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企业版用户" sheetId="2" r:id="rId5"/>
    <sheet name="专业版用户" sheetId="3" r:id="rId6"/>
    <sheet name="企业版每日数据汇总 " sheetId="4" r:id="rId7"/>
    <sheet name="常见问答" sheetId="5" r:id="rId8"/>
    <sheet name="客户数据2月" sheetId="6" r:id="rId9"/>
    <sheet name="客户数据3月" sheetId="7" r:id="rId10"/>
    <sheet name="客户数据4月" sheetId="8" r:id="rId11"/>
    <sheet name="客户数据6月" sheetId="9" r:id="rId12"/>
    <sheet name="客户数据5月" sheetId="10" r:id="rId13"/>
    <sheet name="客户数据7月" sheetId="11" r:id="rId14"/>
    <sheet name="客户数据8月" sheetId="12" r:id="rId15"/>
    <sheet name="客户数据9月" sheetId="13" r:id="rId16"/>
    <sheet name="客户反馈数据10月" sheetId="14" r:id="rId17"/>
    <sheet name="客户反馈数据10月（副本）" sheetId="15" r:id="rId1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<sst xmlns="http://schemas.openxmlformats.org/spreadsheetml/2006/main" count="21" uniqueCount="21">
  <si>
    <t xml:space="preserve">  </t>
  </si>
  <si>
    <t xml:space="preserve">时间</t>
  </si>
  <si>
    <t xml:space="preserve">问题</t>
  </si>
  <si>
    <t xml:space="preserve">解决方案</t>
  </si>
  <si>
    <t xml:space="preserve">学生登录不上账号</t>
  </si>
  <si>
    <t xml:space="preserve">多次出现学生登录不了账号但是后台登录没有问题
回答：老师您好，这个账号我们这边登录是没有问题的，尝试解决：
1.ipad用safari，电脑用谷歌
2.更换网络尝试
3.清理浏览器缓存</t>
  </si>
  <si>
    <t xml:space="preserve">学生写了作业，但老师看不到，系统没显示</t>
  </si>
  <si>
    <t xml:space="preserve">1、确认学生是否有完成作业，看录屏，没有录屏就是未完成作业；
2、有录屏，作业状态的问题 
3、提供账号和学生账号、作业链接</t>
  </si>
  <si>
    <t xml:space="preserve">扫了这个二维码关注公众号，是这个界面</t>
  </si>
  <si>
    <t xml:space="preserve">切屏次数太多</t>
  </si>
  <si>
    <t xml:space="preserve">1：点击电脑最下方的任务栏 
2：点击浏览器其他网页或功能项
3：其他程序的自动置顶（如：微信弹出信息）其他程序的自动获焦(比如广告)</t>
  </si>
  <si>
    <t xml:space="preserve">学生账号到期怎么续期</t>
  </si>
  <si>
    <t xml:space="preserve">老师您好，学生账号到期时，您可以通过以下操作流程完成续期：
1、登录教务/校长账号，点击【学生管理】
2、找到对应要续期的学生账号，点击学生列表中，学生姓名旁边的红色小圆点
3、点击“续期”即可。
续期一次即消耗一个学生账号，点击续期后，账号服务期从当日起计时</t>
  </si>
  <si>
    <t xml:space="preserve">学生反映，小程序和电脑端上要做题，都出现 功能暂未开通</t>
  </si>
  <si>
    <t xml:space="preserve">老师您好，1：需要给学生开通vip账号，在学生管理中编辑学员，点击vip。
2：如果已经开通vip了还出现该情况的话，学生可以手动退出账号重新登录</t>
  </si>
  <si>
    <t xml:space="preserve">老师问sat机考评分标准</t>
  </si>
  <si>
    <t xml:space="preserve">老师您好，SAT机考目前官方没有准确评分，目前系统是按照学生作答百分比进行记分，
仅做参考，老师可以根据具体的教学任务，在学生结果页手动调整分数</t>
  </si>
  <si>
    <t xml:space="preserve">一个账号可以多个学生登录吗</t>
  </si>
  <si>
    <t xml:space="preserve">老师您好，一个账号是不建议多个学生登陆的，学习数据会变乱，学生也不好查看自己的作业和课程
入学模考不能两个学生用一个账号，做题数据会被覆盖</t>
  </si>
  <si>
    <t xml:space="preserve">我想把a的账号修改成b 但是b的手机号在用户池被占用了</t>
  </si>
  <si>
    <t xml:space="preserve">学生界面显示“此功能暂未开通‘应该怎么操作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</si>
</sst>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4" formatCode="yyyy/MM/dd"/>
    <numFmt numFmtId="165" formatCode="yyyy/MM/dd"/>
    <numFmt numFmtId="166" formatCode="yyyy/MM/dd"/>
    <numFmt numFmtId="167" formatCode="m月d日"/>
    <numFmt numFmtId="168" formatCode="yyyy/MM/dd"/>
    <numFmt numFmtId="169" formatCode="yyyy/MM/dd"/>
    <numFmt numFmtId="170" formatCode="yyyy/MM/dd"/>
    <numFmt numFmtId="171" formatCode="yyyy/MM/dd"/>
    <numFmt numFmtId="172" formatCode="yyyy/MM/dd"/>
    <numFmt numFmtId="173" formatCode="yyyy/MM/dd"/>
    <numFmt numFmtId="174" formatCode="yyyy/MM/dd"/>
    <numFmt numFmtId="175" formatCode="yyyy/MM/dd"/>
    <numFmt numFmtId="176" formatCode="yyyy/MM/dd"/>
    <numFmt numFmtId="177" formatCode="yyyy/MM/dd"/>
  </numFmts>
  <fonts count="2">
    <font>
      <sz val="10"/>
      <color theme="1"/>
      <name val="Calibri"/>
      <family val="2"/>
      <scheme val="minor"/>
    </font>
    <font>
      <sz val="10"/>
      <color rgb="FF000000"/>
      <name val="Calibri"/>
      <family val="2"/>
      <scheme val="minor"/>
    </font>
  </fonts>
  <fills count="3">
    <fill>
      <patternFill patternType="none">
        <fgColor/>
        <bgColor/>
      </patternFill>
    </fill>
    <fill>
      <patternFill patternType="gray125">
        <fgColor/>
        <bgColor/>
      </patternFill>
    </fill>
    <fill>
      <patternFill patternType="solid">
        <fgColor rgb="FFD9F3FD"/>
        <bgColor/>
      </patternFill>
    </fill>
  </fills>
  <borders count="2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30">
    <xf applyAlignment="false" applyBorder="false" applyFill="false" applyFont="false" applyNumberFormat="false" applyProtection="false" borderId="0" fillId="0" fontId="0" numFmtId="0" xfId="0">
      <alignment vertical="center"/>
    </xf>
    <xf applyAlignment="false" applyBorder="false" applyFill="false" applyFont="false" applyNumberFormat="false" applyProtection="false" borderId="1" fillId="0" fontId="0" numFmtId="0" xfId="0">
      <alignment/>
    </xf>
    <xf applyAlignment="false" applyBorder="false" applyFill="false" applyFont="false" applyNumberFormat="true" applyProtection="false" borderId="2" fillId="0" fontId="0" numFmtId="164" xfId="0">
      <alignment/>
    </xf>
    <xf applyAlignment="false" applyBorder="false" applyFill="false" applyFont="false" applyNumberFormat="true" applyProtection="false" borderId="3" fillId="0" fontId="0" numFmtId="165" xfId="0">
      <alignment/>
    </xf>
    <xf applyAlignment="false" applyBorder="false" applyFill="false" applyFont="false" applyNumberFormat="false" applyProtection="false" borderId="4" fillId="0" fontId="0" numFmtId="0" xfId="0">
      <alignment/>
    </xf>
    <xf applyAlignment="false" applyBorder="false" applyFill="false" applyFont="false" applyNumberFormat="true" applyProtection="false" borderId="5" fillId="0" fontId="0" numFmtId="166" xfId="0">
      <alignment/>
    </xf>
    <xf applyAlignment="true" applyBorder="false" applyFill="true" applyFont="true" applyNumberFormat="false" applyProtection="false" borderId="0" fillId="2" fontId="1" numFmtId="0" xfId="0">
      <alignment horizontal="center" vertical="center"/>
    </xf>
    <xf applyAlignment="true" applyBorder="false" applyFill="false" applyFont="true" applyNumberFormat="true" applyProtection="false" borderId="0" fillId="0" fontId="1" numFmtId="167" xfId="0">
      <alignment horizontal="center"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1" numFmtId="0" xfId="0">
      <alignment horizontal="center" vertical="center"/>
    </xf>
    <xf applyAlignment="false" applyBorder="false" applyFill="false" applyFont="false" applyNumberFormat="false" applyProtection="false" borderId="6" fillId="0" fontId="0" numFmtId="0" xfId="0">
      <alignment/>
    </xf>
    <xf applyAlignment="false" applyBorder="false" applyFill="false" applyFont="false" applyNumberFormat="true" applyProtection="false" borderId="7" fillId="0" fontId="0" numFmtId="168" xfId="0">
      <alignment/>
    </xf>
    <xf applyAlignment="false" applyBorder="false" applyFill="false" applyFont="false" applyNumberFormat="false" applyProtection="false" borderId="8" fillId="0" fontId="0" numFmtId="0" xfId="0">
      <alignment/>
    </xf>
    <xf applyAlignment="false" applyBorder="false" applyFill="false" applyFont="false" applyNumberFormat="true" applyProtection="false" borderId="9" fillId="0" fontId="0" numFmtId="169" xfId="0">
      <alignment/>
    </xf>
    <xf applyAlignment="false" applyBorder="false" applyFill="false" applyFont="false" applyNumberFormat="true" applyProtection="false" borderId="10" fillId="0" fontId="0" numFmtId="170" xfId="0">
      <alignment/>
    </xf>
    <xf applyAlignment="false" applyBorder="false" applyFill="false" applyFont="false" applyNumberFormat="false" applyProtection="false" borderId="11" fillId="0" fontId="0" numFmtId="0" xfId="0">
      <alignment/>
    </xf>
    <xf applyAlignment="false" applyBorder="false" applyFill="false" applyFont="false" applyNumberFormat="false" applyProtection="false" borderId="12" fillId="0" fontId="0" numFmtId="0" xfId="0">
      <alignment/>
    </xf>
    <xf applyAlignment="false" applyBorder="false" applyFill="false" applyFont="false" applyNumberFormat="true" applyProtection="false" borderId="13" fillId="0" fontId="0" numFmtId="171" xfId="0">
      <alignment/>
    </xf>
    <xf applyAlignment="false" applyBorder="false" applyFill="false" applyFont="false" applyNumberFormat="false" applyProtection="false" borderId="14" fillId="0" fontId="0" numFmtId="0" xfId="0">
      <alignment/>
    </xf>
    <xf applyAlignment="false" applyBorder="false" applyFill="false" applyFont="false" applyNumberFormat="true" applyProtection="false" borderId="15" fillId="0" fontId="0" numFmtId="172" xfId="0">
      <alignment/>
    </xf>
    <xf applyAlignment="false" applyBorder="false" applyFill="false" applyFont="false" applyNumberFormat="false" applyProtection="false" borderId="16" fillId="0" fontId="0" numFmtId="0" xfId="0">
      <alignment/>
    </xf>
    <xf applyAlignment="false" applyBorder="false" applyFill="false" applyFont="false" applyNumberFormat="true" applyProtection="false" borderId="17" fillId="0" fontId="0" numFmtId="173" xfId="0">
      <alignment/>
    </xf>
    <xf applyAlignment="false" applyBorder="false" applyFill="false" applyFont="false" applyNumberFormat="true" applyProtection="false" borderId="18" fillId="0" fontId="0" numFmtId="174" xfId="0">
      <alignment/>
    </xf>
    <xf applyAlignment="false" applyBorder="false" applyFill="false" applyFont="false" applyNumberFormat="false" applyProtection="false" borderId="19" fillId="0" fontId="0" numFmtId="0" xfId="0">
      <alignment/>
    </xf>
    <xf applyAlignment="false" applyBorder="false" applyFill="false" applyFont="false" applyNumberFormat="false" applyProtection="false" borderId="20" fillId="0" fontId="0" numFmtId="0" xfId="0">
      <alignment/>
    </xf>
    <xf applyAlignment="false" applyBorder="false" applyFill="false" applyFont="false" applyNumberFormat="true" applyProtection="false" borderId="21" fillId="0" fontId="0" numFmtId="175" xfId="0">
      <alignment/>
    </xf>
    <xf applyAlignment="false" applyBorder="false" applyFill="false" applyFont="false" applyNumberFormat="false" applyProtection="false" borderId="22" fillId="0" fontId="0" numFmtId="0" xfId="0">
      <alignment/>
    </xf>
    <xf applyAlignment="false" applyBorder="false" applyFill="false" applyFont="false" applyNumberFormat="true" applyProtection="false" borderId="23" fillId="0" fontId="0" numFmtId="176" xfId="0">
      <alignment/>
    </xf>
    <xf applyAlignment="false" applyBorder="false" applyFill="false" applyFont="false" applyNumberFormat="false" applyProtection="false" borderId="24" fillId="0" fontId="0" numFmtId="0" xfId="0">
      <alignment/>
    </xf>
    <xf applyAlignment="false" applyBorder="false" applyFill="false" applyFont="false" applyNumberFormat="true" applyProtection="false" borderId="25" fillId="0" fontId="0" numFmtId="177" xfId="0">
      <alignment/>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tabSelected="true" workbookViewId="0"/>
  </sheetViews>
  <sheetFormatPr defaultColWidth="14" defaultRowHeight="19"/>
  <cols>
    <col collapsed="false" customWidth="true" hidden="false" max="1" min="1" style="0" width="24"/>
    <col collapsed="false" customWidth="true" hidden="false" max="2" min="2" style="0" width="12"/>
    <col collapsed="false" customWidth="true" hidden="false" max="3" min="3" style="0" width="115"/>
    <col collapsed="false" customWidth="true" hidden="false" max="4" min="4" style="0" width="50"/>
    <col collapsed="false" customWidth="true" hidden="false" max="5" min="5" style="0" width="17"/>
    <col collapsed="false" customWidth="true" hidden="false" max="6" min="6" style="0" width="32"/>
    <col collapsed="false" customWidth="true" hidden="false" max="7" min="7" style="0" width="16"/>
    <col collapsed="false" customWidth="true" hidden="false" max="8" min="8" style="0" width="15"/>
    <col collapsed="false" customWidth="true" hidden="false" max="9" min="9" style="0" width="32"/>
    <col collapsed="false" customWidth="true" hidden="false" max="10" min="10" style="0" width="32"/>
    <col collapsed="false" customWidth="true" hidden="false" max="11" min="11" style="0" width="23"/>
    <col collapsed="false" customWidth="true" hidden="false" max="12" min="12" style="0" width="32"/>
    <col collapsed="false" customWidth="true" hidden="false" max="13" min="13" style="0" width="32"/>
    <col collapsed="false" customWidth="true" hidden="false" max="14" min="14" style="0" width="32"/>
    <col collapsed="false" customWidth="true" hidden="false" max="15" min="15" style="0" width="32"/>
    <col collapsed="false" customWidth="true" hidden="false" max="16" min="16" style="0" width="32"/>
  </cols>
  <sheetData>
    <row customHeight="true" ht="17" r="1">
      <c r="A1" t="str">
        <v>反馈日期</v>
      </c>
      <c r="B1" t="str">
        <v>值班人员</v>
      </c>
      <c r="C1" t="str">
        <v>客户问题</v>
      </c>
      <c r="D1" t="str">
        <v>问题描述</v>
      </c>
      <c r="E1" t="str">
        <v>客户名称</v>
      </c>
      <c r="F1" t="str">
        <v>所属客户经理</v>
      </c>
      <c r="G1" t="str">
        <v>端口</v>
      </c>
      <c r="H1" t="str">
        <v>问题类型</v>
      </c>
      <c r="I1" t="str">
        <v>处理进度</v>
      </c>
      <c r="J1" t="str">
        <v>反馈进度</v>
      </c>
      <c r="K1" t="str">
        <v>附件</v>
      </c>
      <c r="L1" t="str">
        <v>跟进人</v>
      </c>
      <c r="M1" t="str">
        <v>问题回答</v>
      </c>
      <c r="N1" t="str">
        <v>备注</v>
      </c>
      <c r="O1" t="str">
        <v>备注 (1)</v>
      </c>
      <c r="P1" t="str">
        <v>父记录</v>
      </c>
    </row>
    <row customHeight="true" ht="17" r="2">
      <c r="A2" s="2">
        <v>45396</v>
      </c>
      <c r="B2" s="1"/>
      <c r="C2" t="str">
        <v>学生反映听力做完出来阅读就自动complete 了，进不去了 用谷歌答题的</v>
      </c>
      <c r="D2" t="str">
        <v>听力时间做完了出来，阅读部分直接显示完成了</v>
      </c>
      <c r="E2" t="str">
        <v>进藤</v>
      </c>
      <c r="G2" s="1" t="str">
        <v>学生</v>
      </c>
      <c r="H2" s="1" t="str">
        <v>bug</v>
      </c>
      <c r="I2" s="1" t="str">
        <v>已处理</v>
      </c>
      <c r="J2" s="1"/>
      <c r="K2" t="str">
        <v>4a9cc79743bb1f7cf8b597f3e14ccca.jpg,11d944bf91d1b2c4bd777518cca87ef.jpg,0ca4bf032d0e03d8e37e1c9b838ef84.jpg</v>
      </c>
      <c r="L2" t="str">
        <v>曾少烽</v>
      </c>
    </row>
    <row customHeight="true" ht="17" r="3">
      <c r="A3" s="2">
        <v>45395</v>
      </c>
      <c r="B3" s="1"/>
      <c r="C3" t="str">
        <v>我看现在说的是ai不能给我写反馈</v>
      </c>
      <c r="D3" t="str">
        <v>反馈这里点击ai生成会报数据获取失败</v>
      </c>
      <c r="E3" t="str">
        <v>Oasis</v>
      </c>
      <c r="G3" s="1" t="str">
        <v>老师</v>
      </c>
      <c r="H3" s="1" t="str">
        <v>bug</v>
      </c>
      <c r="I3" s="1" t="str">
        <v>已处理</v>
      </c>
      <c r="J3" s="1" t="str">
        <v>已反馈</v>
      </c>
    </row>
    <row customHeight="true" ht="17" r="4">
      <c r="A4" s="2">
        <v>45394</v>
      </c>
      <c r="B4" s="1"/>
      <c r="C4" t="str">
        <v>请问什么才算是特殊操作，因为对学生来说，都是正常操作，正常高亮，结果高亮的内容消失了</v>
      </c>
      <c r="D4" t="str">
        <v>学生操作高亮时，由于选择了带框文本，导致高亮、笔记后答题框不见了</v>
      </c>
      <c r="E4" t="str">
        <v>寸心</v>
      </c>
      <c r="G4" s="1" t="str">
        <v>学生</v>
      </c>
      <c r="H4" s="1" t="str">
        <v>优化</v>
      </c>
      <c r="I4" s="1" t="str">
        <v>沟通确认中</v>
      </c>
      <c r="J4" s="1" t="str">
        <v>已反馈</v>
      </c>
      <c r="K4" t="str">
        <v>image.png,image.png</v>
      </c>
    </row>
    <row customHeight="true" ht="17" r="5">
      <c r="A5" s="2">
        <v>45375</v>
      </c>
      <c r="B5" s="1"/>
      <c r="C5" t="str">
        <v>Gloria林老师:
小助手好，请问这个学生刚刚误删了一项单词作业，技术可以帮忙恢复吗
Gloria林老师:
https://eta.xiaosaas.com/org/teacher.html?xiaov=171096401271319&amp;flagl=c</v>
      </c>
      <c r="D5" t="str">
        <v>学生误删作业，需要恢复作业数据</v>
      </c>
      <c r="E5" t="str">
        <v>英廷</v>
      </c>
      <c r="G5" s="1" t="str">
        <v>学生</v>
      </c>
      <c r="H5" s="1" t="str">
        <v>数据恢复需求</v>
      </c>
      <c r="I5" s="1" t="str">
        <v>已处理</v>
      </c>
      <c r="J5" s="1" t="str">
        <v>已反馈</v>
      </c>
    </row>
    <row customHeight="true" ht="17" r="6">
      <c r="A6" s="2">
        <v>45375</v>
      </c>
      <c r="B6" s="1"/>
      <c r="C6" t="str">
        <v>老师你好，我想问一下学生用了谷歌浏览器模考，试了两次听听力的时候都显示这个，没有声音，请问这是怎么回事呀</v>
      </c>
      <c r="D6" t="str">
        <v>学生答题出现听力音频播放器初始化失败</v>
      </c>
      <c r="E6" t="str">
        <v>超学</v>
      </c>
      <c r="G6" s="1" t="str">
        <v>学生</v>
      </c>
      <c r="H6" s="1" t="str">
        <v>其他</v>
      </c>
      <c r="I6" s="1" t="str">
        <v>已处理</v>
      </c>
      <c r="J6" s="1" t="str">
        <v>已反馈</v>
      </c>
      <c r="K6" t="str">
        <v>ecced761e3cae78acfaa3355f860565.jpg</v>
      </c>
      <c r="M6" t="str">
        <v>网络问题</v>
      </c>
    </row>
    <row customHeight="true" ht="17" r="7">
      <c r="A7" s="2">
        <v>45375</v>
      </c>
      <c r="B7" s="1"/>
      <c r="C7" t="str">
        <v>老师，想跟你申请配置一个雅思开班模考，模考内容是：雅思的C18-4</v>
      </c>
      <c r="D7" t="str">
        <v>新增雅思入学模考</v>
      </c>
      <c r="E7" t="str">
        <v>惟学</v>
      </c>
      <c r="G7" s="1" t="str">
        <v>老师</v>
      </c>
      <c r="H7" s="1" t="str">
        <v>入学模考配置</v>
      </c>
      <c r="I7" s="1" t="str">
        <v>已处理</v>
      </c>
      <c r="J7" s="1" t="str">
        <v>已反馈</v>
      </c>
    </row>
    <row customHeight="true" ht="17" r="8">
      <c r="A8" s="2">
        <v>45375</v>
      </c>
      <c r="B8" s="1"/>
      <c r="C8" t="str">
        <v>老师，我改完作业之后，这边首页为什么还是显示「待批改」，是有哪个地方是必须操作的吗？</v>
      </c>
      <c r="D8" t="str">
        <v>老师批改完成作业后，首页待批改通知还显示</v>
      </c>
      <c r="E8" t="str">
        <v>新航道杭州</v>
      </c>
      <c r="G8" s="1" t="str">
        <v>老师</v>
      </c>
      <c r="H8" s="1" t="str">
        <v>bug</v>
      </c>
      <c r="I8" s="1" t="str">
        <v>已处理</v>
      </c>
      <c r="J8" s="1"/>
      <c r="K8" t="str">
        <v>0625069fae1941090f7d80b01466cc9.png,8721b8ccae8c89ae4ca0e4010e6944e.png</v>
      </c>
      <c r="L8" t="str">
        <v>周杨</v>
      </c>
      <c r="M8" t="str">
        <v>问题出在修改分项评分， 如果批改作业的时候先修改了分项评分，那个待批改就不会消了</v>
      </c>
      <c r="O8" t="str">
        <v>bug处理：周杨</v>
      </c>
    </row>
    <row customHeight="true" ht="17" r="9">
      <c r="A9" s="2">
        <v>45375</v>
      </c>
      <c r="B9" s="1"/>
      <c r="C9" t="str">
        <v>有学生反映 模考练习中，听力听一半就没有了</v>
      </c>
      <c r="D9" t="str">
        <v>模考答题，听力未完整播放</v>
      </c>
      <c r="E9" t="str">
        <v>ICC</v>
      </c>
      <c r="G9" s="1" t="str">
        <v>学生</v>
      </c>
      <c r="H9" s="1" t="str">
        <v>使用问题</v>
      </c>
      <c r="I9" s="1" t="str">
        <v>已处理</v>
      </c>
      <c r="J9" s="1" t="str">
        <v>已反馈</v>
      </c>
      <c r="K9" t="str">
        <v>4cf63e75b25b900e8b7ffa536fd58f4.jpg</v>
      </c>
      <c r="M9" t="str">
        <v>老师，可能是由于网络或者缓存的原因
学生可以多刷新页面或者关闭页面重新进入
由于网络问题引起的音频加载失败，可以下载音频作答，系统会有提示的，具体规则如下：
如果超过15秒没有加载成功，会间歇性（第1/3/6次）提示：可以将音频下载下来到本地播放
同时，在播放音频界面，右侧有按钮，可以跳过音频（在下载音频到本地听过之后可以跳过）</v>
      </c>
    </row>
    <row customHeight="true" ht="17" r="10">
      <c r="A10" s="2">
        <v>45374</v>
      </c>
      <c r="B10" s="1"/>
      <c r="C10" t="str" xml:space="preserve">
        <v>老师晚上好 想问一下做完练习后可以加一个调 倍速的功能吗 </v>
      </c>
      <c r="D10" t="str">
        <v>在完成练习后 订正重听这里新增一个倍速播放的功能</v>
      </c>
      <c r="E10" t="str">
        <v>独课</v>
      </c>
      <c r="G10" s="1" t="str">
        <v>学生</v>
      </c>
      <c r="H10" s="1" t="str">
        <v>需求</v>
      </c>
      <c r="I10" s="1" t="str">
        <v>未处理</v>
      </c>
      <c r="J10" s="1"/>
      <c r="K10" t="str">
        <v>d68796b15c5218f13f7ba078d4b5244.jpg</v>
      </c>
    </row>
    <row customHeight="true" ht="17" r="11">
      <c r="A11" s="2">
        <v>45374</v>
      </c>
      <c r="B11" s="1"/>
      <c r="C11" t="str">
        <v>麻烦老师帮忙看一下，学生连着做了4次了，这个雅思模考，这个是什么原因呀？都是做一半就卡住</v>
      </c>
      <c r="D11" t="str">
        <v>学生完成雅思入学模考测试，答题卡住</v>
      </c>
      <c r="E11" t="str">
        <v>山丘</v>
      </c>
      <c r="G11" s="1" t="str">
        <v>学生</v>
      </c>
      <c r="H11" s="1" t="str">
        <v>使用问题</v>
      </c>
      <c r="I11" s="1" t="str">
        <v>已处理</v>
      </c>
      <c r="J11" s="1" t="str">
        <v>已反馈</v>
      </c>
      <c r="M11" t="str">
        <v>学生未使用谷歌浏览器答题</v>
      </c>
    </row>
    <row customHeight="true" ht="17" r="12">
      <c r="A12" s="2">
        <v>45374</v>
      </c>
      <c r="B12" s="1"/>
      <c r="C12" t="str">
        <v>老师们，校校上面这套题，登录进去没有办法做测试</v>
      </c>
      <c r="D12" t="str">
        <v>学生无法做入学模考测试</v>
      </c>
      <c r="E12" t="str">
        <v>学而思</v>
      </c>
      <c r="G12" s="1" t="str">
        <v>学生</v>
      </c>
      <c r="H12" s="1" t="str">
        <v>使用问题</v>
      </c>
      <c r="I12" s="1" t="str">
        <v>已处理</v>
      </c>
      <c r="J12" s="1" t="str">
        <v>已反馈</v>
      </c>
      <c r="K12" t="str">
        <v>1585ee1c04ce188630b80535f41c41e.jpg</v>
      </c>
      <c r="M12" t="str">
        <v>登陆过员工账号，有身份数据缓存</v>
      </c>
    </row>
    <row customHeight="true" ht="17" r="13">
      <c r="A13" s="2">
        <v>45374</v>
      </c>
      <c r="B13" s="1"/>
      <c r="C13" t="str">
        <v>老师，这里的总课时，能否再添加一栏赠送课时或者模考课时？</v>
      </c>
      <c r="D13" t="str">
        <v>教务-班级页面的增加一项数据维度</v>
      </c>
      <c r="E13" t="str">
        <v>杰璞</v>
      </c>
      <c r="G13" s="1" t="str">
        <v>教务</v>
      </c>
      <c r="H13" s="1" t="str">
        <v>需求</v>
      </c>
      <c r="I13" s="1" t="str">
        <v>未处理</v>
      </c>
      <c r="J13" s="1"/>
      <c r="K13" t="str">
        <v>e4d0f225dee7ffedfa8455e4e550901.jpg</v>
      </c>
    </row>
    <row customHeight="true" ht="17" r="14">
      <c r="A14" s="2">
        <v>45374</v>
      </c>
      <c r="B14" s="1"/>
      <c r="C14" t="str">
        <v>您好 我想问一下学生模考托福，多选题拖不动怎么操作呢？</v>
      </c>
      <c r="D14" t="str">
        <v>托福模考测试，多选题拖不动选项</v>
      </c>
      <c r="E14" t="str">
        <v>利博塔</v>
      </c>
      <c r="G14" s="1" t="str">
        <v>学生</v>
      </c>
      <c r="H14" s="1" t="str">
        <v>使用问题</v>
      </c>
      <c r="I14" s="1" t="str">
        <v>已处理</v>
      </c>
      <c r="J14" s="1" t="str">
        <v>已反馈</v>
      </c>
      <c r="K14" t="str">
        <v>4f9ebfd59dfabd7322a49de017f1e1c.jpg</v>
      </c>
      <c r="M14" t="str">
        <v>学生未使用谷歌浏览器答题</v>
      </c>
    </row>
    <row customHeight="true" ht="17" r="15">
      <c r="A15" s="2">
        <v>45374</v>
      </c>
      <c r="B15" s="1"/>
      <c r="C15" t="str">
        <v>这道题不对，应该选B</v>
      </c>
      <c r="D15" t="str">
        <v>托福题目答案有误</v>
      </c>
      <c r="E15" t="str">
        <v>ThinkAlike</v>
      </c>
      <c r="G15" s="1" t="str">
        <v>老师</v>
      </c>
      <c r="H15" s="1" t="str">
        <v>题目问题</v>
      </c>
      <c r="I15" s="1" t="str">
        <v>沟通确认中</v>
      </c>
      <c r="J15" s="1"/>
      <c r="K15" t="str">
        <v>2e05c8d91cfc539ed42332d6b101d8e.png</v>
      </c>
    </row>
    <row customHeight="true" ht="17" r="16">
      <c r="A16" s="2">
        <v>45372</v>
      </c>
      <c r="B16" s="1"/>
      <c r="C16" t="str">
        <v>老师，这是学生在系统自己刷的题目，她点开答题解析看不到自己的答案，学员以前自己刷的题，现在错题也看不到了</v>
      </c>
      <c r="D16" t="str">
        <v>开放题库学生完成答题后，答案未显示，无分数</v>
      </c>
      <c r="E16" t="str">
        <v>超级学长</v>
      </c>
      <c r="G16" s="1" t="str">
        <v>学生</v>
      </c>
      <c r="H16" s="1" t="str">
        <v>bug</v>
      </c>
      <c r="I16" s="1" t="str">
        <v>已处理</v>
      </c>
      <c r="J16" s="1" t="str">
        <v>已反馈</v>
      </c>
      <c r="K16" t="str">
        <v>dc01de1d0a73c1cc9a700ddf4fd243e.png</v>
      </c>
      <c r="L16" t="str">
        <v>陈谋莱</v>
      </c>
    </row>
    <row customHeight="true" ht="17" r="17">
      <c r="A17" s="2">
        <v>45372</v>
      </c>
      <c r="B17" s="1"/>
      <c r="C17" t="str">
        <v>老师好 请问这是什么情况</v>
      </c>
      <c r="D17" t="str">
        <v>导入潜客提示参数缺失:潜客列表JSON转换后为空，无法确认具体信息</v>
      </c>
      <c r="E17" t="str">
        <v>创英睿</v>
      </c>
      <c r="G17" s="1" t="str">
        <v>销售</v>
      </c>
      <c r="H17" s="1" t="str">
        <v>优化</v>
      </c>
      <c r="I17" s="1" t="str">
        <v>技术确认中</v>
      </c>
      <c r="J17" s="1"/>
      <c r="K17" t="str">
        <v>bbdaea4c358d909946145e5f6ebf68b.png</v>
      </c>
      <c r="M17" t="str">
        <v>年级为按照模板录入</v>
      </c>
    </row>
    <row customHeight="true" ht="17" r="18">
      <c r="A18" s="2">
        <v>45372</v>
      </c>
      <c r="B18" s="1"/>
      <c r="C18" t="str">
        <v>为什么我在学员管理里面查到有学生是还没有，财务审批确认订单，就已经在了呢</v>
      </c>
      <c r="D18" t="str">
        <v>学生转正的条件</v>
      </c>
      <c r="E18" t="str">
        <v>超级学长</v>
      </c>
      <c r="G18" s="1" t="str">
        <v>教务</v>
      </c>
      <c r="H18" s="1" t="str">
        <v>其他</v>
      </c>
      <c r="I18" s="1" t="str">
        <v>已处理</v>
      </c>
      <c r="J18" s="1" t="str">
        <v>已反馈</v>
      </c>
      <c r="M18" t="str">
        <v>学员从潜客转为正式学员 1: 需要确认订单 2:需要在公池操作转正</v>
      </c>
    </row>
    <row customHeight="true" ht="17" r="19">
      <c r="A19" s="2">
        <v>45372</v>
      </c>
      <c r="B19" s="1"/>
      <c r="C19" t="str">
        <v>辛苦老师帮我们把雅思测试，更新下新的内容呗，系统现在最新的是14的题目。</v>
      </c>
      <c r="D19" t="str">
        <v>新增雅思入学模考</v>
      </c>
      <c r="E19" t="str">
        <v>一则教育</v>
      </c>
      <c r="G19" s="1" t="str">
        <v>老师</v>
      </c>
      <c r="H19" s="1" t="str">
        <v>入学模考配置</v>
      </c>
      <c r="I19" s="1" t="str">
        <v>已处理</v>
      </c>
      <c r="J19" s="1" t="str">
        <v>已反馈</v>
      </c>
    </row>
    <row customHeight="true" ht="17" r="20">
      <c r="A20" s="2">
        <v>45371</v>
      </c>
      <c r="B20" s="1"/>
      <c r="C20" t="str">
        <v>tpo75p2的最后一段应该是highlight的这一部分</v>
      </c>
      <c r="D20" t="str">
        <v>tpo75p2 第8题材料有误</v>
      </c>
      <c r="E20" t="str">
        <v>闻雅德</v>
      </c>
      <c r="G20" s="1" t="str">
        <v>老师</v>
      </c>
      <c r="H20" s="1" t="str">
        <v>题目问题</v>
      </c>
      <c r="I20" s="1" t="str">
        <v>沟通确认中</v>
      </c>
      <c r="J20" s="1"/>
      <c r="K20" t="str">
        <v>46da04f95893610d54d234026a8acde.png</v>
      </c>
    </row>
    <row customHeight="true" ht="17" r="21">
      <c r="A21" s="2">
        <v>45371</v>
      </c>
      <c r="B21" s="1"/>
      <c r="C21" t="str">
        <v>麻烦问下，可以直接用系统上的题库传成入学模考测试的题吗？雅思C17T3</v>
      </c>
      <c r="D21" t="str">
        <v>新增雅思入学模考</v>
      </c>
      <c r="E21" t="str">
        <v>超级学长</v>
      </c>
      <c r="G21" s="1" t="str">
        <v>老师</v>
      </c>
      <c r="H21" s="1" t="str">
        <v>入学模考配置</v>
      </c>
      <c r="I21" s="1" t="str">
        <v>已处理</v>
      </c>
      <c r="J21" s="1" t="str">
        <v>已反馈</v>
      </c>
    </row>
    <row customHeight="true" ht="17" r="22">
      <c r="A22" s="2">
        <v>45371</v>
      </c>
      <c r="B22" s="1"/>
      <c r="C22" t="str">
        <v>您好 现在作业模考都不计时了嘛？好多学生反映这个问题我们开启倒计时了，但是学生开始作业之后那个32分钟一直不动</v>
      </c>
      <c r="D22" t="str">
        <v>SAT模考倒计时失效</v>
      </c>
      <c r="E22" t="str">
        <v>vantage</v>
      </c>
      <c r="G22" s="1" t="str">
        <v>学生</v>
      </c>
      <c r="H22" s="1" t="str">
        <v>bug</v>
      </c>
      <c r="I22" s="1" t="str">
        <v>已处理</v>
      </c>
      <c r="J22" s="1" t="str">
        <v>已反馈</v>
      </c>
      <c r="K22" t="str">
        <v>e6f0a2c4ec3614b3a19d764040cd7a82.mp4</v>
      </c>
      <c r="L22" t="str">
        <v>曾少烽</v>
      </c>
      <c r="M22" t="str">
        <v>修改新功能的时候关闭了倒计时，后面忘记打开的原因</v>
      </c>
    </row>
    <row customHeight="true" ht="17" r="23">
      <c r="A23" s="2">
        <v>45371</v>
      </c>
      <c r="B23" s="1"/>
      <c r="C23" t="str" xml:space="preserve">
        <v> 您好 我想问一下给学生布置托福TPO72听力为啥显示音频加载中，然后就做不了，是这一套音频有bug么？</v>
      </c>
      <c r="D23" t="str">
        <v>学生答题音频加载不出来</v>
      </c>
      <c r="E23" t="str">
        <v>利博塔</v>
      </c>
      <c r="G23" s="1" t="str">
        <v>学生</v>
      </c>
      <c r="H23" s="1" t="str">
        <v>使用问题</v>
      </c>
      <c r="I23" s="1" t="str">
        <v>已处理</v>
      </c>
      <c r="J23" s="1" t="str">
        <v>已反馈</v>
      </c>
      <c r="K23" t="str">
        <v>bae6da968d683db4c31607db58a3af5.jpg</v>
      </c>
      <c r="M23" t="str">
        <v>音频没有问题，建议使用谷歌浏览器</v>
      </c>
    </row>
    <row customHeight="true" ht="17" r="24">
      <c r="A24" s="2">
        <v>45371</v>
      </c>
      <c r="B24" s="1"/>
      <c r="C24" t="str">
        <v>明天麻烦帮我设置一套sat模考：读写机考sat机考套卷practice1 routing+practice1 harder，数学也是sat机考套卷practice1 routing+practice1 harder，谢谢</v>
      </c>
      <c r="D24" t="str">
        <v>新增sat入学模考</v>
      </c>
      <c r="E24" t="str">
        <v>amber老师</v>
      </c>
      <c r="G24" s="1" t="str">
        <v>老师</v>
      </c>
      <c r="H24" s="1" t="str">
        <v>入学模考配置</v>
      </c>
      <c r="I24" s="1" t="str">
        <v>已处理</v>
      </c>
      <c r="J24" s="1" t="str">
        <v>已反馈</v>
      </c>
    </row>
    <row customHeight="true" ht="17" r="25">
      <c r="A25" s="2">
        <v>45371</v>
      </c>
      <c r="B25" s="1"/>
      <c r="C25" t="str">
        <v>老师 你好 想请教你一下 就是我有一个已经结课的雅思学生 在咱们校校系统做了一份托福测试题 但是不管是顾问还是她之前的老师 都查看不到学生的做题记录 这个是需要在哪里查看呢</v>
      </c>
      <c r="D25" t="str">
        <v>销售查不到学生入学模考</v>
      </c>
      <c r="E25" t="str">
        <v>超级学长</v>
      </c>
      <c r="G25" s="1" t="str">
        <v>销售</v>
      </c>
      <c r="H25" s="1" t="str">
        <v>其他</v>
      </c>
      <c r="I25" s="1" t="str">
        <v>已处理</v>
      </c>
      <c r="J25" s="1" t="str">
        <v>已反馈</v>
      </c>
      <c r="M25" t="str">
        <v>学生没有负责销售，销售管理员/校长可以看到</v>
      </c>
    </row>
    <row customHeight="true" ht="17" r="26">
      <c r="A26" s="2">
        <v>45371</v>
      </c>
      <c r="B26" s="1"/>
      <c r="C26" t="str">
        <v>系统里为什么会出现美诺的老师账号，恨多不是新航道的员工</v>
      </c>
      <c r="D26" t="str">
        <v>运营-老师布置作业数据出现了很多不是机构员工的账号</v>
      </c>
      <c r="E26" t="str">
        <v>新航道</v>
      </c>
      <c r="G26" s="1" t="str">
        <v>教务</v>
      </c>
      <c r="H26" s="1" t="str">
        <v>bug</v>
      </c>
      <c r="I26" s="1" t="str">
        <v>已处理</v>
      </c>
      <c r="J26" s="1" t="str">
        <v>已反馈</v>
      </c>
      <c r="K26" t="str">
        <v>c88869e855f412e7d9f2929162d9b62.jpg,b223b1f7e75a81d5e8cdf055b1cee56.jpg</v>
      </c>
      <c r="L26" t="str">
        <v>周杨</v>
      </c>
    </row>
    <row customHeight="true" ht="17" r="27">
      <c r="A27" s="2">
        <v>45371</v>
      </c>
      <c r="B27" s="1"/>
      <c r="C27" t="str">
        <v>比如这一单，业绩统计应该是要统计到2月，支付时间也改了</v>
      </c>
      <c r="D27" t="str">
        <v>订单支付时间修改到了2月，但是业绩计算没有到2月</v>
      </c>
      <c r="E27" t="str">
        <v>彬果留学</v>
      </c>
      <c r="G27" s="1" t="str">
        <v>校长</v>
      </c>
      <c r="H27" s="1" t="str">
        <v>优化</v>
      </c>
      <c r="I27" s="1" t="str">
        <v>已处理</v>
      </c>
      <c r="J27" s="1" t="str">
        <v>已反馈</v>
      </c>
      <c r="K27" t="str">
        <v>aa832b459f8d1166f0070b127a70d98.png</v>
      </c>
    </row>
    <row customHeight="true" ht="17" r="28">
      <c r="A28" s="2">
        <v>45370</v>
      </c>
      <c r="B28" s="1"/>
      <c r="C28" t="str">
        <v>老师 这个界面我们备注学生情况会写在沟通内容那里 但是教务那边是看不到的 怎么给教务老师开这个权限呢</v>
      </c>
      <c r="D28" t="str">
        <v>教务如何看到潜客沟通内容</v>
      </c>
      <c r="E28" t="str">
        <v>新洲际</v>
      </c>
      <c r="G28" s="1" t="str">
        <v>销售</v>
      </c>
      <c r="H28" s="1" t="str">
        <v>操作疑问</v>
      </c>
      <c r="I28" s="1" t="str">
        <v>已处理</v>
      </c>
      <c r="J28" s="1" t="str">
        <v>已反馈</v>
      </c>
      <c r="M28" t="str">
        <v>可以给教务“公池”的权限</v>
      </c>
    </row>
    <row customHeight="true" ht="17" r="29">
      <c r="A29" s="2">
        <v>45370</v>
      </c>
      <c r="B29" s="1"/>
      <c r="C29" t="str">
        <v>答案是BC，判学生两个题都错了，那得显示对一个啊，学生看见接受不了</v>
      </c>
      <c r="D29" t="str">
        <v>雅思多选题学生答对了一半，显示全错，应该分开显示</v>
      </c>
      <c r="E29" t="str">
        <v>帝联</v>
      </c>
      <c r="G29" s="1" t="str">
        <v>老师</v>
      </c>
      <c r="H29" s="1" t="str">
        <v>需求</v>
      </c>
      <c r="I29" s="1" t="str">
        <v>未处理</v>
      </c>
      <c r="J29" s="1"/>
      <c r="K29" t="str">
        <v>1a06c6217951adfc8e669b20220f3f9.png</v>
      </c>
    </row>
    <row customHeight="true" ht="17" r="30">
      <c r="A30" s="2">
        <v>45370</v>
      </c>
      <c r="B30" s="1"/>
      <c r="C30" t="str">
        <v>如果学生3天才听完一篇 不能实时知道自己的问题 学习效果会不太理想 可以设置一个功能，比如播放5遍之后，才可以查看该句的文本吗？</v>
      </c>
      <c r="D30" t="str">
        <v>逐句精听可以让学生在答题时看到答案</v>
      </c>
      <c r="E30" t="str">
        <v>超级学长</v>
      </c>
      <c r="G30" s="1" t="str">
        <v>老师</v>
      </c>
      <c r="H30" s="1" t="str">
        <v>需求</v>
      </c>
      <c r="I30" s="1" t="str">
        <v>未处理</v>
      </c>
      <c r="J30" s="1"/>
    </row>
    <row customHeight="true" ht="17" r="31">
      <c r="A31" s="2">
        <v>45370</v>
      </c>
      <c r="B31" s="1"/>
      <c r="C31" t="str">
        <v>后面做的怎么没有统计，可以看到做题的答卷吗，针对这一次模考，我怎么启用AI批改呢</v>
      </c>
      <c r="D31" t="str">
        <v>学生入学模考没有分数</v>
      </c>
      <c r="E31" t="str">
        <v>维特利</v>
      </c>
      <c r="G31" s="1" t="str">
        <v>销售</v>
      </c>
      <c r="H31" s="1" t="str">
        <v>其他</v>
      </c>
      <c r="I31" s="1" t="str">
        <v>已处理</v>
      </c>
      <c r="J31" s="1" t="str">
        <v>已反馈</v>
      </c>
      <c r="M31" t="str">
        <v>未开启AI批改</v>
      </c>
    </row>
    <row customHeight="true" ht="17" r="32">
      <c r="A32" s="2">
        <v>45369</v>
      </c>
      <c r="B32" s="1"/>
      <c r="C32" t="str">
        <v>上周有很多人反馈说校校上的作业提交之后显示提交失败
但是老师这边是看得见的
请帮忙查看下是不是系统问题
谢谢</v>
      </c>
      <c r="D32" t="str">
        <v>自定义作业学生已完成交卷的作业，打开结果页显示未完成</v>
      </c>
      <c r="E32" t="str">
        <v>执信</v>
      </c>
      <c r="G32" s="1" t="str">
        <v>老师</v>
      </c>
      <c r="H32" s="1" t="str">
        <v>bug</v>
      </c>
      <c r="I32" s="1" t="str">
        <v>已处理</v>
      </c>
      <c r="J32" s="1" t="str">
        <v>已反馈</v>
      </c>
      <c r="K32" t="str">
        <v>cc5f50e709ff720882da1ba6be9f13d.jpg,b1e6bf459fc8974c08139f2c9002e0d.jpg</v>
      </c>
      <c r="L32" t="str">
        <v>曾少烽</v>
      </c>
      <c r="M32" t="str">
        <v>在修改学可以复制连接参数到已完成的作业连接里面就能看到正确答案问题，自定义作业的数据结果比较特殊，之前取判断逻辑上问题</v>
      </c>
      <c r="N32" t="str">
        <v>英廷</v>
      </c>
      <c r="O32" t="str">
        <v>自定义作业分：答题卡/无答题卡</v>
      </c>
    </row>
    <row customHeight="true" ht="17" r="33">
      <c r="A33" s="2">
        <v>45369</v>
      </c>
      <c r="B33" s="1"/>
      <c r="C33" t="str">
        <v>请问学生费用报错班 我操作转班显示这个是什么意思</v>
      </c>
      <c r="D33" t="str">
        <v>老师操作学生转班提示无剩余课时</v>
      </c>
      <c r="E33" t="str">
        <v>Highscore</v>
      </c>
      <c r="G33" s="1" t="str">
        <v>教务</v>
      </c>
      <c r="H33" s="1" t="str">
        <v>操作疑问</v>
      </c>
      <c r="I33" s="1" t="str">
        <v>已处理</v>
      </c>
      <c r="J33" s="1" t="str">
        <v>已反馈</v>
      </c>
      <c r="K33" t="str">
        <v>7034cbdabac0c43d684aa4477806eca0_.png</v>
      </c>
      <c r="M33" t="str" xml:space="preserve">
        <v> 因为 要转入的班级 没有设置总课时</v>
      </c>
    </row>
    <row customHeight="true" ht="17" r="34">
      <c r="A34" s="2">
        <v>45369</v>
      </c>
      <c r="B34" s="1"/>
      <c r="C34" t="str">
        <v>请问系统上传单词为什么会吞掉了一个list呢？</v>
      </c>
      <c r="D34" t="str">
        <v>老师上传单词有一个单元未显示</v>
      </c>
      <c r="E34" t="str">
        <v>诺程</v>
      </c>
      <c r="G34" s="1" t="str">
        <v>老师</v>
      </c>
      <c r="H34" s="1" t="str">
        <v>使用问题</v>
      </c>
      <c r="I34" s="1" t="str">
        <v>已处理</v>
      </c>
      <c r="J34" s="1" t="str">
        <v>已反馈</v>
      </c>
      <c r="K34" t="str">
        <v>fbbf73cb5ebe5346dd2b57e5a47ef33.png</v>
      </c>
      <c r="M34" t="str">
        <v>单词文件表头数据不全</v>
      </c>
    </row>
    <row customHeight="true" ht="17" r="35">
      <c r="A35" s="2">
        <v>45369</v>
      </c>
      <c r="B35" s="1"/>
      <c r="C35" t="str">
        <v>请问一下，学生已经做完卷子了，为什么显示是正在做、未提交，学生已经点了finish section了</v>
      </c>
      <c r="D35" t="str">
        <v>学生已经交卷，但是老师看不到</v>
      </c>
      <c r="E35" t="str">
        <v>帝联</v>
      </c>
      <c r="G35" s="1" t="str">
        <v>老师</v>
      </c>
      <c r="H35" s="1" t="str">
        <v>其他</v>
      </c>
      <c r="I35" s="1" t="str">
        <v>已处理</v>
      </c>
      <c r="J35" s="1" t="str">
        <v>已反馈</v>
      </c>
      <c r="K35" t="str">
        <v>d3eb586c875c173872cc988361b07c0.jpg</v>
      </c>
      <c r="M35" t="str">
        <v>学生未完成交卷</v>
      </c>
    </row>
    <row customHeight="true" ht="17" r="36">
      <c r="A36" s="2">
        <v>45369</v>
      </c>
      <c r="B36" s="1"/>
      <c r="C36" t="str">
        <v>，你好，想问一下自定义作业需要注意些什么呢？填写好之后系统显示数据不完整...</v>
      </c>
      <c r="D36" t="str">
        <v>布置自定义作业显示数据不完整</v>
      </c>
      <c r="E36" t="str">
        <v>曼哈顿</v>
      </c>
      <c r="G36" s="1" t="str">
        <v>老师</v>
      </c>
      <c r="H36" s="1" t="str">
        <v>操作疑问</v>
      </c>
      <c r="I36" s="1" t="str">
        <v>已处理</v>
      </c>
      <c r="J36" s="1" t="str">
        <v>已反馈</v>
      </c>
      <c r="K36" t="str">
        <v>98a5f49e0575c7328540058c98f9962.png</v>
      </c>
      <c r="M36" t="str">
        <v>作业的布置时间影响的，开始时间和结束时间不能一样，需要调整一下</v>
      </c>
    </row>
    <row customHeight="true" ht="17" r="37">
      <c r="A37" s="2">
        <v>45369</v>
      </c>
      <c r="B37" s="1"/>
      <c r="C37" t="str">
        <v>您好，请问学生第2和3篇答题显示用时0秒，但是也都填了答案，可能是什么原因呢？</v>
      </c>
      <c r="D37" t="str">
        <v>学生雅思作业答题时长显示0秒</v>
      </c>
      <c r="E37" t="str">
        <v>守壹私塾</v>
      </c>
      <c r="G37" s="1" t="str">
        <v>学生</v>
      </c>
      <c r="H37" s="1" t="str">
        <v>优化</v>
      </c>
      <c r="I37" s="1" t="str">
        <v>技术确认中</v>
      </c>
      <c r="J37" s="1"/>
      <c r="K37" t="str">
        <v>8a50a5b7f2ab79f80fdcf7820c49278.png,c499bc149f2dc7381845dd502c3eec2.png</v>
      </c>
    </row>
    <row customHeight="true" ht="17" r="38">
      <c r="A38" s="2">
        <v>45369</v>
      </c>
      <c r="B38" s="1"/>
      <c r="C38" t="str">
        <v>给这位老师能开一个传题的权限吗，他有账号，但是上传不上去题目，这是怎么回事啊</v>
      </c>
      <c r="D38" t="str">
        <v>上传单词书没有显示单词数据</v>
      </c>
      <c r="E38" t="str">
        <v>超级学长</v>
      </c>
      <c r="G38" s="1" t="str">
        <v>老师</v>
      </c>
      <c r="H38" s="1" t="str">
        <v>使用问题</v>
      </c>
      <c r="I38" s="1" t="str">
        <v>已处理</v>
      </c>
      <c r="J38" s="1" t="str">
        <v>已反馈</v>
      </c>
      <c r="K38" t="str">
        <v>ad416d9d491a02c0333373a9bac0401.jpg</v>
      </c>
      <c r="M38" t="str">
        <v>未按照模板上传</v>
      </c>
    </row>
    <row customHeight="true" ht="17" r="39">
      <c r="A39" s="2">
        <v>45369</v>
      </c>
      <c r="B39" s="1"/>
      <c r="C39" t="str">
        <v>你好，请问一下，为什么从年初开始我的电脑端出现这种情况：一个单词会被分割掉？</v>
      </c>
      <c r="D39" t="str">
        <v>老师端题库文本内容会被分割，不能显示完整的单词</v>
      </c>
      <c r="E39" t="str">
        <v>唯学</v>
      </c>
      <c r="G39" s="1" t="str">
        <v>老师</v>
      </c>
      <c r="H39" s="1" t="str">
        <v>优化</v>
      </c>
      <c r="I39" s="1" t="str">
        <v>已处理</v>
      </c>
      <c r="J39" s="1"/>
      <c r="K39" t="str">
        <v>27da2022e7420c85969cdedaa340999.png</v>
      </c>
      <c r="N39" t="str">
        <v>预计和这个版本更新一起上</v>
      </c>
    </row>
    <row customHeight="true" ht="17" r="40">
      <c r="A40" s="2">
        <v>45369</v>
      </c>
      <c r="B40" s="1"/>
      <c r="C40" t="str">
        <v>想问一下，为什么将链接发过去给孩子，孩子填的推荐人也是我，但是我系统内经常看不到学生的测试卷？</v>
      </c>
      <c r="D40" t="str">
        <v>学生答完入学模考，销售查看不到</v>
      </c>
      <c r="E40" t="str">
        <v>澜大</v>
      </c>
      <c r="G40" s="1" t="str">
        <v>销售</v>
      </c>
      <c r="H40" s="1" t="str">
        <v>其他</v>
      </c>
      <c r="I40" s="1" t="str">
        <v>已处理</v>
      </c>
      <c r="J40" s="1" t="str">
        <v>已反馈</v>
      </c>
      <c r="M40" t="str">
        <v>学生在填手机号的时候分两种情况：
1、是系统内已有线索；2、是新线索
如果是系统内已有线索且目前有其他销售在跟进，需要由销售总监或校长账号重新将这条线索分配给到您
如果是新线索，会自动分配到您的潜客里</v>
      </c>
    </row>
    <row customHeight="true" ht="17" r="41">
      <c r="A41" s="2">
        <v>45369</v>
      </c>
      <c r="B41" s="1"/>
      <c r="C41" t="str" xml:space="preserve">
        <v> 我要拉一下微鸟的数据</v>
      </c>
      <c r="D41" t="str">
        <v>需要导出学员数据</v>
      </c>
      <c r="E41" t="str">
        <v>微鸟</v>
      </c>
      <c r="G41" s="1" t="str">
        <v>校长</v>
      </c>
      <c r="H41" s="1" t="str">
        <v>数据导出</v>
      </c>
      <c r="I41" s="1" t="str">
        <v>已处理</v>
      </c>
      <c r="J41" s="1" t="str">
        <v>已反馈</v>
      </c>
    </row>
    <row customHeight="true" ht="17" r="42">
      <c r="A42" s="2">
        <v>45368</v>
      </c>
      <c r="B42" s="1"/>
      <c r="C42" t="str">
        <v>真题中是有很多关于pottery的题的，但是通过关键词无法搜到。并且我试过别的题库中的常出现的关键词来搜，也搜不到任何信息
1. 首先，只有阅读，没有听力或者其他科目的题；
2. 只有阅读标题中有pottery, 才搜得到，如果是原文/题目中的pottery无法搜到，无法显示。
3. 听力标题中有的uranus为例，题库都无法搜到
我们所有老师的需求是：随时随地都可以登陆系统，通过关键词调出来题库给学生练习，比如说学生地质板块的话题做得差，那我们就需要搜索plate/tectonic等关键词，把题库调出来给学生进行精准练习</v>
      </c>
      <c r="D42" t="str">
        <v>无法通过搜索关键词搜索出题库中的题目</v>
      </c>
      <c r="E42" t="str">
        <v>LUMI</v>
      </c>
      <c r="G42" s="1" t="str">
        <v>老师</v>
      </c>
      <c r="H42" s="1" t="str">
        <v>需求</v>
      </c>
      <c r="I42" s="1" t="str">
        <v>未处理</v>
      </c>
      <c r="J42" s="1"/>
      <c r="K42" t="str">
        <v>59f7c7147104537f9aaf6345438c30e.jpg,3f415fac91cf9342c67a44cec18506e.jpg</v>
      </c>
    </row>
    <row customHeight="true" ht="17" r="43">
      <c r="A43" s="2">
        <v>45368</v>
      </c>
      <c r="B43" s="1"/>
      <c r="C43" t="str">
        <v>这份单词有200个，为啥我上传系统只有199个</v>
      </c>
      <c r="D43" t="str">
        <v>上传单词书，单词少一个</v>
      </c>
      <c r="E43" t="str">
        <v>青澜</v>
      </c>
      <c r="G43" s="1" t="str">
        <v>老师</v>
      </c>
      <c r="H43" s="1" t="str">
        <v>其他</v>
      </c>
      <c r="I43" s="1" t="str">
        <v>已处理</v>
      </c>
      <c r="J43" s="1"/>
      <c r="K43" t="str">
        <v>924b49393e4157596b82dd811325ba7.png</v>
      </c>
      <c r="M43" t="str">
        <v>这个词表里面有重复的单词，上传系统会自动剔除一个</v>
      </c>
    </row>
    <row customHeight="true" ht="17" r="44">
      <c r="A44" s="2">
        <v>45367</v>
      </c>
      <c r="B44" s="1"/>
      <c r="C44" t="str">
        <v>请问标红的刘同学上完课了，反馈没有自动弹出来，后台帮忙看下啥情况呢</v>
      </c>
      <c r="D44" t="str">
        <v>学生上完课后，首页没有课堂反馈的提醒</v>
      </c>
      <c r="E44" t="str">
        <v>Highscore</v>
      </c>
      <c r="G44" s="1" t="str">
        <v>老师</v>
      </c>
      <c r="H44" s="1" t="str">
        <v>使用问题</v>
      </c>
      <c r="I44" s="1" t="str">
        <v>已处理</v>
      </c>
      <c r="J44" s="1" t="str">
        <v>已反馈</v>
      </c>
      <c r="M44" t="str">
        <v>学生不在班级</v>
      </c>
    </row>
    <row customHeight="true" ht="17" r="45">
      <c r="A45" s="2">
        <v>45367</v>
      </c>
      <c r="B45" s="1"/>
      <c r="C45" t="str">
        <v>我查了这个班上的学员，看报班班级，都没有在这个班级里了</v>
      </c>
      <c r="D45" t="str">
        <v>找不到之前创建的班级</v>
      </c>
      <c r="E45" t="str">
        <v>澜大</v>
      </c>
      <c r="G45" s="1" t="str">
        <v>老师</v>
      </c>
      <c r="H45" s="1" t="str">
        <v>数据恢复需求</v>
      </c>
      <c r="I45" s="1" t="str">
        <v>已处理</v>
      </c>
      <c r="J45" s="1" t="str">
        <v>已反馈</v>
      </c>
      <c r="M45" t="str">
        <v>老师误删了班级，已回复班级数据</v>
      </c>
    </row>
    <row customHeight="true" ht="17" r="46">
      <c r="A46" s="2">
        <v>45367</v>
      </c>
      <c r="B46" s="1"/>
      <c r="C46" t="str">
        <v>剑雅18T3和剑雅18T4的part2重复了，请老师替换下</v>
      </c>
      <c r="D46" t="str">
        <v>剑雅18T3和剑雅18T4的part2题目图片材料重复了</v>
      </c>
      <c r="E46" t="str">
        <v>惟学</v>
      </c>
      <c r="G46" s="1" t="str">
        <v>老师</v>
      </c>
      <c r="H46" s="1" t="str">
        <v>题目问题</v>
      </c>
      <c r="I46" s="1" t="str">
        <v>已处理</v>
      </c>
      <c r="J46" s="1"/>
      <c r="K46" t="str">
        <v>6682548aee66f8dacb95cd3aa7ce77d.png,be43b960d8040af43d75ffb30ff4314.png</v>
      </c>
    </row>
    <row customHeight="true" ht="17" r="47">
      <c r="A47" s="2">
        <v>45367</v>
      </c>
      <c r="B47" s="1"/>
      <c r="C47" t="str">
        <v>请问这个学生的课表，是不是可以界面设置为上午的课在上面，而不是先显示下午的课，再显示上午的课，虽然这个肯定是学生的问题，但是这个也确实会导致某些马大哈想当然以为他的课是下午2点以后才有</v>
      </c>
      <c r="D47" t="str">
        <v>学生首页课表按照时间段排序</v>
      </c>
      <c r="E47" t="str">
        <v>成都爱英格知</v>
      </c>
      <c r="G47" s="1" t="str">
        <v>学生</v>
      </c>
      <c r="H47" s="1" t="str">
        <v>优化</v>
      </c>
      <c r="I47" s="1" t="str">
        <v>未处理</v>
      </c>
      <c r="J47" s="1"/>
      <c r="K47" t="str">
        <v>c63c7a8a1f3a693c6caaf1a71c53c87.jpg</v>
      </c>
    </row>
    <row customHeight="true" ht="17" r="48">
      <c r="A48" s="2">
        <v>45366</v>
      </c>
      <c r="B48" s="1"/>
      <c r="C48" t="str">
        <v>老师系统生成的协议打开只有一半 我让学生换就浏览器也一样</v>
      </c>
      <c r="D48" t="str">
        <v>销售生成的合同链接，学生查看内容显示不全</v>
      </c>
      <c r="E48" t="str">
        <v>新洲际</v>
      </c>
      <c r="G48" s="1" t="str">
        <v>销售</v>
      </c>
      <c r="H48" s="1" t="str">
        <v>其他</v>
      </c>
      <c r="I48" s="1" t="str">
        <v>已处理</v>
      </c>
      <c r="J48" s="1" t="str">
        <v>已反馈</v>
      </c>
      <c r="K48" t="str">
        <v>60f02d4927ff03929fd890d4fe15556.jpg</v>
      </c>
      <c r="M48" t="str">
        <v>未复现，老师使用的是手机，建议使用电脑谷歌浏览器</v>
      </c>
    </row>
    <row customHeight="true" ht="17" r="49">
      <c r="A49" s="2">
        <v>45366</v>
      </c>
      <c r="B49" s="1"/>
      <c r="C49" t="str" xml:space="preserve">
        <v> 老师好，这个怎么让它消失掉？ 
实际排课中，没有从这个班级排课</v>
      </c>
      <c r="D49" t="str">
        <v>学生订单已经退费，但是显示余额为负</v>
      </c>
      <c r="E49" t="str">
        <v>创英睿</v>
      </c>
      <c r="G49" s="1" t="str">
        <v>教务</v>
      </c>
      <c r="H49" s="1" t="str">
        <v>优化</v>
      </c>
      <c r="I49" s="1" t="str">
        <v>已处理</v>
      </c>
      <c r="J49" s="1"/>
      <c r="K49" t="str">
        <v>41e0e93e6aabc4c5c3119de1d2611ee.png</v>
      </c>
      <c r="M49" t="str">
        <v>退的课时费，多加了学杂费</v>
      </c>
      <c r="N49" t="str">
        <v>待更新</v>
      </c>
    </row>
    <row customHeight="true" ht="17" r="50">
      <c r="A50" s="2">
        <v>45366</v>
      </c>
      <c r="B50" s="1"/>
      <c r="C50" t="str">
        <v>新增雅思入学模考</v>
      </c>
      <c r="D50" t="str">
        <v>新增雅思入学模考</v>
      </c>
      <c r="E50" t="str">
        <v>小蚁</v>
      </c>
      <c r="G50" s="1" t="str">
        <v>老师</v>
      </c>
      <c r="H50" s="1" t="str">
        <v>入学模考配置</v>
      </c>
      <c r="I50" s="1" t="str">
        <v>沟通确认中</v>
      </c>
      <c r="J50" s="1"/>
      <c r="K50" t="str">
        <v>1162f971bfc2aac6924eb5e1c7009e6.png</v>
      </c>
    </row>
    <row customHeight="true" ht="17" r="51">
      <c r="A51" s="2">
        <v>45366</v>
      </c>
      <c r="B51" s="1"/>
      <c r="C51" t="str">
        <v>我想看入学pte的模考题，因为我想给学生做之前看看题目有没有问题，怎么预览pte的入学模考题呢</v>
      </c>
      <c r="D51" t="str">
        <v>如何查看入学模考pte的试卷题目</v>
      </c>
      <c r="E51" t="str">
        <v>新洲际</v>
      </c>
      <c r="G51" s="1" t="str">
        <v>老师</v>
      </c>
      <c r="H51" s="1" t="str">
        <v>操作疑问</v>
      </c>
      <c r="I51" s="1" t="str">
        <v>已处理</v>
      </c>
      <c r="J51" s="1" t="str">
        <v>已反馈</v>
      </c>
      <c r="M51" t="str">
        <v>老师可以做下入学模考，或者在pte班级内预览题目</v>
      </c>
    </row>
    <row customHeight="true" ht="17" r="52">
      <c r="A52" s="2">
        <v>45365</v>
      </c>
      <c r="B52" s="1"/>
      <c r="C52" t="str">
        <v>words in context (easy) 73道题如何分开的， 结果只找到了easy 的前40道题。inference (hard) 共35题，要分成 20+15，结果我只能找到1-20</v>
      </c>
      <c r="D52" t="str">
        <v>题型训练SAT题目显示不全</v>
      </c>
      <c r="E52" t="str">
        <v>capstone</v>
      </c>
      <c r="G52" s="1" t="str">
        <v>老师</v>
      </c>
      <c r="H52" s="1" t="str">
        <v>bug</v>
      </c>
      <c r="I52" s="1" t="str">
        <v>已处理</v>
      </c>
      <c r="J52" s="1" t="str">
        <v>已反馈</v>
      </c>
      <c r="K52" t="str">
        <v>5ac580c2fb8f5070216294fb4249eb3.png</v>
      </c>
      <c r="L52" t="str">
        <v>曾少烽</v>
      </c>
      <c r="M52" t="str">
        <v>录入新的题型后，前端数据没有加新题型分类，解决方法，后端需要写一个接口，动态返回，这样以后有新增题型，前端就不用加了</v>
      </c>
    </row>
    <row customHeight="true" ht="17" r="53">
      <c r="A53" s="2">
        <v>45365</v>
      </c>
      <c r="B53" s="1"/>
      <c r="C53" t="str">
        <v>【题型训练】：现在我们可以设置时间。但同时希望能加上这个按钮，倒计时结束禁止答题，我们希望能够自行选择【是否打☑️】</v>
      </c>
      <c r="D53" t="str">
        <v>题型训练可以加上倒计时结束禁止答题按钮，可以自行设置</v>
      </c>
      <c r="E53" t="str">
        <v>capstone</v>
      </c>
      <c r="G53" s="1" t="str">
        <v>老师</v>
      </c>
      <c r="H53" s="1" t="str">
        <v>需求</v>
      </c>
      <c r="I53" s="1" t="str">
        <v>未处理</v>
      </c>
      <c r="J53" s="1"/>
      <c r="K53" t="str">
        <v>aa93805f0d638e0c340dd4830af4328.png</v>
      </c>
    </row>
    <row customHeight="true" ht="17" r="54">
      <c r="A54" s="2">
        <v>45365</v>
      </c>
      <c r="B54" s="1"/>
      <c r="C54" t="str">
        <v>请问4课时都排在3.2号上过了 为什么已消课是2课时？学生这4小时都没上课 我怎么能把这4小时的费用都操作退费呀</v>
      </c>
      <c r="D54" t="str">
        <v>学生已上课时和已消课时对不上</v>
      </c>
      <c r="E54" t="str">
        <v>highscore</v>
      </c>
      <c r="G54" s="1" t="str">
        <v>教务</v>
      </c>
      <c r="H54" s="1" t="str">
        <v>使用问题</v>
      </c>
      <c r="I54" s="1" t="str">
        <v>已处理</v>
      </c>
      <c r="J54" s="1" t="str">
        <v>已反馈</v>
      </c>
      <c r="K54" t="str">
        <v>5269d51283eb78d5e30dff76c54e259.png</v>
      </c>
      <c r="M54" t="str">
        <v>学生有两个课时修改了考勤为已请假，所以不计算这两个课时的课消</v>
      </c>
    </row>
    <row customHeight="true" ht="17" r="55">
      <c r="A55" s="2">
        <v>45365</v>
      </c>
      <c r="B55" s="1"/>
      <c r="C55" t="str">
        <v>请问顾问端在输入的时候，为什么学杂费是没内容？</v>
      </c>
      <c r="D55" t="str">
        <v>销售端创建订单，学杂显示没有数据</v>
      </c>
      <c r="E55" t="str">
        <v>帝联</v>
      </c>
      <c r="G55" s="1" t="str">
        <v>销售</v>
      </c>
      <c r="H55" s="1" t="str">
        <v>使用问题</v>
      </c>
      <c r="I55" s="1" t="str">
        <v>已处理</v>
      </c>
      <c r="J55" s="1" t="str">
        <v>已反馈</v>
      </c>
      <c r="K55" t="str">
        <v>2a7953ea0266d21d66eaa017aa8d658.png</v>
      </c>
      <c r="M55" t="str">
        <v>学杂需要教务添加</v>
      </c>
    </row>
    <row customHeight="true" ht="17" r="56">
      <c r="A56" s="2">
        <v>45364</v>
      </c>
      <c r="B56" s="1"/>
      <c r="C56" t="str">
        <v>辛苦老师们查看一下这一题目，是否上传时题目缺失了，这一题目目前有问题</v>
      </c>
      <c r="D56" t="str" xml:space="preserve">
        <v> SAT2023年11月机考真题读写module1 文法练习 Q13 题目缺失</v>
      </c>
      <c r="E56" t="str">
        <v>洒脱</v>
      </c>
      <c r="G56" s="1" t="str">
        <v>老师</v>
      </c>
      <c r="H56" s="1" t="str">
        <v>题目问题</v>
      </c>
      <c r="I56" s="1" t="str">
        <v>沟通确认中</v>
      </c>
      <c r="J56" s="1"/>
    </row>
    <row customHeight="true" ht="17" r="57">
      <c r="A57" s="2">
        <v>45364</v>
      </c>
      <c r="B57" s="1"/>
      <c r="C57" t="str">
        <v>你好，我这边创建不了学生账号，手机号一直输不进去</v>
      </c>
      <c r="D57" t="str">
        <v>教务创建学生账号，不能填写学生手机号</v>
      </c>
      <c r="E57" t="str">
        <v>BMC</v>
      </c>
      <c r="G57" s="1" t="str">
        <v>教务</v>
      </c>
      <c r="H57" s="1" t="str">
        <v>其他</v>
      </c>
      <c r="I57" s="1" t="str">
        <v>已处理</v>
      </c>
      <c r="J57" s="1" t="str">
        <v>已反馈</v>
      </c>
      <c r="K57" t="str">
        <v>dcde82d8a26cbab3fc21956de3a2c2b.png</v>
      </c>
      <c r="M57" t="str">
        <v>没有学生联系方式查看的权限</v>
      </c>
    </row>
    <row customHeight="true" ht="17" r="58">
      <c r="A58" s="2">
        <v>45364</v>
      </c>
      <c r="B58" s="1"/>
      <c r="C58" t="str">
        <v>你好，我想问一下，如何实现给一个学生批量布置任务啊，我们系统里给一个学生已经布置好了很多阅读任务，现在另外一个学生也需要这么进行布置，可以一键批量布置吗？就是这个学生的任务批量布置给其它学生</v>
      </c>
      <c r="D58" t="str">
        <v>如何将学生的作业一键批量布置给其他学生</v>
      </c>
      <c r="E58" t="str">
        <v>美言</v>
      </c>
      <c r="G58" s="1" t="str">
        <v>老师</v>
      </c>
      <c r="H58" s="1" t="str">
        <v>操作疑问</v>
      </c>
      <c r="I58" s="1" t="str">
        <v>已处理</v>
      </c>
      <c r="J58" s="1" t="str">
        <v>已反馈</v>
      </c>
      <c r="K58" t="str">
        <v>7d251a5773c19989f1b79bc62fd7656.png</v>
      </c>
      <c r="M58" t="str">
        <v>班级-点击常用作业-点击班级作业，找到已经布置过的班级，可以多选作业一键布置</v>
      </c>
    </row>
    <row customHeight="true" ht="17" r="59">
      <c r="A59" s="2">
        <v>45364</v>
      </c>
      <c r="B59" s="1"/>
      <c r="C59" t="str">
        <v>辛苦老师抽空新增一份入学测试
试卷名称:&lt;2024年Roys雅思入学模考(全)-&gt;
听力 剑桥18-T2
阅读 剑桥9-T2
写作 剑桥15-T2. 
口语</v>
      </c>
      <c r="D59" t="str">
        <v>新增雅思入学模考</v>
      </c>
      <c r="E59" t="str">
        <v>乐亦思</v>
      </c>
      <c r="G59" s="1" t="str">
        <v>老师</v>
      </c>
      <c r="H59" s="1" t="str">
        <v>入学模考配置</v>
      </c>
      <c r="I59" s="1" t="str">
        <v>已处理</v>
      </c>
      <c r="J59" s="1" t="str">
        <v>已反馈</v>
      </c>
    </row>
    <row customHeight="true" ht="17" r="60">
      <c r="A60" s="2"/>
      <c r="B60" s="1"/>
      <c r="G60" s="1"/>
      <c r="H60" s="1"/>
      <c r="I60" s="1"/>
      <c r="J60" s="1"/>
    </row>
    <row customHeight="true" ht="17" r="61">
      <c r="A61" s="2">
        <v>45364</v>
      </c>
      <c r="B61" s="1"/>
      <c r="C61" t="str">
        <v>普通销售在没有“退费审批”权限的情况下，这个退费管理没有数据，销售会认为有问题</v>
      </c>
      <c r="D61" t="str">
        <v>普通销售在没有“退费审批”权限的情况下，退费管理需要隐藏</v>
      </c>
      <c r="E61" t="str">
        <v>睿途</v>
      </c>
      <c r="G61" s="1" t="str">
        <v>教务</v>
      </c>
      <c r="H61" s="1" t="str">
        <v>优化</v>
      </c>
      <c r="I61" s="1" t="str">
        <v>已处理</v>
      </c>
      <c r="J61" s="1"/>
      <c r="K61" t="str">
        <v>9aebb96f922924530c2818d6d03cad2.jpg</v>
      </c>
    </row>
    <row customHeight="true" ht="17" r="62">
      <c r="A62" s="2">
        <v>45364</v>
      </c>
      <c r="B62" s="1"/>
      <c r="C62" t="str">
        <v>账号同时设置了财务+教务身份 为啥数据里不显示财务呢</v>
      </c>
      <c r="D62" t="str">
        <v>账号同时设置了财务+教务身份 ，但是数据管理没有显示财务，也不能切换身份</v>
      </c>
      <c r="E62" t="str">
        <v>发凡</v>
      </c>
      <c r="G62" s="1" t="str">
        <v>教务</v>
      </c>
      <c r="H62" s="1" t="str">
        <v>优化</v>
      </c>
      <c r="I62" s="1" t="str">
        <v>已处理</v>
      </c>
      <c r="J62" s="1" t="str">
        <v>已反馈</v>
      </c>
      <c r="K62" t="str">
        <v>b01781b3a9d750216b54f89d1608b3fb_.jpg,ab4d55acbb0dcccd4314737c3935bc33_.png</v>
      </c>
    </row>
    <row customHeight="true" ht="17" r="63">
      <c r="A63" s="2">
        <v>45363</v>
      </c>
      <c r="B63" s="1"/>
      <c r="C63" t="str">
        <v>你好，雅思入学测试那里可以帮我们加上一套C14T3的只有口语写作部分的测试吗？</v>
      </c>
      <c r="D63" t="str">
        <v>新增雅思入学模考</v>
      </c>
      <c r="E63" t="str">
        <v>曼哈顿</v>
      </c>
      <c r="G63" s="1" t="str">
        <v>老师</v>
      </c>
      <c r="H63" s="1" t="str">
        <v>入学模考配置</v>
      </c>
      <c r="I63" s="1" t="str">
        <v>已处理</v>
      </c>
      <c r="J63" s="1" t="str">
        <v>已反馈</v>
      </c>
    </row>
    <row customHeight="true" ht="17" r="64">
      <c r="A64" s="2">
        <v>45363</v>
      </c>
      <c r="B64" s="1"/>
      <c r="C64" t="str">
        <v>老师 这个选项可以添加国际学科这个选项吗</v>
      </c>
      <c r="D64" t="str">
        <v>销售端报课课程如何新增</v>
      </c>
      <c r="E64" t="str">
        <v>新洲际</v>
      </c>
      <c r="G64" s="1" t="str">
        <v>销售</v>
      </c>
      <c r="H64" s="1" t="str">
        <v>操作疑问</v>
      </c>
      <c r="I64" s="1" t="str">
        <v>已处理</v>
      </c>
      <c r="J64" s="1" t="str">
        <v>已反馈</v>
      </c>
      <c r="K64" t="str">
        <v>cc001820d20b202e39d49020abcac20.jpg</v>
      </c>
      <c r="M64" t="str">
        <v>教务端创建下课程，销售建订单时，就可以添加</v>
      </c>
    </row>
    <row customHeight="true" ht="17" r="65">
      <c r="A65" s="2">
        <v>45363</v>
      </c>
      <c r="B65" s="1"/>
      <c r="C65" t="str">
        <v>现在就是我用销售身份进去后写
作这块我加不上批注无法显示批改
痕迹</v>
      </c>
      <c r="D65" t="str">
        <v>销售同时有老师的身份，无法批改入学模考</v>
      </c>
      <c r="E65" t="str">
        <v>新航道</v>
      </c>
      <c r="G65" s="1" t="str">
        <v>销售</v>
      </c>
      <c r="H65" s="1" t="str">
        <v>优化</v>
      </c>
      <c r="I65" s="1" t="str">
        <v>已处理</v>
      </c>
      <c r="J65" s="1" t="str">
        <v>已反馈</v>
      </c>
    </row>
    <row customHeight="true" ht="17" r="66">
      <c r="A66" s="2">
        <v>45363</v>
      </c>
      <c r="B66" s="1"/>
      <c r="C66" t="str">
        <v>老师， gre 填空一个句子等价6选2 ， 答案应该是给错了，麻烦勘误一下。</v>
      </c>
      <c r="D66" t="str">
        <v>GRE新题型填空阅读机经TEST 16/Easy - Section 2 答案有误</v>
      </c>
      <c r="E66" t="str">
        <v>超级学长</v>
      </c>
      <c r="G66" s="1" t="str">
        <v>老师</v>
      </c>
      <c r="H66" s="1" t="str">
        <v>题目问题</v>
      </c>
      <c r="I66" s="1" t="str">
        <v>沟通确认中</v>
      </c>
      <c r="J66" s="1"/>
      <c r="K66" t="str">
        <v>ae3533a92077e8e9428bfa70c6cf67a.png</v>
      </c>
    </row>
    <row customHeight="true" ht="17" r="67">
      <c r="A67" s="2">
        <v>45363</v>
      </c>
      <c r="B67" s="1"/>
      <c r="C67" t="str">
        <v>用手机小程序测，但是因为有信息中途退出去，然后想回去再继续测，但是操作不了又重新来</v>
      </c>
      <c r="D67" t="str">
        <v>单词书小程序答题，没有提交退出之后会自动提交显示结果，不能接着做</v>
      </c>
      <c r="E67" t="str">
        <v>新洲际</v>
      </c>
      <c r="G67" s="1" t="str">
        <v>老师</v>
      </c>
      <c r="H67" s="1" t="str">
        <v>bug</v>
      </c>
      <c r="I67" s="1" t="str">
        <v>已处理</v>
      </c>
      <c r="J67" s="1" t="str">
        <v>已反馈</v>
      </c>
      <c r="L67" t="str">
        <v>郭皓</v>
      </c>
      <c r="M67" t="str">
        <v>单词评测在通知服务上，没注意正式会走评测的流程，评测流程里的逻辑没有加上单词书的限制</v>
      </c>
    </row>
    <row customHeight="true" ht="17" r="68">
      <c r="A68" s="2">
        <v>45363</v>
      </c>
      <c r="B68" s="1"/>
      <c r="C68" t="str" xml:space="preserve">
        <v> 我这里排有课，已经上完课，但是没有入口可以进入写反馈。</v>
      </c>
      <c r="D68" t="str">
        <v>老师上完课无法填写反馈</v>
      </c>
      <c r="E68" t="str">
        <v>新洲际</v>
      </c>
      <c r="G68" s="1" t="str">
        <v>老师</v>
      </c>
      <c r="H68" s="1" t="str">
        <v>使用问题</v>
      </c>
      <c r="I68" s="1" t="str">
        <v>已处理</v>
      </c>
      <c r="J68" s="1" t="str">
        <v>已反馈</v>
      </c>
      <c r="K68" t="str">
        <v>7245a05faf25e2aefdb9af13489f8c8.png</v>
      </c>
      <c r="M68" t="str">
        <v>班级内没有学生</v>
      </c>
    </row>
    <row customHeight="true" ht="17" r="69">
      <c r="A69" s="2">
        <v>45363</v>
      </c>
      <c r="B69" s="1"/>
      <c r="C69" t="str">
        <v>校校老师，今天这组单词，不能手工批改哦</v>
      </c>
      <c r="D69" t="str">
        <v>单词作业没有办法修改正误</v>
      </c>
      <c r="E69" t="str">
        <v>壹橙</v>
      </c>
      <c r="G69" s="1" t="str">
        <v>老师</v>
      </c>
      <c r="H69" s="1" t="str">
        <v>使用问题</v>
      </c>
      <c r="I69" s="1" t="str">
        <v>已处理</v>
      </c>
      <c r="J69" s="1" t="str">
        <v>已反馈</v>
      </c>
      <c r="M69" t="str">
        <v>未切换到老师身份</v>
      </c>
    </row>
    <row customHeight="true" ht="17" r="70">
      <c r="A70" s="2">
        <v>45362</v>
      </c>
      <c r="B70" s="1"/>
      <c r="C70" t="str">
        <v>麻烦看一下 这套题口语应该有点问题，好几个学生说跳不出来</v>
      </c>
      <c r="D70" t="str">
        <v>学生雅思口语音频加载不出来</v>
      </c>
      <c r="E70" t="str">
        <v>有明</v>
      </c>
      <c r="G70" s="1" t="str">
        <v>学生</v>
      </c>
      <c r="H70" s="1" t="str">
        <v>使用问题</v>
      </c>
      <c r="I70" s="1" t="str">
        <v>已处理</v>
      </c>
      <c r="J70" s="1" t="str">
        <v>已反馈</v>
      </c>
      <c r="M70" t="str">
        <v>未使用谷歌浏览器</v>
      </c>
    </row>
    <row customHeight="true" ht="17" r="71">
      <c r="A71" s="2">
        <v>45362</v>
      </c>
      <c r="B71" s="1"/>
      <c r="C71" t="str">
        <v>请问学员转正时显示手机号已被家长手机号占用，不能转正，该怎么操作才能转正呢</v>
      </c>
      <c r="D71" t="str">
        <v>潜客转正提示家长手机号被占用，需要提示具体是哪个账号占用</v>
      </c>
      <c r="E71" t="str">
        <v>爱英格知</v>
      </c>
      <c r="G71" s="1" t="str">
        <v>销售</v>
      </c>
      <c r="H71" s="1" t="str">
        <v>优化</v>
      </c>
      <c r="I71" s="1" t="str">
        <v>技术确认中</v>
      </c>
      <c r="J71" s="1"/>
      <c r="M71" t="str">
        <v>添加具体冲突提示</v>
      </c>
    </row>
    <row customHeight="true" ht="17" r="72">
      <c r="A72" s="2">
        <v>45362</v>
      </c>
      <c r="B72" s="1"/>
      <c r="C72" t="str">
        <v>精听作业 没有办法 暂停音频 去做答,像上面的截图，音频的选项 已经背滑上去了</v>
      </c>
      <c r="D72" t="str">
        <v>精听作业音频进度条可以固定，材料多的时候不方便暂停</v>
      </c>
      <c r="E72" t="str">
        <v>新航道</v>
      </c>
      <c r="G72" s="1" t="str">
        <v>老师</v>
      </c>
      <c r="H72" s="1" t="str">
        <v>优化</v>
      </c>
      <c r="I72" s="1" t="str">
        <v>技术确认中</v>
      </c>
      <c r="J72" s="1"/>
      <c r="K72" t="str">
        <v>e447a0e40978204e825620c085f7ff9.jpg,5c661c232ab7878c3066eb67bd07566.jpg</v>
      </c>
    </row>
    <row customHeight="true" ht="17" r="73">
      <c r="A73" s="2">
        <v>45362</v>
      </c>
      <c r="B73" s="1"/>
      <c r="C73" t="str">
        <v>老师好，请教个问题，目前有老师需求导出老师本人的所有课程的课表，目前我看有列表模式的可以选日期，但是老师觉得不直观，视图模式的我看只能导一个星期的，视图模式可以到2-3个月的吗。老师端能开通一个导出权限吗</v>
      </c>
      <c r="D73" t="str">
        <v>老师端课表可以增加导出功能</v>
      </c>
      <c r="E73" t="str">
        <v>直行者</v>
      </c>
      <c r="G73" s="1" t="str">
        <v>老师</v>
      </c>
      <c r="H73" s="1" t="str">
        <v>需求</v>
      </c>
      <c r="I73" s="1" t="str">
        <v>未处理</v>
      </c>
      <c r="J73" s="1"/>
      <c r="K73" t="str">
        <v>258893d1f47b666c6aad980422631e9.png</v>
      </c>
    </row>
    <row customHeight="true" ht="17" r="74">
      <c r="A74" s="2">
        <v>45362</v>
      </c>
      <c r="B74" s="1"/>
      <c r="C74" t="str">
        <v>我的这些打不开</v>
      </c>
      <c r="D74" t="str">
        <v>GRE班级无法点击题库布置</v>
      </c>
      <c r="E74" t="str">
        <v>highscore</v>
      </c>
      <c r="G74" s="1" t="str">
        <v>老师</v>
      </c>
      <c r="H74" s="1" t="str">
        <v>其他</v>
      </c>
      <c r="I74" s="1" t="str">
        <v>已处理</v>
      </c>
      <c r="J74" s="1" t="str">
        <v>已反馈</v>
      </c>
      <c r="K74" t="str">
        <v>4bad149a3080eba8df045213e111291.jpg</v>
      </c>
    </row>
    <row customHeight="true" ht="17" r="75">
      <c r="A75" s="2">
        <v>45362</v>
      </c>
      <c r="B75" s="1"/>
      <c r="C75" t="str">
        <v>辛苦您们修正一下学生反馈的问题，谢谢~</v>
      </c>
      <c r="D75" t="str">
        <v>逐句精听材料单词有误</v>
      </c>
      <c r="E75" t="str">
        <v>洒脱</v>
      </c>
      <c r="G75" s="1" t="str">
        <v>老师</v>
      </c>
      <c r="H75" s="1" t="str">
        <v>题目问题</v>
      </c>
      <c r="I75" s="1" t="str">
        <v>已处理</v>
      </c>
      <c r="J75" s="1"/>
      <c r="K75" t="str">
        <v>6404547453648adbca27edde38ddafa.png</v>
      </c>
    </row>
    <row customHeight="true" ht="17" r="76">
      <c r="A76" s="2">
        <v>45361</v>
      </c>
      <c r="B76" s="1"/>
      <c r="C76" t="str">
        <v>托福TPO10听力原文有误</v>
      </c>
      <c r="D76" t="str">
        <v>托福TPO10精听听力原文有误</v>
      </c>
      <c r="E76" t="str">
        <v>奇点</v>
      </c>
      <c r="G76" s="1" t="str">
        <v>老师</v>
      </c>
      <c r="H76" s="1" t="str">
        <v>题目问题</v>
      </c>
      <c r="I76" s="1" t="str">
        <v>已处理</v>
      </c>
      <c r="J76" s="1" t="str">
        <v>已反馈</v>
      </c>
      <c r="K76" t="str">
        <v>image.png</v>
      </c>
    </row>
    <row customHeight="true" ht="17" r="77">
      <c r="A77" s="2">
        <v>45361</v>
      </c>
      <c r="B77" s="1"/>
      <c r="C77" t="str">
        <v>你好 我们布置作业的时候有这么一个问题  比如我在系统里一次给学生布置10套托福写作题，学生做完1遍之后提交了结果发现成绩不是很理想，他就想重新再做一遍，这些题他还能重复做吗？</v>
      </c>
      <c r="D77" t="str">
        <v>布置给学生的题，学生想重做如何操作</v>
      </c>
      <c r="E77" t="str">
        <v>HUGE</v>
      </c>
      <c r="G77" s="1" t="str">
        <v>老师</v>
      </c>
      <c r="H77" s="1" t="str">
        <v>操作疑问</v>
      </c>
      <c r="I77" s="1"/>
      <c r="J77" s="1" t="str">
        <v>已反馈</v>
      </c>
      <c r="M77" t="str">
        <v>布置的作业学生只能提交一次，如果想要多次答题，可以在题库中选择题目开放题库给学生，学生可以在题库进行多次练习，有做题记录可以查看</v>
      </c>
    </row>
    <row customHeight="true" ht="17" r="78">
      <c r="A78" s="2">
        <v>45361</v>
      </c>
      <c r="B78" s="1"/>
      <c r="C78" t="str">
        <v>校区在创建订单的时候选错了，请问能修改吗</v>
      </c>
      <c r="D78" t="str">
        <v>已确认的订单如何修改</v>
      </c>
      <c r="E78" t="str">
        <v>帝联</v>
      </c>
      <c r="G78" s="1" t="str">
        <v>销售</v>
      </c>
      <c r="H78" s="1" t="str">
        <v>操作疑问</v>
      </c>
      <c r="I78" s="1"/>
      <c r="J78" s="1" t="str">
        <v>已反馈</v>
      </c>
      <c r="M78" t="str">
        <v>已确认订单退费后可操作修改订单或取消订单重新创建</v>
      </c>
    </row>
    <row customHeight="true" ht="17" r="79">
      <c r="A79" s="2">
        <v>45361</v>
      </c>
      <c r="B79" s="1"/>
      <c r="C79" t="str">
        <v>已布置作业区域又变成一片空白了，浏览器是最新版，也已经按时间不限清除过浏览数据了</v>
      </c>
      <c r="D79" t="str">
        <v>布置作业页面无作业数据</v>
      </c>
      <c r="E79" t="str">
        <v>青澜</v>
      </c>
      <c r="G79" s="1" t="str">
        <v>老师</v>
      </c>
      <c r="H79" s="1"/>
      <c r="I79" s="1"/>
      <c r="J79" s="1"/>
      <c r="N79" t="str">
        <v>未复现，需要老师录屏</v>
      </c>
    </row>
    <row customHeight="true" ht="17" r="80">
      <c r="A80" s="2">
        <v>45361</v>
      </c>
      <c r="B80" s="1"/>
      <c r="C80" t="str">
        <v>各位老师好，麻烦tpo70lecture3的排序题顺序换一下，原先的是对的，现在的顺序是abcd不对</v>
      </c>
      <c r="D80" t="str">
        <v>tpo70lecture3的排序题顺序不对</v>
      </c>
      <c r="E80" t="str">
        <v>维他</v>
      </c>
      <c r="G80" s="1" t="str">
        <v>老师</v>
      </c>
      <c r="H80" s="1" t="str">
        <v>题目问题</v>
      </c>
      <c r="I80" s="1" t="str">
        <v>沟通确认中</v>
      </c>
      <c r="J80" s="1"/>
      <c r="K80" t="str">
        <v>3f0dcb2e428e127b81bf6977186f570.jpg</v>
      </c>
    </row>
    <row customHeight="true" ht="17" r="81">
      <c r="A81" s="2">
        <v>45360</v>
      </c>
      <c r="B81" s="1"/>
      <c r="C81" t="str">
        <v>班级-学员信息部分学员无顾问</v>
      </c>
      <c r="D81" t="str">
        <v>班级-学员信息部分学员无顾问</v>
      </c>
      <c r="E81" t="str">
        <v>睿途</v>
      </c>
      <c r="G81" s="1" t="str">
        <v>教务</v>
      </c>
      <c r="H81" s="1" t="str">
        <v>优化</v>
      </c>
      <c r="I81" s="1" t="str">
        <v>已处理</v>
      </c>
      <c r="J81" s="1"/>
      <c r="K81" t="str">
        <v>56772360913e9afa9f6ee48ab57aaba7_.jpg</v>
      </c>
      <c r="N81" t="str">
        <v>学生基本信息里的顾问是 学生对应线索的负责顾问，班级里的顾问是学生在这个班级的的订单对应的负责顾问。可优化，订单如果没有指定顾问，那么班级里显示的顾问就默认显示潜客学员的负责顾问，技术说可以这样处理</v>
      </c>
    </row>
    <row customHeight="true" ht="17" r="82">
      <c r="A82" s="2">
        <v>45360</v>
      </c>
      <c r="B82" s="1"/>
      <c r="C82" t="str">
        <v> 我也有个疑问，为啥同是“校长”界面，我们的公众号提醒不同</v>
      </c>
      <c r="D82" t="str">
        <v>都是校长界面，公众号提醒内容不一致</v>
      </c>
      <c r="E82" t="str">
        <v>HUGE</v>
      </c>
      <c r="G82" s="1" t="str">
        <v>校长</v>
      </c>
      <c r="H82" s="1" t="str">
        <v>其他</v>
      </c>
      <c r="I82" s="1" t="str">
        <v>已处理</v>
      </c>
      <c r="J82" s="1" t="str">
        <v>已反馈</v>
      </c>
      <c r="K82" t="str">
        <v>478437aa35d3cf755a8ae480ec86c12.jpg</v>
      </c>
      <c r="M82" t="str">
        <v>账号身份权限不同</v>
      </c>
    </row>
    <row customHeight="true" ht="17" r="83">
      <c r="A83" s="2">
        <v>45360</v>
      </c>
      <c r="B83" s="1"/>
      <c r="C83" t="str">
        <v> 你好，今天系统是有出现什么bug么系统上排好的课程在系统上显示不出来，但是导出线下课表的时候是有课程的</v>
      </c>
      <c r="D83" t="str">
        <v>课表信息有误，有些学生的课表显示不出来</v>
      </c>
      <c r="E83" t="str">
        <v>BESt</v>
      </c>
      <c r="G83" s="1" t="str">
        <v>老师</v>
      </c>
      <c r="H83" s="1" t="str">
        <v>数据恢复需求</v>
      </c>
      <c r="I83" s="1" t="str">
        <v>已处理</v>
      </c>
      <c r="J83" s="1" t="str">
        <v>已反馈</v>
      </c>
      <c r="M83" t="str">
        <v>由于删掉了部分老师助教账号导致</v>
      </c>
      <c r="N83" t="str">
        <v>还有两个账号待恢复数据</v>
      </c>
    </row>
    <row customHeight="true" ht="17" r="84">
      <c r="A84" s="2">
        <v>45360</v>
      </c>
      <c r="B84" s="1"/>
      <c r="C84" t="str">
        <v>为什么全部做题数据没了？</v>
      </c>
      <c r="D84" t="str">
        <v>老师班级内无学生答题记录</v>
      </c>
      <c r="E84" t="str">
        <v>朴拓</v>
      </c>
      <c r="G84" s="1" t="str">
        <v>老师</v>
      </c>
      <c r="H84" s="1" t="str">
        <v>使用问题</v>
      </c>
      <c r="I84" s="1" t="str">
        <v>已处理</v>
      </c>
      <c r="J84" s="1" t="str">
        <v>已反馈</v>
      </c>
      <c r="K84" t="str">
        <v>8fd3ff86d9c4aab41b6ecb2a59d268c5_.png</v>
      </c>
      <c r="N84" t="str">
        <v>助教移除了班级内学生</v>
      </c>
    </row>
    <row customHeight="true" ht="17" r="85">
      <c r="A85" s="2">
        <v>45359</v>
      </c>
      <c r="B85" s="1"/>
      <c r="C85" t="str">
        <v>第4、5、6篇的错题，点不开了</v>
      </c>
      <c r="D85" t="str">
        <v>小托福，结果页点击题目无法查看详情</v>
      </c>
      <c r="E85" t="str">
        <v>源进</v>
      </c>
      <c r="G85" s="1" t="str">
        <v>学生</v>
      </c>
      <c r="H85" s="1" t="str">
        <v>bug</v>
      </c>
      <c r="I85" s="1" t="str">
        <v>已处理</v>
      </c>
      <c r="J85" s="1" t="str">
        <v>已反馈</v>
      </c>
      <c r="K85" t="str">
        <v>2ad7aa3ebc88ae374d6f39cbafd138fd_.png</v>
      </c>
      <c r="L85" t="str">
        <v>曾少烽</v>
      </c>
      <c r="M85" t="str">
        <v>代码报错了</v>
      </c>
    </row>
    <row customHeight="true" ht="17" r="86">
      <c r="A86" s="2">
        <v>45359</v>
      </c>
      <c r="B86" s="1"/>
      <c r="C86" t="str">
        <v>201910PSAT grammar P3 的这俩道题答案错了</v>
      </c>
      <c r="D86" t="str">
        <v>201910PSAT grammar P3 答案有误</v>
      </c>
      <c r="E86" t="str">
        <v>飞虎</v>
      </c>
      <c r="G86" s="1" t="str">
        <v>老师</v>
      </c>
      <c r="H86" s="1" t="str">
        <v>题目问题</v>
      </c>
      <c r="I86" s="1" t="str">
        <v>已处理</v>
      </c>
      <c r="J86" s="1" t="str">
        <v>已反馈</v>
      </c>
      <c r="K86" t="str">
        <v>8d77a9a6f0fc3317d02a4706b741620.png,1287c6dbb9b0f28c04b3c79e57546ad.png</v>
      </c>
    </row>
    <row customHeight="true" ht="17" r="87">
      <c r="A87" s="2">
        <v>45359</v>
      </c>
      <c r="B87" s="1"/>
      <c r="C87" t="str">
        <v>老师，麻烦拼套题哈，名字“2级强化上模考”，阅读如下两篇</v>
      </c>
      <c r="D87" t="str">
        <v>新增托福入学模考</v>
      </c>
      <c r="E87" t="str">
        <v>国际部备考派</v>
      </c>
      <c r="G87" s="1" t="str">
        <v>老师</v>
      </c>
      <c r="H87" s="1" t="str">
        <v>入学模考配置</v>
      </c>
      <c r="I87" s="1" t="str">
        <v>已处理</v>
      </c>
      <c r="J87" s="1" t="str">
        <v>已反馈</v>
      </c>
    </row>
    <row customHeight="true" ht="17" r="88">
      <c r="A88" s="2">
        <v>45359</v>
      </c>
      <c r="B88" s="1"/>
      <c r="C88" t="str">
        <v>设置了未跟进掉入公池的时间，需要恢复数据</v>
      </c>
      <c r="D88" t="str">
        <v>需要恢复掉入公池的数据</v>
      </c>
      <c r="E88" t="str">
        <v>新洲际</v>
      </c>
      <c r="G88" s="1" t="str">
        <v>销售</v>
      </c>
      <c r="H88" s="1" t="str">
        <v>需求</v>
      </c>
      <c r="I88" s="1" t="str">
        <v>已处理</v>
      </c>
      <c r="J88" s="1" t="str">
        <v>已反馈</v>
      </c>
    </row>
    <row customHeight="true" ht="17" r="89">
      <c r="A89" s="2">
        <v>45358</v>
      </c>
      <c r="B89" s="1"/>
      <c r="C89" t="str" xml:space="preserve">
        <v> 老师您好， 我们学员背诵词汇遇到这个问题， 请问可以怎么解决啊</v>
      </c>
      <c r="D89" t="str">
        <v>ipad单词答题，学习模式没有办法录音</v>
      </c>
      <c r="E89" t="str">
        <v>超级学长</v>
      </c>
      <c r="G89" s="1" t="str">
        <v>学生</v>
      </c>
      <c r="H89" s="1" t="str">
        <v>其他</v>
      </c>
      <c r="I89" s="1" t="str">
        <v>暂不处理</v>
      </c>
      <c r="J89" s="1" t="str">
        <v>已反馈</v>
      </c>
      <c r="K89" t="str">
        <v>5c2dc0c2ca5b7e1561dd3879c1d21272.mp4</v>
      </c>
      <c r="M89" t="str">
        <v>未复现</v>
      </c>
    </row>
    <row customHeight="true" ht="17" r="90">
      <c r="A90" s="2">
        <v>45358</v>
      </c>
      <c r="B90" s="1"/>
      <c r="C90" t="str" xml:space="preserve">
        <v>请问学生这个0s显示是为啥 </v>
      </c>
      <c r="D90" t="str">
        <v>学生SAT作业，结果页答题时间部分题目显示0秒</v>
      </c>
      <c r="E90" t="str">
        <v>vantage</v>
      </c>
      <c r="G90" s="1" t="str">
        <v>老师</v>
      </c>
      <c r="H90" s="1" t="str">
        <v>其他</v>
      </c>
      <c r="I90" s="1" t="str">
        <v>暂不处理</v>
      </c>
      <c r="J90" s="1" t="str">
        <v>已反馈</v>
      </c>
      <c r="K90" t="str">
        <v>fb1fa9a439598362674f657ef77109a.jpg</v>
      </c>
      <c r="M90" t="str">
        <v>从最后一道题开始答，答完一道就点Back到前一道题继续答题，切换的时候就没有调接口记录单道题时长</v>
      </c>
    </row>
    <row customHeight="true" ht="17" r="91">
      <c r="A91" s="2">
        <v>45358</v>
      </c>
      <c r="B91" s="1"/>
      <c r="C91" t="str">
        <v>你好，这堂课上完以后没有显示在待反馈课程里，无法写反馈，请问这是什么原因？</v>
      </c>
      <c r="D91" t="str">
        <v>老师端上完课后没有出现待反馈</v>
      </c>
      <c r="E91" t="str">
        <v>杰璞</v>
      </c>
      <c r="G91" s="1" t="str">
        <v>老师</v>
      </c>
      <c r="H91" s="1" t="str">
        <v>使用问题</v>
      </c>
      <c r="I91" s="1" t="str">
        <v>已处理</v>
      </c>
      <c r="J91" s="1" t="str">
        <v>已反馈</v>
      </c>
      <c r="K91" t="str">
        <v>a62c687d2f3b8fc3b59e3703576553d.png</v>
      </c>
      <c r="M91" t="str">
        <v>班级内没有学生</v>
      </c>
    </row>
    <row customHeight="true" ht="17" r="92">
      <c r="A92" s="2">
        <v>45358</v>
      </c>
      <c r="B92" s="1"/>
      <c r="C92" t="str">
        <v>您好 为什么老师课表排的是2场试听，但是后台的已排课李只有一个</v>
      </c>
      <c r="D92" t="str">
        <v>老师课表的试听排课和排课申请的数据不对应</v>
      </c>
      <c r="E92" t="str">
        <v>布谷龙途</v>
      </c>
      <c r="G92" s="1" t="str">
        <v>教务</v>
      </c>
      <c r="H92" s="1" t="str">
        <v>使用问题</v>
      </c>
      <c r="I92" s="1" t="str">
        <v>已处理</v>
      </c>
      <c r="J92" s="1" t="str">
        <v>已反馈</v>
      </c>
      <c r="K92" t="str">
        <v>b41dce353492f0ed136e1b8e1009592.png,9c0aeb5ee8627176b7f47445aa72e9f.png</v>
      </c>
      <c r="M92" t="str">
        <v>数据正常，有一个是一月份预约的课程是排到2月26号的</v>
      </c>
    </row>
    <row customHeight="true" ht="17" r="93">
      <c r="A93" s="2">
        <v>45358</v>
      </c>
      <c r="B93" s="1"/>
      <c r="C93" t="str">
        <v>为什么查看详情后题目数量不对</v>
      </c>
      <c r="D93" t="str">
        <v>作业列表和结果页题目数量不对应</v>
      </c>
      <c r="E93" t="str">
        <v>创英睿</v>
      </c>
      <c r="G93" s="1" t="str">
        <v>老师</v>
      </c>
      <c r="H93" s="1" t="str">
        <v>其他</v>
      </c>
      <c r="I93" s="1" t="str">
        <v>暂不处理</v>
      </c>
      <c r="J93" s="1" t="str">
        <v>已反馈</v>
      </c>
      <c r="K93" t="str">
        <v>0f746753a475233e8710978aa59fcc3.png,f25e3557a0e7e8b9cb29784d6c37747.png</v>
      </c>
      <c r="M93" t="str">
        <v>客户反馈题目数太多了重新分组了，所以分组前的作业那个数目会对不上</v>
      </c>
    </row>
    <row customHeight="true" ht="17" r="94">
      <c r="A94" s="2">
        <v>45358</v>
      </c>
      <c r="B94" s="1"/>
      <c r="C94" t="str">
        <v>可以麻烦帮我们把系统里“入学模考测试”的题目复制一份，名称命名为“语言能力测试”吗？</v>
      </c>
      <c r="D94" t="str">
        <v>新增雅思入学模考</v>
      </c>
      <c r="E94" t="str">
        <v>外滩学习中心</v>
      </c>
      <c r="G94" s="1" t="str">
        <v>老师</v>
      </c>
      <c r="H94" s="1" t="str">
        <v>入学模考配置</v>
      </c>
      <c r="I94" s="1" t="str">
        <v>已处理</v>
      </c>
      <c r="J94" s="1" t="str">
        <v>已反馈</v>
      </c>
    </row>
    <row customHeight="true" ht="17" r="95">
      <c r="A95" s="2">
        <v>45358</v>
      </c>
      <c r="B95" s="1"/>
      <c r="C95" t="str">
        <v>一样的号码出现了4次</v>
      </c>
      <c r="D95" t="str">
        <v>潜客名单导入重复导入了4次，也显示成功了</v>
      </c>
      <c r="E95" t="str">
        <v>素尼书院</v>
      </c>
      <c r="G95" s="1" t="str">
        <v>老师</v>
      </c>
      <c r="H95" s="1" t="str">
        <v>bug</v>
      </c>
      <c r="I95" s="1" t="str">
        <v>已处理</v>
      </c>
      <c r="J95" s="1" t="str">
        <v>已反馈</v>
      </c>
      <c r="K95" t="str">
        <v>1561ac043fcfb89dd8e2521d2d5cf451_.jpg</v>
      </c>
      <c r="L95" t="str">
        <v>周杨</v>
      </c>
      <c r="M95" t="str">
        <v>在接口未返回之前，重新又提交了多次。已对接口加了限制：同一个机构，导入功能有一个人同时使用</v>
      </c>
    </row>
    <row customHeight="true" ht="17" r="96">
      <c r="A96" s="2">
        <v>45357</v>
      </c>
      <c r="B96" s="1"/>
      <c r="C96" t="str">
        <v>unit里面单词顺序不一样</v>
      </c>
      <c r="D96" t="str">
        <v>单词书上传后单元里单词显示是倒序</v>
      </c>
      <c r="E96" t="str">
        <v>学大</v>
      </c>
      <c r="G96" s="1" t="str">
        <v>老师</v>
      </c>
      <c r="H96" s="1" t="str">
        <v>优化</v>
      </c>
      <c r="I96" s="1" t="str">
        <v>已处理</v>
      </c>
      <c r="J96" s="1" t="str">
        <v>已反馈</v>
      </c>
      <c r="K96" t="str">
        <v>高中词汇1600.xlsx</v>
      </c>
      <c r="N96" t="str">
        <v>待更新</v>
      </c>
    </row>
    <row customHeight="true" ht="17" r="97">
      <c r="A97" s="2">
        <v>45357</v>
      </c>
      <c r="B97" s="1"/>
      <c r="C97" t="str">
        <v>各位老师好，麻烦可以帮我们将C15T2的听力阅读写作组一套卷，命名为《基础班阶段模考》吗？放入入学模考版块内～谢谢</v>
      </c>
      <c r="D97" t="str">
        <v>新增雅思入学模考</v>
      </c>
      <c r="E97" t="str">
        <v>外滩学习中心</v>
      </c>
      <c r="G97" s="1" t="str">
        <v>老师</v>
      </c>
      <c r="H97" s="1" t="str">
        <v>入学模考配置</v>
      </c>
      <c r="I97" s="1" t="str">
        <v>已处理</v>
      </c>
      <c r="J97" s="1" t="str">
        <v>已反馈</v>
      </c>
    </row>
    <row customHeight="true" ht="17" r="98">
      <c r="A98" s="2">
        <v>45357</v>
      </c>
      <c r="B98" s="1"/>
      <c r="C98" t="str">
        <v>为什么学生已经做了这个巩固练习，教师端这边还是显示未开始？</v>
      </c>
      <c r="D98" t="str">
        <v>学生完成了巩固练习，老师端显示未开始</v>
      </c>
      <c r="E98" t="str">
        <v>问鼎</v>
      </c>
      <c r="G98" s="1" t="str">
        <v>老师</v>
      </c>
      <c r="H98" s="1" t="str">
        <v>bug</v>
      </c>
      <c r="I98" s="1" t="str">
        <v>已处理</v>
      </c>
      <c r="J98" s="1" t="str">
        <v>已反馈</v>
      </c>
      <c r="K98" t="str">
        <v>f534f7b0bd00812e198f5ffcd96b71c.png,d3a2e74f123f7677c26e45db32a545f.png</v>
      </c>
      <c r="L98" t="str">
        <v>陈谋莱</v>
      </c>
      <c r="N98" t="str">
        <v>待更新</v>
      </c>
    </row>
    <row customHeight="true" ht="17" r="99">
      <c r="A99" s="2">
        <v>45357</v>
      </c>
      <c r="B99" s="1"/>
      <c r="C99" t="str">
        <v>各位好 我这想导出一些数据 这是显示没权限么 怎么操作一下 我这选了1个 都导不出</v>
      </c>
      <c r="D99" t="str">
        <v>公池导出潜客数据勾选了一个也显示数据过大</v>
      </c>
      <c r="E99" t="str">
        <v>壹思唯</v>
      </c>
      <c r="G99" s="1" t="str">
        <v>教务</v>
      </c>
      <c r="H99" s="1" t="str">
        <v>使用问题</v>
      </c>
      <c r="I99" s="1" t="str">
        <v>已处理</v>
      </c>
      <c r="J99" s="1" t="str">
        <v>已反馈</v>
      </c>
      <c r="K99" t="str">
        <v>82719af4ce3b2369df7931342001b3a.png</v>
      </c>
      <c r="M99" t="str">
        <v>公池名单导出是导出的公池全部数据，可以筛选条件后再导出，勾选用于潜客分配</v>
      </c>
    </row>
    <row customHeight="true" ht="17" r="100">
      <c r="A100" s="2">
        <v>45357</v>
      </c>
      <c r="B100" s="1"/>
      <c r="C100" t="str">
        <v>Doreen 老师们，辛苦查看这两个端口 数据不一样，是什么问题？先是给学生建立赠送课计算机0.5小时，已经消掉了
今天给学生建立订单 计算机20小时，我留意到剩余课时-0.5小时，所以我建立续课订单的时候，选的是购买课时20小时+赠送课0.5小时</v>
      </c>
      <c r="D100" t="str">
        <v>学生班级排课课时和学生订单剩余课时不一致</v>
      </c>
      <c r="E100" t="str">
        <v>创英睿</v>
      </c>
      <c r="G100" s="1" t="str">
        <v>教务</v>
      </c>
      <c r="H100" s="1" t="str">
        <v>其他</v>
      </c>
      <c r="I100" s="1" t="str">
        <v>已处理</v>
      </c>
      <c r="J100" s="1" t="str">
        <v>已反馈</v>
      </c>
      <c r="K100" t="str">
        <v>6afff6f09baec9c07b40f9925f66cd6.png,f5d8d2f158fdb9758df0a394cb1a6a0.png</v>
      </c>
      <c r="M100" t="str">
        <v>订单里面的赠送课时 只有记录的作用，不参与课消结转的计算，订单的剩余课时，是指购买课时的剩余</v>
      </c>
    </row>
    <row customHeight="true" ht="17" r="101">
      <c r="A101" s="2">
        <v>45357</v>
      </c>
      <c r="B101" s="1"/>
      <c r="C101" t="str">
        <v>需要导出一下入学模考的数据，两个3月的模拟测试的数据和之前一样包含：试卷名称、学生姓名、完成时间、分数、正确题数</v>
      </c>
      <c r="D101" t="str">
        <v>入学模考数据导出</v>
      </c>
      <c r="E101" t="str">
        <v>花生</v>
      </c>
      <c r="G101" s="1" t="str">
        <v>校长</v>
      </c>
      <c r="H101" s="1" t="str">
        <v>数据导出</v>
      </c>
      <c r="I101" s="1" t="str">
        <v>已处理</v>
      </c>
      <c r="J101" s="1" t="str">
        <v>已反馈</v>
      </c>
    </row>
    <row customHeight="true" ht="17" r="102">
      <c r="A102" s="2">
        <v>45357</v>
      </c>
      <c r="B102" s="1"/>
      <c r="C102" t="str">
        <v>老师，学生做测试反馈，part1正常，part2没有声音，就卡在这里了</v>
      </c>
      <c r="D102" t="str">
        <v>雅思入学模考口语部分没有声音</v>
      </c>
      <c r="E102" t="str">
        <v>超级学长</v>
      </c>
      <c r="G102" s="1" t="str">
        <v>学生</v>
      </c>
      <c r="H102" s="1" t="str">
        <v>使用问题</v>
      </c>
      <c r="I102" s="1" t="str">
        <v>已处理</v>
      </c>
      <c r="J102" s="1" t="str">
        <v>已反馈</v>
      </c>
      <c r="K102" t="str">
        <v>50497babba0aa3c32c46f3d51bf2c9bf.mp4</v>
      </c>
      <c r="M102" t="str">
        <v>未使用谷歌浏览器</v>
      </c>
    </row>
    <row customHeight="true" ht="17" r="103">
      <c r="A103" s="2">
        <v>45357</v>
      </c>
      <c r="B103" s="1"/>
      <c r="C103" t="str">
        <v>老师，这个金额我在哪里修改～删除了订单在哪里重建</v>
      </c>
      <c r="D103" t="str">
        <v>订单金额如何修改，删除订单后如何重建订单</v>
      </c>
      <c r="E103" t="str">
        <v>新洲际</v>
      </c>
      <c r="G103" s="1" t="str">
        <v>销售</v>
      </c>
      <c r="H103" s="1" t="str">
        <v>操作疑问</v>
      </c>
      <c r="I103" s="1" t="str">
        <v>已处理</v>
      </c>
      <c r="J103" s="1" t="str">
        <v>已反馈</v>
      </c>
      <c r="M103" t="str">
        <v>如果是正式学员，在学员管理点击续费，报课。潜客在跟进进度，选择已签约，进行报课</v>
      </c>
    </row>
    <row customHeight="true" ht="17" r="104">
      <c r="A104" s="2">
        <v>45357</v>
      </c>
      <c r="B104" s="1"/>
      <c r="C104" t="str">
        <v>表格按照这个模版来的，所以不知道哪里出现了问题</v>
      </c>
      <c r="D104" t="str">
        <v>潜客名单导入提示参数缺失:潜客列表JSON转换后为空</v>
      </c>
      <c r="E104" t="str">
        <v>素尼书院</v>
      </c>
      <c r="G104" s="1" t="str">
        <v>销售</v>
      </c>
      <c r="H104" s="1" t="str">
        <v>其他</v>
      </c>
      <c r="I104" s="1" t="str">
        <v>暂不处理</v>
      </c>
      <c r="J104" s="1" t="str">
        <v>已反馈</v>
      </c>
      <c r="K104" t="str">
        <v>3715a80e7591dafa492bc6ded85ff99.jpg</v>
      </c>
      <c r="M104" t="str">
        <v>未按照导入模板选择年级</v>
      </c>
    </row>
    <row customHeight="true" ht="17" r="105">
      <c r="A105" s="2">
        <v>45356</v>
      </c>
      <c r="B105" s="1"/>
      <c r="C105" t="str">
        <v>澜大这次需要导一下最近开通的200个账号数据名单，要求和上次一样</v>
      </c>
      <c r="D105" t="str">
        <v>导出账号开通数据</v>
      </c>
      <c r="E105" t="str">
        <v>澜大</v>
      </c>
      <c r="G105" s="1" t="str">
        <v>老师</v>
      </c>
      <c r="H105" s="1" t="str">
        <v>数据导出</v>
      </c>
      <c r="I105" s="1" t="str">
        <v>已处理</v>
      </c>
      <c r="J105" s="1" t="str">
        <v>已反馈</v>
      </c>
    </row>
    <row customHeight="true" ht="17" r="106">
      <c r="A106" s="2">
        <v>45356</v>
      </c>
      <c r="B106" s="1"/>
      <c r="C106" t="str">
        <v>老师我的学生在这儿卡住了，拖不动</v>
      </c>
      <c r="D106" t="str">
        <v>雅思学生拖动不了选项</v>
      </c>
      <c r="E106" t="str">
        <v>超级学长</v>
      </c>
      <c r="G106" s="1" t="str">
        <v>学生</v>
      </c>
      <c r="H106" s="1" t="str">
        <v>其他</v>
      </c>
      <c r="I106" s="1" t="str">
        <v>已处理</v>
      </c>
      <c r="J106" s="1" t="str">
        <v>已反馈</v>
      </c>
      <c r="K106" t="str">
        <v>8c3bcff4a6ed310db96a41986848c5e.jpg</v>
      </c>
    </row>
    <row customHeight="true" ht="17" r="107">
      <c r="A107" s="2">
        <v>45356</v>
      </c>
      <c r="B107" s="1"/>
      <c r="C107" t="str">
        <v>老师 这个名字不一样 还是找不到这个班，负责销售也没有，我发现名字不同 想问是不是这个原因负责销售也搜不到</v>
      </c>
      <c r="D107" t="str">
        <v>销售申请排课搜不到学生对应班级</v>
      </c>
      <c r="E107" t="str">
        <v>新洲际</v>
      </c>
      <c r="G107" s="1" t="str">
        <v>销售</v>
      </c>
      <c r="H107" s="1" t="str">
        <v>优化</v>
      </c>
      <c r="I107" s="1" t="str">
        <v>已处理</v>
      </c>
      <c r="J107" s="1" t="str">
        <v>已反馈</v>
      </c>
      <c r="M107" t="str">
        <v>协助销售搜不到</v>
      </c>
    </row>
    <row customHeight="true" ht="17" r="108">
      <c r="A108" s="2">
        <v>45355</v>
      </c>
      <c r="B108" s="1"/>
      <c r="C108" t="str">
        <v>老师好 学生反馈两套题中的同一篇文章 正确答案不一样 应该以哪个为准呢 麻烦老师帮忙看下 感谢</v>
      </c>
      <c r="D108" t="str">
        <v>20160109真题/Passage 第4题答案有误</v>
      </c>
      <c r="E108" t="str">
        <v>澜大</v>
      </c>
      <c r="G108" s="1" t="str">
        <v>学生</v>
      </c>
      <c r="H108" s="1" t="str">
        <v>题目问题</v>
      </c>
      <c r="I108" s="1" t="str">
        <v>沟通确认中</v>
      </c>
      <c r="J108" s="1"/>
      <c r="K108" t="str">
        <v>f05943e423a865ecfa6e9a86246a387.jpg,604ee3e4c7e62085650731487ce0fbf.jpg</v>
      </c>
    </row>
    <row customHeight="true" ht="17" r="109">
      <c r="A109" s="2">
        <v>45355</v>
      </c>
      <c r="B109" s="1"/>
      <c r="C109" t="str">
        <v>提个意见哈：这里面关联题目和预览题目的顺序，可以变一下，我们是要先确认题目是不是想要的，预览完才能去关联，先关联再预览有点不符合我们放题的流程</v>
      </c>
      <c r="D109" t="str">
        <v>作业大纲可以在选择作业时预览</v>
      </c>
      <c r="E109" t="str">
        <v>thinkalike</v>
      </c>
      <c r="G109" s="1" t="str">
        <v>老师</v>
      </c>
      <c r="H109" s="1" t="str">
        <v>需求</v>
      </c>
      <c r="I109" s="1" t="str">
        <v>未处理</v>
      </c>
      <c r="J109" s="1"/>
    </row>
    <row customHeight="true" ht="17" r="110">
      <c r="A110" s="2">
        <v>45355</v>
      </c>
      <c r="B110" s="1"/>
      <c r="C110" t="str">
        <v>麻烦尽快看看怎么回事哈刚看了学生的答题录屏  是到第四和第五部分 就没有出现题目了</v>
      </c>
      <c r="D110" t="str">
        <v>GRE数学部分没有题目显示，无法答题</v>
      </c>
      <c r="E110" t="str">
        <v>维特利</v>
      </c>
      <c r="G110" s="1" t="str">
        <v>学生</v>
      </c>
      <c r="H110" s="1" t="str">
        <v>bug</v>
      </c>
      <c r="I110" s="1" t="str">
        <v>已处理</v>
      </c>
      <c r="J110" s="1" t="str">
        <v>已反馈</v>
      </c>
      <c r="K110" t="str">
        <v>da8376bfa0a38264c5def912295a98de_.jpg</v>
      </c>
      <c r="L110" t="str">
        <v>陈良</v>
      </c>
      <c r="N110" t="str">
        <v>翎远</v>
      </c>
    </row>
    <row customHeight="true" ht="17" r="111">
      <c r="A111" s="2">
        <v>45355</v>
      </c>
      <c r="B111" s="1"/>
      <c r="C111" t="str">
        <v>9.22（第二套）数学section2. 10题选择a；12题选择c；13题选择a</v>
      </c>
      <c r="D111" t="str">
        <v>GRE9.22（第二套）数学section2答案有误</v>
      </c>
      <c r="E111" t="str">
        <v>壹思唯</v>
      </c>
      <c r="G111" s="1" t="str">
        <v>老师</v>
      </c>
      <c r="H111" s="1" t="str">
        <v>题目问题</v>
      </c>
      <c r="I111" s="1" t="str">
        <v>沟通确认中</v>
      </c>
      <c r="J111" s="1"/>
    </row>
    <row customHeight="true" ht="17" r="112">
      <c r="A112" s="2">
        <v>45355</v>
      </c>
      <c r="B112" s="1"/>
      <c r="C112" t="str">
        <v>这套题最后一题的答案错了，1/16是16分之一 不是1或者16</v>
      </c>
      <c r="D112" t="str">
        <v>PSAT Practice test 1数学第27题答案有误</v>
      </c>
      <c r="E112" t="str">
        <v>capstone</v>
      </c>
      <c r="G112" s="1" t="str">
        <v>老师</v>
      </c>
      <c r="H112" s="1" t="str">
        <v>其他</v>
      </c>
      <c r="I112" s="1" t="str">
        <v>已处理</v>
      </c>
      <c r="J112" s="1" t="str">
        <v>已反馈</v>
      </c>
      <c r="K112" t="str">
        <v>67e0170e564a7421ae1e0a525002059.png</v>
      </c>
      <c r="M112" t="str">
        <v>格式问题</v>
      </c>
    </row>
    <row customHeight="true" ht="17" r="113">
      <c r="A113" s="2">
        <v>45355</v>
      </c>
      <c r="B113" s="1"/>
      <c r="C113" t="str">
        <v>你好， 我有一些阅读的专项题型的word文档， 可以自己录入系统， 计时练习吗？因为我看系统里面的tpo专项题型， 判断是不太准确的。 选择的a题型， 出来的题目可能是b题型。 自己还没法删选中的题。</v>
      </c>
      <c r="D113" t="str">
        <v>tpo题型分类不准确</v>
      </c>
      <c r="E113" t="str">
        <v>飞虎</v>
      </c>
      <c r="G113" s="1" t="str">
        <v>老师</v>
      </c>
      <c r="H113" s="1" t="str">
        <v>操作疑问</v>
      </c>
      <c r="I113" s="1" t="str">
        <v>已处理</v>
      </c>
      <c r="J113" s="1" t="str">
        <v>已反馈</v>
      </c>
      <c r="M113" t="str">
        <v>老师可以对题目题型知识点进行自定义</v>
      </c>
    </row>
    <row customHeight="true" ht="17" r="114">
      <c r="A114" s="2">
        <v>45354</v>
      </c>
      <c r="B114" s="1"/>
      <c r="C114" t="str">
        <v>老师看看， 这种匹配题的答题界面不太好找答案呀</v>
      </c>
      <c r="D114" t="str">
        <v>雅思答题界面匹配题题目无法选择</v>
      </c>
      <c r="E114" t="str">
        <v>超级学长</v>
      </c>
      <c r="G114" s="1" t="str">
        <v>老师</v>
      </c>
      <c r="H114" s="1" t="str">
        <v>使用问题</v>
      </c>
      <c r="I114" s="1" t="str">
        <v>已处理</v>
      </c>
      <c r="J114" s="1" t="str">
        <v>已反馈</v>
      </c>
      <c r="K114" t="str">
        <v>2a429238362952fea0c71846071131c.jpg</v>
      </c>
      <c r="M114" t="str">
        <v>建议使用谷歌浏览器</v>
      </c>
    </row>
    <row customHeight="true" ht="17" r="115">
      <c r="A115" s="2">
        <v>45354</v>
      </c>
      <c r="B115" s="1"/>
      <c r="C115" t="str">
        <v>老师，我想问下 这个同一个老师，总课表上的时间 不按照正常时间顺序吗？是按照排课顺序是吗？</v>
      </c>
      <c r="D115" t="str">
        <v>课表排序未按时间排序，试听课排在最后</v>
      </c>
      <c r="E115" t="str">
        <v>新洲际</v>
      </c>
      <c r="G115" s="1" t="str">
        <v>教务</v>
      </c>
      <c r="H115" s="1" t="str">
        <v>优化</v>
      </c>
      <c r="I115" s="1" t="str">
        <v>技术确认中</v>
      </c>
      <c r="J115" s="1"/>
      <c r="K115" t="str">
        <v>954e554559d30e187c43dd5cd96902d4_.png</v>
      </c>
    </row>
    <row customHeight="true" ht="17" r="116">
      <c r="A116" s="2">
        <v>45354</v>
      </c>
      <c r="B116" s="1"/>
      <c r="C116" t="str">
        <v> 你好，老师给【叶嘉伟】这个学生布置了练习，但是学生本人看不到练习？请问是什么情况科任老师布置的【作业模考】，教务身份和教师身份可以看到布置了。但是学生本人看不到</v>
      </c>
      <c r="D116" t="str">
        <v>老师布置了，学生看不到作业</v>
      </c>
      <c r="E116" t="str">
        <v>best</v>
      </c>
      <c r="G116" s="1" t="str">
        <v>老师</v>
      </c>
      <c r="H116" s="1" t="str">
        <v>使用问题</v>
      </c>
      <c r="I116" s="1" t="str">
        <v>已处理</v>
      </c>
      <c r="J116" s="1" t="str">
        <v>已反馈</v>
      </c>
      <c r="M116" t="str">
        <v>因为该班级是已结课状态，所以学生看不到</v>
      </c>
    </row>
    <row customHeight="true" ht="17" r="117">
      <c r="A117" s="2">
        <v>45354</v>
      </c>
      <c r="B117" s="1"/>
      <c r="C117" t="str">
        <v>提一个建议，如果课表里课程后加上老师的名字，就更方便了，另外是学员的筛选那里，如果可以可以增加“课程名称”的筛选也更好</v>
      </c>
      <c r="D117" t="str">
        <v>学生课表任务课程后加上老师的名字，学员的筛选增加“课程名称”的筛选</v>
      </c>
      <c r="E117" t="str">
        <v>best</v>
      </c>
      <c r="G117" s="1" t="str">
        <v>教务</v>
      </c>
      <c r="H117" s="1" t="str">
        <v>需求</v>
      </c>
      <c r="I117" s="1" t="str">
        <v>未处理</v>
      </c>
      <c r="J117" s="1"/>
      <c r="K117" t="str">
        <v>ff80d31fb0753475d34bc8e444b0375.png,f79f85d153393b47d6ff67e5634d257.png</v>
      </c>
    </row>
    <row customHeight="true" ht="17" r="118">
      <c r="A118" s="2">
        <v>45354</v>
      </c>
      <c r="B118" s="1"/>
      <c r="C118" t="str">
        <v>麻烦给一个学员开通账号的步骤说明，今天其他老师休息，我需要给一个学员开通账号，谢谢</v>
      </c>
      <c r="D118" t="str">
        <v>教务如何新增学生账号</v>
      </c>
      <c r="E118" t="str">
        <v>英卓</v>
      </c>
      <c r="G118" s="1" t="str">
        <v>教务</v>
      </c>
      <c r="H118" s="1" t="str">
        <v>操作疑问</v>
      </c>
      <c r="I118" s="1" t="str">
        <v>已处理</v>
      </c>
      <c r="J118" s="1" t="str">
        <v>已反馈</v>
      </c>
      <c r="M118" t="str">
        <v>教务身份 点击“学员”点击“新增”</v>
      </c>
    </row>
    <row customHeight="true" ht="17" r="119">
      <c r="A119" s="2">
        <v>45353</v>
      </c>
      <c r="B119" s="1"/>
      <c r="C119" t="str">
        <v>一对一的课程是自动创建班级的，但是申请排课页面看不到</v>
      </c>
      <c r="D119" t="str">
        <v>销售端学员股那里可以看到班纳吉，申请排课无法选择</v>
      </c>
      <c r="E119" t="str">
        <v>新洲际</v>
      </c>
      <c r="G119" s="1" t="str">
        <v>销售</v>
      </c>
      <c r="H119" s="1" t="str">
        <v>优化</v>
      </c>
      <c r="I119" s="1" t="str">
        <v>技术确认中</v>
      </c>
      <c r="J119" s="1"/>
      <c r="K119" t="str">
        <v>fd537f5ab988a9c033b960648437fc23_.jpg,2d57f99ea5e6d0d0ace0538432666ab0_.jpg</v>
      </c>
      <c r="M119" t="str">
        <v>线索所属人才能发起申请，协作销售目前不能申请</v>
      </c>
    </row>
    <row customHeight="true" ht="17" r="120">
      <c r="A120" s="2">
        <v>45353</v>
      </c>
      <c r="B120" s="1"/>
      <c r="C120" t="str">
        <v>9月第一套GRE，数学section2，14题选择CDE；15题是18.06</v>
      </c>
      <c r="D120" t="str">
        <v>9月第一套GRE数学section2 14、15题答案有误</v>
      </c>
      <c r="E120" t="str">
        <v>壹思唯</v>
      </c>
      <c r="G120" s="1" t="str">
        <v>老师</v>
      </c>
      <c r="H120" s="1" t="str">
        <v>题目问题</v>
      </c>
      <c r="I120" s="1" t="str">
        <v>沟通确认中</v>
      </c>
      <c r="J120" s="1"/>
    </row>
    <row customHeight="true" ht="17" r="121">
      <c r="A121" s="2">
        <v>45353</v>
      </c>
      <c r="B121" s="1"/>
      <c r="C121" t="str">
        <v>老师好，学员信息界面的剩余课时 不等于 排课-班级界面的 剩余课时</v>
      </c>
      <c r="D121" t="str">
        <v>学员信息界面的剩余课时 不等于 排课-班级界面的 剩余课时</v>
      </c>
      <c r="E121" t="str">
        <v>创英睿</v>
      </c>
      <c r="G121" s="1" t="str">
        <v>教务</v>
      </c>
      <c r="H121" s="1" t="str">
        <v>其他</v>
      </c>
      <c r="I121" s="1" t="str">
        <v>已处理</v>
      </c>
      <c r="J121" s="1" t="str">
        <v>已反馈</v>
      </c>
      <c r="K121" t="str">
        <v>6e1737cd1637dc04e9706d5fa23cd59.png</v>
      </c>
      <c r="M121" t="str">
        <v>学生入班时间以前上的课默认不算课消，如果需要算课消 要手动在考勤页面打一下考勤</v>
      </c>
    </row>
    <row customHeight="true" ht="17" r="122">
      <c r="A122" s="2">
        <v>45353</v>
      </c>
      <c r="B122" s="1"/>
      <c r="C122" t="str">
        <v>这种为什么算错误呀</v>
      </c>
      <c r="D122" t="str">
        <v>雅思学生答对了，但是判错</v>
      </c>
      <c r="E122" t="str">
        <v>寸心</v>
      </c>
      <c r="G122" s="1" t="str">
        <v>老师</v>
      </c>
      <c r="H122" s="1" t="str">
        <v>其他</v>
      </c>
      <c r="I122" s="1" t="str">
        <v>已处理</v>
      </c>
      <c r="J122" s="1" t="str">
        <v>已反馈</v>
      </c>
      <c r="M122" t="str">
        <v>题目录入问题</v>
      </c>
    </row>
    <row customHeight="true" ht="17" r="123">
      <c r="A123" s="2">
        <v>45352</v>
      </c>
      <c r="B123" s="1"/>
      <c r="C123" t="str">
        <v>官方 Bluebook：无论是【做题时】还是【看报告】，都是【左文右题】。
xiaoxiao 系统：做题时【左文右题】，【看报告】变成【左题右文】。
咱xiaoxiao系统可以在【五一】之前改成跟官方一致么？</v>
      </c>
      <c r="D123" t="str">
        <v>SAT机考结果页需要左文右题，和官方一致</v>
      </c>
      <c r="E123" t="str">
        <v>capstone</v>
      </c>
      <c r="G123" s="1" t="str">
        <v>老师</v>
      </c>
      <c r="H123" s="1" t="str">
        <v>需求</v>
      </c>
      <c r="I123" s="1" t="str">
        <v>未处理</v>
      </c>
      <c r="J123" s="1"/>
    </row>
    <row customHeight="true" ht="17" r="124">
      <c r="A124" s="2">
        <v>45352</v>
      </c>
      <c r="B124" s="1"/>
      <c r="C124" t="str">
        <v>我们会有模考班。学生模考完我们就讲解。所以老师需要【同时】查看【多个】学生【某道题】选错成了【哪个答案】
但是目前下面这个界面只能显示 ❌，不能显示【错选的答案】。我们必须得点击【单个】学生的页面查看那【单个】学生的情况。没法批量查看。譬如第4题，有三个人错。我们希望在上述界面能【直接】看到这三个同学分别选成了什么。</v>
      </c>
      <c r="D124" t="str">
        <v>作业详情页需要显示学生错误的具体情况，如选了什么</v>
      </c>
      <c r="E124" t="str">
        <v>capstone</v>
      </c>
      <c r="G124" s="1" t="str">
        <v>老师</v>
      </c>
      <c r="H124" s="1" t="str">
        <v>需求</v>
      </c>
      <c r="I124" s="1" t="str">
        <v>未处理</v>
      </c>
      <c r="J124" s="1"/>
      <c r="K124" t="str">
        <v>01411a22327138f6b8a2adb492bfbc7.png</v>
      </c>
    </row>
    <row customHeight="true" ht="17" r="125">
      <c r="A125" s="2">
        <v>45352</v>
      </c>
      <c r="B125" s="1"/>
      <c r="C125" t="str">
        <v>这边又出现一例系统提交不了，帮忙看一下</v>
      </c>
      <c r="D125" t="str">
        <v>小程序课堂反馈无法提交，提示请选择课堂</v>
      </c>
      <c r="E125" t="str">
        <v>布谷龙途</v>
      </c>
      <c r="G125" s="1" t="str">
        <v>老师</v>
      </c>
      <c r="H125" s="1" t="str">
        <v>bug</v>
      </c>
      <c r="I125" s="1" t="str">
        <v>已处理</v>
      </c>
      <c r="J125" s="1" t="str">
        <v>已反馈</v>
      </c>
      <c r="K125" t="str">
        <v>379daccaf04ca21592fde461ba29e43d.mp4</v>
      </c>
      <c r="L125" t="str">
        <v>陈良</v>
      </c>
      <c r="M125" t="str">
        <v>pc端选择班级后，小程序端未记录</v>
      </c>
    </row>
    <row customHeight="true" ht="17" r="126">
      <c r="A126" s="2">
        <v>45352</v>
      </c>
      <c r="B126" s="1"/>
      <c r="C126" t="str">
        <v>你好，请问下，我们有没有可能从教师端把学生的听写错词重新布置给他们啊？或者从教师端，导出某个学生的听写错词啊</v>
      </c>
      <c r="D126" t="str">
        <v>教师端如何布置学生听写错词</v>
      </c>
      <c r="E126" t="str">
        <v>美诺</v>
      </c>
      <c r="G126" s="1" t="str">
        <v>老师</v>
      </c>
      <c r="H126" s="1" t="str">
        <v>操作疑问</v>
      </c>
      <c r="I126" s="1" t="str">
        <v>已处理</v>
      </c>
      <c r="J126" s="1" t="str">
        <v>已反馈</v>
      </c>
      <c r="M126" t="str">
        <v>老师端在学员管理-练习情况-错题分析可以查看错词，再次布置和导出</v>
      </c>
    </row>
    <row customHeight="true" ht="17" r="127">
      <c r="A127" s="2">
        <v>45352</v>
      </c>
      <c r="B127" s="1"/>
      <c r="C127" t="str">
        <v>可以设置取消课程也提醒吗这样老师也可以看到不用一个一个通知</v>
      </c>
      <c r="D127" t="str">
        <v>取消课程也需要给老师公众号通知</v>
      </c>
      <c r="E127" t="str">
        <v>七嘉</v>
      </c>
      <c r="G127" s="1" t="str">
        <v>老师</v>
      </c>
      <c r="H127" s="1" t="str">
        <v>需求</v>
      </c>
      <c r="I127" s="1" t="str">
        <v>未处理</v>
      </c>
      <c r="J127" s="1"/>
    </row>
    <row customHeight="true" ht="17" r="128">
      <c r="A128" s="2">
        <v>45352</v>
      </c>
      <c r="B128" s="1"/>
      <c r="C128" t="str">
        <v>我们刚刚实验了下，自己上传的只能一个单元300个单词👇可以不拆分吗？参考你们系统自带的词表，麻烦帮我们后台上传下，谢谢</v>
      </c>
      <c r="D128" t="str">
        <v>雅思词表上传</v>
      </c>
      <c r="E128" t="str">
        <v>赢跑</v>
      </c>
      <c r="G128" s="1" t="str">
        <v>老师</v>
      </c>
      <c r="H128" s="1" t="str">
        <v>录入需求</v>
      </c>
      <c r="I128" s="1" t="str">
        <v>已处理</v>
      </c>
      <c r="J128" s="1" t="str">
        <v>已反馈</v>
      </c>
    </row>
    <row customHeight="true" ht="17" r="129">
      <c r="A129" s="2">
        <v>45351</v>
      </c>
      <c r="B129" s="1"/>
      <c r="C129" t="str">
        <v>误删了学生的作业 有机会恢复吗，一对一账号，作业名称：2/29 Billy PR1RW1, 2/29 Billy PR1RW3</v>
      </c>
      <c r="D129" t="str">
        <v>误删了学生账号，需要恢复</v>
      </c>
      <c r="E129" t="str">
        <v>vantage</v>
      </c>
      <c r="G129" s="1" t="str">
        <v>老师</v>
      </c>
      <c r="H129" s="1" t="str">
        <v>数据恢复需求</v>
      </c>
      <c r="I129" s="1" t="str">
        <v>已处理</v>
      </c>
      <c r="J129" s="1" t="str">
        <v>已反馈</v>
      </c>
    </row>
    <row customHeight="true" ht="17" r="130">
      <c r="A130" s="2">
        <v>45351</v>
      </c>
      <c r="B130" s="1"/>
      <c r="C130" t="str">
        <v>是不是如果让一个老师不再能看到任何上课记录，只要把她的账号停用了就可以了，能把我刚才删除的老师恢复一下吗</v>
      </c>
      <c r="D130" t="str">
        <v>老师账号删除了，需要恢复</v>
      </c>
      <c r="E130" t="str">
        <v>方隅</v>
      </c>
      <c r="G130" s="1" t="str">
        <v>校长</v>
      </c>
      <c r="H130" s="1" t="str">
        <v>数据恢复需求</v>
      </c>
      <c r="I130" s="1" t="str">
        <v>已处理</v>
      </c>
      <c r="J130" s="1" t="str">
        <v>已反馈</v>
      </c>
    </row>
    <row customHeight="true" ht="17" r="131">
      <c r="A131" s="2">
        <v>45351</v>
      </c>
      <c r="B131" s="1"/>
      <c r="C131" t="str">
        <v>从任意的特定范围内随机抽查定量单词 学生先学完范围内的所有单词再进行随机检测</v>
      </c>
      <c r="D131" t="str">
        <v>单词抽查作业需要学习所有的单词，再检测抽查的单词</v>
      </c>
      <c r="E131" t="str">
        <v>万衫</v>
      </c>
      <c r="G131" s="1" t="str">
        <v>老师</v>
      </c>
      <c r="H131" s="1" t="str">
        <v>需求</v>
      </c>
      <c r="I131" s="1" t="str">
        <v>未处理</v>
      </c>
      <c r="J131" s="1"/>
    </row>
    <row customHeight="true" ht="17" r="132">
      <c r="A132" s="2">
        <v>45351</v>
      </c>
      <c r="B132" s="1"/>
      <c r="C132" t="str">
        <v>请问过期学员如何续期</v>
      </c>
      <c r="D132" t="str">
        <v>学生账号如何续期</v>
      </c>
      <c r="E132" t="str">
        <v>菁仕</v>
      </c>
      <c r="G132" s="1" t="str">
        <v>老师</v>
      </c>
      <c r="H132" s="1" t="str">
        <v>操作疑问</v>
      </c>
      <c r="I132" s="1" t="str">
        <v>已处理</v>
      </c>
      <c r="J132" s="1" t="str">
        <v>已反馈</v>
      </c>
      <c r="M132" t="str">
        <v>续期操作流程：
1、教务/校长账号进入，点击学生管理
2、找到学生账号，点击学生列表中，学生姓名旁边的红色小圆点
3、点击“续期”即可。</v>
      </c>
    </row>
    <row customHeight="true" ht="17" r="133">
      <c r="A133" s="2">
        <v>45351</v>
      </c>
      <c r="B133" s="1"/>
      <c r="C133" t="str">
        <v>有没有可能调整默认已出勤啊 默认未出勤还要扣钱 有点奇怪..</v>
      </c>
      <c r="D133" t="str">
        <v>系统上课后默认未出勤，课消自动计算，能否调整为已出勤</v>
      </c>
      <c r="E133" t="str">
        <v>语测中心</v>
      </c>
      <c r="G133" s="1" t="str">
        <v>教务</v>
      </c>
      <c r="H133" s="1" t="str">
        <v>需求</v>
      </c>
      <c r="I133" s="1" t="str">
        <v>未处理</v>
      </c>
      <c r="J133" s="1"/>
    </row>
    <row customHeight="true" ht="17" r="134">
      <c r="A134" s="2">
        <v>45351</v>
      </c>
      <c r="B134" s="1"/>
      <c r="C134" t="str">
        <v>请问各位校校的小伙伴，课表有没有方法可以同步到icalendar一类的个人日历中呢？小程序查看不是很方便，我习惯手机、电脑里的日程提醒等功能，而且由于课表变化较频繁，要是能随时更新同步就好啦</v>
      </c>
      <c r="D134" t="str">
        <v>老师课表可以同步到icalendar一类的等第三方应用中</v>
      </c>
      <c r="E134" t="str">
        <v>北外</v>
      </c>
      <c r="G134" s="1" t="str">
        <v>老师</v>
      </c>
      <c r="H134" s="1" t="str">
        <v>需求</v>
      </c>
      <c r="I134" s="1" t="str">
        <v>未处理</v>
      </c>
      <c r="J134" s="1"/>
    </row>
    <row customHeight="true" ht="17" r="135">
      <c r="A135" s="2">
        <v>45351</v>
      </c>
      <c r="B135" s="1"/>
      <c r="C135" t="str">
        <v>这笔剩余6小时课程的写作课的订单 我找不到了，我想排课 找不到这6小时，后期系统会升级 自动加入续课课时吗？</v>
      </c>
      <c r="D135" t="str">
        <v>续报课时可以自动在班级更新</v>
      </c>
      <c r="E135" t="str">
        <v>创英睿</v>
      </c>
      <c r="G135" s="1" t="str">
        <v>教务</v>
      </c>
      <c r="H135" s="1" t="str">
        <v>需求</v>
      </c>
      <c r="I135" s="1" t="str">
        <v>未处理</v>
      </c>
      <c r="J135" s="1"/>
    </row>
    <row customHeight="true" ht="17" r="136">
      <c r="A136" s="2">
        <v>45350</v>
      </c>
      <c r="B136" s="1"/>
      <c r="C136" t="str">
        <v>GRE9月23上，这个题目答案错了，应该是A</v>
      </c>
      <c r="D136" t="str">
        <v>GRE9月23 第9题答案有误</v>
      </c>
      <c r="E136" t="str">
        <v>壹思唯</v>
      </c>
      <c r="G136" s="1" t="str">
        <v>老师</v>
      </c>
      <c r="H136" s="1" t="str">
        <v>题目问题</v>
      </c>
      <c r="I136" s="1" t="str">
        <v>沟通确认中</v>
      </c>
      <c r="J136" s="1"/>
      <c r="K136" t="str">
        <v>1a48bf4010fdc2e8414a55d214733ae.png</v>
      </c>
    </row>
    <row customHeight="true" ht="17" r="137">
      <c r="A137" s="2">
        <v>45350</v>
      </c>
      <c r="B137" s="1"/>
      <c r="C137" t="str" xml:space="preserve">
        <v> 你好。 我们的SAT 模拟考， 可以放这套吗？</v>
      </c>
      <c r="D137" t="str">
        <v>新增SAT入学模考</v>
      </c>
      <c r="E137" t="str">
        <v>悠学辉</v>
      </c>
      <c r="G137" s="1" t="str">
        <v>老师</v>
      </c>
      <c r="H137" s="1" t="str">
        <v>入学模考配置</v>
      </c>
      <c r="I137" s="1" t="str">
        <v>已处理</v>
      </c>
      <c r="J137" s="1" t="str">
        <v>已反馈</v>
      </c>
      <c r="K137" t="str">
        <v>b60ab437fb81cf0d21f2e54931cb9c5.png</v>
      </c>
    </row>
    <row customHeight="true" ht="17" r="138">
      <c r="A138" s="2">
        <v>45350</v>
      </c>
      <c r="B138" s="1"/>
      <c r="C138" t="str">
        <v>ipad 登陆平台，题库学生也一样进不去</v>
      </c>
      <c r="D138" t="str">
        <v>学生ipad题库答题点击没反应</v>
      </c>
      <c r="E138" t="str">
        <v>安世德</v>
      </c>
      <c r="G138" s="1" t="str">
        <v>老师</v>
      </c>
      <c r="H138" s="1" t="str">
        <v>其他</v>
      </c>
      <c r="I138" s="1" t="str">
        <v>已处理</v>
      </c>
      <c r="J138" s="1" t="str">
        <v>已反馈</v>
      </c>
      <c r="M138" t="str">
        <v>是否有打开阻止弹出式窗口，如果开启了，需要关掉</v>
      </c>
    </row>
    <row customHeight="true" ht="17" r="139">
      <c r="A139" s="2">
        <v>45350</v>
      </c>
      <c r="B139" s="1"/>
      <c r="C139" t="str">
        <v>然后请问我们销售收费后，能设置学生的一些基本信息给后端看么</v>
      </c>
      <c r="D139" t="str">
        <v>销售如何设置学生的基本信息让老师看到</v>
      </c>
      <c r="E139" t="str">
        <v>新洲际</v>
      </c>
      <c r="G139" s="1" t="str">
        <v>教务</v>
      </c>
      <c r="H139" s="1" t="str">
        <v>操作疑问</v>
      </c>
      <c r="I139" s="1" t="str">
        <v>已处理</v>
      </c>
      <c r="J139" s="1" t="str">
        <v>已反馈</v>
      </c>
      <c r="M139" t="str">
        <v>可以在学员管理填写回访记录</v>
      </c>
    </row>
    <row customHeight="true" ht="17" r="140">
      <c r="A140" s="2">
        <v>45350</v>
      </c>
      <c r="B140" s="1"/>
      <c r="C140" t="str">
        <v>我写完了反馈 也会在这个页面出现提醒哈，之前是上完的课 未写的反馈在这里</v>
      </c>
      <c r="D140" t="str">
        <v>已填写课堂反馈，但是待反馈记录还是有显示</v>
      </c>
      <c r="E140" t="str">
        <v>布谷龙途</v>
      </c>
      <c r="G140" s="1" t="str">
        <v>老师</v>
      </c>
      <c r="H140" s="1" t="str">
        <v>其他</v>
      </c>
      <c r="I140" s="1" t="str">
        <v>已处理</v>
      </c>
      <c r="J140" s="1" t="str">
        <v>已反馈</v>
      </c>
      <c r="M140" t="str">
        <v>技术查了没有提交反馈记录</v>
      </c>
    </row>
    <row customHeight="true" ht="17" r="141">
      <c r="A141" s="2">
        <v>45350</v>
      </c>
      <c r="B141" s="1"/>
      <c r="C141" t="str">
        <v>老师您好，打扰啦～麻烦您在今天下午3点前为上海校区配置下入学模考测试题（标题：2024春  入学模测）
内容：
听力：剑17 test 1听力
阅读：剑17 test4 阅读
写作：见如下pdf</v>
      </c>
      <c r="D141" t="str">
        <v>新增雅思入学模考</v>
      </c>
      <c r="E141" t="str">
        <v>枫学雅思</v>
      </c>
      <c r="G141" s="1" t="str">
        <v>老师</v>
      </c>
      <c r="H141" s="1" t="str">
        <v>入学模考配置</v>
      </c>
      <c r="I141" s="1" t="str">
        <v>已处理</v>
      </c>
      <c r="J141" s="1" t="str">
        <v>已反馈</v>
      </c>
    </row>
    <row customHeight="true" ht="17" r="142">
      <c r="A142" s="2">
        <v>45350</v>
      </c>
      <c r="B142" s="1"/>
      <c r="C142" t="str">
        <v>到这个界面既不可以下一步，也不可以关闭</v>
      </c>
      <c r="D142" t="str">
        <v>学生订单页面无法关闭</v>
      </c>
      <c r="E142" t="str">
        <v>长岛美语</v>
      </c>
      <c r="G142" s="1" t="str">
        <v>教务</v>
      </c>
      <c r="H142" s="1" t="str">
        <v>使用问题</v>
      </c>
      <c r="I142" s="1" t="str">
        <v>已处理</v>
      </c>
      <c r="J142" s="1" t="str">
        <v>已反馈</v>
      </c>
      <c r="K142" t="str">
        <v>f1ccd534156a33419e53e100a5abaa6.jpg</v>
      </c>
      <c r="M142" t="str">
        <v>浏览器使用问题</v>
      </c>
    </row>
    <row customHeight="true" ht="17" r="143">
      <c r="A143" s="2">
        <v>45349</v>
      </c>
      <c r="B143" s="1"/>
      <c r="C143" t="str">
        <v>老师，我这边需要组一套卷子，辛苦安排一下
名称：长沙超级学长内部测试卷
包含：C18 test 1听力p1 p2；阅读p1，写作task2，口语，part 1 基本题型就行。</v>
      </c>
      <c r="D143" t="str">
        <v>新增雅思入学模考</v>
      </c>
      <c r="E143" t="str">
        <v>超级学长</v>
      </c>
      <c r="G143" s="1" t="str">
        <v>老师</v>
      </c>
      <c r="H143" s="1" t="str">
        <v>入学模考配置</v>
      </c>
      <c r="I143" s="1" t="str">
        <v>已处理</v>
      </c>
      <c r="J143" s="1" t="str">
        <v>已反馈</v>
      </c>
    </row>
    <row customHeight="true" ht="17" r="144">
      <c r="A144" s="2">
        <v>45349</v>
      </c>
      <c r="B144" s="1"/>
      <c r="C144" t="str" xml:space="preserve">
        <v> 我还没有操作其他老师如果操作这位老师的预占我再看老师的课表可以看到预占，其他老师如果预占了时间为什么会有显示</v>
      </c>
      <c r="D144" t="str">
        <v>教务要预占这个老师的时间，显示已经预占，但是排课页面没有显示该老师的预占时间</v>
      </c>
      <c r="E144" t="str">
        <v>布谷龙途</v>
      </c>
      <c r="G144" s="1" t="str">
        <v>教务</v>
      </c>
      <c r="H144" s="1" t="str">
        <v>bug</v>
      </c>
      <c r="I144" s="1" t="str">
        <v>已处理</v>
      </c>
      <c r="J144" s="1" t="str">
        <v>已反馈</v>
      </c>
      <c r="K144" t="str">
        <v>08b710c0380d3be6bdff39b6a650efb.png</v>
      </c>
      <c r="N144" t="str">
        <v>今晚更新</v>
      </c>
    </row>
    <row customHeight="true" ht="17" r="145">
      <c r="A145" s="2">
        <v>45349</v>
      </c>
      <c r="B145" s="1"/>
      <c r="C145" t="str">
        <v>4家校区的公池数据 安排导出</v>
      </c>
      <c r="D145" t="str">
        <v>4家校区的所有公池数据、课表数据需要导出</v>
      </c>
      <c r="E145" t="str">
        <v>牛学</v>
      </c>
      <c r="G145" s="1" t="str">
        <v>销售</v>
      </c>
      <c r="H145" s="1" t="str">
        <v>数据导出</v>
      </c>
      <c r="I145" s="1" t="str">
        <v>已处理</v>
      </c>
      <c r="J145" s="1" t="str">
        <v>已反馈</v>
      </c>
    </row>
    <row customHeight="true" ht="17" r="146">
      <c r="A146" s="2">
        <v>45349</v>
      </c>
      <c r="B146" s="1"/>
      <c r="C146" t="str">
        <v>这个我删除了，但是在系统里选择的时候 还是可以看到</v>
      </c>
      <c r="D146" t="str">
        <v>删除了渠道类型，但是筛选渠道类型还是有显示</v>
      </c>
      <c r="E146" t="str">
        <v>七嘉</v>
      </c>
      <c r="G146" s="1" t="str">
        <v>销售</v>
      </c>
      <c r="H146" s="1" t="str">
        <v>其他</v>
      </c>
      <c r="I146" s="1" t="str">
        <v>已处理</v>
      </c>
      <c r="J146" s="1" t="str">
        <v>已反馈</v>
      </c>
      <c r="K146" t="str">
        <v>f6ff15995834dd1104c65a2e368f9fb.png,982af89ed8608fd031dfb3d8b2b6efa.png</v>
      </c>
      <c r="M146" t="str">
        <v>删除的是渠道，渠道类型需要按照图中步骤删除</v>
      </c>
    </row>
    <row customHeight="true" ht="17" r="147">
      <c r="A147" s="2">
        <v>45349</v>
      </c>
      <c r="B147" s="1"/>
      <c r="C147" t="str">
        <v>你好 请问 学生的模考测试结果，我在哪里可以看到啊？教务端可以看到吗，我这边有公池</v>
      </c>
      <c r="D147" t="str">
        <v>教务如何查看潜客入学模考</v>
      </c>
      <c r="E147" t="str">
        <v>领冉</v>
      </c>
      <c r="G147" s="1" t="str">
        <v>教务</v>
      </c>
      <c r="H147" s="1" t="str">
        <v>操作疑问</v>
      </c>
      <c r="I147" s="1" t="str">
        <v>已处理</v>
      </c>
      <c r="J147" s="1" t="str">
        <v>已反馈</v>
      </c>
      <c r="M147" t="str">
        <v>教务需要再给销售身份，和查看入学模考的权限</v>
      </c>
    </row>
    <row customHeight="true" ht="17" r="148">
      <c r="A148" s="2">
        <v>45349</v>
      </c>
      <c r="B148" s="1"/>
      <c r="C148" t="str">
        <v>亲！学生反应题库题IPAD做不了，只能电脑做，但好多学生只有IPAD，能不能搞成IPAD也能做的模式啊</v>
      </c>
      <c r="D148" t="str">
        <v>ipad学生端题库点击做题没反应</v>
      </c>
      <c r="E148" t="str">
        <v>执信</v>
      </c>
      <c r="G148" s="1" t="str">
        <v>学生</v>
      </c>
      <c r="H148" s="1" t="str">
        <v>其他</v>
      </c>
      <c r="I148" s="1" t="str">
        <v>已处理</v>
      </c>
      <c r="J148" s="1" t="str">
        <v>已反馈</v>
      </c>
      <c r="M148" t="str">
        <v>学生safari设置里开启了阻止弹窗式窗口，需要关掉</v>
      </c>
    </row>
    <row customHeight="true" ht="17" r="149">
      <c r="A149" s="2">
        <v>45348</v>
      </c>
      <c r="B149" s="1"/>
      <c r="C149" t="str">
        <v>小助手 请问为什么同一个学生续报的时候就不能分配各科目课时了呢？有点困惑为啥这样设置，系统后台不支持哇？</v>
      </c>
      <c r="D149" t="str">
        <v>学生续报可以分配各科目课时</v>
      </c>
      <c r="E149" t="str">
        <v>爱英格知</v>
      </c>
      <c r="G149" s="1" t="str">
        <v>教务</v>
      </c>
      <c r="H149" s="1" t="str">
        <v>需求</v>
      </c>
      <c r="I149" s="1" t="str">
        <v>未处理</v>
      </c>
      <c r="J149" s="1"/>
    </row>
    <row customHeight="true" ht="17" r="150">
      <c r="A150" s="2">
        <v>45348</v>
      </c>
      <c r="B150" s="1"/>
      <c r="C150" t="str">
        <v>麻烦哪位给解释一下为什么小程序点选教师选不了呢</v>
      </c>
      <c r="D150" t="str">
        <v>老师端小程序查看反馈不能选老师</v>
      </c>
      <c r="E150" t="str">
        <v>布谷龙途</v>
      </c>
      <c r="G150" s="1" t="str">
        <v>老师</v>
      </c>
      <c r="H150" s="1" t="str">
        <v>bug</v>
      </c>
      <c r="I150" s="1" t="str">
        <v>已处理</v>
      </c>
      <c r="J150" s="1" t="str">
        <v>已反馈</v>
      </c>
      <c r="K150" t="str">
        <v>8cc3fcc64a05e459fa7371abd162531.jpg</v>
      </c>
    </row>
    <row customHeight="true" ht="17" r="151">
      <c r="A151" s="2">
        <v>45348</v>
      </c>
      <c r="B151" s="1"/>
      <c r="C151" t="str">
        <v>我测试了下入学模考的GRE链接有错漏，我看的是第一套题的，麻烦尽快修改下，同时也核对下看看有没有其他的错漏</v>
      </c>
      <c r="D151" t="str">
        <v>GRE入学模考页面未按照官网提示优化</v>
      </c>
      <c r="E151" t="str">
        <v>新洲际</v>
      </c>
      <c r="G151" s="1" t="str">
        <v>老师</v>
      </c>
      <c r="H151" s="1" t="str">
        <v>优化</v>
      </c>
      <c r="I151" s="1" t="str">
        <v>技术确认中</v>
      </c>
      <c r="J151" s="1"/>
      <c r="K151" t="str">
        <v>f3a1c7ef6feaa4698d7ca6183ca8146.png,43243736a92e388db255300d6ad953a.png,d29428fab0ed65da42d0d3d34f03e7b.png</v>
      </c>
    </row>
    <row customHeight="true" ht="17" r="152">
      <c r="A152" s="2">
        <v>45348</v>
      </c>
      <c r="B152" s="1"/>
      <c r="C152" t="str">
        <v>老师可以帮我导一下这份吗</v>
      </c>
      <c r="D152" t="str">
        <v>需要导入潜客数据</v>
      </c>
      <c r="E152" t="str">
        <v>新洲际</v>
      </c>
      <c r="G152" s="1" t="str">
        <v>市场</v>
      </c>
      <c r="H152" s="1" t="str">
        <v>需求</v>
      </c>
      <c r="I152" s="1" t="str">
        <v>已处理</v>
      </c>
      <c r="J152" s="1" t="str">
        <v>已反馈</v>
      </c>
    </row>
    <row customHeight="true" ht="17" r="153">
      <c r="A153" s="2">
        <v>45348</v>
      </c>
      <c r="B153" s="1"/>
      <c r="C153" t="str" xml:space="preserve">
        <v> 需要帮忙上一套测试题，名称：嘉华24年春季入学测试，听说读写都用剑桥的真题</v>
      </c>
      <c r="D153" t="str">
        <v>新增雅思入学模考</v>
      </c>
      <c r="E153" t="str">
        <v>布谷龙途</v>
      </c>
      <c r="G153" s="1" t="str">
        <v>校长</v>
      </c>
      <c r="H153" s="1" t="str">
        <v>入学模考配置</v>
      </c>
      <c r="I153" s="1" t="str">
        <v>已处理</v>
      </c>
      <c r="J153" s="1" t="str">
        <v>已反馈</v>
      </c>
    </row>
    <row customHeight="true" ht="17" r="154">
      <c r="A154" s="2">
        <v>45348</v>
      </c>
      <c r="B154" s="1"/>
      <c r="C154" t="str">
        <v>渠道二级菜单为什么只能设置2个呀，不能新增</v>
      </c>
      <c r="D154" t="str">
        <v>潜客编辑页面，渠道点击新增没有显示</v>
      </c>
      <c r="E154" t="str">
        <v>新洲际</v>
      </c>
      <c r="G154" s="1" t="str">
        <v>市场</v>
      </c>
      <c r="H154" s="1" t="str">
        <v>使用问题</v>
      </c>
      <c r="I154" s="1" t="str">
        <v>已处理</v>
      </c>
      <c r="J154" s="1" t="str">
        <v>已反馈</v>
      </c>
      <c r="K154" t="str">
        <v>aef56121de44766c6f6b4defa32f94b.png</v>
      </c>
      <c r="M154" t="str">
        <v>需要先选择渠道类型，才能选择渠道</v>
      </c>
    </row>
    <row customHeight="true" ht="17" r="155">
      <c r="A155" s="2">
        <v>45347</v>
      </c>
      <c r="B155" s="1"/>
      <c r="C155" t="str">
        <v>老师好，请问，咱们系统能加上多邻国的测试吗？</v>
      </c>
      <c r="D155" t="str">
        <v>系统加上多邻国的测试</v>
      </c>
      <c r="E155" t="str">
        <v>ALV</v>
      </c>
      <c r="G155" s="1" t="str">
        <v>学生</v>
      </c>
      <c r="H155" s="1" t="str">
        <v>需求</v>
      </c>
      <c r="I155" s="1" t="str">
        <v>未处理</v>
      </c>
      <c r="J155" s="1"/>
    </row>
    <row customHeight="true" ht="17" r="156">
      <c r="A156" s="2">
        <v>45347</v>
      </c>
      <c r="B156" s="1"/>
      <c r="C156" t="str">
        <v>学生反馈TPO20-L1这道题没有播放example 上面录音显示只有5秒</v>
      </c>
      <c r="D156" t="str">
        <v>托福听力TPO20-L1音频有缺失</v>
      </c>
      <c r="E156" t="str">
        <v>超级学长</v>
      </c>
      <c r="G156" s="1" t="str">
        <v>学生</v>
      </c>
      <c r="H156" s="1" t="str">
        <v>题目问题</v>
      </c>
      <c r="I156" s="1" t="str">
        <v>沟通确认中</v>
      </c>
      <c r="J156" s="1"/>
      <c r="K156" t="str">
        <v>b50cafb736f1bc4c62032f1da3e343a.png</v>
      </c>
    </row>
    <row customHeight="true" ht="17" r="157">
      <c r="A157" s="2">
        <v>45347</v>
      </c>
      <c r="B157" s="1"/>
      <c r="C157" t="str" xml:space="preserve">
        <v> 老师 这个学生的模考阅读分数是不是有问题，辛苦帮忙看一下勒</v>
      </c>
      <c r="D157" t="str">
        <v>托福分数有误</v>
      </c>
      <c r="E157" t="str">
        <v>惟学教育</v>
      </c>
      <c r="G157" s="1" t="str">
        <v>老师</v>
      </c>
      <c r="H157" s="1" t="str">
        <v>使用问题</v>
      </c>
      <c r="I157" s="1" t="str">
        <v>已处理</v>
      </c>
      <c r="J157" s="1" t="str">
        <v>已反馈</v>
      </c>
      <c r="K157" t="str">
        <v>0331f2f60b92dcc21927803c7c771f1.png</v>
      </c>
      <c r="M157" t="str">
        <v>老师，分数是对的，老师布置的是“旧版托福”，而不是“7月新托福”，所以算分还是按旧托福方式来算分的</v>
      </c>
    </row>
    <row customHeight="true" ht="17" r="158">
      <c r="A158" s="2">
        <v>45347</v>
      </c>
      <c r="B158" s="1"/>
      <c r="C158" t="str">
        <v>老师，麻烦您帮忙后台更改一下，这个答案是一致的，系统无法识别，谢谢您</v>
      </c>
      <c r="D158" t="str">
        <v>学生单词作业答对了，系统判错</v>
      </c>
      <c r="E158" t="str">
        <v>洒脱</v>
      </c>
      <c r="G158" s="1" t="str">
        <v>学生</v>
      </c>
      <c r="H158" s="1" t="str">
        <v>其他</v>
      </c>
      <c r="I158" s="1" t="str">
        <v>技术确认中</v>
      </c>
      <c r="J158" s="1"/>
      <c r="K158" t="str">
        <v>83eab0475242eeec32abc9293e1cb99.png</v>
      </c>
      <c r="N158" t="str">
        <v>https://starbond.xiaosaas.com/org/practice/practice.html?hwkid=3556717&amp;stuid=11744&amp;teacherid=2495&amp;wrcd=1&amp;xiaov=1708595587020</v>
      </c>
    </row>
    <row customHeight="true" ht="17" r="159">
      <c r="A159" s="2">
        <v>45347</v>
      </c>
      <c r="B159" s="1"/>
      <c r="C159" t="str">
        <v>老师 系统上布置作业的tpo48的后面部分的模考出了点问题，我在预览模式下写作没有出现题目还是出现口语的界面，麻烦看下</v>
      </c>
      <c r="D159" t="str">
        <v>TPO48预览写作出现口语</v>
      </c>
      <c r="E159" t="str">
        <v>新洲际广州</v>
      </c>
      <c r="G159" s="1" t="str">
        <v>老师</v>
      </c>
      <c r="H159" s="1" t="str">
        <v>其他</v>
      </c>
      <c r="I159" s="1"/>
      <c r="J159" s="1"/>
      <c r="M159" t="str">
        <v>学生答题没有问题</v>
      </c>
    </row>
    <row customHeight="true" ht="17" r="160">
      <c r="A160" s="2">
        <v>45347</v>
      </c>
      <c r="B160" s="1"/>
      <c r="C160" t="str">
        <v>评分标准是不是有问题啊，这个学生阅读错一题，咋只有25分</v>
      </c>
      <c r="D160" t="str">
        <v>托福分数有误</v>
      </c>
      <c r="E160" t="str">
        <v>南京学了么</v>
      </c>
      <c r="G160" s="1" t="str">
        <v>老师</v>
      </c>
      <c r="H160" s="1" t="str">
        <v>bug</v>
      </c>
      <c r="I160" s="1" t="str">
        <v>已处理</v>
      </c>
      <c r="J160" s="1" t="str">
        <v>已反馈</v>
      </c>
      <c r="M160" t="str">
        <v>题型有误</v>
      </c>
    </row>
    <row customHeight="true" ht="17" r="161">
      <c r="A161" s="2">
        <v>45347</v>
      </c>
      <c r="B161" s="1"/>
      <c r="C161" t="str">
        <v>家长说做入学测试没有图片</v>
      </c>
      <c r="D161" t="str">
        <v>入学模考图片没显示</v>
      </c>
      <c r="E161" t="str">
        <v>小苏国际学院</v>
      </c>
      <c r="G161" s="1" t="str">
        <v>学生</v>
      </c>
      <c r="H161" s="1" t="str">
        <v>bug</v>
      </c>
      <c r="I161" s="1" t="str">
        <v>已处理</v>
      </c>
      <c r="J161" s="1" t="str">
        <v>已反馈</v>
      </c>
      <c r="K161" t="str">
        <v>f0ec2206a5e83e896875fdd3d67a8ab.jpg</v>
      </c>
    </row>
    <row customHeight="true" ht="17" r="162">
      <c r="A162" s="2">
        <v>45347</v>
      </c>
      <c r="B162" s="1"/>
      <c r="C162" t="str">
        <v>测试做好，一直提交不了</v>
      </c>
      <c r="D162" t="str">
        <v>入学模考无法提交</v>
      </c>
      <c r="E162" t="str">
        <v>海胆教育</v>
      </c>
      <c r="G162" s="1" t="str">
        <v>学生</v>
      </c>
      <c r="H162" s="1" t="str">
        <v>bug</v>
      </c>
      <c r="I162" s="1" t="str">
        <v>已处理</v>
      </c>
      <c r="J162" s="1" t="str">
        <v>已反馈</v>
      </c>
      <c r="K162" t="str">
        <v>fd25c051fdfd8c1f4199678301d58b7.jpg</v>
      </c>
      <c r="M162" t="str">
        <v>学生提交的数据中，身份（登录）信息异常，所以在提交时（或交卷）时，会有错误提示</v>
      </c>
    </row>
    <row customHeight="true" ht="17" r="163">
      <c r="A163" s="2">
        <v>45346</v>
      </c>
      <c r="B163" s="1"/>
      <c r="C163" t="str">
        <v>小托福入学模考听力音频有问题</v>
      </c>
      <c r="D163" t="str">
        <v>小托福入学模考听力音频有问题</v>
      </c>
      <c r="E163" t="str">
        <v>壹思唯</v>
      </c>
      <c r="G163" s="1" t="str">
        <v>学生</v>
      </c>
      <c r="H163" s="1" t="str">
        <v>其他</v>
      </c>
      <c r="I163" s="1" t="str">
        <v>暂不处理</v>
      </c>
      <c r="J163" s="1"/>
      <c r="K163" t="str">
        <v>5208d4c868627b8e0a26392ca083c4f.jpg</v>
      </c>
      <c r="M163" t="str">
        <v>专属题目，机构提供的音频</v>
      </c>
    </row>
    <row customHeight="true" ht="17" r="164">
      <c r="A164" s="2">
        <v>45346</v>
      </c>
      <c r="B164" s="1"/>
      <c r="C164" t="str">
        <v>您看一下这个学生是有错题的，就是但是他的那个错题本里错题显示是0啊，详情就更没有了</v>
      </c>
      <c r="D164" t="str">
        <v>学生端错题没有数据</v>
      </c>
      <c r="E164" t="str">
        <v>琢思</v>
      </c>
      <c r="G164" s="1" t="str">
        <v>学生</v>
      </c>
      <c r="H164" s="1" t="str">
        <v>bug</v>
      </c>
      <c r="I164" s="1" t="str">
        <v>已处理</v>
      </c>
      <c r="J164" s="1" t="str">
        <v>已反馈</v>
      </c>
      <c r="K164" t="str">
        <v>ab78b6cc84c0489bc425d88a1bc5296.jpg</v>
      </c>
      <c r="N164" t="str">
        <v>https://zhuosi.xiaosaas.com/org/sat/result.html?id=3613125&amp;stubj=&amp;qid=&amp;stuid=74275&amp;wrcd=1&amp;xiaov=1708595587020</v>
      </c>
    </row>
    <row customHeight="true" ht="17" r="165">
      <c r="A165" s="2">
        <v>45346</v>
      </c>
      <c r="B165" s="1"/>
      <c r="C165" t="str">
        <v>您好，麻烦您帮我修改学生的答案是正确的</v>
      </c>
      <c r="D165" t="str">
        <v>学生结果系统答案判错</v>
      </c>
      <c r="E165" t="str">
        <v>守壹私塾</v>
      </c>
      <c r="G165" s="1" t="str">
        <v>老师</v>
      </c>
      <c r="H165" s="1" t="str">
        <v>bug</v>
      </c>
      <c r="I165" s="1" t="str">
        <v>已处理</v>
      </c>
      <c r="J165" s="1" t="str">
        <v>已反馈</v>
      </c>
      <c r="K165" t="str">
        <v>bc0b31c08778c8d036d31e5035c7be6.png,8f6d307cc895c6a3b510e836c4c9852.png</v>
      </c>
    </row>
    <row customHeight="true" ht="17" r="166">
      <c r="A166" s="2">
        <v>45346</v>
      </c>
      <c r="B166" s="1"/>
      <c r="C166" t="str">
        <v>单词录入需求</v>
      </c>
      <c r="D166" t="str">
        <v>单词录入需求</v>
      </c>
      <c r="E166" t="str">
        <v>杭州青澜教育</v>
      </c>
      <c r="G166" s="1" t="str">
        <v>老师</v>
      </c>
      <c r="H166" s="1" t="str">
        <v>录入需求</v>
      </c>
      <c r="I166" s="1" t="str">
        <v>已处理</v>
      </c>
      <c r="J166" s="1" t="str">
        <v>已反馈</v>
      </c>
    </row>
    <row customHeight="true" ht="17" r="167">
      <c r="A167" s="2">
        <v>45346</v>
      </c>
      <c r="B167" s="1"/>
      <c r="C167" t="str">
        <v>不好意思，不好意思，还是麻烦您一下，我把信息发您
老师账号：18096159050
作业班级：托福一对一
作业名称：沈诗茵 2.24 模考</v>
      </c>
      <c r="D167" t="str">
        <v>误删了作业，需要恢复</v>
      </c>
      <c r="E167" t="str">
        <v>肆墨</v>
      </c>
      <c r="G167" s="1" t="str">
        <v>老师</v>
      </c>
      <c r="H167" s="1" t="str">
        <v>数据恢复需求</v>
      </c>
      <c r="I167" s="1" t="str">
        <v>已处理</v>
      </c>
      <c r="J167" s="1" t="str">
        <v>已反馈</v>
      </c>
    </row>
    <row customHeight="true" ht="17" r="168">
      <c r="A168" s="2">
        <v>45346</v>
      </c>
      <c r="B168" s="1"/>
      <c r="C168" t="str">
        <v>老师 这个学生的模考阅读分数是不是有问题，辛苦帮忙看一下勒</v>
      </c>
      <c r="D168" t="str">
        <v>托福模考阅读分数不对</v>
      </c>
      <c r="E168" t="str">
        <v>惟学</v>
      </c>
      <c r="G168" s="1" t="str">
        <v>老师</v>
      </c>
      <c r="H168" s="1" t="str">
        <v>其他</v>
      </c>
      <c r="I168" s="1" t="str">
        <v>已处理</v>
      </c>
      <c r="J168" s="1" t="str">
        <v>已反馈</v>
      </c>
      <c r="N168" t="str">
        <v>老师布置的是“旧版托福”，而不是“7月新托福”，所以算分还是按旧托福方式来算分的</v>
      </c>
    </row>
    <row customHeight="true" ht="17" r="169">
      <c r="A169" s="2">
        <v>45345</v>
      </c>
      <c r="B169" s="1"/>
      <c r="C169" t="str">
        <v>学生的American是写在句子后面的，但是批改的时候American就是自动跳到了句子的首位，看一下是什么原因。</v>
      </c>
      <c r="D169" t="str">
        <v>逐句听写学生答题填写的单词是在最后的空，但是批改时显示在前面</v>
      </c>
      <c r="E169" t="str">
        <v>本心</v>
      </c>
      <c r="G169" s="1" t="str">
        <v>老师</v>
      </c>
      <c r="H169" s="1" t="str">
        <v>bug</v>
      </c>
      <c r="I169" s="1" t="str">
        <v>技术确认中</v>
      </c>
      <c r="J169" s="1"/>
      <c r="K169" t="str">
        <v>c4cd29c0f1ed8eb8c2124cac4ea132d.jpg</v>
      </c>
      <c r="N169" t="str">
        <v>技术反馈处理较复杂，时间不定</v>
      </c>
    </row>
    <row customHeight="true" ht="17" r="170">
      <c r="A170" s="2">
        <v>45345</v>
      </c>
      <c r="B170" s="1"/>
      <c r="C170" t="str">
        <v>这是考完之后查看的界面：右边那个图，怎么都看不到。哪怕我已经 comman ➕ 减号，缩小屏幕显示范围，还是看不到。</v>
      </c>
      <c r="D170" t="str">
        <v>sat结果页图片显示不完整</v>
      </c>
      <c r="E170" t="str">
        <v>capstone</v>
      </c>
      <c r="G170" s="1" t="str">
        <v>老师</v>
      </c>
      <c r="H170" s="1" t="str">
        <v>优化</v>
      </c>
      <c r="I170" s="1" t="str">
        <v>已处理</v>
      </c>
      <c r="J170" s="1"/>
      <c r="K170" t="str">
        <v>176f28edb5eac622ae91994a7b91777.png</v>
      </c>
    </row>
    <row customHeight="true" ht="17" r="171">
      <c r="A171" s="2">
        <v>45345</v>
      </c>
      <c r="B171" s="1"/>
      <c r="C171" t="str">
        <v>写作学生写了 但是没有评分，也看不到学生的作答</v>
      </c>
      <c r="D171" t="str">
        <v>pte写作学生有答题，但是没有评分，也看不到学生的作答</v>
      </c>
      <c r="E171" t="str">
        <v>澜大</v>
      </c>
      <c r="G171" s="1" t="str">
        <v>老师</v>
      </c>
      <c r="H171" s="1" t="str">
        <v>其他</v>
      </c>
      <c r="I171" s="1" t="str">
        <v>已处理</v>
      </c>
      <c r="J171" s="1" t="str">
        <v>已反馈</v>
      </c>
      <c r="M171" t="str">
        <v>有道批改没有数据报错</v>
      </c>
    </row>
    <row customHeight="true" ht="17" r="172">
      <c r="A172" s="2">
        <v>45345</v>
      </c>
      <c r="B172" s="1"/>
      <c r="C172" t="str">
        <v>这里的阅读答案也错了</v>
      </c>
      <c r="D172" t="str">
        <v>pte答案有误</v>
      </c>
      <c r="E172" t="str">
        <v>澜大</v>
      </c>
      <c r="G172" s="1" t="str">
        <v>老师</v>
      </c>
      <c r="H172" s="1" t="str">
        <v>题目问题</v>
      </c>
      <c r="I172" s="1" t="str">
        <v>沟通确认中</v>
      </c>
      <c r="J172" s="1"/>
      <c r="K172" t="str">
        <v>9007287e13c7d876cf0a067b77eec40f_.jpg,bf67cc72b816dcc0fc4e528e8083eef3_.jpg</v>
      </c>
    </row>
    <row customHeight="true" ht="17" r="173">
      <c r="A173" s="2">
        <v>45345</v>
      </c>
      <c r="B173" s="1"/>
      <c r="C173" t="str">
        <v>老师，这个分数是不是有问题呀</v>
      </c>
      <c r="D173" t="str">
        <v>托福听力分数有误</v>
      </c>
      <c r="E173" t="str">
        <v>惟学</v>
      </c>
      <c r="G173" s="1" t="str">
        <v>老师</v>
      </c>
      <c r="H173" s="1" t="str">
        <v>其他</v>
      </c>
      <c r="I173" s="1" t="str">
        <v>已处理</v>
      </c>
      <c r="J173" s="1" t="str">
        <v>已反馈</v>
      </c>
      <c r="K173" t="str">
        <v>553d932a4800c2cd0f84559ac6adbbf.jpg</v>
      </c>
      <c r="M173" t="str">
        <v>系统分数没问题，老师自行修改的分数</v>
      </c>
    </row>
    <row customHeight="true" ht="17" r="174">
      <c r="A174" s="2">
        <v>45345</v>
      </c>
      <c r="B174" s="1"/>
      <c r="C174" t="str">
        <v>有的同学发现阅读结束后不会自动跳到听力，需要自己点，如果不点就可以一直在阅读界面，这个bug让限时无意义了</v>
      </c>
      <c r="D174" t="str">
        <v>学生反馈托福阅读结束后不会自动跳到听力</v>
      </c>
      <c r="E174" t="str">
        <v>icc</v>
      </c>
      <c r="G174" s="1" t="str">
        <v>老师</v>
      </c>
      <c r="H174" s="1" t="str">
        <v>使用问题</v>
      </c>
      <c r="I174" s="1" t="str">
        <v>已处理</v>
      </c>
      <c r="J174" s="1"/>
      <c r="M174" t="str">
        <v>老师布置作业未设置倒计时结束禁止答题</v>
      </c>
    </row>
    <row customHeight="true" ht="17" r="175">
      <c r="A175" s="2">
        <v>45344</v>
      </c>
      <c r="B175" s="1"/>
      <c r="C175" t="str">
        <v>1.托福，当前后面那套拉到前面来，2变成备用版本，做好标注命名为：新托福入学测试（备用版本）
2.雅思：拉到所有考试的最前面！只保留入学测试的三套，剩余【学中/结课模考专用】五套能否新开板块？是否能放到简介到上面？
3.GRE顺序调整，1在前面，2在后面
4.SAT重新命名，删掉“Harder”
5.ACT重新命名，删掉括号内容
6.小托福、SAT括号内容删掉
7.PTE模考再添加一套，一个命名为PTE入学模考；一个命名为PTE入学模考（备用版）</v>
      </c>
      <c r="D175" t="str">
        <v>入学模考调整</v>
      </c>
      <c r="E175" t="str">
        <v>金吉列</v>
      </c>
      <c r="G175" s="1" t="str">
        <v>老师</v>
      </c>
      <c r="H175" s="1" t="str">
        <v>入学模考配置</v>
      </c>
      <c r="I175" s="1" t="str">
        <v>已处理</v>
      </c>
      <c r="J175" s="1" t="str">
        <v>已反馈</v>
      </c>
    </row>
    <row customHeight="true" ht="17" r="176">
      <c r="A176" s="2">
        <v>45344</v>
      </c>
      <c r="B176" s="1"/>
      <c r="C176" t="str">
        <v>11/13/14/15的阅读选词 不对</v>
      </c>
      <c r="D176" t="str">
        <v>pte阅读选词显示不全</v>
      </c>
      <c r="E176" t="str">
        <v>澜大</v>
      </c>
      <c r="G176" s="1" t="str">
        <v>老师</v>
      </c>
      <c r="H176" s="1" t="str">
        <v>bug</v>
      </c>
      <c r="I176" s="1" t="str">
        <v>已处理</v>
      </c>
      <c r="J176" s="1" t="str">
        <v>已反馈</v>
      </c>
      <c r="K176" t="str">
        <v>b447d348a1aa10d6c8f3a24c2bfa0bbf_.jpg</v>
      </c>
    </row>
    <row customHeight="true" ht="17" r="177">
      <c r="A177" s="2">
        <v>45344</v>
      </c>
      <c r="B177" s="1"/>
      <c r="C177" t="str">
        <v>阅读第7/8题 学生都对了 为什么正确率是67%呀</v>
      </c>
      <c r="D177" t="str">
        <v>pte阅读答对了正确率显示只有67%</v>
      </c>
      <c r="E177" t="str">
        <v>澜大</v>
      </c>
      <c r="G177" s="1" t="str">
        <v>老师</v>
      </c>
      <c r="H177" s="1" t="str">
        <v>bug</v>
      </c>
      <c r="I177" s="1" t="str">
        <v>已处理</v>
      </c>
      <c r="J177" s="1" t="str">
        <v>已反馈</v>
      </c>
      <c r="K177" t="str">
        <v>423bfffadb74abe90e1df50229c48db.png</v>
      </c>
    </row>
    <row customHeight="true" ht="17" r="178">
      <c r="A178" s="2">
        <v>45344</v>
      </c>
      <c r="B178" s="1"/>
      <c r="C178" t="str">
        <v>这个学生我排了4个小时 但是显示剩余10小时，报名显示0</v>
      </c>
      <c r="D178" t="str">
        <v>学员管理显示有剩余课时，但是学生没有订单，新报课显示没有课时</v>
      </c>
      <c r="E178" t="str">
        <v>海思阁</v>
      </c>
      <c r="G178" s="1" t="str">
        <v>教务</v>
      </c>
      <c r="H178" s="1" t="str">
        <v>其他</v>
      </c>
      <c r="I178" s="1" t="str">
        <v>暂不处理</v>
      </c>
      <c r="J178" s="1" t="str">
        <v>已反馈</v>
      </c>
      <c r="K178" t="str">
        <v>40098dc558ddaba264a5e8c374aefd1a_.png,74a5a25e190f49fcda2a5711ddf173f9_.png</v>
      </c>
      <c r="M178" t="str" xml:space="preserve">
        <v>对应班级没有设置总课时数，那里的剩余课时是：班级总课时 - 已上课时，不是：班级已排课时 - 已上课时 </v>
      </c>
    </row>
    <row customHeight="true" ht="17" r="179">
      <c r="A179" s="2">
        <v>45344</v>
      </c>
      <c r="B179" s="1"/>
      <c r="C179" t="str">
        <v>你好，学生模考遇到这种情况，请问是什么原因呢</v>
      </c>
      <c r="D179" t="str">
        <v>雅思11T4 part3 题目未显示，ai考官没声音</v>
      </c>
      <c r="E179" t="str">
        <v>曼哈顿</v>
      </c>
      <c r="G179" s="1" t="str">
        <v>学生</v>
      </c>
      <c r="H179" s="1" t="str">
        <v>bug</v>
      </c>
      <c r="I179" s="1" t="str">
        <v>已处理</v>
      </c>
      <c r="J179" s="1" t="str">
        <v>已反馈</v>
      </c>
      <c r="K179" t="str">
        <v>81229205cef845a23467d8353793587f_4.mp4,75691ed3d647cf15c2758285d66d7a2a_.jpg</v>
      </c>
      <c r="M179" t="str">
        <v>录题格式有误</v>
      </c>
    </row>
    <row customHeight="true" ht="17" r="180">
      <c r="A180" s="2">
        <v>45344</v>
      </c>
      <c r="B180" s="1"/>
      <c r="C180" t="str">
        <v>您好， 学生完成的作业， 不小心在布置的地方删除了上海浦东校区， 作业名称是 2.22 模考
布置的班级是 0121托福基础班 学生 连鑫
老师账号是 17800159523</v>
      </c>
      <c r="D180" t="str">
        <v>误删了学生作业，需要恢复</v>
      </c>
      <c r="E180" t="str">
        <v>超级学长</v>
      </c>
      <c r="G180" s="1" t="str">
        <v>老师</v>
      </c>
      <c r="H180" s="1" t="str">
        <v>数据恢复需求</v>
      </c>
      <c r="I180" s="1" t="str">
        <v>已处理</v>
      </c>
      <c r="J180" s="1" t="str">
        <v>已反馈</v>
      </c>
    </row>
    <row customHeight="true" ht="17" r="181">
      <c r="A181" s="2">
        <v>45344</v>
      </c>
      <c r="B181" s="1"/>
      <c r="C181" t="str">
        <v>这个题目的答案好像错了 能不能后台更改一下</v>
      </c>
      <c r="D181" t="str">
        <v>Lecture-1/听力真经3 Actual Test10 第3题答案有误</v>
      </c>
      <c r="E181" t="str">
        <v>利博塔</v>
      </c>
      <c r="G181" s="1" t="str">
        <v>老师</v>
      </c>
      <c r="H181" s="1" t="str">
        <v>题目问题</v>
      </c>
      <c r="I181" s="1" t="str">
        <v>已处理</v>
      </c>
      <c r="J181" s="1" t="str">
        <v>已反馈</v>
      </c>
      <c r="K181" t="str">
        <v>2b696fdb426de36be3895f9e9f20f7e.png</v>
      </c>
    </row>
    <row customHeight="true" ht="17" r="182">
      <c r="A182" s="2">
        <v>45343</v>
      </c>
      <c r="B182" s="1"/>
      <c r="C182" t="str">
        <v>您好，请问一下我们前面 录进去的题目，以前是可以找到并且可以设置的，今天在SAT设置页面找不到这些题目了，不知道是什么原因呢？</v>
      </c>
      <c r="D182" t="str">
        <v>机构题库筛选试卷类别没有数据</v>
      </c>
      <c r="E182" t="str">
        <v>守壹私塾</v>
      </c>
      <c r="G182" s="1" t="str">
        <v>老师</v>
      </c>
      <c r="H182" s="1" t="str">
        <v>bug</v>
      </c>
      <c r="I182" s="1" t="str">
        <v>已处理</v>
      </c>
      <c r="J182" s="1" t="str">
        <v>已反馈</v>
      </c>
      <c r="K182" t="str">
        <v>39b9c44d10b783dc34ca0b6da84c8e5.png,96f335a086a3c33139ea3e3463bacd8.png</v>
      </c>
    </row>
    <row customHeight="true" ht="17" r="183">
      <c r="A183" s="2">
        <v>45343</v>
      </c>
      <c r="B183" s="1"/>
      <c r="C183" t="str" xml:space="preserve">
        <v>需要恢复流入公池的数据 逐条操作有些麻烦 </v>
      </c>
      <c r="D183" t="str">
        <v>需要恢复下2月1号之后流入公池的潜客数据</v>
      </c>
      <c r="E183" t="str">
        <v>新洲际</v>
      </c>
      <c r="G183" s="1" t="str">
        <v>销售</v>
      </c>
      <c r="H183" s="1" t="str">
        <v>数据恢复需求</v>
      </c>
      <c r="I183" s="1" t="str">
        <v>已处理</v>
      </c>
      <c r="J183" s="1" t="str">
        <v>已反馈</v>
      </c>
    </row>
    <row customHeight="true" ht="17" r="184">
      <c r="A184" s="2">
        <v>45343</v>
      </c>
      <c r="B184" s="1"/>
      <c r="C184" t="str">
        <v>请问一下阅读要怎样处理才算批改？学生段会显示未批改吗？如果忽略的话</v>
      </c>
      <c r="D184" t="str">
        <v>阅读作业要怎样处理才算批改，未批改学生端会显示未批改吗</v>
      </c>
      <c r="E184" t="str">
        <v>问鼎</v>
      </c>
      <c r="G184" s="1" t="str">
        <v>老师</v>
      </c>
      <c r="H184" s="1" t="str">
        <v>其他</v>
      </c>
      <c r="I184" s="1" t="str">
        <v>已处理</v>
      </c>
      <c r="J184" s="1" t="str">
        <v>已反馈</v>
      </c>
      <c r="M184" t="str">
        <v>如果查看了学生作业，学生端会显示已查阅，批改了会显示已批改，没有操作还是正常显示已完成</v>
      </c>
    </row>
    <row customHeight="true" ht="17" r="185">
      <c r="A185" s="2">
        <v>45343</v>
      </c>
      <c r="B185" s="1"/>
      <c r="C185" t="str">
        <v>那能提个需求不，我们觉得这个考勤设置不太合理，而且不能满足我们的考勤需求
首先既然是考勤就有体现出考勤的功能，目前只有已出勤和未出勤，不能直观的看到迟到早退的时间
其次补考勤这个，我既然使用考勤功能就是想知道几点上课几点下课，上过的课都能补上，那我考勤的意义是什么呢？我10-12的课，可以规定一下签到时间范围么？ 只能9:50-10签到，其他时间都不允许签到了</v>
      </c>
      <c r="D185" t="str">
        <v>系统课程签到可以规定时间</v>
      </c>
      <c r="E185" t="str">
        <v>布谷龙途</v>
      </c>
      <c r="G185" s="1" t="str">
        <v>老师</v>
      </c>
      <c r="H185" s="1" t="str">
        <v>需求</v>
      </c>
      <c r="I185" s="1" t="str">
        <v>未处理</v>
      </c>
      <c r="J185" s="1"/>
    </row>
    <row customHeight="true" ht="17" r="186">
      <c r="A186" s="2">
        <v>45343</v>
      </c>
      <c r="B186" s="1"/>
      <c r="C186" t="str">
        <v>您好，学生在做题过程中会出现答案无法保存的情况，请问是什么原因呢？</v>
      </c>
      <c r="D186" t="str">
        <v>机构题库sat填空题答题提示答案上传失败</v>
      </c>
      <c r="E186" t="str">
        <v>守壹私塾</v>
      </c>
      <c r="G186" s="1" t="str">
        <v>老师</v>
      </c>
      <c r="H186" s="1" t="str">
        <v>bug</v>
      </c>
      <c r="I186" s="1" t="str">
        <v>已处理</v>
      </c>
      <c r="J186" s="1" t="str">
        <v>已反馈</v>
      </c>
    </row>
    <row customHeight="true" ht="17" r="187">
      <c r="A187" s="2">
        <v>45343</v>
      </c>
      <c r="B187" s="1"/>
      <c r="C187" t="str">
        <v>老师好，系统上PTE模考试卷二有的题有问题。听力第5题音频不对，13题 答案是sensitive 不是drive</v>
      </c>
      <c r="D187" t="str">
        <v>PTE模考试卷二答案有误</v>
      </c>
      <c r="E187" t="str">
        <v>澜大</v>
      </c>
      <c r="G187" s="1" t="str">
        <v>老师</v>
      </c>
      <c r="H187" s="1" t="str">
        <v>题目问题</v>
      </c>
      <c r="I187" s="1" t="str">
        <v>已处理</v>
      </c>
      <c r="J187" s="1"/>
      <c r="K187" t="str">
        <v>a91c52c4bcf747ef472fe7145fe0eb9.png,8ca9cb17ce8a733df72122804fea720.png,d8a12f165c4a9a579a3328f7f80c051.jpg,3a800d8a34284da0e34dce30b4b5c2f.jpg</v>
      </c>
    </row>
    <row customHeight="true" ht="17" r="188">
      <c r="A188" s="2">
        <v>45343</v>
      </c>
      <c r="B188" s="1"/>
      <c r="C188" t="str">
        <v>你好 麻烦问下 校校系统怎么申请排课？我这显示不出</v>
      </c>
      <c r="D188" t="str">
        <v>销售端申请排课显示无数据</v>
      </c>
      <c r="E188" t="str">
        <v>新洲际</v>
      </c>
      <c r="G188" s="1" t="str">
        <v>销售</v>
      </c>
      <c r="H188" s="1" t="str">
        <v>使用问题</v>
      </c>
      <c r="I188" s="1" t="str">
        <v>已处理</v>
      </c>
      <c r="J188" s="1" t="str">
        <v>已反馈</v>
      </c>
      <c r="K188" t="str">
        <v>ebf127988892748078a2733697e857c.jpg</v>
      </c>
      <c r="M188" t="str">
        <v>学员未转正，没有班级</v>
      </c>
    </row>
    <row customHeight="true" ht="17" r="189">
      <c r="A189" s="2">
        <v>45342</v>
      </c>
      <c r="B189" s="1"/>
      <c r="C189" t="str">
        <v>我怎样删除这个试用的合同呢,这个是顾问还没有签约的订单，我不能删除呀</v>
      </c>
      <c r="D189" t="str">
        <v>误签了学生订单，需要恢复合同状态</v>
      </c>
      <c r="E189" t="str">
        <v>新洲际</v>
      </c>
      <c r="G189" s="1" t="str">
        <v>财务</v>
      </c>
      <c r="H189" s="1" t="str">
        <v>数据恢复需求</v>
      </c>
      <c r="I189" s="1" t="str">
        <v>已处理</v>
      </c>
      <c r="J189" s="1" t="str">
        <v>已反馈</v>
      </c>
    </row>
    <row customHeight="true" ht="17" r="190">
      <c r="A190" s="2">
        <v>45342</v>
      </c>
      <c r="B190" s="1"/>
      <c r="C190" t="str">
        <v> 这个点不了，麻烦看一下</v>
      </c>
      <c r="D190" t="str">
        <v>学生答题点击无反应</v>
      </c>
      <c r="E190" t="str">
        <v>澜大</v>
      </c>
      <c r="G190" s="1" t="str">
        <v>学生</v>
      </c>
      <c r="H190" s="1" t="str">
        <v>使用问题</v>
      </c>
      <c r="I190" s="1" t="str">
        <v>已处理</v>
      </c>
      <c r="J190" s="1" t="str">
        <v>已反馈</v>
      </c>
      <c r="K190" t="str">
        <v>5f0f7e7270ccb1a2da9489c6eb8fa714.mp4</v>
      </c>
      <c r="M190" t="str">
        <v>未使用谷歌浏览器</v>
      </c>
    </row>
    <row customHeight="true" ht="17" r="191">
      <c r="A191" s="2">
        <v>45342</v>
      </c>
      <c r="B191" s="1"/>
      <c r="C191" t="str">
        <v>学员管理这边的数据可以拉出来吗，包括学生基本信息+班级名称</v>
      </c>
      <c r="D191" t="str">
        <v>导出学员管理学生信息</v>
      </c>
      <c r="E191" t="str">
        <v>微鸟</v>
      </c>
      <c r="G191" s="1" t="str">
        <v>校长</v>
      </c>
      <c r="H191" s="1" t="str">
        <v>数据导出</v>
      </c>
      <c r="I191" s="1"/>
      <c r="J191" s="1"/>
    </row>
    <row customHeight="true" ht="17" r="192">
      <c r="A192" s="2">
        <v>45342</v>
      </c>
      <c r="B192" s="1"/>
      <c r="C192" t="str">
        <v>您好想问一下这个孩子报名之后为什么不显示班级呢？</v>
      </c>
      <c r="D192" t="str">
        <v>学生订单没有显示班级</v>
      </c>
      <c r="E192" t="str">
        <v>睿途</v>
      </c>
      <c r="G192" s="1" t="str">
        <v>销售</v>
      </c>
      <c r="H192" s="1" t="str">
        <v>其他</v>
      </c>
      <c r="I192" s="1" t="str">
        <v>已处理</v>
      </c>
      <c r="J192" s="1" t="str">
        <v>已反馈</v>
      </c>
      <c r="K192" t="str">
        <v>747d9c8ef39ca279467987a9a17ecbf.jpg</v>
      </c>
      <c r="M192" t="str">
        <v>给学生创建订单的时候没有选班级
可以把学生加入班级，加入时关联订单</v>
      </c>
    </row>
    <row customHeight="true" ht="17" r="193">
      <c r="A193" s="2">
        <v>45342</v>
      </c>
      <c r="B193" s="1"/>
      <c r="C193" t="str">
        <v> 请问课堂反馈功能里，是否能增添 辅导课内容 这栏</v>
      </c>
      <c r="D193" t="str">
        <v>课堂反馈如何添加自定义评分项</v>
      </c>
      <c r="E193" t="str">
        <v>布谷龙途</v>
      </c>
      <c r="G193" s="1" t="str">
        <v>老师</v>
      </c>
      <c r="H193" s="1" t="str">
        <v>操作疑问</v>
      </c>
      <c r="I193" s="1" t="str">
        <v>已处理</v>
      </c>
      <c r="J193" s="1" t="str">
        <v>已反馈</v>
      </c>
    </row>
    <row customHeight="true" ht="17" r="194">
      <c r="A194" s="2">
        <v>45342</v>
      </c>
      <c r="B194" s="1"/>
      <c r="C194" t="str">
        <v>阅读文段和选项不符</v>
      </c>
      <c r="D194" t="str">
        <v>sat阅读文段和选项不符</v>
      </c>
      <c r="E194" t="str">
        <v>thinkalike</v>
      </c>
      <c r="G194" s="1" t="str">
        <v>老师</v>
      </c>
      <c r="H194" s="1" t="str">
        <v>题目问题</v>
      </c>
      <c r="I194" s="1" t="str">
        <v>沟通确认中</v>
      </c>
      <c r="J194" s="1"/>
      <c r="K194" t="str">
        <v>9b1e2cd7a4a6cf6cfa2a425670c822f.jpg</v>
      </c>
    </row>
    <row customHeight="true" ht="17" r="195">
      <c r="A195" s="2">
        <v>45342</v>
      </c>
      <c r="B195" s="1"/>
      <c r="C195" t="str">
        <v>老师们，要给家长开通账号，才能同步收到学生完成作业的提醒吗？还是家长自行绑定哪儿就行了</v>
      </c>
      <c r="D195" t="str">
        <v>家长如何同步收到学生完成作业的提醒</v>
      </c>
      <c r="E195" t="str">
        <v>维特利</v>
      </c>
      <c r="G195" s="1" t="str">
        <v>老师</v>
      </c>
      <c r="H195" s="1" t="str">
        <v>操作疑问</v>
      </c>
      <c r="I195" s="1" t="str">
        <v>已处理</v>
      </c>
      <c r="J195" s="1" t="str">
        <v>已反馈</v>
      </c>
      <c r="M195" t="str">
        <v>教务端或者校长端，点击学员，找到这名学生后点击编辑，拉到最下面会有家长账号的设置，设置好后家长可以草公账号</v>
      </c>
    </row>
    <row customHeight="true" ht="17" r="196">
      <c r="A196" s="2">
        <v>45341</v>
      </c>
      <c r="B196" s="1"/>
      <c r="C196" t="str">
        <v>marvel需要导一下成绩，导出要求和上次一样，还是智能快牛的 从2.5开始导</v>
      </c>
      <c r="D196" t="str">
        <v>导出入学模考成绩</v>
      </c>
      <c r="E196" t="str">
        <v>marvel</v>
      </c>
      <c r="G196" s="1" t="str">
        <v>老师</v>
      </c>
      <c r="H196" s="1" t="str">
        <v>数据导出</v>
      </c>
      <c r="I196" s="1" t="str">
        <v>已处理</v>
      </c>
      <c r="J196" s="1" t="str">
        <v>已反馈</v>
      </c>
    </row>
    <row customHeight="true" ht="17" r="197">
      <c r="A197" s="2">
        <v>45341</v>
      </c>
      <c r="B197" s="1"/>
      <c r="C197" t="str">
        <v>请问如果续非VIP，要到期了才能操作是不？</v>
      </c>
      <c r="D197" t="str">
        <v>学生账号如何续期</v>
      </c>
      <c r="E197" t="str">
        <v>爱英格知</v>
      </c>
      <c r="G197" s="1" t="str">
        <v>教务</v>
      </c>
      <c r="H197" s="1" t="str">
        <v>操作疑问</v>
      </c>
      <c r="I197" s="1" t="str">
        <v>已处理</v>
      </c>
      <c r="J197" s="1" t="str">
        <v>已反馈</v>
      </c>
      <c r="M197" t="str">
        <v>账号续费在学员管理这里学生姓名点小圆点</v>
      </c>
    </row>
    <row customHeight="true" ht="17" r="198">
      <c r="A198" s="2">
        <v>45341</v>
      </c>
      <c r="B198" s="1"/>
      <c r="C198" t="str">
        <v>麻烦您看下，系统批改的SAT分数是少了个0？</v>
      </c>
      <c r="D198" t="str">
        <v>SAT分数显示有误，总分显示100，应该是1600</v>
      </c>
      <c r="E198" t="str">
        <v>琢思</v>
      </c>
      <c r="G198" s="1" t="str">
        <v>老师</v>
      </c>
      <c r="H198" s="1" t="str">
        <v>bug</v>
      </c>
      <c r="I198" s="1" t="str">
        <v>已处理</v>
      </c>
      <c r="J198" s="1" t="str">
        <v>已反馈</v>
      </c>
      <c r="K198" t="str">
        <v>3d9d3ef246b7fc4b24ce58cc7b0a01b.png</v>
      </c>
    </row>
    <row customHeight="true" ht="17" r="199">
      <c r="A199" s="2">
        <v>45341</v>
      </c>
      <c r="B199" s="1"/>
      <c r="C199" t="str">
        <v>我给老师的账户添加了公池的功能，但是她们界面看不到入学模测吗，这个要怎么操作呢？可以让老师看到学生的入学模考成绩</v>
      </c>
      <c r="D199" t="str">
        <v>如何操作教务可以看到入学模考情况</v>
      </c>
      <c r="E199" t="str">
        <v>飞虎</v>
      </c>
      <c r="G199" s="1" t="str">
        <v>教务</v>
      </c>
      <c r="H199" s="1" t="str">
        <v>操作疑问</v>
      </c>
      <c r="I199" s="1" t="str">
        <v>已处理</v>
      </c>
      <c r="J199" s="1" t="str">
        <v>已反馈</v>
      </c>
      <c r="M199" t="str">
        <v>教务需要查看的话，还需要给一个销售身份，再勾选入学模考</v>
      </c>
    </row>
    <row customHeight="true" ht="17" r="200">
      <c r="A200" s="2">
        <v>45341</v>
      </c>
      <c r="B200" s="1"/>
      <c r="C200" t="str">
        <v> 麻烦老师看下这个问题~学生考PTE发现的问题听力sst那道题应该是给十分钟但是计时器只有一分钟就跳过了所以那两道题基本没怎么写</v>
      </c>
      <c r="D200" t="str">
        <v>pte听力sst那道题应该是给十分钟但是计时器只有一分钟就跳过了</v>
      </c>
      <c r="E200" t="str">
        <v>金吉列</v>
      </c>
      <c r="G200" s="1" t="str">
        <v>学生</v>
      </c>
      <c r="H200" s="1" t="str">
        <v>其他</v>
      </c>
      <c r="I200" s="1" t="str">
        <v>已处理</v>
      </c>
      <c r="J200" s="1" t="str">
        <v>已反馈</v>
      </c>
      <c r="N200" t="str">
        <v>未复现，后台查看学生没有用谷歌浏览器</v>
      </c>
    </row>
    <row customHeight="true" ht="17" r="201">
      <c r="A201" s="2">
        <v>45340</v>
      </c>
      <c r="B201" s="1"/>
      <c r="C201" t="str">
        <v>您好，这道题图是错的，根据题意，应该是个梯形，辛苦改一下哈</v>
      </c>
      <c r="D201" t="str">
        <v>sat数学图表有误</v>
      </c>
      <c r="E201" t="str">
        <v>英廷</v>
      </c>
      <c r="G201" s="1" t="str">
        <v>老师</v>
      </c>
      <c r="H201" s="1" t="str">
        <v>题目问题</v>
      </c>
      <c r="I201" s="1" t="str">
        <v>已处理</v>
      </c>
      <c r="J201" s="1" t="str">
        <v>已反馈</v>
      </c>
      <c r="K201" t="str">
        <v>6d3397fb10fceceb6c33d949107f2c0.png</v>
      </c>
    </row>
    <row customHeight="true" ht="17" r="202">
      <c r="A202" s="2">
        <v>45340</v>
      </c>
      <c r="B202" s="1"/>
      <c r="C202" t="str">
        <v>老师们，这个我找不到事哪个家长的手机号码，请问需要如何处理呀</v>
      </c>
      <c r="D202" t="str">
        <v>手机号录入被家长号码占用，无法搜索</v>
      </c>
      <c r="E202" t="str">
        <v>孚外</v>
      </c>
      <c r="G202" s="1" t="str">
        <v>老师</v>
      </c>
      <c r="H202" s="1" t="str">
        <v>优化</v>
      </c>
      <c r="I202" s="1" t="str">
        <v>已处理</v>
      </c>
      <c r="J202" s="1" t="str">
        <v>已反馈</v>
      </c>
      <c r="K202" t="str">
        <v>ccabba91f7062ebf42715781e434680.png</v>
      </c>
    </row>
    <row customHeight="true" ht="17" r="203">
      <c r="A203" s="2">
        <v>45340</v>
      </c>
      <c r="B203" s="1"/>
      <c r="C203" t="str">
        <v>我们系统录数据撞单不能显示客资录入时间吗，我们渠道推过来的客资撞单了  渠道那边需要提供完整的证据</v>
      </c>
      <c r="D203" t="str">
        <v>冲突的潜客信息需要显示录入时间</v>
      </c>
      <c r="E203" t="str">
        <v>新洲际</v>
      </c>
      <c r="G203" s="1" t="str">
        <v>销售</v>
      </c>
      <c r="H203" s="1" t="str">
        <v>需求</v>
      </c>
      <c r="I203" s="1" t="str">
        <v>未处理</v>
      </c>
      <c r="J203" s="1"/>
      <c r="K203" t="str">
        <v>9ff81c507e27ae4967077dd5c17acef.png</v>
      </c>
    </row>
    <row customHeight="true" ht="17" r="204">
      <c r="A204" s="2">
        <v>45340</v>
      </c>
      <c r="B204" s="1"/>
      <c r="C204" t="str">
        <v>还有一个客户提交后我的客户名单里居然查不到了</v>
      </c>
      <c r="D204" t="str">
        <v>潜客录入之后没有显示</v>
      </c>
      <c r="E204" t="str">
        <v>新洲际</v>
      </c>
      <c r="G204" s="1" t="str">
        <v>销售</v>
      </c>
      <c r="H204" s="1" t="str">
        <v>使用问题</v>
      </c>
      <c r="I204" s="1" t="str">
        <v>已处理</v>
      </c>
      <c r="J204" s="1" t="str">
        <v>已反馈</v>
      </c>
      <c r="M204" t="str">
        <v>先后提交了两次，第一次录入到公池的 - 成功，第二次提交到自己的线索池 - 失败， 他应该是先录入到了公池然后取自己的线索池看，没有</v>
      </c>
    </row>
    <row customHeight="true" ht="17" r="205">
      <c r="A205" s="2">
        <v>45340</v>
      </c>
      <c r="B205" s="1"/>
      <c r="C205" t="str">
        <v>你好，学生的系统账号绑定了公众号，但是家长也想了解孩子完成作业的情况，需要怎么操作呢？</v>
      </c>
      <c r="D205" t="str">
        <v>家长想了解孩子完成作业的情况，需要怎么操作</v>
      </c>
      <c r="E205" t="str">
        <v>曼哈顿</v>
      </c>
      <c r="G205" s="1" t="str">
        <v>老师</v>
      </c>
      <c r="H205" s="1" t="str">
        <v>操作疑问</v>
      </c>
      <c r="I205" s="1" t="str">
        <v>已处理</v>
      </c>
      <c r="J205" s="1" t="str">
        <v>已反馈</v>
      </c>
      <c r="M205" t="str">
        <v>教务或者校长，在学员设置账号那里，学生姓名边上会有一个家长二维码</v>
      </c>
    </row>
    <row customHeight="true" ht="17" r="206">
      <c r="A206" s="2">
        <v>45340</v>
      </c>
      <c r="B206" s="1"/>
      <c r="C206" t="str">
        <v>老师您好 这边可以新增一个GRE的模考吗～你好，新题型ppo+新pp2+前三篇issue，命名GRE新题型模考1/2/3</v>
      </c>
      <c r="D206" t="str">
        <v>新增GRE入学模考</v>
      </c>
      <c r="E206" t="str">
        <v>独课</v>
      </c>
      <c r="G206" s="1" t="str">
        <v>老师</v>
      </c>
      <c r="H206" s="1" t="str">
        <v>入学模考配置</v>
      </c>
      <c r="I206" s="1" t="str">
        <v>沟通确认中</v>
      </c>
      <c r="J206" s="1"/>
    </row>
    <row customHeight="true" ht="17" r="207">
      <c r="A207" s="2">
        <v>45340</v>
      </c>
      <c r="B207" s="1"/>
      <c r="C207" t="str" xml:space="preserve">
        <v>您好 帮忙确认下预占王雨辰老师选定的时间没有排课 预占的时间提示有冲突 </v>
      </c>
      <c r="D207" t="str" xml:space="preserve">
        <v>预占老师的时间，没有排课但是预占的时间提示有冲突 </v>
      </c>
      <c r="E207" t="str">
        <v>布谷龙途</v>
      </c>
      <c r="G207" s="1" t="str">
        <v>教务</v>
      </c>
      <c r="H207" s="1" t="str">
        <v>优化</v>
      </c>
      <c r="I207" s="1" t="str">
        <v>技术确认中</v>
      </c>
      <c r="J207" s="1"/>
      <c r="K207" t="str">
        <v>f0e8f2a21b663869c7170ff73039c94.png</v>
      </c>
    </row>
    <row customHeight="true" ht="17" r="208">
      <c r="A208" s="2">
        <v>45340</v>
      </c>
      <c r="B208" s="1"/>
      <c r="C208" t="str">
        <v>这两个微信号一样还是录进去了</v>
      </c>
      <c r="D208" t="str">
        <v>两个微信号格式是不一样的，可能是复制的格式，应该做下处理</v>
      </c>
      <c r="E208" t="str">
        <v>牛学</v>
      </c>
      <c r="G208" s="1" t="str">
        <v>销售</v>
      </c>
      <c r="H208" s="1" t="str">
        <v>优化</v>
      </c>
      <c r="I208" s="1" t="str">
        <v>未处理</v>
      </c>
      <c r="J208" s="1"/>
      <c r="K208" t="str">
        <v>12b03f61987778a28132664e583682a3_.png</v>
      </c>
    </row>
    <row customHeight="true" ht="17" r="209">
      <c r="A209" s="2">
        <v>45339</v>
      </c>
      <c r="B209" s="1"/>
      <c r="C209" t="str">
        <v> 最近模考的阅读一按高亮文字就消失</v>
      </c>
      <c r="D209" t="str">
        <v>托福阅读高亮内容会消失</v>
      </c>
      <c r="E209" t="str">
        <v>语测中心</v>
      </c>
      <c r="G209" s="1" t="str">
        <v>老师</v>
      </c>
      <c r="H209" s="1" t="str">
        <v>其他</v>
      </c>
      <c r="I209" s="1" t="str">
        <v>未处理</v>
      </c>
      <c r="J209" s="1"/>
      <c r="K209" t="str">
        <v>E084373DB5513289E416915204B77A4E.mp4</v>
      </c>
      <c r="N209" t="str">
        <v>未复现</v>
      </c>
      <c r="O209" t="str">
        <v>寸心</v>
      </c>
    </row>
    <row customHeight="true" ht="17" r="210">
      <c r="A210" s="2">
        <v>45339</v>
      </c>
      <c r="B210" s="1"/>
      <c r="C210" t="str" xml:space="preserve">
        <v>系统里面的口写测试 写作第二题要改为新写作 </v>
      </c>
      <c r="D210" t="str">
        <v>托福入学模考修改</v>
      </c>
      <c r="E210" t="str">
        <v>寄托</v>
      </c>
      <c r="G210" s="1" t="str">
        <v>老师</v>
      </c>
      <c r="H210" s="1" t="str">
        <v>入学模考配置</v>
      </c>
      <c r="I210" s="1" t="str">
        <v>已处理</v>
      </c>
      <c r="J210" s="1" t="str">
        <v>已处理</v>
      </c>
    </row>
    <row customHeight="true" ht="17" r="211">
      <c r="A211" s="2">
        <v>45338</v>
      </c>
      <c r="B211" s="1"/>
      <c r="C211" t="str">
        <v>系统还是会出现不签到不扣课时的情况，刚才张语桐就是这个情况，不发现会有实际经济损失，麻烦看一下</v>
      </c>
      <c r="D211" t="str">
        <v>学生上完课没有自动扣课时，手动签到了才扣</v>
      </c>
      <c r="E211" t="str">
        <v>方隅</v>
      </c>
      <c r="G211" s="1" t="str">
        <v>教务</v>
      </c>
      <c r="H211" s="1" t="str">
        <v>其他</v>
      </c>
      <c r="I211" s="1" t="str">
        <v>已处理</v>
      </c>
      <c r="J211" s="1" t="str">
        <v>已反馈</v>
      </c>
    </row>
    <row customHeight="true" ht="17" r="212">
      <c r="A212" s="2">
        <v>45337</v>
      </c>
      <c r="B212" s="1"/>
      <c r="C212" t="str">
        <v>麻烦看下这个口语task1怎么能录60s呢45s不是应该直接停止录音吗</v>
      </c>
      <c r="D212" t="str">
        <v>托福口语学生录音有60s，正常只有45s</v>
      </c>
      <c r="E212" t="str">
        <v>寸心</v>
      </c>
      <c r="G212" s="1" t="str">
        <v>老师</v>
      </c>
      <c r="H212" s="1"/>
      <c r="I212" s="1" t="str">
        <v>技术确认中</v>
      </c>
      <c r="J212" s="1"/>
      <c r="N212" t="str">
        <v>https://cxjy.xiaosaas.com/org/answer/result.html?type=2&amp;typeid=3554504&amp;stuid=22752&amp;stubj=&amp;qid=&amp;wrcd=1&amp;xiaov=1707260303211</v>
      </c>
      <c r="O212" t="str">
        <v>未复现</v>
      </c>
    </row>
    <row customHeight="true" ht="17" r="213">
      <c r="A213" s="2">
        <v>45336</v>
      </c>
      <c r="B213" s="1"/>
      <c r="C213" t="str">
        <v>这个账号，密码默认也是后6位，学生说做了写作和口语了，但是系统后台显示没有。</v>
      </c>
      <c r="D213" t="str">
        <v>学生开放题库做了写作和口语了，但是系统后台显示没有</v>
      </c>
      <c r="E213" t="str">
        <v>新展</v>
      </c>
      <c r="G213" s="1" t="str">
        <v>老师</v>
      </c>
      <c r="H213" s="1" t="str">
        <v>其他</v>
      </c>
      <c r="I213" s="1" t="str">
        <v>已处理</v>
      </c>
      <c r="J213" s="1" t="str">
        <v>已反馈</v>
      </c>
      <c r="M213" t="str">
        <v>开放题库老师在题库查看。作业在练习情况查看</v>
      </c>
    </row>
    <row customHeight="true" ht="17" r="214">
      <c r="A214" s="2">
        <v>45335</v>
      </c>
      <c r="B214" s="1"/>
      <c r="C214" t="str">
        <v>新年可以给我们一个英文版本的反馈模板吗，反馈项可以中英对照</v>
      </c>
      <c r="D214" t="str">
        <v>课堂反馈评分项可以中英对照</v>
      </c>
      <c r="E214" t="str">
        <v>oasis</v>
      </c>
      <c r="G214" s="1" t="str">
        <v>校长</v>
      </c>
      <c r="H214" s="1" t="str">
        <v>需求</v>
      </c>
      <c r="I214" s="1" t="str">
        <v>未处理</v>
      </c>
      <c r="J214" s="1"/>
    </row>
    <row customHeight="true" ht="17" r="215">
      <c r="A215" s="2">
        <v>45330</v>
      </c>
      <c r="B215" s="1"/>
      <c r="C215" t="str">
        <v>咱们雅思List of heading的界面和真实考试界面是不一样的，咱们的是拖拽，真实的是打勾的</v>
      </c>
      <c r="D215" t="str">
        <v>雅思List of heading的界面和真实考试界面是不一样的，咱们的是拖拽，真实的是打勾的</v>
      </c>
      <c r="E215" t="str">
        <v>新展</v>
      </c>
      <c r="G215" s="1" t="str">
        <v>老师</v>
      </c>
      <c r="H215" s="1" t="str">
        <v>优化</v>
      </c>
      <c r="I215" s="1" t="str">
        <v>未处理</v>
      </c>
      <c r="J215" s="1"/>
      <c r="K215" t="str">
        <v>bd4779dccbaf4e108a3b2debb52954a9_.jpg</v>
      </c>
    </row>
    <row customHeight="true" ht="17" r="216">
      <c r="A216" s="2">
        <v>45330</v>
      </c>
      <c r="B216" s="1"/>
      <c r="C216" t="str">
        <v>SAT机考真题2023年11月真题，module1的第13题看起来有点怪答案是A，但看上去答案或者是题目可能不完整</v>
      </c>
      <c r="D216" t="str">
        <v>SAT机考真题2023年11月真题，module1的第13题 题目有误</v>
      </c>
      <c r="E216" t="str">
        <v>杰璞</v>
      </c>
      <c r="G216" s="1" t="str">
        <v>老师</v>
      </c>
      <c r="H216" s="1" t="str">
        <v>题目问题</v>
      </c>
      <c r="I216" s="1" t="str">
        <v>沟通确认中</v>
      </c>
      <c r="J216" s="1"/>
      <c r="K216" t="str">
        <v>c227df5b15375c86ed870b26c8757789_.png</v>
      </c>
    </row>
    <row customHeight="true" ht="17" r="217">
      <c r="A217" s="2">
        <v>45329</v>
      </c>
      <c r="B217" s="1"/>
      <c r="C217" t="str">
        <v>这个音频不对</v>
      </c>
      <c r="D217" t="str">
        <v>单词书单词发音不准确</v>
      </c>
      <c r="E217" t="str">
        <v>微鸟</v>
      </c>
      <c r="G217" s="1" t="str">
        <v>老师</v>
      </c>
      <c r="H217" s="1" t="str">
        <v>bug</v>
      </c>
      <c r="I217" s="1" t="str">
        <v>已处理</v>
      </c>
      <c r="J217" s="1" t="str">
        <v>已反馈</v>
      </c>
      <c r="K217" t="str">
        <v>3bc8b8257dda40442e558ce9a7a66cf1_4.mp4</v>
      </c>
    </row>
    <row customHeight="true" ht="17" r="218">
      <c r="A218" s="2">
        <v>45329</v>
      </c>
      <c r="B218" s="1"/>
      <c r="C218" t="str">
        <v>你好:这个班级: 网络雅思单项强化-冯梓淇-1V1 
无法布置写作作业</v>
      </c>
      <c r="D218" t="str">
        <v>学生班级无法布置写作作业</v>
      </c>
      <c r="E218" t="str">
        <v>微鸟</v>
      </c>
      <c r="G218" s="1" t="str">
        <v>老师</v>
      </c>
      <c r="H218" s="1" t="str">
        <v>其他</v>
      </c>
      <c r="I218" s="1" t="str">
        <v>已处理</v>
      </c>
      <c r="J218" s="1" t="str">
        <v>已反馈</v>
      </c>
      <c r="K218" t="str">
        <v>9d7222fcd964e05ef941594a786ccd3b_.jpg</v>
      </c>
      <c r="M218" t="str">
        <v>犯罪与法律下没有题目数据的</v>
      </c>
    </row>
    <row customHeight="true" ht="17" r="219">
      <c r="A219" s="2">
        <v>45329</v>
      </c>
      <c r="B219" s="1"/>
      <c r="C219" t="str">
        <v>为什么这个学生的模考成绩出来了，扫码不能看模考情况，显示登录状态失效</v>
      </c>
      <c r="D219" t="str">
        <v>学生入学模考扫码不能看模考情况，显示登录状态失效</v>
      </c>
      <c r="E219" t="str">
        <v>守壹私塾</v>
      </c>
      <c r="G219" s="1" t="str">
        <v>学生</v>
      </c>
      <c r="H219" s="1" t="str">
        <v>bug</v>
      </c>
      <c r="I219" s="1" t="str">
        <v>已处理</v>
      </c>
      <c r="J219" s="1" t="str">
        <v>已反馈</v>
      </c>
      <c r="K219" t="str">
        <v>32be76a92e8bd7fc5085bddc2e3532f1_.jpg</v>
      </c>
      <c r="N219" t="str">
        <v>金吉列</v>
      </c>
    </row>
    <row customHeight="true" ht="17" r="220">
      <c r="A220" s="2">
        <v>45328</v>
      </c>
      <c r="B220" s="1"/>
      <c r="C220" t="str">
        <v>比如我今天来不及输入昨天的收款，但是我想统计的是自然月的收入</v>
      </c>
      <c r="D220" t="str">
        <v>如何修改订单支付时间</v>
      </c>
      <c r="E220" t="str">
        <v>oasis</v>
      </c>
      <c r="G220" s="1" t="str">
        <v>校长</v>
      </c>
      <c r="H220" s="1" t="str">
        <v>操作疑问</v>
      </c>
      <c r="I220" s="1" t="str">
        <v>已处理</v>
      </c>
      <c r="J220" s="1"/>
      <c r="K220" t="str">
        <v>c200162d38a902cbdffd55411662d9c0_.jpg</v>
      </c>
      <c r="M220" t="str">
        <v>没开通销售系统的：1，管理员端也有有订单管理的功能tab，可以在订单详情里面修改支付时间。2，学员管理那里，还是有“合同”那个功能tab，能看到合同详情。</v>
      </c>
    </row>
    <row customHeight="true" ht="17" r="221">
      <c r="A221" s="2">
        <v>45328</v>
      </c>
      <c r="B221" s="1"/>
      <c r="C221" t="str">
        <v>老师好，春节之后能否请开发人员修改一下作业修改界面，除了时间之外，能否增加一项：修改学生，方便班级布置个性化作业，感谢</v>
      </c>
      <c r="D221" t="str">
        <v>作业修改界面，除了时间之外，能否增加一项：修改学生，方便班级布置个性化作业</v>
      </c>
      <c r="E221" t="str">
        <v>庭思</v>
      </c>
      <c r="G221" s="1" t="str">
        <v>老师</v>
      </c>
      <c r="H221" s="1" t="str">
        <v>需求</v>
      </c>
      <c r="I221" s="1" t="str">
        <v>未处理</v>
      </c>
      <c r="J221" s="1"/>
    </row>
    <row customHeight="true" ht="17" r="222">
      <c r="A222" s="2">
        <v>45328</v>
      </c>
      <c r="B222" s="1"/>
      <c r="C222" t="str">
        <v>老师，这个寒假我们出现反馈已经发出，各项显示正常，但是家长收不到反馈的情况,勾选的是家长端，但家长端反而是没看到</v>
      </c>
      <c r="D222" t="str">
        <v>课堂反馈已经发出，各项显示正常，但是家长收不到反馈</v>
      </c>
      <c r="E222" t="str">
        <v>best</v>
      </c>
      <c r="G222" s="1" t="str">
        <v>老师</v>
      </c>
      <c r="H222" s="1" t="str">
        <v>bug</v>
      </c>
      <c r="I222" s="1" t="str">
        <v>已处理</v>
      </c>
      <c r="J222" s="1" t="str">
        <v>已反馈</v>
      </c>
    </row>
    <row customHeight="true" ht="17" r="223">
      <c r="A223" s="2">
        <v>45328</v>
      </c>
      <c r="B223" s="1"/>
      <c r="C223" t="str">
        <v>学生蔡佳楠说这些题都点不开，没办法答题</v>
      </c>
      <c r="D223" t="str">
        <v>ipad开放题库没有办法答题</v>
      </c>
      <c r="E223" t="str">
        <v>超级学长</v>
      </c>
      <c r="G223" s="1" t="str">
        <v>学生</v>
      </c>
      <c r="H223" s="1" t="str">
        <v>使用问题</v>
      </c>
      <c r="I223" s="1" t="str">
        <v>已处理</v>
      </c>
      <c r="J223" s="1" t="str">
        <v>已反馈</v>
      </c>
      <c r="M223" t="str">
        <v>需要学生在iPad设置里面看一下是否打开了，阻止弹出式窗口，如果打开了，需要关一下</v>
      </c>
    </row>
    <row customHeight="true" ht="17" r="224">
      <c r="A224" s="2">
        <v>45328</v>
      </c>
      <c r="B224" s="1"/>
      <c r="C224" t="str">
        <v>新增托福入学模考tpo71全套</v>
      </c>
      <c r="D224" t="str">
        <v>新增托福入学模考</v>
      </c>
      <c r="E224" t="str">
        <v>悠学辉</v>
      </c>
      <c r="G224" s="1" t="str">
        <v>老师</v>
      </c>
      <c r="H224" s="1" t="str">
        <v>入学模考配置</v>
      </c>
      <c r="I224" s="1" t="str">
        <v>已处理</v>
      </c>
      <c r="J224" s="1" t="str">
        <v>已反馈</v>
      </c>
    </row>
    <row customHeight="true" ht="17" r="225">
      <c r="A225" s="2">
        <v>45327</v>
      </c>
      <c r="B225" s="1"/>
      <c r="C225" t="str">
        <v>请问，校校分教师端和学生端吗？如果想查老师教案，能实现吗？另外，可以给学生布置临时的学习任务吗？比如某一天某时段应该干什么，完成情况怎么样，谁来监控？</v>
      </c>
      <c r="D225" t="str">
        <v>校校分教师端和学生端吗？如果想查老师教案，能实现吗？另外，可以给学生布置临时的学习任务吗？比如某一天某时段应该干什么，完成情况怎么样，谁来监控？</v>
      </c>
      <c r="E225" t="str">
        <v>布谷龙途</v>
      </c>
      <c r="G225" s="1" t="str">
        <v>老师</v>
      </c>
      <c r="H225" s="1" t="str">
        <v>操作疑问</v>
      </c>
      <c r="I225" s="1" t="str">
        <v>已处理</v>
      </c>
      <c r="J225" s="1" t="str">
        <v>已反馈</v>
      </c>
      <c r="M225" t="str">
        <v>可以在教师端的学员里，点击“任务&amp;清单”，创建临时任务，并设置截止时间，还可以导出学生一天的任务清单。如果想查看老师教案，可以让老师把教案上传到系统的共享云盘里，由教学主管统一查看。</v>
      </c>
    </row>
    <row customHeight="true" ht="17" r="226">
      <c r="A226" s="2">
        <v>45327</v>
      </c>
      <c r="B226" s="1"/>
      <c r="C226" t="str">
        <v> 请问做托福题目的时候，现在清除高亮的功能没有了，之前是有这个功能的</v>
      </c>
      <c r="D226" t="str">
        <v>托福题目答题，不能清除高亮</v>
      </c>
      <c r="E226" t="str">
        <v>highscore</v>
      </c>
      <c r="G226" s="1" t="str">
        <v>学生</v>
      </c>
      <c r="H226" s="1" t="str">
        <v>bug</v>
      </c>
      <c r="I226" s="1" t="str">
        <v>已处理</v>
      </c>
      <c r="J226" s="1" t="str">
        <v>已反馈</v>
      </c>
    </row>
    <row customHeight="true" ht="17" r="227">
      <c r="A227" s="2">
        <v>45327</v>
      </c>
      <c r="B227" s="1"/>
      <c r="C227" t="str">
        <v>老师，我做了入学测试，对了8道题，为啥是0分，这个我做的不对，但是显示是正确的</v>
      </c>
      <c r="D227" t="str">
        <v>入学测试，对了8道题得分0分，做错的题显示正确</v>
      </c>
      <c r="E227" t="str">
        <v>牛学</v>
      </c>
      <c r="G227" s="1" t="str">
        <v>销售</v>
      </c>
      <c r="H227" s="1" t="str">
        <v>使用问题</v>
      </c>
      <c r="I227" s="1" t="str">
        <v>已处理</v>
      </c>
      <c r="J227" s="1" t="str">
        <v>已反馈</v>
      </c>
      <c r="K227" t="str">
        <v>24275ccdb9f42c73191853cf16c44529_.jpg,275a95d3cd7f998dc8d7a05ff372859e_.jpg</v>
      </c>
      <c r="M227" t="str">
        <v>这套题在自有题库用了分数换算规则，0-12.5分，换算成标准分是0分。第一题的都错，题号不一样</v>
      </c>
    </row>
    <row customHeight="true" ht="17" r="228">
      <c r="A228" s="2">
        <v>45327</v>
      </c>
      <c r="B228" s="1"/>
      <c r="C228" t="str">
        <v>您好，请问这个自定义作业插入图片功能可以实现一次插入多张图片吗？现在都是要一张一张插入，很麻烦。云盘那样就是附件的形式，学生看起来不方便啊，所以才要插入图片，那种方法我之前试过了</v>
      </c>
      <c r="D228" t="str">
        <v>自定义作业插入图片功能可以实现一次插入多张图片</v>
      </c>
      <c r="E228" t="str">
        <v>英廷</v>
      </c>
      <c r="G228" s="1" t="str">
        <v>老师</v>
      </c>
      <c r="H228" s="1" t="str">
        <v>需求</v>
      </c>
      <c r="I228" s="1" t="str">
        <v>未处理</v>
      </c>
      <c r="J228" s="1"/>
    </row>
    <row customHeight="true" ht="17" r="229">
      <c r="A229" s="2">
        <v>45326</v>
      </c>
      <c r="B229" s="1"/>
      <c r="C229" t="str">
        <v>你好，这个学生的回答录音一直在loading，显示不出来。其他同学都没有问题，就她的全部都这样</v>
      </c>
      <c r="D229" t="str">
        <v>学生的口语录音一直在加载中，没有显示</v>
      </c>
      <c r="E229" t="str">
        <v>问鼎</v>
      </c>
      <c r="G229" s="1" t="str">
        <v>老师</v>
      </c>
      <c r="H229" s="1" t="str">
        <v>其他</v>
      </c>
      <c r="I229" s="1" t="str">
        <v>已处理</v>
      </c>
      <c r="J229" s="1" t="str">
        <v>已反馈</v>
      </c>
      <c r="K229" t="str">
        <v>ff675d9356d74f7213d00a4998fd7bc.png</v>
      </c>
      <c r="M229" t="str">
        <v>学生之前的口语作业是可正常播放的，2月2号完成这几个口语作业，后台查了，学生答题时间太短，所以没有数据</v>
      </c>
    </row>
    <row customHeight="true" ht="17" r="230">
      <c r="A230" s="2">
        <v>45326</v>
      </c>
      <c r="B230" s="1"/>
      <c r="C230" t="str">
        <v>我们有香港的学生，用的都是繁体字，咱们有繁体字转换或者识别的功能么？不然我要全部重新批改</v>
      </c>
      <c r="D230" t="str">
        <v>单词的判定增加繁体转换或识别功能</v>
      </c>
      <c r="E230" t="str">
        <v>壹橙</v>
      </c>
      <c r="G230" s="1" t="str">
        <v>老师</v>
      </c>
      <c r="H230" s="1" t="str">
        <v>需求</v>
      </c>
      <c r="I230" s="1" t="str">
        <v>未处理</v>
      </c>
      <c r="J230" s="1"/>
      <c r="K230" t="str">
        <v>3a5ea6dd88c55870921cd62c073d8cf.png</v>
      </c>
    </row>
    <row customHeight="true" ht="17" r="231">
      <c r="A231" s="2">
        <v>45326</v>
      </c>
      <c r="B231" s="1"/>
      <c r="C231" t="str">
        <v>这个账号布置的，班级叫1.27托福105分冲刺班，名称2/3阅读练习（李梓涵）</v>
      </c>
      <c r="D231" t="str">
        <v>误删了作业，需要恢复</v>
      </c>
      <c r="E231" t="str">
        <v>学了么</v>
      </c>
      <c r="G231" s="1" t="str">
        <v>老师</v>
      </c>
      <c r="H231" s="1" t="str">
        <v>数据恢复需求</v>
      </c>
      <c r="I231" s="1" t="str">
        <v>已处理</v>
      </c>
      <c r="J231" s="1" t="str">
        <v>已反馈</v>
      </c>
    </row>
    <row customHeight="true" ht="17" r="232">
      <c r="A232" s="2">
        <v>45326</v>
      </c>
      <c r="B232" s="1"/>
      <c r="C232" t="str">
        <v>已签约的潜客怎么删除</v>
      </c>
      <c r="D232" t="str">
        <v>如何删除已签约的潜客</v>
      </c>
      <c r="E232" t="str">
        <v>帝联</v>
      </c>
      <c r="G232" s="1" t="str">
        <v>销售</v>
      </c>
      <c r="H232" s="1" t="str">
        <v>操作疑问</v>
      </c>
      <c r="I232" s="1" t="str">
        <v>已处理</v>
      </c>
      <c r="J232" s="1" t="str">
        <v>已反馈</v>
      </c>
      <c r="M232" t="str">
        <v>需要先删除订单，潜客订单才能回到跟进中，才能删除</v>
      </c>
    </row>
    <row customHeight="true" ht="17" r="233">
      <c r="A233" s="2">
        <v>45325</v>
      </c>
      <c r="B233" s="1"/>
      <c r="C233" t="str">
        <v>我正常登陆但4号的课表下午和晚上的全部消失了，我让同事也看了，她同样的情况</v>
      </c>
      <c r="D233" t="str">
        <v>教务看不到一周完整的排课，部分没有显示</v>
      </c>
      <c r="E233" t="str">
        <v>无名氏</v>
      </c>
      <c r="G233" s="1" t="str">
        <v>教务</v>
      </c>
      <c r="H233" s="1" t="str">
        <v>其他</v>
      </c>
      <c r="I233" s="1" t="str">
        <v>已处理</v>
      </c>
      <c r="J233" s="1" t="str">
        <v>已反馈</v>
      </c>
      <c r="M233" t="str">
        <v>数据量太大，限制了</v>
      </c>
    </row>
    <row customHeight="true" ht="17" r="234">
      <c r="A234" s="2">
        <v>45325</v>
      </c>
      <c r="B234" s="1"/>
      <c r="C234" t="str" xml:space="preserve">
        <v> 老师 我们系统布置单词 如果学员背到一半退出系统  再次进入系统是不是就要从头开始背 可以保留学习记录吗，那我可以提小小建议 这个可以慢慢增加上去吗</v>
      </c>
      <c r="D234" t="str">
        <v>学生单词学习，能否保留学习进度，退出后接着上次的学</v>
      </c>
      <c r="E234" t="str">
        <v>超级学长</v>
      </c>
      <c r="G234" s="1" t="str">
        <v>老师</v>
      </c>
      <c r="H234" s="1" t="str">
        <v>需求</v>
      </c>
      <c r="I234" s="1" t="str">
        <v>未处理</v>
      </c>
      <c r="J234" s="1"/>
    </row>
    <row customHeight="true" ht="17" r="235">
      <c r="A235" s="2">
        <v>45325</v>
      </c>
      <c r="B235" s="1"/>
      <c r="C235" t="str">
        <v>辛苦替换几套托福入学模考测试题，替换掉61 63 64 ，新题可以命名为：新机考4，新机考5，新机考6</v>
      </c>
      <c r="D235" t="str">
        <v>新增托福入学模考</v>
      </c>
      <c r="E235" t="str">
        <v>火箭学院</v>
      </c>
      <c r="G235" s="1" t="str">
        <v>老师</v>
      </c>
      <c r="H235" s="1" t="str">
        <v>入学模考配置</v>
      </c>
      <c r="I235" s="1" t="str">
        <v>沟通确认中</v>
      </c>
      <c r="J235" s="1"/>
      <c r="K235" t="str">
        <v>第5套.docx,第6套.docx,第4套.docx</v>
      </c>
    </row>
    <row customHeight="true" ht="17" r="236">
      <c r="A236" s="2">
        <v>45325</v>
      </c>
      <c r="B236" s="1"/>
      <c r="C236" t="str">
        <v>入班模考：TPO50，TPO67</v>
      </c>
      <c r="D236" t="str">
        <v>新增托福入学模考</v>
      </c>
      <c r="E236" t="str">
        <v>LUMI</v>
      </c>
      <c r="G236" s="1" t="str">
        <v>老师</v>
      </c>
      <c r="H236" s="1" t="str">
        <v>入学模考配置</v>
      </c>
      <c r="I236" s="1" t="str">
        <v>已处理</v>
      </c>
      <c r="J236" s="1" t="str">
        <v>已反馈</v>
      </c>
    </row>
    <row customHeight="true" ht="17" r="237">
      <c r="A237" s="2">
        <v>45325</v>
      </c>
      <c r="B237" s="1"/>
      <c r="C237" t="str">
        <v>学生写“言论”跟答案一样还是报错了</v>
      </c>
      <c r="D237" t="str">
        <v>学生单词练习答对了，但是系统判错</v>
      </c>
      <c r="E237" t="str">
        <v>朴拓</v>
      </c>
      <c r="G237" s="1" t="str">
        <v>老师</v>
      </c>
      <c r="H237" s="1" t="str">
        <v>其他</v>
      </c>
      <c r="I237" s="1" t="str">
        <v>已处理</v>
      </c>
      <c r="J237" s="1" t="str">
        <v>已反馈</v>
      </c>
      <c r="K237" t="str">
        <v>29abbc6a787f3b7d9e9cc675341314e.jpg</v>
      </c>
    </row>
    <row customHeight="true" ht="17" r="238">
      <c r="A238" s="2">
        <v>45325</v>
      </c>
      <c r="B238" s="1"/>
      <c r="C238" t="str">
        <v>提一个建议，将来是否可以录入教师的课时费，方便看每月的人员支出？校长端的改进意见。</v>
      </c>
      <c r="D238" t="str">
        <v>统计老师课时，也可以录入教师的课时费，方便看每月的人员支出</v>
      </c>
      <c r="E238" t="str">
        <v>楚才</v>
      </c>
      <c r="G238" s="1" t="str">
        <v>校长</v>
      </c>
      <c r="H238" s="1" t="str">
        <v>需求</v>
      </c>
      <c r="I238" s="1" t="str">
        <v>未处理</v>
      </c>
      <c r="J238" s="1"/>
      <c r="K238" t="str">
        <v>1dbdd4b5b744a0314328e0489114750.png</v>
      </c>
    </row>
    <row customHeight="true" ht="17" r="239">
      <c r="A239" s="2">
        <v>45324</v>
      </c>
      <c r="B239" s="1"/>
      <c r="C239" t="str">
        <v>你好，我们这个系统设置的题目预览页面是正常的，但是学生真的做测试题的时候显示就有点问题</v>
      </c>
      <c r="D239" t="str">
        <v>自有题库预览没有问题，但是学生测试格式是乱的</v>
      </c>
      <c r="E239" t="str">
        <v>超级学长</v>
      </c>
      <c r="G239" s="1" t="str">
        <v>老师</v>
      </c>
      <c r="H239" s="1" t="str">
        <v>bug</v>
      </c>
      <c r="I239" s="1" t="str">
        <v>已处理</v>
      </c>
      <c r="J239" s="1" t="str">
        <v>已反馈</v>
      </c>
      <c r="K239" t="str">
        <v>75f0cbc7c7ecfc12820729fa27a5e38.jpg,6cb0a0a528d00bf6f49a614e3fff399.jpg</v>
      </c>
    </row>
    <row customHeight="true" ht="17" r="240">
      <c r="A240" s="2">
        <v>45324</v>
      </c>
      <c r="B240" s="1"/>
      <c r="C240" t="str">
        <v>各位老师好，我这里的GRE模考没有办法布置给学生，昨天不行，今天还是不行</v>
      </c>
      <c r="D240" t="str">
        <v>GRE班级无法布置给学生模考测试</v>
      </c>
      <c r="E240" t="str">
        <v>心乐美</v>
      </c>
      <c r="G240" s="1" t="str">
        <v>老师</v>
      </c>
      <c r="H240" s="1" t="str">
        <v>使用问题</v>
      </c>
      <c r="I240" s="1" t="str">
        <v>已处理</v>
      </c>
      <c r="J240" s="1" t="str">
        <v>已反馈</v>
      </c>
      <c r="K240" t="str">
        <v>cf68a055a770abaa28e1adbb89b1e6c.jpg</v>
      </c>
      <c r="M240" t="str">
        <v>课程未关联题库</v>
      </c>
    </row>
    <row customHeight="true" ht="17" r="241">
      <c r="A241" s="2">
        <v>45324</v>
      </c>
      <c r="B241" s="1"/>
      <c r="C241" t="str" xml:space="preserve">
        <v> 你好，请问可以从后台看到某一位老师的其中一个月的上课时长吗？</v>
      </c>
      <c r="D241" t="str">
        <v>如何查看某一位老师的其中一个月的上课时长</v>
      </c>
      <c r="E241" t="str">
        <v>帝联</v>
      </c>
      <c r="G241" s="1" t="str">
        <v>教务</v>
      </c>
      <c r="H241" s="1" t="str">
        <v>操作疑问</v>
      </c>
      <c r="I241" s="1" t="str">
        <v>已处理</v>
      </c>
      <c r="J241" s="1" t="str">
        <v>已反馈</v>
      </c>
      <c r="M241" t="str">
        <v>可以在数据-运营-老师授课课时查看</v>
      </c>
    </row>
    <row customHeight="true" ht="17" r="242">
      <c r="A242" s="2">
        <v>45324</v>
      </c>
      <c r="B242" s="1"/>
      <c r="C242" t="str">
        <v>老师  咨询的入学模考可以加个12-8听力阅读检测吗？</v>
      </c>
      <c r="D242" t="str">
        <v>新增雅思入学模考</v>
      </c>
      <c r="E242" t="str">
        <v>新洲际</v>
      </c>
      <c r="G242" s="1" t="str">
        <v>老师</v>
      </c>
      <c r="H242" s="1" t="str">
        <v>入学模考配置</v>
      </c>
      <c r="I242" s="1" t="str">
        <v>沟通确认中</v>
      </c>
      <c r="J242" s="1"/>
    </row>
    <row customHeight="true" ht="17" r="243">
      <c r="A243" s="2">
        <v>45324</v>
      </c>
      <c r="B243" s="1"/>
      <c r="C243" t="str">
        <v>， 秋季不是结课了吗  然后班主任操作结课之后  班级人员导不出来了  是空白，班级结课还是要保留班级学员的</v>
      </c>
      <c r="D243" t="str">
        <v>已结课的班级也需要显示学生人数</v>
      </c>
      <c r="E243" t="str">
        <v>睿途</v>
      </c>
      <c r="G243" s="1" t="str">
        <v>销售</v>
      </c>
      <c r="H243" s="1" t="str">
        <v>需求</v>
      </c>
      <c r="I243" s="1" t="str">
        <v>未处理</v>
      </c>
      <c r="J243" s="1"/>
    </row>
    <row customHeight="true" ht="17" r="244">
      <c r="A244" s="2">
        <v>45323</v>
      </c>
      <c r="B244" s="1"/>
      <c r="C244" t="str">
        <v>这个能不能精简一下,阅读就是新版和旧版之分，不要弄这么多版本，而且之间又不互通，有些时候在一个类目下布置了，下一次忘了是那个类目，换一个类目布置后，原类目布置的痕迹也都没了，也不知道那些做过哪些没做过</v>
      </c>
      <c r="D244" t="str">
        <v>托福的版本可以精简下，太多版本布置会看错</v>
      </c>
      <c r="E244" t="str">
        <v>米高</v>
      </c>
      <c r="G244" s="1" t="str">
        <v>老师</v>
      </c>
      <c r="H244" s="1" t="str">
        <v>需求</v>
      </c>
      <c r="I244" s="1" t="str">
        <v>未处理</v>
      </c>
      <c r="J244" s="1"/>
      <c r="K244" t="str">
        <v>b2fe47939485ec42244470ebb3b18f4.jpg</v>
      </c>
    </row>
    <row customHeight="true" ht="17" r="245">
      <c r="A245" s="2">
        <v>45323</v>
      </c>
      <c r="B245" s="1"/>
      <c r="C245" t="str">
        <v>老师，这记分不对吧</v>
      </c>
      <c r="D245" t="str">
        <v>雅思听力分数不对</v>
      </c>
      <c r="E245" t="str">
        <v>孚外</v>
      </c>
      <c r="G245" s="1" t="str">
        <v>老师</v>
      </c>
      <c r="H245" s="1" t="str">
        <v>其他</v>
      </c>
      <c r="I245" s="1" t="str">
        <v>已处理</v>
      </c>
      <c r="J245" s="1" t="str">
        <v>已反馈</v>
      </c>
      <c r="K245" t="str">
        <v>deeb9eed1f240ebd158178c99b06a0c.png</v>
      </c>
      <c r="M245" t="str">
        <v>以交卷后的结果为准</v>
      </c>
    </row>
    <row customHeight="true" ht="17" r="246">
      <c r="A246" s="2">
        <v>45323</v>
      </c>
      <c r="B246" s="1"/>
      <c r="C246" t="str">
        <v>我想修改其他市场的资源他有个资源保护期过了的，然后按照我们这边的规则的话这个资源如果我们这边激活了的话可以算我们渠道的，我想修改他的市场来源</v>
      </c>
      <c r="D246" t="str">
        <v>市场来源需要可以修改</v>
      </c>
      <c r="E246" t="str">
        <v>新洲际</v>
      </c>
      <c r="G246" s="1" t="str">
        <v>市场</v>
      </c>
      <c r="H246" s="1" t="str">
        <v>需求</v>
      </c>
      <c r="I246" s="1" t="str">
        <v>未处理</v>
      </c>
      <c r="J246" s="1"/>
    </row>
    <row customHeight="true" ht="17" r="247">
      <c r="A247" s="2">
        <v>45323</v>
      </c>
      <c r="B247" s="1"/>
      <c r="C247" t="str">
        <v>SAT Question Bank 的控时需要修改：目前我们只说【阅读】这里的题。
如果是 words in context: 每道题按45秒来算。20道题，就给9分钟。以此类推。
如果是 其它阅读题：每道题按1.5分钟来算。20道题，就给30分钟。以此类推。</v>
      </c>
      <c r="D247" t="str">
        <v>题型训练老师可以自定义设置答题的时间</v>
      </c>
      <c r="E247" t="str">
        <v>capstone</v>
      </c>
      <c r="G247" s="1" t="str">
        <v>老师</v>
      </c>
      <c r="H247" s="1" t="str">
        <v>需求</v>
      </c>
      <c r="I247" s="1" t="str">
        <v>未处理</v>
      </c>
      <c r="J247" s="1"/>
    </row>
    <row customHeight="true" ht="17" r="248">
      <c r="A248" s="2">
        <v>45323</v>
      </c>
      <c r="B248" s="1"/>
      <c r="C248" t="str">
        <v>亲 我们能否提议一下校区本地练习有希望分科目计时吗能否挂上议程呢</v>
      </c>
      <c r="D248" t="str">
        <v>机构题库分科目是听说读写分开计时</v>
      </c>
      <c r="E248" t="str">
        <v>壹思唯</v>
      </c>
      <c r="G248" s="1" t="str">
        <v>老师</v>
      </c>
      <c r="H248" s="1" t="str">
        <v>需求</v>
      </c>
      <c r="I248" s="1" t="str">
        <v>未处理</v>
      </c>
      <c r="J248" s="1"/>
    </row>
    <row customHeight="true" ht="17" r="249">
      <c r="A249" s="2">
        <v>45323</v>
      </c>
      <c r="B249" s="1"/>
      <c r="C249" t="str">
        <v>辛苦老师帮我们把框起来这套模考题改成C8Test1的题目</v>
      </c>
      <c r="D249" t="str">
        <v>新增雅思入学模考</v>
      </c>
      <c r="E249" t="str">
        <v>维特利</v>
      </c>
      <c r="G249" s="1" t="str">
        <v>老师</v>
      </c>
      <c r="H249" s="1" t="str">
        <v>入学模考配置</v>
      </c>
      <c r="I249" s="1" t="str">
        <v>已处理</v>
      </c>
      <c r="J249" s="1" t="str">
        <v>已反馈</v>
      </c>
    </row>
    <row customHeight="true" ht="17" r="250">
      <c r="A250" s="2">
        <v>45323</v>
      </c>
      <c r="B250" s="1"/>
      <c r="C250" t="str">
        <v>听力的听写练习中，有学生反馈说，系统不太合理，因为当场训练，会记不下每个词在哪个位置，(二轮三轮会再进行补充)，这个有改进的空间么？
比如填空的单词，可以有个浮动，当你在前面加一个词，后面的词可以向后自动移动一个位置这种的</v>
      </c>
      <c r="D250" t="str">
        <v>逐句精听练习，填空的单词，可以有个浮动，当你在前面加一个词，后面的词可以向后自动移动一个位置</v>
      </c>
      <c r="E250" t="str">
        <v>学了么</v>
      </c>
      <c r="G250" s="1" t="str">
        <v>老师</v>
      </c>
      <c r="H250" s="1" t="str">
        <v>需求</v>
      </c>
      <c r="I250" s="1" t="str">
        <v>未处理</v>
      </c>
      <c r="J250" s="1"/>
    </row>
    <row customHeight="true" ht="17" r="251">
      <c r="A251" s="2">
        <v>45322</v>
      </c>
      <c r="B251" s="1"/>
      <c r="C251" t="str">
        <v>最近老师出现突然找不到学生做的记录啦</v>
      </c>
      <c r="D251" t="str">
        <v>学生作业查看没有数据</v>
      </c>
      <c r="E251" t="str">
        <v>Nclb</v>
      </c>
      <c r="G251" s="1" t="str">
        <v>老师</v>
      </c>
      <c r="H251" s="1" t="str">
        <v>其他</v>
      </c>
      <c r="I251" s="1" t="str">
        <v>已处理</v>
      </c>
      <c r="J251" s="1" t="str">
        <v>已反馈</v>
      </c>
      <c r="K251" t="str">
        <v>e3f5506d2d555624ce305a048e715f9.png</v>
      </c>
      <c r="M251" t="str">
        <v>学生在该班级状态为已结课</v>
      </c>
    </row>
    <row customHeight="true" ht="17" r="252">
      <c r="A252" s="2">
        <v>45322</v>
      </c>
      <c r="B252" s="1"/>
      <c r="C252" t="str">
        <v>您好，我需要统一删除一下我系统中的潜客名单，然后再做重新导入，麻烦帮我处理一下，请删除除了是已转正、已签约状态的潜客。</v>
      </c>
      <c r="D252" t="str">
        <v>需要删除除了已转正、已签约状态的所有潜客信息</v>
      </c>
      <c r="E252" t="str">
        <v>帝联</v>
      </c>
      <c r="G252" s="1" t="str">
        <v>销售</v>
      </c>
      <c r="H252" s="1" t="str">
        <v>需求</v>
      </c>
      <c r="I252" s="1" t="str">
        <v>已处理</v>
      </c>
      <c r="J252" s="1" t="str">
        <v>已反馈</v>
      </c>
    </row>
    <row customHeight="true" ht="17" r="253">
      <c r="A253" s="2">
        <v>45322</v>
      </c>
      <c r="B253" s="1"/>
      <c r="C253" t="str">
        <v>我想问一下，我们导入了 词汇表，能不能把词汇表导出来？不知道这个功能，后面会不会有？如果能有导出功能，就能实现  系统VS纸质  完全一模一样。</v>
      </c>
      <c r="D253" t="str">
        <v>单词书可以增加导出功能</v>
      </c>
      <c r="E253" t="str">
        <v>守壹私塾</v>
      </c>
      <c r="G253" s="1" t="str">
        <v>老师</v>
      </c>
      <c r="H253" s="1" t="str">
        <v>需求</v>
      </c>
      <c r="I253" s="1" t="str">
        <v>未处理</v>
      </c>
      <c r="J253" s="1"/>
    </row>
    <row customHeight="true" ht="17" r="254">
      <c r="A254" s="2">
        <v>45322</v>
      </c>
      <c r="B254" s="1"/>
      <c r="C254" t="str">
        <v>真题训练的查看详情下，按了开始练习，旧一直转，但不出来</v>
      </c>
      <c r="D254" t="str">
        <v>学生端sat错题，点击题目详情没有数据，不能练习</v>
      </c>
      <c r="E254" t="str">
        <v>思潮</v>
      </c>
      <c r="G254" s="1" t="str">
        <v>学生</v>
      </c>
      <c r="H254" s="1" t="str">
        <v>bug</v>
      </c>
      <c r="I254" s="1" t="str">
        <v>已处理</v>
      </c>
      <c r="J254" s="1" t="str">
        <v>已反馈</v>
      </c>
      <c r="K254" t="str">
        <v>98410219d22183739c5c44b26198c4b.jpg</v>
      </c>
    </row>
    <row customHeight="true" ht="17" r="255">
      <c r="A255" s="2">
        <v>45322</v>
      </c>
      <c r="B255" s="1"/>
      <c r="C255" t="str">
        <v>早上好，我们给学生安排了模考，但是登陆学生账号查收不到作业安排请问这是什么问题呢？</v>
      </c>
      <c r="D255" t="str">
        <v>学生看不到作业</v>
      </c>
      <c r="E255" t="str">
        <v>环雅</v>
      </c>
      <c r="G255" s="1" t="str">
        <v>老师</v>
      </c>
      <c r="H255" s="1" t="str">
        <v>使用问题</v>
      </c>
      <c r="I255" s="1" t="str">
        <v>已处理</v>
      </c>
      <c r="J255" s="1" t="str">
        <v>已反馈</v>
      </c>
      <c r="K255" t="str">
        <v>447427adb9f497171f00db2aa31e756.png,bdc339d4293b7b52b45e9dab54e536c.png</v>
      </c>
      <c r="M255" t="str">
        <v>学生没有加入班级</v>
      </c>
    </row>
    <row customHeight="true" ht="17" r="256">
      <c r="A256" s="2">
        <v>45322</v>
      </c>
      <c r="B256" s="1"/>
      <c r="C256" t="str">
        <v>老师好，系统班级这里，有一个学生的班级被我不小心删掉了 可以还原吗？</v>
      </c>
      <c r="D256" t="str">
        <v>误删了班级，需要恢复</v>
      </c>
      <c r="E256" t="str">
        <v>创英睿</v>
      </c>
      <c r="G256" s="1" t="str">
        <v>教务</v>
      </c>
      <c r="H256" s="1" t="str">
        <v>数据恢复需求</v>
      </c>
      <c r="I256" s="1" t="str">
        <v>已处理</v>
      </c>
      <c r="J256" s="1" t="str">
        <v>已反馈</v>
      </c>
    </row>
    <row customHeight="true" ht="17" r="257">
      <c r="A257" s="2">
        <v>45321</v>
      </c>
      <c r="B257" s="1"/>
      <c r="C257" t="str">
        <v>老师好，我想问一下助教这边怎么看到孩子的错题集呢</v>
      </c>
      <c r="D257" t="str">
        <v>助教怎么看到学生的错题</v>
      </c>
      <c r="E257" t="str">
        <v>jxlx</v>
      </c>
      <c r="G257" s="1" t="str">
        <v>老师</v>
      </c>
      <c r="H257" s="1" t="str">
        <v>操作疑问</v>
      </c>
      <c r="I257" s="1" t="str">
        <v>已处理</v>
      </c>
      <c r="J257" s="1" t="str">
        <v>已反馈</v>
      </c>
      <c r="M257" t="str">
        <v>学员管理练习情况可以看到错题分析</v>
      </c>
    </row>
    <row customHeight="true" ht="17" r="258">
      <c r="A258" s="2">
        <v>45321</v>
      </c>
      <c r="B258" s="1"/>
      <c r="C258" t="str">
        <v>你好我想问一下学生口语跟读做完没有分数是为什么呀 其他同学好像是有的, 就他没有</v>
      </c>
      <c r="D258" t="str">
        <v>学生口语篇章跟读没有分数</v>
      </c>
      <c r="E258" t="str">
        <v>乐亦思</v>
      </c>
      <c r="G258" s="1" t="str">
        <v>老师</v>
      </c>
      <c r="H258" s="1" t="str">
        <v>其他</v>
      </c>
      <c r="I258" s="1" t="str">
        <v>已处理</v>
      </c>
      <c r="J258" s="1" t="str">
        <v>已反馈</v>
      </c>
      <c r="M258" t="str">
        <v>学生的答题录音时间太短，无法进行识别和批改，另外后台学生看学生答题未使用正确的浏览器</v>
      </c>
    </row>
    <row customHeight="true" ht="17" r="259">
      <c r="A259" s="2">
        <v>45321</v>
      </c>
      <c r="B259" s="1"/>
      <c r="C259" t="str">
        <v>没有录音，但是今天用AI试了一下，批改还是2.5分</v>
      </c>
      <c r="D259" t="str">
        <v>学生口语录音没有声音，但是AI还是给了评分</v>
      </c>
      <c r="E259" t="str">
        <v>阿基米德</v>
      </c>
      <c r="G259" s="1" t="str">
        <v>老师</v>
      </c>
      <c r="H259" s="1"/>
      <c r="I259" s="1" t="str">
        <v>技术确认中</v>
      </c>
      <c r="J259" s="1"/>
      <c r="K259" t="str">
        <v>7b5170cd82fb2db01f851ac8ed36234f_.png</v>
      </c>
    </row>
    <row customHeight="true" ht="17" r="260">
      <c r="A260" s="2">
        <v>45321</v>
      </c>
      <c r="B260" s="1"/>
      <c r="C260" t="str">
        <v>作业那里我们已经将学生和班级都拉进任务里但学生还是没能看见我的作业任务</v>
      </c>
      <c r="D260" t="str">
        <v>学生看不见作业</v>
      </c>
      <c r="E260" t="str">
        <v>帝联</v>
      </c>
      <c r="G260" s="1" t="str">
        <v>老师</v>
      </c>
      <c r="H260" s="1" t="str">
        <v>使用问题</v>
      </c>
      <c r="I260" s="1" t="str">
        <v>已处理</v>
      </c>
      <c r="J260" s="1" t="str">
        <v>已反馈</v>
      </c>
      <c r="M260" t="str">
        <v>学生账号是非vip</v>
      </c>
    </row>
    <row customHeight="true" ht="17" r="261">
      <c r="A261" s="2">
        <v>45321</v>
      </c>
      <c r="B261" s="1"/>
      <c r="C261" t="str">
        <v>这个可以修改一下吗，学生做练习的时候有时间想重新录一次</v>
      </c>
      <c r="D261" t="str">
        <v>托福口语需要可以重复录制</v>
      </c>
      <c r="E261" t="str">
        <v>维特利</v>
      </c>
      <c r="G261" s="1" t="str">
        <v>老师</v>
      </c>
      <c r="H261" s="1" t="str">
        <v>需求</v>
      </c>
      <c r="I261" s="1" t="str">
        <v>未处理</v>
      </c>
      <c r="J261" s="1"/>
    </row>
    <row customHeight="true" ht="17" r="262">
      <c r="A262" s="2">
        <v>45321</v>
      </c>
      <c r="B262" s="1"/>
      <c r="C262" t="str">
        <v>SAT Princeton的第一套 Reading Module1的12题，红框框的数字输入有误，应该是【0.10】不是【-0.10】</v>
      </c>
      <c r="D262" t="str">
        <v>SAT Princeton的第一套 Reading Module1的12题题目材料有误</v>
      </c>
      <c r="E262" t="str">
        <v>有明</v>
      </c>
      <c r="G262" s="1" t="str">
        <v>老师</v>
      </c>
      <c r="H262" s="1" t="str">
        <v>题目问题</v>
      </c>
      <c r="I262" s="1" t="str">
        <v>沟通确认中</v>
      </c>
      <c r="J262" s="1"/>
      <c r="K262" t="str">
        <v>8cc2f7610ddb4fe4576a2ef56c39d2a.png</v>
      </c>
    </row>
    <row customHeight="true" ht="17" r="263">
      <c r="A263" s="2">
        <v>45320</v>
      </c>
      <c r="B263" s="1"/>
      <c r="C263" t="str">
        <v>校校老师，学生SAT的模考，读写module2系统自动跳过了，请问是怎么回事？</v>
      </c>
      <c r="D263" t="str">
        <v>学生Sat测试读写第二部分系统自动跳过了</v>
      </c>
      <c r="E263" t="str">
        <v>曼哈顿</v>
      </c>
      <c r="G263" s="1" t="str">
        <v>老师</v>
      </c>
      <c r="H263" s="1" t="str">
        <v>其他</v>
      </c>
      <c r="I263" s="1" t="str">
        <v>已处理</v>
      </c>
      <c r="J263" s="1" t="str">
        <v>已处理</v>
      </c>
    </row>
    <row customHeight="true" ht="17" r="264">
      <c r="A264" s="2">
        <v>45320</v>
      </c>
      <c r="B264" s="1"/>
      <c r="C264" t="str">
        <v>SAT的错题无法重新布置，是什么原因？ACT，托福都可以的，学生答完了，就是错题没出来。</v>
      </c>
      <c r="D264" t="str">
        <v>学生有答题数据，但是错题没有显示</v>
      </c>
      <c r="E264" t="str">
        <v>蓝生国际</v>
      </c>
      <c r="G264" s="1" t="str">
        <v>老师</v>
      </c>
      <c r="H264" s="1" t="str">
        <v>优化</v>
      </c>
      <c r="I264" s="1" t="str">
        <v>已处理</v>
      </c>
      <c r="J264" s="1"/>
      <c r="K264" t="str">
        <v>b7708f38439cd5134bef359ab7dc366.jpg</v>
      </c>
      <c r="M264" t="str">
        <v>待更新</v>
      </c>
    </row>
    <row customHeight="true" ht="17" r="265">
      <c r="A265" s="2">
        <v>45320</v>
      </c>
      <c r="B265" s="1"/>
      <c r="C265" t="str">
        <v>这个基础上那TPO75 74  OK吗托福全套模考（TPO 74）托福全套模考（TPO 75）</v>
      </c>
      <c r="D265" t="str">
        <v>新增托福入学模考</v>
      </c>
      <c r="E265" t="str">
        <v>维特利</v>
      </c>
      <c r="G265" s="1" t="str">
        <v>老师</v>
      </c>
      <c r="H265" s="1" t="str">
        <v>入学模考配置</v>
      </c>
      <c r="I265" s="1" t="str">
        <v>已处理</v>
      </c>
      <c r="J265" s="1" t="str">
        <v>已反馈</v>
      </c>
    </row>
    <row customHeight="true" ht="17" r="266">
      <c r="A266" s="2">
        <v>45320</v>
      </c>
      <c r="B266" s="1"/>
      <c r="C266" t="str">
        <v>建议增加一个功能，单词测试增加一个听音说中文意思录音，不需要AI批改，可以人工检查就行，或者看单词 以录音的形式说出单词的意思 这样比较适合中文不好的学生我看其他同行机构的学生背单词的时候 就是用录音的形式 中英文都可以</v>
      </c>
      <c r="D266" t="str">
        <v>单词测试增加一个听音或者看单词说中文意思的测试形式</v>
      </c>
      <c r="E266" t="str">
        <v>来好思</v>
      </c>
      <c r="G266" s="1" t="str">
        <v>老师</v>
      </c>
      <c r="H266" s="1" t="str">
        <v>需求</v>
      </c>
      <c r="I266" s="1" t="str">
        <v>未处理</v>
      </c>
      <c r="J266" s="1"/>
    </row>
    <row customHeight="true" ht="17" r="267">
      <c r="A267" s="2">
        <v>45320</v>
      </c>
      <c r="B267" s="1"/>
      <c r="C267" t="str">
        <v>我通过公池这边搜索没有看到学生的测试，是通过单套入学模考测试链接发的</v>
      </c>
      <c r="D267" t="str">
        <v>销售发送的单套入学模考链接给学生，学生公池没有显示负责销售</v>
      </c>
      <c r="E267" t="str">
        <v>新洲际</v>
      </c>
      <c r="G267" s="1" t="str">
        <v>销售</v>
      </c>
      <c r="H267" s="1" t="str">
        <v>优化</v>
      </c>
      <c r="I267" s="1" t="str">
        <v>已处理</v>
      </c>
      <c r="J267" s="1" t="str">
        <v>已反馈</v>
      </c>
    </row>
    <row customHeight="true" ht="17" r="268">
      <c r="A268" s="2">
        <v>45320</v>
      </c>
      <c r="B268" s="1"/>
      <c r="C268" t="str">
        <v> 给我们市场端也开一个可以用app可以录入的系统，这个我们很麻烦啊。是有啥技术难题吗？我们这边主要是后期   有时候录入</v>
      </c>
      <c r="D268" t="str">
        <v>需要开发市场端小程序</v>
      </c>
      <c r="E268" t="str">
        <v>新洲际</v>
      </c>
      <c r="G268" s="1" t="str">
        <v>销售</v>
      </c>
      <c r="H268" s="1" t="str">
        <v>需求</v>
      </c>
      <c r="I268" s="1" t="str">
        <v>未处理</v>
      </c>
      <c r="J268" s="1"/>
    </row>
    <row customHeight="true" ht="17" r="269">
      <c r="A269" s="2">
        <v>45319</v>
      </c>
      <c r="B269" s="1"/>
      <c r="C269" t="str">
        <v>亲，一个学生有5个班级，要布置错题训练的话，现在如何选择指定班级呢。现在错题布置完了，就不知道布置到哪个班级下了</v>
      </c>
      <c r="D269" t="str">
        <v>学生错题布置，不知道布置在哪个班级的</v>
      </c>
      <c r="E269" t="str">
        <v>飞虎</v>
      </c>
      <c r="G269" s="1" t="str">
        <v>老师</v>
      </c>
      <c r="H269" s="1" t="str">
        <v>其他</v>
      </c>
      <c r="I269" s="1" t="str">
        <v>已处理</v>
      </c>
      <c r="J269" s="1" t="str">
        <v>已反馈</v>
      </c>
      <c r="M269" t="str">
        <v>是哪个班级的作业，错题就布置在哪个班级的，不能指定，可以在作业管理查看</v>
      </c>
    </row>
    <row customHeight="true" ht="17" r="270">
      <c r="A270" s="2">
        <v>45319</v>
      </c>
      <c r="B270" s="1"/>
      <c r="C270" t="str">
        <v>各位老师 学生做题时听力学科词汇显示不能答题是什么情况呀</v>
      </c>
      <c r="D270" t="str">
        <v>学生打开单词书作业显示归属异常</v>
      </c>
      <c r="E270" t="str">
        <v>不远</v>
      </c>
      <c r="G270" s="1" t="str">
        <v>老师</v>
      </c>
      <c r="H270" s="1" t="str">
        <v>其他</v>
      </c>
      <c r="I270" s="1" t="str">
        <v>已处理</v>
      </c>
      <c r="J270" s="1" t="str">
        <v>已反馈</v>
      </c>
      <c r="K270" t="str">
        <v>3258ee4c29aef0853051bc9f7778086.png</v>
      </c>
      <c r="M270" t="str">
        <v>学生被移除了班级</v>
      </c>
    </row>
    <row customHeight="true" ht="17" r="271">
      <c r="A271" s="2">
        <v>45319</v>
      </c>
      <c r="B271" s="1"/>
      <c r="C271" t="str">
        <v>vip学生看不到单词作业</v>
      </c>
      <c r="D271" t="str">
        <v>vip学生看不到单词作业</v>
      </c>
      <c r="E271" t="str">
        <v>爱英格知</v>
      </c>
      <c r="G271" s="1" t="str">
        <v>老师</v>
      </c>
      <c r="H271" s="1" t="str">
        <v>使用问题</v>
      </c>
      <c r="I271" s="1" t="str">
        <v>已处理</v>
      </c>
      <c r="J271" s="1" t="str">
        <v>已反馈</v>
      </c>
      <c r="K271" t="str">
        <v>5f3b9c5d4d7549e308843f6a0eece31d_.jpg,39b69ecfd256d38bd90669444dba5829_.jpg</v>
      </c>
      <c r="M271" t="str">
        <v>没有布置给该学生</v>
      </c>
    </row>
    <row customHeight="true" ht="17" r="272">
      <c r="A272" s="2">
        <v>45319</v>
      </c>
      <c r="B272" s="1"/>
      <c r="C272" t="str">
        <v>和上次一样，又有学生报错</v>
      </c>
      <c r="D272" t="str">
        <v>学生无法登录系统</v>
      </c>
      <c r="E272" t="str">
        <v>问鼎</v>
      </c>
      <c r="G272" s="1" t="str">
        <v>学生</v>
      </c>
      <c r="H272" s="1" t="str">
        <v>使用问题</v>
      </c>
      <c r="I272" s="1" t="str">
        <v>已处理</v>
      </c>
      <c r="J272" s="1" t="str">
        <v>已反馈</v>
      </c>
      <c r="K272" t="str">
        <v>ca3dc8dec84d14532618695831396f3.jpg</v>
      </c>
      <c r="M272" t="str">
        <v>网址输入有误</v>
      </c>
    </row>
    <row customHeight="true" ht="17" r="273">
      <c r="A273" s="2">
        <v>45318</v>
      </c>
      <c r="B273" s="1"/>
      <c r="C273" t="str">
        <v>老师好，目前sat机考也还是只有两个哈，麻烦明早前增加1和harder的入班测哦！</v>
      </c>
      <c r="D273" t="str">
        <v>新增SAT入学模考</v>
      </c>
      <c r="E273" t="str">
        <v>庭思</v>
      </c>
      <c r="G273" s="1" t="str">
        <v>老师</v>
      </c>
      <c r="H273" s="1" t="str">
        <v>入学模考配置</v>
      </c>
      <c r="I273" s="1" t="str">
        <v>已处理</v>
      </c>
      <c r="J273" s="1" t="str">
        <v>已反馈</v>
      </c>
    </row>
    <row customHeight="true" ht="17" r="274">
      <c r="A274" s="2">
        <v>45318</v>
      </c>
      <c r="B274" s="1"/>
      <c r="C274" t="str">
        <v>您好，为什么我这个教务系统上面添加做题账号，手机号这一栏不能填</v>
      </c>
      <c r="D274" t="str">
        <v>教务添加学生账号不能填手机号码</v>
      </c>
      <c r="E274" t="str">
        <v>远心</v>
      </c>
      <c r="G274" s="1" t="str">
        <v>教务</v>
      </c>
      <c r="H274" s="1" t="str">
        <v>操作疑问</v>
      </c>
      <c r="I274" s="1" t="str">
        <v>已处理</v>
      </c>
      <c r="J274" s="1" t="str">
        <v>已反馈</v>
      </c>
      <c r="K274" t="str">
        <v>4b89452fe65274f8e96b7a04b239eee.jpg</v>
      </c>
    </row>
    <row customHeight="true" ht="17" r="275">
      <c r="A275" s="2">
        <v>45318</v>
      </c>
      <c r="B275" s="1"/>
      <c r="C275" t="str">
        <v>阅读和听力的多选题选不上</v>
      </c>
      <c r="D275" t="str">
        <v>机构自有题库，多选题选不上</v>
      </c>
      <c r="E275" t="str">
        <v>壹思唯</v>
      </c>
      <c r="G275" s="1" t="str">
        <v>老师</v>
      </c>
      <c r="H275" s="1" t="str">
        <v>bug</v>
      </c>
      <c r="I275" s="1" t="str">
        <v>已处理</v>
      </c>
      <c r="J275" s="1" t="str">
        <v>已反馈</v>
      </c>
    </row>
    <row customHeight="true" ht="17" r="276">
      <c r="A276" s="2">
        <v>45317</v>
      </c>
      <c r="B276" s="1"/>
      <c r="C276" t="str">
        <v>二维码是有效的，但是订单关闭了，但是不应该超时了，因为现在是24小时的</v>
      </c>
      <c r="D276" t="str">
        <v>支付二维码发给家长没问题，但是订单自动关闭了</v>
      </c>
      <c r="E276" t="str">
        <v>睿途</v>
      </c>
      <c r="G276" s="1" t="str">
        <v>销售</v>
      </c>
      <c r="H276" s="1" t="str">
        <v>其他</v>
      </c>
      <c r="I276" s="1" t="str">
        <v>已处理</v>
      </c>
      <c r="J276" s="1" t="str">
        <v>已反馈</v>
      </c>
      <c r="K276" t="str">
        <v>7f97d12758a89fa031be15773f683dd.jpg,868aefe5ac6af6e2aa9fc84bc58b01d.png</v>
      </c>
      <c r="M276" t="str">
        <v>系统设置里面有一个，多长时间没支付就关闭订单</v>
      </c>
    </row>
    <row customHeight="true" ht="17" r="277">
      <c r="A277" s="2">
        <v>45317</v>
      </c>
      <c r="B277" s="1"/>
      <c r="C277" t="str">
        <v>班课布置作业统一进度是目前比较大的需求，但学生的确存在临时变动+有在班课之余安排其他课程的，如果临时需要调整，会需要修改，目前的修改是需要删除班课作业重新安排，会比较费时。</v>
      </c>
      <c r="D277" t="str">
        <v>班级作业修改增加修改布置的学生</v>
      </c>
      <c r="E277" t="str">
        <v>独课</v>
      </c>
      <c r="G277" s="1" t="str">
        <v>老师</v>
      </c>
      <c r="H277" s="1" t="str">
        <v>需求</v>
      </c>
      <c r="I277" s="1" t="str">
        <v>未处理</v>
      </c>
      <c r="J277" s="1"/>
      <c r="K277" t="str">
        <v>43e575075c6fc4106732f50845c079a.jpg</v>
      </c>
      <c r="N277" t="str">
        <v>已反馈产品</v>
      </c>
    </row>
    <row customHeight="true" ht="17" r="278">
      <c r="A278" s="2">
        <v>45317</v>
      </c>
      <c r="B278" s="1"/>
      <c r="C278" t="str">
        <v>题库功能，有学生反映在iPad 上点不进去看得见题库，点不进去做题</v>
      </c>
      <c r="D278" t="str">
        <v>ipad点击开放题库没有反应</v>
      </c>
      <c r="E278" t="str">
        <v>维特利</v>
      </c>
      <c r="G278" s="1" t="str">
        <v>学生</v>
      </c>
      <c r="H278" s="1" t="str">
        <v>其他</v>
      </c>
      <c r="I278" s="1" t="str">
        <v>已处理</v>
      </c>
      <c r="J278" s="1" t="str">
        <v>已反馈</v>
      </c>
      <c r="K278" t="str">
        <v>fffb2170dd99ef038e40c746d716c83a.mp4</v>
      </c>
      <c r="N278" t="str">
        <v>设置里看下，是否开启了阻止弹窗式窗口，如果开启了需要关掉</v>
      </c>
    </row>
    <row customHeight="true" ht="17" r="279">
      <c r="A279" s="2">
        <v>45317</v>
      </c>
      <c r="B279" s="1"/>
      <c r="C279" t="str">
        <v>老师端账号布置好了 学生作业也写进去了但是没有看到有智能批改服务的评分结果</v>
      </c>
      <c r="D279" t="str">
        <v>老师端如何开启ai批改</v>
      </c>
      <c r="E279" t="str">
        <v>小蚁教育</v>
      </c>
      <c r="G279" s="1" t="str">
        <v>老师</v>
      </c>
      <c r="H279" s="1" t="str">
        <v>操作疑问</v>
      </c>
      <c r="I279" s="1" t="str">
        <v>已处理</v>
      </c>
      <c r="J279" s="1" t="str">
        <v>已反馈</v>
      </c>
    </row>
    <row customHeight="true" ht="17" r="280">
      <c r="A280" s="2">
        <v>45317</v>
      </c>
      <c r="B280" s="1"/>
      <c r="C280" t="str">
        <v>作业大纲里头做好了大纲，是怎么布置给到具体的某个学生的？怎么操作？</v>
      </c>
      <c r="D280" t="str">
        <v>如何布置作业大纲</v>
      </c>
      <c r="E280" t="str">
        <v>维特利</v>
      </c>
      <c r="G280" s="1" t="str">
        <v>老师</v>
      </c>
      <c r="H280" s="1" t="str">
        <v>操作疑问</v>
      </c>
      <c r="I280" s="1" t="str">
        <v>已处理</v>
      </c>
      <c r="J280" s="1" t="str">
        <v>已反馈</v>
      </c>
      <c r="M280" t="str">
        <v>已发送帮助中心</v>
      </c>
    </row>
    <row customHeight="true" ht="17" r="281">
      <c r="A281" s="2">
        <v>45317</v>
      </c>
      <c r="B281" s="1"/>
      <c r="C281" t="str">
        <v>请问我这边有个家长用系统二维码支付成功了，但是系统又显示超时未付款关闭了，没办法确认订单</v>
      </c>
      <c r="D281" t="str">
        <v>学生订单已经支付，但是订单超时被关闭了</v>
      </c>
      <c r="E281" t="str">
        <v>睿途</v>
      </c>
      <c r="G281" s="1" t="str">
        <v>销售</v>
      </c>
      <c r="H281" s="1" t="str">
        <v>优化</v>
      </c>
      <c r="I281" s="1" t="str">
        <v>已处理</v>
      </c>
      <c r="J281" s="1" t="str">
        <v>已反馈</v>
      </c>
      <c r="K281" t="str">
        <v>77f875a49b018aab412fd3c245b83e2.png</v>
      </c>
    </row>
    <row customHeight="true" ht="17" r="282">
      <c r="A282" s="2">
        <v>45316</v>
      </c>
      <c r="B282" s="1"/>
      <c r="C282" t="str">
        <v>亲，201611北美卷数学部分这题的选项没有，辛苦改下哈</v>
      </c>
      <c r="D282" t="str">
        <v>SAT题目后台题目选项录的图片，学生答题和结果页都没有显示出来</v>
      </c>
      <c r="E282" t="str">
        <v>飞虎</v>
      </c>
      <c r="G282" s="1" t="str">
        <v>老师</v>
      </c>
      <c r="H282" s="1" t="str">
        <v>其他</v>
      </c>
      <c r="I282" s="1" t="str">
        <v>已处理</v>
      </c>
      <c r="J282" s="1" t="str">
        <v>已反馈</v>
      </c>
      <c r="K282" t="str">
        <v>e2eb1dd92bb4cbde9d90cc493763294.jpg,5aa8a7a7e56c80c717489f1f69f454c.png,5087e23332bbf50b9f581e90f5dfe20.png</v>
      </c>
      <c r="N282" t="str">
        <v>thinkaike 独课</v>
      </c>
    </row>
    <row customHeight="true" ht="17" r="283">
      <c r="A283" s="2">
        <v>45316</v>
      </c>
      <c r="B283" s="1"/>
      <c r="C283" t="str">
        <v>似乎有几道题答案出错了第3第一题也有点疑问答案为啥是B</v>
      </c>
      <c r="D283" t="str">
        <v>托福20230827阅读真题答案有误</v>
      </c>
      <c r="E283" t="str">
        <v>oasis</v>
      </c>
      <c r="G283" s="1" t="str">
        <v>老师</v>
      </c>
      <c r="H283" s="1" t="str">
        <v>题目问题</v>
      </c>
      <c r="I283" s="1" t="str">
        <v>沟通确认中</v>
      </c>
      <c r="J283" s="1"/>
      <c r="K283" t="str">
        <v>741e52270237af268bee1ee26c76b14.png</v>
      </c>
    </row>
    <row customHeight="true" ht="17" r="284">
      <c r="A284" s="2">
        <v>45316</v>
      </c>
      <c r="B284" s="1"/>
      <c r="C284" t="str">
        <v>没有办法让每个助教都看到校区全部排课吗？（不只自己名下学生的课程）这样工作不方便</v>
      </c>
      <c r="D284" t="str">
        <v>如何让每个助教都看到校区全部排课</v>
      </c>
      <c r="E284" t="str">
        <v>创英睿</v>
      </c>
      <c r="G284" s="1" t="str">
        <v>校长</v>
      </c>
      <c r="H284" s="1" t="str">
        <v>操作疑问</v>
      </c>
      <c r="I284" s="1" t="str">
        <v>已处理</v>
      </c>
      <c r="J284" s="1" t="str">
        <v>已反馈</v>
      </c>
      <c r="M284" t="str">
        <v>助教只能看到自己所在班级的排课，如果需要看所有班级的，可以把助教加入到每个班级，或者给一个教务身份，不给排课权限，可以查看课表</v>
      </c>
    </row>
    <row customHeight="true" ht="17" r="285">
      <c r="A285" s="2">
        <v>45316</v>
      </c>
      <c r="B285" s="1"/>
      <c r="C285" t="str">
        <v>老师好，想问一下，之前PTE的入学测试我们是不用修改分数的，现在是变了吗？一开始使用的时候培训和我们说是不用修改的，自动生成分数，是准确的，但是今年1月份开始就变了，没有生成分数了</v>
      </c>
      <c r="D285" t="str">
        <v>pte分数不准确</v>
      </c>
      <c r="E285" t="str">
        <v>金吉列</v>
      </c>
      <c r="G285" s="1" t="str">
        <v>老师</v>
      </c>
      <c r="H285" s="1" t="str">
        <v>优化</v>
      </c>
      <c r="I285" s="1" t="str">
        <v>已处理</v>
      </c>
      <c r="J285" s="1" t="str">
        <v>已反馈</v>
      </c>
      <c r="K285" t="str">
        <v>image.png</v>
      </c>
      <c r="M285" t="str">
        <v>pte应该有评分</v>
      </c>
      <c r="N285" t="str">
        <v>https://jjlyp.xiaosaas.com/org/pte/index.html?hwkid=223&amp;stuid=361475&amp;teacherid=&amp;push=1&amp;pushtype=4&amp;pushqtype=0&amp;etmk=1&amp;xiaov=1705524992495</v>
      </c>
    </row>
    <row customHeight="true" ht="17" r="286">
      <c r="A286" s="2">
        <v>45316</v>
      </c>
      <c r="B286" s="1"/>
      <c r="C286" t="str">
        <v>这个系统合同有问题，里面内容和学员是串的，我点进去修改后还是不对</v>
      </c>
      <c r="D286" t="str">
        <v>合同内学生信息和订单学生信息不对应</v>
      </c>
      <c r="E286" t="str">
        <v>殊维</v>
      </c>
      <c r="G286" s="1" t="str">
        <v>老师</v>
      </c>
      <c r="H286" s="1" t="str">
        <v>bug</v>
      </c>
      <c r="I286" s="1" t="str">
        <v>已处理</v>
      </c>
      <c r="J286" s="1" t="str">
        <v>已反馈</v>
      </c>
      <c r="K286" t="str">
        <v>493beb4e1f26d70728ef8d81e8e65f5d.mp4</v>
      </c>
    </row>
    <row customHeight="true" ht="17" r="287">
      <c r="A287" s="2">
        <v>45316</v>
      </c>
      <c r="B287" s="1"/>
      <c r="C287" t="str">
        <v>显示分配成功了 但是我的系统没有显示唉 ，我的也是不能显示。</v>
      </c>
      <c r="D287" t="str">
        <v>给销售分配了潜客，但是销售看不到</v>
      </c>
      <c r="E287" t="str">
        <v>新洲际</v>
      </c>
      <c r="G287" s="1" t="str">
        <v>销售</v>
      </c>
      <c r="H287" s="1" t="str">
        <v>使用问题</v>
      </c>
      <c r="I287" s="1" t="str">
        <v>已处理</v>
      </c>
      <c r="J287" s="1" t="str">
        <v>已反馈</v>
      </c>
      <c r="M287" t="str">
        <v>系统登陆错误</v>
      </c>
    </row>
    <row customHeight="true" ht="17" r="288">
      <c r="A288" s="2">
        <v>45315</v>
      </c>
      <c r="B288" s="1"/>
      <c r="C288" t="str">
        <v>这个学生的后台反馈一直打不开</v>
      </c>
      <c r="D288" t="str">
        <v>学生端反馈页面打不开，一直转圈</v>
      </c>
      <c r="E288" t="str">
        <v>佩迪</v>
      </c>
      <c r="G288" s="1" t="str">
        <v>学生</v>
      </c>
      <c r="H288" s="1" t="str">
        <v>bug</v>
      </c>
      <c r="I288" s="1" t="str">
        <v>已处理</v>
      </c>
      <c r="J288" s="1" t="str">
        <v>已反馈</v>
      </c>
      <c r="K288" t="str">
        <v>bb13528e4a079572503d83b912a3dc27_4.mp4</v>
      </c>
    </row>
    <row customHeight="true" ht="17" r="289">
      <c r="A289" s="2">
        <v>45315</v>
      </c>
      <c r="B289" s="1"/>
      <c r="C289" t="str" xml:space="preserve">
        <v> 您好，模考的口语部分，有一个切换到文字模式，能不能禁用这个功能在设置中增加这个功能就行了</v>
      </c>
      <c r="D289" t="str">
        <v>雅思口语部分可以切换到文字模式，能不能禁用这个功能或者布置模考时勾选不允许切换旧版答题</v>
      </c>
      <c r="E289" t="str">
        <v>帝联</v>
      </c>
      <c r="G289" s="1" t="str">
        <v>老师</v>
      </c>
      <c r="H289" s="1" t="str">
        <v>需求</v>
      </c>
      <c r="I289" s="1" t="str">
        <v>未处理</v>
      </c>
      <c r="J289" s="1"/>
    </row>
    <row customHeight="true" ht="17" r="290">
      <c r="A290" s="2">
        <v>45315</v>
      </c>
      <c r="B290" s="1"/>
      <c r="C290" t="str">
        <v>老师麻烦看一下这个合同，家长已经签字了，但是电脑打开合同是未签字，而且合同是空白的，不知道是哪里出现问题</v>
      </c>
      <c r="D290" t="str">
        <v>合同，家长已经签字了，但是电脑打开合同是未签字，而且合同是空白的</v>
      </c>
      <c r="E290" t="str">
        <v>牛学</v>
      </c>
      <c r="G290" s="1" t="str">
        <v>销售</v>
      </c>
      <c r="H290" s="1" t="str">
        <v>其他</v>
      </c>
      <c r="I290" s="1" t="str">
        <v>已处理</v>
      </c>
      <c r="J290" s="1" t="str">
        <v>已反馈</v>
      </c>
      <c r="N290" t="str">
        <v>学生有两个订单</v>
      </c>
    </row>
    <row customHeight="true" ht="17" r="291">
      <c r="A291" s="2">
        <v>45315</v>
      </c>
      <c r="B291" s="1"/>
      <c r="C291" t="str">
        <v>各位老师，麻烦问一下，我们今天关联了一个作业大纲，学生在做TP O的时候不显示时间倒计时。这个是怎么回事呀？</v>
      </c>
      <c r="D291" t="str">
        <v>关联了一个作业大纲，学生在做TP O的时候不显示时间倒计时</v>
      </c>
      <c r="E291" t="str">
        <v>语测中心</v>
      </c>
      <c r="G291" s="1" t="str">
        <v>老师</v>
      </c>
      <c r="H291" s="1" t="str">
        <v>其他</v>
      </c>
      <c r="I291" s="1" t="str">
        <v>已处理</v>
      </c>
      <c r="J291" s="1" t="str">
        <v>已反馈</v>
      </c>
      <c r="M291" t="str">
        <v>作业大纲关联的是题型训练，所以没有倒计时</v>
      </c>
    </row>
    <row customHeight="true" ht="17" r="292">
      <c r="A292" s="2">
        <v>45315</v>
      </c>
      <c r="B292" s="1"/>
      <c r="C292" t="str" xml:space="preserve">
        <v> 各位老师，麻烦让后台的老师查一下这两篇阅读的错题答案，是不是答案都有问题</v>
      </c>
      <c r="D292" t="str">
        <v>20230827阅读真题/Passage 1+Passage 2 答案有误</v>
      </c>
      <c r="E292" t="str">
        <v>向山国际</v>
      </c>
      <c r="G292" s="1" t="str">
        <v>老师</v>
      </c>
      <c r="H292" s="1" t="str">
        <v>题目问题</v>
      </c>
      <c r="I292" s="1" t="str">
        <v>已处理</v>
      </c>
      <c r="J292" s="1" t="str">
        <v>已反馈</v>
      </c>
      <c r="K292" t="str">
        <v>0367ca8bffc0937bc6ddb688dbb6ad0.png,0367ca8bffc0937bc6ddb688dbb6ad0.png</v>
      </c>
    </row>
    <row customHeight="true" ht="17" r="293">
      <c r="A293" s="2">
        <v>45314</v>
      </c>
      <c r="B293" s="1"/>
      <c r="C293" t="str">
        <v>这个为什么不能回听？iPad Safari浏览器</v>
      </c>
      <c r="D293" t="str">
        <v>ipad结果页听力音频播放不了</v>
      </c>
      <c r="E293" t="str">
        <v>微鸟</v>
      </c>
      <c r="G293" s="1" t="str">
        <v>老师</v>
      </c>
      <c r="H293" s="1"/>
      <c r="I293" s="1" t="str">
        <v>暂不处理</v>
      </c>
      <c r="J293" s="1"/>
      <c r="K293" t="str">
        <v>faab485ef8565339be8095529bb1d9a.jpg</v>
      </c>
      <c r="M293" t="str">
        <v>未复现</v>
      </c>
    </row>
    <row customHeight="true" ht="17" r="294">
      <c r="A294" s="2">
        <v>45314</v>
      </c>
      <c r="B294" s="1"/>
      <c r="C294" t="str">
        <v>已签约学员怎么添加多个课程</v>
      </c>
      <c r="D294" t="str">
        <v>已签约状态的学生如何报新课程</v>
      </c>
      <c r="E294" t="str">
        <v>帝联</v>
      </c>
      <c r="G294" s="1" t="str">
        <v>销售</v>
      </c>
      <c r="H294" s="1" t="str">
        <v>操作疑问</v>
      </c>
      <c r="I294" s="1" t="str">
        <v>已处理</v>
      </c>
      <c r="J294" s="1" t="str">
        <v>已反馈</v>
      </c>
      <c r="M294" t="str">
        <v>需要先转为正式学员，然后在学员管理新报课程</v>
      </c>
    </row>
    <row customHeight="true" ht="17" r="295">
      <c r="A295" s="2">
        <v>45314</v>
      </c>
      <c r="B295" s="1"/>
      <c r="C295" t="str">
        <v>批量导入这里我没看到销售不能导入的时候就提前分配好销售吗</v>
      </c>
      <c r="D295" t="str">
        <v>公池导入名单需要添加负责销售字段</v>
      </c>
      <c r="E295" t="str">
        <v>新洲际</v>
      </c>
      <c r="G295" s="1" t="str">
        <v>市场</v>
      </c>
      <c r="H295" s="1" t="str">
        <v>需求</v>
      </c>
      <c r="I295" s="1" t="str">
        <v>未处理</v>
      </c>
      <c r="J295" s="1"/>
      <c r="N295" t="str">
        <v>已反馈产品</v>
      </c>
    </row>
    <row customHeight="true" ht="17" r="296">
      <c r="A296" s="2">
        <v>45314</v>
      </c>
      <c r="B296" s="1"/>
      <c r="C296" t="str">
        <v>有一个建议，课表的视图模式里，老师视图班级视图和教室视图能增加日选项和月选项吗？现在只有周，我如果要从教室视图调整单日班级教室，要一直往下拉很久，看了后面前面都忘了，很不方便</v>
      </c>
      <c r="D296" t="str">
        <v>课表班级视图和教室视图增加日选项和月选项</v>
      </c>
      <c r="E296" t="str">
        <v>美言</v>
      </c>
      <c r="G296" s="1" t="str">
        <v>教务</v>
      </c>
      <c r="H296" s="1" t="str">
        <v>需求</v>
      </c>
      <c r="I296" s="1" t="str">
        <v>未处理</v>
      </c>
      <c r="J296" s="1"/>
    </row>
    <row customHeight="true" ht="17" r="297">
      <c r="A297" s="2">
        <v>45314</v>
      </c>
      <c r="B297" s="1"/>
      <c r="C297" t="str">
        <v>这道题答案也要教研老师检查一下吧，感觉B不太对</v>
      </c>
      <c r="D297" t="str">
        <v>托福2023听力真题第2套/Conversation 1 答案有误</v>
      </c>
      <c r="E297" t="str">
        <v>thinkalike</v>
      </c>
      <c r="G297" s="1" t="str">
        <v>老师</v>
      </c>
      <c r="H297" s="1" t="str">
        <v>题目问题</v>
      </c>
      <c r="I297" s="1" t="str">
        <v>沟通确认中</v>
      </c>
      <c r="J297" s="1"/>
      <c r="K297" t="str">
        <v>11930ecd96422283b51b528968b7560.png</v>
      </c>
    </row>
    <row customHeight="true" ht="17" r="298">
      <c r="A298" s="2">
        <v>45314</v>
      </c>
      <c r="B298" s="1"/>
      <c r="C298" t="str">
        <v>系统更新的2023的听力真题，题目都粘了两遍，重复了，检查一下吧。然后这一篇没有音频</v>
      </c>
      <c r="D298" t="str">
        <v>题库托福2023听力真题题目和音频显示重复，部分音频未显示</v>
      </c>
      <c r="E298" t="str">
        <v>thinkalike</v>
      </c>
      <c r="G298" s="1" t="str">
        <v>老师</v>
      </c>
      <c r="H298" s="1" t="str">
        <v>bug</v>
      </c>
      <c r="I298" s="1" t="str">
        <v>已处理</v>
      </c>
      <c r="J298" s="1" t="str">
        <v>已反馈</v>
      </c>
      <c r="K298" t="str">
        <v>043cd579a213e234f7ce7b2da6d720f.png</v>
      </c>
    </row>
    <row customHeight="true" ht="17" r="299">
      <c r="A299" s="2">
        <v>45313</v>
      </c>
      <c r="B299" s="1"/>
      <c r="C299" t="str">
        <v>阅读：TPO 62：Plant Adaptations to Cool Environments；TPO 66:The Actor and the Audience
听力：TPO27
口语：TPO24
写作：TPO42</v>
      </c>
      <c r="D299" t="str">
        <v>新增托福入学模考</v>
      </c>
      <c r="E299" t="str">
        <v>孚外</v>
      </c>
      <c r="G299" s="1" t="str">
        <v>老师</v>
      </c>
      <c r="H299" s="1" t="str">
        <v>入学模考配置</v>
      </c>
      <c r="I299" s="1" t="str">
        <v>已处理</v>
      </c>
      <c r="J299" s="1" t="str">
        <v>已反馈</v>
      </c>
    </row>
    <row customHeight="true" ht="17" r="300">
      <c r="A300" s="2">
        <v>45313</v>
      </c>
      <c r="B300" s="1"/>
      <c r="C300" t="str">
        <v>龚雨田 digital SAT prep test1 和prep test2的 routine 和easier 明明都布置过了的 为什么我要布置新的作业的时候  还是显示没有布置过的</v>
      </c>
      <c r="D300" t="str">
        <v>布置了学生的作业，但是题库未显示已布置</v>
      </c>
      <c r="E300" t="str">
        <v>微鸟</v>
      </c>
      <c r="G300" s="1" t="str">
        <v>老师</v>
      </c>
      <c r="H300" s="1" t="str">
        <v>其他</v>
      </c>
      <c r="I300" s="1" t="str">
        <v>已处理</v>
      </c>
      <c r="J300" s="1" t="str">
        <v>已反馈</v>
      </c>
      <c r="K300" t="str">
        <v>ec7c61d87fd4cd61f94747016d96005.png,a3331260b95a6fd19b9efaae77e7995.png</v>
      </c>
      <c r="M300" t="str">
        <v>题型训练和模考作业不同步</v>
      </c>
    </row>
    <row customHeight="true" ht="17" r="301">
      <c r="A301" s="2">
        <v>45313</v>
      </c>
      <c r="B301" s="1"/>
      <c r="C301" t="str">
        <v>学生反映雅思口语模考part2的真人考官模式只能答题四十秒，是学生重录了part2，没有重新计时。但是真考是能答题到两分钟的，后台是否可以调整一下</v>
      </c>
      <c r="D301" t="str">
        <v>雅思考官模式part2答题，倒计时结束重新答题时间只有40秒</v>
      </c>
      <c r="E301" t="str">
        <v>执信</v>
      </c>
      <c r="G301" s="1" t="str">
        <v>老师</v>
      </c>
      <c r="H301" s="1" t="str">
        <v>优化</v>
      </c>
      <c r="I301" s="1" t="str">
        <v>已处理</v>
      </c>
      <c r="J301" s="1" t="str">
        <v>已反馈</v>
      </c>
    </row>
    <row customHeight="true" ht="17" r="302">
      <c r="A302" s="2">
        <v>45313</v>
      </c>
      <c r="B302" s="1"/>
      <c r="C302" t="str">
        <v>老师好，请问Excel模板上传题目后，点击完成没有反应</v>
      </c>
      <c r="D302" t="str">
        <v>Excel模板上传题目后，点击完成没有反应</v>
      </c>
      <c r="E302" t="str">
        <v>庭思</v>
      </c>
      <c r="G302" s="1" t="str">
        <v>老师</v>
      </c>
      <c r="H302" s="1" t="str">
        <v>bug</v>
      </c>
      <c r="I302" s="1" t="str">
        <v>已处理</v>
      </c>
      <c r="J302" s="1" t="str">
        <v>已反馈</v>
      </c>
      <c r="K302" t="str">
        <v>题目上传模版-2.xlsx,d4ca7cdbcb94cb24183b74f30c7fe3f.png</v>
      </c>
    </row>
    <row customHeight="true" ht="17" r="303">
      <c r="A303" s="2">
        <v>45313</v>
      </c>
      <c r="B303" s="1"/>
      <c r="C303" t="str">
        <v>想问一下，我设定了那个下一次沟通时间后，到那个时间点会在哪里有提示吗？还是只能自己看到记录</v>
      </c>
      <c r="D303" t="str">
        <v>销售设置潜客下一次沟通时间后，会在哪里有提示</v>
      </c>
      <c r="E303" t="str">
        <v>牛学</v>
      </c>
      <c r="G303" s="1" t="str">
        <v>销售</v>
      </c>
      <c r="H303" s="1" t="str">
        <v>其他</v>
      </c>
      <c r="I303" s="1" t="str">
        <v>已处理</v>
      </c>
      <c r="J303" s="1" t="str">
        <v>已反馈</v>
      </c>
      <c r="M303" t="str">
        <v>每天晚上8：45会将次日要沟通的客户 给线索的主负责顾问 发短信、公众号消息和系统内消息提醒</v>
      </c>
    </row>
    <row customHeight="true" ht="17" r="304">
      <c r="A304" s="2">
        <v>45313</v>
      </c>
      <c r="B304" s="1"/>
      <c r="C304" t="str">
        <v>亲 一直访问异常刷新好几次了还是不让我导出课表，我们基本都出现这个情况的  显示异常</v>
      </c>
      <c r="D304" t="str">
        <v>课表页面显示访问频次异常，无法导出课表</v>
      </c>
      <c r="E304" t="str">
        <v>壹思唯</v>
      </c>
      <c r="G304" s="1" t="str">
        <v>教务</v>
      </c>
      <c r="H304" s="1" t="str">
        <v>优化</v>
      </c>
      <c r="I304" s="1" t="str">
        <v>已处理</v>
      </c>
      <c r="J304" s="1" t="str">
        <v>已反馈</v>
      </c>
      <c r="K304" t="str">
        <v>6fa0d2d2440190a27f68af078396dff.png</v>
      </c>
    </row>
    <row customHeight="true" ht="17" r="305">
      <c r="A305" s="2">
        <v>45313</v>
      </c>
      <c r="B305" s="1"/>
      <c r="C305" t="str">
        <v>这个模考能否加上口语，换成正式考试完全版，就写19年真题模考好了。在帮我们放一套22年or23年的可以吗</v>
      </c>
      <c r="D305" t="str">
        <v>新增托福入学模考</v>
      </c>
      <c r="E305" t="str">
        <v>唯学</v>
      </c>
      <c r="G305" s="1" t="str">
        <v>老师</v>
      </c>
      <c r="H305" s="1" t="str">
        <v>入学模考配置</v>
      </c>
      <c r="I305" s="1" t="str">
        <v>已处理</v>
      </c>
      <c r="J305" s="1" t="str">
        <v>已反馈</v>
      </c>
    </row>
    <row customHeight="true" ht="17" r="306">
      <c r="A306" s="2">
        <v>45312</v>
      </c>
      <c r="B306" s="1"/>
      <c r="C306" t="str">
        <v>我们换了模考之后，学生口语答题部分好像不会转化成文本？</v>
      </c>
      <c r="D306" t="str">
        <v>入学模考的智能批改是受系统智能批改按钮控制的，您设置里没有打开智能批改，就没有批改（包括基础测评）需要优化下逻辑</v>
      </c>
      <c r="E306" t="str">
        <v>维特利</v>
      </c>
      <c r="G306" s="1" t="str">
        <v>老师</v>
      </c>
      <c r="H306" s="1" t="str">
        <v>优化</v>
      </c>
      <c r="I306" s="1" t="str">
        <v>已处理</v>
      </c>
      <c r="J306" s="1"/>
      <c r="K306" t="str">
        <v>33236411c802a1434bc2195ac8a5a2f.png</v>
      </c>
    </row>
    <row customHeight="true" ht="17" r="307">
      <c r="A307" s="2">
        <v>45312</v>
      </c>
      <c r="B307" s="1"/>
      <c r="C307" t="str">
        <v>这个表格题上面带答案的没有隐藏答案，已经隐藏了</v>
      </c>
      <c r="D307" t="str">
        <v>题库设置了隐藏答案，但是答案还是显示了</v>
      </c>
      <c r="E307" t="str">
        <v>远心</v>
      </c>
      <c r="G307" s="1" t="str">
        <v>老师</v>
      </c>
      <c r="H307" s="1" t="str">
        <v>优化</v>
      </c>
      <c r="I307" s="1" t="str">
        <v>技术确认中</v>
      </c>
      <c r="J307" s="1"/>
      <c r="K307" t="str">
        <v>d7eed6aa1d502ef8eabf3257efd94d5.png</v>
      </c>
      <c r="N307" t="str">
        <v>后面处理</v>
      </c>
    </row>
    <row customHeight="true" ht="17" r="308">
      <c r="A308" s="2">
        <v>45312</v>
      </c>
      <c r="B308" s="1"/>
      <c r="C308" t="str">
        <v>老师您好，辛苦您帮忙看一下这个问题哈这个答题时段分析是不是也是错误的呀，因为会发现孩子是两次中断，加起来的时长和上面的按道理也应该是保持一致的</v>
      </c>
      <c r="D308" t="str">
        <v>学生答题时长分析显示300分钟，实际学生只用了30分钟，最多60分钟</v>
      </c>
      <c r="E308" t="str">
        <v>睿途</v>
      </c>
      <c r="G308" s="1" t="str">
        <v>老师</v>
      </c>
      <c r="H308" s="1" t="str">
        <v>bug</v>
      </c>
      <c r="I308" s="1" t="str">
        <v>已处理</v>
      </c>
      <c r="J308" s="1" t="str">
        <v>已处理</v>
      </c>
      <c r="K308" t="str">
        <v>368a25852729c24307f0e4d11295bccc_.jpg</v>
      </c>
    </row>
    <row customHeight="true" ht="17" r="309">
      <c r="A309" s="2">
        <v>45312</v>
      </c>
      <c r="B309" s="1"/>
      <c r="C309" t="str" xml:space="preserve">
        <v> 校校老师，销售段操作费用录入的时候，这个界面能再出现一下学生的名字吗？方便销售录入端的核对，有时候会不小心录错，要到审核端才发现，只能走退费流程了</v>
      </c>
      <c r="D309" t="str">
        <v>销售端录入订单页面可以加上学生名字，有时候会选错班级，只能退费重来比较麻烦</v>
      </c>
      <c r="E309" t="str">
        <v>壹橙</v>
      </c>
      <c r="G309" s="1" t="str">
        <v>销售</v>
      </c>
      <c r="H309" s="1" t="str">
        <v>需求</v>
      </c>
      <c r="I309" s="1" t="str">
        <v>未处理</v>
      </c>
      <c r="J309" s="1"/>
      <c r="K309" t="str">
        <v>d8c35f36544f2c5d646a4f3b0fbb957.png</v>
      </c>
    </row>
    <row customHeight="true" ht="17" r="310">
      <c r="A310" s="2">
        <v>45311</v>
      </c>
      <c r="B310" s="1"/>
      <c r="C310" t="str">
        <v>老师好，能否帮我们布置一套入班测（雅思2篇阅读+1篇听力）</v>
      </c>
      <c r="D310" t="str">
        <v>新增雅思入学模考</v>
      </c>
      <c r="E310" t="str">
        <v>庭思</v>
      </c>
      <c r="G310" s="1" t="str">
        <v>老师</v>
      </c>
      <c r="H310" s="1" t="str">
        <v>入学模考配置</v>
      </c>
      <c r="I310" s="1" t="str">
        <v>已处理</v>
      </c>
      <c r="J310" s="1" t="str">
        <v>已反馈</v>
      </c>
    </row>
    <row customHeight="true" ht="17" r="311">
      <c r="A311" s="2">
        <v>45311</v>
      </c>
      <c r="B311" s="1"/>
      <c r="C311" t="str">
        <v>老师们想问下开放题库之后，有的学生账号能打开，有的学生账号打不开，这个是需要设置吗</v>
      </c>
      <c r="D311" t="str">
        <v>学生打开开放题库的题目报错</v>
      </c>
      <c r="E311" t="str">
        <v>天津妈妈圈</v>
      </c>
      <c r="G311" s="1" t="str">
        <v>老师</v>
      </c>
      <c r="H311" s="1" t="str">
        <v>bug</v>
      </c>
      <c r="I311" s="1" t="str">
        <v>已处理</v>
      </c>
      <c r="J311" s="1" t="str">
        <v>已反馈</v>
      </c>
      <c r="K311" t="str">
        <v>631d2138c4db2030d15d535c8c26198.png</v>
      </c>
    </row>
    <row customHeight="true" ht="17" r="312">
      <c r="A312" s="2">
        <v>45311</v>
      </c>
      <c r="B312" s="1"/>
      <c r="C312" t="str">
        <v>这道题B正确 麻烦老师修正一下</v>
      </c>
      <c r="D312" t="str">
        <v>托福Lecture-3/2021听力真题第8套 答案有误</v>
      </c>
      <c r="E312" t="str">
        <v>唯学</v>
      </c>
      <c r="G312" s="1" t="str">
        <v>老师</v>
      </c>
      <c r="H312" s="1" t="str">
        <v>题目问题</v>
      </c>
      <c r="I312" s="1" t="str">
        <v>已处理</v>
      </c>
      <c r="J312" s="1"/>
      <c r="K312" t="str">
        <v>b1f0bb4d556908d304bd0932f36e21f.png</v>
      </c>
    </row>
    <row customHeight="true" ht="17" r="313">
      <c r="A313" s="2">
        <v>45311</v>
      </c>
      <c r="B313" s="1"/>
      <c r="C313" t="str">
        <v>点按钮后确认支付校币，确认显示失败</v>
      </c>
      <c r="D313" t="str">
        <v>课堂反馈点按钮后确认支付校币，确认显示失败</v>
      </c>
      <c r="E313" t="str">
        <v>长岛美语</v>
      </c>
      <c r="G313" s="1" t="str">
        <v>老师</v>
      </c>
      <c r="H313" s="1" t="str">
        <v>其他</v>
      </c>
      <c r="I313" s="1" t="str">
        <v>已处理</v>
      </c>
      <c r="J313" s="1" t="str">
        <v>已反馈</v>
      </c>
      <c r="K313" t="str">
        <v>75feb5334fb71537dc349fe5c23430f7_.png</v>
      </c>
    </row>
    <row customHeight="true" ht="17" r="314">
      <c r="A314" s="2">
        <v>45310</v>
      </c>
      <c r="B314" s="1"/>
      <c r="C314" t="str">
        <v>为什么KET的测试，我点进去显示出错了啊</v>
      </c>
      <c r="D314" t="str">
        <v>入学模考ket,进入答题报错</v>
      </c>
      <c r="E314" t="str">
        <v>牛学</v>
      </c>
      <c r="G314" s="1" t="str">
        <v>老师</v>
      </c>
      <c r="H314" s="1" t="str">
        <v>bug</v>
      </c>
      <c r="I314" s="1" t="str">
        <v>已处理</v>
      </c>
      <c r="J314" s="1" t="str">
        <v>已反馈</v>
      </c>
      <c r="K314" t="str">
        <v>d34c9efac814cc143814583cd6d2b9f.png</v>
      </c>
    </row>
    <row customHeight="true" ht="17" r="315">
      <c r="A315" s="2">
        <v>45310</v>
      </c>
      <c r="B315" s="1"/>
      <c r="C315" t="str">
        <v>老师，麻烦帮忙按照这个分别组3套模拟测试卷哈</v>
      </c>
      <c r="D315" t="str">
        <v>新增ket,pet入学模考</v>
      </c>
      <c r="E315" t="str">
        <v>独课</v>
      </c>
      <c r="G315" s="1" t="str">
        <v>老师</v>
      </c>
      <c r="H315" s="1" t="str">
        <v>入学模考配置</v>
      </c>
      <c r="I315" s="1" t="str">
        <v>沟通确认中</v>
      </c>
      <c r="J315" s="1"/>
      <c r="K315" t="str">
        <v>5f4066f3c66b5002607a21fb90434ad.jpg</v>
      </c>
    </row>
    <row customHeight="true" ht="17" r="316">
      <c r="A316" s="2">
        <v>45310</v>
      </c>
      <c r="B316" s="1"/>
      <c r="C316" t="str">
        <v>已经设置了，但是还是可以看到分数的</v>
      </c>
      <c r="D316" t="str">
        <v>开启了模考成绩审核后发布，但是学生还是答完就能看到成绩</v>
      </c>
      <c r="E316" t="str">
        <v>JXLX</v>
      </c>
      <c r="G316" s="1" t="str">
        <v>老师</v>
      </c>
      <c r="H316" s="1" t="str">
        <v>优化</v>
      </c>
      <c r="I316" s="1" t="str">
        <v>未处理</v>
      </c>
      <c r="J316" s="1"/>
      <c r="M316" t="str">
        <v>审核只针对口语写作，加提示</v>
      </c>
    </row>
    <row customHeight="true" ht="17" r="317">
      <c r="A317" s="2">
        <v>45310</v>
      </c>
      <c r="B317" s="1"/>
      <c r="C317" t="str">
        <v>老师，雅思考试系统怎么会有20分呀</v>
      </c>
      <c r="D317" t="str">
        <v>雅思口语显示有20分</v>
      </c>
      <c r="E317" t="str">
        <v>孚外</v>
      </c>
      <c r="G317" s="1" t="str">
        <v>老师</v>
      </c>
      <c r="H317" s="1" t="str">
        <v>其他</v>
      </c>
      <c r="I317" s="1" t="str">
        <v>暂不处理</v>
      </c>
      <c r="J317" s="1"/>
      <c r="K317" t="str">
        <v>a89c906ce877637d4791898451b90cd.png</v>
      </c>
    </row>
    <row customHeight="true" ht="17" r="318">
      <c r="A318" s="2">
        <v>45310</v>
      </c>
      <c r="B318" s="1"/>
      <c r="C318" t="str">
        <v>老师麻烦您看一下这个视频是什么情况</v>
      </c>
      <c r="D318" t="str">
        <v>雅思口语题库答题题目无音频</v>
      </c>
      <c r="E318" t="str">
        <v>直行者</v>
      </c>
      <c r="G318" s="1" t="str">
        <v>老师</v>
      </c>
      <c r="H318" s="1" t="str">
        <v>其他</v>
      </c>
      <c r="I318" s="1" t="str">
        <v>已处理</v>
      </c>
      <c r="J318" s="1" t="str">
        <v>已反馈</v>
      </c>
      <c r="K318" t="str">
        <v>b4e49ed2b372bdc70a605423f4cebeab.mp4</v>
      </c>
      <c r="N318" t="str">
        <v>花笙</v>
      </c>
    </row>
    <row customHeight="true" ht="17" r="319">
      <c r="A319" s="2">
        <v>45310</v>
      </c>
      <c r="B319" s="1"/>
      <c r="C319" t="str">
        <v>我想问一下最近为什么很多题目，系统里有，但是搜索就是搜索不到？</v>
      </c>
      <c r="D319" t="str">
        <v>题库搜索逻辑优化，需要能搜索题目</v>
      </c>
      <c r="E319" t="str">
        <v>江博</v>
      </c>
      <c r="G319" s="1" t="str">
        <v>老师</v>
      </c>
      <c r="H319" s="1" t="str">
        <v>需求</v>
      </c>
      <c r="I319" s="1" t="str">
        <v>未处理</v>
      </c>
      <c r="J319" s="1"/>
      <c r="K319" t="str">
        <v>288a08ca70a26d0a44ff3844a115a98.png,f05b300de445d2942fe9895a3f62902.jpg</v>
      </c>
    </row>
    <row customHeight="true" ht="17" r="320">
      <c r="A320" s="2">
        <v>45310</v>
      </c>
      <c r="B320" s="1"/>
      <c r="C320" t="str">
        <v>你好，这个班级我刚创建好，但是作业为什么布置不了？布置作业作业时 找不到这个班级</v>
      </c>
      <c r="D320" t="str">
        <v>创建好了班级。老师布置不了作业</v>
      </c>
      <c r="E320" t="str">
        <v>一合</v>
      </c>
      <c r="G320" s="1" t="str">
        <v>教务</v>
      </c>
      <c r="H320" s="1" t="str">
        <v>使用问题</v>
      </c>
      <c r="I320" s="1" t="str">
        <v>已处理</v>
      </c>
      <c r="J320" s="1" t="str">
        <v>已反馈</v>
      </c>
      <c r="K320" t="str">
        <v>583418fbdb8021ed761710404b3e556.png</v>
      </c>
      <c r="M320" t="str">
        <v>班级没有加入这个老师</v>
      </c>
    </row>
    <row customHeight="true" ht="17" r="321">
      <c r="A321" s="2">
        <v>45310</v>
      </c>
      <c r="B321" s="1"/>
      <c r="C321" t="str">
        <v>老师，这边两个学生刚刚完成模考，老师和学生的账号端口都看不见考试详情（试题以及错误预览）</v>
      </c>
      <c r="D321" t="str">
        <v>学生完成作业之后，点击结果页报错</v>
      </c>
      <c r="E321" t="str">
        <v>超级学长</v>
      </c>
      <c r="G321" s="1" t="str">
        <v>老师</v>
      </c>
      <c r="H321" s="1" t="str">
        <v>bug</v>
      </c>
      <c r="I321" s="1" t="str">
        <v>已处理</v>
      </c>
      <c r="J321" s="1" t="str">
        <v>已反馈</v>
      </c>
      <c r="K321" t="str">
        <v>6da0ab289356aff5465d4c5602bf861.jpg</v>
      </c>
    </row>
    <row customHeight="true" ht="17" r="322">
      <c r="A322" s="2">
        <v>45310</v>
      </c>
      <c r="B322" s="1"/>
      <c r="C322" t="str">
        <v> 老师，请问下这个学生好多题都跟正确率答案一样的，为啥却显示错误啊</v>
      </c>
      <c r="D322" t="str">
        <v>雅思学生答题答对了，但是判错</v>
      </c>
      <c r="E322" t="str">
        <v>飞虎</v>
      </c>
      <c r="G322" s="1" t="str">
        <v>老师</v>
      </c>
      <c r="H322" s="1" t="str">
        <v>bug</v>
      </c>
      <c r="I322" s="1" t="str">
        <v>已处理</v>
      </c>
      <c r="J322" s="1" t="str">
        <v>已反馈</v>
      </c>
    </row>
    <row customHeight="true" ht="17" r="323">
      <c r="A323" s="2">
        <v>45310</v>
      </c>
      <c r="B323" s="1"/>
      <c r="C323" t="str">
        <v>老师好，能帮我们增加一个雅思入班测只有口语写作的么</v>
      </c>
      <c r="D323" t="str">
        <v>新增雅思入学模考</v>
      </c>
      <c r="E323" t="str">
        <v>庭思</v>
      </c>
      <c r="G323" s="1" t="str">
        <v>老师</v>
      </c>
      <c r="H323" s="1" t="str">
        <v>入学模考配置</v>
      </c>
      <c r="I323" s="1" t="str">
        <v>沟通确认中</v>
      </c>
      <c r="J323" s="1"/>
    </row>
    <row customHeight="true" ht="17" r="324">
      <c r="A324" s="2">
        <v>45309</v>
      </c>
      <c r="B324" s="1"/>
      <c r="C324" t="str">
        <v>请问我们给学生设置了限时模考作业，但是学生做模考时屏幕上方没有显示时间倒计时，这个怎么调整呢？</v>
      </c>
      <c r="D324" t="str">
        <v>托福设置了倒计时，但是学生答题没有显示时间</v>
      </c>
      <c r="E324" t="str">
        <v>文冠国际</v>
      </c>
      <c r="G324" s="1" t="str">
        <v>老师</v>
      </c>
      <c r="H324" s="1" t="str">
        <v>bug</v>
      </c>
      <c r="I324" s="1" t="str">
        <v>已处理</v>
      </c>
      <c r="J324" s="1" t="str">
        <v>已反馈</v>
      </c>
      <c r="M324" t="str">
        <v>这个是之前布置作业的时候漏掉了，功能是加了的，只是接口参数漏掉了</v>
      </c>
    </row>
    <row customHeight="true" ht="17" r="325">
      <c r="A325" s="2">
        <v>45309</v>
      </c>
      <c r="B325" s="1"/>
      <c r="C325" t="str">
        <v>这个测试就只能看到答题录屏，看不到答题次数了</v>
      </c>
      <c r="D325" t="str">
        <v>学生入学模考只有录屏，没有答题次数显示</v>
      </c>
      <c r="E325" t="str">
        <v>曼哈顿</v>
      </c>
      <c r="G325" s="1" t="str">
        <v>老师</v>
      </c>
      <c r="H325" s="1" t="str">
        <v>优化</v>
      </c>
      <c r="I325" s="1" t="str">
        <v>已处理</v>
      </c>
      <c r="J325" s="1" t="str">
        <v>已反馈</v>
      </c>
    </row>
    <row customHeight="true" ht="17" r="326">
      <c r="A326" s="2">
        <v>45309</v>
      </c>
      <c r="B326" s="1"/>
      <c r="C326" t="str">
        <v>我编辑了一上午单词，因为excel传上去有些单词意思还是不太准确的。。。。点击上传显示登录状态已失效，有没有类似自动保存功能的 是不是可以提供一下更优化的办法</v>
      </c>
      <c r="D326" t="str">
        <v>单词书未确认上传前编辑单词意思，但是点击上传显示登陆失效</v>
      </c>
      <c r="E326" t="str">
        <v>唯优</v>
      </c>
      <c r="G326" s="1" t="str">
        <v>老师</v>
      </c>
      <c r="H326" s="1" t="str">
        <v>优化</v>
      </c>
      <c r="I326" s="1" t="str">
        <v>未处理</v>
      </c>
      <c r="J326" s="1"/>
      <c r="M326" t="str">
        <v>建议老师在确认上传后在进行修改或者上传前在excel表进行修改。单词书上传前只是对文件的预览，编辑是编辑的还未上传的单词文件，无法自动保存。另外系统内无操作（无调用接口，例如上传单词前的页面）登陆时效是2小时</v>
      </c>
    </row>
    <row customHeight="true" ht="17" r="327">
      <c r="A327" s="2">
        <v>45309</v>
      </c>
      <c r="B327" s="1"/>
      <c r="C327" t="str">
        <v>老师，我这个打开登录系统之后，查看学生试卷内容和答题结果的时候么就直接出现一篇空白  麻烦解决一下，辛苦了</v>
      </c>
      <c r="D327" t="str">
        <v>学生作业打开报错</v>
      </c>
      <c r="E327" t="str">
        <v>超级学长</v>
      </c>
      <c r="G327" s="1" t="str">
        <v>老师</v>
      </c>
      <c r="H327" s="1" t="str">
        <v>bug</v>
      </c>
      <c r="I327" s="1" t="str">
        <v>已处理</v>
      </c>
      <c r="J327" s="1" t="str">
        <v>已反馈</v>
      </c>
      <c r="K327" t="str">
        <v>b7257e016e6f6353134c474d49c17be.png</v>
      </c>
    </row>
    <row customHeight="true" ht="17" r="328">
      <c r="A328" s="2">
        <v>45309</v>
      </c>
      <c r="B328" s="1"/>
      <c r="C328" t="str">
        <v>您好 我能在哪里看到老师整月的完整课表么</v>
      </c>
      <c r="D328" t="str">
        <v>如何查看老师整月的完整课表</v>
      </c>
      <c r="E328" t="str">
        <v>布谷龙途</v>
      </c>
      <c r="G328" s="1" t="str">
        <v>教务</v>
      </c>
      <c r="H328" s="1" t="str">
        <v>操作疑问</v>
      </c>
      <c r="I328" s="1" t="str">
        <v>已处理</v>
      </c>
      <c r="J328" s="1" t="str">
        <v>已反馈</v>
      </c>
      <c r="M328" t="str">
        <v>两个方式，一、点击课表，在老师这里筛选；二、点击班级，找到这位老师所在的班，点击排课，在右侧勾选这名老师</v>
      </c>
    </row>
    <row customHeight="true" ht="17" r="329">
      <c r="A329" s="2">
        <v>45309</v>
      </c>
      <c r="B329" s="1"/>
      <c r="C329" t="str">
        <v> 请教一下，学生有托福一对一班，但是布置作业那里找不到这个班，课表&amp;任务里也没有，是怎么回事呢？</v>
      </c>
      <c r="D329" t="str">
        <v>老师找不到学生班级布置作业</v>
      </c>
      <c r="E329" t="str">
        <v>远心</v>
      </c>
      <c r="G329" s="1" t="str">
        <v>教务</v>
      </c>
      <c r="H329" s="1" t="str">
        <v>使用问题</v>
      </c>
      <c r="I329" s="1" t="str">
        <v>已处理</v>
      </c>
      <c r="J329" s="1" t="str">
        <v>已反馈</v>
      </c>
      <c r="M329" t="str">
        <v>老师不在班级里</v>
      </c>
    </row>
    <row customHeight="true" ht="17" r="330">
      <c r="A330" s="2">
        <v>45309</v>
      </c>
      <c r="B330" s="1"/>
      <c r="C330" t="str">
        <v>戴石涛，我已经申请了退费，退费也通过了，账号里为什么还有6个小时课时</v>
      </c>
      <c r="D330" t="str">
        <v>学生订单退费了，但是学员管理处显示还有课时</v>
      </c>
      <c r="E330" t="str">
        <v>方隅</v>
      </c>
      <c r="G330" s="1" t="str">
        <v>老师</v>
      </c>
      <c r="H330" s="1" t="str">
        <v>bug</v>
      </c>
      <c r="I330" s="1" t="str">
        <v>已处理</v>
      </c>
      <c r="J330" s="1" t="str">
        <v>已反馈</v>
      </c>
    </row>
    <row customHeight="true" ht="17" r="331">
      <c r="A331" s="2">
        <v>45309</v>
      </c>
      <c r="B331" s="1"/>
      <c r="C331" t="str">
        <v>潜客学习目标留学国家可以客户手动输入，目前国家太少</v>
      </c>
      <c r="D331" t="str">
        <v>潜客学习目标留学国家可以客户手动输入，目前国家太少</v>
      </c>
      <c r="E331" t="str">
        <v>帝联</v>
      </c>
      <c r="G331" s="1" t="str">
        <v>销售</v>
      </c>
      <c r="H331" s="1" t="str">
        <v>需求</v>
      </c>
      <c r="I331" s="1" t="str">
        <v>未处理</v>
      </c>
      <c r="J331" s="1"/>
      <c r="N331" t="str">
        <v>已反馈产品</v>
      </c>
    </row>
    <row customHeight="true" ht="17" r="332">
      <c r="A332" s="2">
        <v>45308</v>
      </c>
      <c r="B332" s="1"/>
      <c r="C332" t="str">
        <v>这是一个学生的课程反馈，如果我作为口语老师，我只想看写作的，我想去翻这个孩子所有的写作记录，但是我要把其他老师也都看一遍，能不能进行一下分类？</v>
      </c>
      <c r="D332" t="str">
        <v>班级内课堂反馈没有办法筛选老师查看</v>
      </c>
      <c r="E332" t="str">
        <v>琢思未来</v>
      </c>
      <c r="G332" s="1" t="str">
        <v>老师</v>
      </c>
      <c r="H332" s="1" t="str">
        <v>其他</v>
      </c>
      <c r="I332" s="1" t="str">
        <v>已处理</v>
      </c>
      <c r="J332" s="1" t="str">
        <v>已反馈</v>
      </c>
      <c r="M332" t="str">
        <v>学习报告里面的课堂反馈是按老师分的</v>
      </c>
    </row>
    <row customHeight="true" ht="17" r="333">
      <c r="A333" s="2">
        <v>45308</v>
      </c>
      <c r="B333" s="1"/>
      <c r="C333" t="str">
        <v>麻烦问下为什么校对单词删不了错误的意思？页面显示操作成功，但是再看还是有错误意思</v>
      </c>
      <c r="D333" t="str">
        <v>单词书删除了单词的英文意思，显示操作成功，但是意思还是在</v>
      </c>
      <c r="E333" t="str">
        <v>帝联</v>
      </c>
      <c r="G333" s="1" t="str">
        <v>老师</v>
      </c>
      <c r="H333" s="1" t="str">
        <v>其他</v>
      </c>
      <c r="I333" s="1" t="str">
        <v>已处理</v>
      </c>
      <c r="J333" s="1" t="str">
        <v>已反馈</v>
      </c>
      <c r="K333" t="str">
        <v>c9c78fd18e4a29b057dee9fc0493126.png</v>
      </c>
      <c r="M333" t="str">
        <v>后台会自动匹配英文解释，所以如果删除为空的话，还是会自动匹配，可以进行修改，但不能为空</v>
      </c>
    </row>
    <row customHeight="true" ht="17" r="334">
      <c r="A334" s="2">
        <v>45308</v>
      </c>
      <c r="B334" s="1"/>
      <c r="C334" t="str" xml:space="preserve">
        <v> 你好，请问为什么09:30的课在10:00的课程下面？</v>
      </c>
      <c r="D334" t="str">
        <v>课表班级试图，课程时间未按时间排序</v>
      </c>
      <c r="E334" t="str">
        <v>帝联</v>
      </c>
      <c r="G334" s="1" t="str">
        <v>教务</v>
      </c>
      <c r="H334" s="1" t="str">
        <v>bug</v>
      </c>
      <c r="I334" s="1" t="str">
        <v>已处理</v>
      </c>
      <c r="J334" s="1" t="str">
        <v>已反馈</v>
      </c>
      <c r="K334" t="str">
        <v>527dc6cb7197f574acc5669b81bbd8a.png</v>
      </c>
    </row>
    <row customHeight="true" ht="17" r="335">
      <c r="A335" s="2">
        <v>45308</v>
      </c>
      <c r="B335" s="1"/>
      <c r="C335" t="str">
        <v>公池里面显示，但是班级里面不显示销售，不知道为啥</v>
      </c>
      <c r="D335" t="str">
        <v>学生班级内没有显示销售</v>
      </c>
      <c r="E335" t="str">
        <v>睿途</v>
      </c>
      <c r="G335" s="1" t="str">
        <v>教务</v>
      </c>
      <c r="H335" s="1" t="str">
        <v>其他</v>
      </c>
      <c r="I335" s="1" t="str">
        <v>已处理</v>
      </c>
      <c r="J335" s="1" t="str">
        <v>已反馈</v>
      </c>
      <c r="M335" t="str">
        <v>班级内的销售是对应的订单销售，不是公池内的潜客销售</v>
      </c>
    </row>
    <row customHeight="true" ht="17" r="336">
      <c r="A336" s="2">
        <v>45308</v>
      </c>
      <c r="B336" s="1"/>
      <c r="C336" t="str" xml:space="preserve">
        <v>老师您好，洛阳有一位新生需要安排一个入学模考
我们需要一套听力阅读写作的模考，随机组题就行～大概看一下学生的水平 </v>
      </c>
      <c r="D336" t="str">
        <v>新增雅思入学模考</v>
      </c>
      <c r="E336" t="str">
        <v>枫学雅思</v>
      </c>
      <c r="G336" s="1" t="str">
        <v>老师</v>
      </c>
      <c r="H336" s="1" t="str">
        <v>入学模考配置</v>
      </c>
      <c r="I336" s="1" t="str">
        <v>已处理</v>
      </c>
      <c r="J336" s="1" t="str">
        <v>已反馈</v>
      </c>
    </row>
    <row customHeight="true" ht="17" r="337">
      <c r="A337" s="2">
        <v>45308</v>
      </c>
      <c r="B337" s="1"/>
      <c r="C337" t="str">
        <v>请问为什么同时段同一位老师可以排进去两节课？这导致我们课时计算错误了</v>
      </c>
      <c r="D337" t="str">
        <v>同时段同一位老师可以排进去两节课，没有冲突提示</v>
      </c>
      <c r="E337" t="str">
        <v>爱英格知</v>
      </c>
      <c r="G337" s="1" t="str">
        <v>教务</v>
      </c>
      <c r="H337" s="1" t="str">
        <v>使用问题</v>
      </c>
      <c r="I337" s="1" t="str">
        <v>已处理</v>
      </c>
      <c r="J337" s="1" t="str">
        <v>已反馈</v>
      </c>
      <c r="K337" t="str">
        <v>45c60cd20c53bb556ffce7fdb6d9539.jpg</v>
      </c>
      <c r="M337" t="str">
        <v>排已过时间的课程，是不计入冲突计算</v>
      </c>
    </row>
    <row customHeight="true" ht="17" r="338">
      <c r="A338" s="2">
        <v>45308</v>
      </c>
      <c r="B338" s="1"/>
      <c r="C338" t="str">
        <v>老师们好，因为结课、退费学生账号影响我们校区的VIP活跃度，有什么解决办法没有？</v>
      </c>
      <c r="D338" t="str">
        <v>之前的功能不变，会添加一个有效账号的活跃度</v>
      </c>
      <c r="E338" t="str">
        <v>超级学长</v>
      </c>
      <c r="G338" s="1" t="str">
        <v>教务</v>
      </c>
      <c r="H338" s="1" t="str">
        <v>需求</v>
      </c>
      <c r="I338" s="1" t="str">
        <v>未处理</v>
      </c>
      <c r="J338" s="1"/>
      <c r="N338" t="str">
        <v>已反馈产品，同步技术（不是系统功能，是后台查看的机构活跃度）</v>
      </c>
    </row>
    <row customHeight="true" ht="17" r="339">
      <c r="A339" s="2">
        <v>45308</v>
      </c>
      <c r="B339" s="1"/>
      <c r="C339" t="str">
        <v>GRE入学测试可以去掉分析性写作吗？这个没有办法自动批改，我们手动修改分数也修改不了</v>
      </c>
      <c r="D339" t="str">
        <v>GRE写作没有办法手动打分</v>
      </c>
      <c r="E339" t="str">
        <v>本心</v>
      </c>
      <c r="G339" s="1" t="str">
        <v>老师</v>
      </c>
      <c r="H339" s="1" t="str">
        <v>优化</v>
      </c>
      <c r="I339" s="1" t="str">
        <v>已处理</v>
      </c>
      <c r="J339" s="1" t="str">
        <v>已反馈</v>
      </c>
      <c r="K339" t="str">
        <v>68c92349c233f1d4ba5ce1ec1c1dc35.png</v>
      </c>
    </row>
    <row customHeight="true" ht="17" r="340">
      <c r="A340" s="2">
        <v>45307</v>
      </c>
      <c r="B340" s="1"/>
      <c r="C340" t="str">
        <v>校校老师，系统上有个误删的模考题能帮忙恢复吗？1月14号的“梓康托福模考一”</v>
      </c>
      <c r="D340" t="str">
        <v>误删了作业，需要恢复</v>
      </c>
      <c r="E340" t="str">
        <v>花笙</v>
      </c>
      <c r="G340" s="1" t="str">
        <v>老师</v>
      </c>
      <c r="H340" s="1" t="str">
        <v>数据恢复需求</v>
      </c>
      <c r="I340" s="1" t="str">
        <v>已处理</v>
      </c>
      <c r="J340" s="1" t="str">
        <v>已反馈</v>
      </c>
    </row>
    <row customHeight="true" ht="17" r="341">
      <c r="A341" s="2">
        <v>45307</v>
      </c>
      <c r="B341" s="1"/>
      <c r="C341" t="str">
        <v>这个学生模考系统给的时间是36分钟阅读，但是他做了40多分钟也可以这是他模考链接，辛苦看看是什么问题呀，学生9:50开始做题、10：30系统提示还剩60秒、10:35还在阅读部分</v>
      </c>
      <c r="D341" t="str">
        <v>学生点击了return，回到了题目页面，未计入答题时间，倒计时结束还能答题</v>
      </c>
      <c r="E341" t="str">
        <v>飞虎</v>
      </c>
      <c r="G341" s="1" t="str">
        <v>老师</v>
      </c>
      <c r="H341" s="1" t="str">
        <v>优化</v>
      </c>
      <c r="I341" s="1" t="str">
        <v>已处理</v>
      </c>
      <c r="J341" s="1" t="str">
        <v>已反馈</v>
      </c>
      <c r="K341" t="str">
        <v>ad0ee6f3bc85b89bbe8b07b9c70ddc6.png,ad0ee6f3bc85b89bbe8b07b9c70ddc6.png,0b09417e90aff61995d753f06ed65ad.png</v>
      </c>
      <c r="N341" t="str">
        <v>技术反馈要处理，时间未定</v>
      </c>
      <c r="O341" t="str">
        <v>newway</v>
      </c>
    </row>
    <row customHeight="true" ht="17" r="342">
      <c r="A342" s="2">
        <v>45307</v>
      </c>
      <c r="B342" s="1"/>
      <c r="C342" t="str">
        <v>你好，顾问这边已确认学生的订单，为什么没有自动生成这个学生的班级？</v>
      </c>
      <c r="D342" t="str">
        <v>学生创建了订单，教务端看不到对应班级</v>
      </c>
      <c r="E342" t="str">
        <v>帝联</v>
      </c>
      <c r="G342" s="1" t="str">
        <v>教务</v>
      </c>
      <c r="H342" s="1" t="str">
        <v>操作疑问</v>
      </c>
      <c r="I342" s="1" t="str">
        <v>已处理</v>
      </c>
      <c r="J342" s="1" t="str">
        <v>已反馈</v>
      </c>
      <c r="M342" t="str">
        <v>学生还不是正式学员，已发送帮助中心转正流程</v>
      </c>
    </row>
    <row customHeight="true" ht="17" r="343">
      <c r="A343" s="2">
        <v>45307</v>
      </c>
      <c r="B343" s="1"/>
      <c r="C343" t="str">
        <v>老师您好，请问周课表的颜色体现，可以设置为在一周内同一个老师的课是一个颜色吗？以及不同老师区分开颜色块，因为现在不同老师的课节颜色一样客户无法直观区分是什么老师的课，所以这个需求比较紧急</v>
      </c>
      <c r="D343" t="str">
        <v>老师筛选的是班级维度，系统是按照2个班级数量进行颜色区分。老师同时希望，这两个班级的不同授课老师的字体颜色也不一样</v>
      </c>
      <c r="E343" t="str">
        <v>帝联</v>
      </c>
      <c r="G343" s="1" t="str">
        <v>老师</v>
      </c>
      <c r="H343" s="1" t="str">
        <v>需求</v>
      </c>
      <c r="I343" s="1" t="str">
        <v>未处理</v>
      </c>
      <c r="J343" s="1"/>
      <c r="N343" t="str">
        <v>已反馈产品</v>
      </c>
    </row>
    <row customHeight="true" ht="17" r="344">
      <c r="A344" s="2">
        <v>45307</v>
      </c>
      <c r="B344" s="1"/>
      <c r="C344" t="str">
        <v>雅思入学模考测试，今天可以帮我们把把剑14那几套更换成剑17 OK吗</v>
      </c>
      <c r="D344" t="str">
        <v>新增雅思入学模考</v>
      </c>
      <c r="E344" t="str">
        <v>维特利</v>
      </c>
      <c r="G344" s="1" t="str">
        <v>老师</v>
      </c>
      <c r="H344" s="1" t="str">
        <v>入学模考配置</v>
      </c>
      <c r="I344" s="1" t="str">
        <v>已处理</v>
      </c>
      <c r="J344" s="1" t="str">
        <v>已反馈</v>
      </c>
    </row>
    <row customHeight="true" ht="17" r="345">
      <c r="A345" s="2">
        <v>45307</v>
      </c>
      <c r="B345" s="1"/>
      <c r="C345" t="str">
        <v>为什么明明改了5次10课时，但是显示扣了12H，总课时是40H是把今天下午要上的课提前消了好像是之前我误点了一下改回来，但是系统已经记录进去了撤回不了</v>
      </c>
      <c r="D345" t="str">
        <v>因为手动操作打了考勤，取消了也会计算课消，考勤状态为请假才不计算课消，优化：未到上课时间的课程误操作考勤，取消会返回课时</v>
      </c>
      <c r="E345" t="str">
        <v>新足迹</v>
      </c>
      <c r="G345" s="1" t="str">
        <v>校长</v>
      </c>
      <c r="H345" s="1" t="str">
        <v>优化</v>
      </c>
      <c r="I345" s="1" t="str">
        <v>未处理</v>
      </c>
      <c r="J345" s="1"/>
    </row>
    <row customHeight="true" ht="17" r="346">
      <c r="A346" s="2">
        <v>45307</v>
      </c>
      <c r="B346" s="1"/>
      <c r="C346" t="str">
        <v>老师，怎么把已创建的学生账号和之前签约的学生匹配上，售端还没导入这个数据，但是教务创建了，所以变成了课程里面有某个学生单独的课程，而不是正常的订单确认后，转为正式学员的</v>
      </c>
      <c r="D346" t="str">
        <v>教务先创建了学生账号，销售没有办法走签约流程</v>
      </c>
      <c r="E346" t="str">
        <v>帝联</v>
      </c>
      <c r="G346" s="1" t="str">
        <v>销售</v>
      </c>
      <c r="H346" s="1" t="str">
        <v>其他</v>
      </c>
      <c r="I346" s="1" t="str">
        <v>已处理</v>
      </c>
      <c r="J346" s="1" t="str">
        <v>已反馈</v>
      </c>
      <c r="M346" t="str">
        <v>销售管理员/校长将潜客分配给销售，销售可以在学员创建订单</v>
      </c>
    </row>
    <row customHeight="true" ht="17" r="347">
      <c r="A347" s="2">
        <v>45306</v>
      </c>
      <c r="B347" s="1"/>
      <c r="C347" t="str">
        <v> 娄辰瑶学员信息还是无法录入</v>
      </c>
      <c r="D347" t="str">
        <v>潜客签约报错</v>
      </c>
      <c r="E347" t="str">
        <v>牛学</v>
      </c>
      <c r="G347" s="1" t="str">
        <v>销售</v>
      </c>
      <c r="H347" s="1" t="str">
        <v>bug</v>
      </c>
      <c r="I347" s="1" t="str">
        <v>已处理</v>
      </c>
      <c r="J347" s="1"/>
      <c r="K347" t="str">
        <v>65c66e0ee635da36685688054747e83.jpg</v>
      </c>
    </row>
    <row customHeight="true" ht="17" r="348">
      <c r="A348" s="2">
        <v>45306</v>
      </c>
      <c r="B348" s="1"/>
      <c r="C348" t="str">
        <v>一个学生之前已经交了费用了 然后现在她需要从这笔订单课程里退出一部分课时换成其他课程上 昨天销售端同事申请退课时的时候 只选择了部分退款没有选择退的那几个小时课时 现在这种情况需要怎么操作？ 她也试过再0元退课时 但是系统显示不可以。</v>
      </c>
      <c r="D348" t="str">
        <v>订单退费了之后，没有办法单独退课时</v>
      </c>
      <c r="E348" t="str">
        <v>爱英格知</v>
      </c>
      <c r="G348" s="1" t="str">
        <v>销售</v>
      </c>
      <c r="H348" s="1" t="str">
        <v>优化</v>
      </c>
      <c r="I348" s="1" t="str">
        <v>已处理</v>
      </c>
      <c r="J348" s="1" t="str">
        <v>已反馈</v>
      </c>
      <c r="K348" t="str">
        <v>5a14ce890f42f888cf4e40fa2237dec.png</v>
      </c>
    </row>
    <row customHeight="true" ht="17" r="349">
      <c r="A349" s="2">
        <v>45306</v>
      </c>
      <c r="B349" s="1"/>
      <c r="C349" t="str">
        <v>老师你好，想问一下，我传单词上去，最后一个单词一直是这个词，但是后面还有400多个单词都不显示</v>
      </c>
      <c r="D349" t="str">
        <v>单词书上传词语显示不全</v>
      </c>
      <c r="E349" t="str">
        <v>超级学长</v>
      </c>
      <c r="G349" s="1" t="str">
        <v>老师</v>
      </c>
      <c r="H349" s="1" t="str">
        <v>使用问题</v>
      </c>
      <c r="I349" s="1" t="str">
        <v>已处理</v>
      </c>
      <c r="J349" s="1" t="str">
        <v>已反馈</v>
      </c>
      <c r="K349" t="str">
        <v>290d5f13838a7fe4ac492923aadb9f2.png</v>
      </c>
      <c r="M349" t="str">
        <v>每个单元最多300词</v>
      </c>
    </row>
    <row customHeight="true" ht="17" r="350">
      <c r="A350" s="2">
        <v>45306</v>
      </c>
      <c r="B350" s="1"/>
      <c r="C350" t="str">
        <v>老师好～ sat 2023的入学测试题麻烦更新哈 谢谢！6和11吧</v>
      </c>
      <c r="D350" t="str">
        <v>新增sat入学模考</v>
      </c>
      <c r="E350" t="str">
        <v>ALV</v>
      </c>
      <c r="G350" s="1" t="str">
        <v>老师</v>
      </c>
      <c r="H350" s="1" t="str">
        <v>入学模考配置</v>
      </c>
      <c r="I350" s="1" t="str">
        <v>已处理</v>
      </c>
      <c r="J350" s="1" t="str">
        <v>已反馈</v>
      </c>
    </row>
    <row customHeight="true" ht="17" r="351">
      <c r="A351" s="2">
        <v>45306</v>
      </c>
      <c r="B351" s="1"/>
      <c r="C351" t="str">
        <v>请问老师，班级导出这里，想要把结课日期及上课时间也导出，能否实现？现在导出的表格没有这两列信息。</v>
      </c>
      <c r="D351" t="str">
        <v>教务端班级导出需要新增字段</v>
      </c>
      <c r="E351" t="str">
        <v>睿途</v>
      </c>
      <c r="G351" s="1" t="str">
        <v>教务</v>
      </c>
      <c r="H351" s="1" t="str">
        <v>需求</v>
      </c>
      <c r="I351" s="1" t="str">
        <v>未处理</v>
      </c>
      <c r="J351" s="1"/>
      <c r="K351" t="str">
        <v>a9a5f699f8ffb0fdd621ebd9672c5d6.png</v>
      </c>
      <c r="N351" t="str">
        <v>已反馈产品</v>
      </c>
    </row>
    <row customHeight="true" ht="17" r="352">
      <c r="A352" s="2">
        <v>45306</v>
      </c>
      <c r="B352" s="1"/>
      <c r="C352" t="str">
        <v>老师，请问一下，系统题库中学生的刷题记录，在老师端可以看到吗？谢谢！那么多套题，老师不可能挨个去点，还有别的途径可以看到吗？</v>
      </c>
      <c r="D352" t="str">
        <v>开放题库学生做过的题可以单独显示在练习情况，方便老师查看</v>
      </c>
      <c r="E352" t="str">
        <v>英卓</v>
      </c>
      <c r="G352" s="1" t="str">
        <v>老师</v>
      </c>
      <c r="H352" s="1" t="str">
        <v>需求</v>
      </c>
      <c r="I352" s="1" t="str">
        <v>未处理</v>
      </c>
      <c r="J352" s="1"/>
      <c r="K352" t="str">
        <v>524c00f5a1d5150f72eefe2444ae1d3.jpg</v>
      </c>
      <c r="N352" t="str">
        <v>已反馈产品</v>
      </c>
    </row>
    <row customHeight="true" ht="17" r="353">
      <c r="A353" s="2">
        <v>45306</v>
      </c>
      <c r="B353" s="1"/>
      <c r="C353" t="str">
        <v>教务给学生创建了4个班，但是销售选的时候，没有选择班班级，就生成了一个单独的1对1班级，如何操作将课时数和班级对应上</v>
      </c>
      <c r="D353" t="str">
        <v>教务给学生创建了4个班，但是销售选的时候，没有选择班级，就生成了一个单独的1对1班级，如何操作将课时数和教务创建的班级对应上</v>
      </c>
      <c r="E353" t="str">
        <v>帝联</v>
      </c>
      <c r="G353" s="1" t="str">
        <v>教务</v>
      </c>
      <c r="H353" s="1" t="str">
        <v>操作疑问</v>
      </c>
      <c r="I353" s="1" t="str">
        <v>已处理</v>
      </c>
      <c r="J353" s="1" t="str">
        <v>已反馈</v>
      </c>
      <c r="K353" t="str">
        <v>d56b659aa4c82e4e7917b7f46155324.png</v>
      </c>
      <c r="M353" t="str">
        <v>只能删除那个1对1的订单，然后重新报，选择对应的那四个班级</v>
      </c>
    </row>
    <row customHeight="true" ht="17" r="354">
      <c r="A354" s="2">
        <v>45305</v>
      </c>
      <c r="B354" s="1"/>
      <c r="C354" t="str">
        <v>学生的答题录屏，我们看到的和他实际操作的应该是一致的对吗？录屏就是这么显示的，听力像开了倍速</v>
      </c>
      <c r="D354" t="str">
        <v>学生录屏听力音频看上去是倍速播放</v>
      </c>
      <c r="E354" t="str">
        <v>孚外</v>
      </c>
      <c r="G354" s="1" t="str">
        <v>老师</v>
      </c>
      <c r="H354" s="1" t="str">
        <v>其他</v>
      </c>
      <c r="I354" s="1" t="str">
        <v>暂不处理</v>
      </c>
      <c r="J354" s="1" t="str">
        <v>已反馈</v>
      </c>
      <c r="M354" t="str">
        <v>录屏可能不完整</v>
      </c>
    </row>
    <row customHeight="true" ht="17" r="355">
      <c r="A355" s="2">
        <v>45305</v>
      </c>
      <c r="B355" s="1"/>
      <c r="C355" t="str">
        <v>老师，之前说的老学员新报名，那个合同怎么另起一个呢</v>
      </c>
      <c r="D355" t="str">
        <v>老学员如何报名</v>
      </c>
      <c r="E355" t="str">
        <v>孚外</v>
      </c>
      <c r="G355" s="1" t="str">
        <v>教务</v>
      </c>
      <c r="H355" s="1" t="str">
        <v>操作疑问</v>
      </c>
      <c r="I355" s="1" t="str">
        <v>已处理</v>
      </c>
      <c r="J355" s="1" t="str">
        <v>已反馈</v>
      </c>
    </row>
    <row customHeight="true" ht="17" r="356">
      <c r="A356" s="2">
        <v>45305</v>
      </c>
      <c r="B356" s="1"/>
      <c r="C356" t="str">
        <v>数学：2023年10月机考真题 → [数学] Module 1 （Routing）上面这道题是不是输错了？</v>
      </c>
      <c r="D356" t="str">
        <v>sat10月机考真题，题目材料有误</v>
      </c>
      <c r="E356" t="str">
        <v>英廷</v>
      </c>
      <c r="G356" s="1" t="str">
        <v>老师</v>
      </c>
      <c r="H356" s="1" t="str">
        <v>题目问题</v>
      </c>
      <c r="I356" s="1" t="str">
        <v>沟通确认中</v>
      </c>
      <c r="J356" s="1"/>
      <c r="K356" t="str">
        <v>e567a1d2eb387dc42305c782ac9403f.png</v>
      </c>
    </row>
    <row customHeight="true" ht="17" r="357">
      <c r="A357" s="2">
        <v>45305</v>
      </c>
      <c r="B357" s="1"/>
      <c r="C357" t="str">
        <v>你好，请问课程提醒的优化升级功能什么时候能做啊？
我们希望有这几个功能
1. 提醒时间提前，在16:00-18:00之间
2. 标注教室
3. 增加自定义的part，助教老师能在发送前，集体编辑一些内容进课程提醒，例如“流感季节，大家记得戴口罩”
非常需要这个功能，现在的课程提醒在20:00，很鸡肋，完全不能替代人工功能</v>
      </c>
      <c r="D357" t="str">
        <v>公众号上课时间提醒提前到16:00-18:00</v>
      </c>
      <c r="E357" t="str">
        <v>琢思</v>
      </c>
      <c r="G357" s="1" t="str">
        <v>老师</v>
      </c>
      <c r="H357" s="1" t="str">
        <v>需求</v>
      </c>
      <c r="I357" s="1" t="str">
        <v>未处理</v>
      </c>
      <c r="J357" s="1"/>
      <c r="N357" t="str">
        <v>已反馈产品</v>
      </c>
    </row>
    <row customHeight="true" ht="17" r="358">
      <c r="A358" s="2">
        <v>45305</v>
      </c>
      <c r="B358" s="1"/>
      <c r="C358" t="str" xml:space="preserve">
        <v> 这种出分肯定是错的</v>
      </c>
      <c r="D358" t="str">
        <v>托福阅读没有错，分数只有26分</v>
      </c>
      <c r="E358" t="str">
        <v>维特利</v>
      </c>
      <c r="G358" s="1" t="str">
        <v>老师</v>
      </c>
      <c r="H358" s="1"/>
      <c r="I358" s="1" t="str">
        <v>技术确认中</v>
      </c>
      <c r="J358" s="1"/>
      <c r="K358" t="str">
        <v>ef18566edc81076654b7f21fba30d65.png</v>
      </c>
    </row>
    <row customHeight="true" ht="17" r="359">
      <c r="A359" s="2">
        <v>45305</v>
      </c>
      <c r="B359" s="1"/>
      <c r="C359" t="str">
        <v>剑14 Test1 ， 听力 删掉 Section 2，阅读 删掉 Passage 2， 写作删掉 Task1， 口语 不用</v>
      </c>
      <c r="D359" t="str">
        <v>新增雅思入学模考</v>
      </c>
      <c r="E359" t="str">
        <v>外滩学习中心</v>
      </c>
      <c r="G359" s="1" t="str">
        <v>老师</v>
      </c>
      <c r="H359" s="1" t="str">
        <v>入学模考配置</v>
      </c>
      <c r="I359" s="1" t="str">
        <v>已处理</v>
      </c>
      <c r="J359" s="1" t="str">
        <v>已反馈</v>
      </c>
    </row>
    <row customHeight="true" ht="17" r="360">
      <c r="A360" s="2">
        <v>45304</v>
      </c>
      <c r="B360" s="1"/>
      <c r="C360" t="str">
        <v>您好，需要上线一套托福测试题，只有阅读和听力，叫mini test 2 ,选用TPO24的题目，阅读选一篇文章，听力选一篇讲座+一篇对话</v>
      </c>
      <c r="D360" t="str">
        <v>新增托福入学模考</v>
      </c>
      <c r="E360" t="str">
        <v>山丘</v>
      </c>
      <c r="G360" s="1" t="str">
        <v>老师</v>
      </c>
      <c r="H360" s="1" t="str">
        <v>入学模考配置</v>
      </c>
      <c r="I360" s="1" t="str">
        <v>已处理</v>
      </c>
      <c r="J360" s="1" t="str">
        <v>已反馈</v>
      </c>
    </row>
    <row customHeight="true" ht="17" r="361">
      <c r="A361" s="2">
        <v>45304</v>
      </c>
      <c r="B361" s="1"/>
      <c r="C361" t="str">
        <v>老师，我想问下，我想导取某位老师两个月的课表，可以导取吗，我只找到导取老师一个星期的</v>
      </c>
      <c r="D361" t="str">
        <v>如何导取某位老师两个月的课表</v>
      </c>
      <c r="E361" t="str">
        <v>直行者</v>
      </c>
      <c r="G361" s="1" t="str">
        <v>教务</v>
      </c>
      <c r="H361" s="1" t="str">
        <v>操作疑问</v>
      </c>
      <c r="I361" s="1" t="str">
        <v>已处理</v>
      </c>
      <c r="J361" s="1" t="str">
        <v>已反馈</v>
      </c>
    </row>
    <row customHeight="true" ht="17" r="362">
      <c r="A362" s="2">
        <v>45304</v>
      </c>
      <c r="B362" s="1"/>
      <c r="C362" t="str">
        <v>学员做模考测试，系统倒计时已经结束，显示学生还在作答，这个有功能到时间就自动交卷吗？</v>
      </c>
      <c r="D362" t="str">
        <v>学生入学模考能力测试需要倒计时结束禁止答题</v>
      </c>
      <c r="E362" t="str">
        <v>超学</v>
      </c>
      <c r="G362" s="1" t="str">
        <v>老师</v>
      </c>
      <c r="H362" s="1" t="str">
        <v>需求</v>
      </c>
      <c r="I362" s="1" t="str">
        <v>未处理</v>
      </c>
      <c r="J362" s="1"/>
      <c r="N362" t="str">
        <v>已反馈产品</v>
      </c>
    </row>
    <row customHeight="true" ht="17" r="363">
      <c r="A363" s="2">
        <v>45304</v>
      </c>
      <c r="B363" s="1"/>
      <c r="C363" t="str">
        <v>这个账号如果新生报名操作是这样的，就是点击确认之后一直都是确认订单，但是不弹出二维码</v>
      </c>
      <c r="D363" t="str">
        <v>潜客签约使用嘉联支付没有显示二维码</v>
      </c>
      <c r="E363" t="str">
        <v>睿途</v>
      </c>
      <c r="G363" s="1" t="str">
        <v>销售</v>
      </c>
      <c r="H363" s="1"/>
      <c r="I363" s="1" t="str">
        <v>已处理</v>
      </c>
      <c r="J363" s="1" t="str">
        <v>已反馈</v>
      </c>
    </row>
    <row customHeight="true" ht="17" r="364">
      <c r="A364" s="2">
        <v>45304</v>
      </c>
      <c r="B364" s="1"/>
      <c r="C364" t="str">
        <v>这个客户的手机号能隐藏吗，信息暴露有点多 系统设置里有隐藏但实际上没隐藏啊</v>
      </c>
      <c r="D364" t="str">
        <v>老师端学生课堂反馈显示了学生联系方式</v>
      </c>
      <c r="E364" t="str">
        <v>Oasis</v>
      </c>
      <c r="G364" s="1" t="str">
        <v>老师</v>
      </c>
      <c r="H364" s="1" t="str">
        <v>bug</v>
      </c>
      <c r="I364" s="1" t="str">
        <v>已处理</v>
      </c>
      <c r="J364" s="1" t="str">
        <v>已反馈</v>
      </c>
      <c r="K364" t="str">
        <v>57b3c36a0389444f19dcb9bc16ef3b2.jpg</v>
      </c>
    </row>
    <row customHeight="true" ht="17" r="365">
      <c r="A365" s="2">
        <v>45304</v>
      </c>
      <c r="B365" s="1"/>
      <c r="C365" t="str">
        <v>这个板块的数据导出来，为什么数据会出现不全的情况呀，有的学生里面就是没有的</v>
      </c>
      <c r="D365" t="str">
        <v>学生消课课时，有部分学生是没有的</v>
      </c>
      <c r="E365" t="str">
        <v>庭思</v>
      </c>
      <c r="G365" s="1" t="str">
        <v>教务</v>
      </c>
      <c r="H365" s="1" t="str">
        <v>使用问题</v>
      </c>
      <c r="I365" s="1" t="str">
        <v>已处理</v>
      </c>
      <c r="J365" s="1" t="str">
        <v>已反馈</v>
      </c>
      <c r="K365" t="str">
        <v>029f3fb247be96c7057e0e3ff6acd56.png</v>
      </c>
      <c r="M365" t="str">
        <v>班级都是没有学生的，在数据统计-学生消课课时这里就不会统计进来</v>
      </c>
    </row>
    <row customHeight="true" ht="17" r="366">
      <c r="A366" s="2">
        <v>45303</v>
      </c>
      <c r="B366" s="1"/>
      <c r="C366" t="str">
        <v>学生还没交卷，我们生成了成绩二维码，学生还可以继续完成么？后台可以处理么？</v>
      </c>
      <c r="D366" t="str">
        <v>老师提交了学生的入学模考，需要恢复到未交卷的状态</v>
      </c>
      <c r="E366" t="str">
        <v>曼哈顿</v>
      </c>
      <c r="G366" s="1" t="str">
        <v>老师</v>
      </c>
      <c r="H366" s="1" t="str">
        <v>需求</v>
      </c>
      <c r="I366" s="1" t="str">
        <v>已处理</v>
      </c>
      <c r="J366" s="1" t="str">
        <v>已反馈</v>
      </c>
    </row>
    <row customHeight="true" ht="17" r="367">
      <c r="A367" s="2">
        <v>45303</v>
      </c>
      <c r="B367" s="1"/>
      <c r="C367" t="str">
        <v>老师好！请问下左边的“笔记”是什么内容？学生做过的题增加的笔记，在这里看不到，谢谢！</v>
      </c>
      <c r="D367" t="str">
        <v>学生做过的笔记在“笔记”页面没有显示</v>
      </c>
      <c r="E367" t="str">
        <v>英卓</v>
      </c>
      <c r="G367" s="1" t="str">
        <v>学生</v>
      </c>
      <c r="H367" s="1" t="str">
        <v>bug</v>
      </c>
      <c r="I367" s="1" t="str">
        <v>已处理</v>
      </c>
      <c r="J367" s="1"/>
      <c r="K367" t="str">
        <v>04e72aeb87110158546175a77fe813d.png</v>
      </c>
    </row>
    <row customHeight="true" ht="17" r="368">
      <c r="A368" s="2">
        <v>45303</v>
      </c>
      <c r="B368" s="1"/>
      <c r="C368" t="str">
        <v>校校你好，我们现在遇到一个问题，看看有没有什么办法帮忙解决一下。
我们现在会有一些美国的小孩使用“入学模考”功能做我们的模考，但是进去之后需要中国大陆的手机号来接受验证码，但是这些孩子们没有大陆的手机号。看看有什么解决办法吗？看看下一版本可不可以增加一个邮箱登陆的方式呢？这样的话，我们全球的顾客都可以登陆呢。</v>
      </c>
      <c r="D368" t="str">
        <v>入学模考需要可以增加一个邮箱登陆或收取验证码的方式，方便海外学生使用</v>
      </c>
      <c r="E368" t="str">
        <v>小猴取经</v>
      </c>
      <c r="G368" s="1" t="str">
        <v>老师</v>
      </c>
      <c r="H368" s="1" t="str">
        <v>需求</v>
      </c>
      <c r="I368" s="1" t="str">
        <v>未处理</v>
      </c>
      <c r="J368" s="1"/>
    </row>
    <row customHeight="true" ht="17" r="369">
      <c r="A369" s="2">
        <v>45303</v>
      </c>
      <c r="B369" s="1"/>
      <c r="C369" t="str">
        <v>麻烦问一下，公池里面的模考怎么分配给指定老师批改？</v>
      </c>
      <c r="D369" t="str">
        <v>公池里面的模考怎么分配给指定老师批改</v>
      </c>
      <c r="E369" t="str">
        <v>唯优教育</v>
      </c>
      <c r="G369" s="1" t="str">
        <v>老师</v>
      </c>
      <c r="H369" s="1" t="str">
        <v>操作疑问</v>
      </c>
      <c r="I369" s="1" t="str">
        <v>已处理</v>
      </c>
      <c r="J369" s="1" t="str">
        <v>已反馈</v>
      </c>
      <c r="M369" t="str">
        <v>已发送帮助中心文档</v>
      </c>
    </row>
    <row customHeight="true" ht="17" r="370">
      <c r="A370" s="2">
        <v>45303</v>
      </c>
      <c r="B370" s="1"/>
      <c r="C370" t="str">
        <v>请问个别学员界面打不开这个情况可以解决一下吗？</v>
      </c>
      <c r="D370" t="str">
        <v>个别潜客编辑页面加载不出来</v>
      </c>
      <c r="E370" t="str">
        <v>牛学</v>
      </c>
      <c r="G370" s="1" t="str">
        <v>销售</v>
      </c>
      <c r="H370" s="1" t="str">
        <v>bug</v>
      </c>
      <c r="I370" s="1" t="str">
        <v>技术确认中</v>
      </c>
      <c r="J370" s="1"/>
      <c r="K370" t="str">
        <v>d744ed860b023897989f50fd06fee1b.jpg</v>
      </c>
    </row>
    <row customHeight="true" ht="17" r="371">
      <c r="A371" s="2">
        <v>45303</v>
      </c>
      <c r="B371" s="1"/>
      <c r="C371" t="str">
        <v>请问下笔记列表中学生写的内容可以关掉公开可见么？</v>
      </c>
      <c r="D371" t="str">
        <v>学生笔记能否关掉公开可见</v>
      </c>
      <c r="E371" t="str">
        <v>newway</v>
      </c>
      <c r="G371" s="1" t="str">
        <v>老师</v>
      </c>
      <c r="H371" s="1" t="str">
        <v>其他</v>
      </c>
      <c r="I371" s="1" t="str">
        <v>已处理</v>
      </c>
      <c r="J371" s="1" t="str">
        <v>已反馈</v>
      </c>
      <c r="M371" t="str">
        <v>学生可以自行操作</v>
      </c>
    </row>
    <row customHeight="true" ht="17" r="372">
      <c r="A372" s="2">
        <v>45303</v>
      </c>
      <c r="B372" s="1"/>
      <c r="C372" t="str" xml:space="preserve">
        <v> 这题答案错了，应该正确答案是D</v>
      </c>
      <c r="D372" t="str">
        <v>Lecture-2 /2022第二十一套 第3题答案有误</v>
      </c>
      <c r="E372" t="str">
        <v>飞虎</v>
      </c>
      <c r="G372" s="1" t="str">
        <v>老师</v>
      </c>
      <c r="H372" s="1" t="str">
        <v>题目问题</v>
      </c>
      <c r="I372" s="1" t="str">
        <v>沟通确认中</v>
      </c>
      <c r="J372" s="1"/>
      <c r="K372" t="str">
        <v>b0abf49caac67192089952c5ffb89f3.png</v>
      </c>
    </row>
    <row customHeight="true" ht="17" r="373">
      <c r="A373" s="2">
        <v>45302</v>
      </c>
      <c r="B373" s="1"/>
      <c r="C373" t="str">
        <v>老师好, 麻烦指导下这个题目怎么删除呀?离职的老师创建的，怎么处理呢？</v>
      </c>
      <c r="D373" t="str">
        <v>需要删除离职老师创建的机构题库</v>
      </c>
      <c r="E373" t="str">
        <v>学了么</v>
      </c>
      <c r="G373" s="1" t="str">
        <v>老师</v>
      </c>
      <c r="H373" s="1" t="str">
        <v>需求</v>
      </c>
      <c r="I373" s="1" t="str">
        <v>已处理</v>
      </c>
      <c r="J373" s="1" t="str">
        <v>已反馈</v>
      </c>
      <c r="K373" t="str">
        <v>72741e2805090f101bd9e82d73b69d1.png</v>
      </c>
      <c r="M373" t="str">
        <v>优化</v>
      </c>
    </row>
    <row customHeight="true" ht="17" r="374">
      <c r="A374" s="2">
        <v>45302</v>
      </c>
      <c r="B374" s="1"/>
      <c r="C374" t="str">
        <v>然后这个录入以后他一直显示第一题没有选项，麻烦老师帮忙看一下</v>
      </c>
      <c r="D374" t="str">
        <v>自有题库文档上传显示没有题目</v>
      </c>
      <c r="E374" t="str">
        <v>芝青藤</v>
      </c>
      <c r="G374" s="1" t="str">
        <v>老师</v>
      </c>
      <c r="H374" s="1" t="str">
        <v>使用问题</v>
      </c>
      <c r="I374" s="1" t="str">
        <v>已处理</v>
      </c>
      <c r="J374" s="1" t="str">
        <v>已反馈</v>
      </c>
      <c r="M374" t="str">
        <v>文档格式不对</v>
      </c>
    </row>
    <row customHeight="true" ht="17" r="375">
      <c r="A375" s="2">
        <v>45302</v>
      </c>
      <c r="B375" s="1"/>
      <c r="C375" t="str">
        <v>您好，请问系统上GRE的作业内容如何布置呢？</v>
      </c>
      <c r="D375" t="str">
        <v>系统上GRE的作业内容如何布置</v>
      </c>
      <c r="E375" t="str">
        <v>悠学辉</v>
      </c>
      <c r="G375" s="1" t="str">
        <v>老师</v>
      </c>
      <c r="H375" s="1" t="str">
        <v>操作疑问</v>
      </c>
      <c r="I375" s="1" t="str">
        <v>已处理</v>
      </c>
      <c r="J375" s="1" t="str">
        <v>已反馈</v>
      </c>
      <c r="M375" t="str">
        <v>创建GRE课程，关联GRE题库，创建GRE班级，将老师和学生加入班级，即可布置</v>
      </c>
    </row>
    <row customHeight="true" ht="17" r="376">
      <c r="A376" s="2">
        <v>45302</v>
      </c>
      <c r="B376" s="1"/>
      <c r="C376" t="str" xml:space="preserve">
        <v> 你好，请问系统内有没有一个界面可以看到所有正式学员的账号有效期时间的呀，班级名称也帮忙一起导出可以吗</v>
      </c>
      <c r="D376" t="str">
        <v>需要导出正式学员的账号期限</v>
      </c>
      <c r="E376" t="str">
        <v>光禾</v>
      </c>
      <c r="G376" s="1" t="str">
        <v>教务</v>
      </c>
      <c r="H376" s="1" t="str">
        <v>数据导出</v>
      </c>
      <c r="I376" s="1" t="str">
        <v>已处理</v>
      </c>
      <c r="J376" s="1"/>
    </row>
    <row customHeight="true" ht="17" r="377">
      <c r="A377" s="2">
        <v>45302</v>
      </c>
      <c r="B377" s="1"/>
      <c r="C377" t="str">
        <v>入学模测的多选题，是2个选项，正确1个即算正确1题，正确2个算正确2题，学生入学模测的正确题目数应该是2/10，系统显示结果是1/9，尽管最后的总分是正确的。但是题目数量不对。</v>
      </c>
      <c r="D377" t="str">
        <v>系统有多选题的题目，结果页整体的题目熟练格式不对应的</v>
      </c>
      <c r="E377" t="str">
        <v>诺美</v>
      </c>
      <c r="G377" s="1" t="str">
        <v>老师</v>
      </c>
      <c r="H377" s="1" t="str">
        <v>需求</v>
      </c>
      <c r="I377" s="1" t="str">
        <v>未处理</v>
      </c>
      <c r="J377" s="1"/>
    </row>
    <row customHeight="true" ht="17" r="378">
      <c r="A378" s="2">
        <v>45302</v>
      </c>
      <c r="B378" s="1"/>
      <c r="C378" t="str">
        <v>自有题库excel上传没有反应</v>
      </c>
      <c r="D378" t="str">
        <v>自有题库excel上传没有反应</v>
      </c>
      <c r="E378" t="str">
        <v>学了么</v>
      </c>
      <c r="G378" s="1" t="str">
        <v>老师</v>
      </c>
      <c r="H378" s="1" t="str">
        <v>使用问题</v>
      </c>
      <c r="I378" s="1" t="str">
        <v>已处理</v>
      </c>
      <c r="J378" s="1" t="str">
        <v>已反馈</v>
      </c>
      <c r="K378" t="str">
        <v>51-100 (新)(1).xlsx</v>
      </c>
      <c r="M378" t="str">
        <v>文档格式不对</v>
      </c>
    </row>
    <row customHeight="true" ht="17" r="379">
      <c r="A379" s="2">
        <v>45302</v>
      </c>
      <c r="B379" s="1"/>
      <c r="C379" t="str">
        <v>老师们，这个班有点奇怪哟，我布置了作业在1.2号，但是现在查不到了，【12.21】【托福】强化2023圣诞 ，我发了阅读和听力的套题</v>
      </c>
      <c r="D379" t="str">
        <v>删除了老师账号，学生作业没有了</v>
      </c>
      <c r="E379" t="str" xml:space="preserve">
        <v> 孚外</v>
      </c>
      <c r="G379" s="1" t="str">
        <v>老师</v>
      </c>
      <c r="H379" s="1" t="str">
        <v>需求</v>
      </c>
      <c r="I379" s="1" t="str">
        <v>暂不处理</v>
      </c>
      <c r="J379" s="1"/>
      <c r="M379" t="str">
        <v>老师i重新布置了</v>
      </c>
    </row>
    <row customHeight="true" ht="17" r="380">
      <c r="A380" s="2">
        <v>45301</v>
      </c>
      <c r="B380" s="1"/>
      <c r="C380" t="str">
        <v>老师 您帮我看看现在时间冲突怎么没有提示了</v>
      </c>
      <c r="D380" t="str">
        <v>老师排课时间有冲突，但是没有提示</v>
      </c>
      <c r="E380" t="str">
        <v>布谷龙途</v>
      </c>
      <c r="G380" s="1" t="str">
        <v>教务</v>
      </c>
      <c r="H380" s="1" t="str">
        <v>其他</v>
      </c>
      <c r="I380" s="1" t="str">
        <v>已处理</v>
      </c>
      <c r="J380" s="1" t="str">
        <v>已反馈</v>
      </c>
      <c r="K380" t="str">
        <v>127e853714ff37c718f78ad4fdc1d16.png</v>
      </c>
      <c r="M380" t="str">
        <v>这个班级是已结课的状态，不参与冲突检测</v>
      </c>
    </row>
    <row customHeight="true" ht="17" r="381">
      <c r="A381" s="2">
        <v>45301</v>
      </c>
      <c r="B381" s="1"/>
      <c r="C381" t="str">
        <v>我的账号只能分配给我自己，你们再看一下怎么处理</v>
      </c>
      <c r="D381" t="str">
        <v>销售只能把潜客分配给自己</v>
      </c>
      <c r="E381" t="str">
        <v>爱英格知</v>
      </c>
      <c r="G381" s="1" t="str">
        <v>销售</v>
      </c>
      <c r="H381" s="1" t="str">
        <v>使用问题</v>
      </c>
      <c r="I381" s="1" t="str">
        <v>已处理</v>
      </c>
      <c r="J381" s="1" t="str">
        <v>已反馈</v>
      </c>
      <c r="M381" t="str">
        <v>普通销售只能分配给他或者下属，需要添加下属</v>
      </c>
    </row>
    <row customHeight="true" ht="17" r="382">
      <c r="A382" s="2">
        <v>45301</v>
      </c>
      <c r="B382" s="1"/>
      <c r="C382" t="str">
        <v>老师又出现编辑好，改完账合同信息就没了</v>
      </c>
      <c r="D382" t="str">
        <v>编辑好了合同信息，预览没有显示</v>
      </c>
      <c r="E382" t="str">
        <v>牛学</v>
      </c>
      <c r="G382" s="1" t="str">
        <v>销售</v>
      </c>
      <c r="H382" s="1" t="str">
        <v>其他</v>
      </c>
      <c r="I382" s="1" t="str">
        <v>已处理</v>
      </c>
      <c r="J382" s="1" t="str">
        <v>已反馈</v>
      </c>
      <c r="K382" t="str">
        <v>5727dc6b8955c31a74f06c50e140306a.mp4</v>
      </c>
      <c r="M382" t="str">
        <v>未复现，做了处理</v>
      </c>
    </row>
    <row customHeight="true" ht="17" r="383">
      <c r="A383" s="2">
        <v>45301</v>
      </c>
      <c r="B383" s="1"/>
      <c r="C383" t="str">
        <v>23年8月北美的数学第4题答案应该是D</v>
      </c>
      <c r="D383" t="str">
        <v>23年8月北美的数学第4题答案应该是D</v>
      </c>
      <c r="E383" t="str">
        <v>capstone</v>
      </c>
      <c r="G383" s="1" t="str">
        <v>老师</v>
      </c>
      <c r="H383" s="1" t="str">
        <v>题目问题</v>
      </c>
      <c r="I383" s="1" t="str">
        <v>已处理</v>
      </c>
      <c r="J383" s="1" t="str">
        <v>已反馈</v>
      </c>
      <c r="K383" t="str">
        <v>59b2ed34b040c72e8ebc306904520ae.png</v>
      </c>
    </row>
    <row customHeight="true" ht="17" r="384">
      <c r="A384" s="2">
        <v>45301</v>
      </c>
      <c r="B384" s="1"/>
      <c r="C384" t="str">
        <v>题目：雅思C10T2 听力阅读各半套
命名：雅思入学模考四</v>
      </c>
      <c r="D384" t="str">
        <v>新增雅思入学模考</v>
      </c>
      <c r="E384" t="str">
        <v>BMC</v>
      </c>
      <c r="G384" s="1" t="str">
        <v>老师</v>
      </c>
      <c r="H384" s="1" t="str">
        <v>入学模考配置</v>
      </c>
      <c r="I384" s="1" t="str">
        <v>已处理</v>
      </c>
      <c r="J384" s="1" t="str">
        <v>已反馈</v>
      </c>
    </row>
    <row customHeight="true" ht="17" r="385">
      <c r="A385" s="2">
        <v>45301</v>
      </c>
      <c r="B385" s="1"/>
      <c r="C385" t="str">
        <v>老师，麻烦问下GRE这块的评分标准是不是没有改变呀，这是改革后的新题型，每部分是27题，但是我们这边还是按照总数40来评分的</v>
      </c>
      <c r="D385" t="str">
        <v>GRE结果页的题目总数显示对解析页题目数量不对应</v>
      </c>
      <c r="E385" t="str">
        <v>超级学长</v>
      </c>
      <c r="G385" s="1" t="str">
        <v>老师</v>
      </c>
      <c r="H385" s="1" t="str">
        <v>bug</v>
      </c>
      <c r="I385" s="1" t="str">
        <v>技术确认中</v>
      </c>
      <c r="J385" s="1"/>
      <c r="K385" t="str">
        <v>e1d83559b861a787945a25b240f6e8ad_.png,27d023da5f0379222f77e723e4b31d9e_.png</v>
      </c>
    </row>
    <row customHeight="true" ht="17" r="386">
      <c r="A386" s="2">
        <v>45301</v>
      </c>
      <c r="B386" s="1"/>
      <c r="C386" t="str">
        <v>我们有老师给学生布置了作业 但是学生端看不见</v>
      </c>
      <c r="D386" t="str">
        <v>老师发布的多次单词作业，学生未收到</v>
      </c>
      <c r="E386" t="str">
        <v>维特利</v>
      </c>
      <c r="G386" s="1" t="str">
        <v>老师</v>
      </c>
      <c r="H386" s="1" t="str">
        <v>其他</v>
      </c>
      <c r="I386" s="1" t="str">
        <v>已处理</v>
      </c>
      <c r="J386" s="1" t="str">
        <v>已反馈</v>
      </c>
      <c r="M386" t="str">
        <v>多次单词作业未到下发时间</v>
      </c>
    </row>
    <row customHeight="true" ht="17" r="387">
      <c r="A387" s="2">
        <v>45301</v>
      </c>
      <c r="B387" s="1"/>
      <c r="C387" t="str" xml:space="preserve">
        <v>  你好，市场端口录入资源没法选择销售，这个可以增加一栏选择负责销售吗</v>
      </c>
      <c r="D387" t="str">
        <v>市场端口录入资源没法选择销售</v>
      </c>
      <c r="E387" t="str">
        <v>爱英格知</v>
      </c>
      <c r="G387" s="1" t="str">
        <v>市场</v>
      </c>
      <c r="H387" s="1" t="str">
        <v>操作疑问</v>
      </c>
      <c r="I387" s="1" t="str">
        <v>已处理</v>
      </c>
      <c r="J387" s="1" t="str">
        <v>已反馈</v>
      </c>
      <c r="M387" t="str">
        <v>可以给市场一个潜客分配的权限，可以分配给销售</v>
      </c>
    </row>
    <row customHeight="true" ht="17" r="388">
      <c r="A388" s="2">
        <v>45301</v>
      </c>
      <c r="B388" s="1"/>
      <c r="C388" t="str">
        <v>你好，阅读真题20231203第二篇 第9题，学生选的是A，但系统显示  学生答案 C,正确答案C，麻烦确认一下正确率答案是？</v>
      </c>
      <c r="D388" t="str">
        <v>结果页显示学生选的A，答案显示学生选的C</v>
      </c>
      <c r="E388" t="str">
        <v>守壹私塾</v>
      </c>
      <c r="G388" s="1" t="str">
        <v>老师</v>
      </c>
      <c r="H388" s="1" t="str">
        <v>bug</v>
      </c>
      <c r="I388" s="1" t="str">
        <v>技术确认中</v>
      </c>
      <c r="J388" s="1"/>
      <c r="K388" t="str">
        <v>94215fee8f43e6281891a79a1ab7f4d.png,8c4437013dbe3adfee4f4a9e97933da.png</v>
      </c>
    </row>
    <row customHeight="true" ht="17" r="389">
      <c r="A389" s="2">
        <v>45301</v>
      </c>
      <c r="B389" s="1"/>
      <c r="C389" t="str">
        <v>老师 我不知道 我还在看那个文章的时候 他突然跳出来 有其他作业在进行 然后 界面就没了</v>
      </c>
      <c r="D389" t="str">
        <v>学生反馈答题过程中显示有作业正在进行中，作业没有提交</v>
      </c>
      <c r="E389" t="str">
        <v>米高</v>
      </c>
      <c r="G389" s="1" t="str">
        <v>学生</v>
      </c>
      <c r="H389" s="1" t="str">
        <v>其他</v>
      </c>
      <c r="I389" s="1" t="str">
        <v>已处理</v>
      </c>
      <c r="J389" s="1" t="str">
        <v>已反馈</v>
      </c>
      <c r="M389" t="str">
        <v>实时作业，老师点结束就会自动交卷</v>
      </c>
    </row>
    <row customHeight="true" ht="17" r="390">
      <c r="A390" s="2">
        <v>45300</v>
      </c>
      <c r="B390" s="1"/>
      <c r="C390" t="str" xml:space="preserve">
        <v>老师 我想问下小程序老师端口收到学生默写单词情况 可以出一个复批功能吗？网页一直有的，就是小程序不能 </v>
      </c>
      <c r="D390" t="str" xml:space="preserve">
        <v> 小程序老师端可以像网页端一样，可以复批学生的单词作业</v>
      </c>
      <c r="E390" t="str">
        <v>独课</v>
      </c>
      <c r="G390" s="1" t="str">
        <v>老师</v>
      </c>
      <c r="H390" s="1" t="str">
        <v>需求</v>
      </c>
      <c r="I390" s="1" t="str">
        <v>未处理</v>
      </c>
      <c r="J390" s="1"/>
    </row>
    <row customHeight="true" ht="17" r="391">
      <c r="A391" s="2">
        <v>45300</v>
      </c>
      <c r="B391" s="1"/>
      <c r="C391" t="str">
        <v>托福入学测试 6</v>
      </c>
      <c r="D391" t="str">
        <v>新增托福入学模考</v>
      </c>
      <c r="E391" t="str">
        <v>惟学</v>
      </c>
      <c r="G391" s="1" t="str">
        <v>老师</v>
      </c>
      <c r="H391" s="1" t="str">
        <v>入学模考配置</v>
      </c>
      <c r="I391" s="1" t="str">
        <v>已处理</v>
      </c>
      <c r="J391" s="1" t="str">
        <v>已反馈</v>
      </c>
      <c r="K391" t="str">
        <v>f338633171073aa334c3fc4f7b7bb86.png,e8357331a987c81354035ebb5bab0b7.png,070b08aad3ec7f6fa975de6f0bb928d.png</v>
      </c>
    </row>
    <row customHeight="true" ht="17" r="392">
      <c r="A392" s="2">
        <v>45300</v>
      </c>
      <c r="B392" s="1"/>
      <c r="C392" t="str">
        <v>请问如果助教老师想给某个学生布置作业，但是下滑菜单里面没有这个学生，请问如何操作，才能让老师给这个学生布置作业呢？</v>
      </c>
      <c r="D392" t="str">
        <v>助教老师如何给学生布置作业</v>
      </c>
      <c r="E392" t="str">
        <v>芝青藤</v>
      </c>
      <c r="G392" s="1" t="str">
        <v>老师</v>
      </c>
      <c r="H392" s="1" t="str">
        <v>使用问题</v>
      </c>
      <c r="I392" s="1" t="str">
        <v>已处理</v>
      </c>
      <c r="J392" s="1" t="str">
        <v>已反馈</v>
      </c>
      <c r="M392" t="str">
        <v>需要教务端这边把这个学生添加到一个班级中，同时把助教老师添加到这个班级中</v>
      </c>
    </row>
    <row customHeight="true" ht="17" r="393">
      <c r="A393" s="2">
        <v>45300</v>
      </c>
      <c r="B393" s="1"/>
      <c r="C393" t="str">
        <v>这个公众号现在不更新学生作业完成通知了，学生作业完成了只能在系统里面看到，公众号看不到。</v>
      </c>
      <c r="D393" t="str">
        <v>公众号现在不更新学生作业完成通知</v>
      </c>
      <c r="E393" t="str">
        <v>光禾</v>
      </c>
      <c r="G393" s="1" t="str">
        <v>老师</v>
      </c>
      <c r="H393" s="1" t="str">
        <v>其他</v>
      </c>
      <c r="I393" s="1" t="str">
        <v>已处理</v>
      </c>
      <c r="J393" s="1" t="str">
        <v>已反馈</v>
      </c>
      <c r="M393" t="str">
        <v>公众号认证到期了，要公众号管理员重新登录公众号后台去认证下</v>
      </c>
    </row>
    <row customHeight="true" ht="17" r="394">
      <c r="A394" s="2">
        <v>45300</v>
      </c>
      <c r="B394" s="1"/>
      <c r="C394" t="str">
        <v>雅思题库都设置开放</v>
      </c>
      <c r="D394" t="str">
        <v>雅思题库全部开放给学生</v>
      </c>
      <c r="E394" t="str">
        <v>超级学长</v>
      </c>
      <c r="G394" s="1" t="str">
        <v>老师</v>
      </c>
      <c r="H394" s="1" t="str">
        <v>需求</v>
      </c>
      <c r="I394" s="1" t="str">
        <v>已处理</v>
      </c>
      <c r="J394" s="1" t="str">
        <v>已反馈</v>
      </c>
    </row>
    <row customHeight="true" ht="17" r="395">
      <c r="A395" s="2">
        <v>45300</v>
      </c>
      <c r="B395" s="1"/>
      <c r="C395" t="str">
        <v>导出一下最近开通的150个学生账号的数据名单
包含：学生姓名、开通时间、开通操作人、账号最后一次登录时间</v>
      </c>
      <c r="D395" t="str">
        <v>导出学生账号开通数据</v>
      </c>
      <c r="E395" t="str">
        <v>澜大</v>
      </c>
      <c r="G395" s="1" t="str">
        <v>教务</v>
      </c>
      <c r="H395" s="1" t="str">
        <v>数据导出</v>
      </c>
      <c r="I395" s="1" t="str">
        <v>已处理</v>
      </c>
      <c r="J395" s="1" t="str">
        <v>已反馈</v>
      </c>
    </row>
    <row customHeight="true" ht="17" r="396">
      <c r="A396" s="2">
        <v>45300</v>
      </c>
      <c r="B396" s="1"/>
      <c r="C396" t="str">
        <v>亲，这个学生的录屏一开始就是第7题，然后录屏中显示的时间是17;42-17:58完成了阅读，但是系统记录的时间段又是从17:50开始</v>
      </c>
      <c r="D396" t="str">
        <v>学生答题录屏从第7题开始录屏的，有操作的开始时间也不对</v>
      </c>
      <c r="E396" t="str">
        <v>飞虎</v>
      </c>
      <c r="G396" s="1" t="str">
        <v>老师</v>
      </c>
      <c r="H396" s="1"/>
      <c r="I396" s="1" t="str">
        <v>技术确认中</v>
      </c>
      <c r="J396" s="1"/>
    </row>
    <row customHeight="true" ht="17" r="397">
      <c r="A397" s="2">
        <v>45299</v>
      </c>
      <c r="B397" s="1"/>
      <c r="C397" t="str">
        <v>你好，能帮我倒一下系统有余额的学员名单吗？</v>
      </c>
      <c r="D397" t="str">
        <v>导出系统有余额的学员名单</v>
      </c>
      <c r="E397" t="str">
        <v>睿途</v>
      </c>
      <c r="G397" s="1" t="str">
        <v>销售</v>
      </c>
      <c r="H397" s="1" t="str">
        <v>数据导出</v>
      </c>
      <c r="I397" s="1" t="str">
        <v>已处理</v>
      </c>
      <c r="J397" s="1" t="str">
        <v>已反馈</v>
      </c>
    </row>
    <row customHeight="true" ht="17" r="398">
      <c r="A398" s="2">
        <v>45299</v>
      </c>
      <c r="B398" s="1"/>
      <c r="C398" t="str" xml:space="preserve">
        <v> 这个合同章子不见了,我记得昨天是调整好才发的学生</v>
      </c>
      <c r="D398" t="str">
        <v>合同学生签字没有公章</v>
      </c>
      <c r="E398" t="str">
        <v>牛学</v>
      </c>
      <c r="G398" s="1" t="str">
        <v>销售</v>
      </c>
      <c r="H398" s="1" t="str">
        <v>其他</v>
      </c>
      <c r="I398" s="1" t="str">
        <v>已处理</v>
      </c>
      <c r="J398" s="1" t="str">
        <v>已反馈</v>
      </c>
      <c r="K398" t="str">
        <v>72195e5fec575b10ec693a580c0d676.jpg</v>
      </c>
      <c r="M398" t="str">
        <v>未复现，已处理</v>
      </c>
    </row>
    <row customHeight="true" ht="17" r="399">
      <c r="A399" s="2">
        <v>45299</v>
      </c>
      <c r="B399" s="1"/>
      <c r="C399" t="str">
        <v>咨询一下：公池里面新增年级在哪里？我想新增一个学龄前</v>
      </c>
      <c r="D399" t="str">
        <v>潜客年级如何新增</v>
      </c>
      <c r="E399" t="str">
        <v>发凡</v>
      </c>
      <c r="G399" s="1" t="str">
        <v>销售</v>
      </c>
      <c r="H399" s="1" t="str">
        <v>其他</v>
      </c>
      <c r="I399" s="1" t="str">
        <v>已处理</v>
      </c>
      <c r="J399" s="1" t="str">
        <v>已反馈</v>
      </c>
      <c r="K399" t="str">
        <v>bbfc29637d8dd2e231f07392c9aee6b.jpg</v>
      </c>
      <c r="M399" t="str">
        <v>年级目前是固定的，无法新增。可以填写至备注或者标签里</v>
      </c>
    </row>
    <row customHeight="true" ht="17" r="400">
      <c r="A400" s="2">
        <v>45299</v>
      </c>
      <c r="B400" s="1"/>
      <c r="C400" t="str">
        <v>老师们好，为啥学生的入学测试，写作和口语提交了，但是成绩没有显示，这位同学的写作提交了，但是显示0分</v>
      </c>
      <c r="D400" t="str">
        <v>学生入学测试，写作总分显示是0，但是写作小题有分数显示</v>
      </c>
      <c r="E400" t="str">
        <v>独角兽</v>
      </c>
      <c r="G400" s="1" t="str">
        <v>老师</v>
      </c>
      <c r="H400" s="1" t="str">
        <v>bug</v>
      </c>
      <c r="I400" s="1" t="str">
        <v>已处理</v>
      </c>
      <c r="J400" s="1"/>
      <c r="K400" t="str">
        <v>3684aa146dbff67e82936fbde1af264.png</v>
      </c>
      <c r="N400" t="str">
        <v>待更新</v>
      </c>
    </row>
    <row customHeight="true" ht="17" r="401">
      <c r="A401" s="2">
        <v>45298</v>
      </c>
      <c r="B401" s="1"/>
      <c r="C401" t="str">
        <v>这篇文章字体混乱了 麻烦调整下</v>
      </c>
      <c r="D401" t="str">
        <v>托福文章，有段落指示的段落字体不一样</v>
      </c>
      <c r="E401" t="str">
        <v>highscore</v>
      </c>
      <c r="G401" s="1" t="str">
        <v>老师</v>
      </c>
      <c r="H401" s="1"/>
      <c r="I401" s="1" t="str">
        <v>技术确认中</v>
      </c>
      <c r="J401" s="1"/>
      <c r="K401" t="str">
        <v>fbd06798d111a1f269cf02504cd85ef.png,bcaf2d95ca4f9ac455cb230786446fd.png</v>
      </c>
    </row>
    <row customHeight="true" ht="17" r="402">
      <c r="A402" s="2">
        <v>45298</v>
      </c>
      <c r="B402" s="1"/>
      <c r="C402" t="str">
        <v>为什么不是-6.5，而是-4.5</v>
      </c>
      <c r="D402" t="str">
        <v>学生已上课时和剩余课时对不上</v>
      </c>
      <c r="E402" t="str">
        <v>芝青藤</v>
      </c>
      <c r="G402" s="1" t="str">
        <v>教务</v>
      </c>
      <c r="H402" s="1" t="str">
        <v>其他</v>
      </c>
      <c r="I402" s="1" t="str">
        <v>已处理</v>
      </c>
      <c r="J402" s="1" t="str">
        <v>已反馈</v>
      </c>
      <c r="K402" t="str">
        <v>fd1479e71c9d8bb2a685c4cc6ad4935.png,753561cc70708bd935a0e273dd411c5.png</v>
      </c>
      <c r="M402" t="str">
        <v>这里学生购买8.5课时，实际消耗13课时（赠送课时不算在内），所以剩余课时-4.5</v>
      </c>
    </row>
    <row customHeight="true" ht="17" r="403">
      <c r="A403" s="2">
        <v>45298</v>
      </c>
      <c r="B403" s="1"/>
      <c r="C403" t="str">
        <v>老师，咱们自己录入系统是不是存在计分问题啊，老师，咱们自己录入系统是不是存在计分问题啊</v>
      </c>
      <c r="D403" t="str">
        <v>自有题库分数有问题，需要有分数换算</v>
      </c>
      <c r="E403" t="str">
        <v>壹思唯</v>
      </c>
      <c r="G403" s="1" t="str">
        <v>老师</v>
      </c>
      <c r="H403" s="1" t="str">
        <v>操作疑问</v>
      </c>
      <c r="I403" s="1" t="str">
        <v>已处理</v>
      </c>
      <c r="J403" s="1" t="str">
        <v>已反馈</v>
      </c>
      <c r="M403" t="str">
        <v>已发送帮助中心文档</v>
      </c>
    </row>
    <row customHeight="true" ht="17" r="404">
      <c r="A404" s="2">
        <v>45298</v>
      </c>
      <c r="B404" s="1"/>
      <c r="C404" t="str">
        <v>各位老师，这个题有问题没有7-10的题</v>
      </c>
      <c r="D404" t="str">
        <v>考场真题听力6/Test 5/ Section 1 7-10题，做题页面没有问题，题库页面没有</v>
      </c>
      <c r="E404" t="str">
        <v>向山国际</v>
      </c>
      <c r="G404" s="1" t="str">
        <v>老师</v>
      </c>
      <c r="H404" s="1" t="str">
        <v>其他</v>
      </c>
      <c r="I404" s="1" t="str">
        <v>已处理</v>
      </c>
      <c r="J404" s="1" t="str">
        <v>已反馈</v>
      </c>
      <c r="K404" t="str">
        <v>a15e4d3b20d247e3df308835383c1f3.jpg</v>
      </c>
    </row>
    <row customHeight="true" ht="17" r="405">
      <c r="A405" s="2">
        <v>45297</v>
      </c>
      <c r="B405" s="1"/>
      <c r="C405" t="str">
        <v>麻烦看一下，阅读应该多少分</v>
      </c>
      <c r="D405" t="str">
        <v>托福阅读错2个，分数23，应该是24</v>
      </c>
      <c r="E405" t="str">
        <v>洒脱</v>
      </c>
      <c r="G405" s="1" t="str">
        <v>老师</v>
      </c>
      <c r="H405" s="1" t="str">
        <v>其他</v>
      </c>
      <c r="I405" s="1" t="str">
        <v>已处理</v>
      </c>
      <c r="J405" s="1"/>
    </row>
    <row customHeight="true" ht="17" r="406">
      <c r="A406" s="2">
        <v>45297</v>
      </c>
      <c r="B406" s="1"/>
      <c r="C406" t="str">
        <v>这篇文章的正确答案应该是D，辛苦校对下哈</v>
      </c>
      <c r="D406" t="str">
        <v>Passage 38 / 2022阅读真题 第9题答案有误</v>
      </c>
      <c r="E406" t="str">
        <v>飞虎</v>
      </c>
      <c r="G406" s="1" t="str">
        <v>老师</v>
      </c>
      <c r="H406" s="1" t="str">
        <v>题目问题</v>
      </c>
      <c r="I406" s="1" t="str">
        <v>已处理</v>
      </c>
      <c r="J406" s="1" t="str">
        <v>已反馈</v>
      </c>
      <c r="K406" t="str">
        <v>3f54691d112c40f67fd5fde8a041f8a.png</v>
      </c>
    </row>
    <row customHeight="true" ht="17" r="407">
      <c r="A407" s="2">
        <v>45297</v>
      </c>
      <c r="B407" s="1"/>
      <c r="C407" t="str">
        <v>查看老师课表现实的是只能看一周的老师课表，请问这个部分如何可以调整成可以选择看一个月或者好几个月的？这个是比较需要和方便排课的时候去直观看一些老师的几个月的排课情况，然后抽空穿插的。</v>
      </c>
      <c r="D407" t="str">
        <v>老师视图可以看月视图或者选择时间查看</v>
      </c>
      <c r="E407" t="str">
        <v>睿途</v>
      </c>
      <c r="G407" s="1" t="str">
        <v>教务</v>
      </c>
      <c r="H407" s="1" t="str">
        <v>需求</v>
      </c>
      <c r="I407" s="1" t="str">
        <v>未处理</v>
      </c>
      <c r="J407" s="1"/>
    </row>
    <row customHeight="true" ht="17" r="408">
      <c r="A408" s="2">
        <v>45297</v>
      </c>
      <c r="B408" s="1"/>
      <c r="C408" t="str">
        <v>你好，上传单词为什么文档里添加了所有的单词，按unit划分，但是上传之后只有一少部分单词？</v>
      </c>
      <c r="D408" t="str">
        <v>单词书文档按unit划分，但是上传之后只有一少部分单词</v>
      </c>
      <c r="E408" t="str">
        <v>帝联</v>
      </c>
      <c r="G408" s="1" t="str">
        <v>老师</v>
      </c>
      <c r="H408" s="1" t="str">
        <v>使用问题</v>
      </c>
      <c r="I408" s="1" t="str">
        <v>已处理</v>
      </c>
      <c r="J408" s="1" t="str">
        <v>已反馈</v>
      </c>
      <c r="M408" t="str">
        <v>文档格式不对</v>
      </c>
    </row>
    <row customHeight="true" ht="17" r="409">
      <c r="A409" s="2">
        <v>45297</v>
      </c>
      <c r="B409" s="1"/>
      <c r="C409" t="str">
        <v>你好，今天系统这个批改作业部分怎么没有显示了呀？</v>
      </c>
      <c r="D409" t="str">
        <v>老师端首页待批改作业没有显示</v>
      </c>
      <c r="E409" t="str">
        <v>曼哈顿</v>
      </c>
      <c r="G409" s="1" t="str">
        <v>老师</v>
      </c>
      <c r="H409" s="1" t="str">
        <v>其他</v>
      </c>
      <c r="I409" s="1" t="str">
        <v>已处理</v>
      </c>
      <c r="J409" s="1"/>
      <c r="N409" t="str">
        <v>highscore、花生 暂时关闭，已开放</v>
      </c>
    </row>
    <row customHeight="true" ht="17" r="410">
      <c r="A410" s="2">
        <v>45296</v>
      </c>
      <c r="B410" s="1"/>
      <c r="C410" t="str">
        <v>大家好，这个嘉联在线支付还是不行，目前点击没有反应，咱们这个部分一直不太稳定，请问如何可以保证稳定使用呢？</v>
      </c>
      <c r="D410" t="str">
        <v>订单嘉联支付失败</v>
      </c>
      <c r="E410" t="str">
        <v>睿途</v>
      </c>
      <c r="G410" s="1" t="str">
        <v>销售</v>
      </c>
      <c r="H410" s="1" t="str">
        <v>其他</v>
      </c>
      <c r="I410" s="1" t="str">
        <v>已处理</v>
      </c>
      <c r="J410" s="1" t="str">
        <v>已反馈</v>
      </c>
      <c r="K410" t="str">
        <v>5540bb1a823d93b3ad39405e6575a73.jpg</v>
      </c>
    </row>
    <row customHeight="true" ht="17" r="411">
      <c r="A411" s="2">
        <v>45296</v>
      </c>
      <c r="B411" s="1"/>
      <c r="C411" t="str">
        <v>麻烦明天帮看下这个入学测试，学员反馈有部分图表题目，用Mac做题时加载不了，看不到图</v>
      </c>
      <c r="D411" t="str">
        <v>sat入学测试，学生电脑图片加载不出来</v>
      </c>
      <c r="E411" t="str">
        <v>光禾</v>
      </c>
      <c r="G411" s="1" t="str">
        <v>学生</v>
      </c>
      <c r="H411" s="1" t="str">
        <v>其他</v>
      </c>
      <c r="I411" s="1" t="str">
        <v>已处理</v>
      </c>
      <c r="J411" s="1" t="str">
        <v>已反馈</v>
      </c>
      <c r="M411" t="str">
        <v>未复现</v>
      </c>
    </row>
    <row customHeight="true" ht="17" r="412">
      <c r="A412" s="2">
        <v>45296</v>
      </c>
      <c r="B412" s="1"/>
      <c r="C412" t="str" xml:space="preserve">
        <v>我提个建议啊 为啥我按了一键反馈结果ai把我之前辛苦打的细节都吃掉了 我举个例子啊 我针对性的比如 therefore 写错了 这种就没了呢 </v>
      </c>
      <c r="D412" t="str">
        <v>课堂反馈AI生成会消掉之前老师输入好的细节</v>
      </c>
      <c r="E412" t="str">
        <v>oasis</v>
      </c>
      <c r="G412" s="1" t="str">
        <v>老师</v>
      </c>
      <c r="H412" s="1" t="str">
        <v>优化</v>
      </c>
      <c r="I412" s="1" t="str">
        <v>技术确认中</v>
      </c>
      <c r="J412" s="1"/>
    </row>
    <row customHeight="true" ht="17" r="413">
      <c r="A413" s="2">
        <v>45296</v>
      </c>
      <c r="B413" s="1"/>
      <c r="C413" t="str">
        <v>不好意思晚上打扰你们，模考测试的时间我们是不是不能设定？因为有的学生可以使用1.5倍时，基础练习和自定义作业都有倒计时选项，模考练习就没有哎。</v>
      </c>
      <c r="D413" t="str">
        <v>模考测试可以设置1.5倍数时间</v>
      </c>
      <c r="E413" t="str">
        <v>vantage prep</v>
      </c>
      <c r="G413" s="1" t="str">
        <v>老师</v>
      </c>
      <c r="H413" s="1" t="str">
        <v>需求</v>
      </c>
      <c r="I413" s="1" t="str">
        <v>未处理</v>
      </c>
      <c r="J413" s="1"/>
    </row>
    <row customHeight="true" ht="17" r="414">
      <c r="A414" s="2">
        <v>45296</v>
      </c>
      <c r="B414" s="1"/>
      <c r="C414" t="str">
        <v>老师好！能否在我们的托福模考中增加一个最新托福TPO74的口语题吗? 上次的那个TPO75，学生已经测试过了。谢谢啦！</v>
      </c>
      <c r="D414" t="str">
        <v>新增托福入学模考</v>
      </c>
      <c r="E414" t="str">
        <v>英卓</v>
      </c>
      <c r="G414" s="1" t="str">
        <v>老师</v>
      </c>
      <c r="H414" s="1" t="str">
        <v>入学模考配置</v>
      </c>
      <c r="I414" s="1" t="str">
        <v>已处理</v>
      </c>
      <c r="J414" s="1" t="str">
        <v>已处理</v>
      </c>
    </row>
    <row customHeight="true" ht="17" r="415">
      <c r="A415" s="2">
        <v>45295</v>
      </c>
      <c r="B415" s="1"/>
      <c r="C415" t="str">
        <v>我们想设置一个老师可以去批改公池内学生的入学模考，但是不希望这个老师看到这些学生的联系方式，这样改怎么设置呐？因为入学模考的权限分在销售下面，销售没有关闭手机号码的权限</v>
      </c>
      <c r="D415" t="str">
        <v>设置一个老师可以去批改公池内学生的入学模考，但是不希望这个老师看到这些学生的联系方式，应该如何设置</v>
      </c>
      <c r="E415" t="str">
        <v>诺美</v>
      </c>
      <c r="G415" s="1" t="str">
        <v>教务</v>
      </c>
      <c r="H415" s="1" t="str">
        <v>操作疑问</v>
      </c>
      <c r="I415" s="1" t="str">
        <v>已处理</v>
      </c>
      <c r="J415" s="1" t="str">
        <v>已反馈</v>
      </c>
      <c r="M415" t="str">
        <v>可以给这个老师一个销售的身份和一个教务的身份，只勾选公池和查看入学模考，这样就看不到学生手机号码</v>
      </c>
    </row>
    <row customHeight="true" ht="17" r="416">
      <c r="A416" s="2">
        <v>45295</v>
      </c>
      <c r="B416" s="1"/>
      <c r="C416" t="str">
        <v>上午还有一个学生也是 扫了好几次才签到成功</v>
      </c>
      <c r="D416" t="str">
        <v>学生扫码签到，显示的是数字</v>
      </c>
      <c r="E416" t="str">
        <v>布谷龙途</v>
      </c>
      <c r="G416" s="1" t="str">
        <v>学生</v>
      </c>
      <c r="H416" s="1" t="str">
        <v>使用问题</v>
      </c>
      <c r="I416" s="1" t="str">
        <v>已处理</v>
      </c>
      <c r="J416" s="1" t="str">
        <v>已反馈</v>
      </c>
      <c r="K416" t="str">
        <v>5c3bf0076c65af21b9af5bf440108fb.jpg</v>
      </c>
      <c r="M416" t="str">
        <v>签到二维码需要登录小程序扫</v>
      </c>
      <c r="N416" t="str">
        <v>优化</v>
      </c>
    </row>
    <row customHeight="true" ht="17" r="417">
      <c r="A417" s="2">
        <v>45295</v>
      </c>
      <c r="B417" s="1"/>
      <c r="C417" t="str">
        <v>我想请问一下，这里是没有0.5小时制的是吗</v>
      </c>
      <c r="D417" t="str">
        <v>学习报告里面已排课时未显示小数</v>
      </c>
      <c r="E417" t="str">
        <v>best</v>
      </c>
      <c r="G417" s="1" t="str">
        <v>老师</v>
      </c>
      <c r="H417" s="1" t="str">
        <v>优化</v>
      </c>
      <c r="I417" s="1" t="str">
        <v>技术确认中</v>
      </c>
      <c r="J417" s="1"/>
      <c r="K417" t="str">
        <v>cbe3b11edc2353639e59295ce73cd69.png</v>
      </c>
    </row>
    <row customHeight="true" ht="17" r="418">
      <c r="A418" s="2">
        <v>45295</v>
      </c>
      <c r="B418" s="1"/>
      <c r="C418" t="str">
        <v>老师这道题系统给的答案有误，麻烦改一下。</v>
      </c>
      <c r="D418" t="str">
        <v>gre-【填空阅读机经- TEST 2 section1 】答案有误</v>
      </c>
      <c r="E418" t="str">
        <v>超学</v>
      </c>
      <c r="G418" s="1" t="str">
        <v>老师</v>
      </c>
      <c r="H418" s="1" t="str">
        <v>题目问题</v>
      </c>
      <c r="I418" s="1" t="str">
        <v>已处理</v>
      </c>
      <c r="J418" s="1"/>
      <c r="K418" t="str">
        <v>d2358e818cd6f3b4f9a89a412fd5bdf.png</v>
      </c>
    </row>
    <row customHeight="true" ht="17" r="419">
      <c r="A419" s="2">
        <v>45295</v>
      </c>
      <c r="B419" s="1"/>
      <c r="C419" t="str">
        <v>校校小助手 你好～ 有个小问题请教：教室名称可否在原有基础上编辑？如果要改一定要删除了重新添加吗？但那样顺序又乱了，那些错加的教室名称已经排进课表了 删也删不了，班级太多 要去找到对应的教室再编辑 犹如大海捞针</v>
      </c>
      <c r="D419" t="str">
        <v>需要可以修改上课地点，课表内已排的课程可以自动同步修改</v>
      </c>
      <c r="E419" t="str">
        <v>爱英格知</v>
      </c>
      <c r="G419" s="1" t="str">
        <v>教务</v>
      </c>
      <c r="H419" s="1" t="str">
        <v>需求</v>
      </c>
      <c r="I419" s="1" t="str">
        <v>未处理</v>
      </c>
      <c r="J419" s="1"/>
    </row>
    <row customHeight="true" ht="17" r="420">
      <c r="A420" s="2">
        <v>45295</v>
      </c>
      <c r="B420" s="1"/>
      <c r="C420" t="str">
        <v>你好，学生说这个点不开，请问是什么情况呀</v>
      </c>
      <c r="D420" t="str">
        <v>学生点击题库开放的作业提示参数不正确</v>
      </c>
      <c r="E420" t="str">
        <v>thinkalike</v>
      </c>
      <c r="G420" s="1" t="str">
        <v>学生</v>
      </c>
      <c r="H420" s="1" t="str">
        <v>bug</v>
      </c>
      <c r="I420" s="1" t="str">
        <v>已处理</v>
      </c>
      <c r="J420" s="1" t="str">
        <v>已反馈</v>
      </c>
      <c r="K420" t="str">
        <v>e08da61c5405ee0aae92b163c9e28911.mp4</v>
      </c>
    </row>
    <row customHeight="true" ht="17" r="421">
      <c r="A421" s="2">
        <v>45295</v>
      </c>
      <c r="B421" s="1"/>
      <c r="C421" t="str" xml:space="preserve">
        <v> hello, 可以带帮忙单独放一个雅思口语进去嘛？ 只要口语就可以</v>
      </c>
      <c r="D421" t="str">
        <v>新增雅思口语入学模考</v>
      </c>
      <c r="E421" t="str">
        <v>PAD</v>
      </c>
      <c r="G421" s="1" t="str">
        <v>老师</v>
      </c>
      <c r="H421" s="1" t="str">
        <v>入学模考配置</v>
      </c>
      <c r="I421" s="1" t="str">
        <v>已处理</v>
      </c>
      <c r="J421" s="1" t="str">
        <v>已反馈</v>
      </c>
    </row>
    <row customHeight="true" ht="17" r="422">
      <c r="A422" s="2">
        <v>45295</v>
      </c>
      <c r="B422" s="1"/>
      <c r="C422" t="str">
        <v>老师们，我有一个小问题，就是自定义作业里面，我设置填空题形式，然后题干在答题里面显示出来，然后结果页面里面是看不到题干的</v>
      </c>
      <c r="D422" t="str">
        <v>学生端自定义作业答题卡未显示题干</v>
      </c>
      <c r="E422" t="str">
        <v>天津妈妈圈</v>
      </c>
      <c r="G422" s="1" t="str">
        <v>学生</v>
      </c>
      <c r="H422" s="1" t="str">
        <v>bug</v>
      </c>
      <c r="I422" s="1" t="str">
        <v>已处理</v>
      </c>
      <c r="J422" s="1" t="str">
        <v>已反馈</v>
      </c>
      <c r="K422" t="str">
        <v>7aa4aaaa7527cbc40de353fbcaf11f4.png</v>
      </c>
    </row>
    <row customHeight="true" ht="17" r="423">
      <c r="A423" s="2">
        <v>45295</v>
      </c>
      <c r="B423" s="1"/>
      <c r="C423" t="str">
        <v>老师好！请问这些真题的排序怎样可以按顺序来，这样乱序的，学生不好找，谢谢老师！</v>
      </c>
      <c r="D423" t="str">
        <v>学生端开放题库加一个搜索按钮</v>
      </c>
      <c r="E423" t="str">
        <v>英卓</v>
      </c>
      <c r="G423" s="1" t="str">
        <v>学生</v>
      </c>
      <c r="H423" s="1" t="str">
        <v>优化</v>
      </c>
      <c r="I423" s="1" t="str">
        <v>未处理</v>
      </c>
      <c r="J423" s="1"/>
      <c r="K423" t="str">
        <v>688d63e5a668709683a97fc7c200a8c.png</v>
      </c>
    </row>
    <row customHeight="true" ht="17" r="424">
      <c r="A424" s="2">
        <v>45295</v>
      </c>
      <c r="B424" s="1"/>
      <c r="C424" t="str">
        <v>老师，高兴同学的订单，打开合同为什么是常润同学的合同，这是哪里出现问题了呢</v>
      </c>
      <c r="D424" t="str">
        <v>合同打开显示的是其他学生的数据</v>
      </c>
      <c r="E424" t="str">
        <v>牛学</v>
      </c>
      <c r="G424" s="1" t="str">
        <v>销售</v>
      </c>
      <c r="H424" s="1" t="str">
        <v>bug</v>
      </c>
      <c r="I424" s="1" t="str">
        <v>已处理</v>
      </c>
      <c r="J424" s="1"/>
      <c r="K424" t="str">
        <v>b56d70a5c88909090fca8200f8939f4.png,ffd06d2fd05b4fafcb6481dc86602b8.png,fd60bd2b0f723ff7a086189ed80c80d.png</v>
      </c>
    </row>
    <row customHeight="true" ht="17" r="425">
      <c r="A425" s="2">
        <v>45295</v>
      </c>
      <c r="B425" s="1"/>
      <c r="C425" t="str">
        <v>老师，可以帮忙把入学模考里面添加上TPO69吗？谢谢</v>
      </c>
      <c r="D425" t="str">
        <v>新增托福入学模考</v>
      </c>
      <c r="E425" t="str">
        <v>杰璞</v>
      </c>
      <c r="G425" s="1" t="str">
        <v>老师</v>
      </c>
      <c r="H425" s="1" t="str">
        <v>入学模考配置</v>
      </c>
      <c r="I425" s="1" t="str">
        <v>已处理</v>
      </c>
      <c r="J425" s="1" t="str">
        <v>已反馈</v>
      </c>
    </row>
    <row customHeight="true" ht="17" r="426">
      <c r="A426" s="2">
        <v>45295</v>
      </c>
      <c r="B426" s="1"/>
      <c r="C426" t="str">
        <v>您好，这个班级检索这里能不能实现打字输入检索呀~</v>
      </c>
      <c r="D426" t="str">
        <v>班级检索这里需要打字输入检索</v>
      </c>
      <c r="E426" t="str">
        <v>帝联</v>
      </c>
      <c r="G426" s="1" t="str">
        <v>老师</v>
      </c>
      <c r="H426" s="1" t="str">
        <v>需求</v>
      </c>
      <c r="I426" s="1" t="str">
        <v>未处理</v>
      </c>
      <c r="J426" s="1"/>
      <c r="K426" t="str">
        <v>3bc9f2afeb59afd4756f16f6a286f0e.png</v>
      </c>
    </row>
    <row customHeight="true" ht="17" r="427">
      <c r="A427" s="2">
        <v>45294</v>
      </c>
      <c r="B427" s="1"/>
      <c r="C427" t="str">
        <v>1.手机端是否可以添加数据分配
2.课时排超预警-排课界面
3.考勤界面显示排课教室
4.考勤界面显示是否可以提示迟到
6.考勤方式是否可以添加，图片考勤/文字备注</v>
      </c>
      <c r="D427" t="str">
        <v>考勤相关需求</v>
      </c>
      <c r="E427" t="str">
        <v>布谷龙途</v>
      </c>
      <c r="G427" s="1" t="str">
        <v>教务</v>
      </c>
      <c r="H427" s="1" t="str">
        <v>需求</v>
      </c>
      <c r="I427" s="1" t="str">
        <v>未处理</v>
      </c>
      <c r="J427" s="1"/>
    </row>
    <row customHeight="true" ht="17" r="428">
      <c r="A428" s="2">
        <v>45294</v>
      </c>
      <c r="B428" s="1"/>
      <c r="C428" t="str">
        <v>不能到上一题</v>
      </c>
      <c r="D428" t="str">
        <v>入学模考能力测试不能点击上一题</v>
      </c>
      <c r="E428" t="str">
        <v>innov</v>
      </c>
      <c r="G428" s="1" t="str">
        <v>老师</v>
      </c>
      <c r="H428" s="1" t="str">
        <v>其他</v>
      </c>
      <c r="I428" s="1" t="str">
        <v>已处理</v>
      </c>
      <c r="J428" s="1"/>
      <c r="K428" t="str">
        <v>87fcb378f36239669f49492e4b61e9d7.mp4,ca3a716c609a646313d2fac1292f0fc.jpg</v>
      </c>
      <c r="M428" t="str">
        <v>未复现</v>
      </c>
    </row>
    <row customHeight="true" ht="17" r="429">
      <c r="A429" s="2">
        <v>45294</v>
      </c>
      <c r="B429" s="1"/>
      <c r="C429" t="str">
        <v> 您好，请对单词练习布置这里，进行最大单词数量的限制，之前是有的。现在即使超出范围也是能正常布置的</v>
      </c>
      <c r="D429" t="str">
        <v>单词布置可以超过单词范围</v>
      </c>
      <c r="E429" t="str">
        <v>洒脱</v>
      </c>
      <c r="G429" s="1" t="str">
        <v>老师</v>
      </c>
      <c r="H429" s="1" t="str">
        <v>优化</v>
      </c>
      <c r="I429" s="1" t="str">
        <v>技术确认中</v>
      </c>
      <c r="J429" s="1"/>
      <c r="K429" t="str">
        <v>f39cf6197307043952c49ec61ccc7d9.png</v>
      </c>
    </row>
    <row customHeight="true" ht="17" r="430">
      <c r="A430" s="2">
        <v>45294</v>
      </c>
      <c r="B430" s="1"/>
      <c r="C430" t="str">
        <v>您好，想问下学生端课表视图不同老师的课能不能是自动区分不同颜色块呢，我们是想按照时间顺序，并且不同课程按照不同颜色区分这样一个课表</v>
      </c>
      <c r="D430" t="str">
        <v>课表颜色可以按照时间顺序，不同课程区分颜色</v>
      </c>
      <c r="E430" t="str">
        <v>帝联</v>
      </c>
      <c r="G430" s="1" t="str">
        <v>教务</v>
      </c>
      <c r="H430" s="1" t="str">
        <v>需求</v>
      </c>
      <c r="I430" s="1" t="str">
        <v>未处理</v>
      </c>
      <c r="J430" s="1"/>
    </row>
    <row customHeight="true" ht="17" r="431">
      <c r="A431" s="2">
        <v>45294</v>
      </c>
      <c r="B431" s="1"/>
      <c r="C431" t="str">
        <v>这个多次布置，已发布的记录能不能改成布置了 多少到多少，共几次，词库还剩多少单词呢，like这种格式
初级单词打卡x20
2023-11-07~2023-12-31 已布置55次，第21~第1120，词库剩余319个单词,不然都不知道是从哪里开始布置的，时间一久就忘了</v>
      </c>
      <c r="D431" t="str">
        <v>多次单词已发布记录显示优化</v>
      </c>
      <c r="E431" t="str">
        <v>oasis</v>
      </c>
      <c r="G431" s="1" t="str">
        <v>老师</v>
      </c>
      <c r="H431" s="1" t="str">
        <v>需求</v>
      </c>
      <c r="I431" s="1" t="str">
        <v>未处理</v>
      </c>
      <c r="J431" s="1"/>
    </row>
    <row customHeight="true" ht="17" r="432">
      <c r="A432" s="2">
        <v>45294</v>
      </c>
      <c r="B432" s="1"/>
      <c r="C432" t="str">
        <v>好的，谢谢。顺便问一下目前是系统在更新还是什么原因，咱们网站一下午了一直卡顿，其他网址网速浏览器都没问题的</v>
      </c>
      <c r="D432" t="str">
        <v>班级列表一直转圈，加载不出来</v>
      </c>
      <c r="E432" t="str">
        <v>洒脱</v>
      </c>
      <c r="G432" s="1" t="str">
        <v>老师</v>
      </c>
      <c r="H432" s="1" t="str">
        <v>其他</v>
      </c>
      <c r="I432" s="1" t="str">
        <v>已处理</v>
      </c>
      <c r="J432" s="1" t="str">
        <v>未反馈</v>
      </c>
      <c r="K432" t="str">
        <v>9adfeff4018bcfd09e2dc2d0fd5c246.png</v>
      </c>
    </row>
    <row customHeight="true" ht="17" r="433">
      <c r="A433" s="2">
        <v>45294</v>
      </c>
      <c r="B433" s="1"/>
      <c r="C433" t="str">
        <v>最近有很多题目里面排版出现严重问题，比如这道题的第1个题目area这个单词打串行了，直接变成了两个单词是are和a，这样子老师根本没有办法读懂这个题目是什么意思，甚至会读成完全其他的意思，而且单词串行这个问题最近已经多次发现了，请跟教研和校对的人说，这个问题很严重很严重</v>
      </c>
      <c r="D433" t="str">
        <v>做题页面单词是正常显示的，但是教研页面会把单词从中间截开</v>
      </c>
      <c r="E433" t="str">
        <v>方隅</v>
      </c>
      <c r="G433" s="1" t="str">
        <v>老师</v>
      </c>
      <c r="H433" s="1"/>
      <c r="I433" s="1" t="str">
        <v>技术确认中</v>
      </c>
      <c r="J433" s="1"/>
      <c r="K433" t="str">
        <v>5a7fe05c987b156da49be83bbce4fe3.jpg,ba7c18335e557aea4741b28d83632dd.jpg</v>
      </c>
    </row>
    <row customHeight="true" ht="17" r="434">
      <c r="A434" s="2">
        <v>45294</v>
      </c>
      <c r="B434" s="1"/>
      <c r="C434" t="str">
        <v>它已经提示了，仅可布置16天，但最后已发布的还是写的28次，这个也比较割裂
直接设计成剩余词库不足的情况下，只能布置16天就好了呀，不然还要自己挨个去数日子算到底哪天才是第16天</v>
      </c>
      <c r="D434" t="str">
        <v>多次单词已经提示仅可布置16天，但最后已发布的还是写的28次</v>
      </c>
      <c r="E434" t="str">
        <v>oasis</v>
      </c>
      <c r="G434" s="1" t="str">
        <v>老师</v>
      </c>
      <c r="H434" s="1" t="str">
        <v>优化</v>
      </c>
      <c r="I434" s="1" t="str">
        <v>技术确认中</v>
      </c>
      <c r="J434" s="1"/>
      <c r="K434" t="str">
        <v>406f0dc7ea1774886063d3fb1b9beec.png,cf764c0c5cf36f7f63905e38098b5a8.png</v>
      </c>
    </row>
    <row customHeight="true" ht="17" r="435">
      <c r="A435" s="2">
        <v>45294</v>
      </c>
      <c r="B435" s="1"/>
      <c r="C435" t="str">
        <v>老师好 我们学生说雅思阅读做题时 文章可以高亮 题目不能高亮 但是考试两个都可以</v>
      </c>
      <c r="D435" t="str">
        <v>雅思阅读题目也应可以高亮，和实考一样</v>
      </c>
      <c r="E435" t="str">
        <v>独角兽</v>
      </c>
      <c r="G435" s="1" t="str">
        <v>老师</v>
      </c>
      <c r="H435" s="1" t="str">
        <v>优化</v>
      </c>
      <c r="I435" s="1" t="str">
        <v>未处理</v>
      </c>
      <c r="J435" s="1"/>
    </row>
    <row customHeight="true" ht="17" r="436">
      <c r="A436" s="2">
        <v>45293</v>
      </c>
      <c r="B436" s="1"/>
      <c r="C436" t="str">
        <v>您好，我这边为什么不显示添加新教室的那个标志啊</v>
      </c>
      <c r="D436" t="str">
        <v>排课上课地点没有新增上课地点的按钮</v>
      </c>
      <c r="E436" t="str">
        <v>帝联</v>
      </c>
      <c r="G436" s="1" t="str">
        <v>教务</v>
      </c>
      <c r="H436" s="1" t="str">
        <v>优化</v>
      </c>
      <c r="I436" s="1" t="str">
        <v>已处理</v>
      </c>
      <c r="J436" s="1" t="str">
        <v>已反馈</v>
      </c>
      <c r="K436" t="str">
        <v>84e8caf3bca4e83ec4d3320220aac83.png</v>
      </c>
    </row>
    <row customHeight="true" ht="17" r="437">
      <c r="A437" s="2">
        <v>45293</v>
      </c>
      <c r="B437" s="1"/>
      <c r="C437" t="str">
        <v>今天帮我们看看为何我们课程上架后 小程序不显示</v>
      </c>
      <c r="D437" t="str">
        <v>课程上架后 小程序不显示</v>
      </c>
      <c r="E437" t="str">
        <v>innov</v>
      </c>
      <c r="G437" s="1" t="str">
        <v>教务</v>
      </c>
      <c r="H437" s="1" t="str">
        <v>操作疑问</v>
      </c>
      <c r="I437" s="1" t="str">
        <v>已处理</v>
      </c>
      <c r="J437" s="1" t="str">
        <v>已反馈</v>
      </c>
      <c r="K437" t="str">
        <v>e398f848013280b2bfd6c8b2c85feb2.png</v>
      </c>
      <c r="M437" t="str">
        <v>小程序报课设置可以修改为允许未注册的学生报名</v>
      </c>
    </row>
    <row customHeight="true" ht="17" r="438">
      <c r="A438" s="2">
        <v>45293</v>
      </c>
      <c r="B438" s="1"/>
      <c r="C438" t="str">
        <v>老师早上好！请问系统中的潜客，可以给到客户电子合同吗？还是要转为正式学员，才能有电子合同？谢谢老师！</v>
      </c>
      <c r="D438" t="str">
        <v>潜客如何给电子合同</v>
      </c>
      <c r="E438" t="str">
        <v>英卓</v>
      </c>
      <c r="G438" s="1" t="str">
        <v>校长</v>
      </c>
      <c r="H438" s="1" t="str">
        <v>操作疑问</v>
      </c>
      <c r="I438" s="1" t="str">
        <v>已处理</v>
      </c>
      <c r="J438" s="1" t="str">
        <v>已反馈</v>
      </c>
      <c r="M438" t="str">
        <v>可以给到电子合同，需要把状态调整为已签约就可以了，不需要转为正式学员。</v>
      </c>
    </row>
    <row customHeight="true" ht="17" r="439">
      <c r="A439" s="2">
        <v>45293</v>
      </c>
      <c r="B439" s="1"/>
      <c r="C439" t="str">
        <v>Doreen老师，我们组合了一套雅思入学模考测试题 能帮我们在系统题库里看有没有这些题 然后做成测试题嘛</v>
      </c>
      <c r="D439" t="str">
        <v>新增雅思入学模考</v>
      </c>
      <c r="E439" t="str">
        <v>帝联</v>
      </c>
      <c r="G439" s="1" t="str">
        <v>老师</v>
      </c>
      <c r="H439" s="1" t="str">
        <v>入学模考配置</v>
      </c>
      <c r="I439" s="1" t="str">
        <v>已处理</v>
      </c>
      <c r="J439" s="1" t="str">
        <v>已反馈</v>
      </c>
    </row>
    <row customHeight="true" ht="17" r="440">
      <c r="A440" s="2">
        <v>45293</v>
      </c>
      <c r="B440" s="1"/>
      <c r="C440" t="str">
        <v>老师，中午好，今天单词发音学习我这里显示网络原因没办法上传，手机端和电脑端都试过了，请问什么原因呀都试过了，4g，5g，无线，前几天用还很正常</v>
      </c>
      <c r="D440" t="str">
        <v>小程序单词发音测评失败</v>
      </c>
      <c r="E440" t="str">
        <v>派笛</v>
      </c>
      <c r="G440" s="1" t="str">
        <v>学生</v>
      </c>
      <c r="H440" s="1" t="str">
        <v>其他</v>
      </c>
      <c r="I440" s="1" t="str">
        <v>已处理</v>
      </c>
      <c r="J440" s="1" t="str">
        <v>已反馈</v>
      </c>
      <c r="K440" t="str">
        <v>bf2dcbb00288ced8a12b3463adf34b0.jpg</v>
      </c>
      <c r="M440" t="str">
        <v>口语测评服务欠费，已处理</v>
      </c>
    </row>
    <row customHeight="true" ht="17" r="441">
      <c r="A441" s="2">
        <v>45293</v>
      </c>
      <c r="B441" s="1"/>
      <c r="C441" t="str" xml:space="preserve">
        <v>您好 反馈一个问题 今天在排课的时候还几次 一个校区排课的时候 所有教室都先上冲突，把所有教室都选了 然后又新建了新的教室也是显示有冲突 </v>
      </c>
      <c r="D441" t="str">
        <v>排课时，所有教室都显示冲突，实际上是没有冲突的</v>
      </c>
      <c r="E441" t="str">
        <v>布谷龙途</v>
      </c>
      <c r="G441" s="1" t="str">
        <v>老师</v>
      </c>
      <c r="H441" s="1"/>
      <c r="I441" s="1" t="str">
        <v>技术确认中</v>
      </c>
      <c r="J441" s="1"/>
      <c r="K441" t="str">
        <v>ce33ffec4d4b2f8505e207f9b5d4aaa.png,177907eeb8ca90bff41714351d94eff.png,5b902902b1027d224c5bbc84d52b229.png</v>
      </c>
      <c r="M441" t="str">
        <v>未复现</v>
      </c>
    </row>
    <row customHeight="true" ht="17" r="442">
      <c r="A442" s="2">
        <v>45293</v>
      </c>
      <c r="B442" s="1"/>
      <c r="C442" t="str">
        <v>请问这里班级我为什么不能上架我想上架这个栏目</v>
      </c>
      <c r="D442" t="str">
        <v>班级不能上架到小程序</v>
      </c>
      <c r="E442" t="str">
        <v>innov</v>
      </c>
      <c r="G442" s="1" t="str">
        <v>校长</v>
      </c>
      <c r="H442" s="1" t="str">
        <v>其他</v>
      </c>
      <c r="I442" s="1" t="str">
        <v>已处理</v>
      </c>
      <c r="J442" s="1" t="str">
        <v>已反馈</v>
      </c>
      <c r="K442" t="str">
        <v>4135badcdb4e1dab3726aac676f72de.jpg</v>
      </c>
      <c r="M442" t="str">
        <v>小程序目前只能上架1对多班级</v>
      </c>
    </row>
    <row customHeight="true" ht="17" r="443">
      <c r="A443" s="2">
        <v>45292</v>
      </c>
      <c r="B443" s="1"/>
      <c r="C443" t="str">
        <v>辛苦老师录一套入学测试题：
听力：5-3-1/5-3-2
阅读：8-1-1
写作：5-2-2
试卷名：雅思入学测试A卷</v>
      </c>
      <c r="D443" t="str">
        <v>新增雅思入学模考</v>
      </c>
      <c r="E443" t="str">
        <v>超级学长</v>
      </c>
      <c r="G443" s="1" t="str">
        <v>老师</v>
      </c>
      <c r="H443" s="1" t="str">
        <v>入学模考配置</v>
      </c>
      <c r="I443" s="1" t="str">
        <v>已处理</v>
      </c>
      <c r="J443" s="1" t="str">
        <v>已反馈</v>
      </c>
    </row>
    <row customHeight="true" ht="17" r="444">
      <c r="A444" s="2">
        <v>45292</v>
      </c>
      <c r="B444" s="1"/>
      <c r="C444" t="str">
        <v>但是只要是线上学生  我选线下课也还是无法选择已经有的教室</v>
      </c>
      <c r="D444" t="str">
        <v>排课不能选择教室</v>
      </c>
      <c r="E444" t="str">
        <v>帝联</v>
      </c>
      <c r="G444" s="1" t="str">
        <v>教务</v>
      </c>
      <c r="H444" s="1" t="str">
        <v>操作疑问</v>
      </c>
      <c r="I444" s="1" t="str">
        <v>已处理</v>
      </c>
      <c r="J444" s="1" t="str">
        <v>已反馈</v>
      </c>
      <c r="K444" t="str">
        <v>4e13bb95874cd15ea04be09dd022179.png</v>
      </c>
      <c r="M444" t="str">
        <v>有多个校区，该校区下没有设置教室，可以在系统左侧导航栏底部设置-教学相关-编辑上课地点，设置该校区下的教室信息</v>
      </c>
    </row>
    <row customHeight="true" ht="17" r="445">
      <c r="A445" s="2">
        <v>45291</v>
      </c>
      <c r="B445" s="1"/>
      <c r="C445" t="str">
        <v>您好，我试了一下，还是没有办法输入中文</v>
      </c>
      <c r="D445" t="str">
        <v>课表页面搜索老师，没有办法输入中文查找</v>
      </c>
      <c r="E445" t="str">
        <v>帝联</v>
      </c>
      <c r="G445" s="1" t="str">
        <v>教务</v>
      </c>
      <c r="H445" s="1" t="str">
        <v>优化</v>
      </c>
      <c r="I445" s="1" t="str">
        <v>已处理</v>
      </c>
      <c r="J445" s="1"/>
      <c r="K445" t="str">
        <v>87c51b4916edb8f1999ea48e313f190f.mp4</v>
      </c>
    </row>
    <row customHeight="true" ht="17" r="446">
      <c r="A446" s="2">
        <v>45291</v>
      </c>
      <c r="B446" s="1"/>
      <c r="C446" t="str">
        <v>这两天我们学生打不开模考界面</v>
      </c>
      <c r="D446" t="str">
        <v>学生端无法打开作业链接，口语音频无法上传</v>
      </c>
      <c r="E446" t="str">
        <v>洒脱</v>
      </c>
      <c r="G446" s="1" t="str">
        <v>学生</v>
      </c>
      <c r="H446" s="1" t="str">
        <v>bug</v>
      </c>
      <c r="I446" s="1" t="str">
        <v>已处理</v>
      </c>
      <c r="J446" s="1" t="str">
        <v>已反馈</v>
      </c>
      <c r="N446" t="str">
        <v>北京至简.NewWay</v>
      </c>
    </row>
    <row customHeight="true" ht="17" r="447">
      <c r="A447" s="2">
        <v>45291</v>
      </c>
      <c r="B447" s="1"/>
      <c r="C447" t="str">
        <v>各位老师好，麻烦帮我看一下这个模考学生张予辰Jasper，电话13515662995，他模考已经完成并且上传，但是系统公池里面没有，谢谢</v>
      </c>
      <c r="D447" t="str">
        <v>学生作答了入学模考，公池找不到记录</v>
      </c>
      <c r="E447" t="str">
        <v>前识</v>
      </c>
      <c r="G447" s="1" t="str">
        <v>销售</v>
      </c>
      <c r="H447" s="1" t="str">
        <v>其他</v>
      </c>
      <c r="I447" s="1" t="str">
        <v>暂不处理</v>
      </c>
      <c r="J447" s="1"/>
      <c r="M447" t="str">
        <v>从数据分析看，这个学生应该同时咨询过huge，从huge的域名进入做的入学模考</v>
      </c>
      <c r="N447" t="str">
        <v>作答数据在huge</v>
      </c>
    </row>
    <row customHeight="true" ht="17" r="448">
      <c r="A448" s="2">
        <v>45291</v>
      </c>
      <c r="B448" s="1"/>
      <c r="C448" t="str">
        <v>问一下，已经布置的作业能不能修改？改提交时间之类的？</v>
      </c>
      <c r="D448" t="str">
        <v>布置作业能否修改时间</v>
      </c>
      <c r="E448" t="str">
        <v>ICC</v>
      </c>
      <c r="G448" s="1" t="str">
        <v>老师</v>
      </c>
      <c r="H448" s="1" t="str">
        <v>操作疑问</v>
      </c>
      <c r="I448" s="1" t="str">
        <v>已处理</v>
      </c>
      <c r="J448" s="1" t="str">
        <v>已反馈</v>
      </c>
      <c r="M448" t="str">
        <v>时间标题可以改的，内容不能改</v>
      </c>
    </row>
    <row customHeight="true" ht="17" r="449">
      <c r="A449" s="2">
        <v>45291</v>
      </c>
      <c r="B449" s="1"/>
      <c r="C449" t="str">
        <v>2022第13套阅读材料单词有误2022第11套阅读材料单词有误</v>
      </c>
      <c r="D449" t="str">
        <v>托福2022第13套、11套阅读材料单词有误</v>
      </c>
      <c r="E449" t="str">
        <v>独课</v>
      </c>
      <c r="G449" s="1" t="str">
        <v>老师</v>
      </c>
      <c r="H449" s="1" t="str">
        <v>题目问题</v>
      </c>
      <c r="I449" s="1" t="str">
        <v>沟通确认中</v>
      </c>
      <c r="J449" s="1"/>
      <c r="K449" t="str">
        <v>83c3c316b245c9e282a2caeed46d299.png</v>
      </c>
    </row>
    <row customHeight="true" ht="17" r="450">
      <c r="A450" s="2">
        <v>45291</v>
      </c>
      <c r="B450" s="1"/>
      <c r="C450" t="str">
        <v> 你好，帮忙托福入学模考里的tpo61换成43套哦，谢谢啦</v>
      </c>
      <c r="D450" t="str">
        <v>入学模考配置</v>
      </c>
      <c r="E450" t="str">
        <v>有明</v>
      </c>
      <c r="G450" s="1" t="str">
        <v>老师</v>
      </c>
      <c r="H450" s="1" t="str">
        <v>入学模考配置</v>
      </c>
      <c r="I450" s="1" t="str">
        <v>已处理</v>
      </c>
      <c r="J450" s="1" t="str">
        <v>已反馈</v>
      </c>
    </row>
    <row customHeight="true" ht="17" r="451">
      <c r="A451" s="2">
        <v>45291</v>
      </c>
      <c r="B451" s="1"/>
      <c r="C451" t="str">
        <v>各位老师，线上的雅思入学测试，学生做的时候经常是做完阅读第二篇剩余还有时间就自动跳掉了，听力也是只有2个section，最近做的几套都是这样的 问了学生 学生说时间没用完的</v>
      </c>
      <c r="D451" t="str">
        <v>学生答题时间还未结束，系统会自动结束答题</v>
      </c>
      <c r="E451" t="str">
        <v>不远</v>
      </c>
      <c r="G451" s="1" t="str">
        <v>学生</v>
      </c>
      <c r="H451" s="1"/>
      <c r="I451" s="1" t="str">
        <v>技术确认中</v>
      </c>
      <c r="J451" s="1"/>
    </row>
    <row customHeight="true" ht="17" r="452">
      <c r="A452" s="2">
        <v>45290</v>
      </c>
      <c r="B452" s="1"/>
      <c r="C452" t="str">
        <v>老师您好,作业布置无法进入,一直处于加载中</v>
      </c>
      <c r="D452" t="str">
        <v>系统作业布置加载不出来</v>
      </c>
      <c r="E452" t="str">
        <v>米高</v>
      </c>
      <c r="G452" s="1" t="str">
        <v>老师</v>
      </c>
      <c r="H452" s="1" t="str">
        <v>bug</v>
      </c>
      <c r="I452" s="1" t="str">
        <v>已处理</v>
      </c>
      <c r="J452" s="1" t="str">
        <v>已反馈</v>
      </c>
      <c r="K452" t="str">
        <v>58edb0ad7d8561eb19205e9e2a766d31_.png,8d1217bfbf4e3c75d655cd3ea885d2cf_.png</v>
      </c>
      <c r="M452" t="str">
        <v>技术处理后恢复</v>
      </c>
    </row>
    <row customHeight="true" ht="17" r="453">
      <c r="A453" s="2">
        <v>45290</v>
      </c>
      <c r="B453" s="1"/>
      <c r="C453" t="str">
        <v>系统题库没有答案显示了，也看不到每个选项选择的概率</v>
      </c>
      <c r="D453" t="str">
        <v>系统题目没显示答案和答案选择概率</v>
      </c>
      <c r="E453" t="str">
        <v>寸心</v>
      </c>
      <c r="G453" s="1" t="str">
        <v>老师</v>
      </c>
      <c r="H453" s="1" t="str">
        <v>bug</v>
      </c>
      <c r="I453" s="1" t="str">
        <v>已处理</v>
      </c>
      <c r="J453" s="1" t="str">
        <v>已反馈</v>
      </c>
      <c r="K453" t="str">
        <v>747807d89f103dcc1d5b6ad28ebef96.jpg</v>
      </c>
    </row>
    <row customHeight="true" ht="17" r="454">
      <c r="A454" s="2">
        <v>45290</v>
      </c>
      <c r="B454" s="1"/>
      <c r="C454" t="str">
        <v>您好，这个链接里的模考作业，有个学生陈雨萱的答题结果一直打不开，显示“wrong”，其他孩子的可以正常打开</v>
      </c>
      <c r="D454" t="str">
        <v>模考作业结果页打不开，报wrong</v>
      </c>
      <c r="E454" t="str">
        <v>NewWay</v>
      </c>
      <c r="G454" s="1" t="str">
        <v>老师</v>
      </c>
      <c r="H454" s="1" t="str">
        <v>bug</v>
      </c>
      <c r="I454" s="1" t="str">
        <v>已处理</v>
      </c>
      <c r="J454" s="1" t="str">
        <v>已反馈</v>
      </c>
      <c r="N454" t="str">
        <v>南京学了么</v>
      </c>
    </row>
    <row customHeight="true" ht="17" r="455">
      <c r="A455" s="2">
        <v>45290</v>
      </c>
      <c r="B455" s="1"/>
      <c r="C455" t="str">
        <v>请问我们不能后台交卷吗？学生都做完了，学生端也不能交卷，我们后台端也不可以，请问一下这是什么问题呢？</v>
      </c>
      <c r="D455" t="str">
        <v>学生入学模考无法提交，销售端提交报错</v>
      </c>
      <c r="E455" t="str">
        <v>洒脱</v>
      </c>
      <c r="G455" s="1" t="str">
        <v>老师</v>
      </c>
      <c r="H455" s="1" t="str">
        <v>bug</v>
      </c>
      <c r="I455" s="1" t="str">
        <v>已处理</v>
      </c>
      <c r="J455" s="1"/>
      <c r="K455" t="str">
        <v>8943b62e59a89c904c0500fb271ed7c.png</v>
      </c>
    </row>
    <row customHeight="true" ht="17" r="456">
      <c r="A456" s="2">
        <v>45290</v>
      </c>
      <c r="B456" s="1"/>
      <c r="C456" t="str">
        <v>你好，学生打开这个链接模考，module 1时间一直停留在39分钟不变，这是什么情况啊</v>
      </c>
      <c r="D456" t="str">
        <v>SAT模考答题倒计时不变</v>
      </c>
      <c r="E456" t="str">
        <v>上海光禾</v>
      </c>
      <c r="G456" s="1" t="str">
        <v>老师</v>
      </c>
      <c r="H456" s="1" t="str">
        <v>bug</v>
      </c>
      <c r="I456" s="1" t="str">
        <v>已处理</v>
      </c>
      <c r="J456" s="1" t="str">
        <v>已反馈</v>
      </c>
      <c r="K456" t="str">
        <v>5c114fd739ebacba69983347cde42a6.jpg</v>
      </c>
      <c r="M456" t="str">
        <v>显示问题</v>
      </c>
      <c r="N456" t="str">
        <v>守壹私塾</v>
      </c>
    </row>
    <row customHeight="true" ht="17" r="457">
      <c r="A457" s="2">
        <v>45290</v>
      </c>
      <c r="B457" s="1"/>
      <c r="C457" t="str">
        <v>老师请问下开放题库这个功能,这个题有木有一键全选的功能,还是说只能一个个点还是</v>
      </c>
      <c r="D457" t="str">
        <v>开放题库有全选快捷操作吗</v>
      </c>
      <c r="E457" t="str">
        <v>超学</v>
      </c>
      <c r="G457" s="1" t="str">
        <v>老师</v>
      </c>
      <c r="H457" s="1" t="str">
        <v>优化</v>
      </c>
      <c r="I457" s="1" t="str">
        <v>未处理</v>
      </c>
      <c r="J457" s="1"/>
      <c r="K457" t="str">
        <v>92b926d51d2d68d32b151d11f5ac73e.png</v>
      </c>
    </row>
    <row customHeight="true" ht="17" r="458">
      <c r="A458" s="2">
        <v>45290</v>
      </c>
      <c r="B458" s="1"/>
      <c r="C458" t="str">
        <v>老师们，系统上录入学生考试成绩，总成绩 无法 输入小数了，麻烦帮忙处理一下，谢谢</v>
      </c>
      <c r="D458" t="str">
        <v>学员管理录入考试成绩，无法输入小数点</v>
      </c>
      <c r="E458" t="str">
        <v>思潮</v>
      </c>
      <c r="G458" s="1" t="str">
        <v>老师</v>
      </c>
      <c r="H458" s="1" t="str">
        <v>优化</v>
      </c>
      <c r="I458" s="1" t="str">
        <v>已处理</v>
      </c>
      <c r="J458" s="1"/>
    </row>
    <row customHeight="true" ht="17" r="459">
      <c r="A459" s="2">
        <v>45290</v>
      </c>
      <c r="B459" s="1"/>
      <c r="C459" t="str">
        <v>老师~ 学生反映在写题目和测试的时候，系统无法播放单词的声音。</v>
      </c>
      <c r="D459" t="str">
        <v>系统无法播放单词音频</v>
      </c>
      <c r="E459" t="str">
        <v>微果</v>
      </c>
      <c r="G459" s="1" t="str">
        <v>老师</v>
      </c>
      <c r="H459" s="1"/>
      <c r="I459" s="1" t="str">
        <v>暂不处理</v>
      </c>
      <c r="J459" s="1"/>
      <c r="M459" t="str">
        <v>未复现，从录屏看确实最后一个单词没有自动播放发音，已告知客户可以点击喇叭再次播放</v>
      </c>
    </row>
    <row customHeight="true" ht="17" r="460">
      <c r="A460" s="2">
        <v>45289</v>
      </c>
      <c r="B460" s="1"/>
      <c r="C460" t="str">
        <v>老师这个合同，学生字都签了，不见章子了</v>
      </c>
      <c r="D460" t="str">
        <v>合同发给学生签字，没有显示公章</v>
      </c>
      <c r="E460" t="str">
        <v>牛学</v>
      </c>
      <c r="G460" s="1" t="str">
        <v>销售</v>
      </c>
      <c r="H460" s="1" t="str">
        <v>bug</v>
      </c>
      <c r="I460" s="1" t="str">
        <v>已处理</v>
      </c>
      <c r="J460" s="1" t="str">
        <v>已反馈</v>
      </c>
      <c r="K460" t="str">
        <v>image.png</v>
      </c>
      <c r="M460" t="str">
        <v>已优化合同公章位置在合同最后，生成合同前预览公章位置可做调整</v>
      </c>
    </row>
    <row customHeight="true" ht="17" r="461">
      <c r="A461" s="2">
        <v>45289</v>
      </c>
      <c r="B461" s="1"/>
      <c r="C461" t="str">
        <v>请问为什么我选择的是系统默认反馈，点击预览，出来的只有下面四个，老师端反馈内容出现很多</v>
      </c>
      <c r="D461" t="str">
        <v>设置用系统默认的反馈，老师端出现反馈项过多，异常</v>
      </c>
      <c r="E461" t="str">
        <v>芝青藤</v>
      </c>
      <c r="G461" s="1" t="str">
        <v>老师</v>
      </c>
      <c r="H461" s="1" t="str">
        <v>其他</v>
      </c>
      <c r="I461" s="1" t="str">
        <v>已处理</v>
      </c>
      <c r="J461" s="1" t="str">
        <v>已反馈</v>
      </c>
      <c r="K461" t="str">
        <v>image.png</v>
      </c>
      <c r="M461" t="str">
        <v>未复现，已处理</v>
      </c>
    </row>
    <row customHeight="true" ht="17" r="462">
      <c r="A462" s="2">
        <v>45289</v>
      </c>
      <c r="B462" s="1"/>
      <c r="C462" t="str">
        <v>你好呀，目前课程进度还是只能看到【已上/总课时】呢？没有显示已排呢？</v>
      </c>
      <c r="D462" t="str">
        <v>老师端班级课表看不到【已上/总课时】</v>
      </c>
      <c r="E462" t="str">
        <v>爱英格知</v>
      </c>
      <c r="G462" s="1" t="str">
        <v>老师</v>
      </c>
      <c r="H462" s="1" t="str">
        <v>其他</v>
      </c>
      <c r="I462" s="1" t="str">
        <v>已处理</v>
      </c>
      <c r="J462" s="1" t="str">
        <v>已反馈</v>
      </c>
      <c r="K462" t="str">
        <v>image.png</v>
      </c>
      <c r="M462" t="str">
        <v>教务端的班级界面，可以看到“已排”课时</v>
      </c>
    </row>
    <row customHeight="true" ht="17" r="463">
      <c r="A463" s="2">
        <v>45289</v>
      </c>
      <c r="B463" s="1"/>
      <c r="C463" t="str">
        <v>想新增 tpo70 套之后的模考题目</v>
      </c>
      <c r="D463" t="str">
        <v>新增 tpo70 套之后的模考题目</v>
      </c>
      <c r="E463" t="str">
        <v>惟学</v>
      </c>
      <c r="G463" s="1" t="str">
        <v>老师</v>
      </c>
      <c r="H463" s="1" t="str">
        <v>入学模考配置</v>
      </c>
      <c r="I463" s="1" t="str">
        <v>已处理</v>
      </c>
      <c r="J463" s="1" t="str">
        <v>已反馈</v>
      </c>
    </row>
    <row customHeight="true" ht="17" r="464">
      <c r="A464" s="2">
        <v>45289</v>
      </c>
      <c r="B464" s="1"/>
      <c r="C464" t="str">
        <v>我们可以增加作业分享到微信群的功能吗？学生作业分享一下老师批改起来会更方便</v>
      </c>
      <c r="D464" t="str">
        <v>作业完成后分享到微信群，老师批改更方便</v>
      </c>
      <c r="E464" t="str">
        <v>超学</v>
      </c>
      <c r="G464" s="1" t="str">
        <v>老师</v>
      </c>
      <c r="H464" s="1" t="str">
        <v>需求</v>
      </c>
      <c r="I464" s="1" t="str">
        <v>未处理</v>
      </c>
      <c r="J464" s="1" t="str">
        <v>已反馈</v>
      </c>
    </row>
    <row customHeight="true" ht="17" r="465">
      <c r="A465" s="2">
        <v>45289</v>
      </c>
      <c r="B465" s="1"/>
      <c r="C465" t="str">
        <v>老师，有几个学生都反馈说做题做一半系统自动交卷，导致后面的题没法正常做完，麻烦看看什么原因呢？</v>
      </c>
      <c r="D465" t="str">
        <v>学生做题，时间到了，系统自动提交，导致后面的题没正常做完</v>
      </c>
      <c r="E465" t="str">
        <v>超学</v>
      </c>
      <c r="G465" s="1" t="str">
        <v>老师</v>
      </c>
      <c r="H465" s="1" t="str">
        <v>其他</v>
      </c>
      <c r="I465" s="1" t="str">
        <v>已处理</v>
      </c>
      <c r="J465" s="1" t="str">
        <v>已反馈</v>
      </c>
      <c r="M465" t="str">
        <v>布置作业的时候可以设置答题倒计时是否开启</v>
      </c>
    </row>
    <row customHeight="true" ht="17" r="466">
      <c r="A466" s="2">
        <v>45289</v>
      </c>
      <c r="B466" s="1"/>
      <c r="C466" t="str">
        <v>老师找不到入学模考详情</v>
      </c>
      <c r="D466" t="str">
        <v>老师找不到入学模考详情</v>
      </c>
      <c r="E466" t="str">
        <v>InnoV</v>
      </c>
      <c r="G466" s="1" t="str">
        <v>老师</v>
      </c>
      <c r="H466" s="1" t="str">
        <v>操作疑问</v>
      </c>
      <c r="I466" s="1" t="str">
        <v>已处理</v>
      </c>
      <c r="J466" s="1" t="str">
        <v>已反馈</v>
      </c>
      <c r="M466" t="str">
        <v>校长、销售管理员在公池查看</v>
      </c>
    </row>
    <row customHeight="true" ht="17" r="467">
      <c r="A467" s="2">
        <v>45289</v>
      </c>
      <c r="B467" s="1"/>
      <c r="C467" t="str">
        <v>模考时，听力可以右键标记高亮，但选择文字时，可能鼠标一移动，被选文字就失去了被选状态</v>
      </c>
      <c r="D467" t="str">
        <v>模考时，高亮标记后，选择文字，鼠标一移动，被选文字就失去了被选状态</v>
      </c>
      <c r="E467" t="str">
        <v>深圳超级</v>
      </c>
      <c r="G467" s="1" t="str">
        <v>老师</v>
      </c>
      <c r="H467" s="1" t="str">
        <v>使用问题</v>
      </c>
      <c r="I467" s="1" t="str">
        <v>已处理</v>
      </c>
      <c r="J467" s="1" t="str">
        <v>已反馈</v>
      </c>
      <c r="M467" t="str">
        <v>被选文字中包含高亮的文字，会出现这个问题，因为高亮的文字已经被选过了</v>
      </c>
    </row>
    <row customHeight="true" ht="17" r="468">
      <c r="A468" s="2">
        <v>45288</v>
      </c>
      <c r="B468" s="1"/>
      <c r="C468" t="str">
        <v>老师，今天有学生做了测试，提交的时候显示未成功，之后就找不到做题记录了，麻烦咱们技术人员帮忙看下呀，学生电话15070245545</v>
      </c>
      <c r="D468" t="str">
        <v>学生做了入学模考，无法提交，公池有学生信息，但没有入学模考记录</v>
      </c>
      <c r="E468" t="str">
        <v>北京超学</v>
      </c>
      <c r="G468" s="1" t="str">
        <v>教务</v>
      </c>
      <c r="H468" s="1" t="str">
        <v>其他</v>
      </c>
      <c r="I468" s="1" t="str">
        <v>已处理</v>
      </c>
      <c r="J468" s="1" t="str">
        <v>已反馈</v>
      </c>
      <c r="K468" t="str">
        <v>image.png</v>
      </c>
      <c r="M468" t="str">
        <v>学生在答题过程中，账号被老师账号删除了，导致学生答完题后无法提交</v>
      </c>
    </row>
    <row customHeight="true" ht="17" r="469">
      <c r="A469" s="2">
        <v>45288</v>
      </c>
      <c r="B469" s="1"/>
      <c r="C469" t="str">
        <v>布置单词作业，单词数量不够时，显示有歧义</v>
      </c>
      <c r="D469" t="str">
        <v>布置单词作业，单词数量不够时，显示有歧义</v>
      </c>
      <c r="E469" t="str">
        <v>唯学</v>
      </c>
      <c r="G469" s="1" t="str">
        <v>老师</v>
      </c>
      <c r="H469" s="1" t="str">
        <v>优化</v>
      </c>
      <c r="I469" s="1" t="str">
        <v>技术确认中</v>
      </c>
      <c r="J469" s="1" t="str">
        <v>已反馈</v>
      </c>
      <c r="K469" t="str">
        <v>image.png</v>
      </c>
      <c r="M469" t="str">
        <v>显示有歧义，已反馈给技术修改</v>
      </c>
    </row>
    <row customHeight="true" ht="17" r="470">
      <c r="A470" s="2">
        <v>45288</v>
      </c>
      <c r="B470" s="1"/>
      <c r="C470" t="str">
        <v>大纲里的词汇任务下发似乎有问题</v>
      </c>
      <c r="D470" t="str">
        <v>设置作业大纲任务下发频次为周一、周二、周三、周四，下发后仅显示周一的</v>
      </c>
      <c r="E470" t="str">
        <v>唯学</v>
      </c>
      <c r="G470" s="1" t="str">
        <v>老师</v>
      </c>
      <c r="H470" s="1" t="str">
        <v>bug</v>
      </c>
      <c r="I470" s="1" t="str">
        <v>技术确认中</v>
      </c>
      <c r="J470" s="1"/>
      <c r="K470" t="str">
        <v>image.png,image.png</v>
      </c>
      <c r="M470" t="str">
        <v>修改目录下发频次后，单词任务下的日期没有按频率更新</v>
      </c>
    </row>
    <row customHeight="true" ht="17" r="471">
      <c r="A471" s="2">
        <v>45288</v>
      </c>
      <c r="B471" s="1"/>
      <c r="C471" t="str">
        <v>就是我有一个客户，昨天。</v>
      </c>
      <c r="D471" t="str">
        <v>潜客签约完了，在公池里就找不到，但是在潜客里还有这个客户</v>
      </c>
      <c r="E471" t="str">
        <v>爱英格知</v>
      </c>
      <c r="G471" s="1" t="str">
        <v>老师</v>
      </c>
      <c r="H471" s="1" t="str">
        <v>其他</v>
      </c>
      <c r="I471" s="1" t="str">
        <v>已处理</v>
      </c>
      <c r="J471" s="1" t="str">
        <v>已反馈</v>
      </c>
      <c r="K471" t="str">
        <v>image.png</v>
      </c>
      <c r="M471" t="str">
        <v>协作销售，只是能跟进潜客，跟进时可以选签约，但不会出现在用户池里，转正学员只能主销售或销售管理员处理</v>
      </c>
    </row>
    <row customHeight="true" ht="17" r="472">
      <c r="A472" s="2">
        <v>45288</v>
      </c>
      <c r="B472" s="1"/>
      <c r="C472" t="str">
        <v>老师好！可以在我们的托福模考中增加一个最新托福TPO75的口语题吗? 想让意向学员测试一下口语，谢谢！</v>
      </c>
      <c r="D472" t="str">
        <v>托福模考中增加一个最新托福TPO75的口语题</v>
      </c>
      <c r="E472" t="str">
        <v>深圳英卓</v>
      </c>
      <c r="G472" s="1" t="str">
        <v>老师</v>
      </c>
      <c r="H472" s="1" t="str">
        <v>入学模考配置</v>
      </c>
      <c r="I472" s="1" t="str">
        <v>已处理</v>
      </c>
      <c r="J472" s="1" t="str">
        <v>已反馈</v>
      </c>
    </row>
    <row customHeight="true" ht="17" r="473">
      <c r="A473" s="2">
        <v>45288</v>
      </c>
      <c r="B473" s="1"/>
      <c r="C473" t="str">
        <v>启硕教育需要恢复老师账号，他们误删了，18826228678 李悦帆</v>
      </c>
      <c r="D473" t="str">
        <v>启硕教育需要恢复老师账号，他们误删了，18826228678 李悦帆</v>
      </c>
      <c r="E473" t="str">
        <v>启硕</v>
      </c>
      <c r="G473" s="1" t="str">
        <v>老师</v>
      </c>
      <c r="H473" s="1" t="str">
        <v>数据恢复需求</v>
      </c>
      <c r="I473" s="1" t="str">
        <v>已处理</v>
      </c>
      <c r="J473" s="1" t="str">
        <v>已反馈</v>
      </c>
    </row>
    <row customHeight="true" ht="17" r="474">
      <c r="A474" s="2">
        <v>45288</v>
      </c>
      <c r="B474" s="1"/>
      <c r="C474" t="str">
        <v>这些其他数据是什么数据呢？怎么查是谁输入的呢？</v>
      </c>
      <c r="D474" t="str">
        <v>潜客数据其他是什么意思</v>
      </c>
      <c r="E474" t="str">
        <v>成都牛学</v>
      </c>
      <c r="G474" s="1" t="str">
        <v>老师</v>
      </c>
      <c r="H474" s="1" t="str">
        <v>其他</v>
      </c>
      <c r="I474" s="1" t="str">
        <v>已处理</v>
      </c>
      <c r="J474" s="1" t="str">
        <v>已反馈</v>
      </c>
      <c r="M474" t="str">
        <v>这个问题是指，这些潜客线索既没有销售挂名也没有被分配到别的销售，所以显示的是其他</v>
      </c>
    </row>
    <row customHeight="true" ht="17" r="475">
      <c r="A475" s="2">
        <v>45288</v>
      </c>
      <c r="B475" s="1"/>
      <c r="C475" t="str">
        <v>合同中看不到备注栏</v>
      </c>
      <c r="D475" t="str">
        <v>合同模版编辑格式问题，看不到备注栏</v>
      </c>
      <c r="E475" t="str">
        <v>牛学</v>
      </c>
      <c r="G475" s="1" t="str">
        <v>销售</v>
      </c>
      <c r="H475" s="1" t="str">
        <v>使用问题</v>
      </c>
      <c r="I475" s="1" t="str">
        <v>已处理</v>
      </c>
      <c r="J475" s="1" t="str">
        <v>已反馈</v>
      </c>
      <c r="K475" t="str">
        <v>image.png</v>
      </c>
      <c r="M475" t="str">
        <v>这个问题是指合同模版编辑的时候复制带有特殊符号导致的问题，后续负责创建合同模版的老师编辑完后预览一下，就可以避免这个问题</v>
      </c>
    </row>
    <row customHeight="true" ht="17" r="476">
      <c r="A476" s="2">
        <v>45288</v>
      </c>
      <c r="B476" s="1"/>
      <c r="C476" t="str">
        <v>我有个学生帐号到期了，我忘记在哪里延期了，麻烦告诉我，谢谢</v>
      </c>
      <c r="D476" t="str">
        <v>学生账号如何续期</v>
      </c>
      <c r="E476" t="str">
        <v>守壹私塾</v>
      </c>
      <c r="G476" s="1" t="str">
        <v>教务</v>
      </c>
      <c r="H476" s="1" t="str">
        <v>操作疑问</v>
      </c>
      <c r="I476" s="1" t="str">
        <v>已处理</v>
      </c>
      <c r="J476" s="1" t="str">
        <v>已反馈</v>
      </c>
      <c r="M476" t="str">
        <v>引导查看帮助中心文档</v>
      </c>
    </row>
    <row customHeight="true" ht="17" r="477">
      <c r="A477" s="2">
        <v>45288</v>
      </c>
      <c r="B477" s="1"/>
      <c r="C477" t="str">
        <v>老师 麻烦您把这套听力原文文本上传到系统～谢谢🙏</v>
      </c>
      <c r="D477" t="str">
        <v>题目上传</v>
      </c>
      <c r="E477" t="str">
        <v>独课</v>
      </c>
      <c r="G477" s="1" t="str">
        <v>老师</v>
      </c>
      <c r="H477" s="1" t="str">
        <v>录入需求</v>
      </c>
      <c r="I477" s="1"/>
      <c r="J477" s="1"/>
    </row>
    <row customHeight="true" ht="17" r="478">
      <c r="A478" s="2">
        <v>45288</v>
      </c>
      <c r="B478" s="1"/>
      <c r="C478" t="str">
        <v>有一个建议，单词任务的多次学习模式，能否以整本书为单位去布置？</v>
      </c>
      <c r="D478" t="str">
        <v>布置单词作业，无法根据整本书布置，只能单个list布置多次</v>
      </c>
      <c r="E478" t="str">
        <v>唯学</v>
      </c>
      <c r="G478" s="1" t="str">
        <v>老师</v>
      </c>
      <c r="H478" s="1" t="str">
        <v>需求</v>
      </c>
      <c r="I478" s="1"/>
      <c r="J478" s="1" t="str">
        <v>已反馈</v>
      </c>
      <c r="K478" t="str">
        <v>image.png</v>
      </c>
    </row>
    <row customHeight="true" ht="17" r="479">
      <c r="A479" s="2">
        <v>45287</v>
      </c>
      <c r="B479" s="1"/>
      <c r="C479" t="str">
        <v>老师我填好了学生信息，发给家长就是空白的,现在打开也是空白的</v>
      </c>
      <c r="D479" t="str">
        <v>合同填写了信息，发给家长之后是空白的</v>
      </c>
      <c r="E479" t="str">
        <v>牛学</v>
      </c>
      <c r="G479" s="1" t="str">
        <v>销售</v>
      </c>
      <c r="H479" s="1" t="str">
        <v>其他</v>
      </c>
      <c r="I479" s="1" t="str">
        <v>已处理</v>
      </c>
      <c r="J479" s="1" t="str">
        <v>已反馈</v>
      </c>
      <c r="K479" t="str">
        <v>0f8fbc5380dc8e0ae89ef3d1912efedd_raw.mp4</v>
      </c>
      <c r="M479" t="str">
        <v>优化重构</v>
      </c>
    </row>
    <row customHeight="true" ht="17" r="480">
      <c r="A480" s="2">
        <v>45287</v>
      </c>
      <c r="B480" s="1"/>
      <c r="C480" t="str">
        <v>你好 我在自建词汇书里
想做一个动词变位的抽查默写
然后就像是建立其他词汇书一样去弄
只是在中文释义里替换成了这个单词的过去式和过去分词，但是呢 在使用音译英中的模式下
他可以正确识别单词的拼写并批改
但是在意思 也就是动词变位的部分
就全都是识别为错的 这是为什么呀</v>
      </c>
      <c r="D480" t="str">
        <v>上传到单词书的词表，中文释义替换的是英语，但是答题识别不了</v>
      </c>
      <c r="E480" t="str">
        <v>悠学辉</v>
      </c>
      <c r="G480" s="1" t="str">
        <v>老师</v>
      </c>
      <c r="H480" s="1"/>
      <c r="I480" s="1" t="str">
        <v>暂不处理</v>
      </c>
      <c r="J480" s="1" t="str">
        <v>已反馈</v>
      </c>
      <c r="K480" t="str">
        <v>动词变位.xlsx,ae255560185c271bdc492e3ee9b05d4.png,1af562c568524aaa37d7f20b91eeeac.png</v>
      </c>
    </row>
    <row customHeight="true" ht="17" r="481">
      <c r="A481" s="2">
        <v>45287</v>
      </c>
      <c r="B481" s="1"/>
      <c r="C481" t="str">
        <v>以及 现在我在录入自己的题库 
在这个过程里  现在我每次点添加题目
新出来的这个界面不知为何回去莫名其妙把前一道题目的问题和选项给一起复制了，我等于还要多一个去一个个删掉的工序</v>
      </c>
      <c r="D481" t="str">
        <v>自有题库，老师点击新增题目会显示之前的题目内容</v>
      </c>
      <c r="E481" t="str">
        <v>悠学辉</v>
      </c>
      <c r="G481" s="1" t="str">
        <v>老师</v>
      </c>
      <c r="H481" s="1" t="str">
        <v>bug</v>
      </c>
      <c r="I481" s="1" t="str">
        <v>已处理</v>
      </c>
      <c r="J481" s="1"/>
      <c r="K481" t="str">
        <v>57c026279ae0c1795dd6699c851ae7f.png</v>
      </c>
    </row>
    <row customHeight="true" ht="17" r="482">
      <c r="A482" s="2">
        <v>45287</v>
      </c>
      <c r="B482" s="1"/>
      <c r="C482" t="str">
        <v>老师，我们有学生反馈在系统做题时几个问题了：
1.高亮部分是白色，这样高亮过后的词看不清。
2.高亮后的区域鼠标如果碰到会显示清除框，对下面的题目有遮挡影响做题，同时如果不小心点了清楚，题干信息会被擦掉。
3.写填空词时鼠标有时无法选中对话框，导致无法填写答案。
另外，一些学生表示下载谷歌浏览器用起来不习惯，我们后期有可能其它浏览器也可使用吗？</v>
      </c>
      <c r="D482" t="str">
        <v>雅思答题高亮部分是白色，这样高亮过后的词看不清</v>
      </c>
      <c r="E482" t="str">
        <v>超学</v>
      </c>
      <c r="G482" s="1" t="str">
        <v>学生</v>
      </c>
      <c r="H482" s="1" t="str">
        <v>需求</v>
      </c>
      <c r="I482" s="1" t="str">
        <v>未处理</v>
      </c>
      <c r="J482" s="1"/>
      <c r="K482" t="str">
        <v>f5f24eb7bbc46c2678154e61e0aac69.jpg,1cf64e829d571f158084e704b35da2c.jpg</v>
      </c>
    </row>
    <row customHeight="true" ht="17" r="483">
      <c r="A483" s="2">
        <v>45287</v>
      </c>
      <c r="B483" s="1"/>
      <c r="C483" t="str">
        <v>这个一直批改中好几天了 是为啥？刷新过了，口语的周末就出了，写作的一直转圈圈</v>
      </c>
      <c r="D483" t="str">
        <v>写作一直显示批改中，没有数据</v>
      </c>
      <c r="E483" t="str">
        <v>thinkalike</v>
      </c>
      <c r="G483" s="1" t="str">
        <v>老师</v>
      </c>
      <c r="H483" s="1" t="str">
        <v>其他</v>
      </c>
      <c r="I483" s="1" t="str">
        <v>已处理</v>
      </c>
      <c r="J483" s="1" t="str">
        <v>已反馈</v>
      </c>
      <c r="K483" t="str">
        <v>fa79e5ca781a4f3c7b3383ccbccc2e2.png</v>
      </c>
    </row>
    <row customHeight="true" ht="17" r="484">
      <c r="A484" s="2">
        <v>45287</v>
      </c>
      <c r="B484" s="1"/>
      <c r="C484" t="str">
        <v>老师们好，请问本周周二的课程，老师想写反馈，为什么上面选择不了，没有本周周二的日期呢？</v>
      </c>
      <c r="D484" t="str">
        <v>老师想写周二的课堂反馈，但是没有课程</v>
      </c>
      <c r="E484" t="str">
        <v>芝青藤</v>
      </c>
      <c r="G484" s="1" t="str">
        <v>老师</v>
      </c>
      <c r="H484" s="1" t="str">
        <v>使用问题</v>
      </c>
      <c r="I484" s="1" t="str">
        <v>已处理</v>
      </c>
      <c r="J484" s="1" t="str">
        <v>已反馈</v>
      </c>
      <c r="K484" t="str">
        <v>a19b8c06a3267a32d91c3259889105c.jpg,a19b8c06a3267a32d91c3259889105c.jpg</v>
      </c>
      <c r="M484" t="str">
        <v>没有排课</v>
      </c>
    </row>
    <row customHeight="true" ht="17" r="485">
      <c r="A485" s="2">
        <v>45287</v>
      </c>
      <c r="B485" s="1"/>
      <c r="C485" t="str">
        <v>需要导一下考勤数据</v>
      </c>
      <c r="D485" t="str">
        <v>班级、个人考勤数据导出</v>
      </c>
      <c r="E485" t="str">
        <v>枫学雅思</v>
      </c>
      <c r="G485" s="1" t="str">
        <v>教务</v>
      </c>
      <c r="H485" s="1" t="str">
        <v>数据导出</v>
      </c>
      <c r="I485" s="1" t="str">
        <v>已处理</v>
      </c>
      <c r="J485" s="1"/>
    </row>
    <row customHeight="true" ht="17" r="486">
      <c r="A486" s="2">
        <v>45287</v>
      </c>
      <c r="B486" s="1"/>
      <c r="C486" t="str">
        <v>之前学生课时用超了的话，小程序里面会显示超了多少课时，现在哪怕是超了，课时显示也是0</v>
      </c>
      <c r="D486" t="str">
        <v>小程序家长端现在剩余课时显示一直是0</v>
      </c>
      <c r="E486" t="str">
        <v>方隅</v>
      </c>
      <c r="G486" s="1" t="str">
        <v>教务</v>
      </c>
      <c r="H486" s="1" t="str">
        <v>其他</v>
      </c>
      <c r="I486" s="1" t="str">
        <v>已处理</v>
      </c>
      <c r="J486" s="1" t="str">
        <v>已反馈</v>
      </c>
      <c r="M486" t="str">
        <v>小程序上的剩余课时最小显示的0，要处理成能显示负数</v>
      </c>
      <c r="N486" t="str">
        <v>已处理，待确认</v>
      </c>
    </row>
    <row customHeight="true" ht="17" r="487">
      <c r="A487" s="2">
        <v>45287</v>
      </c>
      <c r="B487" s="1"/>
      <c r="C487" t="str">
        <v>我只是想先做个测试 这里这么智能的吗 能识别什么是公章？不上传公章就不能保存啦，这个先解决一下吧 我在测试电子合同</v>
      </c>
      <c r="D487" t="str">
        <v>上传了公章图片但是提示没有公章</v>
      </c>
      <c r="E487" t="str">
        <v>innoV</v>
      </c>
      <c r="G487" s="1" t="str">
        <v>老师</v>
      </c>
      <c r="H487" s="1" t="str">
        <v>使用问题</v>
      </c>
      <c r="I487" s="1" t="str">
        <v>已处理</v>
      </c>
      <c r="J487" s="1" t="str">
        <v>已处理</v>
      </c>
      <c r="K487" t="str">
        <v>4240152a6ca2c43dd4a7f26b698b1a4.png</v>
      </c>
      <c r="M487" t="str">
        <v>没有选中公章</v>
      </c>
    </row>
    <row customHeight="true" ht="17" r="488">
      <c r="A488" s="2">
        <v>45287</v>
      </c>
      <c r="B488" s="1"/>
      <c r="C488" t="str">
        <v>学生学习两门课程，GRE和雅思，但是系统只能布置GRE的作业，需要怎么添加，才可以布置两门作业</v>
      </c>
      <c r="D488" t="str">
        <v>学生学习两门课程，如何布置两门课程的作业</v>
      </c>
      <c r="E488" t="str">
        <v>卢米诺</v>
      </c>
      <c r="G488" s="1" t="str">
        <v>老师</v>
      </c>
      <c r="H488" s="1" t="str">
        <v>操作疑问</v>
      </c>
      <c r="I488" s="1" t="str">
        <v>已处理</v>
      </c>
      <c r="J488" s="1" t="str">
        <v>已处理</v>
      </c>
      <c r="M488" t="str">
        <v>创建不同各科目班即可布置作业</v>
      </c>
    </row>
    <row customHeight="true" ht="17" r="489">
      <c r="A489" s="2">
        <v>45286</v>
      </c>
      <c r="B489" s="1"/>
      <c r="C489" t="str">
        <v>您好这个课表下载前面怎么总有个hello</v>
      </c>
      <c r="D489" t="str">
        <v>课表下载上课内容前面有hello字样</v>
      </c>
      <c r="E489" t="str">
        <v>发凡</v>
      </c>
      <c r="G489" s="1" t="str">
        <v>教务</v>
      </c>
      <c r="H489" s="1" t="str">
        <v>其他</v>
      </c>
      <c r="I489" s="1" t="str">
        <v>已处理</v>
      </c>
      <c r="J489" s="1" t="str">
        <v>已反馈</v>
      </c>
      <c r="K489" t="str">
        <v>d30ae21a1fe6d55b4eb44d29bf79568.png</v>
      </c>
      <c r="M489" t="str">
        <v>调试忘改了</v>
      </c>
    </row>
    <row customHeight="true" ht="17" r="490">
      <c r="A490" s="2">
        <v>45286</v>
      </c>
      <c r="B490" s="1"/>
      <c r="C490" t="str">
        <v>老师我想问一下，这里的创建人可以修改吗？可以全部改成我是创建人吗</v>
      </c>
      <c r="D490" t="str">
        <v>自有题库创建人需要重新挂靠</v>
      </c>
      <c r="E490" t="str">
        <v>睿途</v>
      </c>
      <c r="G490" s="1" t="str">
        <v>老师</v>
      </c>
      <c r="H490" s="1" t="str">
        <v>需求</v>
      </c>
      <c r="I490" s="1" t="str">
        <v>已处理</v>
      </c>
      <c r="J490" s="1" t="str">
        <v>已反馈</v>
      </c>
    </row>
    <row customHeight="true" ht="17" r="491">
      <c r="A491" s="2">
        <v>45286</v>
      </c>
      <c r="B491" s="1"/>
      <c r="C491" t="str">
        <v> 您好，麻烦把这个练习后台强制交卷，谢谢</v>
      </c>
      <c r="D491" t="str">
        <v>需要提交学生的作业</v>
      </c>
      <c r="E491" t="str">
        <v>洒脱</v>
      </c>
      <c r="G491" s="1" t="str">
        <v>老师</v>
      </c>
      <c r="H491" s="1" t="str">
        <v>需求</v>
      </c>
      <c r="I491" s="1" t="str">
        <v>已处理</v>
      </c>
      <c r="J491" s="1" t="str">
        <v>已反馈</v>
      </c>
    </row>
    <row customHeight="true" ht="17" r="492">
      <c r="A492" s="2">
        <v>45286</v>
      </c>
      <c r="B492" s="1"/>
      <c r="C492" t="str">
        <v>你好，prinston review test 2 module 3 harder 第二题答案好像错了，应该是C</v>
      </c>
      <c r="D492" t="str">
        <v>sat prinston review test 2 module 3 harder 第二题答案有误</v>
      </c>
      <c r="E492" t="str">
        <v>莉创</v>
      </c>
      <c r="G492" s="1" t="str">
        <v>老师</v>
      </c>
      <c r="H492" s="1" t="str">
        <v>题目问题</v>
      </c>
      <c r="I492" s="1" t="str">
        <v>已处理</v>
      </c>
      <c r="J492" s="1"/>
      <c r="K492" t="str">
        <v>64668a8f213041e983cf4b75460427c.png,28df3a3bc65b7175aa4fa038ec7dddb.png</v>
      </c>
    </row>
    <row customHeight="true" ht="17" r="493">
      <c r="A493" s="2">
        <v>45286</v>
      </c>
      <c r="B493" s="1"/>
      <c r="C493" t="str" xml:space="preserve">
        <v>  老师们   我们自己在系统上传的单词书发现很多的单词系统上是没有意思显示的，能帮我们看看并解决一下吗，我们自己上传的原始单词书我检查过了，里面意思都是有滴</v>
      </c>
      <c r="D493" t="str">
        <v>单词书上传的单词没有显示中文解释</v>
      </c>
      <c r="E493" t="str">
        <v>惟学</v>
      </c>
      <c r="G493" s="1" t="str">
        <v>老师</v>
      </c>
      <c r="H493" s="1" t="str">
        <v>优化</v>
      </c>
      <c r="I493" s="1" t="str">
        <v>技术确认中</v>
      </c>
      <c r="J493" s="1"/>
      <c r="K493" t="str">
        <v>4c8755cb9569f2a43130b5c55896582.png,051023【惟学】雅思听力单词语料库.xlsx</v>
      </c>
    </row>
    <row customHeight="true" ht="17" r="494">
      <c r="A494" s="2">
        <v>45286</v>
      </c>
      <c r="B494" s="1"/>
      <c r="C494" t="str">
        <v>为啥我学生做了雅思模考测试我这边在公池里面找不到呢</v>
      </c>
      <c r="D494" t="str">
        <v>查找不到学生的入学模考数据</v>
      </c>
      <c r="E494" t="str">
        <v>牛学</v>
      </c>
      <c r="G494" s="1" t="str">
        <v>销售</v>
      </c>
      <c r="H494" s="1" t="str">
        <v>其他</v>
      </c>
      <c r="I494" s="1" t="str">
        <v>已处理</v>
      </c>
      <c r="J494" s="1" t="str">
        <v>已反馈</v>
      </c>
      <c r="M494" t="str">
        <v>学生之前做过入学模考，数据会在之前的潜客数据上，之前的数据是没有负责销售的，可以让销售管理员或者校长分配</v>
      </c>
    </row>
    <row customHeight="true" ht="17" r="495">
      <c r="A495" s="2">
        <v>45285</v>
      </c>
      <c r="B495" s="1"/>
      <c r="C495" t="str">
        <v>你好，这个是机考princeton 第一套的阅读routing 第11题,这个是机考princeton 第二套的阅读harder 第1题，答案应该是错的，正确答案应该是C,机考princeton 第二套的阅读harder 第2题，正确答案应该是B</v>
      </c>
      <c r="D495" t="str">
        <v>sat机考阅读答案有误</v>
      </c>
      <c r="E495" t="str">
        <v>vantage</v>
      </c>
      <c r="G495" s="1" t="str">
        <v>老师</v>
      </c>
      <c r="H495" s="1" t="str">
        <v>题目问题</v>
      </c>
      <c r="I495" s="1" t="str">
        <v>已处理</v>
      </c>
      <c r="J495" s="1"/>
      <c r="K495" t="str">
        <v>ea33ece1e74d4c25ab8b509d0f508b9.png,f28c8581e44c642317df65f6b3bb749.png</v>
      </c>
    </row>
    <row customHeight="true" ht="17" r="496">
      <c r="A496" s="2">
        <v>45285</v>
      </c>
      <c r="B496" s="1"/>
      <c r="C496" t="str">
        <v>您好，麻烦帮忙看一下这份练习一直无法提交是什么原因</v>
      </c>
      <c r="D496" t="str">
        <v>学生单词作业无法提交</v>
      </c>
      <c r="E496" t="str">
        <v>翎远</v>
      </c>
      <c r="G496" s="1" t="str">
        <v>老师</v>
      </c>
      <c r="H496" s="1" t="str">
        <v>其他</v>
      </c>
      <c r="I496" s="1" t="str">
        <v>已处理</v>
      </c>
      <c r="J496" s="1" t="str">
        <v>已反馈</v>
      </c>
      <c r="K496" t="str">
        <v>35732dc336b9709f82429757fc4b825.jpg</v>
      </c>
      <c r="M496" t="str">
        <v>单词录入问题</v>
      </c>
    </row>
    <row customHeight="true" ht="17" r="497">
      <c r="A497" s="2">
        <v>45285</v>
      </c>
      <c r="B497" s="1"/>
      <c r="C497" t="str">
        <v>你好，这两道题少了一张图   202306北美卷 - Math (Calculator OK)   的24和25</v>
      </c>
      <c r="D497" t="str">
        <v>202306北美卷 - Math (Calculator OK)   的24和25图片未显示</v>
      </c>
      <c r="E497" t="str">
        <v>守壹私塾</v>
      </c>
      <c r="G497" s="1" t="str">
        <v>老师</v>
      </c>
      <c r="H497" s="1" t="str">
        <v>bug</v>
      </c>
      <c r="I497" s="1" t="str">
        <v>已处理</v>
      </c>
      <c r="J497" s="1"/>
      <c r="K497" t="str">
        <v>b80600af5edb5954fa7c53e5b3b9a64.png</v>
      </c>
    </row>
    <row customHeight="true" ht="17" r="498">
      <c r="A498" s="2">
        <v>45285</v>
      </c>
      <c r="B498" s="1"/>
      <c r="C498" t="str">
        <v>老师好，顾问反馈合同今天打开只有签字，合同的内容没有了，下载下来的文件也是空白 ，帮我们看看哦</v>
      </c>
      <c r="D498" t="str">
        <v>合同只有签字，内容没有显示，下载下来的文件也是空白</v>
      </c>
      <c r="E498" t="str">
        <v>牛学</v>
      </c>
      <c r="G498" s="1" t="str">
        <v>老师</v>
      </c>
      <c r="H498" s="1" t="str">
        <v>其他</v>
      </c>
      <c r="I498" s="1" t="str">
        <v>已处理</v>
      </c>
      <c r="J498" s="1" t="str">
        <v>已处理</v>
      </c>
      <c r="K498" t="str">
        <v>99596893a81ed68cdbfb73b9c17e3ed.jpg</v>
      </c>
      <c r="M498" t="str">
        <v>未复现，已处理</v>
      </c>
    </row>
    <row customHeight="true" ht="17" r="499">
      <c r="A499" s="2">
        <v>45285</v>
      </c>
      <c r="B499" s="1"/>
      <c r="C499" t="str">
        <v>我在系统上要新增学员 但是发现录入信息的时候有问题 无法输入手机号</v>
      </c>
      <c r="D499" t="str">
        <v>学生账号录入不了手机号</v>
      </c>
      <c r="E499" t="str">
        <v>悠学辉</v>
      </c>
      <c r="G499" s="1" t="str">
        <v>教务</v>
      </c>
      <c r="H499" s="1" t="str">
        <v>操作疑问</v>
      </c>
      <c r="I499" s="1" t="str">
        <v>已处理</v>
      </c>
      <c r="J499" s="1" t="str">
        <v>已反馈</v>
      </c>
      <c r="K499" t="str">
        <v>c8f9b802583c650e70f6b51391ba211.png</v>
      </c>
      <c r="M499" t="str">
        <v>没有学生联系方式查看的权限</v>
      </c>
    </row>
    <row customHeight="true" ht="17" r="500">
      <c r="A500" s="2">
        <v>45285</v>
      </c>
      <c r="B500" s="1"/>
      <c r="C500" t="str">
        <v>and 现在这个是什么情况呀这个是我们自己编的一个手机号占位用的为什么会报错</v>
      </c>
      <c r="D500" t="str">
        <v>输入手机号报错</v>
      </c>
      <c r="E500" t="str">
        <v>悠学辉</v>
      </c>
      <c r="G500" s="1" t="str">
        <v>老师</v>
      </c>
      <c r="H500" s="1" t="str">
        <v>使用问题</v>
      </c>
      <c r="I500" s="1" t="str">
        <v>已处理</v>
      </c>
      <c r="J500" s="1" t="str">
        <v>已反馈</v>
      </c>
      <c r="K500" t="str">
        <v>1a1e576da44cfa560f985bef1e8ec45.png</v>
      </c>
      <c r="M500" t="str">
        <v>号码后面有空格</v>
      </c>
    </row>
    <row customHeight="true" ht="17" r="501">
      <c r="A501" s="2">
        <v>45284</v>
      </c>
      <c r="B501" s="1"/>
      <c r="C501" t="str">
        <v>答案应该是bdf，谢谢</v>
      </c>
      <c r="D501" t="str">
        <v>2022第34套passage2 第10题答案有误</v>
      </c>
      <c r="E501" t="str">
        <v>澜大</v>
      </c>
      <c r="G501" s="1" t="str">
        <v>老师</v>
      </c>
      <c r="H501" s="1" t="str">
        <v>题目问题</v>
      </c>
      <c r="I501" s="1" t="str">
        <v>已处理</v>
      </c>
      <c r="J501" s="1"/>
      <c r="K501" t="str">
        <v>a5f362d393ebee0018ba1e59d00bb83.jpg</v>
      </c>
    </row>
    <row customHeight="true" ht="17" r="502">
      <c r="A502" s="2">
        <v>45284</v>
      </c>
      <c r="B502" s="1"/>
      <c r="C502" t="str">
        <v>请问我们教材/助教主管老师可以如何总览查看老师们的反馈吗？就是看哪些课程还没有发反馈</v>
      </c>
      <c r="D502" t="str">
        <v>如何查看老师的反馈数据</v>
      </c>
      <c r="E502" t="str">
        <v>芝青藤</v>
      </c>
      <c r="G502" s="1" t="str">
        <v>校长</v>
      </c>
      <c r="H502" s="1" t="str">
        <v>操作疑问</v>
      </c>
      <c r="I502" s="1" t="str">
        <v>已处理</v>
      </c>
      <c r="J502" s="1" t="str">
        <v>已反馈</v>
      </c>
      <c r="M502" t="str">
        <v>数据——老师分析——查看详情可以查看</v>
      </c>
    </row>
    <row customHeight="true" ht="17" r="503">
      <c r="A503" s="2">
        <v>45284</v>
      </c>
      <c r="B503" s="1"/>
      <c r="C503" t="str">
        <v>今天系统在升级吗，自定义作业布置不了了</v>
      </c>
      <c r="D503" t="str">
        <v>作业管理页面布置作业，类型没有办法点击</v>
      </c>
      <c r="E503" t="str">
        <v>极意</v>
      </c>
      <c r="G503" s="1" t="str">
        <v>老师</v>
      </c>
      <c r="H503" s="1" t="str">
        <v>其他</v>
      </c>
      <c r="I503" s="1" t="str">
        <v>暂不处理</v>
      </c>
      <c r="J503" s="1" t="str">
        <v>已反馈</v>
      </c>
      <c r="K503" t="str">
        <v>88ef81d728a740c2e4a09670bec0b17.png</v>
      </c>
      <c r="M503" t="str">
        <v>未复现</v>
      </c>
    </row>
    <row customHeight="true" ht="17" r="504">
      <c r="A504" s="2">
        <v>45283</v>
      </c>
      <c r="B504" s="1"/>
      <c r="C504" t="str">
        <v>为什么有的有家长二维码有的没有.这个家长电话也填写了，就是没有家长二维码这个对话框</v>
      </c>
      <c r="D504" t="str">
        <v>填写了家长号码，但是没有家长二维码显示</v>
      </c>
      <c r="E504" t="str">
        <v>方隅</v>
      </c>
      <c r="G504" s="1" t="str">
        <v>教务</v>
      </c>
      <c r="H504" s="1" t="str">
        <v>使用问题</v>
      </c>
      <c r="I504" s="1" t="str">
        <v>已处理</v>
      </c>
      <c r="J504" s="1" t="str">
        <v>已处理</v>
      </c>
      <c r="K504" t="str">
        <v>7538908063c8a587e33e79412d3779e.png,00f6edc7cd220be8963c6e85a5fa437.png</v>
      </c>
      <c r="M504" t="str">
        <v>这个学生没有填写家长号码，只填写了家长姓名</v>
      </c>
    </row>
    <row customHeight="true" ht="17" r="505">
      <c r="A505" s="2">
        <v>45283</v>
      </c>
      <c r="B505" s="1"/>
      <c r="C505" t="str">
        <v>你好，能帮忙查下有个学生这几天是否在系统做了作业吗？学生说做了作业，但是这边没有一个显示已完成，不知道是提交问题还是什么问题</v>
      </c>
      <c r="D505" t="str">
        <v>需要技术查一下学生的答题情况</v>
      </c>
      <c r="E505" t="str">
        <v>超学</v>
      </c>
      <c r="G505" s="1" t="str">
        <v>老师</v>
      </c>
      <c r="H505" s="1" t="str">
        <v>其他</v>
      </c>
      <c r="I505" s="1" t="str">
        <v>已处理</v>
      </c>
      <c r="J505" s="1" t="str">
        <v>已处理</v>
      </c>
    </row>
    <row customHeight="true" ht="17" r="506">
      <c r="A506" s="2">
        <v>45283</v>
      </c>
      <c r="B506" s="1"/>
      <c r="C506" t="str">
        <v>支付完都搞定之后，我界面就晃了一下，然后要重新界面点了确认之后，页面就出现这个提示，家长端口是交钱完成的，然后得关掉，再回到订单中发现是待确认状态，然后我要再用主管账号审批订单，就可以了</v>
      </c>
      <c r="D506" t="str">
        <v>订单支付之后提示操作失败</v>
      </c>
      <c r="E506" t="str">
        <v>睿途</v>
      </c>
      <c r="G506" s="1" t="str">
        <v>教务</v>
      </c>
      <c r="H506" s="1" t="str">
        <v>bug</v>
      </c>
      <c r="I506" s="1" t="str">
        <v>已处理</v>
      </c>
      <c r="J506" s="1" t="str">
        <v>已反馈</v>
      </c>
      <c r="K506" t="str">
        <v>3973f17670be5196998ebceb589e71cb_.jpg</v>
      </c>
    </row>
    <row customHeight="true" ht="17" r="507">
      <c r="A507" s="2">
        <v>45283</v>
      </c>
      <c r="B507" s="1"/>
      <c r="C507" t="str">
        <v>学生补课如何设置</v>
      </c>
      <c r="D507" t="str">
        <v>学生补课如何设置</v>
      </c>
      <c r="E507" t="str">
        <v>芝青藤</v>
      </c>
      <c r="G507" s="1" t="str">
        <v>校长</v>
      </c>
      <c r="H507" s="1" t="str">
        <v>操作疑问</v>
      </c>
      <c r="I507" s="1" t="str">
        <v>已处理</v>
      </c>
      <c r="J507" s="1" t="str">
        <v>已反馈</v>
      </c>
      <c r="M507" t="str">
        <v>一对一的课程新排，单独的学生可以调课</v>
      </c>
    </row>
    <row customHeight="true" ht="17" r="508">
      <c r="A508" s="2">
        <v>45283</v>
      </c>
      <c r="B508" s="1"/>
      <c r="C508" t="str">
        <v>老师传文件到云盘，布置作业没有办法选择，又重新上传，似乎没有显示文件</v>
      </c>
      <c r="D508" t="str">
        <v>老师传文件到云盘，布置作业没有办法选择</v>
      </c>
      <c r="E508" t="str">
        <v>芝青藤</v>
      </c>
      <c r="G508" s="1" t="str">
        <v>校长</v>
      </c>
      <c r="H508" s="1" t="str">
        <v>使用问题</v>
      </c>
      <c r="I508" s="1" t="str">
        <v>已处理</v>
      </c>
      <c r="J508" s="1" t="str">
        <v>已处理</v>
      </c>
      <c r="M508" t="str">
        <v>未使用谷歌浏览器</v>
      </c>
    </row>
    <row customHeight="true" ht="17" r="509">
      <c r="A509" s="2">
        <v>45283</v>
      </c>
      <c r="B509" s="1"/>
      <c r="C509" t="str">
        <v>您好，想问一下，删掉的作业还能恢复吗？老师账号：13031032363
班级名称：托福学习班
作业名称：石逸模考
删除时间：大概是今天早晨9-10点</v>
      </c>
      <c r="D509" t="str">
        <v>需要恢复作业</v>
      </c>
      <c r="E509" t="str">
        <v>小猴取经</v>
      </c>
      <c r="G509" s="1" t="str">
        <v>老师</v>
      </c>
      <c r="H509" s="1" t="str">
        <v>数据恢复需求</v>
      </c>
      <c r="I509" s="1" t="str">
        <v>已处理</v>
      </c>
      <c r="J509" s="1" t="str">
        <v>已反馈</v>
      </c>
    </row>
    <row customHeight="true" ht="17" r="510">
      <c r="A510" s="2">
        <v>45283</v>
      </c>
      <c r="B510" s="1"/>
      <c r="C510" t="str">
        <v>请问如何给潜客学员签订线上合同啊</v>
      </c>
      <c r="D510" t="str">
        <v>如何给潜客学员签订线上合同</v>
      </c>
      <c r="E510" t="str">
        <v>利博塔</v>
      </c>
      <c r="G510" s="1" t="str">
        <v>校长</v>
      </c>
      <c r="H510" s="1" t="str">
        <v>操作疑问</v>
      </c>
      <c r="I510" s="1" t="str">
        <v>已处理</v>
      </c>
      <c r="J510" s="1" t="str">
        <v>已反馈</v>
      </c>
      <c r="M510" t="str">
        <v>潜客页面跟进进度改为已签约，可以创建订单，生成订单就有合同</v>
      </c>
    </row>
    <row customHeight="true" ht="17" r="511">
      <c r="A511" s="2">
        <v>45283</v>
      </c>
      <c r="B511" s="1"/>
      <c r="C511" t="str">
        <v>有学生反映点了continue 键后没反应</v>
      </c>
      <c r="D511" t="str">
        <v>学生反映答题点了continue 键后没反应</v>
      </c>
      <c r="E511" t="str">
        <v>icc</v>
      </c>
      <c r="G511" s="1" t="str">
        <v>学生</v>
      </c>
      <c r="H511" s="1" t="str">
        <v>使用问题</v>
      </c>
      <c r="I511" s="1" t="str">
        <v>已处理</v>
      </c>
      <c r="J511" s="1" t="str">
        <v>已处理</v>
      </c>
      <c r="K511" t="str">
        <v>3434974f572cfea111fb931155615ce0.mp4</v>
      </c>
      <c r="M511" t="str">
        <v>未使用谷歌浏览器</v>
      </c>
    </row>
    <row customHeight="true" ht="17" r="512">
      <c r="A512" s="2">
        <v>45282</v>
      </c>
      <c r="B512" s="1"/>
      <c r="C512" t="str" xml:space="preserve">
        <v> 电子合同实际填写年月日和预览显示不一致</v>
      </c>
      <c r="D512" t="str" xml:space="preserve">
        <v> 电子合同实际填写年月日和预览显示不一致</v>
      </c>
      <c r="E512" t="str">
        <v>牛学</v>
      </c>
      <c r="G512" s="1" t="str">
        <v>销售</v>
      </c>
      <c r="H512" s="1" t="str">
        <v>使用问题</v>
      </c>
      <c r="I512" s="1" t="str">
        <v>已处理</v>
      </c>
      <c r="J512" s="1" t="str">
        <v>已反馈</v>
      </c>
      <c r="K512" t="str">
        <v>f78f8c4a2b148d220fff8b6a0a8409d.png</v>
      </c>
      <c r="M512" t="str">
        <v>浏览器使用问题</v>
      </c>
    </row>
    <row customHeight="true" ht="17" r="513">
      <c r="A513" s="2">
        <v>45282</v>
      </c>
      <c r="B513" s="1"/>
      <c r="C513" t="str">
        <v>老师，拼几套题，我一个一个跟您说，第1套，名字“12.23高中2段结课模考”</v>
      </c>
      <c r="D513" t="str">
        <v>新增托福入学模考</v>
      </c>
      <c r="E513" t="str">
        <v>国际部备考派</v>
      </c>
      <c r="G513" s="1" t="str">
        <v>老师</v>
      </c>
      <c r="H513" s="1" t="str">
        <v>入学模考配置</v>
      </c>
      <c r="I513" s="1" t="str">
        <v>已处理</v>
      </c>
      <c r="J513" s="1" t="str">
        <v>已反馈</v>
      </c>
    </row>
    <row customHeight="true" ht="17" r="514">
      <c r="A514" s="2">
        <v>45282</v>
      </c>
      <c r="B514" s="1"/>
      <c r="C514" t="str">
        <v>学生反馈用iPad做雅思，选项拖不上去</v>
      </c>
      <c r="D514" t="str">
        <v>学生反馈用iPad做雅思，选项拖不上去</v>
      </c>
      <c r="E514" t="str">
        <v>bmc</v>
      </c>
      <c r="G514" s="1" t="str">
        <v>学生</v>
      </c>
      <c r="H514" s="1" t="str">
        <v>其他</v>
      </c>
      <c r="I514" s="1" t="str">
        <v>已处理</v>
      </c>
      <c r="J514" s="1" t="str">
        <v>已反馈</v>
      </c>
      <c r="K514" t="str">
        <v>90d25fdbb17fb80da7696b7cc06cc3d2.mp4</v>
      </c>
      <c r="M514" t="str">
        <v>可以固定选项面板</v>
      </c>
    </row>
    <row customHeight="true" ht="17" r="515">
      <c r="A515" s="2">
        <v>45282</v>
      </c>
      <c r="B515" s="1"/>
      <c r="C515" t="str">
        <v>那这个请假有没有流程就是他请了，但是要校长通过他才可以成功的请到这个假，而不是我不同意的话直接给他删掉，不能这么操作，就是他们先提交申请，他们去请假了，但是这个不能直接到他们那个请假见面，要他们先申请申请我们通过之后才能落实到这个请假上面</v>
      </c>
      <c r="D515" t="str">
        <v>老师端口请假需要校长/教务同意才能完成请假</v>
      </c>
      <c r="E515" t="str">
        <v>无名氏</v>
      </c>
      <c r="G515" s="1" t="str">
        <v>校长</v>
      </c>
      <c r="H515" s="1" t="str">
        <v>需求</v>
      </c>
      <c r="I515" s="1" t="str">
        <v>未处理</v>
      </c>
      <c r="J515" s="1"/>
    </row>
    <row customHeight="true" ht="17" r="516">
      <c r="A516" s="2">
        <v>45282</v>
      </c>
      <c r="B516" s="1"/>
      <c r="C516" t="str">
        <v>你好，请问学生付了定金需要补交尾款出现这个情况要怎么解决呀？微信小程序端我也没找到补交尾款的入口</v>
      </c>
      <c r="D516" t="str">
        <v>学生订单是在pc端操作的，补交费用提示“只能在小程序端支付”</v>
      </c>
      <c r="E516" t="str">
        <v>牛学</v>
      </c>
      <c r="G516" s="1" t="str">
        <v>销售</v>
      </c>
      <c r="H516" s="1" t="str">
        <v>bug</v>
      </c>
      <c r="I516" s="1" t="str">
        <v>已处理</v>
      </c>
      <c r="J516" s="1" t="str">
        <v>已反馈</v>
      </c>
      <c r="K516" t="str">
        <v>acdf7f20ad22ec4afe716bfd1e77a7c6_.jpg</v>
      </c>
    </row>
    <row customHeight="true" ht="17" r="517">
      <c r="A517" s="2">
        <v>45282</v>
      </c>
      <c r="B517" s="1"/>
      <c r="C517" t="str" xml:space="preserve">
        <v> 我们这个导出 字符显示不全</v>
      </c>
      <c r="D517" t="str">
        <v>课表导出列表模式显示不全</v>
      </c>
      <c r="E517" t="str">
        <v>innov</v>
      </c>
      <c r="G517" s="1" t="str">
        <v>校长</v>
      </c>
      <c r="H517" s="1" t="str">
        <v>优化</v>
      </c>
      <c r="I517" s="1" t="str">
        <v>已处理</v>
      </c>
      <c r="J517" s="1" t="str">
        <v>已反馈</v>
      </c>
      <c r="K517" t="str">
        <v>b5f7e656c7bd401b2dbb0ba9a3e1b72.png</v>
      </c>
    </row>
    <row customHeight="true" ht="17" r="518">
      <c r="A518" s="2">
        <v>45281</v>
      </c>
      <c r="B518" s="1"/>
      <c r="C518" t="str">
        <v>第六题答案是C，但是预览会显示D，要返回到题目，重进一次预览才会显示正确答案C
保存之后，我再点进预览也是一样的情况，同样的问题有复现第13题从前面的题目进入预览模式也是没有答案的</v>
      </c>
      <c r="D518" t="str">
        <v>题目预览如果从之前的题目开始，后面的题目答案显示是错误的或者空白的</v>
      </c>
      <c r="E518" t="str">
        <v>壹思唯</v>
      </c>
      <c r="G518" s="1" t="str">
        <v>老师</v>
      </c>
      <c r="H518" s="1" t="str">
        <v>bug</v>
      </c>
      <c r="I518" s="1" t="str">
        <v>技术确认中</v>
      </c>
      <c r="J518" s="1"/>
      <c r="K518" t="str">
        <v>e3d85a8bf93e605c2509bc2437584f4.jpg,8d47442ab2b17445e41b7c86d2a47813.mp4</v>
      </c>
    </row>
    <row customHeight="true" ht="17" r="519">
      <c r="A519" s="2">
        <v>45281</v>
      </c>
      <c r="B519" s="1"/>
      <c r="C519" t="str">
        <v>你好，打扰了，托福真题第二十一套的lecture2的第三题，这边答案是不是显示错了，正确答案应该是D，这边显示的是B，麻烦check一下哦</v>
      </c>
      <c r="D519" t="str">
        <v>托福真题第二十一套的lecture2的第三题，正确答案应该是D</v>
      </c>
      <c r="E519" t="str">
        <v>一合</v>
      </c>
      <c r="G519" s="1" t="str">
        <v>老师</v>
      </c>
      <c r="H519" s="1" t="str">
        <v>题目问题</v>
      </c>
      <c r="I519" s="1" t="str">
        <v>沟通确认中</v>
      </c>
      <c r="J519" s="1"/>
      <c r="K519" t="str">
        <v>d66c1e461440f8fd7100075b18b2b80.png</v>
      </c>
    </row>
    <row customHeight="true" ht="17" r="520">
      <c r="A520" s="2">
        <v>45281</v>
      </c>
      <c r="B520" s="1"/>
      <c r="C520" t="str">
        <v>麻烦教研老师在系统上放个TPO72的入学测试链接</v>
      </c>
      <c r="D520" t="str">
        <v>新增托福入学模考</v>
      </c>
      <c r="E520" t="str">
        <v>阿基米德</v>
      </c>
      <c r="G520" s="1" t="str">
        <v>老师</v>
      </c>
      <c r="H520" s="1" t="str">
        <v>入学模考配置</v>
      </c>
      <c r="I520" s="1" t="str">
        <v>已处理</v>
      </c>
      <c r="J520" s="1" t="str">
        <v>已反馈</v>
      </c>
    </row>
    <row customHeight="true" ht="17" r="521">
      <c r="A521" s="2">
        <v>45281</v>
      </c>
      <c r="B521" s="1"/>
      <c r="C521" t="str">
        <v>老师好！雅思阅读学生做题时高亮了，但是做完后老师查看作业的时候看不到高亮这个功能后期会更新吗，因为如果学生高亮和笔记了 但是结果页不显示 那我们使用这个的意义就不大了</v>
      </c>
      <c r="D521" t="str">
        <v>雅思答题高亮需要同步到结果页</v>
      </c>
      <c r="E521" t="str">
        <v>独角兽</v>
      </c>
      <c r="G521" s="1" t="str">
        <v>老师</v>
      </c>
      <c r="H521" s="1" t="str">
        <v>需求</v>
      </c>
      <c r="I521" s="1" t="str">
        <v>未处理</v>
      </c>
      <c r="J521" s="1"/>
    </row>
    <row customHeight="true" ht="17" r="522">
      <c r="A522" s="2">
        <v>45281</v>
      </c>
      <c r="B522" s="1"/>
      <c r="C522" t="str">
        <v>你好，雅思入学模考可以把上面一套换成剑桥16的TEST 1吗？谢谢哦</v>
      </c>
      <c r="D522" t="str">
        <v>新增雅思入学模考</v>
      </c>
      <c r="E522" t="str">
        <v>有明</v>
      </c>
      <c r="G522" s="1" t="str">
        <v>老师</v>
      </c>
      <c r="H522" s="1" t="str">
        <v>入学模考配置</v>
      </c>
      <c r="I522" s="1" t="str">
        <v>已处理</v>
      </c>
      <c r="J522" s="1" t="str">
        <v>已处理</v>
      </c>
    </row>
    <row customHeight="true" ht="17" r="523">
      <c r="A523" s="2">
        <v>45281</v>
      </c>
      <c r="B523" s="1"/>
      <c r="C523" t="str">
        <v>您好，帮我们拼一套题我们做个入学测试模考，谢谢
名称：2023秋嘉华结课模考
剑桥13的Test3全套（听阅写口）</v>
      </c>
      <c r="D523" t="str">
        <v>新增雅思入学模考</v>
      </c>
      <c r="E523" t="str">
        <v>布谷龙途</v>
      </c>
      <c r="G523" s="1" t="str">
        <v>老师</v>
      </c>
      <c r="H523" s="1" t="str">
        <v>入学模考配置</v>
      </c>
      <c r="I523" s="1" t="str">
        <v>已处理</v>
      </c>
      <c r="J523" s="1" t="str">
        <v>已处理</v>
      </c>
    </row>
    <row customHeight="true" ht="17" r="524">
      <c r="A524" s="2">
        <v>45281</v>
      </c>
      <c r="B524" s="1"/>
      <c r="C524" t="str">
        <v>我们这边的市场同时，现在资源只能录入保利校区，要录入攀成钢校区怎么弄呢</v>
      </c>
      <c r="D524" t="str">
        <v>市场录入资源如何区分校区</v>
      </c>
      <c r="E524" t="str">
        <v>爱英格知</v>
      </c>
      <c r="G524" s="1" t="str">
        <v>销售</v>
      </c>
      <c r="H524" s="1" t="str">
        <v>操作疑问</v>
      </c>
      <c r="I524" s="1" t="str">
        <v>已处理</v>
      </c>
      <c r="J524" s="1" t="str">
        <v>已处理</v>
      </c>
      <c r="M524" t="str">
        <v>市场录线索时可以添加标签</v>
      </c>
    </row>
    <row customHeight="true" ht="17" r="525">
      <c r="A525" s="2">
        <v>45281</v>
      </c>
      <c r="B525" s="1"/>
      <c r="C525" t="str">
        <v>我看这个词库只有1480个单词但是如果我选择多次布置的话，一次20个，甚至可以布置162次，这已经是3240 个单词了，远远超出了1480那么后面布置的是什么？我记得布置作业未改版之前，系统会提示你，剩余词库数量超出了限制，不足多少多少天现在这个提示没有了</v>
      </c>
      <c r="D525" t="str">
        <v>多次单词布置超过限制还可以布置</v>
      </c>
      <c r="E525" t="str">
        <v>oasis</v>
      </c>
      <c r="G525" s="1" t="str">
        <v>老师</v>
      </c>
      <c r="H525" s="1" t="str">
        <v>bug</v>
      </c>
      <c r="I525" s="1" t="str">
        <v>技术确认中</v>
      </c>
      <c r="J525" s="1"/>
      <c r="K525" t="str">
        <v>9a4503f43a8d62617d37a09819c3161.png</v>
      </c>
    </row>
    <row customHeight="true" ht="17" r="526">
      <c r="A526" s="2">
        <v>45281</v>
      </c>
      <c r="B526" s="1"/>
      <c r="C526" t="str">
        <v>能否将上传格式增加一个：m4a</v>
      </c>
      <c r="D526" t="str">
        <v>自定义作业音频上传需要加一个m4a格式</v>
      </c>
      <c r="E526" t="str">
        <v>超学</v>
      </c>
      <c r="G526" s="1" t="str">
        <v>学生</v>
      </c>
      <c r="H526" s="1" t="str">
        <v>优化</v>
      </c>
      <c r="I526" s="1" t="str">
        <v>未处理</v>
      </c>
      <c r="J526" s="1"/>
      <c r="K526" t="str">
        <v>b717945ccda0e5327cdf19e07d56c89.jpg</v>
      </c>
    </row>
    <row customHeight="true" ht="17" r="527">
      <c r="A527" s="2">
        <v>45281</v>
      </c>
      <c r="B527" s="1"/>
      <c r="C527" t="str">
        <v>我现在点确认然后就没了，我这个录音了15秒的，这边1211班，三个学生都有这个问题</v>
      </c>
      <c r="D527" t="str">
        <v>学生自定义作业录音确认后会未显示</v>
      </c>
      <c r="E527" t="str">
        <v>超学</v>
      </c>
      <c r="G527" s="1" t="str">
        <v>学生</v>
      </c>
      <c r="H527" s="1" t="str">
        <v>其他</v>
      </c>
      <c r="I527" s="1" t="str">
        <v>未处理</v>
      </c>
      <c r="J527" s="1" t="str">
        <v>已反馈</v>
      </c>
      <c r="K527" t="str">
        <v>4bbcf8861d11947fcdbd644f4509831.jpg,4bbcf8861d11947fcdbd644f4509831.jpg,d7b57747d6368e4af2b4e10badc3099.jpg,861856a1894534c2ebab656ce4bcdad.jpg</v>
      </c>
      <c r="M527" t="str">
        <v>未复现</v>
      </c>
    </row>
    <row customHeight="true" ht="17" r="528">
      <c r="A528" s="2">
        <v>45280</v>
      </c>
      <c r="B528" s="1"/>
      <c r="C528" t="str">
        <v>你好，托福入学模考里把上面这套删除，换成TPO42可以吗（discussion board随便用一个就行哦）</v>
      </c>
      <c r="D528" t="str">
        <v>新增托福入学模考</v>
      </c>
      <c r="E528" t="str">
        <v>有明</v>
      </c>
      <c r="G528" s="1" t="str">
        <v>老师</v>
      </c>
      <c r="H528" s="1" t="str">
        <v>入学模考配置</v>
      </c>
      <c r="I528" s="1" t="str">
        <v>已处理</v>
      </c>
      <c r="J528" s="1" t="str">
        <v>已处理</v>
      </c>
    </row>
    <row customHeight="true" ht="17" r="529">
      <c r="A529" s="2">
        <v>45280</v>
      </c>
      <c r="B529" s="1"/>
      <c r="C529" t="str">
        <v>请问一下老师，这个是什么原因呢</v>
      </c>
      <c r="D529" t="str">
        <v>学生号码显示被占用，如何创建账号</v>
      </c>
      <c r="E529" t="str">
        <v>超学</v>
      </c>
      <c r="G529" s="1" t="str">
        <v>教务</v>
      </c>
      <c r="H529" s="1" t="str">
        <v>其他</v>
      </c>
      <c r="I529" s="1" t="str">
        <v>已处理</v>
      </c>
      <c r="J529" s="1" t="str">
        <v>已处理</v>
      </c>
      <c r="K529" t="str">
        <v>caf30febbc969bf8ce3c6213a32f709.png</v>
      </c>
      <c r="M529" t="str">
        <v>1：可以在公池修改被占用的号码，再创建账号
2：直接将公池内该号码成员转正，再修改信息
3：直接创建账号，修改其中一位数字</v>
      </c>
    </row>
    <row customHeight="true" ht="17" r="530">
      <c r="A530" s="2">
        <v>45280</v>
      </c>
      <c r="B530" s="1"/>
      <c r="C530" t="str">
        <v>您好，我想问一下像这种已经提前布置，但是学生还没开始做的练习，可以怎么删除掉呢？</v>
      </c>
      <c r="D530" t="str">
        <v>如何删除学生未做的作业</v>
      </c>
      <c r="E530" t="str">
        <v>best</v>
      </c>
      <c r="G530" s="1" t="str">
        <v>老师</v>
      </c>
      <c r="H530" s="1" t="str">
        <v>操作疑问</v>
      </c>
      <c r="I530" s="1" t="str">
        <v>已处理</v>
      </c>
      <c r="J530" s="1" t="str">
        <v>已反馈</v>
      </c>
      <c r="K530" t="str">
        <v>218e48e59505c74f29a754c729ac19d.png</v>
      </c>
      <c r="M530" t="str">
        <v>可以在作业管理页面删除</v>
      </c>
    </row>
    <row customHeight="true" ht="17" r="531">
      <c r="A531" s="2">
        <v>45280</v>
      </c>
      <c r="B531" s="1"/>
      <c r="C531" t="str">
        <v>你好，这个下面的题目来源能不能写一下是哪套题，要不留完都不知道是哪套</v>
      </c>
      <c r="D531" t="str">
        <v>布置SAT作业，题目来源没有显示</v>
      </c>
      <c r="E531" t="str">
        <v>莉创</v>
      </c>
      <c r="G531" s="1" t="str">
        <v>老师</v>
      </c>
      <c r="H531" s="1" t="str">
        <v>bug</v>
      </c>
      <c r="I531" s="1" t="str">
        <v>已处理</v>
      </c>
      <c r="J531" s="1" t="str">
        <v>已处理</v>
      </c>
      <c r="K531" t="str">
        <v>ebae5b56feac69223bb0afcd02cc4c5.png</v>
      </c>
    </row>
    <row customHeight="true" ht="17" r="532">
      <c r="A532" s="2">
        <v>45280</v>
      </c>
      <c r="B532" s="1"/>
      <c r="C532" t="str">
        <v>老生账号延期入口在哪里？</v>
      </c>
      <c r="D532" t="str">
        <v>如何给学生续期</v>
      </c>
      <c r="E532" t="str">
        <v>新航向</v>
      </c>
      <c r="G532" s="1" t="str">
        <v>教务</v>
      </c>
      <c r="H532" s="1" t="str">
        <v>操作疑问</v>
      </c>
      <c r="I532" s="1" t="str">
        <v>已处理</v>
      </c>
      <c r="J532" s="1" t="str">
        <v>已处理</v>
      </c>
      <c r="M532" t="str">
        <v>教务/校长在学员管理点击续期</v>
      </c>
    </row>
    <row customHeight="true" ht="17" r="533">
      <c r="A533" s="2">
        <v>45279</v>
      </c>
      <c r="B533" s="1"/>
      <c r="C533" t="str">
        <v>老师请问这个听力评分是按照做了的题目的比例核算嘛？听力分数按照实际作答应该只有5.5分。</v>
      </c>
      <c r="D533" t="str">
        <v>雅思听力评分不对</v>
      </c>
      <c r="E533" t="str">
        <v>独课</v>
      </c>
      <c r="G533" s="1" t="str">
        <v>老师</v>
      </c>
      <c r="H533" s="1" t="str">
        <v>其他</v>
      </c>
      <c r="I533" s="1" t="str">
        <v>已处理</v>
      </c>
      <c r="J533" s="1" t="str">
        <v>已反馈</v>
      </c>
      <c r="K533" t="str">
        <v>72b36633ea224f96ebcc3768334d1b0.png</v>
      </c>
      <c r="M533" t="str">
        <v>分数没有问题，有多选题</v>
      </c>
    </row>
    <row customHeight="true" ht="17" r="534">
      <c r="A534" s="2">
        <v>45279</v>
      </c>
      <c r="B534" s="1"/>
      <c r="C534" t="str">
        <v>每天任务都是提前手动设置的，系统到时候自动下发？这样前期有点繁琐，在选题的时候还容易重复，能否改进一下，像每日单词打卡一样智能一些呢</v>
      </c>
      <c r="D534" t="str">
        <v>基础练习可以像多次单词练习一样，每天自动下发</v>
      </c>
      <c r="E534" t="str">
        <v>超学</v>
      </c>
      <c r="G534" s="1" t="str">
        <v>老师</v>
      </c>
      <c r="H534" s="1" t="str">
        <v>需求</v>
      </c>
      <c r="I534" s="1" t="str">
        <v>未处理</v>
      </c>
      <c r="J534" s="1"/>
    </row>
    <row customHeight="true" ht="17" r="535">
      <c r="A535" s="2">
        <v>45279</v>
      </c>
      <c r="B535" s="1"/>
      <c r="C535" t="str">
        <v>基础练习句子听力学生答题时会有播放不了的情况</v>
      </c>
      <c r="D535" t="str">
        <v>基础练习句子听力学生答题时会有播放不了的情况</v>
      </c>
      <c r="E535" t="str">
        <v>普林斯顿</v>
      </c>
      <c r="G535" s="1" t="str">
        <v>学生</v>
      </c>
      <c r="H535" s="1" t="str">
        <v>其他</v>
      </c>
      <c r="I535" s="1" t="str">
        <v>暂不处理</v>
      </c>
      <c r="J535" s="1" t="str">
        <v>已反馈</v>
      </c>
      <c r="K535" t="str">
        <v>e864e90d0e2e625e2a8570cbd402d96.jpg,0f452d9cc74a5d972c925816da04db85_4.mp4</v>
      </c>
      <c r="M535" t="str">
        <v>未复现，需要再观察</v>
      </c>
    </row>
    <row customHeight="true" ht="17" r="536">
      <c r="A536" s="2">
        <v>45279</v>
      </c>
      <c r="B536" s="1"/>
      <c r="C536" t="str">
        <v>老师，有些课表导出的时候是乱的，请问是什么原因呢，日期对不上</v>
      </c>
      <c r="D536" t="str">
        <v>12月的课表导出有误</v>
      </c>
      <c r="E536" t="str">
        <v>惟学</v>
      </c>
      <c r="G536" s="1" t="str">
        <v>教务</v>
      </c>
      <c r="H536" s="1" t="str">
        <v>bug</v>
      </c>
      <c r="I536" s="1" t="str">
        <v>已处理</v>
      </c>
      <c r="J536" s="1" t="str">
        <v>已处理</v>
      </c>
    </row>
    <row customHeight="true" ht="17" r="537">
      <c r="A537" s="2">
        <v>45279</v>
      </c>
      <c r="B537" s="1"/>
      <c r="C537" t="str">
        <v>老师您好，托福模考链接 还需要增加 阅读 和 写作单科，两个的内容 都用 TPO70，名字为:托福阅读单科TPO70，托福写作单科TPO70</v>
      </c>
      <c r="D537" t="str">
        <v>新增托福入学模考</v>
      </c>
      <c r="E537" t="str">
        <v>思潮</v>
      </c>
      <c r="G537" s="1" t="str">
        <v>销售</v>
      </c>
      <c r="H537" s="1" t="str">
        <v>入学模考配置</v>
      </c>
      <c r="I537" s="1" t="str">
        <v>已处理</v>
      </c>
      <c r="J537" s="1" t="str">
        <v>已反馈</v>
      </c>
    </row>
    <row customHeight="true" ht="17" r="538">
      <c r="A538" s="2">
        <v>45278</v>
      </c>
      <c r="B538" s="1"/>
      <c r="C538" t="str">
        <v>导出成绩12月份到现在这两套入学模考的学生成绩列表</v>
      </c>
      <c r="D538" t="str">
        <v>导出入学测试成绩列表</v>
      </c>
      <c r="E538" t="str">
        <v>花生</v>
      </c>
      <c r="G538" s="1" t="str">
        <v>教务</v>
      </c>
      <c r="H538" s="1" t="str">
        <v>数据导出</v>
      </c>
      <c r="I538" s="1" t="str">
        <v>已处理</v>
      </c>
      <c r="J538" s="1" t="str">
        <v>已反馈</v>
      </c>
      <c r="K538" t="str">
        <v>893cdec02adba73dd8cf19de9b74aee.png,8bbfcf2aa2dd14987f01b2f3ccdf2a5.png</v>
      </c>
    </row>
    <row customHeight="true" ht="17" r="539">
      <c r="A539" s="2">
        <v>45278</v>
      </c>
      <c r="B539" s="1"/>
      <c r="C539" t="str">
        <v>整个合同打出来比较乱，共6页纸，这个是什么权限可以编辑呢，或者在哪里调整，麻烦指导一下</v>
      </c>
      <c r="D539" t="str">
        <v>合同导出部分格式有误，如何调整</v>
      </c>
      <c r="E539" t="str">
        <v>牛学</v>
      </c>
      <c r="G539" s="1" t="str">
        <v>销售</v>
      </c>
      <c r="H539" s="1" t="str">
        <v>操作疑问</v>
      </c>
      <c r="I539" s="1" t="str">
        <v>已处理</v>
      </c>
      <c r="J539" s="1" t="str">
        <v>已反馈</v>
      </c>
      <c r="M539" t="str">
        <v>模板格式有误，校长/教务可以在设置-合同模板调整</v>
      </c>
    </row>
    <row customHeight="true" ht="17" r="540">
      <c r="A540" s="2">
        <v>45278</v>
      </c>
      <c r="B540" s="1"/>
      <c r="C540" t="str">
        <v>我们目前系统里的入学模考 上写的时间 其实不是固定的是吧 比如托福68套 建议时长113min 然后做三个四个小时都可以吗？我这边有很多同学完全没有按照时长来 有的甚至两小时的量做到了四个小时 都没有提交  这个问题怎么解决能把时间固定死吗？到了就直接跳到下一个？</v>
      </c>
      <c r="D540" t="str">
        <v>入学模考需要完全按照规定时间答题，如听力和阅读的中间页也要有倒计时</v>
      </c>
      <c r="E540" t="str">
        <v>有明</v>
      </c>
      <c r="G540" s="1" t="str">
        <v>销售</v>
      </c>
      <c r="H540" s="1" t="str">
        <v>需求</v>
      </c>
      <c r="I540" s="1" t="str">
        <v>未处理</v>
      </c>
      <c r="J540" s="1"/>
    </row>
    <row customHeight="true" ht="17" r="541">
      <c r="A541" s="2">
        <v>45278</v>
      </c>
      <c r="B541" s="1"/>
      <c r="C541" t="str">
        <v>我昨天录题的时候，比如说有10道阅读题，我先录了3题，保存，回到题目列表，再选择继续录入的时候，会有某道题的选项不见了。每次保存都会出现有一些题的选项消失，得反复录入，但是只要一保存，又会出现这样的情况，辛苦 排查一下，感谢！</v>
      </c>
      <c r="D541" t="str">
        <v>自有题库题目保存之后部分选项会消失，需要重新录入</v>
      </c>
      <c r="E541" t="str">
        <v>壹思唯</v>
      </c>
      <c r="G541" s="1" t="str">
        <v>老师</v>
      </c>
      <c r="H541" s="1" t="str">
        <v>bug</v>
      </c>
      <c r="I541" s="1" t="str">
        <v>已处理</v>
      </c>
      <c r="J541" s="1" t="str">
        <v>已处理</v>
      </c>
      <c r="K541" t="str">
        <v>8d2bd0f2a18813e6972d3126afc1baa8_4.mp4</v>
      </c>
    </row>
    <row customHeight="true" ht="17" r="542">
      <c r="A542" s="2">
        <v>45278</v>
      </c>
      <c r="B542" s="1"/>
      <c r="C542" t="str">
        <v>还有这个评分，enabling skills整体都不错，算分的时候尽然才10分</v>
      </c>
      <c r="D542" t="str">
        <v>PTE分数计算有误</v>
      </c>
      <c r="E542" t="str">
        <v>ITC</v>
      </c>
      <c r="G542" s="1" t="str">
        <v>老师</v>
      </c>
      <c r="H542" s="1" t="str">
        <v>bug</v>
      </c>
      <c r="I542" s="1" t="str">
        <v>已处理</v>
      </c>
      <c r="J542" s="1" t="str">
        <v>已反馈</v>
      </c>
      <c r="K542" t="str">
        <v>b7caa6280409ee9dd75203ab5f40b899_.png,6e61ca708b4a2160f2fe6c0ccc700adc_.png</v>
      </c>
    </row>
    <row customHeight="true" ht="17" r="543">
      <c r="A543" s="2">
        <v>45278</v>
      </c>
      <c r="B543" s="1"/>
      <c r="C543" t="str">
        <v>排课的时候最后一位老师阻挡严重，非常不方便，不知道怎么弄</v>
      </c>
      <c r="D543" t="str">
        <v>班级排课页面，最后一位老师的日历情况会被图标覆盖</v>
      </c>
      <c r="E543" t="str">
        <v>唯学</v>
      </c>
      <c r="G543" s="1" t="str">
        <v>老师</v>
      </c>
      <c r="H543" s="1" t="str">
        <v>优化</v>
      </c>
      <c r="I543" s="1" t="str">
        <v>已处理</v>
      </c>
      <c r="J543" s="1" t="str">
        <v>已反馈</v>
      </c>
      <c r="K543" t="str">
        <v>e04711481528270171b764d5958f0ca.png</v>
      </c>
    </row>
    <row customHeight="true" ht="17" r="544">
      <c r="A544" s="2">
        <v>45278</v>
      </c>
      <c r="B544" s="1"/>
      <c r="C544" t="str">
        <v>老师，机构题库中，有几套题是别的校区同事导入进去的，现在编辑不了，可以开启编辑吗？</v>
      </c>
      <c r="D544" t="str">
        <v>自有题库需要重新挂靠老师</v>
      </c>
      <c r="E544" t="str">
        <v>超学</v>
      </c>
      <c r="G544" s="1" t="str">
        <v>老师</v>
      </c>
      <c r="H544" s="1" t="str">
        <v>需求</v>
      </c>
      <c r="I544" s="1" t="str">
        <v>已处理</v>
      </c>
      <c r="J544" s="1" t="str">
        <v>已反馈</v>
      </c>
    </row>
    <row customHeight="true" ht="17" r="545">
      <c r="A545" s="2">
        <v>45278</v>
      </c>
      <c r="B545" s="1"/>
      <c r="C545" t="str">
        <v>李老师，是这样，按照校校系统上面word文档的模版，我吧测试题也修改成那样了，但是一直上传不上去，口语的话是彻底上传不上去</v>
      </c>
      <c r="D545" t="str">
        <v>自有题库文档上传显示没有答案</v>
      </c>
      <c r="E545" t="str">
        <v>超学</v>
      </c>
      <c r="G545" s="1" t="str">
        <v>老师</v>
      </c>
      <c r="H545" s="1" t="str">
        <v>使用问题</v>
      </c>
      <c r="I545" s="1" t="str">
        <v>已处理</v>
      </c>
      <c r="J545" s="1" t="str">
        <v>已反馈</v>
      </c>
      <c r="K545" t="str">
        <v>8094880a86a4552fb65b63aacdf7431.png</v>
      </c>
      <c r="M545" t="str">
        <v>文档格式不对</v>
      </c>
    </row>
    <row customHeight="true" ht="17" r="546">
      <c r="A546" s="2">
        <v>45278</v>
      </c>
      <c r="B546" s="1"/>
      <c r="C546" t="str">
        <v>老师，想问问新生的模考可以生成模考的二维码，但是老师手机扫码进入后只能查看，不能编辑，怎么处理呢？</v>
      </c>
      <c r="D546" t="str">
        <v>老师手机查看入学模考二维码没有办法批改</v>
      </c>
      <c r="E546" t="str">
        <v>惟学</v>
      </c>
      <c r="G546" s="1" t="str">
        <v>老师</v>
      </c>
      <c r="H546" s="1" t="str">
        <v>使用问题</v>
      </c>
      <c r="I546" s="1" t="str">
        <v>已处理</v>
      </c>
      <c r="J546" s="1" t="str">
        <v>已反馈</v>
      </c>
      <c r="M546" t="str">
        <v>如果已经是正式学员了，老师可以直接在学员管理，看到学生入学模考成绩。如果学生还未转正，入学模考由销售发送二维码给老师，老师登录系统，复制二维码链接可以给学生批改</v>
      </c>
    </row>
    <row customHeight="true" ht="17" r="547">
      <c r="A547" s="2">
        <v>45278</v>
      </c>
      <c r="B547" s="1"/>
      <c r="G547" s="1"/>
      <c r="H547" s="1"/>
      <c r="I547" s="1"/>
      <c r="J547" s="1"/>
    </row>
    <row customHeight="true" ht="17" r="548">
      <c r="A548" s="2">
        <v>45277</v>
      </c>
      <c r="B548" s="1"/>
      <c r="C548" t="str">
        <v>这个一对二的班现在要变成一对一上课，我选言乐，转班，但是在可转的班级只能看到胤伶的一对一</v>
      </c>
      <c r="D548" t="str">
        <v>一对二的班级需要变成一对一上课，如何操作</v>
      </c>
      <c r="E548" t="str">
        <v>曼哈顿</v>
      </c>
      <c r="G548" s="1" t="str">
        <v>教务</v>
      </c>
      <c r="H548" s="1" t="str">
        <v>操作疑问</v>
      </c>
      <c r="I548" s="1" t="str">
        <v>已处理</v>
      </c>
      <c r="J548" s="1" t="str">
        <v>已反馈</v>
      </c>
      <c r="K548" t="str">
        <v>3b6559d5d5b5211235a5186ea1a64e6.png</v>
      </c>
      <c r="M548" t="str">
        <v>可以给学生单独创建一个一对一的班级，不要加入学生，然后直接将学生转班进这个班级。如果需要创建新的订单，可以按报课流程选择1对1班级</v>
      </c>
    </row>
    <row customHeight="true" ht="17" r="549">
      <c r="A549" s="2">
        <v>45277</v>
      </c>
      <c r="B549" s="1"/>
      <c r="C549" t="str">
        <v> 请问购课时添加协作CC在哪里操作</v>
      </c>
      <c r="D549" t="str">
        <v>学生购课如何添加协作销售</v>
      </c>
      <c r="E549" t="str">
        <v>爱英格知</v>
      </c>
      <c r="G549" s="1" t="str">
        <v>销售</v>
      </c>
      <c r="H549" s="1" t="str">
        <v>操作疑问</v>
      </c>
      <c r="I549" s="1" t="str">
        <v>已处理</v>
      </c>
      <c r="J549" s="1" t="str">
        <v>已反馈</v>
      </c>
      <c r="K549" t="str">
        <v>c12642f16ab2ab45fe9a73a465e8d24.png</v>
      </c>
      <c r="M549" t="str">
        <v>销售管理/校长可在订单-订单详情编辑</v>
      </c>
    </row>
    <row customHeight="true" ht="17" r="550">
      <c r="A550" s="2">
        <v>45277</v>
      </c>
      <c r="B550" s="1"/>
      <c r="C550" t="str">
        <v>老师，请问学生信息处模考成绩头像变成其他学生，并多了其他学生的模考的数据是什么原因呀？</v>
      </c>
      <c r="D550" t="str">
        <v>学员信息入学模考处出现了其他学生的入学模考成绩</v>
      </c>
      <c r="E550" t="str">
        <v>独课</v>
      </c>
      <c r="G550" s="1" t="str">
        <v>老师</v>
      </c>
      <c r="H550" s="1" t="str">
        <v>bug</v>
      </c>
      <c r="I550" s="1" t="str">
        <v>已处理</v>
      </c>
      <c r="J550" s="1" t="str">
        <v>已反馈</v>
      </c>
    </row>
    <row customHeight="true" ht="17" r="551">
      <c r="A551" s="2">
        <v>45277</v>
      </c>
      <c r="B551" s="1"/>
      <c r="C551" t="str">
        <v>一个讲森林砍伐的文章，其中第5道题配的答案是错的，第5题的答案不是b而是c，第7个题的答案也是错的，答案是b选项，不是d选项</v>
      </c>
      <c r="D551" t="str">
        <v>托福20231203真题PASSAGE1第5题、第7题答案有误</v>
      </c>
      <c r="E551" t="str">
        <v>方隅</v>
      </c>
      <c r="G551" s="1" t="str">
        <v>老师</v>
      </c>
      <c r="H551" s="1" t="str">
        <v>题目问题</v>
      </c>
      <c r="I551" s="1" t="str">
        <v>已处理</v>
      </c>
      <c r="J551" s="1" t="str">
        <v>已反馈</v>
      </c>
      <c r="K551" t="str">
        <v>e648c46e5cf7a3b047bb44e6b59f0c3.jpg</v>
      </c>
    </row>
    <row customHeight="true" ht="17" r="552">
      <c r="A552" s="2">
        <v>45277</v>
      </c>
      <c r="B552" s="1"/>
      <c r="C552" t="str">
        <v>这个科目怎么改不了已经试过重启浏览器了</v>
      </c>
      <c r="D552" t="str">
        <v>智能排课未发布的状态下，修改科目显示保存成功但是实际未修改</v>
      </c>
      <c r="E552" t="str">
        <v>唯学</v>
      </c>
      <c r="G552" s="1" t="str">
        <v>教务</v>
      </c>
      <c r="H552" s="1" t="str">
        <v>bug</v>
      </c>
      <c r="I552" s="1" t="str">
        <v>已处理</v>
      </c>
      <c r="J552" s="1" t="str">
        <v>已反馈</v>
      </c>
      <c r="K552" t="str">
        <v>fe23436fedede42db628762e55632944.mp4</v>
      </c>
    </row>
    <row customHeight="true" ht="17" r="553">
      <c r="A553" s="2">
        <v>45276</v>
      </c>
      <c r="B553" s="1"/>
      <c r="C553" t="str">
        <v>恢复这个老师账号</v>
      </c>
      <c r="D553" t="str">
        <v>需要恢复老师账号</v>
      </c>
      <c r="E553" t="str">
        <v>广州三立</v>
      </c>
      <c r="G553" s="1" t="str">
        <v>教务</v>
      </c>
      <c r="H553" s="1" t="str">
        <v>数据恢复需求</v>
      </c>
      <c r="I553" s="1" t="str">
        <v>已处理</v>
      </c>
      <c r="J553" s="1" t="str">
        <v>已反馈</v>
      </c>
    </row>
    <row customHeight="true" ht="17" r="554">
      <c r="A554" s="2">
        <v>45276</v>
      </c>
      <c r="B554" s="1"/>
      <c r="C554" t="str">
        <v>你好 我们有学生反应雅思阅读训练现在不限时了 也不知道自己花了多少时间</v>
      </c>
      <c r="D554" t="str">
        <v>布置的作业没有限时</v>
      </c>
      <c r="E554" t="str">
        <v>独课</v>
      </c>
      <c r="G554" s="1" t="str">
        <v>老师</v>
      </c>
      <c r="H554" s="1" t="str">
        <v>其他</v>
      </c>
      <c r="I554" s="1" t="str">
        <v>已处理</v>
      </c>
      <c r="J554" s="1" t="str">
        <v>已反馈</v>
      </c>
      <c r="K554" t="str">
        <v>fd61eba60ae2d8061767d8c580be9f9.png</v>
      </c>
      <c r="M554" t="str">
        <v>题型训练不限时间，模考是限时的。布置模考作业时关闭了倒计时结束禁止答题，就可以答题</v>
      </c>
    </row>
    <row customHeight="true" ht="17" r="555">
      <c r="A555" s="2">
        <v>45275</v>
      </c>
      <c r="B555" s="1"/>
      <c r="C555" t="str">
        <v>这个订单确认好了，但是再班级这边怎么没有显示</v>
      </c>
      <c r="D555" t="str">
        <v>订单已确认，班级没有显示</v>
      </c>
      <c r="E555" t="str">
        <v>微鸟</v>
      </c>
      <c r="G555" s="1" t="str">
        <v>教务</v>
      </c>
      <c r="H555" s="1" t="str">
        <v>使用问题</v>
      </c>
      <c r="I555" s="1" t="str">
        <v>已处理</v>
      </c>
      <c r="J555" s="1" t="str">
        <v>已反馈</v>
      </c>
      <c r="M555" t="str">
        <v>订单没有班级，可以创建班级再关联订单</v>
      </c>
    </row>
    <row customHeight="true" ht="17" r="556">
      <c r="A556" s="2">
        <v>45275</v>
      </c>
      <c r="B556" s="1"/>
      <c r="C556" t="str">
        <v>老师好，这个题目的答案是不是有问题</v>
      </c>
      <c r="D556" t="str">
        <v>Lecture-4/ 20161113真题 第五题答案有误</v>
      </c>
      <c r="E556" t="str">
        <v>独角兽</v>
      </c>
      <c r="G556" s="1" t="str">
        <v>老师</v>
      </c>
      <c r="H556" s="1" t="str">
        <v>题目问题</v>
      </c>
      <c r="I556" s="1" t="str">
        <v>沟通确认中</v>
      </c>
      <c r="J556" s="1"/>
      <c r="K556" t="str">
        <v>b863ed0b217a7b85f1b99d7557373b9.png</v>
      </c>
    </row>
    <row customHeight="true" ht="17" r="557">
      <c r="A557" s="2">
        <v>45275</v>
      </c>
      <c r="B557" s="1"/>
      <c r="C557" t="str">
        <v>你好，学生做系统上雅思模考的时候 倒计时有问题，第二部分阅读开始 正常是倒计时60分钟，图2是对的，但是接下来就变成图1</v>
      </c>
      <c r="D557" t="str">
        <v>学生答题录屏倒计时显示有误</v>
      </c>
      <c r="E557" t="str">
        <v>领育</v>
      </c>
      <c r="G557" s="1" t="str">
        <v>老师</v>
      </c>
      <c r="H557" s="1" t="str">
        <v>其他</v>
      </c>
      <c r="I557" s="1" t="str">
        <v>暂不处理</v>
      </c>
      <c r="J557" s="1"/>
      <c r="K557" t="str">
        <v>4488ceef8d7d9d0a9cc5f9ee1ba6196.jpg,c285701f0cdd4731bdc9688104c23bb.jpg</v>
      </c>
      <c r="M557" t="str">
        <v>录屏显示有误</v>
      </c>
    </row>
    <row customHeight="true" ht="17" r="558">
      <c r="A558" s="2">
        <v>45274</v>
      </c>
      <c r="B558" s="1"/>
      <c r="C558" t="str">
        <v>校校你好。我们有学员的练习统计里面显示没有完成作业。可是在作业显示页面又说已完成。请问一下为什么。谢谢啦</v>
      </c>
      <c r="D558" t="str">
        <v>学员的练习统计作业里面显示没有完成作业。可是在作业显示页面显示已完成</v>
      </c>
      <c r="E558" t="str">
        <v>英卓</v>
      </c>
      <c r="G558" s="1" t="str">
        <v>老师</v>
      </c>
      <c r="H558" s="1" t="str">
        <v>bug</v>
      </c>
      <c r="I558" s="1" t="str">
        <v>技术确认中</v>
      </c>
      <c r="J558" s="1"/>
      <c r="K558" t="str">
        <v>49e22d27ce0d867b50f5f970c62f4c5.png,8ed10f5edcffe5bcd0354b1e9444f3d.png</v>
      </c>
      <c r="M558" t="str">
        <v>学生有两个账号，vip账号下是已完成</v>
      </c>
    </row>
    <row customHeight="true" ht="17" r="559">
      <c r="A559" s="2">
        <v>45274</v>
      </c>
      <c r="B559" s="1"/>
      <c r="C559" t="str">
        <v>请问为啥会有这种一篇conversation 有10题的情况呀。并且6-10 和1-5是重复的是不是显示有啥问题，学生答题时是正常的5题，但是结果界面显示了10题</v>
      </c>
      <c r="D559" t="str">
        <v>学生答题时是正常的5题，但是结果界面显示了10题</v>
      </c>
      <c r="E559" t="str">
        <v>newway</v>
      </c>
      <c r="G559" s="1" t="str">
        <v>老师</v>
      </c>
      <c r="H559" s="1" t="str">
        <v>优化</v>
      </c>
      <c r="I559" s="1" t="str">
        <v>已处理</v>
      </c>
      <c r="J559" s="1" t="str">
        <v>已反馈</v>
      </c>
      <c r="K559" t="str">
        <v>9d7356660397c462daf6e9ed193e73d.png</v>
      </c>
      <c r="M559" t="str">
        <v>老师布置重复，题型训练要限制重复布置</v>
      </c>
    </row>
    <row customHeight="true" ht="17" r="560">
      <c r="A560" s="2">
        <v>45274</v>
      </c>
      <c r="B560" s="1"/>
      <c r="C560" t="str">
        <v>把系统里现有的所有学员都添加这个老师为协作销售</v>
      </c>
      <c r="D560" t="str">
        <v>需要把老师加为所有正式学员的协作销售</v>
      </c>
      <c r="E560" t="str">
        <v>爱英格知</v>
      </c>
      <c r="G560" s="1" t="str">
        <v>老师</v>
      </c>
      <c r="H560" s="1" t="str">
        <v>需求</v>
      </c>
      <c r="I560" s="1" t="str">
        <v>已处理</v>
      </c>
      <c r="J560" s="1" t="str">
        <v>已反馈</v>
      </c>
    </row>
    <row customHeight="true" ht="17" r="561">
      <c r="A561" s="2">
        <v>45274</v>
      </c>
      <c r="B561" s="1"/>
      <c r="C561" t="str" xml:space="preserve">
        <v> 那就机考套卷Practice1的读写/数学的Routing + HarderSAT 机考摸底测试</v>
      </c>
      <c r="D561" t="str">
        <v>新增sat入学模考</v>
      </c>
      <c r="E561" t="str">
        <v>GE-Elite</v>
      </c>
      <c r="G561" s="1" t="str">
        <v>老师</v>
      </c>
      <c r="H561" s="1" t="str">
        <v>入学模考配置</v>
      </c>
      <c r="I561" s="1" t="str">
        <v>已处理</v>
      </c>
      <c r="J561" s="1" t="str">
        <v>已反馈</v>
      </c>
    </row>
    <row customHeight="true" ht="17" r="562">
      <c r="A562" s="2">
        <v>45274</v>
      </c>
      <c r="B562" s="1"/>
      <c r="C562" t="str">
        <v>你好，现在系统界面升级之后，布置自有题库的作业我们本来是阅读语法数学都分类好的，现在完全不能筛选了。</v>
      </c>
      <c r="D562" t="str">
        <v>布置作业及机构题库页面需要和之前一样有知识点和类型的筛选项</v>
      </c>
      <c r="E562" t="str">
        <v>vantage</v>
      </c>
      <c r="G562" s="1" t="str">
        <v>老师</v>
      </c>
      <c r="H562" s="1" t="str">
        <v>优化</v>
      </c>
      <c r="I562" s="1" t="str">
        <v>未处理</v>
      </c>
      <c r="J562" s="1"/>
      <c r="K562" t="str">
        <v>f8f5232600294a68943f0e81d3ae41f.png</v>
      </c>
    </row>
    <row customHeight="true" ht="17" r="563">
      <c r="A563" s="2">
        <v>45274</v>
      </c>
      <c r="B563" s="1"/>
      <c r="C563" t="str">
        <v>老师好，这个板块目前无法出现所有的班级，请问怎么解决呀</v>
      </c>
      <c r="D563" t="str">
        <v>潜客报名，课程下班级显示不全</v>
      </c>
      <c r="E563" t="str">
        <v>庭思</v>
      </c>
      <c r="G563" s="1" t="str">
        <v>销售</v>
      </c>
      <c r="H563" s="1" t="str">
        <v>使用问题</v>
      </c>
      <c r="I563" s="1" t="str">
        <v>已处理</v>
      </c>
      <c r="J563" s="1" t="str">
        <v>已反馈</v>
      </c>
      <c r="K563" t="str">
        <v>802f58732133796cd7d61f4058d1c38.png</v>
      </c>
      <c r="M563" t="str">
        <v>班级类型没有选择或者不是一对多</v>
      </c>
    </row>
    <row customHeight="true" ht="17" r="564">
      <c r="A564" s="2">
        <v>45274</v>
      </c>
      <c r="B564" s="1"/>
      <c r="C564" t="str">
        <v>老师好！请问能不能把GRE最新的考试题型放到“入学模考”中，谢谢！</v>
      </c>
      <c r="D564" t="str">
        <v>新增GRE入模考</v>
      </c>
      <c r="E564" t="str">
        <v>英卓</v>
      </c>
      <c r="G564" s="1" t="str">
        <v>教务</v>
      </c>
      <c r="H564" s="1" t="str">
        <v>入学模考配置</v>
      </c>
      <c r="I564" s="1" t="str">
        <v>已处理</v>
      </c>
      <c r="J564" s="1" t="str">
        <v>已反馈</v>
      </c>
    </row>
    <row customHeight="true" ht="17" r="565">
      <c r="A565" s="2">
        <v>45274</v>
      </c>
      <c r="B565" s="1"/>
      <c r="C565" t="str">
        <v>我想问一下，这个10分钟时如何做到的旁边那个bar 是全网35分钟。应该是统计2篇一共做的时间，我们这个学员的时间就是不对的呀。2篇加起来怎么可能只有10min呢？</v>
      </c>
      <c r="D565" t="str">
        <v>学生答题时长分析和具体时间不对应</v>
      </c>
      <c r="E565" t="str">
        <v>oasis</v>
      </c>
      <c r="G565" s="1" t="str">
        <v>老师</v>
      </c>
      <c r="H565" s="1" t="str">
        <v>bug</v>
      </c>
      <c r="I565" s="1" t="str">
        <v>未处理</v>
      </c>
      <c r="J565" s="1"/>
      <c r="K565" t="str">
        <v>6a88c84aec79ad7a1761069dafe3dd50_.jpg,275e7d1c9ebaf7d9a067615fe78900a7_.jpg</v>
      </c>
      <c r="M565" t="str">
        <v>未复现，已处理单个作业数据</v>
      </c>
    </row>
    <row customHeight="true" ht="17" r="566">
      <c r="A566" s="2">
        <v>45274</v>
      </c>
      <c r="B566" s="1"/>
      <c r="C566" t="str">
        <v>SAT托福先更新2套最新的</v>
      </c>
      <c r="D566" t="str">
        <v>新增SAT/托福入学模考</v>
      </c>
      <c r="E566" t="str">
        <v>佩迪</v>
      </c>
      <c r="G566" s="1" t="str">
        <v>老师</v>
      </c>
      <c r="H566" s="1" t="str">
        <v>入学模考配置</v>
      </c>
      <c r="I566" s="1" t="str">
        <v>沟通确认中</v>
      </c>
      <c r="J566" s="1"/>
    </row>
    <row customHeight="true" ht="17" r="567">
      <c r="A567" s="2">
        <v>45273</v>
      </c>
      <c r="B567" s="1"/>
      <c r="C567" t="str">
        <v> 您好，请问一下，第一个是设置的多次单词作业，我从后面的单词开始设置的(第211个开始)，但是系统发布的是以前背过的单词</v>
      </c>
      <c r="D567" t="str">
        <v>多次单词实际布置顺序和选择的顺序不一致</v>
      </c>
      <c r="E567" t="str">
        <v>超级学长</v>
      </c>
      <c r="G567" s="1" t="str">
        <v>老师</v>
      </c>
      <c r="H567" s="1" t="str">
        <v>bug</v>
      </c>
      <c r="I567" s="1" t="str">
        <v>已处理</v>
      </c>
      <c r="J567" s="1" t="str">
        <v>已反馈</v>
      </c>
    </row>
    <row customHeight="true" ht="17" r="568">
      <c r="A568" s="2">
        <v>45273</v>
      </c>
      <c r="B568" s="1"/>
      <c r="C568" t="str">
        <v> hello 我想把以前报名的学生录进系统，给他分班时发现还需要输入课程价格和支付凭证等信息
请问这里这里只能销售端去录入吗？
假设是两年前的学生，他的销售也离职了，找不到相关支付凭证等记录了，这种情况下我该怎样给学生分班呀</v>
      </c>
      <c r="D568" t="str">
        <v>老学员没有订单，如何操作分班</v>
      </c>
      <c r="E568" t="str">
        <v>牛学</v>
      </c>
      <c r="G568" s="1" t="str">
        <v>教务</v>
      </c>
      <c r="H568" s="1" t="str">
        <v>操作疑问</v>
      </c>
      <c r="I568" s="1" t="str">
        <v>已处理</v>
      </c>
      <c r="J568" s="1" t="str">
        <v>已反馈</v>
      </c>
    </row>
    <row customHeight="true" ht="17" r="569">
      <c r="A569" s="2">
        <v>45273</v>
      </c>
      <c r="B569" s="1"/>
      <c r="C569" t="str">
        <v>老师您好 这套题学生9月份做过 但是昨晚布置的时候显示没有做过 现在他做了两遍但是系统这边还显示只布置过一次 麻烦老师看一下</v>
      </c>
      <c r="D569" t="str">
        <v>学生作业做过两次，作业布置只显示一次</v>
      </c>
      <c r="E569" t="str">
        <v>独课</v>
      </c>
      <c r="G569" s="1" t="str">
        <v>老师</v>
      </c>
      <c r="H569" s="1" t="str">
        <v>其他</v>
      </c>
      <c r="I569" s="1" t="str">
        <v>已处理</v>
      </c>
      <c r="J569" s="1" t="str">
        <v>已反馈</v>
      </c>
      <c r="K569" t="str">
        <v>da346568227b1fcc32563b0e527264a.jpg,62b525fe3e8f8491ea7499645dc8afd.jpg,b9eb55996634405bbbe9731ea72e208.jpg</v>
      </c>
      <c r="M569" t="str">
        <v>模考布置次数，是跟班级挂钩的，这两个作业，是在不同的班级下</v>
      </c>
    </row>
    <row customHeight="true" ht="17" r="570">
      <c r="A570" s="2">
        <v>45273</v>
      </c>
      <c r="B570" s="1"/>
      <c r="C570" t="str">
        <v>老师好 刚刚有个学生测试了没写推荐人，麻烦后台帮忙查一下</v>
      </c>
      <c r="D570" t="str">
        <v>需要查找学生入学模考</v>
      </c>
      <c r="E570" t="str">
        <v>澜大</v>
      </c>
      <c r="G570" s="1" t="str">
        <v>销售</v>
      </c>
      <c r="H570" s="1" t="str">
        <v>需求</v>
      </c>
      <c r="I570" s="1" t="str">
        <v>已处理</v>
      </c>
      <c r="J570" s="1" t="str">
        <v>已反馈</v>
      </c>
    </row>
    <row customHeight="true" ht="17" r="571">
      <c r="A571" s="2">
        <v>45273</v>
      </c>
      <c r="B571" s="1"/>
      <c r="C571" t="str">
        <v>这个单子，最后的 费用是缴纳了 18000，不是22000，这个需要您找一下技术，帮忙调整一下因为这个 是有两个订单了，能麻烦您和技术说一下</v>
      </c>
      <c r="D571" t="str">
        <v>老师误操作，需要修改订单已收金额</v>
      </c>
      <c r="E571" t="str">
        <v>思潮</v>
      </c>
      <c r="G571" s="1" t="str">
        <v>销售</v>
      </c>
      <c r="H571" s="1" t="str">
        <v>需求</v>
      </c>
      <c r="I571" s="1" t="str">
        <v>已处理</v>
      </c>
      <c r="J571" s="1"/>
    </row>
    <row customHeight="true" ht="17" r="572">
      <c r="A572" s="2">
        <v>45273</v>
      </c>
      <c r="B572" s="1"/>
      <c r="C572" t="str">
        <v>老师好，请问一下销售的这个端口，手机号码录进去之后就无法再进行更改了是么？如果需要更改该如何操作。</v>
      </c>
      <c r="D572" t="str">
        <v>无法修改潜客电话号码</v>
      </c>
      <c r="E572" t="str">
        <v>庭思</v>
      </c>
      <c r="G572" s="1" t="str">
        <v>销售</v>
      </c>
      <c r="H572" s="1" t="str">
        <v>操作疑问</v>
      </c>
      <c r="I572" s="1" t="str">
        <v>已处理</v>
      </c>
      <c r="J572" s="1"/>
      <c r="K572" t="str">
        <v>24940bb56b708221cf4c326df57ca68.png</v>
      </c>
      <c r="M572" t="str">
        <v>需要有潜客联系方式来源修改的权限</v>
      </c>
      <c r="N572" t="str">
        <v>优化</v>
      </c>
    </row>
    <row customHeight="true" ht="17" r="573">
      <c r="A573" s="2">
        <v>45272</v>
      </c>
      <c r="B573" s="1"/>
      <c r="C573" t="str">
        <v> 老师，麻烦录入一下入学测试题
名称：武汉校区雅思入学测试卷1
拼盘
听力：C14T2  S1,S2,S3
阅读：C15T2 P1,P3
写作：C14T4 Task 2</v>
      </c>
      <c r="D573" t="str">
        <v>新增雅思入学模考</v>
      </c>
      <c r="E573" t="str">
        <v>超级学长</v>
      </c>
      <c r="G573" s="1" t="str">
        <v>老师</v>
      </c>
      <c r="H573" s="1" t="str">
        <v>入学模考配置</v>
      </c>
      <c r="I573" s="1" t="str">
        <v>沟通确认中</v>
      </c>
      <c r="J573" s="1"/>
    </row>
    <row customHeight="true" ht="17" r="574">
      <c r="A574" s="2">
        <v>45272</v>
      </c>
      <c r="B574" s="1"/>
      <c r="C574" t="str">
        <v>GRE测试题，第二套，section1，第三题正确答案应该是CBA，GRE测试题，第二套，语文第二套，14题答案是A,B</v>
      </c>
      <c r="D574" t="str">
        <v>gre答案有误</v>
      </c>
      <c r="E574" t="str">
        <v>壹思唯</v>
      </c>
      <c r="G574" s="1" t="str">
        <v>老师</v>
      </c>
      <c r="H574" s="1" t="str">
        <v>机构题目问题</v>
      </c>
      <c r="I574" s="1" t="str">
        <v>已处理</v>
      </c>
      <c r="J574" s="1" t="str">
        <v>已反馈</v>
      </c>
    </row>
    <row customHeight="true" ht="17" r="575">
      <c r="A575" s="2">
        <v>45272</v>
      </c>
      <c r="B575" s="1"/>
      <c r="C575" t="str">
        <v>你好，现在是不是改版之后给学生留的题目老师能看到答案嘛，为什么好像跟以前不一样？只能看到题，看不到答案呢</v>
      </c>
      <c r="D575" t="str">
        <v>学生状态是已结课，老师布置作业后查看详情看不到学生数据</v>
      </c>
      <c r="E575" t="str">
        <v>莉创</v>
      </c>
      <c r="G575" s="1" t="str">
        <v>校长</v>
      </c>
      <c r="H575" s="1" t="str">
        <v>优化</v>
      </c>
      <c r="I575" s="1" t="str">
        <v>未处理</v>
      </c>
      <c r="J575" s="1"/>
      <c r="K575" t="str">
        <v>79a2d25e20d2a84a314c9f316adb762.png</v>
      </c>
    </row>
    <row customHeight="true" ht="17" r="576">
      <c r="A576" s="2">
        <v>45272</v>
      </c>
      <c r="B576" s="1"/>
      <c r="C576" t="str">
        <v>然后今天单词布置有一个情况，有单词这个任务项  但是点进去是空的</v>
      </c>
      <c r="D576" t="str">
        <v>单词作业没有学生数据</v>
      </c>
      <c r="E576" t="str">
        <v>米高</v>
      </c>
      <c r="G576" s="1" t="str">
        <v>老师</v>
      </c>
      <c r="H576" s="1" t="str">
        <v>bug</v>
      </c>
      <c r="I576" s="1" t="str">
        <v>已处理</v>
      </c>
      <c r="J576" s="1" t="str">
        <v>已反馈</v>
      </c>
    </row>
    <row customHeight="true" ht="17" r="577">
      <c r="A577" s="2">
        <v>45272</v>
      </c>
      <c r="B577" s="1"/>
      <c r="C577" t="str">
        <v>学生反应模考时口语task4的时候听力播放到一半卡顿，然后就会进入写作，综合写作的听力也是放一半</v>
      </c>
      <c r="D577" t="str">
        <v>学生答题音频播放到一半会暂停，录屏显示音频播放有倒计时</v>
      </c>
      <c r="E577" t="str">
        <v>米高</v>
      </c>
      <c r="G577" s="1" t="str">
        <v>学生</v>
      </c>
      <c r="H577" s="1" t="str">
        <v>其他</v>
      </c>
      <c r="I577" s="1" t="str">
        <v>暂不处理</v>
      </c>
      <c r="J577" s="1"/>
      <c r="K577" t="str">
        <v>50b29b891ae67bebdb38cb74a74e974d.mp4,1db1b3fe94fc238de06d6e3af1501a8a.mp4</v>
      </c>
      <c r="M577" t="str">
        <v>未复现</v>
      </c>
    </row>
    <row customHeight="true" ht="17" r="578">
      <c r="A578" s="2">
        <v>45272</v>
      </c>
      <c r="B578" s="1"/>
      <c r="C578" t="str">
        <v>学员端看到的是这样 是因为操作不对吗网页端有错词</v>
      </c>
      <c r="D578" t="str">
        <v>学生小程序看不到错词数据</v>
      </c>
      <c r="E578" t="str">
        <v>牛学</v>
      </c>
      <c r="G578" s="1" t="str">
        <v>学生</v>
      </c>
      <c r="H578" s="1" t="str">
        <v>bug</v>
      </c>
      <c r="I578" s="1" t="str">
        <v>已处理</v>
      </c>
      <c r="J578" s="1" t="str">
        <v>已反馈</v>
      </c>
      <c r="K578" t="str">
        <v>7a211442994ae4900c01bdca9a793ee.jpg,eb4733649970255efbc915d98efc120.jpg</v>
      </c>
    </row>
    <row customHeight="true" ht="17" r="579">
      <c r="A579" s="2">
        <v>45272</v>
      </c>
      <c r="B579" s="1"/>
      <c r="C579" t="str">
        <v>老师好，请问方便测试里，托福部分，安排两套1小时左右的新题型四科题目减半的测试吗？</v>
      </c>
      <c r="D579" t="str">
        <v>新增托福入学模考</v>
      </c>
      <c r="E579" t="str" xml:space="preserve">
        <v> 一则教育</v>
      </c>
      <c r="G579" s="1" t="str">
        <v>老师</v>
      </c>
      <c r="H579" s="1" t="str">
        <v>入学模考配置</v>
      </c>
      <c r="I579" s="1" t="str">
        <v>已处理</v>
      </c>
      <c r="J579" s="1" t="str">
        <v>已反馈</v>
      </c>
    </row>
    <row customHeight="true" ht="17" r="580">
      <c r="A580" s="2">
        <v>45272</v>
      </c>
      <c r="B580" s="1"/>
      <c r="C580" t="str">
        <v>李老师，我这为啥输不了账号了新增学员，无法输入手机号</v>
      </c>
      <c r="D580" t="str">
        <v>教务新增学生账号，填写不了学生号码</v>
      </c>
      <c r="E580" t="str">
        <v>津桥</v>
      </c>
      <c r="G580" s="1" t="str">
        <v>教务</v>
      </c>
      <c r="H580" s="1" t="str">
        <v>其他</v>
      </c>
      <c r="I580" s="1" t="str">
        <v>已处理</v>
      </c>
      <c r="J580" s="1" t="str">
        <v>已反馈</v>
      </c>
      <c r="K580" t="str">
        <v>251f259f26f08cd62075e2b45f3a2de.png</v>
      </c>
      <c r="M580" t="str">
        <v>没有学生联系方式查看的权限</v>
      </c>
      <c r="N580" t="str">
        <v>优化</v>
      </c>
    </row>
    <row customHeight="true" ht="17" r="581">
      <c r="A581" s="2">
        <v>45271</v>
      </c>
      <c r="B581" s="1"/>
      <c r="C581" t="str">
        <v>明天上午可以帮我导出本周六，周日两天的答题数据吗？之前跟您说了。</v>
      </c>
      <c r="D581" t="str">
        <v>导出入学模考数据</v>
      </c>
      <c r="E581" t="str">
        <v>学而思</v>
      </c>
      <c r="G581" s="1" t="str">
        <v>销售</v>
      </c>
      <c r="H581" s="1" t="str">
        <v>数据导出</v>
      </c>
      <c r="I581" s="1" t="str">
        <v>已处理</v>
      </c>
      <c r="J581" s="1" t="str">
        <v>已反馈</v>
      </c>
    </row>
    <row customHeight="true" ht="17" r="582">
      <c r="A582" s="2">
        <v>45271</v>
      </c>
      <c r="B582" s="1"/>
      <c r="C582" t="str">
        <v> 我们在组卷的时候遇到了一个问题：就是校校的卷面顺序，未能按照我组卷的顺序来，我组卷时的顺序如上图所示，然后预览答题时的顺序如1,2,3,4所示</v>
      </c>
      <c r="D582" t="str">
        <v>调整题目顺序，布置时还是初次选择的顺序</v>
      </c>
      <c r="E582" t="str">
        <v>执信</v>
      </c>
      <c r="G582" s="1" t="str">
        <v>老师</v>
      </c>
      <c r="H582" s="1" t="str">
        <v>优化</v>
      </c>
      <c r="I582" s="1" t="str">
        <v>已处理</v>
      </c>
      <c r="J582" s="1" t="str">
        <v>已反馈</v>
      </c>
      <c r="K582" t="str">
        <v>564638d3e1500832b620a484eca4666.jpg</v>
      </c>
    </row>
    <row customHeight="true" ht="17" r="583">
      <c r="A583" s="2">
        <v>45271</v>
      </c>
      <c r="B583" s="1"/>
      <c r="C583" t="str" xml:space="preserve">
        <v>老师 教务端口这边 在使用模板导入名单的时候 提示没有权限 </v>
      </c>
      <c r="D583" t="str" xml:space="preserve">
        <v>教务端口这边 在使用模板导入学生名单的时候 提示没有权限 </v>
      </c>
      <c r="E583" t="str">
        <v>牛学</v>
      </c>
      <c r="G583" s="1" t="str">
        <v>教务</v>
      </c>
      <c r="H583" s="1" t="str">
        <v>bug</v>
      </c>
      <c r="I583" s="1" t="str">
        <v>已处理</v>
      </c>
      <c r="J583" s="1" t="str">
        <v>未反馈</v>
      </c>
      <c r="K583" t="str">
        <v>8c21188cd70c900b593dbfa4ff12784.png</v>
      </c>
    </row>
    <row customHeight="true" ht="17" r="584">
      <c r="A584" s="2">
        <v>45271</v>
      </c>
      <c r="B584" s="1"/>
      <c r="C584" t="str">
        <v>老师，同一个学生，在班级查看和学员查看的，为什么课时不一致呢</v>
      </c>
      <c r="D584" t="str">
        <v>学生班级课时和学员管理课时不一致</v>
      </c>
      <c r="E584" t="str">
        <v>芝青藤</v>
      </c>
      <c r="G584" s="1" t="str">
        <v>教务</v>
      </c>
      <c r="H584" s="1" t="str">
        <v>其他</v>
      </c>
      <c r="I584" s="1" t="str">
        <v>已处理</v>
      </c>
      <c r="J584" s="1" t="str">
        <v>已反馈</v>
      </c>
      <c r="M584" t="str">
        <v>学生订单里有6个课时是赠送的，班级总课时显示14.5（班级课时可以编辑），赠送课时是不算课消的，但是前提是要排成赠送课程</v>
      </c>
    </row>
    <row customHeight="true" ht="17" r="585">
      <c r="A585" s="2">
        <v>45271</v>
      </c>
      <c r="B585" s="1"/>
      <c r="C585" t="str">
        <v>老师 这个pte模考学生做完了怎么没有判分呀</v>
      </c>
      <c r="D585" t="str">
        <v>pte模考口语写作没有分数</v>
      </c>
      <c r="E585" t="str">
        <v>金吉列</v>
      </c>
      <c r="G585" s="1" t="str">
        <v>老师</v>
      </c>
      <c r="H585" s="1" t="str">
        <v>其他</v>
      </c>
      <c r="I585" s="1" t="str">
        <v>已处理</v>
      </c>
      <c r="J585" s="1" t="str">
        <v>已反馈</v>
      </c>
      <c r="M585" t="str">
        <v>pte布置作业时没有智能智能批改按钮</v>
      </c>
    </row>
    <row customHeight="true" ht="17" r="586">
      <c r="A586" s="2">
        <v>45270</v>
      </c>
      <c r="B586" s="1"/>
      <c r="C586" t="str">
        <v>为什么这个模考-在系统里再也找不到了扫二维码里面一片空白</v>
      </c>
      <c r="D586" t="str">
        <v>需要恢复作业数据</v>
      </c>
      <c r="E586" t="str">
        <v>卢米诺</v>
      </c>
      <c r="G586" s="1" t="str">
        <v>老师</v>
      </c>
      <c r="H586" s="1" t="str">
        <v>数据恢复需求</v>
      </c>
      <c r="I586" s="1" t="str">
        <v>已处理</v>
      </c>
      <c r="J586" s="1" t="str">
        <v>已反馈</v>
      </c>
      <c r="K586" t="str">
        <v>ccd94980dcb1794f00c18ab7a9e6da2.jpg</v>
      </c>
    </row>
    <row customHeight="true" ht="17" r="587">
      <c r="A587" s="2">
        <v>45270</v>
      </c>
      <c r="B587" s="1"/>
      <c r="C587" t="str">
        <v>Doreen，我这两天收不到每日推送的信息反馈，这是为啥</v>
      </c>
      <c r="D587" t="str">
        <v>公众号收不到日报消息通知</v>
      </c>
      <c r="E587" t="str">
        <v>凯利留学</v>
      </c>
      <c r="G587" s="1" t="str">
        <v>校长</v>
      </c>
      <c r="H587" s="1" t="str">
        <v>bug</v>
      </c>
      <c r="I587" s="1" t="str">
        <v>已处理</v>
      </c>
      <c r="J587" s="1" t="str">
        <v>已反馈</v>
      </c>
      <c r="K587" t="str">
        <v>6812a2a28feeb853b9a855dbe92c4cc.jpg</v>
      </c>
    </row>
    <row customHeight="true" ht="17" r="588">
      <c r="A588" s="2">
        <v>45270</v>
      </c>
      <c r="B588" s="1"/>
      <c r="C588" t="str" xml:space="preserve">
        <v> 您好，请问课表里的检索条件不能两个同时满足吗</v>
      </c>
      <c r="D588" t="str">
        <v>课表这里筛选，老师和助教都选择了，筛选出来是分开的，不能同时显示</v>
      </c>
      <c r="E588" t="str">
        <v>HUGE</v>
      </c>
      <c r="G588" s="1" t="str">
        <v>教务</v>
      </c>
      <c r="H588" s="1" t="str">
        <v>优化</v>
      </c>
      <c r="I588" s="1" t="str">
        <v>未处理</v>
      </c>
      <c r="J588" s="1"/>
      <c r="K588" t="str">
        <v>3608a4efdf4cfd4ba6c28f8b2a38dec.png</v>
      </c>
    </row>
    <row customHeight="true" ht="17" r="589">
      <c r="A589" s="2">
        <v>45270</v>
      </c>
      <c r="B589" s="1"/>
      <c r="C589" t="str">
        <v>删除的作业能恢复吗？小花笙托福模考练习班，盛旷-12.9托福模考</v>
      </c>
      <c r="D589" t="str">
        <v>需要恢复学生作业</v>
      </c>
      <c r="E589" t="str">
        <v>花笙</v>
      </c>
      <c r="G589" s="1" t="str">
        <v>教务</v>
      </c>
      <c r="H589" s="1" t="str">
        <v>数据恢复需求</v>
      </c>
      <c r="I589" s="1" t="str">
        <v>已处理</v>
      </c>
      <c r="J589" s="1" t="str">
        <v>已反馈</v>
      </c>
    </row>
    <row customHeight="true" ht="17" r="590">
      <c r="A590" s="2">
        <v>45269</v>
      </c>
      <c r="B590" s="1"/>
      <c r="C590" t="str">
        <v>您好，这三份练习孩子一直无法交卷，我们也当面确认过换过浏览器，请帮忙强行后台交卷，另外看一下一直无法交卷的具体原因是什么，谢谢</v>
      </c>
      <c r="D590" t="str">
        <v>学生交不了卷</v>
      </c>
      <c r="E590" t="str">
        <v>洒脱</v>
      </c>
      <c r="G590" s="1" t="str">
        <v>老师</v>
      </c>
      <c r="H590" s="1" t="str">
        <v>使用问题</v>
      </c>
      <c r="I590" s="1" t="str">
        <v>已处理</v>
      </c>
      <c r="J590" s="1" t="str">
        <v>已反馈</v>
      </c>
      <c r="M590" t="str">
        <v>用的微信浏览器</v>
      </c>
    </row>
    <row customHeight="true" ht="17" r="591">
      <c r="A591" s="2">
        <v>45269</v>
      </c>
      <c r="B591" s="1"/>
      <c r="C591" t="str">
        <v> 麻烦傲视帮忙修正一下，雅思强化词汇，谢谢</v>
      </c>
      <c r="D591" t="str">
        <v>机构自有词表需要修改</v>
      </c>
      <c r="E591" t="str">
        <v>洒脱</v>
      </c>
      <c r="G591" s="1" t="str">
        <v>老师</v>
      </c>
      <c r="H591" s="1" t="str">
        <v>机构题目问题</v>
      </c>
      <c r="I591" s="1" t="str">
        <v>已处理</v>
      </c>
      <c r="J591" s="1" t="str">
        <v>已反馈</v>
      </c>
      <c r="K591" t="str">
        <v>ffb3e20b8f571d79550a56eb72c7e7a.png</v>
      </c>
    </row>
    <row customHeight="true" ht="17" r="592">
      <c r="A592" s="2">
        <v>45269</v>
      </c>
      <c r="B592" s="1"/>
      <c r="C592" t="str">
        <v>老师们 想问下这个学生的听力作业老师布置好了，教务端和老师端都能看到，为什么学生这里看不到，辛苦帮忙看一下哟</v>
      </c>
      <c r="D592" t="str">
        <v>学生看不到作业</v>
      </c>
      <c r="E592" t="str">
        <v>惟学</v>
      </c>
      <c r="G592" s="1" t="str">
        <v>老师</v>
      </c>
      <c r="H592" s="1" t="str">
        <v>使用问题</v>
      </c>
      <c r="I592" s="1" t="str">
        <v>已处理</v>
      </c>
      <c r="J592" s="1" t="str">
        <v>已反馈</v>
      </c>
      <c r="M592" t="str">
        <v>学生不是vip账号</v>
      </c>
    </row>
    <row customHeight="true" ht="17" r="593">
      <c r="A593" s="2">
        <v>45269</v>
      </c>
      <c r="B593" s="1"/>
      <c r="C593" t="str" xml:space="preserve">
        <v> 李老师，上午好。托福阅读真题部分“题型练习” 可以跟模考统一，都调整为新的考试题量1篇10题吗？因为系统模考的图表数据我们希望是学生套题模考的分数，平常练习的数据沉淀在知识点上。这样后续反馈对于系统数据的区分会更加明确。目前平时练习和模考数据放在一起，分析评判学生的情况会有一些阻力。</v>
      </c>
      <c r="D593" t="str">
        <v>托福阅读真题部分“题型练习” 可以跟模考统一，都调整为新的考试题量1篇10题</v>
      </c>
      <c r="E593" t="str">
        <v>独课</v>
      </c>
      <c r="G593" s="1" t="str">
        <v>老师</v>
      </c>
      <c r="H593" s="1" t="str">
        <v>需求</v>
      </c>
      <c r="I593" s="1" t="str">
        <v>未处理</v>
      </c>
      <c r="J593" s="1"/>
      <c r="K593" t="str">
        <v>5eaea5c1d705b91f0313477aedddc8e.jpg,1c7569e523d601858b3c53dfab736a4.jpg</v>
      </c>
    </row>
    <row customHeight="true" ht="17" r="594">
      <c r="A594" s="2">
        <v>45269</v>
      </c>
      <c r="B594" s="1"/>
      <c r="C594" t="str" xml:space="preserve">
        <v> 老师，基础训练单词测试安排界面，可以把“作答方式”放到词库上面吗？具体安排过程中很容易会忘记修改作答方式</v>
      </c>
      <c r="D594" t="str">
        <v>基础训练单词测试安排界面，可以把“作答方式”放到词表选择上面</v>
      </c>
      <c r="E594" t="str">
        <v>独课</v>
      </c>
      <c r="G594" s="1" t="str">
        <v>老师</v>
      </c>
      <c r="H594" s="1" t="str">
        <v>优化</v>
      </c>
      <c r="I594" s="1" t="str">
        <v>未处理</v>
      </c>
      <c r="J594" s="1"/>
      <c r="K594" t="str">
        <v>438a7a3c9345d45753559a3017be59d.jpg,d00710fe9a1857686a912d1e243dcc8.jpg</v>
      </c>
    </row>
    <row customHeight="true" ht="17" r="595">
      <c r="A595" s="2">
        <v>45269</v>
      </c>
      <c r="B595" s="1"/>
      <c r="C595" t="str">
        <v>老师您好，就是这一部分，我和李老师沟通过，已经进行了优化，就是回访记录和和练习情况都是跟着孩子走的比如说赖红明这个孩子现在分给我了，我是他的助教，但是他之前上过的班级，练习情况和回访记录，我这边应该都是能够看看到的</v>
      </c>
      <c r="D595" t="str">
        <v>学员管理需要看到学生之前所在班级的信息</v>
      </c>
      <c r="E595" t="str">
        <v>睿途</v>
      </c>
      <c r="G595" s="1" t="str">
        <v>老师</v>
      </c>
      <c r="H595" s="1" t="str">
        <v>需求</v>
      </c>
      <c r="I595" s="1" t="str">
        <v>未处理</v>
      </c>
      <c r="J595" s="1"/>
    </row>
    <row customHeight="true" ht="17" r="596">
      <c r="A596" s="2">
        <v>45269</v>
      </c>
      <c r="B596" s="1"/>
      <c r="C596" t="str">
        <v>老师您好，现在系统上，我们同时遇到好几个班级，已经操作转班和退费的孩子，这周突然又回到了班级里面</v>
      </c>
      <c r="D596" t="str">
        <v>学生转班了，但是在班级名单里还是有</v>
      </c>
      <c r="E596" t="str">
        <v>睿途</v>
      </c>
      <c r="G596" s="1" t="str">
        <v>老师</v>
      </c>
      <c r="H596" s="1" t="str">
        <v>需求</v>
      </c>
      <c r="I596" s="1" t="str">
        <v>未处理</v>
      </c>
      <c r="J596" s="1"/>
      <c r="K596" t="str">
        <v>98e1792c9dd820ef9367383fc3a1de4.png,5ec679d220ef05d7454cf51f7e776de.jpg</v>
      </c>
    </row>
    <row customHeight="true" ht="17" r="597">
      <c r="A597" s="2">
        <v>45269</v>
      </c>
      <c r="B597" s="1"/>
      <c r="C597" t="str">
        <v>请问新加入试卷，知识点的切片如何才能体现</v>
      </c>
      <c r="D597" t="str">
        <v>自有题库知识点在题目解析没有显示</v>
      </c>
      <c r="E597" t="str">
        <v>山丘</v>
      </c>
      <c r="G597" s="1" t="str">
        <v>老师</v>
      </c>
      <c r="H597" s="1" t="str">
        <v>优化</v>
      </c>
      <c r="I597" s="1" t="str">
        <v>未处理</v>
      </c>
      <c r="J597" s="1"/>
    </row>
    <row customHeight="true" ht="17" r="598">
      <c r="A598" s="2">
        <v>45269</v>
      </c>
      <c r="B598" s="1"/>
      <c r="C598" t="str">
        <v>请问这个gre 的数学是不是有问题呢，这个我感觉题有问题，他说j-j is even，j-j不是0嘛，这个题选项不完整</v>
      </c>
      <c r="D598" t="str">
        <v>GRE题目选项不完整</v>
      </c>
      <c r="E598" t="str">
        <v>洛课</v>
      </c>
      <c r="G598" s="1" t="str">
        <v>老师</v>
      </c>
      <c r="H598" s="1" t="str">
        <v>题目问题</v>
      </c>
      <c r="I598" s="1" t="str">
        <v>沟通确认中</v>
      </c>
      <c r="J598" s="1"/>
      <c r="K598" t="str">
        <v>2f34e47a6295b0ceb2e45e89769d5c1d_.jpg,395b0e8962236c7bbd49a51d996a87d.jpg</v>
      </c>
    </row>
    <row customHeight="true" ht="17" r="599">
      <c r="A599" s="2">
        <v>45269</v>
      </c>
      <c r="B599" s="1"/>
      <c r="C599" t="str">
        <v>您好，布置一套题，名字“12.9高中3段班阅读作业”，里面只包含2篇阅读，如下哈</v>
      </c>
      <c r="D599" t="str">
        <v>新增托福入学模考</v>
      </c>
      <c r="E599" t="str">
        <v>国际部备考派</v>
      </c>
      <c r="G599" s="1" t="str">
        <v>老师</v>
      </c>
      <c r="H599" s="1" t="str">
        <v>入学模考配置</v>
      </c>
      <c r="I599" s="1" t="str">
        <v>已处理</v>
      </c>
      <c r="J599" s="1" t="str">
        <v>已反馈</v>
      </c>
      <c r="K599" t="str">
        <v>80ee18fda7684fe068afbb389b0fa4f.png,c994ff7d03f85e146d07e13043d3353.png</v>
      </c>
    </row>
    <row customHeight="true" ht="17" r="600">
      <c r="A600" s="2">
        <v>45269</v>
      </c>
      <c r="B600" s="1"/>
      <c r="C600" t="str">
        <v>托福入学模考卷1，TPO30，阅读+听力
托福入学模考卷2，TPO10，阅读+听力
托福入学模考卷3，TPO73，阅读+听力
托福入学模考卷4，TPO74，全套（大作文替换任意真题）
托福入学模考卷5，TPO75，全套（大作文替换任意真题）</v>
      </c>
      <c r="D600" t="str">
        <v>新增托福入学模考</v>
      </c>
      <c r="E600" t="str">
        <v>学了么</v>
      </c>
      <c r="G600" s="1" t="str">
        <v>老师</v>
      </c>
      <c r="H600" s="1" t="str">
        <v>入学模考配置</v>
      </c>
      <c r="I600" s="1" t="str">
        <v>已处理</v>
      </c>
      <c r="J600" s="1" t="str">
        <v>已反馈</v>
      </c>
    </row>
    <row customHeight="true" ht="17" r="601">
      <c r="A601" s="2">
        <v>45268</v>
      </c>
      <c r="B601" s="1"/>
      <c r="C601" t="str">
        <v>各位好，我这边在编辑我们自有的题库，请问知识点类型和知识点这一块可以填写吗？</v>
      </c>
      <c r="D601" t="str">
        <v>自有题库如何添加知识点类型</v>
      </c>
      <c r="E601" t="str">
        <v>山丘</v>
      </c>
      <c r="G601" s="1" t="str">
        <v>老师</v>
      </c>
      <c r="H601" s="1" t="str">
        <v>操作疑问</v>
      </c>
      <c r="I601" s="1" t="str">
        <v>已处理</v>
      </c>
      <c r="J601" s="1" t="str">
        <v>已反馈</v>
      </c>
      <c r="K601" t="str">
        <v>4103679978f7e93cac12723799e572c.png</v>
      </c>
      <c r="M601" t="str">
        <v>需要先在教研里添加机构知识点</v>
      </c>
    </row>
    <row customHeight="true" ht="17" r="602">
      <c r="A602" s="2">
        <v>45268</v>
      </c>
      <c r="B602" s="1"/>
      <c r="C602" t="str">
        <v>电子合同模版变量家长姓名，学生姓名，监护人电话这些都已经在模版里插入了，这些变量信息也输入到学生信息里了，导出来的合同有些还是没有显示</v>
      </c>
      <c r="D602" t="str">
        <v>电子合同添加了变量家长姓名，合同没有同步显示</v>
      </c>
      <c r="E602" t="str">
        <v>阿基米德</v>
      </c>
      <c r="G602" s="1" t="str">
        <v>销售</v>
      </c>
      <c r="H602" s="1" t="str">
        <v>其他</v>
      </c>
      <c r="I602" s="1" t="str">
        <v>已处理</v>
      </c>
      <c r="J602" s="1" t="str">
        <v>已反馈</v>
      </c>
      <c r="M602" t="str">
        <v>潜客没有家长名称，变量是家长姓名，只有正式学员才有。潜客只有其他联系人，只能手动输入</v>
      </c>
    </row>
    <row customHeight="true" ht="17" r="603">
      <c r="A603" s="2">
        <v>45268</v>
      </c>
      <c r="B603" s="1"/>
      <c r="C603" t="str">
        <v>老师好啊，麻烦增加：1.一套雅思预备入学模考，阅读是剑 13Test2 Passage1，雅思预备听力是剑10TEST3的SECTION 1和2，口语就是剑10TEST 3的口语part 1，写作就是剑10TEST 3的写作大作文。2.一套托福预备入学模考：阅读是2001（第20套TPO第1篇文章），听力是TPO20的老版本的后面3篇文章（lecture 1是folktales，lecture 2是snowshoe hare），口语就是TPO20的口语，写作就找一篇discussion board的一篇。可以替换掉：托福入学模考去掉TPO6半套，雅思入学模考C12T7全套可以去掉</v>
      </c>
      <c r="D603" t="str">
        <v>新增雅思入学模考</v>
      </c>
      <c r="E603" t="str">
        <v>有明</v>
      </c>
      <c r="G603" s="1" t="str">
        <v>老师</v>
      </c>
      <c r="H603" s="1" t="str">
        <v>入学模考配置</v>
      </c>
      <c r="I603" s="1" t="str">
        <v>已处理</v>
      </c>
      <c r="J603" s="1" t="str">
        <v>已反馈</v>
      </c>
    </row>
    <row customHeight="true" ht="17" r="604">
      <c r="A604" s="2">
        <v>45268</v>
      </c>
      <c r="B604" s="1"/>
      <c r="C604" t="str">
        <v>托福真题入学模考
阅读 
2022年真题第30套 P4 Atwater Food Energy Value System
2022年真题第33套 P2 Dating the Ancient Egyptian Pyramids
听力
2022年真题 第32套
口语
20220530真题
写作
综合 TPO75
独立 DB 20231004 to improve the country’s economic prosperity</v>
      </c>
      <c r="D604" t="str">
        <v>新增托福入学模考</v>
      </c>
      <c r="E604" t="str">
        <v>寄托</v>
      </c>
      <c r="G604" s="1" t="str">
        <v>老师</v>
      </c>
      <c r="H604" s="1" t="str">
        <v>入学模考配置</v>
      </c>
      <c r="I604" s="1" t="str">
        <v>已处理</v>
      </c>
      <c r="J604" s="1" t="str">
        <v>已反馈</v>
      </c>
    </row>
    <row customHeight="true" ht="17" r="605">
      <c r="A605" s="2">
        <v>45267</v>
      </c>
      <c r="B605" s="1"/>
      <c r="C605" t="str">
        <v>校校老师，有个学生的反馈记录都没有显示了呢在学员界面能显示，在班级界面没有显示</v>
      </c>
      <c r="D605" t="str">
        <v>学生反馈记录在班级页面没有显示，在学员页面有显示</v>
      </c>
      <c r="E605" t="str">
        <v>壹橙</v>
      </c>
      <c r="G605" s="1" t="str">
        <v>老师</v>
      </c>
      <c r="H605" s="1" t="str">
        <v>其他</v>
      </c>
      <c r="I605" s="1" t="str">
        <v>已处理</v>
      </c>
      <c r="J605" s="1" t="str">
        <v>已反馈</v>
      </c>
      <c r="K605" t="str">
        <v>560754e958e05f684a8fae62beedac7.png,4d4bf765912f85222489232e6541a6a.png</v>
      </c>
      <c r="M605" t="str">
        <v>学生状态是已结课</v>
      </c>
    </row>
    <row customHeight="true" ht="17" r="606">
      <c r="A606" s="2">
        <v>45267</v>
      </c>
      <c r="B606" s="1"/>
      <c r="C606" t="str">
        <v>老师，转介绍的人不是固定的，没有办法每次都添加，每个孩子的转介绍都不同，所以是不是可以优化一下加一个手动编辑呢</v>
      </c>
      <c r="D606" t="str">
        <v>小程序渠道需要可以手动编辑</v>
      </c>
      <c r="E606" t="str">
        <v>睿途</v>
      </c>
      <c r="G606" s="1" t="str">
        <v>销售</v>
      </c>
      <c r="H606" s="1" t="str">
        <v>需求</v>
      </c>
      <c r="I606" s="1" t="str">
        <v>未处理</v>
      </c>
      <c r="J606" s="1"/>
    </row>
    <row customHeight="true" ht="17" r="607">
      <c r="A607" s="2">
        <v>45267</v>
      </c>
      <c r="B607" s="1"/>
      <c r="C607" t="str">
        <v>有没有办法实现①无所有公池权限②只有查重权限 这种要求呀
可以一方面保证公池安全，一方面实现查找重复客户， 对的 主要想看所属销售</v>
      </c>
      <c r="D607" t="str">
        <v>需要没有公池权限，但是可以查重</v>
      </c>
      <c r="E607" t="str">
        <v>发凡</v>
      </c>
      <c r="G607" s="1" t="str">
        <v>校长</v>
      </c>
      <c r="H607" s="1" t="str">
        <v>需求</v>
      </c>
      <c r="I607" s="1" t="str">
        <v>未处理</v>
      </c>
      <c r="J607" s="1"/>
    </row>
    <row customHeight="true" ht="17" r="608">
      <c r="A608" s="2">
        <v>45267</v>
      </c>
      <c r="B608" s="1"/>
      <c r="C608" t="str">
        <v>老师早 想问一下 这个题为什么给判错了呀~还是这个学生，他的作文又出现了这个情况</v>
      </c>
      <c r="D608" t="str">
        <v>学生写作批改失败，答对了判错</v>
      </c>
      <c r="E608" t="str">
        <v>金吉列</v>
      </c>
      <c r="G608" s="1" t="str">
        <v>老师</v>
      </c>
      <c r="H608" s="1" t="str">
        <v>其他</v>
      </c>
      <c r="I608" s="1" t="str">
        <v>已处理</v>
      </c>
      <c r="J608" s="1" t="str">
        <v>已反馈</v>
      </c>
      <c r="K608" t="str">
        <v>e8cb99263b24383c2f01d1a2bcca6e0.png,c52aa9f73be93e4b3080174bd6fce64.png</v>
      </c>
    </row>
    <row customHeight="true" ht="17" r="609">
      <c r="A609" s="2">
        <v>45267</v>
      </c>
      <c r="B609" s="1"/>
      <c r="C609" t="str">
        <v>布置题目的数量也会出现混乱，我选择了了4道题，但是“结果页”只出现了3道。</v>
      </c>
      <c r="D609" t="str">
        <v>题型训练-sat，21题单独预览正常，与其它题目一起勾选预览则会隐藏一题</v>
      </c>
      <c r="E609" t="str">
        <v>英廷</v>
      </c>
      <c r="G609" s="1" t="str">
        <v>老师</v>
      </c>
      <c r="H609" s="1" t="str">
        <v>bug</v>
      </c>
      <c r="I609" s="1" t="str">
        <v>已处理</v>
      </c>
      <c r="J609" s="1" t="str">
        <v>已反馈</v>
      </c>
      <c r="K609" t="str">
        <v>0df43be1fa6e7e3a3245f737f0db0c3.png</v>
      </c>
    </row>
    <row customHeight="true" ht="17" r="610">
      <c r="A610" s="2">
        <v>45267</v>
      </c>
      <c r="B610" s="1"/>
      <c r="C610" t="str">
        <v>能否让技术帮我们导一份订单报表，带上支付渠道，从我们开始录订单到今天为止，所有的收费、退款、结转</v>
      </c>
      <c r="D610" t="str">
        <v>需要导出订单数据</v>
      </c>
      <c r="E610" t="str">
        <v>光禾</v>
      </c>
      <c r="G610" s="1" t="str">
        <v>教务</v>
      </c>
      <c r="H610" s="1" t="str">
        <v>数据导出</v>
      </c>
      <c r="I610" s="1" t="str">
        <v>技术确认中</v>
      </c>
      <c r="J610" s="1"/>
    </row>
    <row customHeight="true" ht="17" r="611">
      <c r="A611" s="2">
        <v>45267</v>
      </c>
      <c r="B611" s="1"/>
      <c r="C611" t="str">
        <v>能帮我们 再 增加 各一个 雅思口语单科 和 托福口语单科 的链接吗？都用最新的题目,GRE的话名字是 GRE入学模考测试1。GRE入学模考测试2</v>
      </c>
      <c r="D611" t="str">
        <v>新增雅思托福、GRE入学模考</v>
      </c>
      <c r="E611" t="str">
        <v>思潮</v>
      </c>
      <c r="G611" s="1" t="str">
        <v>销售</v>
      </c>
      <c r="H611" s="1" t="str">
        <v>入学模考配置</v>
      </c>
      <c r="I611" s="1" t="str">
        <v>已处理</v>
      </c>
      <c r="J611" s="1" t="str">
        <v>已反馈</v>
      </c>
    </row>
    <row customHeight="true" ht="17" r="612">
      <c r="A612" s="2">
        <v>45267</v>
      </c>
      <c r="B612" s="1"/>
      <c r="C612" t="str">
        <v>这个课已经上完了，但是科目写错了，应该是阅读，怎么办？</v>
      </c>
      <c r="D612" t="str">
        <v>上完的课程，存在上完课之后要调整课程的情况，现在是调整之后就没有课程回放了</v>
      </c>
      <c r="E612" t="str">
        <v>曼哈顿</v>
      </c>
      <c r="G612" s="1" t="str">
        <v>老师</v>
      </c>
      <c r="H612" s="1" t="str">
        <v>其他</v>
      </c>
      <c r="I612" s="1" t="str">
        <v>已处理</v>
      </c>
      <c r="J612" s="1" t="str">
        <v>已反馈</v>
      </c>
      <c r="K612" t="str">
        <v>3fbc1c81e43a9e91289f65a322267c9.png,c3d4cf6fcaa2d57574080c2ec621f0c.png</v>
      </c>
      <c r="N612" t="str">
        <v>优化</v>
      </c>
    </row>
    <row customHeight="true" ht="17" r="613">
      <c r="A613" s="2">
        <v>45266</v>
      </c>
      <c r="B613" s="1"/>
      <c r="C613" t="str">
        <v>这个学生的大纲练习已经全部做完，想要再做一遍，可以怎么操作？</v>
      </c>
      <c r="D613" t="str">
        <v>作业大纲做完了，想再做如何操作</v>
      </c>
      <c r="E613" t="str">
        <v>问鼎</v>
      </c>
      <c r="G613" s="1" t="str">
        <v>老师</v>
      </c>
      <c r="H613" s="1" t="str">
        <v>操作疑问</v>
      </c>
      <c r="I613" s="1" t="str">
        <v>已处理</v>
      </c>
      <c r="J613" s="1" t="str">
        <v>已反馈</v>
      </c>
      <c r="K613" t="str">
        <v>5f0c319c0581ba2d47ecc94de536cf4.png</v>
      </c>
    </row>
    <row customHeight="true" ht="17" r="614">
      <c r="A614" s="2">
        <v>45266</v>
      </c>
      <c r="B614" s="1"/>
      <c r="C614" t="str">
        <v>你好，想请问一下，布置的多次单词作业，系统每天自己发放，在哪里可以取消这个作业。我目前只能等每天的发下来自己删除。</v>
      </c>
      <c r="D614" t="str">
        <v>多次单词如何删除</v>
      </c>
      <c r="E614" t="str">
        <v>超学</v>
      </c>
      <c r="G614" s="1" t="str">
        <v>老师</v>
      </c>
      <c r="H614" s="1" t="str">
        <v>操作疑问</v>
      </c>
      <c r="I614" s="1" t="str">
        <v>已处理</v>
      </c>
      <c r="J614" s="1" t="str">
        <v>已反馈</v>
      </c>
      <c r="K614" t="str">
        <v>ad2c9717c58f69fcfdd59e94de34823.jpg</v>
      </c>
      <c r="M614" t="str">
        <v>在该班级布置作业页面，点击多次单词，可以查看已发布记录，可以删除</v>
      </c>
    </row>
    <row customHeight="true" ht="17" r="615">
      <c r="A615" s="2">
        <v>45266</v>
      </c>
      <c r="B615" s="1"/>
      <c r="C615" t="str">
        <v>老师们好，批量布置一周单词这个麻烦给个指引哈现在布置到这里就不会了选择了但是学生那里看不见布置的内容</v>
      </c>
      <c r="D615" t="str">
        <v>多次单词布置学生看不到</v>
      </c>
      <c r="E615" t="str">
        <v>环雅</v>
      </c>
      <c r="G615" s="1" t="str">
        <v>老师</v>
      </c>
      <c r="H615" s="1" t="str">
        <v>其他</v>
      </c>
      <c r="I615" s="1" t="str">
        <v>已处理</v>
      </c>
      <c r="J615" s="1" t="str">
        <v>已反馈</v>
      </c>
      <c r="M615" t="str">
        <v>时间未到</v>
      </c>
    </row>
    <row customHeight="true" ht="17" r="616">
      <c r="A616" s="2">
        <v>45266</v>
      </c>
      <c r="B616" s="1"/>
      <c r="C616" t="str">
        <v>老师您好~ Act的文章题目里需要highlight的单词或者句子几乎没有highlight。好多篇都没有见到哦~麻烦老师解决一下</v>
      </c>
      <c r="D616" t="str">
        <v>题库页面未显示划线部分题目</v>
      </c>
      <c r="E616" t="str">
        <v>微果</v>
      </c>
      <c r="G616" s="1" t="str">
        <v>老师</v>
      </c>
      <c r="H616" s="1" t="str">
        <v>bug</v>
      </c>
      <c r="I616" s="1" t="str">
        <v>已处理</v>
      </c>
      <c r="J616" s="1" t="str">
        <v>已反馈</v>
      </c>
    </row>
    <row customHeight="true" ht="17" r="617">
      <c r="A617" s="2">
        <v>45265</v>
      </c>
      <c r="B617" s="1"/>
      <c r="C617" t="str">
        <v>有个问题--有个学生已签约，怎样再生成一份合同</v>
      </c>
      <c r="D617" t="str">
        <v>已签约的学生怎样再生成一份合同</v>
      </c>
      <c r="E617" t="str">
        <v>有声</v>
      </c>
      <c r="G617" s="1" t="str">
        <v>销售</v>
      </c>
      <c r="H617" s="1" t="str">
        <v>操作疑问</v>
      </c>
      <c r="I617" s="1" t="str">
        <v>已处理</v>
      </c>
      <c r="J617" s="1" t="str">
        <v>已反馈</v>
      </c>
      <c r="K617" t="str">
        <v>2cd264cd81620ec489bf04368c00173.png</v>
      </c>
      <c r="M617" t="str">
        <v>转为正式学员后进行续报</v>
      </c>
    </row>
    <row customHeight="true" ht="17" r="618">
      <c r="A618" s="2">
        <v>45265</v>
      </c>
      <c r="B618" s="1"/>
      <c r="C618" t="str">
        <v>
你好 请问我可以给某一位老师开权限让TA看到所有老师的课表吗能否只读不可编辑？
或者说老师可以兼教务身份不？</v>
      </c>
      <c r="D618" t="str">
        <v>如何让老师看到所有老师的课表但是不能编辑</v>
      </c>
      <c r="E618" t="str">
        <v>爱英格知</v>
      </c>
      <c r="G618" s="1" t="str">
        <v>教务</v>
      </c>
      <c r="H618" s="1" t="str">
        <v>操作疑问</v>
      </c>
      <c r="I618" s="1" t="str">
        <v>已处理</v>
      </c>
      <c r="J618" s="1" t="str">
        <v>已反馈</v>
      </c>
      <c r="M618" t="str">
        <v>给教务身份，不给排课权限</v>
      </c>
    </row>
    <row customHeight="true" ht="17" r="619">
      <c r="A619" s="2">
        <v>45265</v>
      </c>
      <c r="B619" s="1"/>
      <c r="C619" t="str">
        <v>哈喽哈喽 我们这边教务出课表的时候，有时候排一半课程，但是导出来只显示排好的课时，能不能把学生的总课时也加进去呢  这样方便我们班主任和老师一起看学生的总课时 好做时间规划</v>
      </c>
      <c r="D619" t="str">
        <v>课表导出要显示总的课时安排</v>
      </c>
      <c r="E619" t="str">
        <v>牛学</v>
      </c>
      <c r="G619" s="1" t="str">
        <v>老师</v>
      </c>
      <c r="H619" s="1" t="str">
        <v>需求</v>
      </c>
      <c r="I619" s="1" t="str">
        <v>未处理</v>
      </c>
      <c r="J619" s="1"/>
      <c r="K619" t="str">
        <v>a4e635de8d1f03c931609e274b71da4.jpg</v>
      </c>
    </row>
    <row customHeight="true" ht="17" r="620">
      <c r="A620" s="2">
        <v>45264</v>
      </c>
      <c r="B620" s="1"/>
      <c r="C620" t="str">
        <v>老师们，xiaoxiao上学生做的测试没有做完，但是有显示学生是做过的，只是我无法查看他的报告，请问是什么原因呀？我怎么可以查看到报告嘛？</v>
      </c>
      <c r="D620" t="str">
        <v>查找不到学生入学模考</v>
      </c>
      <c r="E620" t="str">
        <v>山丘</v>
      </c>
      <c r="G620" s="1" t="str">
        <v>老师</v>
      </c>
      <c r="H620" s="1" t="str">
        <v>其他</v>
      </c>
      <c r="I620" s="1" t="str">
        <v>已处理</v>
      </c>
      <c r="J620" s="1" t="str">
        <v>已反馈</v>
      </c>
      <c r="M620" t="str">
        <v>学生使用的其他号码</v>
      </c>
    </row>
    <row customHeight="true" ht="17" r="621">
      <c r="A621" s="2">
        <v>45264</v>
      </c>
      <c r="B621" s="1"/>
      <c r="C621" t="str">
        <v>师，题型练习下面的练习布置的时候可以加一个自动显示标题的功能吗</v>
      </c>
      <c r="D621" t="str">
        <v>题型训练选择题目需要加上题目自带的标题</v>
      </c>
      <c r="E621" t="str">
        <v>独课</v>
      </c>
      <c r="G621" s="1" t="str">
        <v>老师</v>
      </c>
      <c r="H621" s="1" t="str">
        <v>需求</v>
      </c>
      <c r="I621" s="1" t="str">
        <v>未处理</v>
      </c>
      <c r="J621" s="1"/>
      <c r="K621" t="str">
        <v>1618d2da849c57f6ef2f894dfecd048.png</v>
      </c>
    </row>
    <row customHeight="true" ht="17" r="622">
      <c r="A622" s="2">
        <v>45264</v>
      </c>
      <c r="B622" s="1"/>
      <c r="C622" t="str">
        <v>为什么最近留的【多次】单词作业只能显示一天呢？</v>
      </c>
      <c r="D622" t="str">
        <v>多次单词作业显示只有2次作业</v>
      </c>
      <c r="E622" t="str">
        <v>thinkalike</v>
      </c>
      <c r="G622" s="1" t="str">
        <v>老师</v>
      </c>
      <c r="H622" s="1" t="str">
        <v>bug</v>
      </c>
      <c r="I622" s="1" t="str">
        <v>已处理</v>
      </c>
      <c r="J622" s="1" t="str">
        <v>已反馈</v>
      </c>
      <c r="K622" t="str">
        <v>e92460f4be490cc746e725530870f56.png,4f8b03150263ff7f961fa87d690b800.jpg</v>
      </c>
      <c r="N622" t="str">
        <v>oasis</v>
      </c>
    </row>
    <row customHeight="true" ht="17" r="623">
      <c r="A623" s="2">
        <v>45264</v>
      </c>
      <c r="B623" s="1"/>
      <c r="C623" t="str" xml:space="preserve">
        <v>请问下 托福阅读的题型布置练习 出现了同样的题目重复 是什么问题 如何解决的呢
教师端显示是正常的 三个题目 学生练习网页三个题目都是重复的 </v>
      </c>
      <c r="D623" t="str">
        <v>托福题型训练布置3道题，老师端查看作业是不同的题目，学生端答题是相同的题目</v>
      </c>
      <c r="E623" t="str">
        <v>盎睿博识</v>
      </c>
      <c r="G623" s="1" t="str">
        <v>老师</v>
      </c>
      <c r="H623" s="1" t="str">
        <v>bug</v>
      </c>
      <c r="I623" s="1" t="str">
        <v>已处理</v>
      </c>
      <c r="J623" s="1" t="str">
        <v>已反馈</v>
      </c>
      <c r="K623" t="str">
        <v>83db2384a2b493e38c1fb9f0788ea36.jpg,564391a6d0717de2b065b420a72dad9.jpg,bab01ab3a6cfbe6614a4265b32370390.mp4</v>
      </c>
    </row>
    <row customHeight="true" ht="17" r="624">
      <c r="A624" s="2">
        <v>45264</v>
      </c>
      <c r="B624" s="1"/>
      <c r="C624" t="str">
        <v>学生说learning report看不全，为什么有的反馈，在课堂反馈里看不到呀</v>
      </c>
      <c r="D624" t="str">
        <v>学生反馈课堂反馈内容显示不全</v>
      </c>
      <c r="E624" t="str">
        <v>布谷龙途</v>
      </c>
      <c r="G624" s="1" t="str">
        <v>老师</v>
      </c>
      <c r="H624" s="1" t="str">
        <v>使用问题</v>
      </c>
      <c r="I624" s="1" t="str">
        <v>已处理</v>
      </c>
      <c r="J624" s="1" t="str">
        <v>已反馈</v>
      </c>
      <c r="M624" t="str">
        <v>老师填写课堂反馈的时候没有勾选学生</v>
      </c>
    </row>
    <row customHeight="true" ht="17" r="625">
      <c r="A625" s="2">
        <v>45264</v>
      </c>
      <c r="B625" s="1"/>
      <c r="C625" t="str">
        <v>老师，我们导出作业清单视图样式，一直导不出来，辛苦您给看下什么原因哈</v>
      </c>
      <c r="D625" t="str">
        <v>课表任务视图模式导出，生成图片一直转圈</v>
      </c>
      <c r="E625" t="str">
        <v>飞虎</v>
      </c>
      <c r="G625" s="1" t="str">
        <v>老师</v>
      </c>
      <c r="H625" s="1" t="str">
        <v>bug</v>
      </c>
      <c r="I625" s="1" t="str">
        <v>已处理</v>
      </c>
      <c r="J625" s="1" t="str">
        <v>已反馈</v>
      </c>
      <c r="K625" t="str">
        <v>ad4d70411713a4f4a34fa012f65eed9.png</v>
      </c>
    </row>
    <row customHeight="true" ht="17" r="626">
      <c r="A626" s="2">
        <v>45263</v>
      </c>
      <c r="B626" s="1"/>
      <c r="C626" t="str">
        <v>这个交不了卷，请问是什么回事？</v>
      </c>
      <c r="D626" t="str">
        <v>学生逐句精听提交不了</v>
      </c>
      <c r="E626" t="str">
        <v>问鼎</v>
      </c>
      <c r="G626" s="1" t="str">
        <v>学生</v>
      </c>
      <c r="H626" s="1" t="str">
        <v>使用问题</v>
      </c>
      <c r="I626" s="1" t="str">
        <v>已处理</v>
      </c>
      <c r="J626" s="1" t="str">
        <v>已反馈</v>
      </c>
      <c r="K626" t="str">
        <v>52b0c7ac7e1f436e47225a2b8f55a896.mp4</v>
      </c>
      <c r="M626" t="str">
        <v>浏览器使用不对</v>
      </c>
    </row>
    <row customHeight="true" ht="17" r="627">
      <c r="A627" s="2">
        <v>45263</v>
      </c>
      <c r="B627" s="1"/>
      <c r="C627" t="str">
        <v>麻烦您帮我看下   为什么我后台写的17200  顾问老师操作转班价格就变了</v>
      </c>
      <c r="D627" t="str">
        <v>操作学生转班，入班价格不一样</v>
      </c>
      <c r="E627" t="str">
        <v>睿途</v>
      </c>
      <c r="G627" s="1" t="str">
        <v>销售</v>
      </c>
      <c r="H627" s="1" t="str">
        <v>其他</v>
      </c>
      <c r="I627" s="1" t="str">
        <v>已处理</v>
      </c>
      <c r="J627" s="1" t="str">
        <v>已反馈</v>
      </c>
      <c r="K627" t="str">
        <v>89ffc6058ff0e284f5db5d86e3e484d.png</v>
      </c>
      <c r="M627" t="str">
        <v>转班的报名价格参考的是课程价格，不是小程序报课上架那里设置的价格，可以在课程或者直接在转班时修改</v>
      </c>
    </row>
    <row customHeight="true" ht="17" r="628">
      <c r="A628" s="2">
        <v>45263</v>
      </c>
      <c r="B628" s="1"/>
      <c r="C628" t="str">
        <v>老师，有个小建议。系统能不能增加一个作业晒选的功能。比如我像统计一个阅读和听力作业情况，筛选以后某个时段内其他作业就不会显示。比如这个班课，因为每个同学单词背诵进度不一样，所以我的角色端口看到的作业就很杂乱，不利于高效统计各科同学们的任务完成情况</v>
      </c>
      <c r="D628" t="str">
        <v>班级页面，作业需要可以筛选具体类型</v>
      </c>
      <c r="E628" t="str">
        <v>孚外</v>
      </c>
      <c r="G628" s="1" t="str">
        <v>老师</v>
      </c>
      <c r="H628" s="1" t="str">
        <v>需求</v>
      </c>
      <c r="I628" s="1" t="str">
        <v>未处理</v>
      </c>
      <c r="J628" s="1"/>
      <c r="K628" t="str">
        <v>b0aac0476a6136391d3b9884dbf5484.png</v>
      </c>
    </row>
    <row customHeight="true" ht="17" r="629">
      <c r="A629" s="2">
        <v>45263</v>
      </c>
      <c r="B629" s="1"/>
      <c r="C629" t="str">
        <v>老师好，这里单词布置好像没办法同时布置两个不一样的单词任务</v>
      </c>
      <c r="D629" t="str">
        <v>单词布置没办法选择多个词表</v>
      </c>
      <c r="E629" t="str">
        <v>微鸟</v>
      </c>
      <c r="G629" s="1" t="str">
        <v>老师</v>
      </c>
      <c r="H629" s="1" t="str">
        <v>bug</v>
      </c>
      <c r="I629" s="1" t="str">
        <v>已处理</v>
      </c>
      <c r="J629" s="1" t="str">
        <v>已反馈</v>
      </c>
      <c r="K629" t="str">
        <v>cde682d7e28ddb13a8694439c9bc449.png</v>
      </c>
    </row>
    <row customHeight="true" ht="17" r="630">
      <c r="A630" s="2">
        <v>45263</v>
      </c>
      <c r="B630" s="1"/>
      <c r="C630" t="str">
        <v>我想问一下 给学生布置词汇作业 选择日期的时候 只能选择明天开始 这样的话学生的界面只能明天才看到吗，这样的话就是我得每天的单词任务都是自己布置对吧</v>
      </c>
      <c r="D630" t="str">
        <v>多次单词作业只能布置到明天，如何操作当天的</v>
      </c>
      <c r="E630" t="str">
        <v>不远</v>
      </c>
      <c r="G630" s="1" t="str">
        <v>老师</v>
      </c>
      <c r="H630" s="1" t="str">
        <v>其他</v>
      </c>
      <c r="I630" s="1" t="str">
        <v>已处理</v>
      </c>
      <c r="J630" s="1" t="str">
        <v>已反馈</v>
      </c>
      <c r="M630" t="str">
        <v>可以先布置一个今天的，然后剩下的按多次布置</v>
      </c>
    </row>
    <row customHeight="true" ht="17" r="631">
      <c r="A631" s="2">
        <v>45262</v>
      </c>
      <c r="B631" s="1"/>
      <c r="C631" t="str">
        <v>你好，这个模考进行了一半，为啥还是显示未开始啊，不是进行中吗</v>
      </c>
      <c r="D631" t="str">
        <v>模考作业学生完成了一半，但是显示未开始</v>
      </c>
      <c r="E631" t="str">
        <v>美言</v>
      </c>
      <c r="G631" s="1" t="str">
        <v>老师</v>
      </c>
      <c r="H631" s="1" t="str">
        <v>其他</v>
      </c>
      <c r="I631" s="1" t="str">
        <v>已处理</v>
      </c>
      <c r="J631" s="1" t="str">
        <v>已反馈</v>
      </c>
      <c r="K631" t="str">
        <v>452a842ed19616ed3ec7ece83d13606.png</v>
      </c>
      <c r="M631" t="str">
        <v>这里的“未开始”，表示:还没有学生完成作业
进行中，表示:有学生完成，但不是所有学生都完成
已完成，表示:所有作业都已经完成</v>
      </c>
    </row>
    <row customHeight="true" ht="17" r="632">
      <c r="A632" s="2">
        <v>45262</v>
      </c>
      <c r="B632" s="1"/>
      <c r="C632" t="str">
        <v>老师，请问反馈这里能增加一个“本次课作业”的选项嘛</v>
      </c>
      <c r="D632" t="str">
        <v>课堂反馈如何增加“本次课作业”的选项</v>
      </c>
      <c r="E632" t="str">
        <v>布谷龙途</v>
      </c>
      <c r="G632" s="1" t="str">
        <v>老师</v>
      </c>
      <c r="H632" s="1" t="str">
        <v>操作疑问</v>
      </c>
      <c r="I632" s="1" t="str">
        <v>已处理</v>
      </c>
      <c r="J632" s="1" t="str">
        <v>已反馈</v>
      </c>
      <c r="K632" t="str">
        <v>c26a9b08978bcb877d0d3e1b7e9e3e4.png</v>
      </c>
      <c r="M632" t="str">
        <v>可以在教务端的设置里，点击“教学相关”，最下端设置</v>
      </c>
    </row>
    <row customHeight="true" ht="17" r="633">
      <c r="A633" s="2">
        <v>45262</v>
      </c>
      <c r="B633" s="1"/>
      <c r="C633" t="str">
        <v>请问单词测试可以分批测试吗？就比如设置了280个单词的测试，每次测70个</v>
      </c>
      <c r="D633" t="str">
        <v>单词如何布置分批测试</v>
      </c>
      <c r="E633" t="str">
        <v>芝青藤</v>
      </c>
      <c r="G633" s="1" t="str">
        <v>老师</v>
      </c>
      <c r="H633" s="1" t="str">
        <v>操作疑问</v>
      </c>
      <c r="I633" s="1" t="str">
        <v>已处理</v>
      </c>
      <c r="J633" s="1" t="str">
        <v>已反馈</v>
      </c>
      <c r="M633" t="str">
        <v>可以布置多次单词</v>
      </c>
    </row>
    <row customHeight="true" ht="17" r="634">
      <c r="A634" s="2">
        <v>45262</v>
      </c>
      <c r="B634" s="1"/>
      <c r="C634" t="str">
        <v>请问现在系统上的口语写作都不评分了吗？这几天都是0或者1</v>
      </c>
      <c r="D634" t="str">
        <v>没有AI批改次数，无法勾选批改，作业没有基础智能批改</v>
      </c>
      <c r="E634" t="str">
        <v>newway</v>
      </c>
      <c r="G634" s="1" t="str">
        <v>老师</v>
      </c>
      <c r="H634" s="1" t="str">
        <v>使用问题</v>
      </c>
      <c r="I634" s="1" t="str">
        <v>已处理</v>
      </c>
      <c r="J634" s="1" t="str">
        <v>已反馈</v>
      </c>
      <c r="K634" t="str">
        <v>e44f2ca1d6591b5b6125b1e048ff02b.png</v>
      </c>
    </row>
    <row customHeight="true" ht="17" r="635">
      <c r="A635" s="2">
        <v>45262</v>
      </c>
      <c r="B635" s="1"/>
      <c r="C635" t="str">
        <v>我就是从班级进去布置的但是就不显示 题库了</v>
      </c>
      <c r="D635" t="str">
        <v>老师给已结课的班级布置不了题型训练和模考作业。班级是有关联课程题库的</v>
      </c>
      <c r="E635" t="str">
        <v>in-talk</v>
      </c>
      <c r="G635" s="1" t="str">
        <v>老师</v>
      </c>
      <c r="H635" s="1" t="str">
        <v>bug</v>
      </c>
      <c r="I635" s="1" t="str">
        <v>已处理</v>
      </c>
      <c r="J635" s="1" t="str">
        <v>已反馈</v>
      </c>
    </row>
    <row customHeight="true" ht="17" r="636">
      <c r="A636" s="2">
        <v>45262</v>
      </c>
      <c r="B636" s="1"/>
      <c r="C636" t="str">
        <v>学生反馈，题目和对应的段落是错乱的，比如答案在另一个段落，但做题时候提示的段落位置是上一个段落，麻烦核对</v>
      </c>
      <c r="D636" t="str">
        <v>托福2022 第二套Passage 2 第2题题干有误</v>
      </c>
      <c r="E636" t="str">
        <v>至简</v>
      </c>
      <c r="G636" s="1" t="str">
        <v>老师</v>
      </c>
      <c r="H636" s="1" t="str">
        <v>题目问题</v>
      </c>
      <c r="I636" s="1" t="str">
        <v>沟通确认中</v>
      </c>
      <c r="J636" s="1"/>
      <c r="K636" t="str">
        <v>88b2f90ef635c4a89564bca8251610c.png,ffd9c5155ca0db16451702c16e052e1.png</v>
      </c>
    </row>
    <row customHeight="true" ht="17" r="637">
      <c r="A637" s="2">
        <v>45261</v>
      </c>
      <c r="B637" s="1"/>
      <c r="C637" t="str" xml:space="preserve">
        <v> 请问这下面的听力，口语，新概念等选项怎么没有了比如我想选新概念跟读，现在显示不出来</v>
      </c>
      <c r="D637" t="str">
        <v>老师布置作业，基础练习部分题目未显示</v>
      </c>
      <c r="E637" t="str">
        <v>英廷</v>
      </c>
      <c r="G637" s="1" t="str">
        <v>老师</v>
      </c>
      <c r="H637" s="1" t="str">
        <v>其他</v>
      </c>
      <c r="I637" s="1" t="str">
        <v>已处理</v>
      </c>
      <c r="J637" s="1" t="str">
        <v>已反馈</v>
      </c>
      <c r="K637" t="str">
        <v>7c4d1310a8d06157736773ee1dc21f0.png</v>
      </c>
      <c r="N637" t="str">
        <v>昊外、派笛、新航向、洒脱（缓存问题）</v>
      </c>
    </row>
    <row customHeight="true" ht="17" r="638">
      <c r="A638" s="2">
        <v>45261</v>
      </c>
      <c r="B638" s="1"/>
      <c r="C638" t="str">
        <v>校校老师，这个作业标题还是我给上个学生布置的作业，但是给新同学布置作业的时候，还会遗留在那里</v>
      </c>
      <c r="D638" t="str">
        <v>作业布置成功之后，给其他班级布置标题还有显示</v>
      </c>
      <c r="E638" t="str">
        <v>壹橙</v>
      </c>
      <c r="G638" s="1" t="str">
        <v>老师</v>
      </c>
      <c r="H638" s="1" t="str">
        <v>优化</v>
      </c>
      <c r="I638" s="1" t="str">
        <v>已处理</v>
      </c>
      <c r="J638" s="1" t="str">
        <v>已反馈</v>
      </c>
      <c r="K638" t="str">
        <v>0b145eea3044eed60feeb99be6dc307.png</v>
      </c>
    </row>
    <row customHeight="true" ht="17" r="639">
      <c r="A639" s="2">
        <v>45261</v>
      </c>
      <c r="B639" s="1"/>
      <c r="C639" t="str">
        <v>另外布置词汇的时候，以前根据作答方式，会自动生成作业标题，现在没有了，需要手工编辑很多信息</v>
      </c>
      <c r="D639" t="str">
        <v>布置词汇需要像以前一样显示布置的词汇类型和范围</v>
      </c>
      <c r="E639" t="str">
        <v>壹橙</v>
      </c>
      <c r="G639" s="1" t="str">
        <v>老师</v>
      </c>
      <c r="H639" s="1" t="str">
        <v>优化</v>
      </c>
      <c r="I639" s="1" t="str">
        <v>已处理</v>
      </c>
      <c r="J639" s="1" t="str">
        <v>已反馈</v>
      </c>
      <c r="N639" t="str">
        <v>独课</v>
      </c>
    </row>
    <row customHeight="true" ht="17" r="640">
      <c r="A640" s="2">
        <v>45261</v>
      </c>
      <c r="B640" s="1"/>
      <c r="C640" t="str">
        <v>老师，这个单词布置范围限制好像有点bug</v>
      </c>
      <c r="D640" t="str">
        <v>单词布置个数无法选择全部</v>
      </c>
      <c r="E640" t="str">
        <v>独课</v>
      </c>
      <c r="G640" s="1" t="str">
        <v>老师</v>
      </c>
      <c r="H640" s="1" t="str">
        <v>bug</v>
      </c>
      <c r="I640" s="1" t="str">
        <v>已处理</v>
      </c>
      <c r="J640" s="1" t="str">
        <v>已反馈</v>
      </c>
      <c r="K640" t="str">
        <v>b2e8cdb36f030013a6de1acaef76bc4.png</v>
      </c>
    </row>
    <row customHeight="true" ht="17" r="641">
      <c r="A641" s="2">
        <v>45261</v>
      </c>
      <c r="B641" s="1"/>
      <c r="C641" t="str">
        <v>学生一般写好的作文，发给老师，用的是word文档，那么自定义作业那边，能不能有个文件上传的链接，学生可以直接上传word</v>
      </c>
      <c r="D641" t="str">
        <v>自定义作业，需要有文件上传的链接，学生可以直接上传word</v>
      </c>
      <c r="E641" t="str">
        <v>西游</v>
      </c>
      <c r="G641" s="1" t="str">
        <v>老师</v>
      </c>
      <c r="H641" s="1" t="str">
        <v>需求</v>
      </c>
      <c r="I641" s="1" t="str">
        <v>未处理</v>
      </c>
      <c r="J641" s="1"/>
    </row>
    <row customHeight="true" ht="17" r="642">
      <c r="A642" s="2">
        <v>45261</v>
      </c>
      <c r="B642" s="1"/>
      <c r="C642" t="str">
        <v>校校老师，系统导出的表格，销售顾问这一列不完整哦</v>
      </c>
      <c r="D642" t="str">
        <v>订单导出的表格，销售顾问这一列显示不完整</v>
      </c>
      <c r="E642" t="str">
        <v>壹橙</v>
      </c>
      <c r="G642" s="1" t="str">
        <v>教务</v>
      </c>
      <c r="H642" s="1" t="str">
        <v>bug</v>
      </c>
      <c r="I642" s="1" t="str">
        <v>已处理</v>
      </c>
      <c r="J642" s="1" t="str">
        <v>已反馈</v>
      </c>
      <c r="K642" t="str">
        <v>37e8b826d1373a2832a2aee71da781e.png,11d14a0491a45f7adcd0b3c77dc6a89.png</v>
      </c>
    </row>
    <row customHeight="true" ht="17" r="643">
      <c r="A643" s="2">
        <v>45261</v>
      </c>
      <c r="B643" s="1"/>
      <c r="C643" t="str">
        <v>老师您好，这个系统更新以后自定义作业 这里附件不能上传WORD文档格式的作业了，麻烦老师看一下，谢谢</v>
      </c>
      <c r="D643" t="str">
        <v>自定义作业无法上传WORD文档</v>
      </c>
      <c r="E643" t="str">
        <v>独课</v>
      </c>
      <c r="G643" s="1" t="str">
        <v>老师</v>
      </c>
      <c r="H643" s="1" t="str">
        <v>优化</v>
      </c>
      <c r="I643" s="1" t="str">
        <v>未处理</v>
      </c>
      <c r="J643" s="1"/>
      <c r="K643" t="str">
        <v>bebd3d7d9169309cb5f85fb8794f1c5.png,5ae4f4b8641b7dfb6f722d52d0a6ea7.png</v>
      </c>
    </row>
    <row customHeight="true" ht="17" r="644">
      <c r="A644" s="2">
        <v>45261</v>
      </c>
      <c r="B644" s="1"/>
      <c r="C644" t="str">
        <v>您好，辛苦再推一套模考题</v>
      </c>
      <c r="D644" t="str">
        <v>新增托福入学模考</v>
      </c>
      <c r="E644" t="str">
        <v>学而思</v>
      </c>
      <c r="G644" s="1" t="str">
        <v>老师</v>
      </c>
      <c r="H644" s="1" t="str">
        <v>入学模考配置</v>
      </c>
      <c r="I644" s="1" t="str">
        <v>沟通确认中</v>
      </c>
      <c r="J644" s="1"/>
      <c r="K644" t="str">
        <v>全真模拟测试6.docx</v>
      </c>
    </row>
    <row customHeight="true" ht="17" r="645">
      <c r="A645" s="2">
        <v>45261</v>
      </c>
      <c r="B645" s="1"/>
      <c r="C645" t="str">
        <v>请帮忙反馈下自定义作业题目解除限制题目字数有些题目需要超过30字符，现在限制了无法按照要求命名</v>
      </c>
      <c r="D645" t="str">
        <v>自定义作业题目解除限制题目字数</v>
      </c>
      <c r="E645" t="str">
        <v>英廷</v>
      </c>
      <c r="G645" s="1" t="str">
        <v>老师</v>
      </c>
      <c r="H645" s="1" t="str">
        <v>需求</v>
      </c>
      <c r="I645" s="1" t="str">
        <v>已处理</v>
      </c>
      <c r="J645" s="1" t="str">
        <v>已反馈</v>
      </c>
      <c r="K645" t="str">
        <v>54faec14e77b3886eaa98cd2536b96b.png</v>
      </c>
    </row>
    <row customHeight="true" ht="17" r="646">
      <c r="A646" s="2">
        <v>45261</v>
      </c>
      <c r="B646" s="1"/>
      <c r="C646" t="str">
        <v>从201908改革版进入，布置托福模考，阅读默认3篇，需要更新为最多布置2篇</v>
      </c>
      <c r="D646" t="str">
        <v>201908改革版托福阅读应该只能布置两篇，现在可以布置3篇</v>
      </c>
      <c r="E646" t="str">
        <v>洒脱</v>
      </c>
      <c r="G646" s="1" t="str">
        <v>老师</v>
      </c>
      <c r="H646" s="1" t="str">
        <v>bug</v>
      </c>
      <c r="I646" s="1" t="str">
        <v>已处理</v>
      </c>
      <c r="J646" s="1" t="str">
        <v>已反馈</v>
      </c>
    </row>
    <row customHeight="true" ht="17" r="647">
      <c r="A647" s="2">
        <v>45261</v>
      </c>
      <c r="B647" s="1"/>
      <c r="C647" t="str">
        <v>作业改版之后，这个班级选择都是默认的，很容易布置错</v>
      </c>
      <c r="D647" t="str">
        <v>布置作业除了从班级页面进入，会默认带上第一个班级，会布置错</v>
      </c>
      <c r="E647" t="str">
        <v>凯利留学</v>
      </c>
      <c r="G647" s="1" t="str">
        <v>老师</v>
      </c>
      <c r="H647" s="1" t="str">
        <v>需求</v>
      </c>
      <c r="I647" s="1" t="str">
        <v>已处理</v>
      </c>
      <c r="J647" s="1" t="str">
        <v>已反馈</v>
      </c>
      <c r="K647" t="str">
        <v>0a6cbca3fa01da42b7ef3a63c6b6e8c.jpg</v>
      </c>
    </row>
    <row customHeight="true" ht="17" r="648">
      <c r="A648" s="2">
        <v>45260</v>
      </c>
      <c r="B648" s="1"/>
      <c r="C648" t="str">
        <v>比如单词，原来可以同时布置3组50个的单词，现在好像不能同时布置</v>
      </c>
      <c r="D648" t="str">
        <v>同一本单词书不能布置多次</v>
      </c>
      <c r="E648" t="str">
        <v>英廷</v>
      </c>
      <c r="G648" s="1" t="str">
        <v>老师</v>
      </c>
      <c r="H648" s="1" t="str">
        <v>bug</v>
      </c>
      <c r="I648" s="1" t="str">
        <v>已处理</v>
      </c>
      <c r="J648" s="1" t="str">
        <v>已反馈</v>
      </c>
      <c r="K648" t="str">
        <v>7e7541e2cee67ab933689e1f5143c12.png</v>
      </c>
    </row>
    <row customHeight="true" ht="17" r="649">
      <c r="A649" s="2">
        <v>45260</v>
      </c>
      <c r="B649" s="1"/>
      <c r="C649" t="str">
        <v>作业名称那里，每点击一个新的筛选项，题目就会覆盖掉，又得重新粘贴，不方便看着题目来选</v>
      </c>
      <c r="D649" t="str">
        <v>提前输入好题目，再选择题目，会被覆盖</v>
      </c>
      <c r="E649" t="str">
        <v>英廷</v>
      </c>
      <c r="G649" s="1" t="str">
        <v>老师</v>
      </c>
      <c r="H649" s="1" t="str">
        <v>优化</v>
      </c>
      <c r="I649" s="1" t="str">
        <v>已处理</v>
      </c>
      <c r="J649" s="1" t="str">
        <v>已反馈</v>
      </c>
      <c r="K649" t="str">
        <v>7e7541e2cee67ab933689e1f5143c12.png</v>
      </c>
      <c r="N649" t="str">
        <v>洒脱、微鸟</v>
      </c>
    </row>
    <row customHeight="true" ht="17" r="650">
      <c r="A650" s="2">
        <v>45260</v>
      </c>
      <c r="B650" s="1"/>
      <c r="C650" t="str">
        <v>是否入学模考的成绩也可以显示在“学习报告”的“成绩分析”图表中？一般阶段性反馈的操作是对比入学模考的成绩和后续模考的成绩。</v>
      </c>
      <c r="D650" t="str">
        <v>入学模考的成绩也可以显示在“学习报告”的“成绩分析”图表中</v>
      </c>
      <c r="E650" t="str">
        <v>独课</v>
      </c>
      <c r="G650" s="1" t="str">
        <v>老师</v>
      </c>
      <c r="H650" s="1" t="str">
        <v>需求</v>
      </c>
      <c r="I650" s="1" t="str">
        <v>未处理</v>
      </c>
      <c r="J650" s="1"/>
    </row>
    <row customHeight="true" ht="17" r="651">
      <c r="A651" s="2">
        <v>45260</v>
      </c>
      <c r="B651" s="1"/>
      <c r="C651" t="str">
        <v>老师在题型训练布置过后，在模考布置时，又有再布置一遍的可能性这个就导致学生刷题的体验感很差，并且会怀疑老师布置作业完全不专业因为在题型训练做过的题，再到模考测试中做一次，那就没有了模考的意义了</v>
      </c>
      <c r="D651" t="str">
        <v>题型训练布置过后，在模考布置时，需要显示已布置的题目</v>
      </c>
      <c r="E651" t="str">
        <v>向山国际</v>
      </c>
      <c r="G651" s="1" t="str">
        <v>老师</v>
      </c>
      <c r="H651" s="1" t="str">
        <v>需求</v>
      </c>
      <c r="I651" s="1" t="str">
        <v>未处理</v>
      </c>
      <c r="J651" s="1"/>
    </row>
    <row customHeight="true" ht="17" r="652">
      <c r="A652" s="2">
        <v>45260</v>
      </c>
      <c r="B652" s="1"/>
      <c r="C652" t="str">
        <v>为什么这次更新变动这么大，今天咱机构老师们都反馈很不适应之前点开直接就是新开一个页面，方面老师布置作业的时候查看原来的作业，还有在题库找原文和布置作业也可以切换，现在没办法同时操作</v>
      </c>
      <c r="D652" t="str">
        <v>布置作业需要像以前一样新增页面，方便查看原来的作业，还有在题库找原文</v>
      </c>
      <c r="E652" t="str">
        <v>英廷</v>
      </c>
      <c r="G652" s="1" t="str">
        <v>老师</v>
      </c>
      <c r="H652" s="1" t="str">
        <v>需求</v>
      </c>
      <c r="I652" s="1" t="str">
        <v>已处理</v>
      </c>
      <c r="J652" s="1" t="str">
        <v>已反馈</v>
      </c>
      <c r="N652" t="str">
        <v>壹橙</v>
      </c>
    </row>
    <row customHeight="true" ht="17" r="653">
      <c r="A653" s="2">
        <v>45260</v>
      </c>
      <c r="B653" s="1"/>
      <c r="C653" t="str">
        <v>单词设置默认开启学习模式吗？这对于洒脱来说没有必要。</v>
      </c>
      <c r="D653" t="str">
        <v>学习默认开启修改为默认使用上次作业的设置</v>
      </c>
      <c r="E653" t="str">
        <v>洒脱</v>
      </c>
      <c r="G653" s="1" t="str">
        <v>老师</v>
      </c>
      <c r="H653" s="1" t="str">
        <v>优化</v>
      </c>
      <c r="I653" s="1" t="str">
        <v>已处理</v>
      </c>
      <c r="J653" s="1" t="str">
        <v>已反馈</v>
      </c>
      <c r="K653" t="str">
        <v>bd2482810b899bf9948940da59a4519.png</v>
      </c>
    </row>
    <row customHeight="true" ht="17" r="654">
      <c r="A654" s="2">
        <v>45260</v>
      </c>
      <c r="B654" s="1"/>
      <c r="C654" t="str">
        <v>倒计时端口较为麻烦，需要可以直接显示输入时间的设置栏；</v>
      </c>
      <c r="D654" t="str">
        <v>倒计时设置需要和之前一样，直接设置时间，而不是选择开关之后再输入</v>
      </c>
      <c r="E654" t="str">
        <v>洒脱</v>
      </c>
      <c r="G654" s="1" t="str">
        <v>老师</v>
      </c>
      <c r="H654" s="1" t="str">
        <v>需求</v>
      </c>
      <c r="I654" s="1" t="str">
        <v>未处理</v>
      </c>
      <c r="J654" s="1"/>
      <c r="K654" t="str">
        <v>659823ff3019142b999ac9b15a8f169.png</v>
      </c>
    </row>
    <row customHeight="true" ht="17" r="655">
      <c r="A655" s="2">
        <v>45260</v>
      </c>
      <c r="B655" s="1"/>
      <c r="C655" t="str" xml:space="preserve">
        <v> 老师好, 我想问一下系统上原有的篇章跟读180现在更新到哪里啦</v>
      </c>
      <c r="D655" t="str">
        <v>篇章跟读，题目未显示</v>
      </c>
      <c r="E655" t="str">
        <v>乐亦思</v>
      </c>
      <c r="G655" s="1" t="str">
        <v>老师</v>
      </c>
      <c r="H655" s="1" t="str">
        <v>bug</v>
      </c>
      <c r="I655" s="1" t="str">
        <v>已处理</v>
      </c>
      <c r="J655" s="1" t="str">
        <v>已反馈</v>
      </c>
    </row>
    <row customHeight="true" ht="17" r="656">
      <c r="A656" s="2">
        <v>45260</v>
      </c>
      <c r="B656" s="1"/>
      <c r="C656" t="str">
        <v>完整的一套真题就可以，小托福入学测试，卷子难度中等就行</v>
      </c>
      <c r="D656" t="str">
        <v>新增小托福入学模考</v>
      </c>
      <c r="E656" t="str">
        <v>维他</v>
      </c>
      <c r="G656" s="1" t="str">
        <v>老师</v>
      </c>
      <c r="H656" s="1" t="str">
        <v>入学模考配置</v>
      </c>
      <c r="I656" s="1" t="str">
        <v>沟通确认中</v>
      </c>
      <c r="J656" s="1"/>
    </row>
    <row customHeight="true" ht="17" r="657">
      <c r="A657" s="2">
        <v>45260</v>
      </c>
      <c r="B657" s="1"/>
      <c r="C657" t="str">
        <v>老师，咱们可以稍微优化一下系统就是说取消课程，也会及时通知老师那边吗。</v>
      </c>
      <c r="D657" t="str">
        <v>取消老师的当天的课程需要有公众号通知</v>
      </c>
      <c r="E657" t="str">
        <v>孚外</v>
      </c>
      <c r="G657" s="1" t="str">
        <v>教务</v>
      </c>
      <c r="H657" s="1" t="str">
        <v>需求</v>
      </c>
      <c r="I657" s="1" t="str">
        <v>未处理</v>
      </c>
      <c r="J657" s="1"/>
    </row>
    <row customHeight="true" ht="17" r="658">
      <c r="A658" s="2">
        <v>45260</v>
      </c>
      <c r="B658" s="1"/>
      <c r="C658" t="str">
        <v>入学模考调整：
托福：新增TPO70-73 完整版
雅思：不变
GRE：不变
SAT机考：bulebook 上面4套自适应题是否可以实现，如果不能实现自适应，不变
ACT：隐去这个模块
小托福：入学模考1/2隐去，小托福入学测试（第5套）保留，名字改成唯优教育小托福模考题。另外我再发送一套官方指南上面的题目的PDF版本和音频，你们能放到系统里面吗？不行的话就算了
SAT（纸笔）：隐去
能力测试：不变
PTE：隐去</v>
      </c>
      <c r="D658" t="str">
        <v>新增入学模考</v>
      </c>
      <c r="E658" t="str">
        <v>唯优</v>
      </c>
      <c r="G658" s="1" t="str">
        <v>老师</v>
      </c>
      <c r="H658" s="1" t="str">
        <v>入学模考配置</v>
      </c>
      <c r="I658" s="1" t="str">
        <v>已处理</v>
      </c>
      <c r="J658" s="1" t="str">
        <v>已反馈</v>
      </c>
    </row>
    <row customHeight="true" ht="17" r="659">
      <c r="A659" s="2">
        <v>45260</v>
      </c>
      <c r="B659" s="1"/>
      <c r="C659" t="str">
        <v>老师，还发现一个问题，改版之后，SAT语法部分看不到阅读材料</v>
      </c>
      <c r="D659" t="str">
        <v>SAT语法部分看不到阅读材料</v>
      </c>
      <c r="E659" t="str">
        <v>庭思</v>
      </c>
      <c r="G659" s="1" t="str">
        <v>老师</v>
      </c>
      <c r="H659" s="1" t="str">
        <v>bug</v>
      </c>
      <c r="I659" s="1" t="str">
        <v>已处理</v>
      </c>
      <c r="J659" s="1" t="str">
        <v>已反馈</v>
      </c>
      <c r="K659" t="str">
        <v>859388a48a36e20ebb62c6708e02661.jpg</v>
      </c>
    </row>
    <row customHeight="true" ht="17" r="660">
      <c r="A660" s="2">
        <v>45260</v>
      </c>
      <c r="B660" s="1"/>
      <c r="C660" t="str">
        <v>40-L2 是之前布置的，会显示 ； 刚才布置了第一篇40-C1，但是布置完之后，却没有显示“已布置”</v>
      </c>
      <c r="D660" t="str">
        <v>布置作业应该向之前一样，布置之后就会显示已布置、布置次数</v>
      </c>
      <c r="E660" t="str">
        <v>庭思</v>
      </c>
      <c r="G660" s="1" t="str">
        <v>老师</v>
      </c>
      <c r="H660" s="1" t="str">
        <v>优化</v>
      </c>
      <c r="I660" s="1" t="str">
        <v>已处理</v>
      </c>
      <c r="J660" s="1" t="str">
        <v>已反馈</v>
      </c>
      <c r="K660" t="str">
        <v>e71d544bc636940e62859be8757a13b.jpg</v>
      </c>
      <c r="N660" t="str">
        <v>飞虎、壹橙、派笛、洒脱</v>
      </c>
    </row>
    <row customHeight="true" ht="17" r="661">
      <c r="A661" s="2">
        <v>45260</v>
      </c>
      <c r="B661" s="1"/>
      <c r="C661" t="str">
        <v>您好，拼一套题，名字为“12月2日高中3段班模考”，本套题不包含写作哈</v>
      </c>
      <c r="D661" t="str">
        <v>新增托福入学模考</v>
      </c>
      <c r="E661" t="str">
        <v>国际部备考派</v>
      </c>
      <c r="G661" s="1" t="str">
        <v>老师</v>
      </c>
      <c r="H661" s="1" t="str">
        <v>入学模考配置</v>
      </c>
      <c r="I661" s="1" t="str">
        <v>沟通确认中</v>
      </c>
      <c r="J661" s="1"/>
    </row>
    <row customHeight="true" ht="17" r="662">
      <c r="A662" s="2">
        <v>45259</v>
      </c>
      <c r="B662" s="1"/>
      <c r="C662" t="str">
        <v>我们想要生成一套入学测试卷，内容是听力剑8 test2 p3 +p4，阅读剑9 test4 passage 2，写作是剑9 test1 task2，这个需要如何操作呀？</v>
      </c>
      <c r="D662" t="str">
        <v>新增雅思入学模考</v>
      </c>
      <c r="E662" t="str">
        <v>超学</v>
      </c>
      <c r="G662" s="1" t="str">
        <v>老师</v>
      </c>
      <c r="H662" s="1" t="str">
        <v>入学模考配置</v>
      </c>
      <c r="I662" s="1" t="str">
        <v>已处理</v>
      </c>
      <c r="J662" s="1" t="str">
        <v>已反馈</v>
      </c>
    </row>
    <row customHeight="true" ht="17" r="663">
      <c r="A663" s="2">
        <v>45259</v>
      </c>
      <c r="B663" s="1"/>
      <c r="C663" t="str">
        <v>老师们好～
能帮我们在入学模考测试这个界面，增加一套SATharder模式只有读写的题目吗</v>
      </c>
      <c r="D663" t="str">
        <v>新增Sat入学模考</v>
      </c>
      <c r="E663" t="str">
        <v>维他</v>
      </c>
      <c r="G663" s="1" t="str">
        <v>老师</v>
      </c>
      <c r="H663" s="1" t="str">
        <v>入学模考配置</v>
      </c>
      <c r="I663" s="1" t="str">
        <v>沟通确认中</v>
      </c>
      <c r="J663" s="1"/>
    </row>
    <row customHeight="true" ht="17" r="664">
      <c r="A664" s="2">
        <v>45259</v>
      </c>
      <c r="B664" s="1"/>
      <c r="C664" t="str">
        <v>我遇到的困难是我想要找到一篇bird feeders的综合写作，这个我之前在校校系统里面看到过的。但是我今天找了一下，没有找到。
我就在题库-托福-写作下来的分类选项里面（真题/真经/TPO（14题旧版）/TPO（201908改革版）/discussion board/TPO（202307新托福）/OG），一个个找，也没有找到</v>
      </c>
      <c r="D664" t="str">
        <v>题库搜索逻辑，有时候按文章题目搜索不到</v>
      </c>
      <c r="E664" t="str">
        <v>独角兽</v>
      </c>
      <c r="G664" s="1" t="str">
        <v>老师</v>
      </c>
      <c r="H664" s="1" t="str">
        <v>优化</v>
      </c>
      <c r="I664" s="1" t="str">
        <v>未处理</v>
      </c>
      <c r="J664" s="1"/>
    </row>
    <row customHeight="true" ht="17" r="665">
      <c r="A665" s="2">
        <v>45259</v>
      </c>
      <c r="B665" s="1"/>
      <c r="C665" t="str">
        <v>老师这个同学的作业界面，好像跟别人不一样看不到分数很完成与否</v>
      </c>
      <c r="D665" t="str">
        <v>班级看不到学生成绩</v>
      </c>
      <c r="E665" t="str">
        <v>孚外</v>
      </c>
      <c r="G665" s="1" t="str">
        <v>老师</v>
      </c>
      <c r="H665" s="1" t="str">
        <v>使用问题</v>
      </c>
      <c r="I665" s="1" t="str">
        <v>已处理</v>
      </c>
      <c r="J665" s="1" t="str">
        <v>已反馈</v>
      </c>
      <c r="K665" t="str">
        <v>cc76528ecbbe74d5031e3b96763ce8b.png,cc76528ecbbe74d5031e3b96763ce8b.png,7d608dabf71a336dda3e76ad502525c.png</v>
      </c>
      <c r="M665" t="str">
        <v>班级没有学生</v>
      </c>
    </row>
    <row customHeight="true" ht="17" r="666">
      <c r="A666" s="2">
        <v>45259</v>
      </c>
      <c r="B666" s="1"/>
      <c r="C666" t="str">
        <v>TPO52P1阅读答案和解析 不符 答案aef应该是对的 解析的de就不对了</v>
      </c>
      <c r="D666" t="str">
        <v>TPO52P1阅读答案和解析 不符</v>
      </c>
      <c r="E666" t="str">
        <v>highscore</v>
      </c>
      <c r="G666" s="1" t="str">
        <v>老师</v>
      </c>
      <c r="H666" s="1" t="str">
        <v>题目问题</v>
      </c>
      <c r="I666" s="1" t="str">
        <v>已处理</v>
      </c>
      <c r="J666" s="1" t="str">
        <v>已反馈</v>
      </c>
      <c r="K666" t="str">
        <v>3fe43a43cb784d4b7aa06694ece2526.png</v>
      </c>
    </row>
    <row customHeight="true" ht="17" r="667">
      <c r="A667" s="2">
        <v>45259</v>
      </c>
      <c r="B667" s="1"/>
      <c r="C667" t="str">
        <v>请问这个错四个和错八个咋都93分这个系统怎么算的啊？</v>
      </c>
      <c r="D667" t="str">
        <v>学生单词错误数不一样，但是分数一样</v>
      </c>
      <c r="E667" t="str">
        <v>david</v>
      </c>
      <c r="G667" s="1" t="str">
        <v>老师</v>
      </c>
      <c r="H667" s="1" t="str">
        <v>bug</v>
      </c>
      <c r="I667" s="1" t="str">
        <v>已处理</v>
      </c>
      <c r="J667" s="1" t="str">
        <v>已反馈</v>
      </c>
      <c r="K667" t="str">
        <v>2f177dad32c3d6bafd49ac094679469.png,b02e0ded5392f36cace0e7ce19e0df2.png</v>
      </c>
    </row>
    <row customHeight="true" ht="17" r="668">
      <c r="A668" s="2">
        <v>45259</v>
      </c>
      <c r="B668" s="1"/>
      <c r="C668" t="str">
        <v>您好，我想问一下，这个同学【龙雨辰】，之前在这个班级上了一段时间不上课了，在班级学生那里我就点结课。后来她又恢复上课，正常排课后我点击‘恢复’，但是班级学生这里还是显示0哦，这样学生那边是能看到课表和反馈的吗？</v>
      </c>
      <c r="D668" t="str">
        <v>学生人数显示0</v>
      </c>
      <c r="E668" t="str">
        <v>BEST</v>
      </c>
      <c r="G668" s="1" t="str">
        <v>老师</v>
      </c>
      <c r="H668" s="1" t="str">
        <v>优化</v>
      </c>
      <c r="I668" s="1" t="str">
        <v>技术确认中</v>
      </c>
      <c r="J668" s="1"/>
      <c r="K668" t="str">
        <v>3ca268cb5016220950047ea0005444b.png</v>
      </c>
    </row>
    <row customHeight="true" ht="17" r="669">
      <c r="A669" s="2">
        <v>45258</v>
      </c>
      <c r="B669" s="1"/>
      <c r="C669" t="str">
        <v>老师请问下，实际考试的时候是选中之后右击才出现高亮/笔记还是默认直接弹出</v>
      </c>
      <c r="D669" t="str">
        <v>雅思答题，选中句子后应该再次点击句子才会有高亮和笔记按钮</v>
      </c>
      <c r="E669" t="str">
        <v>超学</v>
      </c>
      <c r="G669" s="1" t="str">
        <v>老师</v>
      </c>
      <c r="H669" s="1" t="str">
        <v>优化</v>
      </c>
      <c r="I669" s="1" t="str">
        <v>未处理</v>
      </c>
      <c r="J669" s="1"/>
      <c r="K669" t="str">
        <v>a8240d137c8fd25d2d8f257d4582b7b.png</v>
      </c>
    </row>
    <row customHeight="true" ht="17" r="670">
      <c r="A670" s="2">
        <v>45258</v>
      </c>
      <c r="B670" s="1"/>
      <c r="C670" t="str">
        <v>老师好，请问可以帮忙导出 学而思国际  【全真托福模拟测试卷3】这个试卷11月24日到28日的作答学员数据不， 字段需要包含学生姓名、电话、分数、参考时间等</v>
      </c>
      <c r="D670" t="str">
        <v>需要导出入学模考数据</v>
      </c>
      <c r="E670" t="str">
        <v>学而思</v>
      </c>
      <c r="G670" s="1" t="str">
        <v>老师</v>
      </c>
      <c r="H670" s="1" t="str">
        <v>数据导出</v>
      </c>
      <c r="I670" s="1" t="str">
        <v>已处理</v>
      </c>
      <c r="J670" s="1" t="str">
        <v>已反馈</v>
      </c>
    </row>
    <row customHeight="true" ht="17" r="671">
      <c r="A671" s="2">
        <v>45258</v>
      </c>
      <c r="B671" s="1"/>
      <c r="C671" t="str">
        <v>下午好，请问如何在系统上添加试听课呢？</v>
      </c>
      <c r="D671" t="str">
        <v>试听课如何预约排课</v>
      </c>
      <c r="E671" t="str">
        <v>朴拓</v>
      </c>
      <c r="G671" s="1" t="str">
        <v>教务</v>
      </c>
      <c r="H671" s="1" t="str">
        <v>操作疑问</v>
      </c>
      <c r="I671" s="1" t="str">
        <v>已处理</v>
      </c>
      <c r="J671" s="1" t="str">
        <v>已反馈</v>
      </c>
      <c r="K671" t="str">
        <v>097603d0afac4408b20eee706eed0da.png</v>
      </c>
      <c r="M671" t="str">
        <v>试听课需要销售端在潜客跟进状态选择申请试听</v>
      </c>
    </row>
    <row customHeight="true" ht="17" r="672">
      <c r="A672" s="2">
        <v>45258</v>
      </c>
      <c r="B672" s="1"/>
      <c r="C672" t="str">
        <v>老师，课表按天看和按周看有出入哟，是什么原因~</v>
      </c>
      <c r="D672" t="str">
        <v>周试图课程显示不完全</v>
      </c>
      <c r="E672" t="str">
        <v>孚外</v>
      </c>
      <c r="G672" s="1" t="str">
        <v>教务</v>
      </c>
      <c r="H672" s="1" t="str">
        <v>使用问题</v>
      </c>
      <c r="I672" s="1" t="str">
        <v>已处理</v>
      </c>
      <c r="J672" s="1" t="str">
        <v>已反馈</v>
      </c>
      <c r="K672" t="str">
        <v>b71586a5ff0ec8bacdb93c08b05bd38.png,66373bcbecf122cd40f6f44e941dc0c.jpg</v>
      </c>
      <c r="M672" t="str">
        <v>课程多，需要下翻</v>
      </c>
    </row>
    <row customHeight="true" ht="17" r="673">
      <c r="A673" s="2">
        <v>45257</v>
      </c>
      <c r="B673" s="1"/>
      <c r="C673" t="str">
        <v>请问学生反映有这个问题是什么导致的呢</v>
      </c>
      <c r="D673" t="str">
        <v>学生雅思答题反馈不能跳到第三篇题目</v>
      </c>
      <c r="E673" t="str">
        <v>领世贵学</v>
      </c>
      <c r="G673" s="1" t="str">
        <v>学生</v>
      </c>
      <c r="H673" s="1" t="str">
        <v>使用问题</v>
      </c>
      <c r="I673" s="1" t="str">
        <v>已处理</v>
      </c>
      <c r="J673" s="1" t="str">
        <v>已反馈</v>
      </c>
      <c r="K673" t="str">
        <v>d88e39f693e053bda205eedbc2324ea.jpg</v>
      </c>
      <c r="M673" t="str">
        <v>学生用的微信浏览器</v>
      </c>
    </row>
    <row customHeight="true" ht="17" r="674">
      <c r="A674" s="2">
        <v>45257</v>
      </c>
      <c r="B674" s="1"/>
      <c r="C674" t="str">
        <v> 是不是学生端绑定小程序也可以查课表我刚才引导学生去绑定，但是一直都是体验账号电脑页面已经显示已经绑定</v>
      </c>
      <c r="D674" t="str">
        <v>学生端小程序是体验账号</v>
      </c>
      <c r="E674" t="str">
        <v>marvelenglish</v>
      </c>
      <c r="G674" s="1" t="str">
        <v>学生</v>
      </c>
      <c r="H674" s="1" t="str">
        <v>操作疑问</v>
      </c>
      <c r="I674" s="1" t="str">
        <v>已处理</v>
      </c>
      <c r="J674" s="1" t="str">
        <v>已反馈</v>
      </c>
      <c r="M674" t="str">
        <v>已发送小程序文档</v>
      </c>
    </row>
    <row customHeight="true" ht="17" r="675">
      <c r="A675" s="2">
        <v>45257</v>
      </c>
      <c r="B675" s="1"/>
      <c r="C675" t="str" xml:space="preserve">
        <v> 我们后台的AI批改计次能不能帮我查一下记录？我们这边老师没有用过那么多次，我看了后台作业，也没有看到有其他的作业有使用记录，您那边帮我查一下吧</v>
      </c>
      <c r="D675" t="str">
        <v>需要导出AI批改具体使用情况</v>
      </c>
      <c r="E675" t="str">
        <v>Thinkalike</v>
      </c>
      <c r="G675" s="1" t="str">
        <v>老师</v>
      </c>
      <c r="H675" s="1" t="str">
        <v>数据导出</v>
      </c>
      <c r="I675" s="1" t="str">
        <v>已处理</v>
      </c>
      <c r="J675" s="1" t="str">
        <v>已反馈</v>
      </c>
    </row>
    <row customHeight="true" ht="17" r="676">
      <c r="A676" s="2">
        <v>45257</v>
      </c>
      <c r="B676" s="1"/>
      <c r="C676" t="str">
        <v>请问一下，我们自己出的试卷能够录入到系统吗？有具体的操作流程吗？或者你们可以帮忙录入吗？</v>
      </c>
      <c r="D676" t="str">
        <v>自有题库如何创建</v>
      </c>
      <c r="E676" t="str">
        <v>本心</v>
      </c>
      <c r="G676" s="1" t="str">
        <v>老师</v>
      </c>
      <c r="H676" s="1" t="str">
        <v>操作疑问</v>
      </c>
      <c r="I676" s="1" t="str">
        <v>已处理</v>
      </c>
      <c r="J676" s="1" t="str">
        <v>已反馈</v>
      </c>
      <c r="M676" t="str">
        <v>已发送创建自有题库帮助中心</v>
      </c>
    </row>
    <row customHeight="true" ht="17" r="677">
      <c r="A677" s="2">
        <v>45257</v>
      </c>
      <c r="B677" s="1"/>
      <c r="C677" t="str">
        <v>这是什么原因</v>
      </c>
      <c r="D677" t="str">
        <v>潜客导入提示参数缺失</v>
      </c>
      <c r="E677" t="str">
        <v>楚才</v>
      </c>
      <c r="G677" s="1" t="str">
        <v>销售</v>
      </c>
      <c r="H677" s="1" t="str">
        <v>其他</v>
      </c>
      <c r="I677" s="1" t="str">
        <v>已处理</v>
      </c>
      <c r="J677" s="1" t="str">
        <v>已反馈</v>
      </c>
      <c r="K677" t="str">
        <v>fd6b2dee274240e27b835db669c1e64.png</v>
      </c>
      <c r="M677" t="str">
        <v>模板有更新</v>
      </c>
      <c r="N677" t="str">
        <v>是否需要优化</v>
      </c>
    </row>
    <row customHeight="true" ht="17" r="678">
      <c r="A678" s="2">
        <v>45256</v>
      </c>
      <c r="B678" s="1"/>
      <c r="C678" t="str">
        <v>一直没有动静不知道是否提交与否，这个应该是普遍现象，好多这种反馈</v>
      </c>
      <c r="D678" t="str">
        <v>学生入学模考点击提交，没有反应</v>
      </c>
      <c r="E678" t="str">
        <v>学而思</v>
      </c>
      <c r="G678" s="1" t="str">
        <v>学生</v>
      </c>
      <c r="H678" s="1" t="str">
        <v>其他</v>
      </c>
      <c r="I678" s="1" t="str">
        <v>已处理</v>
      </c>
      <c r="J678" s="1" t="str">
        <v>已反馈</v>
      </c>
      <c r="K678" t="str">
        <v>3050c1d84fa4683472b500ea3f1efbc.jpg</v>
      </c>
      <c r="M678" t="str">
        <v>浏览器或缓存问题</v>
      </c>
    </row>
    <row customHeight="true" ht="17" r="679">
      <c r="A679" s="2">
        <v>45256</v>
      </c>
      <c r="B679" s="1"/>
      <c r="C679" t="str">
        <v>最近两天出现这个时间选不了，然后布置不了作业的问题。</v>
      </c>
      <c r="D679" t="str">
        <v>老师布置作业选不了开始日期</v>
      </c>
      <c r="E679" t="str">
        <v>思潮</v>
      </c>
      <c r="G679" s="1" t="str">
        <v>老师</v>
      </c>
      <c r="H679" s="1" t="str">
        <v>使用问题</v>
      </c>
      <c r="I679" s="1" t="str">
        <v>已处理</v>
      </c>
      <c r="J679" s="1" t="str">
        <v>已反馈</v>
      </c>
      <c r="K679" t="str">
        <v>313d2a5e2f9e84d254d488b40b4081a.png,c80407040cb52404f1dd88279368eb5.png</v>
      </c>
      <c r="M679" t="str">
        <v>浏览器问题，没用谷歌</v>
      </c>
    </row>
    <row customHeight="true" ht="17" r="680">
      <c r="A680" s="2">
        <v>45255</v>
      </c>
      <c r="B680" s="1"/>
      <c r="C680" t="str">
        <v>订单进入审批后，可以修改金额吗，可以删除</v>
      </c>
      <c r="D680" t="str">
        <v>订单录错如何修改，删除</v>
      </c>
      <c r="E680" t="str">
        <v>七嘉</v>
      </c>
      <c r="G680" s="1" t="str">
        <v>校长</v>
      </c>
      <c r="H680" s="1" t="str">
        <v>操作疑问</v>
      </c>
      <c r="I680" s="1" t="str">
        <v>已处理</v>
      </c>
      <c r="J680" s="1" t="str">
        <v>已反馈</v>
      </c>
      <c r="M680" t="str">
        <v>帮助中心操作文档</v>
      </c>
    </row>
    <row customHeight="true" ht="17" r="681">
      <c r="A681" s="2">
        <v>45255</v>
      </c>
      <c r="B681" s="1"/>
      <c r="C681" t="str">
        <v> 您好，我们有个学生的系统做完提交显示空白没做，请问怎么解决呢？家长反馈之前出现过这样的问题，说是因为他们的电脑可能和那个软件不兼容，后来不知道是在后台操作了一下什么，就正常了</v>
      </c>
      <c r="D681" t="str">
        <v>学生反馈做了但是系统没数据</v>
      </c>
      <c r="E681" t="str">
        <v>诺程</v>
      </c>
      <c r="G681" s="1" t="str">
        <v>学生</v>
      </c>
      <c r="H681" s="1" t="str">
        <v>其他</v>
      </c>
      <c r="I681" s="1" t="str">
        <v>已处理</v>
      </c>
      <c r="J681" s="1" t="str">
        <v>已反馈</v>
      </c>
      <c r="M681" t="str">
        <v>学生录屏显示学生快速点击跳过了所有题目，并没有答题</v>
      </c>
    </row>
    <row customHeight="true" ht="17" r="682">
      <c r="A682" s="2">
        <v>45255</v>
      </c>
      <c r="B682" s="1"/>
      <c r="C682" t="str">
        <v>咱们的ACT模考系统，我这边有两个学生反映在模考的时候提交答案失败，有一个做到一半发现选项都没有选上，麻烦你帮忙问下IT，是系统bug还是学生那边的网络问题</v>
      </c>
      <c r="D682" t="str">
        <v>学生反映在模考的时候提交答案失败，有一个做到一半发现选项都没有选上</v>
      </c>
      <c r="E682" t="str">
        <v>火箭</v>
      </c>
      <c r="G682" s="1" t="str">
        <v>老师</v>
      </c>
      <c r="H682" s="1" t="str">
        <v>其他</v>
      </c>
      <c r="I682" s="1" t="str">
        <v>已处理</v>
      </c>
      <c r="J682" s="1" t="str">
        <v>已反馈</v>
      </c>
      <c r="K682" t="str">
        <v>image.png</v>
      </c>
      <c r="M682" t="str">
        <v>答案提交失败的问题
有可能与登录状态有关（超时），也有可能与网络有关（没发出去）第二个问题，后台看学生有选择的题目都是有记录的，学生在答题过程中有提示网络连接不通，在阅读部分，学生达到阅读passage 3的时候，倒计时已经用完</v>
      </c>
    </row>
    <row customHeight="true" ht="17" r="683">
      <c r="A683" s="2">
        <v>45255</v>
      </c>
      <c r="B683" s="1"/>
      <c r="C683" t="str">
        <v>可以预约帮忙导出测试数据吗？</v>
      </c>
      <c r="D683" t="str">
        <v>导出入学模考数据</v>
      </c>
      <c r="E683" t="str">
        <v>学而思</v>
      </c>
      <c r="G683" s="1" t="str">
        <v>老师</v>
      </c>
      <c r="H683" s="1" t="str">
        <v>数据导出</v>
      </c>
      <c r="I683" s="1" t="str">
        <v>已处理</v>
      </c>
      <c r="J683" s="1" t="str">
        <v>已反馈</v>
      </c>
    </row>
    <row customHeight="true" ht="17" r="684">
      <c r="A684" s="2">
        <v>45255</v>
      </c>
      <c r="B684" s="1"/>
      <c r="C684" t="str">
        <v>麻烦把这套题强行提交，十分感谢</v>
      </c>
      <c r="D684" t="str">
        <v>需要提交学生作业</v>
      </c>
      <c r="E684" t="str">
        <v>洒脱</v>
      </c>
      <c r="G684" s="1" t="str">
        <v>老师</v>
      </c>
      <c r="H684" s="1" t="str">
        <v>需求</v>
      </c>
      <c r="I684" s="1" t="str">
        <v>已处理</v>
      </c>
      <c r="J684" s="1" t="str">
        <v>已反馈</v>
      </c>
    </row>
    <row customHeight="true" ht="17" r="685">
      <c r="A685" s="2">
        <v>45255</v>
      </c>
      <c r="B685" s="1"/>
      <c r="C685" t="str">
        <v>老师早上好麻烦老是帮忙看一下，现在学生切换班级，系统没有停留时间按给孩子切换，停留时间一秒，已经有几个学生出现这样的情况，跟我们反馈，现在切换班级完全靠手速！</v>
      </c>
      <c r="D685" t="str">
        <v>学生ipad选班级跳不出来</v>
      </c>
      <c r="E685" t="str">
        <v>洒脱</v>
      </c>
      <c r="G685" s="1" t="str">
        <v>学生</v>
      </c>
      <c r="H685" s="1" t="str">
        <v>其他</v>
      </c>
      <c r="I685" s="1" t="str">
        <v>已处理</v>
      </c>
      <c r="J685" s="1" t="str">
        <v>已反馈</v>
      </c>
      <c r="K685" t="str">
        <v>4ba450d3ac3a38e89b3d1c82352a126d.mp4</v>
      </c>
    </row>
    <row customHeight="true" ht="17" r="686">
      <c r="A686" s="2">
        <v>45255</v>
      </c>
      <c r="B686" s="1"/>
      <c r="C686" t="str">
        <v>老师 这个单词怎么添加到生词本我点击单词没反应</v>
      </c>
      <c r="D686" t="str">
        <v>单词如何添加到生词本</v>
      </c>
      <c r="E686" t="str">
        <v>青澜</v>
      </c>
      <c r="G686" s="1" t="str">
        <v>学生</v>
      </c>
      <c r="H686" s="1" t="str">
        <v>使用问题</v>
      </c>
      <c r="I686" s="1" t="str">
        <v>已处理</v>
      </c>
      <c r="J686" s="1" t="str">
        <v>已反馈</v>
      </c>
      <c r="K686" t="str">
        <v>e50a80dd544ddf78f8273ae344373c7b_.jpg</v>
      </c>
    </row>
    <row customHeight="true" ht="17" r="687">
      <c r="A687" s="2">
        <v>45254</v>
      </c>
      <c r="B687" s="1"/>
      <c r="C687" t="str">
        <v>麻烦再看一下这个是不是选ABF  还是我看错了</v>
      </c>
      <c r="D687" t="str">
        <v>第六套 Passage 3/ 2022第10题答案有误</v>
      </c>
      <c r="E687" t="str">
        <v>thinkalike</v>
      </c>
      <c r="G687" s="1" t="str">
        <v>老师</v>
      </c>
      <c r="H687" s="1" t="str">
        <v>题目问题</v>
      </c>
      <c r="I687" s="1" t="str">
        <v>沟通确认中</v>
      </c>
      <c r="J687" s="1"/>
      <c r="K687" t="str">
        <v>ff3051a5252af63a63c76e1f4ca43f9.png</v>
      </c>
    </row>
    <row customHeight="true" ht="17" r="688">
      <c r="A688" s="2">
        <v>45254</v>
      </c>
      <c r="B688" s="1"/>
      <c r="C688" t="str">
        <v>托福提高班(2023暑假)-秋天-1V1，这个系统里面怎么看不到做题的成绩</v>
      </c>
      <c r="D688" t="str">
        <v>班级看不到学生的答题情况</v>
      </c>
      <c r="E688" t="str">
        <v>微鸟</v>
      </c>
      <c r="G688" s="1" t="str">
        <v>老师</v>
      </c>
      <c r="H688" s="1" t="str">
        <v>其他</v>
      </c>
      <c r="I688" s="1" t="str">
        <v>已处理</v>
      </c>
      <c r="J688" s="1" t="str">
        <v>已反馈</v>
      </c>
      <c r="K688" t="str">
        <v>e67e1400f53e6e9d889ac1b28b7cdb9.png</v>
      </c>
      <c r="M688" t="str">
        <v>学生状态是已结课</v>
      </c>
    </row>
    <row customHeight="true" ht="17" r="689">
      <c r="A689" s="2">
        <v>45254</v>
      </c>
      <c r="B689" s="1"/>
      <c r="C689" t="str">
        <v> 请问有哪位可以帮忙解释一下目前校校上面托福阅读的评分标准吗？</v>
      </c>
      <c r="D689" t="str">
        <v>学生托福阅读评分标准</v>
      </c>
      <c r="E689" t="str">
        <v>领育</v>
      </c>
      <c r="G689" s="1" t="str">
        <v>老师</v>
      </c>
      <c r="H689" s="1" t="str">
        <v>其他</v>
      </c>
      <c r="I689" s="1" t="str">
        <v>已处理</v>
      </c>
      <c r="J689" s="1" t="str">
        <v>已反馈</v>
      </c>
      <c r="K689" t="str">
        <v>245c40d5c548924fea35c1c2375103e.jpg,1d05349edcd75fd79d7b4f9fd43a122.png</v>
      </c>
    </row>
    <row customHeight="true" ht="17" r="690">
      <c r="A690" s="2">
        <v>45253</v>
      </c>
      <c r="B690" s="1"/>
      <c r="C690" t="str">
        <v>匹配题建议优化：选项选完应该消失这样可以与真实考试一致</v>
      </c>
      <c r="D690" t="str">
        <v>雅思匹配题选项选完应该消失</v>
      </c>
      <c r="E690" t="str">
        <v>问鼎</v>
      </c>
      <c r="G690" s="1" t="str">
        <v>老师</v>
      </c>
      <c r="H690" s="1" t="str">
        <v>需求</v>
      </c>
      <c r="I690" s="1" t="str">
        <v>未处理</v>
      </c>
      <c r="J690" s="1"/>
      <c r="K690" t="str">
        <v>f397cae4106a26ffa349056edbba68b.png</v>
      </c>
    </row>
    <row customHeight="true" ht="17" r="691">
      <c r="A691" s="2">
        <v>45253</v>
      </c>
      <c r="B691" s="1"/>
      <c r="C691" t="str">
        <v>麻烦推送剑桥 18test1 到前台作为测试题</v>
      </c>
      <c r="D691" t="str">
        <v>新增雅思入学模考配置</v>
      </c>
      <c r="E691" t="str">
        <v>北外</v>
      </c>
      <c r="G691" s="1" t="str">
        <v>老师</v>
      </c>
      <c r="H691" s="1" t="str">
        <v>入学模考配置</v>
      </c>
      <c r="I691" s="1" t="str">
        <v>已处理</v>
      </c>
      <c r="J691" s="1" t="str">
        <v>已反馈</v>
      </c>
    </row>
    <row customHeight="true" ht="17" r="692">
      <c r="A692" s="2">
        <v>45253</v>
      </c>
      <c r="B692" s="1"/>
      <c r="C692" t="str">
        <v>麻烦老师帮忙看下写作部分，跳不出来书写的界面</v>
      </c>
      <c r="D692" t="str">
        <v>托福写作题目显示不全，没有答题框</v>
      </c>
      <c r="E692" t="str">
        <v>newway</v>
      </c>
      <c r="G692" s="1" t="str">
        <v>学生</v>
      </c>
      <c r="H692" s="1" t="str">
        <v>其他</v>
      </c>
      <c r="I692" s="1" t="str">
        <v>已处理</v>
      </c>
      <c r="J692" s="1" t="str">
        <v>已反馈</v>
      </c>
      <c r="K692" t="str">
        <v>b406f43f4006f7e15452a836c432b3dc.mp4</v>
      </c>
      <c r="M692" t="str">
        <v>教研已处理</v>
      </c>
    </row>
    <row customHeight="true" ht="17" r="693">
      <c r="A693" s="2">
        <v>45253</v>
      </c>
      <c r="B693" s="1"/>
      <c r="C693" t="str">
        <v>可以批量删除录入的线索吗我选中以后那我得一个一个删这个可以研发下  哈哈哈</v>
      </c>
      <c r="D693" t="str">
        <v>潜客数据可以批量删除</v>
      </c>
      <c r="E693" t="str">
        <v>七嘉</v>
      </c>
      <c r="G693" s="1" t="str">
        <v>老师</v>
      </c>
      <c r="H693" s="1" t="str">
        <v>需求</v>
      </c>
      <c r="I693" s="1" t="str">
        <v>未处理</v>
      </c>
      <c r="J693" s="1"/>
    </row>
    <row customHeight="true" ht="17" r="694">
      <c r="A694" s="2">
        <v>45253</v>
      </c>
      <c r="B694" s="1"/>
      <c r="C694" t="str">
        <v>老师您好 单词意思能不能想办法改进一下 学生遇到这种情况好多次 但是我又给他设置正确率 他过不了就要重新做一遍</v>
      </c>
      <c r="D694" t="str">
        <v>学生单词作业，打的是近义词但是判错</v>
      </c>
      <c r="E694" t="str">
        <v>独角兽</v>
      </c>
      <c r="G694" s="1" t="str">
        <v>老师</v>
      </c>
      <c r="H694" s="1" t="str">
        <v>优化</v>
      </c>
      <c r="I694" s="1" t="str">
        <v>技术确认中</v>
      </c>
      <c r="J694" s="1"/>
      <c r="K694" t="str">
        <v>cbcd61bc4baa6a4816d00c212aa43bc.jpg</v>
      </c>
    </row>
    <row customHeight="true" ht="17" r="695">
      <c r="A695" s="2">
        <v>45253</v>
      </c>
      <c r="B695" s="1"/>
      <c r="C695" t="str">
        <v>学生答题结果页(听力第一篇开始就卡)</v>
      </c>
      <c r="D695" t="str">
        <v>老师反馈学校学生期中考试，听力部分出现好几个班级全班或者一半以上的学生音频加载不出来的情况（年级一起考试，人数100多）</v>
      </c>
      <c r="E695" t="str">
        <v>成外国际</v>
      </c>
      <c r="G695" s="1" t="str">
        <v>老师</v>
      </c>
      <c r="H695" s="1"/>
      <c r="I695" s="1"/>
      <c r="J695" s="1"/>
    </row>
    <row customHeight="true" ht="17" r="696">
      <c r="A696" s="2">
        <v>45252</v>
      </c>
      <c r="B696" s="1"/>
      <c r="C696" t="str">
        <v>您好 这个地方的显示可以改成纯数字吗 现在这个导出核算不方便</v>
      </c>
      <c r="D696" t="str">
        <v>财务消课统计课时需要改为纯数字</v>
      </c>
      <c r="E696" t="str">
        <v>睿途</v>
      </c>
      <c r="G696" s="1" t="str">
        <v>教务</v>
      </c>
      <c r="H696" s="1" t="str">
        <v>需求</v>
      </c>
      <c r="I696" s="1" t="str">
        <v>未处理</v>
      </c>
      <c r="J696" s="1"/>
      <c r="K696" t="str">
        <v>ba22b33cce5f344fb9ea722a7bbcc17.png</v>
      </c>
    </row>
    <row customHeight="true" ht="17" r="697">
      <c r="A697" s="2">
        <v>45252</v>
      </c>
      <c r="B697" s="1"/>
      <c r="C697" t="str">
        <v>您好  我这边给学生布置了词汇打卡练习，连着布置了一周，今天的作业没有显示，是什么问题</v>
      </c>
      <c r="D697" t="str">
        <v>多次单词未下发</v>
      </c>
      <c r="E697" t="str">
        <v>海拓考培</v>
      </c>
      <c r="G697" s="1" t="str">
        <v>老师</v>
      </c>
      <c r="H697" s="1" t="str">
        <v>优化</v>
      </c>
      <c r="I697" s="1" t="str">
        <v>已处理</v>
      </c>
      <c r="J697" s="1" t="str">
        <v>已反馈</v>
      </c>
      <c r="M697" t="str">
        <v>特殊情况。单词书删除了，影响下发</v>
      </c>
    </row>
    <row customHeight="true" ht="17" r="698">
      <c r="A698" s="2">
        <v>45252</v>
      </c>
      <c r="B698" s="1"/>
      <c r="C698" t="str">
        <v>这几个听力加载不出来  一直转圈圈</v>
      </c>
      <c r="D698" t="str">
        <v>结果页音频加载不出来</v>
      </c>
      <c r="E698" t="str">
        <v>throughtout</v>
      </c>
      <c r="G698" s="1" t="str">
        <v>老师</v>
      </c>
      <c r="H698" s="1" t="str">
        <v>其他</v>
      </c>
      <c r="I698" s="1" t="str">
        <v>已处理</v>
      </c>
      <c r="J698" s="1" t="str">
        <v>已反馈</v>
      </c>
      <c r="K698" t="str">
        <v>70646d0972ef7164426687cdeab0b8c.png</v>
      </c>
      <c r="M698" t="str">
        <v>域名认证问题</v>
      </c>
    </row>
    <row customHeight="true" ht="17" r="699">
      <c r="A699" s="2">
        <v>45252</v>
      </c>
      <c r="B699" s="1"/>
      <c r="C699" t="str">
        <v>您好 还有个需求 就是想导出数据的时候能够体现出班级的计划学员和现有学员 辛苦再帮忙沟通一下</v>
      </c>
      <c r="D699" t="str">
        <v>导出数据的时候能够体现出班级的计划学员和现有学员</v>
      </c>
      <c r="E699" t="str">
        <v>睿途</v>
      </c>
      <c r="G699" s="1" t="str">
        <v>教务</v>
      </c>
      <c r="H699" s="1" t="str">
        <v>需求</v>
      </c>
      <c r="I699" s="1" t="str">
        <v>未处理</v>
      </c>
      <c r="J699" s="1"/>
    </row>
    <row customHeight="true" ht="17" r="700">
      <c r="A700" s="2">
        <v>45251</v>
      </c>
      <c r="B700" s="1"/>
      <c r="C700" t="str">
        <v>【23年西城班模考题】
写作用《2022第三十九套 TASK 1》综合部分和《20230926》学术讨论写作
口语用《20201008》
听力用《TPO66》
阅读用《TPO66前两篇》</v>
      </c>
      <c r="D700" t="str">
        <v>新增托福入学模考</v>
      </c>
      <c r="E700" t="str">
        <v>国际部备考派</v>
      </c>
      <c r="G700" s="1" t="str">
        <v>老师</v>
      </c>
      <c r="H700" s="1" t="str">
        <v>入学模考配置</v>
      </c>
      <c r="I700" s="1" t="str">
        <v>已处理</v>
      </c>
      <c r="J700" s="1" t="str">
        <v>已反馈</v>
      </c>
    </row>
    <row customHeight="true" ht="17" r="701">
      <c r="A701" s="2">
        <v>45251</v>
      </c>
      <c r="B701" s="1"/>
      <c r="C701" t="str">
        <v>学生的作业没有更新出来</v>
      </c>
      <c r="D701" t="str">
        <v>学生大纲作业新增的内容没有下发给学生</v>
      </c>
      <c r="E701" t="str">
        <v>唯学</v>
      </c>
      <c r="G701" s="1" t="str">
        <v>老师</v>
      </c>
      <c r="H701" s="1" t="str">
        <v>操作疑问</v>
      </c>
      <c r="I701" s="1" t="str">
        <v>已处理</v>
      </c>
      <c r="J701" s="1" t="str">
        <v>已反馈</v>
      </c>
      <c r="K701" t="str">
        <v>3253d1ac715954ebff365d68a73139b.png</v>
      </c>
      <c r="M701" t="str">
        <v>从教研-大纲那里给作业大纲添加了新的任务条目，在班级里，新加的条目是没有日期也不会下发作业的。可以给新加的任务设置一下下发日期就可以了</v>
      </c>
    </row>
    <row customHeight="true" ht="17" r="702">
      <c r="A702" s="2">
        <v>45251</v>
      </c>
      <c r="B702" s="1"/>
      <c r="C702" t="str">
        <v>请问布置的作业逾期了，怎么修改时间啊没有编辑的那种符号</v>
      </c>
      <c r="D702" t="str">
        <v>老师修改不了作业时间</v>
      </c>
      <c r="E702" t="str">
        <v>美言</v>
      </c>
      <c r="G702" s="1" t="str">
        <v>老师</v>
      </c>
      <c r="H702" s="1" t="str">
        <v>使用问题</v>
      </c>
      <c r="I702" s="1" t="str">
        <v>已处理</v>
      </c>
      <c r="J702" s="1" t="str">
        <v>已反馈</v>
      </c>
      <c r="K702" t="str">
        <v>66fafbf0800ca3ed7604ceea4a35023.png</v>
      </c>
      <c r="M702" t="str">
        <v>能修改自己布置的作业</v>
      </c>
    </row>
    <row customHeight="true" ht="17" r="703">
      <c r="A703" s="2">
        <v>45251</v>
      </c>
      <c r="B703" s="1"/>
      <c r="C703" t="str">
        <v>录入有学员信息，也转为正式学员了，但是排课的时候搜不到信息咋回事啦选了1对1应该会自动生成班级</v>
      </c>
      <c r="D703" t="str">
        <v>一对一订单没有自动生成班级</v>
      </c>
      <c r="E703" t="str">
        <v>爱英格知</v>
      </c>
      <c r="G703" s="1" t="str">
        <v>教务</v>
      </c>
      <c r="H703" s="1" t="str">
        <v>bug</v>
      </c>
      <c r="I703" s="1" t="str">
        <v>已处理</v>
      </c>
      <c r="J703" s="1" t="str">
        <v>已反馈</v>
      </c>
      <c r="K703" t="str">
        <v>8afa4b458c174e0765f58561bae2ced.jpg,aecbc91461e3d563ad2204ba9e94b58.jpg</v>
      </c>
    </row>
    <row customHeight="true" ht="17" r="704">
      <c r="A704" s="2">
        <v>45251</v>
      </c>
      <c r="B704" s="1"/>
      <c r="C704" t="str">
        <v>这个错题更正了以后，右上角的错题统计还有，这个统计数据是不是有问题啊？</v>
      </c>
      <c r="D704" t="str">
        <v>学生完成错题训练错题，查看详情报错</v>
      </c>
      <c r="E704" t="str">
        <v>英卓</v>
      </c>
      <c r="G704" s="1" t="str">
        <v>老师</v>
      </c>
      <c r="H704" s="1"/>
      <c r="I704" s="1" t="str">
        <v>技术确认中</v>
      </c>
      <c r="J704" s="1"/>
      <c r="K704" t="str">
        <v>17feca86df68d5125d87d520924328a.png</v>
      </c>
    </row>
    <row customHeight="true" ht="17" r="705">
      <c r="A705" s="2">
        <v>45251</v>
      </c>
      <c r="B705" s="1"/>
      <c r="C705" t="str">
        <v>家长反馈用小程序录口语的时候，录制的时候原音频也开始播放，导致录制时候同时有原音频声音。另外，系统提示已经录完了，但是发现最后一句并没有让学生去录，请问是什么原因呢？</v>
      </c>
      <c r="D705" t="str">
        <v>学生反馈小程序口语录音录制的时候原音频也开始播放，还有学生最后一句没录显示已完成</v>
      </c>
      <c r="E705" t="str">
        <v>曼哈顿</v>
      </c>
      <c r="G705" s="1" t="str">
        <v>老师</v>
      </c>
      <c r="H705" s="1" t="str">
        <v>其他</v>
      </c>
      <c r="I705" s="1" t="str">
        <v>已处理</v>
      </c>
      <c r="J705" s="1" t="str">
        <v>已反馈</v>
      </c>
      <c r="K705" t="str">
        <v>28f6f8890cc038c8f1fa31f2de3f379.png,566b38bbe848437c659dd4afee50346.png</v>
      </c>
      <c r="M705" t="str">
        <v>学生在点击下一题到最后一题的时候，没有点击上面录音按钮，直接点击的完成作业</v>
      </c>
    </row>
    <row customHeight="true" ht="17" r="706">
      <c r="A706" s="2">
        <v>45250</v>
      </c>
      <c r="B706" s="1"/>
      <c r="C706" t="str">
        <v>您好 老师，我想拼一套题：
【23年寒假学霸班入学模考题】
阅读用近期考试真题groundwater depletion 和 The professionalization of painting in Europe两篇文章
听力用《2022第三十五套》
口语用《20220530》
写作用《TPO56的综合写作》和《系统里面的discussion board 官方模拟题 writing task1》</v>
      </c>
      <c r="D706" t="str">
        <v>新增托福入学模考</v>
      </c>
      <c r="E706" t="str">
        <v>国际部备考派</v>
      </c>
      <c r="G706" s="1" t="str">
        <v>老师</v>
      </c>
      <c r="H706" s="1" t="str">
        <v>入学模考配置</v>
      </c>
      <c r="I706" s="1" t="str">
        <v>已处理</v>
      </c>
      <c r="J706" s="1" t="str">
        <v>已反馈</v>
      </c>
    </row>
    <row customHeight="true" ht="17" r="707">
      <c r="A707" s="2">
        <v>45250</v>
      </c>
      <c r="B707" s="1"/>
      <c r="C707" t="str">
        <v>你们现在系统问题有点大，之前课时超了，重新充进去课时，已经超了的课时会自动扣出来，现在不会，你们现在系统课时逻辑是乱的</v>
      </c>
      <c r="D707" t="str">
        <v>11.16系统更新后，学生课消没有计算</v>
      </c>
      <c r="E707" t="str">
        <v>方隅</v>
      </c>
      <c r="G707" s="1" t="str">
        <v>校长</v>
      </c>
      <c r="H707" s="1" t="str">
        <v>bug</v>
      </c>
      <c r="I707" s="1" t="str">
        <v>已处理</v>
      </c>
      <c r="J707" s="1" t="str">
        <v>已反馈</v>
      </c>
    </row>
    <row customHeight="true" ht="17" r="708">
      <c r="A708" s="2">
        <v>45250</v>
      </c>
      <c r="B708" s="1"/>
      <c r="C708" t="str">
        <v>还有建议出一个已结课课程隐藏，或者是都自动置底并变成灰色，这样会比较方便，因为很多学生都是报很多课程的</v>
      </c>
      <c r="D708" t="str">
        <v>学生个人信息页面，已结课课程隐藏，或者是都自动置底并变成灰色</v>
      </c>
      <c r="E708" t="str">
        <v>方隅</v>
      </c>
      <c r="G708" s="1" t="str">
        <v>校长</v>
      </c>
      <c r="H708" s="1" t="str">
        <v>需求</v>
      </c>
      <c r="I708" s="1" t="str">
        <v>未处理</v>
      </c>
      <c r="J708" s="1"/>
      <c r="K708" t="str">
        <v>2eef1ac5b22f360d1f614daf36def52.png</v>
      </c>
      <c r="N708" t="str">
        <v>HUGE</v>
      </c>
    </row>
    <row customHeight="true" ht="17" r="709">
      <c r="A709" s="2">
        <v>45250</v>
      </c>
      <c r="B709" s="1"/>
      <c r="C709" t="str">
        <v>如何导出老师课消，需要显示老师所上了哪些学生，什么时间和科目，目前我导出的课时是总课时</v>
      </c>
      <c r="D709" t="str">
        <v>如何导出老师课消，需要显示老师所上了哪些学生，什么时间和科目</v>
      </c>
      <c r="E709" t="str">
        <v>芝青藤</v>
      </c>
      <c r="G709" s="1" t="str">
        <v>教务</v>
      </c>
      <c r="H709" s="1" t="str">
        <v>操作疑问</v>
      </c>
      <c r="I709" s="1" t="str">
        <v>已处理</v>
      </c>
      <c r="J709" s="1" t="str">
        <v>已反馈</v>
      </c>
      <c r="M709" t="str">
        <v>课表可以筛选老师导出</v>
      </c>
    </row>
    <row customHeight="true" ht="17" r="710">
      <c r="A710" s="2">
        <v>45250</v>
      </c>
      <c r="B710" s="1"/>
      <c r="C710" t="str">
        <v>托福模考完之后怎么查看成绩？用教务账号做的模考我们是从教务号拷贝了模考链接，然后链接里登教务账号考的</v>
      </c>
      <c r="D710" t="str">
        <v>教务测试入学模考，销售端查找不到</v>
      </c>
      <c r="E710" t="str">
        <v>佩迪</v>
      </c>
      <c r="G710" s="1" t="str">
        <v>教务</v>
      </c>
      <c r="H710" s="1" t="str">
        <v>使用问题</v>
      </c>
      <c r="I710" s="1" t="str">
        <v>已处理</v>
      </c>
      <c r="J710" s="1" t="str">
        <v>已反馈</v>
      </c>
      <c r="M710" t="str">
        <v>教务发送的链接来源为该教务，没有负责销售，校长/销售管理员可以在公池查看</v>
      </c>
    </row>
    <row customHeight="true" ht="17" r="711">
      <c r="A711" s="2">
        <v>45250</v>
      </c>
      <c r="B711" s="1"/>
      <c r="C711" t="str">
        <v>这几个又问题哦都是f12</v>
      </c>
      <c r="D711" t="str">
        <v>ACT语法F12题目材料有误</v>
      </c>
      <c r="E711" t="str">
        <v>来好思</v>
      </c>
      <c r="G711" s="1" t="str">
        <v>老师</v>
      </c>
      <c r="H711" s="1" t="str">
        <v>题目问题</v>
      </c>
      <c r="I711" s="1" t="str">
        <v>沟通确认中</v>
      </c>
      <c r="J711" s="1"/>
      <c r="K711" t="str">
        <v>106b37783ed8436aef9cf8ae2156719.png,a8c30db943746a5698a5709f1638f40.png,d3cae1f57b2745f3756d083ca68fc47.png</v>
      </c>
    </row>
    <row customHeight="true" ht="17" r="712">
      <c r="A712" s="2">
        <v>45250</v>
      </c>
      <c r="B712" s="1"/>
      <c r="C712" t="str">
        <v>这个团队目标设置对吗？为什么显示完成只是我个人的业绩</v>
      </c>
      <c r="D712" t="str">
        <v>销售首页团队业绩目标只显示该销售的业绩，其他人的没显示</v>
      </c>
      <c r="E712" t="str">
        <v>牛学</v>
      </c>
      <c r="G712" s="1" t="str">
        <v>销售</v>
      </c>
      <c r="H712" s="1" t="str">
        <v>bug</v>
      </c>
      <c r="I712" s="1" t="str">
        <v>已处理</v>
      </c>
      <c r="J712" s="1" t="str">
        <v>已反馈</v>
      </c>
      <c r="K712" t="str">
        <v>1557a54ba4f264cdef4259d830acdbd.jpg</v>
      </c>
    </row>
    <row customHeight="true" ht="17" r="713">
      <c r="A713" s="2">
        <v>45249</v>
      </c>
      <c r="B713" s="1"/>
      <c r="C713" t="str">
        <v>麻烦在托福入学测试里面 再给我们加一个口语单项测试  然后用这套口语真题SAT入学测试部分再添加一个SAT入学机考模考测试题2  用Princeton的Test1的routing+harder模式</v>
      </c>
      <c r="D713" t="str">
        <v>新增托福、sat入学模考</v>
      </c>
      <c r="E713" t="str">
        <v>thinkalike</v>
      </c>
      <c r="G713" s="1" t="str">
        <v>老师</v>
      </c>
      <c r="H713" s="1" t="str">
        <v>入学模考配置</v>
      </c>
      <c r="I713" s="1" t="str">
        <v>已处理</v>
      </c>
      <c r="J713" s="1" t="str">
        <v>已反馈</v>
      </c>
      <c r="K713" t="str">
        <v>ba8e79ca22e7423acbd1470939fd6c0.png</v>
      </c>
    </row>
    <row customHeight="true" ht="17" r="714">
      <c r="A714" s="2">
        <v>45249</v>
      </c>
      <c r="B714" s="1"/>
      <c r="C714" t="str">
        <v>小程序始终都添加不了，在电脑端微信操作的，始终显示扫描二维码，扫描后，还是绑定不了。</v>
      </c>
      <c r="D714" t="str">
        <v>小程序无法绑定</v>
      </c>
      <c r="E714" t="str">
        <v>米高</v>
      </c>
      <c r="G714" s="1" t="str">
        <v>学生</v>
      </c>
      <c r="H714" s="1" t="str">
        <v>操作疑问</v>
      </c>
      <c r="I714" s="1" t="str">
        <v>已处理</v>
      </c>
      <c r="J714" s="1" t="str">
        <v>已反馈</v>
      </c>
      <c r="K714" t="str">
        <v>a7da931e5c7124f6150ef123c221536.png</v>
      </c>
      <c r="M714" t="str">
        <v>已发送小程序公众号操作文档</v>
      </c>
    </row>
    <row customHeight="true" ht="17" r="715">
      <c r="A715" s="2">
        <v>45249</v>
      </c>
      <c r="B715" s="1"/>
      <c r="C715" t="str">
        <v>你好 为什么用这个电脑无法进入作业啊</v>
      </c>
      <c r="D715" t="str">
        <v>系统打不开作业</v>
      </c>
      <c r="E715" t="str">
        <v>领冉</v>
      </c>
      <c r="G715" s="1" t="str">
        <v>学生</v>
      </c>
      <c r="H715" s="1" t="str">
        <v>使用问题</v>
      </c>
      <c r="I715" s="1" t="str">
        <v>已处理</v>
      </c>
      <c r="J715" s="1" t="str">
        <v>已反馈</v>
      </c>
      <c r="K715" t="str">
        <v>3a99d3e65e79af552328553c11c2425.jpg</v>
      </c>
      <c r="M715" t="str">
        <v>未使用谷歌浏览器</v>
      </c>
    </row>
    <row customHeight="true" ht="17" r="716">
      <c r="A716" s="2">
        <v>45248</v>
      </c>
      <c r="B716" s="1"/>
      <c r="C716" t="str">
        <v>需要一套gre模考卷即可</v>
      </c>
      <c r="D716" t="str">
        <v>新增GRE入学模考</v>
      </c>
      <c r="E716" t="str">
        <v>山丘</v>
      </c>
      <c r="G716" s="1" t="str">
        <v>老师</v>
      </c>
      <c r="H716" s="1" t="str">
        <v>入学模考配置</v>
      </c>
      <c r="I716" s="1" t="str">
        <v>已处理</v>
      </c>
      <c r="J716" s="1" t="str">
        <v>已反馈</v>
      </c>
    </row>
    <row customHeight="true" ht="17" r="717">
      <c r="A717" s="2">
        <v>45248</v>
      </c>
      <c r="B717" s="1"/>
      <c r="C717" t="str">
        <v>麻烦这个账号开的3个月系统退回一下，谢谢</v>
      </c>
      <c r="D717" t="str">
        <v>误开了学生账号，未使用，需要删除</v>
      </c>
      <c r="E717" t="str">
        <v>洒脱</v>
      </c>
      <c r="G717" s="1" t="str">
        <v>教务</v>
      </c>
      <c r="H717" s="1" t="str">
        <v>需求</v>
      </c>
      <c r="I717" s="1" t="str">
        <v>已处理</v>
      </c>
      <c r="J717" s="1" t="str">
        <v>已反馈</v>
      </c>
    </row>
    <row customHeight="true" ht="17" r="718">
      <c r="A718" s="2">
        <v>45248</v>
      </c>
      <c r="B718" s="1"/>
      <c r="C718" t="str">
        <v>请问一下给学生布置多次单词任务的时候，显示已发布，但是老师和学生作业界面都没有显示该单词作业，这种情况要怎么处理</v>
      </c>
      <c r="D718" t="str">
        <v>多次单词作业发布时间</v>
      </c>
      <c r="E718" t="str">
        <v>宁波新财富</v>
      </c>
      <c r="G718" s="1" t="str">
        <v>老师</v>
      </c>
      <c r="H718" s="1" t="str">
        <v>其他</v>
      </c>
      <c r="I718" s="1" t="str">
        <v>已处理</v>
      </c>
      <c r="J718" s="1" t="str">
        <v>已反馈</v>
      </c>
      <c r="M718" t="str">
        <v>多次单词作业，第二天开始生效，今晚12点下发第二天的作业</v>
      </c>
    </row>
    <row customHeight="true" ht="17" r="719">
      <c r="A719" s="2">
        <v>45248</v>
      </c>
      <c r="B719" s="1"/>
      <c r="C719" t="str">
        <v>小程序不提醒学生的作业完成情况了</v>
      </c>
      <c r="D719" t="str">
        <v>助教公众号没有学生作业完成通知</v>
      </c>
      <c r="E719" t="str">
        <v>琢思</v>
      </c>
      <c r="G719" s="1" t="str">
        <v>老师</v>
      </c>
      <c r="H719" s="1" t="str">
        <v>其他</v>
      </c>
      <c r="I719" s="1" t="str">
        <v>未处理</v>
      </c>
      <c r="J719" s="1" t="str">
        <v>已反馈</v>
      </c>
      <c r="M719" t="str">
        <v>公众号认证过期</v>
      </c>
    </row>
    <row customHeight="true" ht="17" r="720">
      <c r="A720" s="2">
        <v>45247</v>
      </c>
      <c r="B720" s="1"/>
      <c r="C720" t="str" xml:space="preserve">
        <v> 听力conversation 2 Q3 ，答案错误，，学生的答案是正确的，请老师进行校正，谢谢</v>
      </c>
      <c r="D720" t="str">
        <v>托福 真题第14套/ Conversation-2 第三题答案有误</v>
      </c>
      <c r="E720" t="str">
        <v>洒脱</v>
      </c>
      <c r="G720" s="1" t="str">
        <v>老师</v>
      </c>
      <c r="H720" s="1" t="str">
        <v>题目问题</v>
      </c>
      <c r="I720" s="1" t="str">
        <v>沟通确认中</v>
      </c>
      <c r="J720" s="1"/>
    </row>
    <row customHeight="true" ht="17" r="721">
      <c r="A721" s="2">
        <v>45247</v>
      </c>
      <c r="B721" s="1"/>
      <c r="C721" t="str">
        <v>老师，我们新老师加入系统以后，排课每次都会自动变成助教课程，每节课都要手动调整比较麻烦，要怎么解决呢</v>
      </c>
      <c r="D721" t="str">
        <v>教务反馈给老师身份排课但是自动匹配助教课程</v>
      </c>
      <c r="E721" t="str">
        <v>孚外</v>
      </c>
      <c r="G721" s="1" t="str">
        <v>教务</v>
      </c>
      <c r="H721" s="1" t="str">
        <v>bug</v>
      </c>
      <c r="I721" s="1" t="str">
        <v>已处理</v>
      </c>
      <c r="J721" s="1" t="str">
        <v>已反馈</v>
      </c>
    </row>
    <row customHeight="true" ht="17" r="722">
      <c r="A722" s="2">
        <v>45247</v>
      </c>
      <c r="B722" s="1"/>
      <c r="C722" t="str">
        <v>其次关于词汇的布置，我们老师按照lesson/list上传的，目前来看布置的时候没有选择list，只能从整个书里面抽取，请问如何按照list或者多个list里面进行挑选布置</v>
      </c>
      <c r="D722" t="str">
        <v>单词测试如何布置多个list</v>
      </c>
      <c r="E722" t="str">
        <v>芝青藤</v>
      </c>
      <c r="G722" s="1" t="str">
        <v>老师</v>
      </c>
      <c r="H722" s="1" t="str">
        <v>操作疑问</v>
      </c>
      <c r="I722" s="1" t="str">
        <v>已处理</v>
      </c>
      <c r="J722" s="1" t="str">
        <v>已反馈</v>
      </c>
      <c r="K722" t="str">
        <v>1403a7c6cd00fb05f509e96cd1d99ac.jpg</v>
      </c>
      <c r="M722" t="str">
        <v>单词书布置是下发整本单词书给学生，所以不能选择某个list,抽查可以布置多个单元，可以在布置作业-基础练习-单词中布置单独的一个或多个list</v>
      </c>
    </row>
    <row customHeight="true" ht="17" r="723">
      <c r="A723" s="2">
        <v>45247</v>
      </c>
      <c r="B723" s="1"/>
      <c r="C723" t="str">
        <v>GRE可以再增加试卷吗那麻烦老师帮忙增加下，谢谢</v>
      </c>
      <c r="D723" t="str">
        <v>新增GRE入学模考</v>
      </c>
      <c r="E723" t="str">
        <v>独角兽</v>
      </c>
      <c r="G723" s="1" t="str">
        <v>老师</v>
      </c>
      <c r="H723" s="1" t="str">
        <v>入学模考配置</v>
      </c>
      <c r="I723" s="1" t="str">
        <v>已处理</v>
      </c>
      <c r="J723" s="1" t="str">
        <v>已反馈</v>
      </c>
    </row>
    <row customHeight="true" ht="17" r="724">
      <c r="A724" s="2">
        <v>45247</v>
      </c>
      <c r="B724" s="1"/>
      <c r="C724" t="str">
        <v>你好～这是不是一个bug啊，就是我不能选择12点。只能到11：55？</v>
      </c>
      <c r="D724" t="str">
        <v>排课需要可以选择晚上0点</v>
      </c>
      <c r="E724" t="str">
        <v>领冉</v>
      </c>
      <c r="G724" s="1" t="str">
        <v>教务</v>
      </c>
      <c r="H724" s="1" t="str">
        <v>需求</v>
      </c>
      <c r="I724" s="1" t="str">
        <v>未处理</v>
      </c>
      <c r="J724" s="1"/>
    </row>
    <row customHeight="true" ht="17" r="725">
      <c r="A725" s="2">
        <v>45246</v>
      </c>
      <c r="B725" s="1"/>
      <c r="C725" t="str" xml:space="preserve">
        <v> 老师，麻烦在系统里帮我们给非在读学员发一套模考测试题：
剑17 test 3 
名称：2023秋 雅思期中测试</v>
      </c>
      <c r="D725" t="str">
        <v>新增雅思入学模考</v>
      </c>
      <c r="E725" t="str">
        <v>枫学雅思</v>
      </c>
      <c r="G725" s="1" t="str">
        <v>教务</v>
      </c>
      <c r="H725" s="1" t="str">
        <v>入学模考配置</v>
      </c>
      <c r="I725" s="1" t="str">
        <v>已处理</v>
      </c>
      <c r="J725" s="1" t="str">
        <v>已反馈</v>
      </c>
    </row>
    <row customHeight="true" ht="17" r="726">
      <c r="A726" s="2">
        <v>45246</v>
      </c>
      <c r="B726" s="1"/>
      <c r="C726" t="str">
        <v>老师您好，麻烦 教研组那边 帮忙上传两套 改革后的GRE的题目</v>
      </c>
      <c r="D726" t="str">
        <v>GRE真题录入</v>
      </c>
      <c r="E726" t="str">
        <v>思潮</v>
      </c>
      <c r="G726" s="1" t="str">
        <v>老师</v>
      </c>
      <c r="H726" s="1" t="str">
        <v>录入需求</v>
      </c>
      <c r="I726" s="1" t="str">
        <v>沟通确认中</v>
      </c>
      <c r="J726" s="1"/>
    </row>
    <row customHeight="true" ht="17" r="727">
      <c r="A727" s="2">
        <v>45246</v>
      </c>
      <c r="B727" s="1"/>
      <c r="C727" t="str">
        <v>老师好！学生账号这里显示“待复习错词数“，但是左上角的”错词本“空白”，学生账号13928490413，您帮忙请技术看一下</v>
      </c>
      <c r="D727" t="str">
        <v>学生无法查看错词本</v>
      </c>
      <c r="E727" t="str">
        <v>英卓</v>
      </c>
      <c r="G727" s="1" t="str">
        <v>学生</v>
      </c>
      <c r="H727" s="1" t="str">
        <v>使用问题</v>
      </c>
      <c r="I727" s="1" t="str">
        <v>已处理</v>
      </c>
      <c r="J727" s="1" t="str">
        <v>已反馈</v>
      </c>
      <c r="K727" t="str">
        <v>1406d4fc07e599963b946e04abad172.png,1406d4fc07e599963b946e04abad172.png</v>
      </c>
      <c r="M727" t="str">
        <v>学生没有班级</v>
      </c>
    </row>
    <row customHeight="true" ht="17" r="728">
      <c r="A728" s="2">
        <v>45246</v>
      </c>
      <c r="B728" s="1"/>
      <c r="C728" t="str">
        <v>学生反映做题做了一半没题了一个十题只显示四题 雅思机考 九分达人的5test1</v>
      </c>
      <c r="D728" t="str">
        <v>学生雅思答题有题目没有显示</v>
      </c>
      <c r="E728" t="str">
        <v>寸心</v>
      </c>
      <c r="G728" s="1" t="str">
        <v>老师</v>
      </c>
      <c r="H728" s="1" t="str">
        <v>bug</v>
      </c>
      <c r="I728" s="1" t="str">
        <v>未处理</v>
      </c>
      <c r="J728" s="1"/>
      <c r="K728" t="str">
        <v>3c0c81c5744405f13ae7636f5de514b.jpg</v>
      </c>
      <c r="M728" t="str">
        <v>学生高亮操作影响，退出重进正常</v>
      </c>
    </row>
    <row customHeight="true" ht="17" r="729">
      <c r="A729" s="2">
        <v>45245</v>
      </c>
      <c r="B729" s="1"/>
      <c r="C729" t="str" xml:space="preserve">
        <v> 您好，请问学生校校账号过期，这边帮她更新账号以后她看不回之前布置的作业是什么原因？</v>
      </c>
      <c r="D729" t="str">
        <v>学生更换了账号，加入原班级后不能看到作业</v>
      </c>
      <c r="E729" t="str">
        <v>闻雅德</v>
      </c>
      <c r="G729" s="1" t="str">
        <v>老师</v>
      </c>
      <c r="H729" s="1" t="str">
        <v>其他</v>
      </c>
      <c r="I729" s="1" t="str">
        <v>已处理</v>
      </c>
      <c r="J729" s="1" t="str">
        <v>已反馈</v>
      </c>
      <c r="M729" t="str">
        <v>作业都是单独布置给以前的学生账号的（即指定了学生布置的）其他学生看不到</v>
      </c>
    </row>
    <row customHeight="true" ht="17" r="730">
      <c r="A730" s="2">
        <v>45245</v>
      </c>
      <c r="B730" s="1"/>
      <c r="C730" t="str">
        <v>老师，为啥想在系统上填写反馈，只能看到部分课程呀，比如周一的课，我想写反馈就看不到~</v>
      </c>
      <c r="D730" t="str">
        <v>老师首页待反馈看不到课程</v>
      </c>
      <c r="E730" t="str">
        <v>布谷龙途</v>
      </c>
      <c r="G730" s="1" t="str">
        <v>老师</v>
      </c>
      <c r="H730" s="1" t="str">
        <v>使用问题</v>
      </c>
      <c r="I730" s="1" t="str">
        <v>已处理</v>
      </c>
      <c r="J730" s="1" t="str">
        <v>已反馈</v>
      </c>
      <c r="K730" t="str">
        <v>45143cce49c80406d1ae4db7f3948fc.png</v>
      </c>
      <c r="M730" t="str">
        <v>老师端首页待反馈只显示老师自己的课程，助教端显示班级全部课程</v>
      </c>
    </row>
    <row customHeight="true" ht="17" r="731">
      <c r="A731" s="2">
        <v>45245</v>
      </c>
      <c r="B731" s="1"/>
      <c r="C731" t="str">
        <v>你好，我们无法添加学员</v>
      </c>
      <c r="D731" t="str">
        <v>教务添加学员时无法填写手机号</v>
      </c>
      <c r="E731" t="str">
        <v>佩迪</v>
      </c>
      <c r="G731" s="1" t="str">
        <v>教务</v>
      </c>
      <c r="H731" s="1" t="str">
        <v>操作疑问</v>
      </c>
      <c r="I731" s="1" t="str">
        <v>已处理</v>
      </c>
      <c r="J731" s="1" t="str">
        <v>已反馈</v>
      </c>
      <c r="K731" t="str">
        <v>0b5132e134678c8760e3a9323b74b535.mp4</v>
      </c>
      <c r="M731" t="str">
        <v>账号没有学生联系方式查看的权限</v>
      </c>
    </row>
    <row customHeight="true" ht="17" r="732">
      <c r="A732" s="2">
        <v>45245</v>
      </c>
      <c r="B732" s="1"/>
      <c r="C732" t="str">
        <v>老师，我们那个入门测能不能加2套小托福的入门测试，或者把原来的给改成长一点时间的</v>
      </c>
      <c r="D732" t="str">
        <v>新增小托福入学模考</v>
      </c>
      <c r="E732" t="str">
        <v>江博</v>
      </c>
      <c r="G732" s="1" t="str">
        <v>老师</v>
      </c>
      <c r="H732" s="1" t="str">
        <v>入学模考配置</v>
      </c>
      <c r="I732" s="1" t="str">
        <v>已处理</v>
      </c>
      <c r="J732" s="1" t="str">
        <v>已反馈</v>
      </c>
    </row>
    <row customHeight="true" ht="17" r="733">
      <c r="A733" s="2">
        <v>45245</v>
      </c>
      <c r="B733" s="1"/>
      <c r="C733" t="str">
        <v>SAT20190504亚太数学25题，题干有问题，分子分母未用横线隔开</v>
      </c>
      <c r="D733" t="str">
        <v>SAT20190504亚太数学25题题干分子分母未用横线隔开</v>
      </c>
      <c r="E733" t="str">
        <v>峰杰</v>
      </c>
      <c r="G733" s="1" t="str">
        <v>老师</v>
      </c>
      <c r="H733" s="1" t="str">
        <v>题目问题</v>
      </c>
      <c r="I733" s="1" t="str">
        <v>已处理</v>
      </c>
      <c r="J733" s="1" t="str">
        <v>已反馈</v>
      </c>
    </row>
    <row customHeight="true" ht="17" r="734">
      <c r="A734" s="2">
        <v>45245</v>
      </c>
      <c r="B734" s="1"/>
      <c r="C734" t="str">
        <v>学生课时已上完，但是显示还有剩余课时</v>
      </c>
      <c r="D734" t="str">
        <v>学生课时已上完，但是显示还有剩余课时</v>
      </c>
      <c r="E734" t="str">
        <v>芝青藤</v>
      </c>
      <c r="G734" s="1" t="str">
        <v>教务</v>
      </c>
      <c r="H734" s="1" t="str">
        <v>使用问题</v>
      </c>
      <c r="I734" s="1" t="str">
        <v>已处理</v>
      </c>
      <c r="J734" s="1" t="str">
        <v>已反馈</v>
      </c>
      <c r="K734" t="str">
        <v>e246f249c9d4b0609a92d5d5fee86fe.jpg</v>
      </c>
      <c r="M734" t="str">
        <v>因为学生的入班时间晚于上课时间，所以入班前的课是没有计算课消的，需要手动打考勤</v>
      </c>
    </row>
    <row customHeight="true" ht="17" r="735">
      <c r="A735" s="2">
        <v>45244</v>
      </c>
      <c r="B735" s="1"/>
      <c r="C735" t="str">
        <v>！这个入班测可以单独设置一个72C套题的阅读部分即可。规定时间35分钟，答完四篇文章的40题</v>
      </c>
      <c r="D735" t="str">
        <v>新增ACT入学模考</v>
      </c>
      <c r="E735" t="str">
        <v>庭思</v>
      </c>
      <c r="G735" s="1" t="str">
        <v>老师</v>
      </c>
      <c r="H735" s="1" t="str">
        <v>入学模考配置</v>
      </c>
      <c r="I735" s="1" t="str">
        <v>已处理</v>
      </c>
      <c r="J735" s="1" t="str">
        <v>已反馈</v>
      </c>
    </row>
    <row customHeight="true" ht="17" r="736">
      <c r="A736" s="2">
        <v>45244</v>
      </c>
      <c r="B736" s="1"/>
      <c r="C736" t="str">
        <v>下午好，辛苦您可以发一下未来3个月将过期学生名单吗，谢谢~</v>
      </c>
      <c r="D736" t="str">
        <v>需要导出3个月即将到期的学生账号名单</v>
      </c>
      <c r="E736" t="str">
        <v>洒脱</v>
      </c>
      <c r="G736" s="1" t="str">
        <v>教务</v>
      </c>
      <c r="H736" s="1" t="str">
        <v>数据导出</v>
      </c>
      <c r="I736" s="1" t="str">
        <v>技术确认中</v>
      </c>
      <c r="J736" s="1"/>
    </row>
    <row customHeight="true" ht="17" r="737">
      <c r="A737" s="2">
        <v>45244</v>
      </c>
      <c r="B737" s="1"/>
      <c r="C737" t="str">
        <v>请问是否可以导出下上海校区9月1日到11/5日的出勤率，请假率，两个合起来的出勤率</v>
      </c>
      <c r="D737" t="str">
        <v>需要导出上海校区班级和学生个人的出勤率</v>
      </c>
      <c r="E737" t="str">
        <v>枫学雅思</v>
      </c>
      <c r="G737" s="1" t="str">
        <v>教务</v>
      </c>
      <c r="H737" s="1" t="str">
        <v>数据导出</v>
      </c>
      <c r="I737" s="1" t="str">
        <v>已处理</v>
      </c>
      <c r="J737" s="1" t="str">
        <v>已反馈</v>
      </c>
    </row>
    <row customHeight="true" ht="17" r="738">
      <c r="A738" s="2">
        <v>45244</v>
      </c>
      <c r="B738" s="1"/>
      <c r="C738" t="str">
        <v>请问下可以看某个账号登入地址的记录么？麻烦帮我看下</v>
      </c>
      <c r="D738" t="str">
        <v>需要导出账号登陆信息</v>
      </c>
      <c r="E738" t="str">
        <v>壹橙</v>
      </c>
      <c r="G738" s="1" t="str">
        <v>校长</v>
      </c>
      <c r="H738" s="1" t="str">
        <v>数据导出</v>
      </c>
      <c r="I738" s="1" t="str">
        <v>已处理</v>
      </c>
      <c r="J738" s="1" t="str">
        <v>已反馈</v>
      </c>
    </row>
    <row customHeight="true" ht="17" r="739">
      <c r="A739" s="2">
        <v>45244</v>
      </c>
      <c r="B739" s="1"/>
      <c r="C739" t="str">
        <v>这个备注 能不能 报个需求 不要限制字数</v>
      </c>
      <c r="D739" t="str">
        <v>学生信息的学习目标备注需要放开字数限制</v>
      </c>
      <c r="E739" t="str">
        <v>思潮</v>
      </c>
      <c r="G739" s="1" t="str">
        <v>校长</v>
      </c>
      <c r="H739" s="1" t="str">
        <v>需求</v>
      </c>
      <c r="I739" s="1" t="str">
        <v>未处理</v>
      </c>
      <c r="J739" s="1"/>
      <c r="K739" t="str">
        <v>14676099d420f42c8ab464edbf6f13e.png</v>
      </c>
    </row>
    <row customHeight="true" ht="17" r="740">
      <c r="A740" s="2">
        <v>45243</v>
      </c>
      <c r="B740" s="1"/>
      <c r="C740" t="str">
        <v>这个智能批改一直显示批改中是为什么呀</v>
      </c>
      <c r="D740" t="str">
        <v>作业AI批改一直显示批改中</v>
      </c>
      <c r="E740" t="str">
        <v>寄托</v>
      </c>
      <c r="G740" s="1" t="str">
        <v>老师</v>
      </c>
      <c r="H740" s="1" t="str">
        <v>使用问题</v>
      </c>
      <c r="I740" s="1" t="str">
        <v>已处理</v>
      </c>
      <c r="J740" s="1" t="str">
        <v>已反馈</v>
      </c>
      <c r="K740" t="str">
        <v>aab1846b41b867d138e9eef02bb9ec3.jpg</v>
      </c>
      <c r="M740" t="str">
        <v>作业还是进行中，未交卷</v>
      </c>
    </row>
    <row customHeight="true" ht="17" r="741">
      <c r="A741" s="2">
        <v>45243</v>
      </c>
      <c r="B741" s="1"/>
      <c r="C741" t="str">
        <v>报读课程部分，是只能从列表中选择吗？比如我要填写的FCE VIP，在列表中没有，我手动输入，输入后就自动清除了</v>
      </c>
      <c r="D741" t="str">
        <v>销售端报课没有办法手动输入课程</v>
      </c>
      <c r="E741" t="str">
        <v>北外</v>
      </c>
      <c r="G741" s="1" t="str">
        <v>销售</v>
      </c>
      <c r="H741" s="1" t="str">
        <v>操作疑问</v>
      </c>
      <c r="I741" s="1" t="str">
        <v>已处理</v>
      </c>
      <c r="J741" s="1" t="str">
        <v>已反馈</v>
      </c>
      <c r="M741" t="str">
        <v>教务/校长这边编辑好课程，销售端可以选择对应课程</v>
      </c>
    </row>
    <row customHeight="true" ht="17" r="742">
      <c r="A742" s="2">
        <v>45243</v>
      </c>
      <c r="B742" s="1"/>
      <c r="C742" t="str">
        <v>潜客和公池有什么区别？比如我刚录入一个数据Alicia，潜客里面没有显示，公池里面有</v>
      </c>
      <c r="D742" t="str">
        <v>潜客和公池有什么区别</v>
      </c>
      <c r="E742" t="str">
        <v>北外</v>
      </c>
      <c r="G742" s="1" t="str">
        <v>销售</v>
      </c>
      <c r="H742" s="1" t="str">
        <v>其他</v>
      </c>
      <c r="I742" s="1" t="str">
        <v>已处理</v>
      </c>
      <c r="J742" s="1" t="str">
        <v>已反馈</v>
      </c>
      <c r="M742" t="str">
        <v>潜客只能查看自己在潜客页面添加的数据或者分配的，潜客页面可以调整跟进进度
公池可以查看自己和下属负责的全部数据，管理员/校长可以查看全部，可以分配数据，公池可以操作潜客报课后转正</v>
      </c>
    </row>
    <row customHeight="true" ht="17" r="743">
      <c r="A743" s="2">
        <v>45243</v>
      </c>
      <c r="B743" s="1"/>
      <c r="C743" t="str">
        <v>您好，请问这个时间， 是系统出问题了么</v>
      </c>
      <c r="D743" t="str">
        <v>学生阅读答题时间显示为0</v>
      </c>
      <c r="E743" t="str">
        <v>newway</v>
      </c>
      <c r="G743" s="1" t="str">
        <v>老师</v>
      </c>
      <c r="H743" s="1" t="str">
        <v>bug</v>
      </c>
      <c r="I743" s="1" t="str">
        <v>已处理</v>
      </c>
      <c r="J743" s="1" t="str">
        <v>已反馈</v>
      </c>
      <c r="K743" t="str">
        <v>7353be39bb5afe9c9f5d3585430dd50.png</v>
      </c>
    </row>
    <row customHeight="true" ht="17" r="744">
      <c r="A744" s="2">
        <v>45243</v>
      </c>
      <c r="B744" s="1"/>
      <c r="C744" t="str">
        <v>老师 我想请问下 一个账号可不可以关联所有课程呢</v>
      </c>
      <c r="D744" t="str">
        <v>需要给学生账号关联系统内所有课程</v>
      </c>
      <c r="E744" t="str">
        <v>超级学长</v>
      </c>
      <c r="G744" s="1" t="str">
        <v>教务</v>
      </c>
      <c r="H744" s="1" t="str">
        <v>操作疑问</v>
      </c>
      <c r="I744" s="1" t="str">
        <v>已处理</v>
      </c>
      <c r="J744" s="1" t="str">
        <v>已反馈</v>
      </c>
      <c r="M744" t="str">
        <v>可以给学生创建不同的班级，一个班级关联一个课程，课程是和班级挂钩的</v>
      </c>
    </row>
    <row customHeight="true" ht="17" r="745">
      <c r="A745" s="2">
        <v>45243</v>
      </c>
      <c r="B745" s="1"/>
      <c r="C745" t="str">
        <v>你好，我想问一下，咱们排课的时候如果同一个老师那个时间段已经有课，排课的时候时间冲突是没有提示的吗？比如这个雅思阅读，我同一时间排了三次好像都排上了</v>
      </c>
      <c r="D745" t="str">
        <v>同一时间的课程没有冲突提示</v>
      </c>
      <c r="E745" t="str">
        <v>美言</v>
      </c>
      <c r="G745" s="1" t="str">
        <v>教务</v>
      </c>
      <c r="H745" s="1" t="str">
        <v>其他</v>
      </c>
      <c r="I745" s="1" t="str">
        <v>已处理</v>
      </c>
      <c r="J745" s="1" t="str">
        <v>已反馈</v>
      </c>
      <c r="K745" t="str">
        <v>670c7d12ce1cd70e4c8fcf8723d9549.png</v>
      </c>
      <c r="M745" t="str">
        <v>这个班级是已结课状态，所以不会有冲突提示，所有需要有提示可以修改下班级状态</v>
      </c>
    </row>
    <row customHeight="true" ht="17" r="746">
      <c r="A746" s="2">
        <v>45243</v>
      </c>
      <c r="B746" s="1"/>
      <c r="C746" t="str">
        <v>老师好！请问学生做完阅读篇章后，需要在添加笔记里写出出题句，是不是不能直接复制粘贴，能开放吗</v>
      </c>
      <c r="D746" t="str">
        <v>学生作业结果页，是否可以复制，学生写笔记需要复制</v>
      </c>
      <c r="E746" t="str">
        <v>独角兽</v>
      </c>
      <c r="G746" s="1" t="str">
        <v>老师</v>
      </c>
      <c r="H746" s="1" t="str">
        <v>需求</v>
      </c>
      <c r="I746" s="1" t="str">
        <v>未处理</v>
      </c>
      <c r="J746" s="1"/>
      <c r="K746" t="str">
        <v>20f71f38b0b57ee05ada94dfe2960f0.png</v>
      </c>
    </row>
    <row customHeight="true" ht="17" r="747">
      <c r="A747" s="2">
        <v>45242</v>
      </c>
      <c r="B747" s="1"/>
      <c r="C747" t="str">
        <v>以上两位同学均是使用自己的电脑以及固定浏览器进行过多次模考，网络也没有任何问题，今天同时出现无法上传的问题，请练习技术人员看一下是哪里出现了问题，请尽快修正，这对我们很重要，十分感谢您们，拜托了</v>
      </c>
      <c r="D747" t="str">
        <v>口语答题提交失败</v>
      </c>
      <c r="E747" t="str">
        <v>洒脱</v>
      </c>
      <c r="G747" s="1" t="str">
        <v>学生</v>
      </c>
      <c r="H747" s="1" t="str">
        <v>其他</v>
      </c>
      <c r="I747" s="1" t="str">
        <v>已处理</v>
      </c>
      <c r="J747" s="1" t="str">
        <v>已反馈</v>
      </c>
      <c r="M747" t="str">
        <v>阿里云问题</v>
      </c>
      <c r="N747" t="str">
        <v>方隅、壹思唯、曼哈顿</v>
      </c>
    </row>
    <row customHeight="true" ht="17" r="748">
      <c r="A748" s="2">
        <v>45242</v>
      </c>
      <c r="B748" s="1"/>
      <c r="C748" t="str">
        <v>你好 又收不到验证码了怎么回事</v>
      </c>
      <c r="D748" t="str">
        <v>入学模考收不到验证码</v>
      </c>
      <c r="E748" t="str">
        <v>壹思唯</v>
      </c>
      <c r="G748" s="1" t="str">
        <v>学生</v>
      </c>
      <c r="H748" s="1" t="str">
        <v>其他</v>
      </c>
      <c r="I748" s="1" t="str">
        <v>已处理</v>
      </c>
      <c r="J748" s="1" t="str">
        <v>已反馈</v>
      </c>
      <c r="M748" t="str">
        <v>阿里云问题</v>
      </c>
      <c r="N748" t="str">
        <v>光禾、唯优、前识、超学</v>
      </c>
    </row>
    <row customHeight="true" ht="17" r="749">
      <c r="A749" s="2">
        <v>45242</v>
      </c>
      <c r="B749" s="1"/>
      <c r="C749" t="str">
        <v>校校老师，请问一下，新生暂时没有缴费确定具体课程意向，但是想用校校系统词汇系统学习起来，请问有什么操作方式可以达到这样的效果吗？我们可以给他开通账号</v>
      </c>
      <c r="D749" t="str">
        <v>如何给未报课的学生开账号，布置词汇练习</v>
      </c>
      <c r="E749" t="str">
        <v>壹橙</v>
      </c>
      <c r="G749" s="1" t="str">
        <v>校长</v>
      </c>
      <c r="H749" s="1" t="str">
        <v>操作疑问</v>
      </c>
      <c r="I749" s="1" t="str">
        <v>已处理</v>
      </c>
      <c r="J749" s="1" t="str">
        <v>已反馈</v>
      </c>
      <c r="M749" t="str">
        <v>直接在教务端，1. 添加学员账号 2. 在“班级”新建或找到学员所在班级，将学生添加进班级即可</v>
      </c>
    </row>
    <row customHeight="true" ht="17" r="750">
      <c r="A750" s="2">
        <v>45242</v>
      </c>
      <c r="B750" s="1"/>
      <c r="C750" t="str">
        <v>麻烦组装 剑桥18 test 2 的写作task1 task2 一套+口语  part1 +part 2+part 3 测试题。</v>
      </c>
      <c r="D750" t="str">
        <v>新增雅思入学模考</v>
      </c>
      <c r="E750" t="str">
        <v>oasis</v>
      </c>
      <c r="G750" s="1" t="str">
        <v>老师</v>
      </c>
      <c r="H750" s="1" t="str">
        <v>入学模考配置</v>
      </c>
      <c r="I750" s="1" t="str">
        <v>已处理</v>
      </c>
      <c r="J750" s="1" t="str">
        <v>已反馈</v>
      </c>
    </row>
    <row customHeight="true" ht="17" r="751">
      <c r="A751" s="2">
        <v>45241</v>
      </c>
      <c r="B751" s="1"/>
      <c r="C751" t="str">
        <v>老师, 这个模考界面可以放一个tpo63的口语进去嘛</v>
      </c>
      <c r="D751" t="str">
        <v>新增托福入学模考</v>
      </c>
      <c r="E751" t="str">
        <v>PDA</v>
      </c>
      <c r="G751" s="1" t="str">
        <v>老师</v>
      </c>
      <c r="H751" s="1" t="str">
        <v>入学模考配置</v>
      </c>
      <c r="I751" s="1" t="str">
        <v>已处理</v>
      </c>
      <c r="J751" s="1" t="str">
        <v>已反馈</v>
      </c>
    </row>
    <row customHeight="true" ht="17" r="752">
      <c r="A752" s="2">
        <v>45241</v>
      </c>
      <c r="B752" s="1"/>
      <c r="C752" t="str">
        <v>老师，上次培训咱说的帮忙录入我们自己的入学模考卷～ 我现在发在群里🌹辛苦相关老师有空操作一下</v>
      </c>
      <c r="D752" t="str">
        <v>录入题目到自有题库</v>
      </c>
      <c r="E752" t="str">
        <v>超级学长</v>
      </c>
      <c r="G752" s="1" t="str">
        <v>老师</v>
      </c>
      <c r="H752" s="1" t="str">
        <v>录入需求</v>
      </c>
      <c r="I752" s="1" t="str">
        <v>沟通确认中</v>
      </c>
      <c r="J752" s="1"/>
    </row>
    <row customHeight="true" ht="17" r="753">
      <c r="A753" s="2">
        <v>45241</v>
      </c>
      <c r="B753" s="1"/>
      <c r="C753" t="str">
        <v>您好，学员做完测试一直显示提交，进后台查看发现四个口语题只录制成功一个，两篇作文只显示一篇，这个有办法帮忙找回吗</v>
      </c>
      <c r="D753" t="str">
        <v>老师反馈学生的答案提交了但是后台未显示</v>
      </c>
      <c r="E753" t="str">
        <v>学而思</v>
      </c>
      <c r="G753" s="1" t="str">
        <v>老师</v>
      </c>
      <c r="H753" s="1" t="str">
        <v>其他</v>
      </c>
      <c r="I753" s="1" t="str">
        <v>已处理</v>
      </c>
      <c r="J753" s="1" t="str">
        <v>已反馈</v>
      </c>
      <c r="M753" t="str">
        <v>学生未交卷，还没提交</v>
      </c>
    </row>
    <row customHeight="true" ht="17" r="754">
      <c r="A754" s="2">
        <v>45241</v>
      </c>
      <c r="B754" s="1"/>
      <c r="C754" t="str">
        <v>口语写作一直显示批改失败是什么问题呀</v>
      </c>
      <c r="D754" t="str">
        <v>口语批改一直显示失败</v>
      </c>
      <c r="E754" t="str">
        <v>来好思</v>
      </c>
      <c r="G754" s="1" t="str">
        <v>老师</v>
      </c>
      <c r="H754" s="1" t="str">
        <v>其他</v>
      </c>
      <c r="I754" s="1" t="str">
        <v>已处理</v>
      </c>
      <c r="J754" s="1" t="str">
        <v>已反馈</v>
      </c>
      <c r="K754" t="str">
        <v>a5d0e130427644befc7243d089bcf70.png</v>
      </c>
    </row>
    <row customHeight="true" ht="17" r="755">
      <c r="A755" s="2">
        <v>45241</v>
      </c>
      <c r="B755" s="1"/>
      <c r="C755" t="str">
        <v>我们需要放剑桥18雅思第4套</v>
      </c>
      <c r="D755" t="str">
        <v>新增雅思入学模考</v>
      </c>
      <c r="E755" t="str">
        <v>苏州仁合</v>
      </c>
      <c r="G755" s="1" t="str">
        <v>老师</v>
      </c>
      <c r="H755" s="1" t="str">
        <v>入学模考配置</v>
      </c>
      <c r="I755" s="1" t="str">
        <v>已处理</v>
      </c>
      <c r="J755" s="1" t="str">
        <v>已反馈</v>
      </c>
    </row>
    <row customHeight="true" ht="17" r="756">
      <c r="A756" s="2">
        <v>45241</v>
      </c>
      <c r="B756" s="1"/>
      <c r="C756" t="str">
        <v>这道题选B，麻烦老师改一下</v>
      </c>
      <c r="D756" t="str">
        <v>SAT 202308北美 第7题 答案有误</v>
      </c>
      <c r="E756" t="str">
        <v>唯学</v>
      </c>
      <c r="G756" s="1" t="str">
        <v>老师</v>
      </c>
      <c r="H756" s="1" t="str">
        <v>题目问题</v>
      </c>
      <c r="I756" s="1" t="str">
        <v>沟通确认中</v>
      </c>
      <c r="J756" s="1"/>
    </row>
    <row customHeight="true" ht="17" r="757">
      <c r="A757" s="2">
        <v>45241</v>
      </c>
      <c r="B757" s="1"/>
      <c r="C757" t="str">
        <v>您好，今天有个测试又查不到，需要您支持查一下，学员姓名：查咏萱，谢谢</v>
      </c>
      <c r="D757" t="str">
        <v>查找不到入学模考</v>
      </c>
      <c r="E757" t="str">
        <v>峰树</v>
      </c>
      <c r="G757" s="1" t="str">
        <v>销售</v>
      </c>
      <c r="H757" s="1" t="str">
        <v>需求</v>
      </c>
      <c r="I757" s="1" t="str">
        <v>已处理</v>
      </c>
      <c r="J757" s="1" t="str">
        <v>已反馈</v>
      </c>
      <c r="M757" t="str">
        <v>后台看是有的，校长和销售管理员可以在公池看到</v>
      </c>
    </row>
    <row customHeight="true" ht="17" r="758">
      <c r="A758" s="2">
        <v>45240</v>
      </c>
      <c r="B758" s="1"/>
      <c r="C758" t="str" xml:space="preserve">
        <v>1、老师和学生是否可以实现系统打卡 目前是监测老师和学生的出勤
2、老师是否可以在系统完成课后反馈 </v>
      </c>
      <c r="D758" t="str">
        <v>老师和学生是否可以实现系统打卡，老师是否可以在系统完成课后反馈</v>
      </c>
      <c r="E758" t="str">
        <v>布谷龙途</v>
      </c>
      <c r="G758" s="1" t="str">
        <v>教务</v>
      </c>
      <c r="H758" s="1" t="str">
        <v>操作疑问</v>
      </c>
      <c r="I758" s="1" t="str">
        <v>已处理</v>
      </c>
      <c r="J758" s="1" t="str">
        <v>已反馈</v>
      </c>
      <c r="M758" t="str">
        <v>学生可以扫二维码签到。老师可以填写课后反馈</v>
      </c>
    </row>
    <row customHeight="true" ht="17" r="759">
      <c r="A759" s="2">
        <v>45240</v>
      </c>
      <c r="B759" s="1"/>
      <c r="C759" t="str">
        <v>题库里面的内容， 现在用文章标题搜  搜不出来嘛 有时候用整个题目搜不到，用部分词可以搜到</v>
      </c>
      <c r="D759" t="str">
        <v>题库用标题搜索不出来对应的题目</v>
      </c>
      <c r="E759" t="str">
        <v>英廷</v>
      </c>
      <c r="G759" s="1" t="str">
        <v>老师</v>
      </c>
      <c r="H759" s="1"/>
      <c r="I759" s="1" t="str">
        <v>技术确认中</v>
      </c>
      <c r="J759" s="1"/>
      <c r="K759" t="str">
        <v>5960f737882b0ca66d0711be6e0ebba.png</v>
      </c>
    </row>
    <row customHeight="true" ht="17" r="760">
      <c r="A760" s="2">
        <v>45240</v>
      </c>
      <c r="B760" s="1"/>
      <c r="C760" t="str">
        <v>这啥意思</v>
      </c>
      <c r="D760" t="str">
        <v>老师排课显示数据不完整</v>
      </c>
      <c r="E760" t="str">
        <v>唯学</v>
      </c>
      <c r="G760" s="1" t="str">
        <v>教务</v>
      </c>
      <c r="H760" s="1" t="str">
        <v>bug</v>
      </c>
      <c r="I760" s="1" t="str">
        <v>已处理</v>
      </c>
      <c r="J760" s="1"/>
      <c r="K760" t="str">
        <v>30e51bebc695785dfeeca71b53ef339.png</v>
      </c>
    </row>
    <row customHeight="true" ht="17" r="761">
      <c r="A761" s="2">
        <v>45240</v>
      </c>
      <c r="B761" s="1"/>
      <c r="C761" t="str">
        <v>可以帮忙查一个账号，昨天和今天的登录时间吗？</v>
      </c>
      <c r="D761" t="str">
        <v>需要查询账号登陆数据</v>
      </c>
      <c r="E761" t="str">
        <v>newway</v>
      </c>
      <c r="G761" s="1" t="str">
        <v>校长</v>
      </c>
      <c r="H761" s="1" t="str">
        <v>数据导出</v>
      </c>
      <c r="I761" s="1" t="str">
        <v>已处理</v>
      </c>
      <c r="J761" s="1" t="str">
        <v>已反馈</v>
      </c>
    </row>
    <row customHeight="true" ht="17" r="762">
      <c r="A762" s="2">
        <v>45240</v>
      </c>
      <c r="B762" s="1"/>
      <c r="C762" t="str">
        <v>做到这个P art3就会卡壳诶能不能看下</v>
      </c>
      <c r="D762" t="str">
        <v>学生作答雅思口语，part3加载不出来</v>
      </c>
      <c r="E762" t="str">
        <v>微鸟</v>
      </c>
      <c r="G762" s="1" t="str">
        <v>学生</v>
      </c>
      <c r="H762" s="1" t="str">
        <v>bug</v>
      </c>
      <c r="I762" s="1" t="str">
        <v>已处理</v>
      </c>
      <c r="J762" s="1" t="str">
        <v>已反馈</v>
      </c>
      <c r="K762" t="str">
        <v>a2154c5252b4c7ca19b2b7878600657.png</v>
      </c>
    </row>
    <row customHeight="true" ht="17" r="763">
      <c r="A763" s="2">
        <v>45239</v>
      </c>
      <c r="B763" s="1"/>
      <c r="C763" t="str">
        <v> 请问能否帮我们拉一下上海校区各个班级和整个校区线上作业完成率分别多少？</v>
      </c>
      <c r="D763" t="str">
        <v>需要导出上海校区各个班级和整个校区线上作业完成率</v>
      </c>
      <c r="E763" t="str">
        <v>枫学</v>
      </c>
      <c r="G763" s="1" t="str">
        <v>教务</v>
      </c>
      <c r="H763" s="1" t="str">
        <v>数据导出</v>
      </c>
      <c r="I763" s="1" t="str">
        <v>已处理</v>
      </c>
      <c r="J763" s="1" t="str">
        <v>已反馈</v>
      </c>
    </row>
    <row customHeight="true" ht="17" r="764">
      <c r="A764" s="2">
        <v>45239</v>
      </c>
      <c r="B764" s="1"/>
      <c r="C764" t="str">
        <v>老师们，系统里的GRE 9.22的真题，verbal部分section2的第10题答案错了，应该是CE才对，系统给的是CF。</v>
      </c>
      <c r="D764" t="str">
        <v>GRE 9.22的真题，verbal部分section2的第10题答案有误</v>
      </c>
      <c r="E764" t="str">
        <v>思潮</v>
      </c>
      <c r="G764" s="1" t="str">
        <v>老师</v>
      </c>
      <c r="H764" s="1" t="str">
        <v>题目问题</v>
      </c>
      <c r="I764" s="1" t="str">
        <v>沟通确认中</v>
      </c>
      <c r="J764" s="1"/>
      <c r="K764" t="str">
        <v>a2e1bbbdff8802ff037128be76d9022.png</v>
      </c>
    </row>
    <row customHeight="true" ht="17" r="765">
      <c r="A765" s="2">
        <v>45239</v>
      </c>
      <c r="B765" s="1"/>
      <c r="C765" t="str" xml:space="preserve">
        <v>OG 放1就行了还有雅思的剑4 和剑10 Test1 </v>
      </c>
      <c r="D765" t="str">
        <v>新增雅思入学模考</v>
      </c>
      <c r="E765" t="str">
        <v>ALV</v>
      </c>
      <c r="G765" s="1" t="str">
        <v>老师</v>
      </c>
      <c r="H765" s="1" t="str">
        <v>入学模考配置</v>
      </c>
      <c r="I765" s="1" t="str">
        <v>已处理</v>
      </c>
      <c r="J765" s="1" t="str">
        <v>已反馈</v>
      </c>
    </row>
    <row customHeight="true" ht="17" r="766">
      <c r="A766" s="2">
        <v>45239</v>
      </c>
      <c r="B766" s="1"/>
      <c r="C766" t="str">
        <v>您好，因为最近碰到很多过来考前刷题的孩子，咱们的题库有点不太够用，想问一下，可以帮忙从剑5-18都更新下T1-T4的题库吗，感谢</v>
      </c>
      <c r="D766" t="str">
        <v>校长身份查看不了题库</v>
      </c>
      <c r="E766" t="str">
        <v>深圳ITC</v>
      </c>
      <c r="G766" s="1" t="str">
        <v>校长</v>
      </c>
      <c r="H766" s="1" t="str">
        <v>使用问题</v>
      </c>
      <c r="I766" s="1" t="str">
        <v>已处理</v>
      </c>
      <c r="J766" s="1" t="str">
        <v>已反馈</v>
      </c>
      <c r="M766" t="str">
        <v>可以添加一个老师身份</v>
      </c>
    </row>
    <row customHeight="true" ht="17" r="767">
      <c r="A767" s="2">
        <v>45239</v>
      </c>
      <c r="B767" s="1"/>
      <c r="C767" t="str">
        <v>老师，我现在需要把这两个学生的订单删掉重新录入一下~这个怎么操作啊~</v>
      </c>
      <c r="D767" t="str">
        <v>如何删除学生订单</v>
      </c>
      <c r="E767" t="str">
        <v>牛学</v>
      </c>
      <c r="G767" s="1" t="str">
        <v>销售</v>
      </c>
      <c r="H767" s="1" t="str">
        <v>操作疑问</v>
      </c>
      <c r="I767" s="1" t="str">
        <v>已处理</v>
      </c>
      <c r="J767" s="1" t="str">
        <v>已反馈</v>
      </c>
      <c r="M767" t="str">
        <v>帮助中心有操作文档</v>
      </c>
    </row>
    <row customHeight="true" ht="17" r="768">
      <c r="A768" s="2">
        <v>45239</v>
      </c>
      <c r="B768" s="1"/>
      <c r="G768" s="1"/>
      <c r="H768" s="1"/>
      <c r="I768" s="1"/>
      <c r="J768" s="1"/>
    </row>
    <row customHeight="true" ht="17" r="769">
      <c r="A769" s="2">
        <v>45238</v>
      </c>
      <c r="B769" s="1"/>
      <c r="C769" t="str">
        <v>单独组一套只有口语、写作的C18T1吧，命名：唯优教育雅思口语、写作模考；
以及一套只有写作的C18T1，命名：唯优教学写作模考</v>
      </c>
      <c r="D769" t="str">
        <v>新增雅思入学模考</v>
      </c>
      <c r="E769" t="str">
        <v>唯优</v>
      </c>
      <c r="G769" s="1" t="str">
        <v>老师</v>
      </c>
      <c r="H769" s="1" t="str">
        <v>入学模考配置</v>
      </c>
      <c r="I769" s="1" t="str">
        <v>已处理</v>
      </c>
      <c r="J769" s="1" t="str">
        <v>已反馈</v>
      </c>
    </row>
    <row customHeight="true" ht="17" r="770">
      <c r="A770" s="2">
        <v>45238</v>
      </c>
      <c r="B770" s="1"/>
      <c r="C770" t="str">
        <v>老师，我学生模考的时候口语题进入直接是这个界面👇但是我布置给另外的学生，她进入后不是这个界面，是这样的界面👇，界面中不会出现口语题</v>
      </c>
      <c r="D770" t="str">
        <v>学生雅思口语答题是旧的答题页面</v>
      </c>
      <c r="E770" t="str">
        <v>惟学</v>
      </c>
      <c r="G770" s="1" t="str">
        <v>学生</v>
      </c>
      <c r="H770" s="1" t="str">
        <v>其他</v>
      </c>
      <c r="I770" s="1" t="str">
        <v>已处理</v>
      </c>
      <c r="J770" s="1" t="str">
        <v>已反馈</v>
      </c>
      <c r="K770" t="str">
        <v>bf5840d36c576173fc86e97d47696c6.png</v>
      </c>
      <c r="M770" t="str">
        <v>学生在答题时点击了跳转到旧的答题页面</v>
      </c>
    </row>
    <row customHeight="true" ht="17" r="771">
      <c r="A771" s="2">
        <v>45238</v>
      </c>
      <c r="B771" s="1"/>
      <c r="C771" t="str">
        <v>老师，可否麻烦听下这个女生的回答，为啥AI给的是4.5，她的这个表现不应该这么低的有点离谱</v>
      </c>
      <c r="D771" t="str">
        <v>学生口语分数AI批改过低</v>
      </c>
      <c r="E771" t="str">
        <v>超学</v>
      </c>
      <c r="G771" s="1" t="str">
        <v>老师</v>
      </c>
      <c r="H771" s="1" t="str">
        <v>其他</v>
      </c>
      <c r="I771" s="1" t="str">
        <v>已处理</v>
      </c>
      <c r="J771" s="1"/>
      <c r="M771" t="str">
        <v>重新提交了</v>
      </c>
    </row>
    <row customHeight="true" ht="17" r="772">
      <c r="A772" s="2">
        <v>45237</v>
      </c>
      <c r="B772" s="1"/>
      <c r="C772" t="str">
        <v>老师 麻烦帮我们录制一下模考5.5分班的内容： 一模：听力 C9 T3 阅写 C15 T3 
二模   听力 C10T3  阅写 C17T4命名：5.5分班一模； 5.5分班二模</v>
      </c>
      <c r="D772" t="str">
        <v>新增雅思入学模考</v>
      </c>
      <c r="E772" t="str">
        <v>超级学长</v>
      </c>
      <c r="G772" s="1" t="str">
        <v>老师</v>
      </c>
      <c r="H772" s="1" t="str">
        <v>入学模考配置</v>
      </c>
      <c r="I772" s="1" t="str">
        <v>已处理</v>
      </c>
      <c r="J772" s="1" t="str">
        <v>已反馈</v>
      </c>
    </row>
    <row customHeight="true" ht="17" r="773">
      <c r="A773" s="2">
        <v>45237</v>
      </c>
      <c r="B773" s="1"/>
      <c r="C773" t="str">
        <v>校校的老师好，麻烦帮看一下雅思模考口语部分，这位同学最近几次口语部分进去之后都直接跳到part2</v>
      </c>
      <c r="D773" t="str">
        <v>雅思口语答题的时候part1自动跳过</v>
      </c>
      <c r="E773" t="str">
        <v>方隅</v>
      </c>
      <c r="G773" s="1" t="str">
        <v>学生</v>
      </c>
      <c r="H773" s="1" t="str">
        <v>其他</v>
      </c>
      <c r="I773" s="1" t="str">
        <v>已处理</v>
      </c>
      <c r="J773" s="1" t="str">
        <v>已反馈</v>
      </c>
      <c r="K773" t="str">
        <v>a2074103c47b85a2251e82d1d5d0d924_.jpg</v>
      </c>
      <c r="M773" t="str">
        <v>未复现</v>
      </c>
    </row>
    <row customHeight="true" ht="17" r="774">
      <c r="A774" s="2">
        <v>45237</v>
      </c>
      <c r="B774" s="1"/>
      <c r="C774" t="str">
        <v>您好 请问系统上的精听是只有逐词填的方式吗？有很多同学吐槽说这样精听不人性，费时太久，以致于失去了精听的意义。有没有别的方式呢？能不能不这样一个一个词挖空，而是直接一整根横线填一整句呢？这样能够帮助学生听整体</v>
      </c>
      <c r="D774" t="str">
        <v>逐句精听可以改成一整根横线填一整句或者文本框，学生可以听整体</v>
      </c>
      <c r="E774" t="str">
        <v>英廷</v>
      </c>
      <c r="G774" s="1" t="str">
        <v>老师</v>
      </c>
      <c r="H774" s="1" t="str">
        <v>需求</v>
      </c>
      <c r="I774" s="1" t="str">
        <v>未处理</v>
      </c>
      <c r="J774" s="1"/>
    </row>
    <row customHeight="true" ht="17" r="775">
      <c r="A775" s="2">
        <v>45237</v>
      </c>
      <c r="B775" s="1"/>
      <c r="C775" t="str">
        <v>学生在尝试的时候以为会有重新做一次的这种选项，结果导致他没有说好，但已经提交出分了，然后现在他想重新练习一次，就只能我重新发布一次作业能不能加入一个每次作业下面加一个“重新做”的选项</v>
      </c>
      <c r="D775" t="str">
        <v>雅思口语学生想重新练习一次，就只能老师重新发布一次作业</v>
      </c>
      <c r="E775" t="str">
        <v>超级学长</v>
      </c>
      <c r="G775" s="1" t="str">
        <v>老师</v>
      </c>
      <c r="H775" s="1" t="str">
        <v>操作疑问</v>
      </c>
      <c r="I775" s="1" t="str">
        <v>已处理</v>
      </c>
      <c r="J775" s="1" t="str">
        <v>已反馈</v>
      </c>
      <c r="M775" t="str">
        <v>老师布置的时候不要勾选这个“倒计时结束禁止答题”的选项，学生可以反复录内容的</v>
      </c>
    </row>
    <row customHeight="true" ht="17" r="776">
      <c r="A776" s="2">
        <v>45237</v>
      </c>
      <c r="B776" s="1"/>
      <c r="C776" t="str">
        <v>您好，导出作业名单的时候发现有一些同学完成了作业，但是不在名单中，比如高锐博同学的。</v>
      </c>
      <c r="D776" t="str">
        <v>教学数据分析-学生分析找不到学生数据</v>
      </c>
      <c r="E776" t="str">
        <v>洒脱</v>
      </c>
      <c r="G776" s="1" t="str">
        <v>老师</v>
      </c>
      <c r="H776" s="1" t="str">
        <v>其他</v>
      </c>
      <c r="I776" s="1" t="str">
        <v>已处理</v>
      </c>
      <c r="J776" s="1" t="str">
        <v>已反馈</v>
      </c>
      <c r="K776" t="str">
        <v>bd2077ad336e1bda2bf21d43439c04f.png</v>
      </c>
      <c r="N776" t="str">
        <v>优化</v>
      </c>
    </row>
    <row customHeight="true" ht="17" r="777">
      <c r="A777" s="2">
        <v>45237</v>
      </c>
      <c r="B777" s="1"/>
      <c r="C777" t="str">
        <v>这个系统识别还是没有调整过来哦，麻烦老师优化一下，谢谢~</v>
      </c>
      <c r="D777" t="str">
        <v>学生单词作业答对了但是判错</v>
      </c>
      <c r="E777" t="str">
        <v>洒脱</v>
      </c>
      <c r="G777" s="1" t="str">
        <v>老师</v>
      </c>
      <c r="H777" s="1" t="str">
        <v>其他</v>
      </c>
      <c r="I777" s="1" t="str">
        <v>已处理</v>
      </c>
      <c r="J777" s="1" t="str">
        <v>已反馈</v>
      </c>
      <c r="K777" t="str">
        <v>00e20075842b9305abae7a789833e0f.png</v>
      </c>
      <c r="N777" t="str">
        <v>原单词的问题，已修改</v>
      </c>
    </row>
    <row customHeight="true" ht="17" r="778">
      <c r="A778" s="2">
        <v>45236</v>
      </c>
      <c r="B778" s="1"/>
      <c r="C778" t="str">
        <v>学生做测试一下跳出这个试题这个是什么情况？家长是用的chrome来做题，告知了家长你们说的问题，家长最后觉得我们系统问题还怪在了学生问题很是不舒服</v>
      </c>
      <c r="D778" t="str">
        <v>学生入学模考答题点不了下一题。会跳转翻译页面</v>
      </c>
      <c r="E778" t="str">
        <v>光禾</v>
      </c>
      <c r="G778" s="1" t="str">
        <v>学生</v>
      </c>
      <c r="H778" s="1" t="str">
        <v>其他</v>
      </c>
      <c r="I778" s="1" t="str">
        <v>已处理</v>
      </c>
      <c r="J778" s="1" t="str">
        <v>已反馈</v>
      </c>
      <c r="K778" t="str">
        <v>ea84cb1d66c1cf4299455cf7dac63fe2.mp4</v>
      </c>
      <c r="M778" t="str">
        <v>学生用的微信浏览器，建议使用谷歌</v>
      </c>
    </row>
    <row customHeight="true" ht="17" r="779">
      <c r="A779" s="2">
        <v>45236</v>
      </c>
      <c r="B779" s="1"/>
      <c r="C779" t="str">
        <v>我这边电子合同怎么弄呀</v>
      </c>
      <c r="D779" t="str">
        <v>如何添加电子合同模板</v>
      </c>
      <c r="E779" t="str">
        <v>牛学</v>
      </c>
      <c r="G779" s="1" t="str">
        <v>销售</v>
      </c>
      <c r="H779" s="1" t="str">
        <v>操作疑问</v>
      </c>
      <c r="I779" s="1" t="str">
        <v>已处理</v>
      </c>
      <c r="J779" s="1" t="str">
        <v>已反馈</v>
      </c>
      <c r="K779" t="str">
        <v>3be838cc843b650223c552b65b66cbb.jpg</v>
      </c>
      <c r="M779" t="str">
        <v>教务/校长在设置-销售相关中添加</v>
      </c>
    </row>
    <row customHeight="true" ht="17" r="780">
      <c r="A780" s="2">
        <v>45236</v>
      </c>
      <c r="B780" s="1"/>
      <c r="C780" t="str" xml:space="preserve">
        <v>这篇的第10题答案有误哈，应该是BEF </v>
      </c>
      <c r="D780" t="str">
        <v>Passage 2/ 2022第三十四套第10题答案有误</v>
      </c>
      <c r="E780" t="str">
        <v>来好思</v>
      </c>
      <c r="G780" s="1" t="str">
        <v>老师</v>
      </c>
      <c r="H780" s="1" t="str">
        <v>题目问题</v>
      </c>
      <c r="I780" s="1" t="str">
        <v>沟通确认中</v>
      </c>
      <c r="J780" s="1"/>
      <c r="K780" t="str">
        <v>373963aecce04106c20bc24875cfefe.png</v>
      </c>
    </row>
    <row customHeight="true" ht="17" r="781">
      <c r="A781" s="2">
        <v>45236</v>
      </c>
      <c r="B781" s="1"/>
      <c r="C781" t="str">
        <v>老师退费审核通过后总实收变为6530，但是合同订单还是原来的价格</v>
      </c>
      <c r="D781" t="str">
        <v>订单退费后订单的总实收和合同的实付金额对不上</v>
      </c>
      <c r="E781" t="str">
        <v>睿途</v>
      </c>
      <c r="G781" s="1" t="str">
        <v>销售</v>
      </c>
      <c r="H781" s="1" t="str">
        <v>bug</v>
      </c>
      <c r="I781" s="1" t="str">
        <v>已处理</v>
      </c>
      <c r="J781" s="1" t="str">
        <v>已反馈</v>
      </c>
      <c r="K781" t="str">
        <v>dfdf15b83e7b7fd36dae5f06dabb4b2.jpg,1ef7551d7d6ca429e9225361719e7f3.jpg</v>
      </c>
    </row>
    <row customHeight="true" ht="17" r="782">
      <c r="A782" s="2">
        <v>45236</v>
      </c>
      <c r="B782" s="1"/>
      <c r="C782" t="str">
        <v>辛苦把这一份单词重新录入一遍，之前的那份删掉</v>
      </c>
      <c r="D782" t="str">
        <v>单词录入不分单元版本</v>
      </c>
      <c r="E782" t="str">
        <v>青澜</v>
      </c>
      <c r="G782" s="1" t="str">
        <v>老师</v>
      </c>
      <c r="H782" s="1" t="str">
        <v>录入需求</v>
      </c>
      <c r="I782" s="1" t="str">
        <v>沟通确认中</v>
      </c>
      <c r="J782" s="1"/>
      <c r="K782" t="str">
        <v>雅思听力场景词汇基础版.xlsx</v>
      </c>
    </row>
    <row customHeight="true" ht="17" r="783">
      <c r="A783" s="2">
        <v>45236</v>
      </c>
      <c r="B783" s="1"/>
      <c r="C783" t="str">
        <v>老师您好，这个是以为学员在模考TPO75写作部分的反馈，题目显示不全，网络浏览器都没有问题，然后无哦们这边也登录了一下，趋势存在这样的题目显示比例问题，只有当把浏览器显示调整成50%大小才能显示所有的题目，但是这样的话，题目字非常小，很影响答题效果，麻烦老师反馈优化一下，谢谢~</v>
      </c>
      <c r="D783" t="str">
        <v>学生反馈托福写作，题目页面显示不全，需要缩放才可以</v>
      </c>
      <c r="E783" t="str">
        <v>洒脱</v>
      </c>
      <c r="G783" s="1" t="str">
        <v>老师</v>
      </c>
      <c r="H783" s="1" t="str">
        <v>优化</v>
      </c>
      <c r="I783" s="1" t="str">
        <v>技术确认中</v>
      </c>
      <c r="J783" s="1"/>
      <c r="K783" t="str">
        <v>eef7a8d4d3a6fae8c02b19dcdec275c.png,3a010227a33f6ef1e8a45b45be5c80db_.png</v>
      </c>
    </row>
    <row customHeight="true" ht="17" r="784">
      <c r="A784" s="2">
        <v>45236</v>
      </c>
      <c r="B784" s="1"/>
      <c r="C784" t="str">
        <v>麻烦老师修改下这道题，我们老师做下来发现有误</v>
      </c>
      <c r="D784" t="str">
        <v>Digital SAT Prep Test 4/ Module 1 (Routing) 第22题题干有误</v>
      </c>
      <c r="E784" t="str">
        <v>光禾</v>
      </c>
      <c r="G784" s="1" t="str">
        <v>老师</v>
      </c>
      <c r="H784" s="1" t="str">
        <v>题目问题</v>
      </c>
      <c r="I784" s="1" t="str">
        <v>已处理</v>
      </c>
      <c r="J784" s="1" t="str">
        <v>已反馈</v>
      </c>
      <c r="K784" t="str">
        <v>82dd9bfe7b9bc37ee56f2dbb9c05989.png</v>
      </c>
    </row>
    <row customHeight="true" ht="17" r="785">
      <c r="A785" s="2">
        <v>45236</v>
      </c>
      <c r="B785" s="1"/>
      <c r="G785" s="1"/>
      <c r="H785" s="1"/>
      <c r="I785" s="1"/>
      <c r="J785" s="1"/>
    </row>
    <row customHeight="true" ht="17" r="786">
      <c r="A786" s="2">
        <v>45235</v>
      </c>
      <c r="B786" s="1"/>
      <c r="C786" t="str">
        <v>请问一下，系统课消金额自动计算能不能把功能调整到正常，每次都要手动一个学生一个学生调整计算金额，才能发现系统计算错误的bug学生10月16日余额-180，再扣360，应该总计-540，为什么系统会自动计算-1080？？这个功能什么时候能不需要手动调整来完善。。。</v>
      </c>
      <c r="D786" t="str">
        <v>系统课消计算错误，学生10月16日课消余额-180，再扣360，应该总计-540，系统自动计算-1080</v>
      </c>
      <c r="E786" t="str">
        <v>诺美</v>
      </c>
      <c r="G786" s="1" t="str">
        <v>教务</v>
      </c>
      <c r="H786" s="1" t="str">
        <v>bug</v>
      </c>
      <c r="I786" s="1" t="str">
        <v>已处理</v>
      </c>
      <c r="J786" s="1" t="str">
        <v>已反馈</v>
      </c>
      <c r="K786" t="str">
        <v>b5eb903db64393ee53992b537bf5049.png</v>
      </c>
    </row>
    <row customHeight="true" ht="17" r="787">
      <c r="A787" s="2">
        <v>45235</v>
      </c>
      <c r="B787" s="1"/>
      <c r="C787" t="str">
        <v>老师，我们顾问加了一个“教务”权限后，入学模考测试的数据查不到了，是被隐藏了吗？</v>
      </c>
      <c r="D787" t="str">
        <v>员工加了一个教务权限后，销售身份下入学模考看不到</v>
      </c>
      <c r="E787" t="str">
        <v>发凡</v>
      </c>
      <c r="G787" s="1" t="str">
        <v>教务</v>
      </c>
      <c r="H787" s="1" t="str">
        <v>使用问题</v>
      </c>
      <c r="I787" s="1" t="str">
        <v>已处理</v>
      </c>
      <c r="J787" s="1" t="str">
        <v>已反馈</v>
      </c>
      <c r="K787" t="str">
        <v>cbc2e750d8d78e369b15d59d1cb1fab.jpg</v>
      </c>
      <c r="M787" t="str">
        <v>没有入学模考查看的权限</v>
      </c>
    </row>
    <row customHeight="true" ht="17" r="788">
      <c r="A788" s="2">
        <v>45235</v>
      </c>
      <c r="B788" s="1"/>
      <c r="C788" t="str">
        <v>老师好！学生在单词本界面找不到“错词本”，但我登录学生账号可以看到，这个怎么处理？谢谢！</v>
      </c>
      <c r="D788" t="str">
        <v>学生端登陆系统查看单词书，没有错词本</v>
      </c>
      <c r="E788" t="str">
        <v>英卓</v>
      </c>
      <c r="G788" s="1" t="str">
        <v>学生</v>
      </c>
      <c r="H788" s="1" t="str">
        <v>bug</v>
      </c>
      <c r="I788" s="1" t="str">
        <v>已处理</v>
      </c>
      <c r="J788" s="1" t="str">
        <v>已反馈</v>
      </c>
      <c r="K788" t="str">
        <v>08d5c9dbb463a2a33f82485665545e4.png</v>
      </c>
    </row>
    <row customHeight="true" ht="17" r="789">
      <c r="A789" s="2">
        <v>45235</v>
      </c>
      <c r="B789" s="1"/>
      <c r="C789" t="str">
        <v>老师，部分雅思口语part2题在批改界面没有显示出</v>
      </c>
      <c r="D789" t="str">
        <v>雅思口语part2结果页没有显示题目</v>
      </c>
      <c r="E789" t="str">
        <v>惟学</v>
      </c>
      <c r="G789" s="1" t="str">
        <v>老师</v>
      </c>
      <c r="H789" s="1" t="str">
        <v>其他</v>
      </c>
      <c r="I789" s="1" t="str">
        <v>已处理</v>
      </c>
      <c r="J789" s="1" t="str">
        <v>已反馈</v>
      </c>
      <c r="K789" t="str">
        <v>5f23fbbbecde594fc17f0bde1dfa4f9.png</v>
      </c>
      <c r="M789" t="str">
        <v>题目图片录入问题，因该放到材料里</v>
      </c>
    </row>
    <row customHeight="true" ht="17" r="790">
      <c r="A790" s="2">
        <v>45235</v>
      </c>
      <c r="B790" s="1"/>
      <c r="C790" t="str">
        <v>普林斯顿test1  module3的第3题,答案应该是C</v>
      </c>
      <c r="D790" t="str">
        <v>普林斯顿test1  module3的第3题,答案应该是C</v>
      </c>
      <c r="E790" t="str">
        <v>thinkalike</v>
      </c>
      <c r="G790" s="1" t="str">
        <v>老师</v>
      </c>
      <c r="H790" s="1" t="str">
        <v>题目问题</v>
      </c>
      <c r="I790" s="1" t="str">
        <v>已处理</v>
      </c>
      <c r="J790" s="1" t="str">
        <v>已反馈</v>
      </c>
      <c r="K790" t="str">
        <v>7b2206b2204f8765539d59c734ff650.jpg</v>
      </c>
    </row>
    <row customHeight="true" ht="17" r="791">
      <c r="A791" s="2">
        <v>45235</v>
      </c>
      <c r="B791" s="1"/>
      <c r="C791" t="str">
        <v>给孩子放了sat机考题一个module，为什么系统只给了27秒做题时间呢还有的时候是40秒</v>
      </c>
      <c r="D791" t="str">
        <v>老师反馈布置sat作业，两个module，第二个module答题时间只有40s</v>
      </c>
      <c r="E791" t="str">
        <v>琢思</v>
      </c>
      <c r="G791" s="1" t="str">
        <v>学生</v>
      </c>
      <c r="H791" s="1" t="str">
        <v>bug</v>
      </c>
      <c r="I791" s="1" t="str">
        <v>已处理</v>
      </c>
      <c r="J791" s="1" t="str">
        <v>已反馈</v>
      </c>
      <c r="K791" t="str">
        <v>d7adff02ee869b6e0fbfa86571f8e71.png,a71c4fdfd699f7c0c89921423dba616.png</v>
      </c>
      <c r="M791" t="str">
        <v>待更新</v>
      </c>
    </row>
    <row customHeight="true" ht="17" r="792">
      <c r="A792" s="2">
        <v>45234</v>
      </c>
      <c r="B792" s="1"/>
      <c r="C792" t="str">
        <v>这两个界面的批改是对不上的？</v>
      </c>
      <c r="D792" t="str">
        <v>学生作业详情和作业内题目正误不对应</v>
      </c>
      <c r="E792" t="str">
        <v>唯学</v>
      </c>
      <c r="G792" s="1" t="str">
        <v>老师</v>
      </c>
      <c r="H792" s="1" t="str">
        <v>bug</v>
      </c>
      <c r="I792" s="1" t="str">
        <v>已处理</v>
      </c>
      <c r="J792" s="1" t="str">
        <v>已反馈</v>
      </c>
      <c r="K792" t="str">
        <v>b4a9a402662a1a4af3c7fc937240c3d.png,686bb198cff5e60c11a0d1e0ab6d176.png</v>
      </c>
    </row>
    <row customHeight="true" ht="17" r="793">
      <c r="A793" s="2">
        <v>45234</v>
      </c>
      <c r="B793" s="1"/>
      <c r="C793" t="str">
        <v>校校老师，这份词汇书请帮忙录入，需要录入整份的，不切分</v>
      </c>
      <c r="D793" t="str">
        <v>单词录入</v>
      </c>
      <c r="E793" t="str">
        <v>壹橙</v>
      </c>
      <c r="G793" s="1" t="str">
        <v>老师</v>
      </c>
      <c r="H793" s="1" t="str">
        <v>录入需求</v>
      </c>
      <c r="I793" s="1" t="str">
        <v>已处理</v>
      </c>
      <c r="J793" s="1" t="str">
        <v>已反馈</v>
      </c>
      <c r="K793" t="str">
        <v>雅思听力填空词汇（2023）.xlsx</v>
      </c>
    </row>
    <row customHeight="true" ht="17" r="794">
      <c r="A794" s="2">
        <v>45234</v>
      </c>
      <c r="B794" s="1"/>
      <c r="C794" t="str">
        <v>我交了白卷 数学显示170</v>
      </c>
      <c r="D794" t="str">
        <v>GRE数学部分，交了白卷但是得了满分</v>
      </c>
      <c r="E794" t="str">
        <v>唯优</v>
      </c>
      <c r="G794" s="1" t="str">
        <v>老师</v>
      </c>
      <c r="H794" s="1" t="str">
        <v>bug</v>
      </c>
      <c r="I794" s="1" t="str">
        <v>已处理</v>
      </c>
      <c r="J794" s="1" t="str">
        <v>已反馈</v>
      </c>
      <c r="K794" t="str">
        <v>5feefad215327c3f218ea30bc5c5843.png</v>
      </c>
    </row>
    <row customHeight="true" ht="17" r="795">
      <c r="A795" s="2">
        <v>45234</v>
      </c>
      <c r="B795" s="1"/>
      <c r="C795" t="str">
        <v>勘误：
202203 math q18 没有shaded region</v>
      </c>
      <c r="D795" t="str">
        <v>sat 202203 math q18 没有shaded region</v>
      </c>
      <c r="E795" t="str">
        <v>峰杰</v>
      </c>
      <c r="G795" s="1" t="str">
        <v>老师</v>
      </c>
      <c r="H795" s="1" t="str">
        <v>题目问题</v>
      </c>
      <c r="I795" s="1" t="str">
        <v>沟通确认中</v>
      </c>
      <c r="J795" s="1"/>
      <c r="K795" t="str">
        <v>e0c62848cd96495069e416df7199a1a.png</v>
      </c>
    </row>
    <row customHeight="true" ht="17" r="796">
      <c r="A796" s="2">
        <v>45234</v>
      </c>
      <c r="B796" s="1"/>
      <c r="C796" t="str">
        <v>我们在上课地点上，命名有徐汇，徐汇校区，静安校区,但是刷选里，只有徐汇的选项没办法全部调出来老师的所有课程</v>
      </c>
      <c r="D796" t="str">
        <v>课表上课地点只显示系统设置的，排课临时添加的没有显示</v>
      </c>
      <c r="E796" t="str">
        <v>MarvelEnglish</v>
      </c>
      <c r="G796" s="1" t="str">
        <v>老师</v>
      </c>
      <c r="H796" s="1" t="str">
        <v>优化</v>
      </c>
      <c r="I796" s="1" t="str">
        <v>已处理</v>
      </c>
      <c r="J796" s="1" t="str">
        <v>已反馈</v>
      </c>
      <c r="K796" t="str">
        <v>7d0548ca8ff3a494bba83b052e81ccc6.mp4,5c28c6de197dfbcc8ff393dfe872d6e.png</v>
      </c>
    </row>
    <row customHeight="true" ht="17" r="797">
      <c r="A797" s="2">
        <v>45234</v>
      </c>
      <c r="B797" s="1"/>
      <c r="C797" t="str">
        <v>您好，请问可以帮我查一下覃宇恒同学的模考记录成绩吗？</v>
      </c>
      <c r="D797" t="str">
        <v>需要查找入学模考</v>
      </c>
      <c r="E797" t="str">
        <v>悠学辉</v>
      </c>
      <c r="G797" s="1" t="str">
        <v>销售</v>
      </c>
      <c r="H797" s="1" t="str">
        <v>需求</v>
      </c>
      <c r="I797" s="1" t="str">
        <v>已处理</v>
      </c>
      <c r="J797" s="1" t="str">
        <v>已反馈</v>
      </c>
    </row>
    <row customHeight="true" ht="17" r="798">
      <c r="A798" s="2">
        <v>45234</v>
      </c>
      <c r="B798" s="1"/>
      <c r="C798" t="str" xml:space="preserve">
        <v> 您好，想问一下为什么这个学生的账号还没有过期，学员库也能找到，也是有绑定的，但就是布置不了作业和任务呢？</v>
      </c>
      <c r="D798" t="str">
        <v>已结课的班级，在作业管理页面布置作业未显示</v>
      </c>
      <c r="E798" t="str">
        <v>best</v>
      </c>
      <c r="G798" s="1" t="str">
        <v>老师</v>
      </c>
      <c r="H798" s="1" t="str">
        <v>操作疑问</v>
      </c>
      <c r="I798" s="1" t="str">
        <v>已处理</v>
      </c>
      <c r="J798" s="1" t="str">
        <v>已反馈</v>
      </c>
      <c r="K798" t="str">
        <v>b9e61e1e97ed8a0b3e8c1ddd625de7a.png,f03be34f31bc66730e75f607e99aae6.png,f03be34f31bc66730e75f607e99aae6.png</v>
      </c>
      <c r="M798" t="str">
        <v>布置作业这里的班级是不显示已结课的班级的，如果要给已结课的班级布置作业，需要在班级列表去布置</v>
      </c>
    </row>
    <row customHeight="true" ht="17" r="799">
      <c r="A799" s="2">
        <v>45233</v>
      </c>
      <c r="B799" s="1"/>
      <c r="C799" t="str">
        <v>您好，这个同学只有一个班级，排课的时候都有把各科目的课时标上去，为什么学习报告这里会显示总课时0呢</v>
      </c>
      <c r="D799" t="str">
        <v>学生学习报告总课时为0，班级排课是排了课时的</v>
      </c>
      <c r="E799" t="str">
        <v>best</v>
      </c>
      <c r="G799" s="1" t="str">
        <v>校长</v>
      </c>
      <c r="H799" s="1" t="str">
        <v>需求</v>
      </c>
      <c r="I799" s="1" t="str">
        <v>未处理</v>
      </c>
      <c r="J799" s="1"/>
      <c r="K799" t="str">
        <v>639a80f5d3a73359224722efbd2f831.png</v>
      </c>
      <c r="M799" t="str">
        <v>总课时目前按订单课时显示，机构没有销售端</v>
      </c>
    </row>
    <row customHeight="true" ht="17" r="800">
      <c r="A800" s="2">
        <v>45233</v>
      </c>
      <c r="B800" s="1"/>
      <c r="C800" t="str">
        <v>另外这个筛选不能同时选上，我们经常要看到的是所有内容，不是只一个班级。只能显示一个对我们来说反而麻烦。还请改善</v>
      </c>
      <c r="D800" t="str">
        <v>课堂反馈需要筛选多个班级一起查看</v>
      </c>
      <c r="E800" t="str">
        <v>best</v>
      </c>
      <c r="G800" s="1" t="str">
        <v>校长</v>
      </c>
      <c r="H800" s="1" t="str">
        <v>需求</v>
      </c>
      <c r="I800" s="1" t="str">
        <v>未处理</v>
      </c>
      <c r="J800" s="1"/>
      <c r="K800" t="str">
        <v>a33a3056356c79d7181120bb230316e.png</v>
      </c>
    </row>
    <row customHeight="true" ht="17" r="801">
      <c r="A801" s="2">
        <v>45233</v>
      </c>
      <c r="B801" s="1"/>
      <c r="C801" t="str">
        <v>卷1（唯优教育托福全真模考卷-完整版）
托福阅读：36分钟2篇
Formation of Earth’s Atmosphere and Oceans（题库里有的）
The Roman Road System of Britain（题库里有的）
托福听力：
20170603（Bryce canyon那篇不要），然后组成托福真考的形式，section1（1C+1L 6.5分钟答题时间）section2（1C+2L 10分钟答题时间）
托福口语
TPO54一整套 按照考试时间
托福写作：TPO54综合+academic discussion（0726 consumer behavior）按照考试时间
卷2（唯优教育托福全真模考卷-新手版）
托福阅读：36分钟2篇
Formation of Earth’s Atmosphere and Oceans（题库里有的）
The Roman Road System of Britain（题库里有的）
托福听力：
20170603（Bryce canyon那篇不要），然后组成托福真考的形式，section1（1C+1L 6.5分钟答题时间）section2（1C+2L 10分钟答题时间）
托福口语
TPO54 Task1＆Task2
托福写作：academic discussion（0726 consumer behavior）答题时间10分钟
雅思的话麻烦帮我准备2套：
C18T1（第一套题）
C12T5（第一套题）</v>
      </c>
      <c r="D801" t="str">
        <v>新增雅思托福入学模考</v>
      </c>
      <c r="E801" t="str">
        <v>唯优</v>
      </c>
      <c r="G801" s="1" t="str">
        <v>老师</v>
      </c>
      <c r="H801" s="1" t="str">
        <v>入学模考配置</v>
      </c>
      <c r="I801" s="1" t="str">
        <v>沟通确认中</v>
      </c>
      <c r="J801" s="1"/>
    </row>
    <row customHeight="true" ht="17" r="802">
      <c r="A802" s="2">
        <v>45233</v>
      </c>
      <c r="B802" s="1"/>
      <c r="C802" t="str">
        <v>您好我想问一下孩子用小程序报名的为什么在班级里不现实销售呀</v>
      </c>
      <c r="D802" t="str">
        <v>学生小程序报名的订单，班级没有显示销售</v>
      </c>
      <c r="E802" t="str">
        <v>睿途</v>
      </c>
      <c r="G802" s="1" t="str">
        <v>教务</v>
      </c>
      <c r="H802" s="1" t="str">
        <v>bug</v>
      </c>
      <c r="I802" s="1" t="str">
        <v>已处理</v>
      </c>
      <c r="J802" s="1" t="str">
        <v>已反馈</v>
      </c>
      <c r="K802" t="str">
        <v>fcefe9934e07d3d15058442ad4ffbd5.png</v>
      </c>
    </row>
    <row customHeight="true" ht="17" r="803">
      <c r="A803" s="2">
        <v>45233</v>
      </c>
      <c r="B803" s="1"/>
      <c r="C803" t="str">
        <v>你好，这个是Princeton 1的routing，这两题都没有D选项这个是Princeton 1的harder, 这题答案应该是A</v>
      </c>
      <c r="D803" t="str">
        <v>Digital SAT Prep Test 1/ Module 1(Routing) 选项有缺失，module3 第3题答案应该是A</v>
      </c>
      <c r="E803" t="str">
        <v>vantage</v>
      </c>
      <c r="G803" s="1" t="str">
        <v>老师</v>
      </c>
      <c r="H803" s="1" t="str">
        <v>题目问题</v>
      </c>
      <c r="I803" s="1" t="str">
        <v>沟通确认中</v>
      </c>
      <c r="J803" s="1"/>
      <c r="K803" t="str">
        <v>aa67c24486e6ca97cb43bd59353ece3.png,f3fbd8922a9d93f344e4239a7ccaa5d.png,c3692b643b556424c1b0dff704ecec9.png</v>
      </c>
    </row>
    <row customHeight="true" ht="17" r="804">
      <c r="A804" s="2">
        <v>45233</v>
      </c>
      <c r="B804" s="1"/>
      <c r="C804" t="str">
        <v>老师们，麻烦问一下，学生在完成长难句的时候，翻译句子的出现打不进中文翻译，或者打中文翻译有时候，中文的顺序是错的，设备是平板（非苹果的）这是什么原因呀？</v>
      </c>
      <c r="D804" t="str">
        <v>学生使用安卓平板，做长难句作业打不进中文翻译，或者打中文翻译有时候，中文的顺序是错的</v>
      </c>
      <c r="E804" t="str">
        <v>语测中心</v>
      </c>
      <c r="G804" s="1" t="str">
        <v>学生</v>
      </c>
      <c r="H804" s="1" t="str">
        <v>其他</v>
      </c>
      <c r="I804" s="1" t="str">
        <v>已处理</v>
      </c>
      <c r="J804" s="1" t="str">
        <v>已反馈</v>
      </c>
      <c r="M804" t="str">
        <v>安卓平板的型号很多，未做到完全兼容，建议使用谷歌浏览器，或者使用手机小程序作答</v>
      </c>
    </row>
    <row customHeight="true" ht="17" r="805">
      <c r="A805" s="2">
        <v>45232</v>
      </c>
      <c r="B805" s="1"/>
      <c r="C805" t="str">
        <v>老师早上好，请问这是怎么回事呢？系统在更新吗？</v>
      </c>
      <c r="D805" t="str">
        <v>老师/助教端学员管理学生练习情况等tab栏是禁点状态，但是可以点击，报错参数异常</v>
      </c>
      <c r="E805" t="str">
        <v>洒脱</v>
      </c>
      <c r="G805" s="1" t="str">
        <v>老师</v>
      </c>
      <c r="H805" s="1" t="str">
        <v>bug</v>
      </c>
      <c r="I805" s="1" t="str">
        <v>已处理</v>
      </c>
      <c r="J805" s="1" t="str">
        <v>已反馈</v>
      </c>
      <c r="K805" t="str">
        <v>1dc07c904bab3ed218c21e5461ffb24.png,18f0d17fcff9de6b75c17ee639d8b41.png</v>
      </c>
      <c r="N805" t="str">
        <v>壹橙、青澜、独课、HUGE</v>
      </c>
    </row>
    <row customHeight="true" ht="17" r="806">
      <c r="A806" s="2">
        <v>45232</v>
      </c>
      <c r="B806" s="1"/>
      <c r="C806" t="str">
        <v>老师们，我们的雅思真人模拟测试第三part一直卡顿诶，模考了好几个学生都是第三部分进行不下去，这可如何是好</v>
      </c>
      <c r="D806" t="str">
        <v>入学模考雅思口语part3 加载不出来</v>
      </c>
      <c r="E806" t="str">
        <v>孚外</v>
      </c>
      <c r="G806" s="1" t="str">
        <v>老师</v>
      </c>
      <c r="H806" s="1" t="str">
        <v>bug</v>
      </c>
      <c r="I806" s="1" t="str">
        <v>已处理</v>
      </c>
      <c r="J806" s="1" t="str">
        <v>已反馈</v>
      </c>
      <c r="K806" t="str">
        <v>0cf4bc14f5ecf9caba3c25daf4c61b3.png</v>
      </c>
    </row>
    <row customHeight="true" ht="17" r="807">
      <c r="A807" s="2">
        <v>45232</v>
      </c>
      <c r="B807" s="1"/>
      <c r="C807" t="str">
        <v>Joey老师，那个作业统计的页面显示不出来</v>
      </c>
      <c r="D807" t="str">
        <v>教学数据，学生分析详情加载显示“访问频次异常”</v>
      </c>
      <c r="E807" t="str">
        <v>洒脱</v>
      </c>
      <c r="G807" s="1" t="str">
        <v>老师</v>
      </c>
      <c r="H807" s="1" t="str">
        <v>bug</v>
      </c>
      <c r="I807" s="1" t="str">
        <v>已处理</v>
      </c>
      <c r="J807" s="1" t="str">
        <v>已反馈</v>
      </c>
      <c r="K807" t="str">
        <v>75f938b6d5033f1138e6f1e780d8933.jpg</v>
      </c>
    </row>
    <row customHeight="true" ht="17" r="808">
      <c r="A808" s="2">
        <v>45232</v>
      </c>
      <c r="B808" s="1"/>
      <c r="C808" t="str">
        <v> 这个再帮看下 查看具体报告 扫码后还需要登录才行啊</v>
      </c>
      <c r="D808" t="str">
        <v>成绩报告二维码，扫码查看提示“登陆状态失效”</v>
      </c>
      <c r="E808" t="str">
        <v>壹思唯</v>
      </c>
      <c r="G808" s="1" t="str">
        <v>老师</v>
      </c>
      <c r="H808" s="1" t="str">
        <v>bug</v>
      </c>
      <c r="I808" s="1" t="str">
        <v>已处理</v>
      </c>
      <c r="J808" s="1" t="str">
        <v>已反馈</v>
      </c>
      <c r="K808" t="str">
        <v>a8602cca1fbc1680241191fff60d137.jpg,a34380b6a89cd1123c8c75524f8a823.png</v>
      </c>
      <c r="N808" t="str">
        <v>澜大</v>
      </c>
    </row>
    <row customHeight="true" ht="17" r="809">
      <c r="A809" s="2">
        <v>45232</v>
      </c>
      <c r="B809" s="1"/>
      <c r="C809" t="str">
        <v>口语和写作需要单项模考板块剑15的test3 的口语就不错写作就用剑15的test2，托福也需要tpo57</v>
      </c>
      <c r="D809" t="str">
        <v>新增雅思托福入学模考</v>
      </c>
      <c r="E809" t="str">
        <v>爱禾</v>
      </c>
      <c r="G809" s="1" t="str">
        <v>老师</v>
      </c>
      <c r="H809" s="1" t="str">
        <v>入学模考配置</v>
      </c>
      <c r="I809" s="1" t="str">
        <v>已处理</v>
      </c>
      <c r="J809" s="1" t="str">
        <v>已反馈</v>
      </c>
    </row>
    <row customHeight="true" ht="17" r="810">
      <c r="A810" s="2">
        <v>45232</v>
      </c>
      <c r="B810" s="1"/>
      <c r="C810" t="str">
        <v>老师，可以麻烦您们技术老师，把22800，改成3800吗？我们这边操作不了。
因为这个单子有赠课+打折，退费重新录入 对账就会变了很多，又会有很多新的问题出现</v>
      </c>
      <c r="D810" t="str">
        <v>销售订单误操作，金额输入有误，需要技术协助处理</v>
      </c>
      <c r="E810" t="str">
        <v>思潮</v>
      </c>
      <c r="G810" s="1" t="str">
        <v>销售</v>
      </c>
      <c r="H810" s="1" t="str">
        <v>需求</v>
      </c>
      <c r="I810" s="1" t="str">
        <v>已处理</v>
      </c>
      <c r="J810" s="1" t="str">
        <v>已反馈</v>
      </c>
    </row>
    <row customHeight="true" ht="17" r="811">
      <c r="A811" s="2">
        <v>45232</v>
      </c>
      <c r="B811" s="1"/>
      <c r="C811" t="str">
        <v>您好 老师 我往系统里放入了单词 为什么识别出来 有的有音标 有的没有呢</v>
      </c>
      <c r="D811" t="str">
        <v>单词书的单词，部分单词没有音标显示</v>
      </c>
      <c r="E811" t="str">
        <v>昊外</v>
      </c>
      <c r="G811" s="1" t="str">
        <v>学生</v>
      </c>
      <c r="H811" s="1" t="str">
        <v>优化</v>
      </c>
      <c r="I811" s="1" t="str">
        <v>未处理</v>
      </c>
      <c r="J811" s="1"/>
      <c r="K811" t="str">
        <v>6d1975f692379934812bc64c9e5b4cb.png</v>
      </c>
      <c r="M811" t="str">
        <v>因为有些单词数据库没有音标，所以没有匹配上，单词发音是在线的，所以不影响发音</v>
      </c>
    </row>
    <row customHeight="true" ht="17" r="812">
      <c r="A812" s="2">
        <v>45232</v>
      </c>
      <c r="B812" s="1"/>
      <c r="C812" t="str">
        <v>请问能帮忙在入学模考那里加一个GRE改革版的模考吗？还是pp2test1</v>
      </c>
      <c r="D812" t="str">
        <v>新增gre入学模考</v>
      </c>
      <c r="E812" t="str">
        <v>翎远</v>
      </c>
      <c r="G812" s="1" t="str">
        <v>老师</v>
      </c>
      <c r="H812" s="1" t="str">
        <v>入学模考配置</v>
      </c>
      <c r="I812" s="1" t="str">
        <v>已处理</v>
      </c>
      <c r="J812" s="1" t="str">
        <v>已反馈</v>
      </c>
    </row>
    <row customHeight="true" ht="17" r="813">
      <c r="A813" s="2">
        <v>45231</v>
      </c>
      <c r="B813" s="1"/>
      <c r="C813" t="str">
        <v>麻烦可以把easy部分去掉嘛麻烦2个都是hard</v>
      </c>
      <c r="D813" t="str">
        <v>GRE入学模考修改</v>
      </c>
      <c r="E813" t="str">
        <v>莉创</v>
      </c>
      <c r="G813" s="1" t="str">
        <v>老师</v>
      </c>
      <c r="H813" s="1" t="str">
        <v>入学模考配置</v>
      </c>
      <c r="I813" s="1" t="str">
        <v>已处理</v>
      </c>
      <c r="J813" s="1" t="str">
        <v>已反馈</v>
      </c>
    </row>
    <row customHeight="true" ht="17" r="814">
      <c r="A814" s="2">
        <v>45231</v>
      </c>
      <c r="B814" s="1"/>
      <c r="C814" t="str">
        <v>老师们好，请问基础端学员的作业练习材料如 黑眼睛 / Grammar in Use 这些在校校系统里好像没有看到，那是否需要开通账号呢？还是等进入正课后再开？</v>
      </c>
      <c r="D814" t="str">
        <v>系统没有作业练习材料如 黑眼睛 / Grammar in Use ，学生是否需要开通账号</v>
      </c>
      <c r="E814" t="str">
        <v>超级学长</v>
      </c>
      <c r="G814" s="1" t="str">
        <v>老师</v>
      </c>
      <c r="H814" s="1" t="str">
        <v>操作疑问</v>
      </c>
      <c r="I814" s="1" t="str">
        <v>已处理</v>
      </c>
      <c r="J814" s="1" t="str">
        <v>已反馈</v>
      </c>
      <c r="M814" t="str">
        <v>材料可以上传到自有题库使用，如果学生要做作业和上课的话就是需要开通账号的</v>
      </c>
    </row>
    <row customHeight="true" ht="17" r="815">
      <c r="A815" s="2">
        <v>45231</v>
      </c>
      <c r="B815" s="1"/>
      <c r="C815" t="str">
        <v>陈慧，13721025299  麻烦老师帮忙查一下学生成绩，做了雅思入学模考三，谢谢~</v>
      </c>
      <c r="D815" t="str">
        <v>需要查找入学模考</v>
      </c>
      <c r="E815" t="str">
        <v>澜大</v>
      </c>
      <c r="G815" s="1" t="str">
        <v>销售</v>
      </c>
      <c r="H815" s="1" t="str">
        <v>使用问题</v>
      </c>
      <c r="I815" s="1" t="str">
        <v>已处理</v>
      </c>
      <c r="J815" s="1" t="str">
        <v>已反馈</v>
      </c>
      <c r="M815" t="str">
        <v>学生是在上海澜大的系统做的，择校备考系统查不到</v>
      </c>
    </row>
    <row customHeight="true" ht="17" r="816">
      <c r="A816" s="2">
        <v>45230</v>
      </c>
      <c r="B816" s="1"/>
      <c r="C816" t="str">
        <v>有一个疑问，学生的小程序里显示的课时消耗跟我们系统里对不上，这个是什么原因造成的呢？</v>
      </c>
      <c r="D816" t="str">
        <v>排课页面的已上课时和学生小程序剩余课时对不上</v>
      </c>
      <c r="E816" t="str">
        <v>throughout</v>
      </c>
      <c r="G816" s="1" t="str">
        <v>教务</v>
      </c>
      <c r="H816" s="1" t="str">
        <v>使用问题</v>
      </c>
      <c r="I816" s="1" t="str">
        <v>已处理</v>
      </c>
      <c r="J816" s="1" t="str">
        <v>已反馈</v>
      </c>
      <c r="K816" t="str">
        <v>1fc5f662e39b77da6aaa9c6a3b36d76.png,a73163fb5f14fa5f16fb84aa6fde48c.jpg</v>
      </c>
      <c r="M816" t="str">
        <v>学生入班前的课消没有计算，可以在考勤页面修改为已出勤，自动计算课消</v>
      </c>
    </row>
    <row customHeight="true" ht="17" r="817">
      <c r="A817" s="2">
        <v>45230</v>
      </c>
      <c r="B817" s="1"/>
      <c r="C817" t="str">
        <v>各位老师，这套测试的听力部分，可以换成c12t3，section34吗</v>
      </c>
      <c r="D817" t="str">
        <v>新增雅思入学模考</v>
      </c>
      <c r="E817" t="str">
        <v>山丘</v>
      </c>
      <c r="G817" s="1" t="str">
        <v>老师</v>
      </c>
      <c r="H817" s="1" t="str">
        <v>入学模考配置</v>
      </c>
      <c r="I817" s="1" t="str">
        <v>已处理</v>
      </c>
      <c r="J817" s="1" t="str">
        <v>已反馈</v>
      </c>
      <c r="K817" t="str">
        <v>4a4b0f3711b8e63a77ba2de50406aa6.png</v>
      </c>
    </row>
    <row customHeight="true" ht="17" r="818">
      <c r="A818" s="2">
        <v>45230</v>
      </c>
      <c r="B818" s="1"/>
      <c r="C818" t="str">
        <v>帮我看看这个班级剩余课时为什么是5.8小时</v>
      </c>
      <c r="D818" t="str">
        <v>第一次比如单价2000，第二次可能单价1000，退的话肯定是算剩余多少课时,算法调整一下吧，需要按照实际消耗课时算</v>
      </c>
      <c r="E818" t="str">
        <v>方隅</v>
      </c>
      <c r="G818" s="1" t="str">
        <v>校长</v>
      </c>
      <c r="H818" s="1" t="str">
        <v>需求</v>
      </c>
      <c r="I818" s="1" t="str">
        <v>未处理</v>
      </c>
      <c r="J818" s="1"/>
      <c r="K818" t="str">
        <v>da69035ed1ba40ebc888691d58754d3.png</v>
      </c>
    </row>
    <row customHeight="true" ht="17" r="819">
      <c r="A819" s="2">
        <v>45229</v>
      </c>
      <c r="B819" s="1"/>
      <c r="C819" t="str">
        <v>早上好，这份题目在上个月我们给学校的学员批量测过，就是申请通用验证码，这样后台可以看到的，但是现在学员自己用手机申请验证码，后台反而看不到了，推荐人都选了UIE，校长这边说也看不到数据。</v>
      </c>
      <c r="D819" t="str">
        <v>查找不到学生的入学模考</v>
      </c>
      <c r="E819" t="str">
        <v>峰树</v>
      </c>
      <c r="G819" s="1" t="str">
        <v>老师</v>
      </c>
      <c r="H819" s="1" t="str">
        <v>使用问题</v>
      </c>
      <c r="I819" s="1" t="str">
        <v>已处理</v>
      </c>
      <c r="J819" s="1" t="str">
        <v>已反馈</v>
      </c>
      <c r="K819" t="str">
        <v>9e3ddac2139dd8a367e65dfc45dfba7.jpg,d10bed465880f235d82a4178bf3ad0a.jpg</v>
      </c>
      <c r="M819" t="str">
        <v>学生做过的入学模考都在的，这个学生没有负责销售</v>
      </c>
    </row>
    <row customHeight="true" ht="17" r="820">
      <c r="A820" s="2">
        <v>45229</v>
      </c>
      <c r="B820" s="1"/>
      <c r="C820" t="str">
        <v>老师这个gre的写作没有分数吗？</v>
      </c>
      <c r="D820" t="str">
        <v>GRE模考写作总分显示0，也没有办法修改分数</v>
      </c>
      <c r="E820" t="str">
        <v>金吉列</v>
      </c>
      <c r="G820" s="1" t="str">
        <v>老师</v>
      </c>
      <c r="H820" s="1" t="str">
        <v>bug</v>
      </c>
      <c r="I820" s="1" t="str">
        <v>已处理</v>
      </c>
      <c r="J820" s="1" t="str">
        <v>已反馈</v>
      </c>
    </row>
    <row customHeight="true" ht="17" r="821">
      <c r="A821" s="2">
        <v>45229</v>
      </c>
      <c r="B821" s="1"/>
      <c r="C821" t="str">
        <v>你好，xiaoxiao系统我和前东家绑定了，请问如何解绑～</v>
      </c>
      <c r="D821" t="str">
        <v>如何解绑公众号</v>
      </c>
      <c r="E821" t="str">
        <v>超级学长</v>
      </c>
      <c r="G821" s="1" t="str">
        <v>老师</v>
      </c>
      <c r="H821" s="1" t="str">
        <v>操作疑问</v>
      </c>
      <c r="I821" s="1" t="str">
        <v>已处理</v>
      </c>
      <c r="J821" s="1" t="str">
        <v>已反馈</v>
      </c>
      <c r="M821" t="str">
        <v>老师取消关注公众号之后重新扫新的码就可以了，小程序需要重新扫码</v>
      </c>
    </row>
    <row customHeight="true" ht="17" r="822">
      <c r="A822" s="2">
        <v>45229</v>
      </c>
      <c r="B822" s="1"/>
      <c r="C822" t="str">
        <v>老师，请问下有个学生老师说他做了提交作业了，但是呢我们这边有时候又没有看到作业，之前暑假确实也存在这个问题，就是我们也不好知道他到底有没有做，请问有这种情况吗</v>
      </c>
      <c r="D822" t="str">
        <v>学生反馈完成了作业，但是老师端看没有数据</v>
      </c>
      <c r="E822" t="str">
        <v>飞虎</v>
      </c>
      <c r="G822" s="1" t="str">
        <v>学生</v>
      </c>
      <c r="H822" s="1" t="str">
        <v>其他</v>
      </c>
      <c r="I822" s="1" t="str">
        <v>已处理</v>
      </c>
      <c r="J822" s="1" t="str">
        <v>已反馈</v>
      </c>
      <c r="K822" t="str">
        <v>d826ad12e11de5662a778cfc7a01a3d.png</v>
      </c>
      <c r="M822" t="str">
        <v>技术后台查看没有收到答题数据</v>
      </c>
    </row>
    <row customHeight="true" ht="17" r="823">
      <c r="A823" s="2">
        <v>45229</v>
      </c>
      <c r="B823" s="1"/>
      <c r="C823" t="str">
        <v>如何关掉口语写作自动改分功能</v>
      </c>
      <c r="D823" t="str">
        <v>如何关掉口语写作自动批改功能</v>
      </c>
      <c r="E823" t="str">
        <v>琢思</v>
      </c>
      <c r="G823" s="1" t="str">
        <v>老师</v>
      </c>
      <c r="H823" s="1" t="str">
        <v>操作疑问</v>
      </c>
      <c r="I823" s="1" t="str">
        <v>已处理</v>
      </c>
      <c r="J823" s="1" t="str">
        <v>已反馈</v>
      </c>
      <c r="M823" t="str">
        <v>校长/教务可以在设置教学相关中关闭口语写作智能批改，布置作业时选择关闭</v>
      </c>
    </row>
    <row customHeight="true" ht="17" r="824">
      <c r="A824" s="2">
        <v>45229</v>
      </c>
      <c r="B824" s="1"/>
      <c r="C824" t="str">
        <v>这个答案应该是A查了几个字典，都是encourage</v>
      </c>
      <c r="D824" t="str">
        <v>托福 答案有误</v>
      </c>
      <c r="E824" t="str">
        <v>至简</v>
      </c>
      <c r="G824" s="1" t="str">
        <v>老师</v>
      </c>
      <c r="H824" s="1" t="str">
        <v>题目问题</v>
      </c>
      <c r="I824" s="1" t="str">
        <v>沟通确认中</v>
      </c>
      <c r="J824" s="1"/>
      <c r="K824" t="str">
        <v>c5d6772ab8c9ae67b0545d5a3b995e4.png</v>
      </c>
    </row>
    <row customHeight="true" ht="17" r="825">
      <c r="A825" s="2">
        <v>45229</v>
      </c>
      <c r="B825" s="1"/>
      <c r="C825" t="str">
        <v>校校老师，雅思口语新季度题库P1少了一个题，可以补充进去</v>
      </c>
      <c r="D825" t="str">
        <v>雅思口语新季度题库P1补充题目</v>
      </c>
      <c r="E825" t="str">
        <v>壹橙</v>
      </c>
      <c r="G825" s="1" t="str">
        <v>老师</v>
      </c>
      <c r="H825" s="1" t="str">
        <v>录入需求</v>
      </c>
      <c r="I825" s="1" t="str">
        <v>沟通确认中</v>
      </c>
      <c r="J825" s="1"/>
      <c r="K825" t="str">
        <v>cd1d7cf8e7f35217f26aea45750b111.png</v>
      </c>
    </row>
    <row customHeight="true" ht="17" r="826">
      <c r="A826" s="2">
        <v>45229</v>
      </c>
      <c r="B826" s="1"/>
      <c r="C826" t="str">
        <v>我布置作业是给整个班级布置的为啥其他的没有啊</v>
      </c>
      <c r="D826" t="str">
        <v>学生端作业没有显示完全</v>
      </c>
      <c r="E826" t="str">
        <v>牛学</v>
      </c>
      <c r="G826" s="1" t="str">
        <v>老师</v>
      </c>
      <c r="H826" s="1" t="str">
        <v>其他</v>
      </c>
      <c r="I826" s="1" t="str">
        <v>已处理</v>
      </c>
      <c r="J826" s="1" t="str">
        <v>已反馈</v>
      </c>
      <c r="K826" t="str">
        <v>fba0bbd2c13310d22441a9161bad661.png</v>
      </c>
      <c r="M826" t="str">
        <v>从单词书布置抽查作业和从基础练习布置单词作业在作业板块可以看到的，单词书是单独的板块</v>
      </c>
    </row>
    <row customHeight="true" ht="17" r="827">
      <c r="A827" s="2">
        <v>45228</v>
      </c>
      <c r="B827" s="1"/>
      <c r="C827" t="str">
        <v>老师，拼一套题（只包含阅读和听力），名字“高中3段阅听模考”</v>
      </c>
      <c r="D827" t="str">
        <v>新增托福入学模考</v>
      </c>
      <c r="E827" t="str">
        <v>国际部备考派</v>
      </c>
      <c r="G827" s="1" t="str">
        <v>老师</v>
      </c>
      <c r="H827" s="1" t="str">
        <v>入学模考配置</v>
      </c>
      <c r="I827" s="1" t="str">
        <v>已处理</v>
      </c>
      <c r="J827" s="1" t="str">
        <v>已反馈</v>
      </c>
    </row>
    <row customHeight="true" ht="17" r="828">
      <c r="A828" s="2">
        <v>45228</v>
      </c>
      <c r="B828" s="1"/>
      <c r="C828" t="str">
        <v>您好，这套题数学第2部分第7题单词有误，麻烦修改一下，谢谢</v>
      </c>
      <c r="D828" t="str">
        <v>Digital SAT Prep Test 3 数学第2部分第7题单词有误</v>
      </c>
      <c r="E828" t="str">
        <v>守壹私塾</v>
      </c>
      <c r="G828" s="1" t="str">
        <v>老师</v>
      </c>
      <c r="H828" s="1" t="str">
        <v>题目问题</v>
      </c>
      <c r="I828" s="1" t="str">
        <v>已处理</v>
      </c>
      <c r="J828" s="1" t="str">
        <v>已反馈</v>
      </c>
      <c r="K828" t="str">
        <v>85ec0ee0073335ee91eeed90892df80.png</v>
      </c>
    </row>
    <row customHeight="true" ht="17" r="829">
      <c r="A829" s="2">
        <v>45228</v>
      </c>
      <c r="B829" s="1"/>
      <c r="C829" t="str">
        <v>学生的单词作业能不能也有预览功能呀，因为学生希望背完单词之后可以整个复习，不用一个个点开单词那么麻烦</v>
      </c>
      <c r="D829" t="str">
        <v>学生的单词作业能不能也有预览功能，学生希望背完单词之后可以整个复习</v>
      </c>
      <c r="E829" t="str">
        <v>光禾</v>
      </c>
      <c r="G829" s="1" t="str">
        <v>老师</v>
      </c>
      <c r="H829" s="1" t="str">
        <v>操作疑问</v>
      </c>
      <c r="I829" s="1" t="str">
        <v>已处理</v>
      </c>
      <c r="J829" s="1" t="str">
        <v>已反馈</v>
      </c>
      <c r="M829" t="str">
        <v>可以下发单词书给学生，学生可以直接查看每一单元的单词</v>
      </c>
    </row>
    <row customHeight="true" ht="17" r="830">
      <c r="A830" s="2">
        <v>45228</v>
      </c>
      <c r="B830" s="1"/>
      <c r="C830" t="str" xml:space="preserve">
        <v> 哈喽 我们想在校校上给学生布置托福真题测试和练习  要怎么操作呢</v>
      </c>
      <c r="D830" t="str">
        <v>如何布置托福真题测试和练习</v>
      </c>
      <c r="E830" t="str">
        <v>ALV</v>
      </c>
      <c r="G830" s="1" t="str">
        <v>老师</v>
      </c>
      <c r="H830" s="1" t="str">
        <v>操作疑问</v>
      </c>
      <c r="I830" s="1" t="str">
        <v>已处理</v>
      </c>
      <c r="J830" s="1" t="str">
        <v>已反馈</v>
      </c>
      <c r="M830" t="str">
        <v>帮助中心有文档</v>
      </c>
    </row>
    <row customHeight="true" ht="17" r="831">
      <c r="A831" s="2">
        <v>45228</v>
      </c>
      <c r="B831" s="1"/>
      <c r="C831" t="str">
        <v>校校老师，你好，请问以上自有题库是怎么录入的？</v>
      </c>
      <c r="D831" t="str">
        <v>自有题库如何录成单独的题目</v>
      </c>
      <c r="E831" t="str">
        <v>壹橙</v>
      </c>
      <c r="G831" s="1" t="str">
        <v>老师</v>
      </c>
      <c r="H831" s="1" t="str">
        <v>操作疑问</v>
      </c>
      <c r="I831" s="1" t="str">
        <v>已处理</v>
      </c>
      <c r="J831" s="1" t="str">
        <v>已反馈</v>
      </c>
      <c r="K831" t="str">
        <v>f23540659f747af55802c12b9001965.png</v>
      </c>
      <c r="M831" t="str">
        <v>单独分开需要把题目分开录入成简答题</v>
      </c>
    </row>
    <row customHeight="true" ht="17" r="832">
      <c r="A832" s="2">
        <v>45228</v>
      </c>
      <c r="B832" s="1"/>
      <c r="C832" t="str">
        <v>你把这三个，更新在最新的5套就行。按照卷的名字来就行17套1，17套2....如此类推。</v>
      </c>
      <c r="D832" t="str">
        <v>新增雅思入学模考</v>
      </c>
      <c r="E832" t="str">
        <v>佩迪</v>
      </c>
      <c r="G832" s="1" t="str">
        <v>老师</v>
      </c>
      <c r="H832" s="1" t="str">
        <v>入学模考配置</v>
      </c>
      <c r="I832" s="1" t="str">
        <v>沟通确认中</v>
      </c>
      <c r="J832" s="1"/>
    </row>
    <row customHeight="true" ht="17" r="833">
      <c r="A833" s="2">
        <v>45227</v>
      </c>
      <c r="B833" s="1"/>
      <c r="C833" t="str">
        <v>这套题有两个题，您看下是不是答案错了</v>
      </c>
      <c r="D833" t="str">
        <v>GRE2023.9.22（1）答案有误</v>
      </c>
      <c r="E833" t="str">
        <v>超级学长</v>
      </c>
      <c r="G833" s="1" t="str">
        <v>老师</v>
      </c>
      <c r="H833" s="1" t="str">
        <v>题目问题</v>
      </c>
      <c r="I833" s="1" t="str">
        <v>沟通确认中</v>
      </c>
      <c r="J833" s="1"/>
    </row>
    <row customHeight="true" ht="17" r="834">
      <c r="A834" s="2">
        <v>45227</v>
      </c>
      <c r="B834" s="1"/>
      <c r="C834" t="str">
        <v>你好，当前能否设置对学生开放题库功能？ 或者错题能否再做一遍？</v>
      </c>
      <c r="D834" t="str">
        <v>能否对学生开放题库功能？ 或者错题能否再做一遍</v>
      </c>
      <c r="E834" t="str">
        <v>超级学长</v>
      </c>
      <c r="G834" s="1" t="str">
        <v>老师</v>
      </c>
      <c r="H834" s="1" t="str">
        <v>操作疑问</v>
      </c>
      <c r="I834" s="1" t="str">
        <v>已处理</v>
      </c>
      <c r="J834" s="1" t="str">
        <v>已反馈</v>
      </c>
      <c r="M834" t="str">
        <v>学员管理里的“练习统计”，错题支持二次下发的学生端也可以自行选择错题二次练习</v>
      </c>
    </row>
    <row customHeight="true" ht="17" r="835">
      <c r="A835" s="2">
        <v>45227</v>
      </c>
      <c r="B835" s="1"/>
      <c r="C835" t="str">
        <v>老师，这个选项有问题，应该是The，可以修改一下吗？</v>
      </c>
      <c r="D835" t="str">
        <v>2021月读真题 Passage 5
100篇passage 91-100 第6题选项单词有误</v>
      </c>
      <c r="E835" t="str">
        <v>一合</v>
      </c>
      <c r="G835" s="1" t="str">
        <v>老师</v>
      </c>
      <c r="H835" s="1" t="str">
        <v>题目问题</v>
      </c>
      <c r="I835" s="1" t="str">
        <v>已处理</v>
      </c>
      <c r="J835" s="1" t="str">
        <v>已反馈</v>
      </c>
      <c r="K835" t="str">
        <v>7bfe4d89ceae54216c5dd6afa9f1b72.png</v>
      </c>
    </row>
    <row customHeight="true" ht="17" r="836">
      <c r="A836" s="2">
        <v>45227</v>
      </c>
      <c r="B836" s="1"/>
      <c r="C836" t="str">
        <v>您好，麻烦看一下这个误判的原因并更正，最近频繁出现，十分感谢</v>
      </c>
      <c r="D836" t="str">
        <v>学生单词作业答对了但是判错</v>
      </c>
      <c r="E836" t="str">
        <v>洒脱教育</v>
      </c>
      <c r="G836" s="1" t="str">
        <v>老师</v>
      </c>
      <c r="H836" s="1" t="str">
        <v>其他</v>
      </c>
      <c r="I836" s="1" t="str">
        <v>已处理</v>
      </c>
      <c r="J836" s="1" t="str">
        <v>已反馈</v>
      </c>
      <c r="K836" t="str">
        <v>f1fb8b778fda9d69853de09b25212da.png</v>
      </c>
    </row>
    <row customHeight="true" ht="17" r="837">
      <c r="A837" s="2">
        <v>45227</v>
      </c>
      <c r="B837" s="1"/>
      <c r="C837" t="str">
        <v> 请问课程提醒功能可以优化吗？
目前的课程提醒固定在20:00，而且也不会弹出课程时间，必须要点进去
希望可以提早，希望界面可以优化，把时间和教室一次显示全了
最好还能加点自定义的功能，比如助教能在网站上自定义一些内容，随着课程提醒一起发送</v>
      </c>
      <c r="D837" t="str">
        <v>课程提醒功能希望可以提早，希望界面可以优化，把时间和教室一次显示全了
最好还能加点自定义的功能，比如助教能在网站上自定义一些内容，随着课程提醒一起发送</v>
      </c>
      <c r="E837" t="str">
        <v>琢思</v>
      </c>
      <c r="G837" s="1" t="str">
        <v>老师</v>
      </c>
      <c r="H837" s="1" t="str">
        <v>需求</v>
      </c>
      <c r="I837" s="1" t="str">
        <v>未处理</v>
      </c>
      <c r="J837" s="1"/>
    </row>
    <row customHeight="true" ht="17" r="838">
      <c r="A838" s="2">
        <v>45227</v>
      </c>
      <c r="B838" s="1"/>
      <c r="C838" t="str">
        <v>您好，请问一下是系统在升级还是调整吗您好，请问一下是系统在升级还是调整吗，手机上接收作业那里打不开</v>
      </c>
      <c r="D838" t="str">
        <v>公众号作业通知点击内容一直转圈</v>
      </c>
      <c r="E838" t="str">
        <v>向山国际</v>
      </c>
      <c r="G838" s="1" t="str">
        <v>老师</v>
      </c>
      <c r="H838" s="1" t="str">
        <v>bug</v>
      </c>
      <c r="I838" s="1" t="str">
        <v>已处理</v>
      </c>
      <c r="J838" s="1" t="str">
        <v>已反馈</v>
      </c>
      <c r="K838" t="str">
        <v>48f46db20d5effa9e86a5e76f4988a5.jpg</v>
      </c>
    </row>
    <row customHeight="true" ht="17" r="839">
      <c r="A839" s="2">
        <v>45227</v>
      </c>
      <c r="B839" s="1"/>
      <c r="C839" t="str">
        <v>各位，写作里面的手动批改怎么没了？口语倒还在的</v>
      </c>
      <c r="D839" t="str">
        <v>写作老师无法手动打分</v>
      </c>
      <c r="E839" t="str">
        <v>小苏国际</v>
      </c>
      <c r="G839" s="1" t="str">
        <v>老师</v>
      </c>
      <c r="H839" s="1" t="str">
        <v>bug</v>
      </c>
      <c r="I839" s="1" t="str">
        <v>已处理</v>
      </c>
      <c r="J839" s="1" t="str">
        <v>已反馈</v>
      </c>
      <c r="K839" t="str">
        <v>2ff92ad5019f98aa46acab9d8098906.jpg,ee071d3bd14063344047468ca190c38.jpg</v>
      </c>
    </row>
    <row customHeight="true" ht="17" r="840">
      <c r="A840" s="2">
        <v>45227</v>
      </c>
      <c r="B840" s="1"/>
      <c r="C840" t="str">
        <v>麻烦解决下</v>
      </c>
      <c r="D840" t="str">
        <v>学生入学模考答题跳过了阅读和听力</v>
      </c>
      <c r="E840" t="str">
        <v>无名氏</v>
      </c>
      <c r="G840" s="1" t="str">
        <v>学生</v>
      </c>
      <c r="H840" s="1" t="str">
        <v>使用问题</v>
      </c>
      <c r="I840" s="1" t="str">
        <v>已处理</v>
      </c>
      <c r="J840" s="1" t="str">
        <v>已反馈</v>
      </c>
      <c r="K840" t="str">
        <v>cf45783e7caa0d5a7faee536e45fb25.jpg,bce085bbcff5b88c5e957a12ed3aed4.jpg</v>
      </c>
      <c r="M840" t="str">
        <v>如果学生之前做过，同一个手机号再次进入，会从之前退出的部分继续做
一个手机号同一套题，只能做一次，可以让学生换个手机号吗</v>
      </c>
    </row>
    <row customHeight="true" ht="17" r="841">
      <c r="A841" s="2">
        <v>45226</v>
      </c>
      <c r="B841" s="1"/>
      <c r="C841" t="str">
        <v>题目中D plague (原文倒数第9行）印错了plaque</v>
      </c>
      <c r="D841" t="str">
        <v>2022第34套 passage2第8题，单词有误</v>
      </c>
      <c r="E841" t="str">
        <v>至简</v>
      </c>
      <c r="G841" s="1" t="str">
        <v>老师</v>
      </c>
      <c r="H841" s="1" t="str">
        <v>题目问题</v>
      </c>
      <c r="I841" s="1" t="str">
        <v>已处理</v>
      </c>
      <c r="J841" s="1" t="str">
        <v>已反馈</v>
      </c>
      <c r="K841" t="str">
        <v>fe8b7b8dea04f9654a7e3ea14f877da.png</v>
      </c>
    </row>
    <row customHeight="true" ht="17" r="842">
      <c r="A842" s="2">
        <v>45226</v>
      </c>
      <c r="B842" s="1"/>
      <c r="C842" t="str">
        <v>合同有问题了，出来是一半电脑也是</v>
      </c>
      <c r="D842" t="str">
        <v>合同在线查看和下载都只显示一半内容（合同状态是已签）</v>
      </c>
      <c r="E842" t="str">
        <v>牛学</v>
      </c>
      <c r="G842" s="1" t="str">
        <v>销售</v>
      </c>
      <c r="H842" s="1"/>
      <c r="I842" s="1" t="str">
        <v>技术确认中</v>
      </c>
      <c r="J842" s="1"/>
      <c r="K842" t="str">
        <v>fe02a064328c5b69c5fe272d0ae505e9.mp4,faed1506bf05262e78af3d3a06c476a.png</v>
      </c>
    </row>
    <row customHeight="true" ht="17" r="843">
      <c r="A843" s="2">
        <v>45226</v>
      </c>
      <c r="B843" s="1"/>
      <c r="C843" t="str">
        <v>老师，辛苦把入学模考托福两个旧模考删掉。雅思在现有基础上，增加一个只有听力和阅读的</v>
      </c>
      <c r="D843" t="str">
        <v>新增雅思入学模考</v>
      </c>
      <c r="E843" t="str">
        <v>best</v>
      </c>
      <c r="G843" s="1" t="str">
        <v>老师</v>
      </c>
      <c r="H843" s="1" t="str">
        <v>入学模考配置</v>
      </c>
      <c r="I843" s="1" t="str">
        <v>已处理</v>
      </c>
      <c r="J843" s="1" t="str">
        <v>已反馈</v>
      </c>
    </row>
    <row customHeight="true" ht="17" r="844">
      <c r="A844" s="2">
        <v>45226</v>
      </c>
      <c r="B844" s="1"/>
      <c r="C844" t="str">
        <v>模考听力没法切换到p3这礼拜出现两次了</v>
      </c>
      <c r="D844" t="str">
        <v>学生入学模考听力无法到section3</v>
      </c>
      <c r="E844" t="str">
        <v>金吉列</v>
      </c>
      <c r="G844" s="1" t="str">
        <v>老师</v>
      </c>
      <c r="H844" s="1" t="str">
        <v>其他</v>
      </c>
      <c r="I844" s="1" t="str">
        <v>已处理</v>
      </c>
      <c r="J844" s="1" t="str">
        <v>已反馈</v>
      </c>
      <c r="M844" t="str">
        <v>第一种情况是学生未使用谷歌浏览器，因为目前谷歌浏览器稳定性和兼容性更好，我们一直都是建议使用谷歌浏览器的，其他浏览器在使用的时候也给了提示；第二种情况是学生的电脑页面较小，未显示完全，下面的滚动条可以往后拖拽</v>
      </c>
    </row>
    <row customHeight="true" ht="17" r="845">
      <c r="A845" s="2">
        <v>45226</v>
      </c>
      <c r="B845" s="1"/>
      <c r="C845" t="str">
        <v>请问口语写作现在自动批改怎么关闭哈？谢谢！</v>
      </c>
      <c r="D845" t="str">
        <v>口语写作自动批改如何总体关闭</v>
      </c>
      <c r="E845" t="str">
        <v>澜大</v>
      </c>
      <c r="G845" s="1" t="str">
        <v>教务</v>
      </c>
      <c r="H845" s="1" t="str">
        <v>操作疑问</v>
      </c>
      <c r="I845" s="1" t="str">
        <v>已处理</v>
      </c>
      <c r="J845" s="1" t="str">
        <v>已反馈</v>
      </c>
      <c r="M845" t="str">
        <v>校长或者教务端在系统设置里，教学相关，有两个口语和写作的智能批改开关</v>
      </c>
    </row>
    <row customHeight="true" ht="17" r="846">
      <c r="A846" s="2">
        <v>45226</v>
      </c>
      <c r="B846" s="1"/>
      <c r="C846" t="str">
        <v>这个题目组为什么会出现在一页上而是分开的</v>
      </c>
      <c r="D846" t="str">
        <v>自有题库推送到入学模考，题目组没有显示在一页</v>
      </c>
      <c r="E846" t="str">
        <v>花生</v>
      </c>
      <c r="G846" s="1" t="str">
        <v>老师</v>
      </c>
      <c r="H846" s="1" t="str">
        <v>bug</v>
      </c>
      <c r="I846" s="1" t="str">
        <v>已处理</v>
      </c>
      <c r="J846" s="1" t="str">
        <v>已反馈</v>
      </c>
      <c r="K846" t="str">
        <v>c1c49fa252866e0b0dd124623262999.png,96fdb96bd54875f7a672d898c791421.png</v>
      </c>
    </row>
    <row customHeight="true" ht="17" r="847">
      <c r="A847" s="2">
        <v>45226</v>
      </c>
      <c r="B847" s="1"/>
      <c r="C847" t="str">
        <v>你好，我们想把作业设置的时间提前，同时修改作业名称，怎么操作啊</v>
      </c>
      <c r="D847" t="str">
        <v>如何修改作业名称和时间</v>
      </c>
      <c r="E847" t="str">
        <v>美言</v>
      </c>
      <c r="G847" s="1" t="str">
        <v>老师</v>
      </c>
      <c r="H847" s="1" t="str">
        <v>操作疑问</v>
      </c>
      <c r="I847" s="1" t="str">
        <v>已处理</v>
      </c>
      <c r="J847" s="1" t="str">
        <v>已反馈</v>
      </c>
      <c r="M847" t="str">
        <v>班级，作业概览可以修改</v>
      </c>
    </row>
    <row customHeight="true" ht="17" r="848">
      <c r="A848" s="2">
        <v>45225</v>
      </c>
      <c r="B848" s="1"/>
      <c r="C848" t="str">
        <v>老师，麻烦给我添加一套最新的托福真题到模考界面</v>
      </c>
      <c r="D848" t="str">
        <v>新增托福入学模考</v>
      </c>
      <c r="E848" t="str">
        <v>NCLB</v>
      </c>
      <c r="G848" s="1" t="str">
        <v>老师</v>
      </c>
      <c r="H848" s="1" t="str">
        <v>入学模考配置</v>
      </c>
      <c r="I848" s="1" t="str">
        <v>已处理</v>
      </c>
      <c r="J848" s="1" t="str">
        <v>已反馈</v>
      </c>
    </row>
    <row customHeight="true" ht="17" r="849">
      <c r="A849" s="2">
        <v>45225</v>
      </c>
      <c r="B849" s="1"/>
      <c r="C849" t="str">
        <v>麻烦问下这个词汇如果有录入错误得能帮忙修订麽</v>
      </c>
      <c r="D849" t="str">
        <v>如何修改错误的单词</v>
      </c>
      <c r="E849" t="str">
        <v>英廷</v>
      </c>
      <c r="G849" s="1" t="str">
        <v>老师</v>
      </c>
      <c r="H849" s="1" t="str">
        <v>操作疑问</v>
      </c>
      <c r="I849" s="1" t="str">
        <v>已处理</v>
      </c>
      <c r="J849" s="1" t="str">
        <v>已反馈</v>
      </c>
      <c r="K849" t="str">
        <v>87b19bdd5ca98b174ce97f8b8d93979.png</v>
      </c>
      <c r="M849" t="str">
        <v>单词书可以修改或删除</v>
      </c>
    </row>
    <row customHeight="true" ht="17" r="850">
      <c r="A850" s="2">
        <v>45225</v>
      </c>
      <c r="B850" s="1"/>
      <c r="C850" t="str">
        <v>老师们好，能帮我们在入学模考测试这个界面，增加一套托福口语写作的模考吗只有口语和写作部分就可以。
写作可以TPO31的综合写作+一篇独立讨论写作，口语TPO31的全套~</v>
      </c>
      <c r="D850" t="str">
        <v>新增托福入学模考</v>
      </c>
      <c r="E850" t="str">
        <v>维他</v>
      </c>
      <c r="G850" s="1" t="str">
        <v>老师</v>
      </c>
      <c r="H850" s="1" t="str">
        <v>入学模考配置</v>
      </c>
      <c r="I850" s="1" t="str">
        <v>已处理</v>
      </c>
      <c r="J850" s="1" t="str">
        <v>已反馈</v>
      </c>
    </row>
    <row customHeight="true" ht="17" r="851">
      <c r="A851" s="2">
        <v>45225</v>
      </c>
      <c r="B851" s="1"/>
      <c r="C851" t="str">
        <v>早上好，麻烦SAT机考入学模考测试帮我们改成practice 4 routing和hard, 谢谢</v>
      </c>
      <c r="D851" t="str">
        <v>新增SAT入学模考</v>
      </c>
      <c r="E851" t="str">
        <v>莉创</v>
      </c>
      <c r="G851" s="1" t="str">
        <v>老师</v>
      </c>
      <c r="H851" s="1" t="str">
        <v>入学模考配置</v>
      </c>
      <c r="I851" s="1" t="str">
        <v>已处理</v>
      </c>
      <c r="J851" s="1" t="str">
        <v>已反馈</v>
      </c>
    </row>
    <row customHeight="true" ht="17" r="852">
      <c r="A852" s="2">
        <v>45225</v>
      </c>
      <c r="B852" s="1"/>
      <c r="C852" t="str">
        <v>另外PP2的practice 1部分section2 16题图表是错的</v>
      </c>
      <c r="D852" t="str">
        <v>GRE PP2的practice 1部分section2 16题图表是错的</v>
      </c>
      <c r="E852" t="str">
        <v>莉创</v>
      </c>
      <c r="G852" s="1" t="str">
        <v>老师</v>
      </c>
      <c r="H852" s="1" t="str">
        <v>题目问题</v>
      </c>
      <c r="I852" s="1" t="str">
        <v>已处理</v>
      </c>
      <c r="J852" s="1" t="str">
        <v>已反馈</v>
      </c>
      <c r="K852" t="str">
        <v>6542b7a4f9704c143c2788d7af566dc.jpg,bde48fc81a5eb759d05546b8009fd46.jpg</v>
      </c>
    </row>
    <row customHeight="true" ht="17" r="853">
      <c r="A853" s="2">
        <v>45225</v>
      </c>
      <c r="B853" s="1"/>
      <c r="C853" t="str">
        <v>请问这个测试的推荐人是由谁来添加呀那学生在没选推荐人的情况下写完了测试，哪里能看到测试结果呢</v>
      </c>
      <c r="D853" t="str">
        <v>入学测试的推荐人如何添加</v>
      </c>
      <c r="E853" t="str">
        <v>超级学长</v>
      </c>
      <c r="G853" s="1" t="str">
        <v>销售</v>
      </c>
      <c r="H853" s="1" t="str">
        <v>操作疑问</v>
      </c>
      <c r="I853" s="1" t="str">
        <v>已处理</v>
      </c>
      <c r="J853" s="1" t="str">
        <v>已反馈</v>
      </c>
      <c r="M853" t="str">
        <v>推荐人是有销售身份的员工。需要校长，管理员，有员工管理权限的教务可以添加，校长和销售管理员可以在公池查看</v>
      </c>
    </row>
    <row customHeight="true" ht="17" r="854">
      <c r="A854" s="2">
        <v>45224</v>
      </c>
      <c r="B854" s="1"/>
      <c r="C854" t="str">
        <v>您好，请帮忙看一下，我们还是无法布置GRE的模考</v>
      </c>
      <c r="D854" t="str">
        <v>布置gre模考作业显示灰色布置不了</v>
      </c>
      <c r="E854" t="str">
        <v>洒脱帮</v>
      </c>
      <c r="G854" s="1" t="str">
        <v>老师</v>
      </c>
      <c r="H854" s="1" t="str">
        <v>使用问题</v>
      </c>
      <c r="I854" s="1" t="str">
        <v>已处理</v>
      </c>
      <c r="J854" s="1" t="str">
        <v>已反馈</v>
      </c>
      <c r="K854" t="str">
        <v>image.png</v>
      </c>
      <c r="M854" t="str">
        <v>应该是班级没有关联gre题库，需要使用教务校长账号,在课程界面</v>
      </c>
    </row>
    <row customHeight="true" ht="17" r="855">
      <c r="A855" s="2">
        <v>45224</v>
      </c>
      <c r="B855" s="1"/>
      <c r="C855" t="str">
        <v>下面这个词册 麻烦老师后台删除一下</v>
      </c>
      <c r="D855" t="str">
        <v>需要删除单词书</v>
      </c>
      <c r="E855" t="str">
        <v>唯学</v>
      </c>
      <c r="G855" s="1" t="str">
        <v>老师</v>
      </c>
      <c r="H855" s="1" t="str">
        <v>其他</v>
      </c>
      <c r="I855" s="1" t="str">
        <v>已处理</v>
      </c>
      <c r="J855" s="1" t="str">
        <v>已反馈</v>
      </c>
    </row>
    <row customHeight="true" ht="17" r="856">
      <c r="A856" s="2">
        <v>45224</v>
      </c>
      <c r="B856" s="1"/>
      <c r="C856" t="str">
        <v>老师，我想问问系统上改作文的时候误操作，不小心删除了一段文字，如何恢复呢？</v>
      </c>
      <c r="D856" t="str">
        <v>老师批改删除了作文内容，需要恢复</v>
      </c>
      <c r="E856" t="str">
        <v>惟学</v>
      </c>
      <c r="G856" s="1" t="str">
        <v>老师</v>
      </c>
      <c r="H856" s="1" t="str">
        <v>bug</v>
      </c>
      <c r="I856" s="1" t="str">
        <v>已处理</v>
      </c>
      <c r="J856" s="1" t="str">
        <v>已反馈</v>
      </c>
    </row>
    <row customHeight="true" ht="17" r="857">
      <c r="A857" s="2">
        <v>45224</v>
      </c>
      <c r="B857" s="1"/>
      <c r="C857" t="str">
        <v>另外，逐句精听是否可以上架TPO口语的素材</v>
      </c>
      <c r="D857" t="str">
        <v>逐句精听是否可以上架TPO口语的素材</v>
      </c>
      <c r="E857" t="str">
        <v>唯学</v>
      </c>
      <c r="G857" s="1" t="str">
        <v>老师</v>
      </c>
      <c r="H857" s="1" t="str">
        <v>需求</v>
      </c>
      <c r="I857" s="1" t="str">
        <v>未处理</v>
      </c>
      <c r="J857" s="1"/>
    </row>
    <row customHeight="true" ht="17" r="858">
      <c r="A858" s="2">
        <v>45224</v>
      </c>
      <c r="B858" s="1"/>
      <c r="C858" t="str">
        <v>单词书修改的话，是不是谁上传谁修改？如果之前上传的同事离职了，账号停用了，我们还有其他修改方式吗？</v>
      </c>
      <c r="D858" t="str">
        <v>单词书可以修改归属权限</v>
      </c>
      <c r="E858" t="str">
        <v>壹橙</v>
      </c>
      <c r="G858" s="1" t="str">
        <v>老师</v>
      </c>
      <c r="H858" s="1" t="str">
        <v>需求</v>
      </c>
      <c r="I858" s="1" t="str">
        <v>未处理</v>
      </c>
      <c r="J858" s="1"/>
    </row>
    <row customHeight="true" ht="17" r="859">
      <c r="A859" s="2">
        <v>45224</v>
      </c>
      <c r="B859" s="1"/>
      <c r="C859" t="str">
        <v>老师，GRE的2023.9.22的这套模考试卷有学生说上面答案录入是错的</v>
      </c>
      <c r="D859" t="str">
        <v>GRE的2023.9.22 第10题答案有误</v>
      </c>
      <c r="E859" t="str">
        <v>澜大</v>
      </c>
      <c r="G859" s="1" t="str">
        <v>老师</v>
      </c>
      <c r="H859" s="1" t="str">
        <v>题目问题</v>
      </c>
      <c r="I859" s="1" t="str">
        <v>沟通确认中</v>
      </c>
      <c r="J859" s="1"/>
      <c r="K859" t="str">
        <v>3c34af07edd5bc8f145e81789006168.jpg</v>
      </c>
    </row>
    <row customHeight="true" ht="17" r="860">
      <c r="A860" s="2">
        <v>45224</v>
      </c>
      <c r="B860" s="1"/>
      <c r="C860" t="str">
        <v>你好，我想问一下，销售管理是否可以把特定某个销售的跟进中的资源导出来嘛我看导出来的表没有跟进中</v>
      </c>
      <c r="D860" t="str">
        <v>如何导出特定某个销售的跟进中的资源</v>
      </c>
      <c r="E860" t="str">
        <v>有声学院</v>
      </c>
      <c r="G860" s="1" t="str">
        <v>销售</v>
      </c>
      <c r="H860" s="1" t="str">
        <v>操作疑问</v>
      </c>
      <c r="I860" s="1" t="str">
        <v>已处理</v>
      </c>
      <c r="J860" s="1" t="str">
        <v>已反馈</v>
      </c>
      <c r="M860" t="str">
        <v>导出的时候，需要选择到对应的录入时间再筛选</v>
      </c>
    </row>
    <row customHeight="true" ht="17" r="861">
      <c r="A861" s="2">
        <v>45223</v>
      </c>
      <c r="B861" s="1"/>
      <c r="C861" t="str">
        <v>麻烦帮我再另外设置一套托福模考，命名托福基础吧，内容是：
tpo48阅读第一篇，tpo48 听力conversation1+lecture 1
作文discussion board第二篇（the decrease in using cash）</v>
      </c>
      <c r="D861" t="str">
        <v>录入模考</v>
      </c>
      <c r="E861" t="str">
        <v>amber老师</v>
      </c>
      <c r="G861" s="1" t="str">
        <v>老师</v>
      </c>
      <c r="H861" s="1" t="str">
        <v>入学模考配置</v>
      </c>
      <c r="I861" s="1" t="str">
        <v>已处理</v>
      </c>
      <c r="J861" s="1" t="str">
        <v>已反馈</v>
      </c>
    </row>
    <row customHeight="true" ht="17" r="862">
      <c r="A862" s="2">
        <v>45223</v>
      </c>
      <c r="B862" s="1"/>
      <c r="C862" t="str">
        <v>请问巩固训练在哪里呀 我们没找到能截图看看</v>
      </c>
      <c r="D862" t="str">
        <v>托福2023版本没有巩固训练</v>
      </c>
      <c r="E862" t="str">
        <v>方隅教育</v>
      </c>
      <c r="G862" s="1" t="str">
        <v>老师</v>
      </c>
      <c r="H862" s="1" t="str">
        <v>优化</v>
      </c>
      <c r="I862" s="1" t="str">
        <v>沟通确认中</v>
      </c>
      <c r="J862" s="1"/>
      <c r="M862" t="str">
        <v>暂停了还是会继续计算时长的，只不过学生无法登录了而已</v>
      </c>
    </row>
    <row customHeight="true" ht="17" r="863">
      <c r="A863" s="2">
        <v>45223</v>
      </c>
      <c r="B863" s="1"/>
      <c r="C863" t="str">
        <v>老师，电子合同怎么更改修正呢</v>
      </c>
      <c r="D863" t="str">
        <v>如何修改合同</v>
      </c>
      <c r="E863" t="str">
        <v>睿途国际</v>
      </c>
      <c r="G863" s="1" t="str">
        <v>老师</v>
      </c>
      <c r="H863" s="1" t="str">
        <v>操作疑问</v>
      </c>
      <c r="I863" s="1" t="str">
        <v>已处理</v>
      </c>
      <c r="J863" s="1" t="str">
        <v>已反馈</v>
      </c>
      <c r="K863" t="str">
        <v>image.png</v>
      </c>
      <c r="M863" t="str">
        <v>老师，修改合同需要校长或者教务管理员账号登录操作</v>
      </c>
    </row>
    <row customHeight="true" ht="17" r="864">
      <c r="A864" s="2">
        <v>45223</v>
      </c>
      <c r="B864" s="1"/>
      <c r="C864" t="str">
        <v>请问下这个常用作业 我如何布置给班级指定的一个学生</v>
      </c>
      <c r="D864" t="str">
        <v>常用作业如何布置给班级其中一个学生</v>
      </c>
      <c r="E864" t="str">
        <v>美言</v>
      </c>
      <c r="G864" s="1" t="str">
        <v>老师</v>
      </c>
      <c r="H864" s="1" t="str">
        <v>其他</v>
      </c>
      <c r="I864" s="1" t="str">
        <v>已处理</v>
      </c>
      <c r="J864" s="1" t="str">
        <v>已反馈</v>
      </c>
      <c r="M864" t="str">
        <v>老师，常用作业只能下发给整个班级的学生。如果要给指定学生布置，您通过【布置作业】单独下发</v>
      </c>
    </row>
    <row customHeight="true" ht="17" r="865">
      <c r="A865" s="2">
        <v>45223</v>
      </c>
      <c r="B865" s="1"/>
      <c r="C865" t="str">
        <v>你好，雅思模考口语部分，有学生反馈在第二个part，在答题的时候看不到问题卡片，而在真考中，在回答part2 的问题的时候，是还可以看问题卡片上面的问题</v>
      </c>
      <c r="D865" t="str">
        <v>雅思第二个part，在答题的时候看不到问题卡片，而在真考中，在回答part2 的问题的时候，是还可以看问题卡片上面的问题</v>
      </c>
      <c r="E865" t="str">
        <v>守壹私塾</v>
      </c>
      <c r="G865" s="1" t="str">
        <v>老师</v>
      </c>
      <c r="H865" s="1" t="str">
        <v>需求</v>
      </c>
      <c r="I865" s="1" t="str">
        <v>未处理</v>
      </c>
      <c r="J865" s="1"/>
      <c r="K865" t="str">
        <v>dec50e62dc242087ce9fda5f783859f.png,5d2a2851ec606a2626f263101090042.png</v>
      </c>
    </row>
    <row customHeight="true" ht="17" r="866">
      <c r="A866" s="2">
        <v>45222</v>
      </c>
      <c r="B866" s="1"/>
      <c r="C866" t="str">
        <v>这个理解很奇怪，实际考试，没有作答就是算错，这个是正常逻辑吧</v>
      </c>
      <c r="D866" t="str">
        <v>学生答题结果页的正确率应该把学生未作答的也算上，算未错误</v>
      </c>
      <c r="E866" t="str">
        <v>英卓</v>
      </c>
      <c r="G866" s="1" t="str">
        <v>老师</v>
      </c>
      <c r="H866" s="1" t="str">
        <v>需求</v>
      </c>
      <c r="I866" s="1" t="str">
        <v>未处理</v>
      </c>
      <c r="J866" s="1"/>
    </row>
    <row customHeight="true" ht="17" r="867">
      <c r="A867" s="2">
        <v>45222</v>
      </c>
      <c r="B867" s="1"/>
      <c r="C867" t="str">
        <v>老师这个学生结课模考为什么对15个系统给7分啊</v>
      </c>
      <c r="D867" t="str">
        <v>学生雅思阅读对15个给了7分。应该是4.5</v>
      </c>
      <c r="E867" t="str">
        <v>金吉列</v>
      </c>
      <c r="G867" s="1" t="str">
        <v>老师</v>
      </c>
      <c r="H867" s="1" t="str">
        <v>其他</v>
      </c>
      <c r="I867" s="1" t="str">
        <v>已处理</v>
      </c>
      <c r="J867" s="1" t="str">
        <v>已反馈</v>
      </c>
      <c r="M867" t="str">
        <v>技术反馈从后台记录看，这份作业老师在上午的时候，手动打过分（7分）</v>
      </c>
    </row>
    <row customHeight="true" ht="17" r="868">
      <c r="A868" s="2">
        <v>45222</v>
      </c>
      <c r="B868" s="1"/>
      <c r="C868" t="str">
        <v>老师 您好 麻烦帮我们录一套托福入学测试 内容： 阅读：TPO69P1，写作：TPO69学术写作，听力：TPO69C1L1-2，口语：TPO69全部</v>
      </c>
      <c r="D868" t="str">
        <v>新增托福入学模考</v>
      </c>
      <c r="E868" t="str">
        <v>超级学长</v>
      </c>
      <c r="G868" s="1" t="str">
        <v>老师</v>
      </c>
      <c r="H868" s="1" t="str">
        <v>入学模考配置</v>
      </c>
      <c r="I868" s="1" t="str">
        <v>已处理</v>
      </c>
      <c r="J868" s="1" t="str">
        <v>已反馈</v>
      </c>
    </row>
    <row customHeight="true" ht="17" r="869">
      <c r="A869" s="2">
        <v>45221</v>
      </c>
      <c r="B869" s="1"/>
      <c r="C869" t="str">
        <v>布置的题目之前有做过，但是系统并没有布置记录</v>
      </c>
      <c r="D869" t="str">
        <v>作业类型不一样，一个是真题训练，一个是模考。“已布置”是按作业类型记录的，能否数据同步</v>
      </c>
      <c r="E869" t="str">
        <v>newway</v>
      </c>
      <c r="G869" s="1" t="str">
        <v>老师</v>
      </c>
      <c r="H869" s="1" t="str">
        <v>需求</v>
      </c>
      <c r="I869" s="1" t="str">
        <v>未处理</v>
      </c>
      <c r="J869" s="1"/>
    </row>
    <row customHeight="true" ht="17" r="870">
      <c r="A870" s="2">
        <v>45221</v>
      </c>
      <c r="B870" s="1"/>
      <c r="C870" t="str">
        <v> 您好，老师，请问系统内的14题版的练习，已经全部撤销，变成10题新版的了吗？这边布置下来，作答页面依旧是10题呢</v>
      </c>
      <c r="D870" t="str">
        <v>布置旧版的托福还是10题版本</v>
      </c>
      <c r="E870" t="str">
        <v>洒脱</v>
      </c>
      <c r="G870" s="1" t="str">
        <v>老师</v>
      </c>
      <c r="H870" s="1" t="str">
        <v>使用问题</v>
      </c>
      <c r="I870" s="1" t="str">
        <v>已处理</v>
      </c>
      <c r="J870" s="1" t="str">
        <v>已反馈</v>
      </c>
      <c r="K870" t="str">
        <v>d7aba81beae7dfe3afee5d416965cc5.png</v>
      </c>
      <c r="M870" t="str">
        <v>作业设置这里不要勾选布置为新题型</v>
      </c>
    </row>
    <row customHeight="true" ht="17" r="871">
      <c r="A871" s="2">
        <v>45221</v>
      </c>
      <c r="B871" s="1"/>
      <c r="C871" t="str">
        <v>您好，系统学员录入的时候显示是我录入的，为什么进入班级后，后面不显示负责销售呢</v>
      </c>
      <c r="D871" t="str">
        <v>学生录入班级没有显示负责销售</v>
      </c>
      <c r="E871" t="str">
        <v>睿途</v>
      </c>
      <c r="G871" s="1" t="str">
        <v>销售</v>
      </c>
      <c r="H871" s="1" t="str">
        <v>bug</v>
      </c>
      <c r="I871" s="1" t="str">
        <v>已处理</v>
      </c>
      <c r="J871" s="1" t="str">
        <v>已反馈</v>
      </c>
    </row>
    <row customHeight="true" ht="17" r="872">
      <c r="A872" s="2">
        <v>45221</v>
      </c>
      <c r="B872" s="1"/>
      <c r="C872" t="str">
        <v>您好，这一套数学第10题有问题，麻烦改为下面这题，谢谢</v>
      </c>
      <c r="D872" t="str">
        <v>Digital SAT Prep Test 2- Module 1 (Routing)第10题，题干有误</v>
      </c>
      <c r="E872" t="str">
        <v>守壹私塾</v>
      </c>
      <c r="G872" s="1" t="str">
        <v>老师</v>
      </c>
      <c r="H872" s="1" t="str">
        <v>题目问题</v>
      </c>
      <c r="I872" s="1" t="str">
        <v>已处理</v>
      </c>
      <c r="J872" s="1" t="str">
        <v>已反馈</v>
      </c>
      <c r="K872" t="str">
        <v>3aad0bec52537c0102227c73d82a0bf.png</v>
      </c>
    </row>
    <row customHeight="true" ht="17" r="873">
      <c r="A873" s="2">
        <v>45221</v>
      </c>
      <c r="B873" s="1"/>
      <c r="C873" t="str">
        <v>您好，现在的反馈，是第二天补上，就显示当天的日期？以前是没有这种现象的，即使后i面补反馈，日期还是显示那堂课的日期。我认为这样会有些困扰！匹配不上号，还得反复查看确认一下具体是哪天日期的。</v>
      </c>
      <c r="D873" t="str">
        <v>老师课堂反馈时间显示不清晰</v>
      </c>
      <c r="E873" t="str">
        <v>派笛</v>
      </c>
      <c r="G873" s="1" t="str">
        <v>老师</v>
      </c>
      <c r="H873" s="1" t="str">
        <v>优化</v>
      </c>
      <c r="I873" s="1" t="str">
        <v>已处理</v>
      </c>
      <c r="J873" s="1" t="str">
        <v>已反馈</v>
      </c>
      <c r="K873" t="str">
        <v>22f29343d5d0618580ef2627091a590.png</v>
      </c>
    </row>
    <row customHeight="true" ht="17" r="874">
      <c r="A874" s="2">
        <v>45221</v>
      </c>
      <c r="B874" s="1"/>
      <c r="C874" t="str">
        <v>请问下，校校的基础测试，二维码，手机上打开是一片空白。
这是什么原因？</v>
      </c>
      <c r="D874" t="str">
        <v>入学模考能力测试二维码，手机上扫码打开显示空白</v>
      </c>
      <c r="E874" t="str">
        <v>小蚁</v>
      </c>
      <c r="G874" s="1" t="str">
        <v>老师</v>
      </c>
      <c r="H874" s="1" t="str">
        <v>bug</v>
      </c>
      <c r="I874" s="1" t="str">
        <v>已处理</v>
      </c>
      <c r="J874" s="1" t="str">
        <v>已反馈</v>
      </c>
      <c r="K874" t="str">
        <v>6cee09ef84374261a55bea63b953e0e4.mp4</v>
      </c>
    </row>
    <row customHeight="true" ht="17" r="875">
      <c r="A875" s="2">
        <v>45221</v>
      </c>
      <c r="B875" s="1"/>
      <c r="C875" t="str">
        <v>答案勘误：
2023年8月SAT纸考卷
数学（calculator）的9，20，21答案不对，答案应该分别是C,B,C</v>
      </c>
      <c r="D875" t="str">
        <v>2023年8月SAT纸考卷
数学（calculator）的9，20，21答案有误</v>
      </c>
      <c r="E875" t="str">
        <v>峰杰</v>
      </c>
      <c r="G875" s="1" t="str">
        <v>老师</v>
      </c>
      <c r="H875" s="1" t="str">
        <v>题目问题</v>
      </c>
      <c r="I875" s="1" t="str">
        <v>已处理</v>
      </c>
      <c r="J875" s="1" t="str">
        <v>已反馈</v>
      </c>
    </row>
    <row customHeight="true" ht="17" r="876">
      <c r="A876" s="2">
        <v>45220</v>
      </c>
      <c r="B876" s="1"/>
      <c r="C876" t="str">
        <v>您好，老师，很抱歉，这边操作错误，这个学生的系统麻烦您退回，谢谢您了
18318872990 李梓瑜</v>
      </c>
      <c r="D876" t="str">
        <v>误开了学生账号，需要删除</v>
      </c>
      <c r="E876" t="str">
        <v>洒脱</v>
      </c>
      <c r="G876" s="1" t="str">
        <v>教务</v>
      </c>
      <c r="H876" s="1" t="str">
        <v>数据恢复需求</v>
      </c>
      <c r="I876" s="1" t="str">
        <v>已处理</v>
      </c>
      <c r="J876" s="1" t="str">
        <v>已反馈</v>
      </c>
    </row>
    <row customHeight="true" ht="17" r="877">
      <c r="A877" s="2">
        <v>45220</v>
      </c>
      <c r="B877" s="1"/>
      <c r="C877" t="str">
        <v>这个问题已经出现过几次，麻烦看看是什么原因，请查证。</v>
      </c>
      <c r="D877" t="str">
        <v>雅思测试，学生拖动不了选项</v>
      </c>
      <c r="E877" t="str">
        <v>问鼎</v>
      </c>
      <c r="G877" s="1" t="str">
        <v>学生</v>
      </c>
      <c r="H877" s="1" t="str">
        <v>使用问题</v>
      </c>
      <c r="I877" s="1" t="str">
        <v>已处理</v>
      </c>
      <c r="J877" s="1" t="str">
        <v>已反馈</v>
      </c>
      <c r="K877" t="str">
        <v>b57149ae4c4ae9d3a33f56f9dafb8045.mp4</v>
      </c>
      <c r="M877" t="str">
        <v>可以点击选项面板，可以固定选项再拖动</v>
      </c>
    </row>
    <row customHeight="true" ht="17" r="878">
      <c r="A878" s="2">
        <v>45220</v>
      </c>
      <c r="B878" s="1"/>
      <c r="C878" t="str">
        <v>现在能再加一列叫：模考or实考么，有的时候想单独看模考的成绩或者单独看实考的成绩得从头看到尾 不是很方便</v>
      </c>
      <c r="D878" t="str">
        <v>考试记录需要加一列模考or实考的筛选</v>
      </c>
      <c r="E878" t="str">
        <v>琢思</v>
      </c>
      <c r="G878" s="1" t="str">
        <v>老师</v>
      </c>
      <c r="H878" s="1" t="str">
        <v>需求</v>
      </c>
      <c r="I878" s="1" t="str">
        <v>未处理</v>
      </c>
      <c r="J878" s="1"/>
      <c r="K878" t="str">
        <v>434a372c76d9bee45b2211f0f97f000.png</v>
      </c>
    </row>
    <row customHeight="true" ht="17" r="879">
      <c r="A879" s="2">
        <v>45220</v>
      </c>
      <c r="B879" s="1"/>
      <c r="C879" t="str">
        <v>小助手好，有位学生做自定义作业，写了一些内容，不知道是不小心还是怎么清空了内容，请问能帮忙恢复么</v>
      </c>
      <c r="D879" t="str">
        <v>学生自定义作业需要恢复答题数据</v>
      </c>
      <c r="E879" t="str">
        <v>英廷</v>
      </c>
      <c r="G879" s="1" t="str">
        <v>老师</v>
      </c>
      <c r="H879" s="1" t="str">
        <v>数据恢复需求</v>
      </c>
      <c r="I879" s="1" t="str">
        <v>已处理</v>
      </c>
      <c r="J879" s="1" t="str">
        <v>已反馈</v>
      </c>
    </row>
    <row customHeight="true" ht="17" r="880">
      <c r="A880" s="2">
        <v>45219</v>
      </c>
      <c r="B880" s="1"/>
      <c r="C880" t="str">
        <v>你好 我想问一下 如果我想查今天有哪些学生完成了模考题目 应该从哪里查呀？</v>
      </c>
      <c r="D880" t="str">
        <v>如何查看有哪些学生做了模考</v>
      </c>
      <c r="E880" t="str">
        <v>利博塔</v>
      </c>
      <c r="G880" s="1" t="str">
        <v>老师</v>
      </c>
      <c r="H880" s="1" t="str">
        <v>操作疑问</v>
      </c>
      <c r="I880" s="1" t="str">
        <v>已处理</v>
      </c>
      <c r="J880" s="1" t="str">
        <v>已反馈</v>
      </c>
      <c r="M880" t="str">
        <v>同一个班级，老师可以直接在班级查看</v>
      </c>
    </row>
    <row customHeight="true" ht="17" r="881">
      <c r="A881" s="2">
        <v>45219</v>
      </c>
      <c r="B881" s="1"/>
      <c r="C881" t="str">
        <v>老师，帮忙看看这个正确率为什么是100%？</v>
      </c>
      <c r="D881" t="str">
        <v>学生作业有错题，但是正确率是100%</v>
      </c>
      <c r="E881" t="str">
        <v>英卓</v>
      </c>
      <c r="G881" s="1" t="str">
        <v>老师</v>
      </c>
      <c r="H881" s="1" t="str">
        <v>其他</v>
      </c>
      <c r="I881" s="1" t="str">
        <v>已处理</v>
      </c>
      <c r="J881" s="1" t="str">
        <v>已反馈</v>
      </c>
      <c r="K881" t="str">
        <v>c081fe00cee38373e2ab68cb54dcab5.png</v>
      </c>
      <c r="M881" t="str">
        <v>是按学生做答了的题目算的</v>
      </c>
    </row>
    <row customHeight="true" ht="17" r="882">
      <c r="A882" s="2">
        <v>45219</v>
      </c>
      <c r="B882" s="1"/>
      <c r="C882" t="str" xml:space="preserve">
        <v> 老师好！这里两处怎么有点对不上，待复习错词数700多个，当时错词本只有两个词？这是什么情况</v>
      </c>
      <c r="D882" t="str">
        <v>学生待复习错词数有700多个，但是错词本只有两个词</v>
      </c>
      <c r="E882" t="str">
        <v>英卓</v>
      </c>
      <c r="G882" s="1" t="str">
        <v>老师</v>
      </c>
      <c r="H882" s="1" t="str">
        <v>bug</v>
      </c>
      <c r="I882" s="1" t="str">
        <v>已处理</v>
      </c>
      <c r="J882" s="1"/>
      <c r="K882" t="str">
        <v>d7d48be52ce11518f18c6753a938c48.png,fedf2bf3b3f603f54335b7fe757c7d6.png</v>
      </c>
    </row>
    <row customHeight="true" ht="17" r="883">
      <c r="A883" s="2">
        <v>45219</v>
      </c>
      <c r="B883" s="1"/>
      <c r="C883" t="str">
        <v>校校老师，我们给学生布置的雅思阅读作业里面，小标题题干没有显示出来</v>
      </c>
      <c r="D883" t="str">
        <v>剑桥雅思16/Test 4- Reading Passage 3 27-32没有题目显示</v>
      </c>
      <c r="E883" t="str">
        <v>壹橙</v>
      </c>
      <c r="G883" s="1" t="str">
        <v>老师</v>
      </c>
      <c r="H883" s="1" t="str">
        <v>bug</v>
      </c>
      <c r="I883" s="1" t="str">
        <v>已处理</v>
      </c>
      <c r="J883" s="1"/>
      <c r="K883" t="str">
        <v>1aaf1dc5106dbdb6020f5b4eaf985ada_.png</v>
      </c>
    </row>
    <row customHeight="true" ht="17" r="884">
      <c r="A884" s="2">
        <v>45219</v>
      </c>
      <c r="B884" s="1"/>
      <c r="C884" t="str">
        <v>销售这边的课时数为什么不能填了</v>
      </c>
      <c r="D884" t="str">
        <v>部分课程销售端报课时，不能填总课时数</v>
      </c>
      <c r="E884" t="str">
        <v>壹橙</v>
      </c>
      <c r="G884" s="1" t="str">
        <v>销售</v>
      </c>
      <c r="H884" s="1" t="str">
        <v>操作疑问</v>
      </c>
      <c r="I884" s="1" t="str">
        <v>已处理</v>
      </c>
      <c r="J884" s="1" t="str">
        <v>已反馈</v>
      </c>
      <c r="K884" t="str">
        <v>968260802a1915d734ff1b4369563b9.png</v>
      </c>
      <c r="M884" t="str">
        <v>定制课且设置了上课内容的，填写不了总课时，填写上课内容自动计算</v>
      </c>
    </row>
    <row customHeight="true" ht="17" r="885">
      <c r="A885" s="2">
        <v>45219</v>
      </c>
      <c r="B885" s="1"/>
      <c r="C885" t="str">
        <v>麻烦帮我放一套GRE测试到入学模考的地方，谢谢啦</v>
      </c>
      <c r="D885" t="str">
        <v>新增GRE入学模考</v>
      </c>
      <c r="E885" t="str">
        <v>有明</v>
      </c>
      <c r="G885" s="1" t="str">
        <v>老师</v>
      </c>
      <c r="H885" s="1" t="str">
        <v>入学模考配置</v>
      </c>
      <c r="I885" s="1" t="str">
        <v>沟通确认中</v>
      </c>
      <c r="J885" s="1"/>
    </row>
    <row customHeight="true" ht="17" r="886">
      <c r="A886" s="2">
        <v>45218</v>
      </c>
      <c r="B886" s="1"/>
      <c r="C886" t="str">
        <v>用我们现在这个托福模考新题，但只要阅读听力部分。命名就后面加多括号是听力阅读即可</v>
      </c>
      <c r="D886" t="str">
        <v>新增托福入学模考</v>
      </c>
      <c r="E886" t="str">
        <v>best</v>
      </c>
      <c r="G886" s="1" t="str">
        <v>老师</v>
      </c>
      <c r="H886" s="1" t="str">
        <v>入学模考配置</v>
      </c>
      <c r="I886" s="1" t="str">
        <v>已处理</v>
      </c>
      <c r="J886" s="1" t="str">
        <v>已反馈</v>
      </c>
    </row>
    <row customHeight="true" ht="17" r="887">
      <c r="A887" s="2">
        <v>45218</v>
      </c>
      <c r="B887" s="1"/>
      <c r="C887" t="str">
        <v>你好呀， 这个口语 到了part点击不了，是怎么回事呢</v>
      </c>
      <c r="D887" t="str">
        <v>雅思口语旧版本不能点击查看其他题目</v>
      </c>
      <c r="E887" t="str">
        <v>英廷</v>
      </c>
      <c r="G887" s="1" t="str">
        <v>学生</v>
      </c>
      <c r="H887" s="1" t="str">
        <v>bug</v>
      </c>
      <c r="I887" s="1" t="str">
        <v>已处理</v>
      </c>
      <c r="J887" s="1" t="str">
        <v>已反馈</v>
      </c>
    </row>
    <row customHeight="true" ht="17" r="888">
      <c r="A888" s="2">
        <v>45218</v>
      </c>
      <c r="B888" s="1"/>
      <c r="C888" t="str">
        <v>请问，系统里面有sat机考可汗数学吗？【超级会员V9】通过百度网盘分享的文件：机考SAT可汗数...
链接：https://pan.baidu.com/s/1nKGXJNR3hG8RonGlhGV0CQ 
提取码：f61b 
复制这段内容打开「百度网盘APP 即可获取」</v>
      </c>
      <c r="D888" t="str">
        <v>sat机考可汗数学录入</v>
      </c>
      <c r="E888" t="str">
        <v>本心</v>
      </c>
      <c r="G888" s="1" t="str">
        <v>老师</v>
      </c>
      <c r="H888" s="1" t="str">
        <v>录入需求</v>
      </c>
      <c r="I888" s="1" t="str">
        <v>沟通确认中</v>
      </c>
      <c r="J888" s="1"/>
    </row>
    <row customHeight="true" ht="17" r="889">
      <c r="A889" s="2">
        <v>45218</v>
      </c>
      <c r="B889" s="1"/>
      <c r="C889" t="str" xml:space="preserve">
        <v> 我们大概整明白了 就是不知道阅读的文本 和题目说明放在哪里，还有一个问题 就是左右结构怎么弄，推送到入学模考之后 在哪里能找到呀</v>
      </c>
      <c r="D889" t="str">
        <v>自有题库录入材料录入和推送到入学模考</v>
      </c>
      <c r="E889" t="str">
        <v>thinkalike</v>
      </c>
      <c r="G889" s="1" t="str">
        <v>老师</v>
      </c>
      <c r="H889" s="1" t="str">
        <v>操作疑问</v>
      </c>
      <c r="I889" s="1" t="str">
        <v>已处理</v>
      </c>
      <c r="J889" s="1" t="str">
        <v>已反馈</v>
      </c>
      <c r="K889" t="str">
        <v>image.png</v>
      </c>
      <c r="M889" t="str">
        <v>帮助中心有操作文档，推送到入学模考显示在能力测试页面</v>
      </c>
      <c r="N889" t="str">
        <v>是否需要优化</v>
      </c>
    </row>
    <row customHeight="true" ht="17" r="890">
      <c r="A890" s="2">
        <v>45218</v>
      </c>
      <c r="B890" s="1"/>
      <c r="C890" t="str">
        <v>单词书里面的错词，可以二次布置推送给学生吗？</v>
      </c>
      <c r="D890" t="str">
        <v>单词书的错词如何下发给学生复习</v>
      </c>
      <c r="E890" t="str">
        <v>英卓</v>
      </c>
      <c r="G890" s="1" t="str">
        <v>老师</v>
      </c>
      <c r="H890" s="1" t="str">
        <v>操作疑问</v>
      </c>
      <c r="I890" s="1" t="str">
        <v>已处理</v>
      </c>
      <c r="J890" s="1" t="str">
        <v>已反馈</v>
      </c>
      <c r="M890" t="str">
        <v>单词书的错词目前只能学生手动点击错词本练习</v>
      </c>
    </row>
    <row customHeight="true" ht="17" r="891">
      <c r="A891" s="2">
        <v>45218</v>
      </c>
      <c r="B891" s="1"/>
      <c r="C891" t="str">
        <v>李老师，请问贵司题库是存在什么问题了吗？</v>
      </c>
      <c r="D891" t="str">
        <v>系统题库新托福板块，题目显示有缺失</v>
      </c>
      <c r="E891" t="str">
        <v>洒脱</v>
      </c>
      <c r="G891" s="1" t="str">
        <v>老师</v>
      </c>
      <c r="H891" s="1" t="str">
        <v>bug</v>
      </c>
      <c r="I891" s="1" t="str">
        <v>已处理</v>
      </c>
      <c r="J891" s="1" t="str">
        <v>已反馈</v>
      </c>
      <c r="K891" t="str">
        <v>8690b73b27e045977127b2b36bc4f78.png</v>
      </c>
    </row>
    <row customHeight="true" ht="17" r="892">
      <c r="A892" s="2">
        <v>45218</v>
      </c>
      <c r="B892" s="1"/>
      <c r="C892" t="str">
        <v>校校亲 我们老师反馈今早上找不到自携的真题了 A组B组和2023</v>
      </c>
      <c r="D892" t="str">
        <v>题库机构题目有缺失</v>
      </c>
      <c r="E892" t="str">
        <v>壹思唯</v>
      </c>
      <c r="G892" s="1" t="str">
        <v>老师</v>
      </c>
      <c r="H892" s="1" t="str">
        <v>其他</v>
      </c>
      <c r="I892" s="1" t="str">
        <v>已处理</v>
      </c>
      <c r="J892" s="1" t="str">
        <v>已反馈</v>
      </c>
      <c r="M892" t="str">
        <v>同系统题库问题</v>
      </c>
    </row>
    <row customHeight="true" ht="17" r="893">
      <c r="A893" s="2">
        <v>45218</v>
      </c>
      <c r="B893" s="1"/>
      <c r="C893" t="str">
        <v>您好，请问您这边是否可以搜索到朱旺豪同学的入学模考呢？学生手机号15316386189</v>
      </c>
      <c r="D893" t="str">
        <v>查找不到学生的入学模考</v>
      </c>
      <c r="E893" t="str">
        <v>悠学辉</v>
      </c>
      <c r="G893" s="1" t="str">
        <v>销售</v>
      </c>
      <c r="H893" s="1" t="str">
        <v>使用问题</v>
      </c>
      <c r="I893" s="1" t="str">
        <v>已处理</v>
      </c>
      <c r="J893" s="1" t="str">
        <v>已反馈</v>
      </c>
      <c r="M893" t="str">
        <v>公池里都是有的，这个学生有三个不同的号码，销售管理员和校长可以在公池查看全部的，每个号码对应的负责销售只能看到对应的线索，看不到其他的</v>
      </c>
    </row>
    <row customHeight="true" ht="17" r="894">
      <c r="A894" s="2">
        <v>45218</v>
      </c>
      <c r="B894" s="1"/>
      <c r="C894" t="str">
        <v>请问，能否帮我导一份，学生名字和年
级的表格?我这里导出的表格里只有学校没有年
级。我们需要看下整体学生的年级和对应的课程</v>
      </c>
      <c r="D894" t="str">
        <v>需要导出学生名字和班级</v>
      </c>
      <c r="E894" t="str">
        <v>光禾</v>
      </c>
      <c r="G894" s="1" t="str">
        <v>教务</v>
      </c>
      <c r="H894" s="1" t="str">
        <v>数据导出</v>
      </c>
      <c r="I894" s="1" t="str">
        <v>已处理</v>
      </c>
      <c r="J894" s="1" t="str">
        <v>已反馈</v>
      </c>
    </row>
    <row customHeight="true" ht="17" r="895">
      <c r="A895" s="2">
        <v>45218</v>
      </c>
      <c r="B895" s="1"/>
      <c r="C895" t="str">
        <v>您好，麻烦问下单词书里的作业，是不是要每天布置但是也选择不了呀今天还是在list1进行中</v>
      </c>
      <c r="D895" t="str">
        <v>已布置的单词书作业，还是list1，是否需要每天布置</v>
      </c>
      <c r="E895" t="str">
        <v>牛学</v>
      </c>
      <c r="G895" s="1" t="str">
        <v>老师</v>
      </c>
      <c r="H895" s="1" t="str">
        <v>其他</v>
      </c>
      <c r="I895" s="1" t="str">
        <v>已处理</v>
      </c>
      <c r="J895" s="1" t="str">
        <v>已反馈</v>
      </c>
      <c r="M895" t="str">
        <v>单词书下发之后是全部下发，学生自主做答，如果list 1做完并达到解锁标准，list2会自动解锁</v>
      </c>
    </row>
    <row customHeight="true" ht="17" r="896">
      <c r="A896" s="2">
        <v>45217</v>
      </c>
      <c r="B896" s="1"/>
      <c r="C896" t="str">
        <v>您好，我们这边昨天有个学员做了小托福模拟卷（第5套），后台查不到记录，我自己刚才试了一下，也没有查到成绩，请帮忙看一下哈</v>
      </c>
      <c r="D896" t="str">
        <v>查询入学测试成绩</v>
      </c>
      <c r="E896" t="str">
        <v>峰树</v>
      </c>
      <c r="G896" s="1" t="str">
        <v>销售</v>
      </c>
      <c r="H896" s="1" t="str">
        <v>使用问题</v>
      </c>
      <c r="I896" s="1" t="str">
        <v>已处理</v>
      </c>
      <c r="J896" s="1" t="str">
        <v>已反馈</v>
      </c>
      <c r="M896" t="str">
        <v>应该这个账号的权限问题，导致无法查看学生模考。需要校长或者销售管理员身份给账号开通权限</v>
      </c>
    </row>
    <row customHeight="true" ht="17" r="897">
      <c r="A897" s="2">
        <v>45217</v>
      </c>
      <c r="B897" s="1"/>
      <c r="C897" t="str">
        <v>想请问下，因为托福改革后考试界面整体变了风格，校校推的模考题能同步更新吗？</v>
      </c>
      <c r="D897" t="str">
        <v>同步托福改革后的模考界面</v>
      </c>
      <c r="E897" t="str">
        <v>学而思</v>
      </c>
      <c r="G897" s="1" t="str">
        <v>老师</v>
      </c>
      <c r="H897" s="1" t="str">
        <v>需求</v>
      </c>
      <c r="I897" s="1" t="str">
        <v>未处理</v>
      </c>
      <c r="J897" s="1"/>
      <c r="M897" t="str">
        <v>除了颜色没有调整，排版什么的都做了调整，是更新了的</v>
      </c>
    </row>
    <row customHeight="true" ht="17" r="898">
      <c r="A898" s="2">
        <v>45217</v>
      </c>
      <c r="B898" s="1"/>
      <c r="C898" t="str">
        <v>hello 你好 princeton的这一套第13题图片没有显示出来哈</v>
      </c>
      <c r="D898" t="str">
        <v>系统题库内，答题的编辑界面，图片排列位置错误或者加载不出</v>
      </c>
      <c r="E898" t="str">
        <v>上海火箭</v>
      </c>
      <c r="G898" s="1" t="str">
        <v>老师</v>
      </c>
      <c r="H898" s="1"/>
      <c r="I898" s="1" t="str">
        <v>技术确认中</v>
      </c>
      <c r="J898" s="1"/>
    </row>
    <row customHeight="true" ht="17" r="899">
      <c r="A899" s="2">
        <v>45217</v>
      </c>
      <c r="B899" s="1"/>
      <c r="C899" t="str">
        <v>老师，帮忙查一下夏汤杰9月的入学模测及考试链接发一下，我这边看不到</v>
      </c>
      <c r="D899" t="str">
        <v>查询入学测试成绩</v>
      </c>
      <c r="E899" t="str">
        <v>枫学</v>
      </c>
      <c r="G899" s="1" t="str">
        <v>销售</v>
      </c>
      <c r="H899" s="1" t="str">
        <v>其他</v>
      </c>
      <c r="I899" s="1" t="str">
        <v>已处理</v>
      </c>
      <c r="J899" s="1" t="str">
        <v>已反馈</v>
      </c>
      <c r="M899" t="str">
        <v>应该这个账号的权限问题，导致无法查看学生模考。需要校长或者销售管理员身份给账号开通权限</v>
      </c>
    </row>
    <row customHeight="true" ht="17" r="900">
      <c r="A900" s="2">
        <v>45217</v>
      </c>
      <c r="B900" s="1"/>
      <c r="C900" t="str">
        <v>小托福入学测试第5套，做题时间109分钟跟官方不一样的，可以改一下么</v>
      </c>
      <c r="D900" t="str">
        <v>修改入学模考考试建议时间</v>
      </c>
      <c r="E900" t="str">
        <v>微鸟</v>
      </c>
      <c r="G900" s="1" t="str">
        <v>老师</v>
      </c>
      <c r="H900" s="1" t="str">
        <v>其他</v>
      </c>
      <c r="I900" s="1" t="str">
        <v>已处理</v>
      </c>
      <c r="J900" s="1" t="str">
        <v>已反馈</v>
      </c>
      <c r="M900" t="str">
        <v>已经修改成官方115分钟</v>
      </c>
    </row>
    <row customHeight="true" ht="17" r="901">
      <c r="A901" s="2">
        <v>45217</v>
      </c>
      <c r="B901" s="1"/>
      <c r="C901" t="str">
        <v>咱们这个计时不计时的关闭 有没有可能留完作业也能进行调节啊  不然忘了 就只能全部删了重新留</v>
      </c>
      <c r="D901" t="str">
        <v>关闭计时功能</v>
      </c>
      <c r="E901" t="str">
        <v>thinkalike</v>
      </c>
      <c r="G901" s="1" t="str">
        <v>老师</v>
      </c>
      <c r="H901" s="1" t="str">
        <v>需求</v>
      </c>
      <c r="I901" s="1" t="str">
        <v>未处理</v>
      </c>
      <c r="J901" s="1"/>
    </row>
    <row customHeight="true" ht="17" r="902">
      <c r="A902" s="2">
        <v>45216</v>
      </c>
      <c r="B902" s="1"/>
      <c r="C902" t="str">
        <v>麻烦老师组一套入学测试卷：
听力：剑9 Test1 Section3+4
阅读：剑9 Test2 Passage1
写作：剑9 Test1 Task2
名称是：雅思入学测试B卷</v>
      </c>
      <c r="D902" t="str">
        <v>入学测试组卷</v>
      </c>
      <c r="E902" t="str">
        <v>超学</v>
      </c>
      <c r="G902" s="1" t="str">
        <v>老师</v>
      </c>
      <c r="H902" s="1" t="str">
        <v>入学模考配置</v>
      </c>
      <c r="I902" s="1" t="str">
        <v>已处理</v>
      </c>
      <c r="J902" s="1" t="str">
        <v>已反馈</v>
      </c>
    </row>
    <row customHeight="true" ht="17" r="903">
      <c r="A903" s="2">
        <v>45216</v>
      </c>
      <c r="B903" s="1"/>
      <c r="C903" t="str">
        <v>校校，你好，我想问问自有题库那里录入口语、写作题，能设置限时完成吗？</v>
      </c>
      <c r="D903" t="str">
        <v>布置题目能否限时完成</v>
      </c>
      <c r="E903" t="str">
        <v>曼哈顿</v>
      </c>
      <c r="G903" s="1" t="str">
        <v>老师</v>
      </c>
      <c r="H903" s="1" t="str">
        <v>操作疑问</v>
      </c>
      <c r="I903" s="1" t="str">
        <v>已处理</v>
      </c>
      <c r="J903" s="1" t="str">
        <v>已反馈</v>
      </c>
      <c r="M903" t="str">
        <v>布置的时候可以限制</v>
      </c>
    </row>
    <row customHeight="true" ht="17" r="904">
      <c r="A904" s="2">
        <v>45216</v>
      </c>
      <c r="B904" s="1"/>
      <c r="C904" t="str">
        <v>老师好,麻烦看下这是什么原因呀?学生反馈口语放不出来,我这试也不行呢</v>
      </c>
      <c r="D904" t="str">
        <v>口语加载不出</v>
      </c>
      <c r="E904" t="str">
        <v>学了么</v>
      </c>
      <c r="G904" s="1" t="str">
        <v>老师</v>
      </c>
      <c r="H904" s="1" t="str">
        <v>其他</v>
      </c>
      <c r="I904" s="1" t="str">
        <v>已处理</v>
      </c>
      <c r="J904" s="1" t="str">
        <v>已反馈</v>
      </c>
      <c r="M904" t="str">
        <v>切换网路</v>
      </c>
    </row>
    <row customHeight="true" ht="17" r="905">
      <c r="A905" s="2">
        <v>45216</v>
      </c>
      <c r="B905" s="1"/>
      <c r="C905" t="str">
        <v>还有一个问题是，雅思机考的匹配题，鼠标直接拖动过去后，原选项还停在原地，应该是直接消失，减少干扰项。</v>
      </c>
      <c r="D905" t="str">
        <v>选项优化</v>
      </c>
      <c r="E905" t="str">
        <v>前识</v>
      </c>
      <c r="G905" s="1" t="str">
        <v>老师</v>
      </c>
      <c r="H905" s="1" t="str">
        <v>需求</v>
      </c>
      <c r="I905" s="1" t="str">
        <v>未处理</v>
      </c>
      <c r="J905" s="1"/>
    </row>
    <row customHeight="true" ht="17" r="906">
      <c r="A906" s="2">
        <v>45216</v>
      </c>
      <c r="B906" s="1"/>
      <c r="C906" t="str">
        <v>做题的过程中，偶尔会出现bug
右键点击highlight，文章内容直接不见了一大半。
选中文章后，小框框里面本来应该是“highlight”“note”，结果是一堆乱七八糟，我仔细看了一下，就是文章的内容。
刷新之后，再次右键highlight，然后文章一大半又消失了。再次刷新，才没有触发这个BUG.
这个bug比较影响使用体验，希望能反馈一下。</v>
      </c>
      <c r="D906" t="str">
        <v>右键高亮时，文章内容消失</v>
      </c>
      <c r="E906" t="str">
        <v>前识</v>
      </c>
      <c r="G906" s="1" t="str">
        <v>老师</v>
      </c>
      <c r="H906" s="1"/>
      <c r="I906" s="1" t="str">
        <v>技术确认中</v>
      </c>
      <c r="J906" s="1"/>
    </row>
    <row customHeight="true" ht="17" r="907">
      <c r="A907" s="2">
        <v>45216</v>
      </c>
      <c r="B907" s="1"/>
      <c r="C907" t="str">
        <v>需要给学生布置5套托福真题</v>
      </c>
      <c r="D907" t="str">
        <v>需要给学生布置5套题</v>
      </c>
      <c r="E907" t="str">
        <v>满分易</v>
      </c>
      <c r="G907" s="1" t="str">
        <v>老师</v>
      </c>
      <c r="H907" s="1" t="str">
        <v>需求</v>
      </c>
      <c r="I907" s="1" t="str">
        <v>已处理</v>
      </c>
      <c r="J907" s="1" t="str">
        <v>已反馈</v>
      </c>
    </row>
    <row customHeight="true" ht="17" r="908">
      <c r="A908" s="2">
        <v>45215</v>
      </c>
      <c r="B908" s="1"/>
      <c r="C908" t="str">
        <v>请问电子合同的操作视频或文档方便发我吗</v>
      </c>
      <c r="D908" t="str">
        <v>如何添加电子合同模板</v>
      </c>
      <c r="E908" t="str">
        <v>领冉</v>
      </c>
      <c r="G908" s="1" t="str">
        <v>校长</v>
      </c>
      <c r="H908" s="1" t="str">
        <v>操作疑问</v>
      </c>
      <c r="I908" s="1" t="str">
        <v>已处理</v>
      </c>
      <c r="J908" s="1" t="str">
        <v>已反馈</v>
      </c>
      <c r="M908" t="str">
        <v>销售端和家长签订电子合同前，需要在校长或者教务端端设置里，添加电子合同模版。</v>
      </c>
    </row>
    <row customHeight="true" ht="17" r="909">
      <c r="A909" s="2">
        <v>45215</v>
      </c>
      <c r="B909" s="1"/>
      <c r="C909" t="str" xml:space="preserve">
        <v> 你好，我有个问题想咨询。就是我系统布置SAT机考，我看一般是2个模块的考试</v>
      </c>
      <c r="D909" t="str">
        <v>如何设置sat机考模块</v>
      </c>
      <c r="E909" t="str">
        <v>思麦儿</v>
      </c>
      <c r="G909" s="1" t="str">
        <v>老师</v>
      </c>
      <c r="H909" s="1" t="str">
        <v>使用问题</v>
      </c>
      <c r="I909" s="1" t="str">
        <v>已处理</v>
      </c>
      <c r="J909" s="1" t="str">
        <v>已反馈</v>
      </c>
      <c r="M909" t="str">
        <v>真实考试是2个模块。系统布置考试时，需要手动组卷，看第二个板块是easier还是harder</v>
      </c>
    </row>
    <row customHeight="true" ht="17" r="910">
      <c r="A910" s="2">
        <v>45215</v>
      </c>
      <c r="B910" s="1"/>
      <c r="C910" t="str">
        <v>下午好呀，   学生这个答案， 录音好像听着有点像电音，  听不清楚</v>
      </c>
      <c r="D910" t="str">
        <v>学生考试的录音不清晰卡顿</v>
      </c>
      <c r="E910" t="str">
        <v>英廷</v>
      </c>
      <c r="G910" s="1" t="str">
        <v>老师</v>
      </c>
      <c r="H910" s="1" t="str">
        <v>其他</v>
      </c>
      <c r="I910" s="1" t="str">
        <v>已处理</v>
      </c>
      <c r="J910" s="1" t="str">
        <v>已反馈</v>
      </c>
      <c r="M910" t="str">
        <v>老师，这种情况一般是学生设备或耳机的原因。学生是用的电脑端，还是pad？插上或者换个耳机试试</v>
      </c>
    </row>
    <row customHeight="true" ht="17" r="911">
      <c r="A911" s="2">
        <v>45215</v>
      </c>
      <c r="B911" s="1"/>
      <c r="C911" t="str">
        <v>这个地方新加入的学生，今天显示不出来学生</v>
      </c>
      <c r="D911" t="str">
        <v>布置作业时，班级里显示不出学生</v>
      </c>
      <c r="E911" t="str">
        <v>marvel English</v>
      </c>
      <c r="G911" s="1" t="str">
        <v>老师</v>
      </c>
      <c r="H911" s="1" t="str">
        <v>其他</v>
      </c>
      <c r="I911" s="1" t="str">
        <v>已处理</v>
      </c>
      <c r="J911" s="1" t="str">
        <v>已反馈</v>
      </c>
      <c r="M911" t="str">
        <v>学生需要添加到班级中，老师您登录校长端，点击班级，找到这个班级，点击班级学生，看一下有没有这个学生</v>
      </c>
    </row>
    <row customHeight="true" ht="17" r="912">
      <c r="A912" s="2">
        <v>45215</v>
      </c>
      <c r="B912" s="1"/>
      <c r="C912" t="str">
        <v>你好，新生报名财务审核完后，销售端现在不能在公池操作学员转正，界面都变了，请问是咋回事。账号19180463847</v>
      </c>
      <c r="D912" t="str">
        <v>销售端现在不能在公池操作学员转正</v>
      </c>
      <c r="E912" t="str">
        <v>爱英格知</v>
      </c>
      <c r="G912" s="1" t="str">
        <v>销售</v>
      </c>
      <c r="H912" s="1" t="str">
        <v>操作疑问</v>
      </c>
      <c r="I912" s="1" t="str">
        <v>已处理</v>
      </c>
      <c r="J912" s="1" t="str">
        <v>已反馈</v>
      </c>
      <c r="M912" t="str">
        <v>需要在员工管理看下有无潜客转正的权限</v>
      </c>
    </row>
    <row customHeight="true" ht="17" r="913">
      <c r="A913" s="2">
        <v>45215</v>
      </c>
      <c r="B913" s="1"/>
      <c r="C913" t="str">
        <v>如何给单个学生形成电子合同</v>
      </c>
      <c r="D913" t="str">
        <v>如何给单个学生形成电子合同</v>
      </c>
      <c r="E913" t="str">
        <v>领冉</v>
      </c>
      <c r="G913" s="1" t="str">
        <v>老师</v>
      </c>
      <c r="H913" s="1" t="str">
        <v>操作疑问</v>
      </c>
      <c r="I913" s="1" t="str">
        <v>已处理</v>
      </c>
      <c r="J913" s="1" t="str">
        <v>已反馈</v>
      </c>
      <c r="M913" t="str">
        <v>先创建学生报名订单，可以签约电子合同</v>
      </c>
    </row>
    <row customHeight="true" ht="17" r="914">
      <c r="A914" s="2">
        <v>45215</v>
      </c>
      <c r="B914" s="1"/>
      <c r="C914" t="str">
        <v>需要导出下最近150个账号的开通数据</v>
      </c>
      <c r="D914" t="str">
        <v>账号开通数据导出</v>
      </c>
      <c r="E914" t="str">
        <v>澜大</v>
      </c>
      <c r="G914" s="1" t="str">
        <v>老师</v>
      </c>
      <c r="H914" s="1" t="str">
        <v>数据导出</v>
      </c>
      <c r="I914" s="1" t="str">
        <v>已处理</v>
      </c>
      <c r="J914" s="1" t="str">
        <v>已反馈</v>
      </c>
    </row>
    <row customHeight="true" ht="17" r="915">
      <c r="A915" s="2">
        <v>45214</v>
      </c>
      <c r="B915" s="1"/>
      <c r="C915" t="str">
        <v>老师好，我提交了一个订单，并且已经审批了，销售端里可以看到订单，但是教务排课端搜不到这个学生</v>
      </c>
      <c r="D915" t="str">
        <v>教务排课端搜不到这个学生</v>
      </c>
      <c r="E915" t="str">
        <v>JXLX</v>
      </c>
      <c r="G915" s="1" t="str">
        <v>教务</v>
      </c>
      <c r="H915" s="1" t="str">
        <v>使用问题</v>
      </c>
      <c r="I915" s="1" t="str">
        <v>已处理</v>
      </c>
      <c r="J915" s="1" t="str">
        <v>已反馈</v>
      </c>
      <c r="K915" t="str">
        <v>1fd0740933d8ca638b8bb0a1ebb0adb.png</v>
      </c>
      <c r="M915" t="str">
        <v>老师在班级里搜的学生名字需要搜班级名字</v>
      </c>
    </row>
    <row customHeight="true" ht="17" r="916">
      <c r="A916" s="2">
        <v>45214</v>
      </c>
      <c r="B916" s="1"/>
      <c r="C916" t="str">
        <v>老师，修改失败么</v>
      </c>
      <c r="D916" t="str">
        <v>普通销售修改订单付款时间，显示失败</v>
      </c>
      <c r="E916" t="str">
        <v>牛学</v>
      </c>
      <c r="G916" s="1" t="str">
        <v>销售</v>
      </c>
      <c r="H916" s="1" t="str">
        <v>bug</v>
      </c>
      <c r="I916" s="1" t="str">
        <v>已处理</v>
      </c>
      <c r="J916" s="1" t="str">
        <v>已反馈</v>
      </c>
      <c r="K916" t="str">
        <v>05fb7e6c81fa8746121cb0d36a5eb39a.mp4</v>
      </c>
    </row>
    <row customHeight="true" ht="17" r="917">
      <c r="A917" s="2">
        <v>45214</v>
      </c>
      <c r="B917" s="1"/>
      <c r="C917" t="str">
        <v>各位，有个提议，这个能不能变成中文October和星期几一样，统一中文</v>
      </c>
      <c r="D917" t="str">
        <v>课表导出页面月份能不能变成中文</v>
      </c>
      <c r="E917" t="str">
        <v>小苏国际</v>
      </c>
      <c r="G917" s="1" t="str">
        <v>教务</v>
      </c>
      <c r="H917" s="1" t="str">
        <v>需求</v>
      </c>
      <c r="I917" s="1" t="str">
        <v>未处理</v>
      </c>
      <c r="J917" s="1"/>
      <c r="K917" t="str">
        <v>eadb97587b374f08036736698e89a66.jpg</v>
      </c>
    </row>
    <row customHeight="true" ht="17" r="918">
      <c r="A918" s="2">
        <v>45214</v>
      </c>
      <c r="B918" s="1"/>
      <c r="C918" t="str">
        <v>录题点击完成 没反应</v>
      </c>
      <c r="D918" t="str">
        <v>自有题库录题点击完成 没反应</v>
      </c>
      <c r="E918" t="str">
        <v>肆墨</v>
      </c>
      <c r="G918" s="1" t="str">
        <v>老师</v>
      </c>
      <c r="H918" s="1"/>
      <c r="I918" s="1" t="str">
        <v>已处理</v>
      </c>
      <c r="J918" s="1" t="str">
        <v>已反馈</v>
      </c>
    </row>
    <row customHeight="true" ht="17" r="919">
      <c r="A919" s="2">
        <v>45213</v>
      </c>
      <c r="B919" s="1"/>
      <c r="C919" t="str">
        <v>需要把学生的季度账号转成年度的</v>
      </c>
      <c r="D919" t="str">
        <v>需要把学生的季度账号转成年度的</v>
      </c>
      <c r="E919" t="str">
        <v>领育</v>
      </c>
      <c r="G919" s="1" t="str">
        <v>老师</v>
      </c>
      <c r="H919" s="1" t="str">
        <v>需求</v>
      </c>
      <c r="I919" s="1" t="str">
        <v>已处理</v>
      </c>
      <c r="J919" s="1" t="str">
        <v>已反馈</v>
      </c>
    </row>
    <row customHeight="true" ht="17" r="920">
      <c r="A920" s="2">
        <v>45213</v>
      </c>
      <c r="B920" s="1"/>
      <c r="C920" t="str">
        <v> 你好  怎么让之前在一个班级的同学给单独分出来变为一对一呢</v>
      </c>
      <c r="D920" t="str">
        <v>如何让之前在一个班级的同学给单独分出来变为一对一</v>
      </c>
      <c r="E920" t="str">
        <v>有明</v>
      </c>
      <c r="G920" s="1" t="str">
        <v>老师</v>
      </c>
      <c r="H920" s="1" t="str">
        <v>操作疑问</v>
      </c>
      <c r="I920" s="1" t="str">
        <v>已处理</v>
      </c>
      <c r="J920" s="1" t="str">
        <v>已反馈</v>
      </c>
      <c r="K920" t="str">
        <v>ef49828ac585a9d468ffdd90cfa809e.png</v>
      </c>
      <c r="M920" t="str">
        <v>创建一个一对一的班级，然后把学生从原班级转班转到这个一对一的班级</v>
      </c>
    </row>
    <row customHeight="true" ht="17" r="921">
      <c r="A921" s="2">
        <v>45213</v>
      </c>
      <c r="B921" s="1"/>
      <c r="C921" t="str">
        <v> 麻烦李老师上班了，看看这一题题干，我们数学老师看下来，应该是93/485</v>
      </c>
      <c r="D921" t="str">
        <v>Digital SAT Prep Test 4/ Module 1(Routing) 15题</v>
      </c>
      <c r="E921" t="str">
        <v>光禾</v>
      </c>
      <c r="G921" s="1" t="str">
        <v>老师</v>
      </c>
      <c r="H921" s="1" t="str">
        <v>题目问题</v>
      </c>
      <c r="I921" s="1" t="str">
        <v>沟通确认中</v>
      </c>
      <c r="J921" s="1"/>
      <c r="K921" t="str">
        <v>b3bd99343f4475c7c4b933a321f1e1b.png</v>
      </c>
    </row>
    <row customHeight="true" ht="17" r="922">
      <c r="A922" s="2">
        <v>45212</v>
      </c>
      <c r="B922" s="1"/>
      <c r="C922" t="str">
        <v>牛学成都的公池里有97条来源是谢伟（市场身份）的数据，谢伟登录账号后，公池线索无数据，看下啥原因。</v>
      </c>
      <c r="D922" t="str">
        <v>市场看不到自己在录入到公池的数据</v>
      </c>
      <c r="E922" t="str">
        <v>牛学成都</v>
      </c>
      <c r="G922" s="1" t="str">
        <v>市场</v>
      </c>
      <c r="H922" s="1" t="str">
        <v>其他</v>
      </c>
      <c r="I922" s="1" t="str">
        <v>已处理</v>
      </c>
      <c r="J922" s="1" t="str">
        <v>已反馈</v>
      </c>
      <c r="M922" t="str">
        <v>之前的那些线索 是用销售管理员角色录入的，但是 市场角色就只能看到市场角色录入的，所以看不到他用销售管理员录入到公池的那些线索</v>
      </c>
    </row>
    <row customHeight="true" ht="17" r="923">
      <c r="A923" s="2">
        <v>45212</v>
      </c>
      <c r="B923" s="1"/>
      <c r="C923" t="str" xml:space="preserve">
        <v> 你好，我们布置托福题目的时候不小心多布置了一篇阅读，能不能删掉其中一篇然后系统只统计另外两篇的分数呢？</v>
      </c>
      <c r="D923" t="str">
        <v>如何删除其中一篇多不布置的作业</v>
      </c>
      <c r="E923" t="str">
        <v>曼哈顿</v>
      </c>
      <c r="G923" s="1" t="str">
        <v>老师</v>
      </c>
      <c r="H923" s="1" t="str">
        <v>其他</v>
      </c>
      <c r="I923" s="1" t="str">
        <v>已处理</v>
      </c>
      <c r="J923" s="1" t="str">
        <v>已反馈</v>
      </c>
      <c r="M923" t="str">
        <v>没有办法单独删除，可以重新布置作业</v>
      </c>
    </row>
    <row customHeight="true" ht="17" r="924">
      <c r="A924" s="2">
        <v>45212</v>
      </c>
      <c r="B924" s="1"/>
      <c r="C924" t="str">
        <v>这就跟上一次一样，我们都填写好了，发给学生后就是空白的</v>
      </c>
      <c r="D924" t="str">
        <v>销售这边编辑了合同信息，生成合同链接发给学生之后，合同已编辑的信息变成了空白</v>
      </c>
      <c r="E924" t="str">
        <v>牛学</v>
      </c>
      <c r="G924" s="1" t="str">
        <v>销售</v>
      </c>
      <c r="H924" s="1"/>
      <c r="I924" s="1" t="str">
        <v>技术确认中</v>
      </c>
      <c r="J924" s="1"/>
    </row>
    <row customHeight="true" ht="17" r="925">
      <c r="A925" s="2">
        <v>45212</v>
      </c>
      <c r="B925" s="1"/>
      <c r="C925" t="str">
        <v>老师请问，为什么我已经取消推送的那些考试，但是还是在学生端页面上还在</v>
      </c>
      <c r="D925" t="str">
        <v>自有题库已经取消推送的那些考试，但是在入学模考的页面上还在</v>
      </c>
      <c r="E925" t="str">
        <v>学而思</v>
      </c>
      <c r="G925" s="1" t="str">
        <v>老师</v>
      </c>
      <c r="H925" s="1" t="str">
        <v>优化</v>
      </c>
      <c r="I925" s="1" t="str">
        <v>已处理</v>
      </c>
      <c r="J925" s="1" t="str">
        <v>已反馈</v>
      </c>
      <c r="K925" t="str">
        <v>22a4dae45f52f195202b35ec2da49dc.jpg</v>
      </c>
      <c r="M925" t="str">
        <v>试卷没有创建人，所以推送状态不对</v>
      </c>
    </row>
    <row customHeight="true" ht="17" r="926">
      <c r="A926" s="2">
        <v>45211</v>
      </c>
      <c r="B926" s="1"/>
      <c r="C926" t="str">
        <v>咱们系统能加A-level词汇吗？上传的单词如果出现错误可以在线修改吗？</v>
      </c>
      <c r="D926" t="str">
        <v>如何上传和修改单词</v>
      </c>
      <c r="E926" t="str">
        <v>美傲弗</v>
      </c>
      <c r="G926" s="1" t="str">
        <v>老师</v>
      </c>
      <c r="H926" s="1" t="str">
        <v>操作疑问</v>
      </c>
      <c r="I926" s="1" t="str">
        <v>已处理</v>
      </c>
      <c r="J926" s="1" t="str">
        <v>已反馈</v>
      </c>
      <c r="K926" t="str">
        <v>image.png</v>
      </c>
      <c r="M926" t="str">
        <v>在单词书界面， 如果有A-level词汇就可以在这里新增词表。上传成功后，如果需要修改单词，需要点击详情，进行单词的修改</v>
      </c>
    </row>
    <row customHeight="true" ht="17" r="927">
      <c r="A927" s="2">
        <v>45211</v>
      </c>
      <c r="B927" s="1"/>
      <c r="C927" t="str">
        <v>老师们我们系统的录题功能关闭了吗？现在无法上传</v>
      </c>
      <c r="D927" t="str">
        <v>自有题库文档录入题目出错</v>
      </c>
      <c r="E927" t="str">
        <v>vantage</v>
      </c>
      <c r="G927" s="1" t="str">
        <v>老师</v>
      </c>
      <c r="H927" s="1" t="str">
        <v>使用问题</v>
      </c>
      <c r="I927" s="1" t="str">
        <v>已处理</v>
      </c>
      <c r="J927" s="1" t="str">
        <v>已反馈</v>
      </c>
      <c r="M927" t="str">
        <v>文档格式有误</v>
      </c>
    </row>
    <row customHeight="true" ht="17" r="928">
      <c r="A928" s="2">
        <v>45211</v>
      </c>
      <c r="B928" s="1"/>
      <c r="C928" t="str">
        <v>您好，这是我的截图，搜我提交的订单看不到</v>
      </c>
      <c r="D928" t="str">
        <v>看不到自己录入的订单信息</v>
      </c>
      <c r="E928" t="str">
        <v>JXLX</v>
      </c>
      <c r="G928" s="1" t="str">
        <v>销售</v>
      </c>
      <c r="H928" s="1" t="str">
        <v>其他</v>
      </c>
      <c r="I928" s="1" t="str">
        <v>已处理</v>
      </c>
      <c r="J928" s="1" t="str">
        <v>已反馈</v>
      </c>
      <c r="M928" t="str">
        <v>在教务端创建的订单，没有订单审批的权限就无法手动设置顾问，订单是没有所属顾问的
所以切换到销售角色去看，是看不到那个订单的，因为您不是销售管理员，就只能看到自己负责以及自己下级负责的订单</v>
      </c>
    </row>
    <row customHeight="true" ht="17" r="929">
      <c r="A929" s="2">
        <v>45211</v>
      </c>
      <c r="B929" s="1"/>
      <c r="C929" t="str">
        <v>请问词汇页面打不开咋办</v>
      </c>
      <c r="D929" t="str">
        <v>用ipad单词书，提示窗口被阻止打开</v>
      </c>
      <c r="E929" t="str">
        <v>独角兽</v>
      </c>
      <c r="G929" s="1" t="str">
        <v>老师</v>
      </c>
      <c r="H929" s="1" t="str">
        <v>其他</v>
      </c>
      <c r="I929" s="1" t="str">
        <v>已处理</v>
      </c>
      <c r="J929" s="1" t="str">
        <v>已反馈</v>
      </c>
      <c r="K929" t="str">
        <v>image.png</v>
      </c>
      <c r="M929" t="str">
        <v>老师，您在pad的系统设置里，关掉这个按钮就可以了</v>
      </c>
    </row>
    <row customHeight="true" ht="17" r="930">
      <c r="A930" s="2">
        <v>45211</v>
      </c>
      <c r="B930" s="1"/>
      <c r="C930" t="str">
        <v>我需要推5套题目到入学模考</v>
      </c>
      <c r="D930" t="str">
        <v>新增托福入学模考</v>
      </c>
      <c r="E930" t="str">
        <v>学而思</v>
      </c>
      <c r="G930" s="1" t="str">
        <v>老师</v>
      </c>
      <c r="H930" s="1" t="str">
        <v>入学模考配置</v>
      </c>
      <c r="I930" s="1" t="str">
        <v>已处理</v>
      </c>
      <c r="J930" s="1" t="str">
        <v>已反馈</v>
      </c>
    </row>
    <row customHeight="true" ht="17" r="931">
      <c r="A931" s="2">
        <v>45211</v>
      </c>
      <c r="B931" s="1"/>
      <c r="C931" t="str">
        <v>销售端首页订单数显示为0</v>
      </c>
      <c r="D931" t="str">
        <v>销售端首页订单数显示为0</v>
      </c>
      <c r="G931" s="1" t="str">
        <v>销售</v>
      </c>
      <c r="H931" s="1" t="str">
        <v>bug</v>
      </c>
      <c r="I931" s="1" t="str">
        <v>已处理</v>
      </c>
      <c r="J931" s="1" t="str">
        <v>已反馈</v>
      </c>
    </row>
    <row customHeight="true" ht="17" r="932">
      <c r="A932" s="2">
        <v>45210</v>
      </c>
      <c r="B932" s="1"/>
      <c r="C932" t="str">
        <v>麻烦帮我把系统里的模考题里面的雅思题在现有基础上加一个剑雅13test3写作task2，谢谢</v>
      </c>
      <c r="D932" t="str">
        <v>新增雅思入学模考</v>
      </c>
      <c r="E932" t="str">
        <v>Amber老师</v>
      </c>
      <c r="G932" s="1" t="str">
        <v>老师</v>
      </c>
      <c r="H932" s="1" t="str">
        <v>入学模考配置</v>
      </c>
      <c r="I932" s="1" t="str">
        <v>已处理</v>
      </c>
      <c r="J932" s="1" t="str">
        <v>已反馈</v>
      </c>
    </row>
    <row customHeight="true" ht="17" r="933">
      <c r="A933" s="2">
        <v>45210</v>
      </c>
      <c r="B933" s="1"/>
      <c r="C933" t="str">
        <v>能不能调整一下，每次重新布置一篇模考作业的时候，题目和巩固训练里面的逐句听力都可以重新做</v>
      </c>
      <c r="D933" t="str">
        <v>想布置同样的听力题，后面的巩固训练也能一起再做</v>
      </c>
      <c r="E933" t="str">
        <v>壹橙</v>
      </c>
      <c r="G933" s="1" t="str">
        <v>老师</v>
      </c>
      <c r="H933" s="1" t="str">
        <v>需求</v>
      </c>
      <c r="I933" s="1" t="str">
        <v>未处理</v>
      </c>
      <c r="J933" s="1"/>
    </row>
    <row customHeight="true" ht="17" r="934">
      <c r="A934" s="2">
        <v>45210</v>
      </c>
      <c r="B934" s="1"/>
      <c r="C934" t="str">
        <v>哈喽，我们新建的还没开始用的账号年度账号可以修改调整成季度账号吗</v>
      </c>
      <c r="D934" t="str">
        <v>把新建的还没开始用的账号年度账号，修改调整成季度账号</v>
      </c>
      <c r="E934" t="str">
        <v>超学</v>
      </c>
      <c r="G934" s="1" t="str">
        <v>教务</v>
      </c>
      <c r="H934" s="1" t="str">
        <v>需求</v>
      </c>
      <c r="I934" s="1" t="str">
        <v>已处理</v>
      </c>
      <c r="J934" s="1" t="str">
        <v>已反馈</v>
      </c>
    </row>
    <row customHeight="true" ht="17" r="935">
      <c r="A935" s="2">
        <v>45210</v>
      </c>
      <c r="B935" s="1"/>
      <c r="C935" t="str">
        <v>们老师有反应这个成绩统计可以有时间段筛选吗？还是只能从孩子上系统的第一天开始统计？如果我们想看他不同阶段的表现有没有可能筛选几月到几月这个周期的表现？</v>
      </c>
      <c r="D935" t="str">
        <v>以时间为维度筛选学生的成绩，知识点情况</v>
      </c>
      <c r="E935" t="str">
        <v>语测中心</v>
      </c>
      <c r="G935" s="1" t="str">
        <v>老师</v>
      </c>
      <c r="H935" s="1" t="str">
        <v>需求</v>
      </c>
      <c r="I935" s="1" t="str">
        <v>未处理</v>
      </c>
      <c r="J935" s="1"/>
    </row>
    <row customHeight="true" ht="17" r="936">
      <c r="A936" s="2">
        <v>45210</v>
      </c>
      <c r="B936" s="1"/>
      <c r="C936" t="str">
        <v>学员之前vip的账号怎么延期呢</v>
      </c>
      <c r="D936" t="str">
        <v>vip账号延期了怎么续期</v>
      </c>
      <c r="E936" t="str">
        <v>国际部备考派</v>
      </c>
      <c r="G936" s="1" t="str">
        <v>教务</v>
      </c>
      <c r="H936" s="1" t="str">
        <v>操作疑问</v>
      </c>
      <c r="I936" s="1" t="str">
        <v>已处理</v>
      </c>
      <c r="J936" s="1" t="str">
        <v>已反馈</v>
      </c>
    </row>
    <row customHeight="true" ht="17" r="937">
      <c r="A937" s="2">
        <v>45210</v>
      </c>
      <c r="B937" s="1"/>
      <c r="C937" t="str">
        <v>能否在这个界面做一个调整，让【听力原文】只针对错题，可以是在真个原文中的高亮，或者只显示答案句所在的句子本身。 对应的音频位置也跟上。</v>
      </c>
      <c r="D937" t="str">
        <v>在听力原文中，让错题在原文和音频中，高亮显示，重点提示</v>
      </c>
      <c r="E937" t="str">
        <v>超学</v>
      </c>
      <c r="G937" s="1" t="str">
        <v>老师</v>
      </c>
      <c r="H937" s="1" t="str">
        <v>需求</v>
      </c>
      <c r="I937" s="1" t="str">
        <v>未处理</v>
      </c>
      <c r="J937" s="1"/>
    </row>
    <row customHeight="true" ht="17" r="938">
      <c r="A938" s="2">
        <v>45210</v>
      </c>
      <c r="B938" s="1"/>
      <c r="C938" t="str">
        <v>有没有什么方式 能够让学生每天打卡50个单词</v>
      </c>
      <c r="D938" t="str">
        <v>如何连续让学生打卡单词</v>
      </c>
      <c r="E938" t="str">
        <v>杭州一合</v>
      </c>
      <c r="G938" s="1" t="str">
        <v>老师</v>
      </c>
      <c r="H938" s="1" t="str">
        <v>使用问题</v>
      </c>
      <c r="I938" s="1" t="str">
        <v>已处理</v>
      </c>
      <c r="J938" s="1" t="str">
        <v>已反馈</v>
      </c>
      <c r="M938" t="str">
        <v>在单词书里给学生布置抽查单词作业</v>
      </c>
    </row>
    <row customHeight="true" ht="17" r="939">
      <c r="A939" s="2">
        <v>45210</v>
      </c>
      <c r="B939" s="1"/>
      <c r="C939" t="str">
        <v>有题库要录入系统给学生做入学模考</v>
      </c>
      <c r="D939" t="str">
        <v>自有题库录入题目</v>
      </c>
      <c r="E939" t="str">
        <v>肯杉</v>
      </c>
      <c r="G939" s="1" t="str">
        <v>老师</v>
      </c>
      <c r="H939" s="1" t="str">
        <v>操作疑问</v>
      </c>
      <c r="I939" s="1" t="str">
        <v>已处理</v>
      </c>
      <c r="J939" s="1" t="str">
        <v>已反馈</v>
      </c>
    </row>
    <row customHeight="true" ht="17" r="940">
      <c r="A940" s="2">
        <v>45210</v>
      </c>
      <c r="B940" s="1"/>
      <c r="C940" t="str">
        <v>这里答案和解析不一致</v>
      </c>
      <c r="D940" t="str">
        <v>tpo43第9题答案和解析不一致</v>
      </c>
      <c r="E940" t="str">
        <v>洒脱</v>
      </c>
      <c r="G940" s="1" t="str">
        <v>老师</v>
      </c>
      <c r="H940" s="1" t="str">
        <v>题目问题</v>
      </c>
      <c r="I940" s="1" t="str">
        <v>沟通确认中</v>
      </c>
      <c r="J940" s="1"/>
    </row>
    <row customHeight="true" ht="17" r="941">
      <c r="A941" s="2">
        <v>45209</v>
      </c>
      <c r="B941" s="1"/>
      <c r="C941" t="str">
        <v>老师，还有个问题奥，我们老师自己自定义题目给学生下发后，是不是只有老师学生能看到别人都看不到啊</v>
      </c>
      <c r="D941" t="str">
        <v>下发的自定义作业除了老师和学生，还有谁能查看</v>
      </c>
      <c r="E941" t="str">
        <v>超学</v>
      </c>
      <c r="G941" s="1" t="str">
        <v>老师</v>
      </c>
      <c r="H941" s="1" t="str">
        <v>其他</v>
      </c>
      <c r="I941" s="1" t="str">
        <v>已处理</v>
      </c>
      <c r="J941" s="1" t="str">
        <v>已反馈</v>
      </c>
      <c r="M941" t="str">
        <v>同班的老师助教，教务，校长在学员管理—学生练习情况也可以看到，学生对应的家长端的小程序可查看</v>
      </c>
    </row>
    <row customHeight="true" ht="17" r="942">
      <c r="A942" s="2">
        <v>45209</v>
      </c>
      <c r="B942" s="1"/>
      <c r="C942" t="str">
        <v>老师好！这种针对作业再次布置的功能，能不能集中选中一些作业统一布置，现在只能一个个再次布置，麻烦老师看看</v>
      </c>
      <c r="D942" t="str">
        <v>如何批量再次布置作业</v>
      </c>
      <c r="E942" t="str">
        <v>英卓</v>
      </c>
      <c r="G942" s="1" t="str">
        <v>教务</v>
      </c>
      <c r="H942" s="1" t="str">
        <v>需求</v>
      </c>
      <c r="I942" s="1" t="str">
        <v>未处理</v>
      </c>
      <c r="J942" s="1"/>
    </row>
    <row customHeight="true" ht="17" r="943">
      <c r="A943" s="2">
        <v>45209</v>
      </c>
      <c r="B943" s="1"/>
      <c r="C943" t="str">
        <v>因为每次作业批量布置，如果能统一设定一个日期，比如10天，这样技术需要多加一个参数，不知可不可行，您看能不能反馈下</v>
      </c>
      <c r="D943" t="str">
        <v>作业大纲作业完成时间能否可以设置或者加长时间，学生看到逾期的作业会不做</v>
      </c>
      <c r="E943" t="str">
        <v>英卓</v>
      </c>
      <c r="G943" s="1" t="str">
        <v>校长</v>
      </c>
      <c r="H943" s="1" t="str">
        <v>需求</v>
      </c>
      <c r="I943" s="1" t="str">
        <v>未处理</v>
      </c>
      <c r="J943" s="1"/>
    </row>
    <row customHeight="true" ht="17" r="944">
      <c r="A944" s="2">
        <v>45209</v>
      </c>
      <c r="B944" s="1"/>
      <c r="C944" t="str">
        <v>请问目前可以在iPad上上课么？</v>
      </c>
      <c r="D944" t="str">
        <v>系统是否支持线上上课</v>
      </c>
      <c r="E944" t="str">
        <v>曼哈顿</v>
      </c>
      <c r="G944" s="1" t="str">
        <v>老师</v>
      </c>
      <c r="H944" s="1" t="str">
        <v>其他</v>
      </c>
      <c r="I944" s="1" t="str">
        <v>已处理</v>
      </c>
      <c r="J944" s="1" t="str">
        <v>已反馈</v>
      </c>
      <c r="M944" t="str">
        <v>可以的</v>
      </c>
    </row>
    <row customHeight="true" ht="17" r="945">
      <c r="A945" s="2">
        <v>45209</v>
      </c>
      <c r="B945" s="1"/>
      <c r="C945" t="str">
        <v>入学测试卷：听力c8t2section3&amp;4 阅读：c9t4p2 写作：c9t1task2     麻烦老师帮忙录入一下</v>
      </c>
      <c r="D945" t="str">
        <v>新增雅思入学模考</v>
      </c>
      <c r="E945" t="str">
        <v>超级学长</v>
      </c>
      <c r="G945" s="1" t="str">
        <v>老师</v>
      </c>
      <c r="H945" s="1" t="str">
        <v>入学模考配置</v>
      </c>
      <c r="I945" s="1" t="str">
        <v>已处理</v>
      </c>
      <c r="J945" s="1" t="str">
        <v>已反馈</v>
      </c>
    </row>
    <row customHeight="true" ht="17" r="946">
      <c r="A946" s="2">
        <v>45209</v>
      </c>
      <c r="B946" s="1"/>
      <c r="C946" t="str" xml:space="preserve">
        <v>亲爱的，可以帮我们校校系统入学模考测试，原有的托福模考删了，然后重新拼一套新的题不？要不如下，雅思和PTE 的暂时不动。
托福模考1 
阅读： TPO55 Passage 1   
口语：TPO51的task1 和 task3 
听力：TPO34C1+TPO1L4+TPO16L3
写作：TPO 55 或 51 对吧 </v>
      </c>
      <c r="D946" t="str">
        <v>新增托福入学模考</v>
      </c>
      <c r="E946" t="str">
        <v>偏锋</v>
      </c>
      <c r="G946" s="1" t="str">
        <v>老师</v>
      </c>
      <c r="H946" s="1" t="str">
        <v>入学模考配置</v>
      </c>
      <c r="I946" s="1" t="str">
        <v>已处理</v>
      </c>
      <c r="J946" s="1" t="str">
        <v>已反馈</v>
      </c>
    </row>
    <row customHeight="true" ht="17" r="947">
      <c r="A947" s="2">
        <v>45209</v>
      </c>
      <c r="B947" s="1"/>
      <c r="C947" t="str">
        <v>洒脱目前诉求有：
1，将【托福阅读听力模考】更改为新题型TPO50，阅读 P1+P3,听力TPO50全套
2，【口语写作模考】更改为新题型TPO50口语+TPO 50综合写作+ effective solution to environmental problem这一篇
3，新增【托福真题入学模考1】
选用20190803 阅读P2+P3；听力正常全套；口语正常全套；写作保留综合写作，写作task2使用effective solution to environmental problem这一篇
4，新增【托福真题入学模考2】
选用20190810 阅读P2+P3；听力正常全套；口语正常全套；写作保留综合写作，写作task2使用effective solution to environmental problem这一篇</v>
      </c>
      <c r="D947" t="str">
        <v>新增托福入学模考</v>
      </c>
      <c r="E947" t="str">
        <v>洒脱</v>
      </c>
      <c r="G947" s="1" t="str">
        <v>老师</v>
      </c>
      <c r="H947" s="1" t="str">
        <v>入学模考配置</v>
      </c>
      <c r="I947" s="1" t="str">
        <v>已处理</v>
      </c>
      <c r="J947" s="1" t="str">
        <v>已反馈</v>
      </c>
    </row>
    <row customHeight="true" ht="17" r="948">
      <c r="A948" s="2">
        <v>45209</v>
      </c>
      <c r="B948" s="1"/>
      <c r="C948" t="str">
        <v>一天假设4个学生，北京校区，那实际上很快目前我们的数量应该就没有了，能不能测试改成像以前那个一样啊</v>
      </c>
      <c r="D948" t="str">
        <v>入学测试AI批改和正式学生的按钮能否分开</v>
      </c>
      <c r="E948" t="str">
        <v>超级学长</v>
      </c>
      <c r="G948" s="1" t="str">
        <v>校长</v>
      </c>
      <c r="H948" s="1" t="str">
        <v>需求</v>
      </c>
      <c r="I948" s="1" t="str">
        <v>未处理</v>
      </c>
      <c r="J948" s="1"/>
    </row>
    <row customHeight="true" ht="17" r="949">
      <c r="A949" s="2">
        <v>45209</v>
      </c>
      <c r="B949" s="1"/>
      <c r="C949" t="str">
        <v>听力文本的中英文翻译有可能实现吗</v>
      </c>
      <c r="D949" t="str">
        <v>精听和真题的听力文本可以加上翻译</v>
      </c>
      <c r="E949" t="str">
        <v>超级学长</v>
      </c>
      <c r="G949" s="1" t="str">
        <v>老师</v>
      </c>
      <c r="H949" s="1" t="str">
        <v>需求</v>
      </c>
      <c r="I949" s="1" t="str">
        <v>未处理</v>
      </c>
      <c r="J949" s="1"/>
    </row>
    <row customHeight="true" ht="17" r="950">
      <c r="A950" s="2">
        <v>45209</v>
      </c>
      <c r="B950" s="1"/>
      <c r="C950" t="str">
        <v> 麻烦配置几套模考到入学测试，谢谢
TPO 73，命名模考1
TPO 74，命名模考2
TPO 75，命名模考3
TPO 10，命名模考4
TPO 11，命名模考5
TPO 12，命名模考6</v>
      </c>
      <c r="D950" t="str">
        <v>新增托福入学模考</v>
      </c>
      <c r="E950" t="str">
        <v>PAD</v>
      </c>
      <c r="G950" s="1" t="str">
        <v>老师</v>
      </c>
      <c r="H950" s="1" t="str">
        <v>入学模考配置</v>
      </c>
      <c r="I950" s="1" t="str">
        <v>已处理</v>
      </c>
      <c r="J950" s="1" t="str">
        <v>已反馈</v>
      </c>
    </row>
    <row customHeight="true" ht="17" r="951">
      <c r="A951" s="2">
        <v>45209</v>
      </c>
      <c r="B951" s="1"/>
      <c r="C951" t="str">
        <v>老师，辛苦问一下这份作业我已经在教师端删除了，但是学生这边还有显示且还能做题？</v>
      </c>
      <c r="D951" t="str">
        <v>作业大纲删除了已发布的作业，但是学生还是可以做</v>
      </c>
      <c r="E951" t="str">
        <v>惟学</v>
      </c>
      <c r="G951" s="1" t="str">
        <v>老师</v>
      </c>
      <c r="H951" s="1" t="str">
        <v>操作疑问</v>
      </c>
      <c r="I951" s="1" t="str">
        <v>已处理</v>
      </c>
      <c r="J951" s="1" t="str">
        <v>已反馈</v>
      </c>
      <c r="M951" t="str">
        <v>已发布的作业需要在作业列表删除</v>
      </c>
    </row>
    <row customHeight="true" ht="17" r="952">
      <c r="A952" s="2">
        <v>45209</v>
      </c>
      <c r="B952" s="1"/>
      <c r="C952" t="str">
        <v>各位老师，请问这个开始考试的界面，可否加一项年级的选项，范围从学前-9年级</v>
      </c>
      <c r="D952" t="str">
        <v>入学模考学生天信息的界面需要加一个年级填写</v>
      </c>
      <c r="E952" t="str">
        <v>学而思</v>
      </c>
      <c r="G952" s="1" t="str">
        <v>销售</v>
      </c>
      <c r="H952" s="1" t="str">
        <v>需求</v>
      </c>
      <c r="I952" s="1" t="str">
        <v>未处理</v>
      </c>
      <c r="J952" s="1"/>
    </row>
    <row customHeight="true" ht="17" r="953">
      <c r="A953" s="2">
        <v>45208</v>
      </c>
      <c r="B953" s="1"/>
      <c r="C953" t="str">
        <v>老师。我们想看下这个学生的入学测试，你这边可以看吗，怎么把账号变为销售管理员呢</v>
      </c>
      <c r="D953" t="str">
        <v>销售如何查看入学模考</v>
      </c>
      <c r="E953" t="str">
        <v>通藤</v>
      </c>
      <c r="G953" s="1" t="str">
        <v>销售</v>
      </c>
      <c r="H953" s="1" t="str">
        <v>操作疑问</v>
      </c>
      <c r="I953" s="1" t="str">
        <v>已处理</v>
      </c>
      <c r="J953" s="1" t="str">
        <v>已反馈</v>
      </c>
      <c r="M953" t="str">
        <v>该销售没有入学摩卡哦查看的权限，教务校长可以修改员工账号</v>
      </c>
    </row>
    <row customHeight="true" ht="17" r="954">
      <c r="A954" s="2">
        <v>45208</v>
      </c>
      <c r="B954" s="1"/>
      <c r="C954" t="str">
        <v>手机端看不到老师的评分和评语</v>
      </c>
      <c r="D954" t="str">
        <v>手机查看模考报告没有老师评语和评分</v>
      </c>
      <c r="E954" t="str">
        <v>惟学</v>
      </c>
      <c r="G954" s="1" t="str">
        <v>老师</v>
      </c>
      <c r="H954" s="1" t="str">
        <v>使用问题</v>
      </c>
      <c r="I954" s="1" t="str">
        <v>已处理</v>
      </c>
      <c r="J954" s="1" t="str">
        <v>已反馈</v>
      </c>
      <c r="M954" t="str">
        <v>开启了成绩审核发布</v>
      </c>
    </row>
    <row customHeight="true" ht="17" r="955">
      <c r="A955" s="2">
        <v>45208</v>
      </c>
      <c r="B955" s="1"/>
      <c r="C955" t="str">
        <v>你好，单词录入的时候为什么词数会变少呢</v>
      </c>
      <c r="D955" t="str">
        <v>单词书录入后的单词数量和原文档不一致</v>
      </c>
      <c r="E955" t="str">
        <v>广州翎远</v>
      </c>
      <c r="G955" s="1" t="str">
        <v>老师</v>
      </c>
      <c r="H955" s="1" t="str">
        <v>其他</v>
      </c>
      <c r="I955" s="1" t="str">
        <v>已处理</v>
      </c>
      <c r="J955" s="1" t="str">
        <v>已反馈</v>
      </c>
      <c r="M955" t="str">
        <v>系统检测到是因为单词有重复，所以把重复的单词删除了多余的，所以数量减少了</v>
      </c>
    </row>
    <row customHeight="true" ht="17" r="956">
      <c r="A956" s="2">
        <v>45208</v>
      </c>
      <c r="B956" s="1"/>
      <c r="C956" t="str">
        <v>你好，请问怎么查看学生的VIP是否过期呢</v>
      </c>
      <c r="D956" t="str">
        <v>如何查看学生账号vip期限</v>
      </c>
      <c r="E956" t="str">
        <v>爱英格知</v>
      </c>
      <c r="G956" s="1" t="str">
        <v>教务</v>
      </c>
      <c r="H956" s="1" t="str">
        <v>操作疑问</v>
      </c>
      <c r="I956" s="1" t="str">
        <v>已处理</v>
      </c>
      <c r="J956" s="1" t="str">
        <v>已反馈</v>
      </c>
      <c r="M956" t="str">
        <v>教务端的学员里，会显示账号到期时间</v>
      </c>
    </row>
    <row customHeight="true" ht="17" r="957">
      <c r="A957" s="2">
        <v>45208</v>
      </c>
      <c r="B957" s="1"/>
      <c r="C957" t="str">
        <v>您好 反馈一下 上午用系统的时间 好几次闪退到登录页面是什么情况呢</v>
      </c>
      <c r="D957" t="str">
        <v>登录后页面闪退到登录界面</v>
      </c>
      <c r="E957" t="str">
        <v>布谷龙途</v>
      </c>
      <c r="G957" s="1" t="str">
        <v>老师</v>
      </c>
      <c r="H957" s="1" t="str">
        <v>使用问题</v>
      </c>
      <c r="I957" s="1" t="str">
        <v>已处理</v>
      </c>
      <c r="J957" s="1" t="str">
        <v>已反馈</v>
      </c>
      <c r="M957" t="str">
        <v>建议使用谷歌，客户用的360浏览器</v>
      </c>
    </row>
    <row customHeight="true" ht="17" r="958">
      <c r="A958" s="2">
        <v>45208</v>
      </c>
      <c r="B958" s="1"/>
      <c r="C958" t="str">
        <v>老师，我们想拼的入学模考题是：
听力：剑17-1-1、17-3-2、18-3-3
阅读：18-1-3、18-3-2
写作：18-4-2
口语：18-2</v>
      </c>
      <c r="D958" t="str">
        <v>新增雅思入学模考</v>
      </c>
      <c r="E958" t="str">
        <v>布谷龙途</v>
      </c>
      <c r="G958" s="1" t="str">
        <v>老师</v>
      </c>
      <c r="H958" s="1" t="str">
        <v>入学模考配置</v>
      </c>
      <c r="I958" s="1" t="str">
        <v>已处理</v>
      </c>
      <c r="J958" s="1" t="str">
        <v>已反馈</v>
      </c>
    </row>
    <row customHeight="true" ht="17" r="959">
      <c r="A959" s="2">
        <v>45208</v>
      </c>
      <c r="B959" s="1"/>
      <c r="C959" t="str">
        <v>修改学生信息提示手机号已在用户池占用</v>
      </c>
      <c r="D959" t="str">
        <v>如何查证信息重合</v>
      </c>
      <c r="E959" t="str">
        <v>惟学</v>
      </c>
      <c r="G959" s="1" t="str">
        <v>教务</v>
      </c>
      <c r="H959" s="1" t="str">
        <v>优化</v>
      </c>
      <c r="I959" s="1" t="str">
        <v>未处理</v>
      </c>
      <c r="J959" s="1"/>
      <c r="M959" t="str">
        <v>提示中的用户池改成公池</v>
      </c>
    </row>
    <row customHeight="true" ht="17" r="960">
      <c r="A960" s="2">
        <v>45208</v>
      </c>
      <c r="B960" s="1"/>
      <c r="C960" t="str">
        <v>这题答案是bef</v>
      </c>
      <c r="D960" t="str">
        <v>tpo59 p2第10题，答案有误</v>
      </c>
      <c r="E960" t="str">
        <v>洒脱</v>
      </c>
      <c r="G960" s="1" t="str">
        <v>老师</v>
      </c>
      <c r="H960" s="1" t="str">
        <v>题目问题</v>
      </c>
      <c r="I960" s="1" t="str">
        <v>沟通确认中</v>
      </c>
      <c r="J960" s="1"/>
    </row>
    <row customHeight="true" ht="17" r="961">
      <c r="A961" s="2">
        <v>45207</v>
      </c>
      <c r="B961" s="1"/>
      <c r="C961" t="str">
        <v>余辰龙 麻烦老师查询一下小托福成绩哈</v>
      </c>
      <c r="D961" t="str">
        <v>需要查找学生入学模考</v>
      </c>
      <c r="E961" t="str">
        <v>澜大</v>
      </c>
      <c r="G961" s="1" t="str">
        <v>销售</v>
      </c>
      <c r="H961" s="1" t="str">
        <v>需求</v>
      </c>
      <c r="I961" s="1" t="str">
        <v>已处理</v>
      </c>
      <c r="J961" s="1" t="str">
        <v>已反馈</v>
      </c>
    </row>
    <row customHeight="true" ht="17" r="962">
      <c r="A962" s="2">
        <v>45207</v>
      </c>
      <c r="B962" s="1"/>
      <c r="C962" t="str">
        <v>麻烦放这几套雅思模考到入学测试，谢谢</v>
      </c>
      <c r="D962" t="str">
        <v>新增雅思入学模考</v>
      </c>
      <c r="E962" t="str">
        <v>PDA</v>
      </c>
      <c r="G962" s="1" t="str">
        <v>老师</v>
      </c>
      <c r="H962" s="1" t="str">
        <v>入学模考配置</v>
      </c>
      <c r="I962" s="1" t="str">
        <v>已处理</v>
      </c>
      <c r="J962" s="1" t="str">
        <v>已反馈</v>
      </c>
    </row>
    <row customHeight="true" ht="17" r="963">
      <c r="A963" s="2">
        <v>45207</v>
      </c>
      <c r="B963" s="1"/>
      <c r="C963" t="str">
        <v>.您好， 我们SAT班的同学也要刷AC T 的机考题哦。但是给学生布置作业不能选ACT的题目 ， 麻烦看下怎么处理哈</v>
      </c>
      <c r="D963" t="str">
        <v>如何布置ACT作业</v>
      </c>
      <c r="E963" t="str">
        <v>成外国际</v>
      </c>
      <c r="G963" s="1" t="str">
        <v>老师</v>
      </c>
      <c r="H963" s="1" t="str">
        <v>操作疑问</v>
      </c>
      <c r="I963" s="1" t="str">
        <v>已处理</v>
      </c>
      <c r="J963" s="1" t="str">
        <v>已反馈</v>
      </c>
    </row>
    <row customHeight="true" ht="17" r="964">
      <c r="A964" s="2">
        <v>45207</v>
      </c>
      <c r="B964" s="1"/>
      <c r="C964" t="str">
        <v>hi 请问一下，这个账号怎么延期呀？</v>
      </c>
      <c r="D964" t="str">
        <v>如何延期学生账号</v>
      </c>
      <c r="E964" t="str">
        <v>上海领冉</v>
      </c>
      <c r="G964" s="1" t="str">
        <v>销售</v>
      </c>
      <c r="H964" s="1" t="str">
        <v>操作疑问</v>
      </c>
      <c r="I964" s="1" t="str">
        <v>已处理</v>
      </c>
      <c r="J964" s="1" t="str">
        <v>已反馈</v>
      </c>
      <c r="M964" t="str">
        <v>教务端的学员管理，操作续期</v>
      </c>
    </row>
    <row customHeight="true" ht="17" r="965">
      <c r="A965" s="2">
        <v>45207</v>
      </c>
      <c r="B965" s="1"/>
      <c r="C965" t="str">
        <v>请问可以上传写作discussion board的真题吗</v>
      </c>
      <c r="D965" t="str">
        <v>需要录入托福真题</v>
      </c>
      <c r="E965" t="str">
        <v>飞虎</v>
      </c>
      <c r="G965" s="1" t="str">
        <v>老师</v>
      </c>
      <c r="H965" s="1" t="str">
        <v>录入需求</v>
      </c>
      <c r="I965" s="1" t="str">
        <v>已处理</v>
      </c>
      <c r="J965" s="1" t="str">
        <v>已反馈</v>
      </c>
    </row>
    <row customHeight="true" ht="17" r="966">
      <c r="A966" s="2">
        <v>45207</v>
      </c>
      <c r="B966" s="1"/>
      <c r="C966" t="str">
        <v>请问一下导入单词书，excel这边计数是400多个词，但系统显示单词是301个，这是什么问题呢？</v>
      </c>
      <c r="D966" t="str">
        <v>导入单词书显示内容不全</v>
      </c>
      <c r="E966" t="str">
        <v>问鼎</v>
      </c>
      <c r="G966" s="1" t="str">
        <v>老师</v>
      </c>
      <c r="H966" s="1" t="str">
        <v>使用问题</v>
      </c>
      <c r="I966" s="1" t="str">
        <v>已处理</v>
      </c>
      <c r="J966" s="1" t="str">
        <v>已反馈</v>
      </c>
      <c r="M966" t="str">
        <v>每个单元最多300个单词，客户上传 了400多个，建议分单元</v>
      </c>
    </row>
    <row customHeight="true" ht="17" r="967">
      <c r="A967" s="2">
        <v>45207</v>
      </c>
      <c r="B967" s="1"/>
      <c r="C967" t="str">
        <v>老师们打扰一下，我想问下这个学生如果安排了3种类型的课，我想把课表以日历的形式导出，不是只要一周的数据，要好几个月的这种怎么操作呀</v>
      </c>
      <c r="D967" t="str">
        <v>如何导入学生几个月的总课表</v>
      </c>
      <c r="E967" t="str">
        <v>惟学</v>
      </c>
      <c r="G967" s="1" t="str">
        <v>老师</v>
      </c>
      <c r="H967" s="1" t="str">
        <v>操作疑问</v>
      </c>
      <c r="I967" s="1" t="str">
        <v>已处理</v>
      </c>
      <c r="J967" s="1" t="str">
        <v>已反馈</v>
      </c>
      <c r="K967" t="str">
        <v>image.png</v>
      </c>
      <c r="M967" t="str">
        <v>在班级，排课这里导出课表，可以选择日期</v>
      </c>
    </row>
    <row customHeight="true" ht="17" r="968">
      <c r="A968" s="2">
        <v>45207</v>
      </c>
      <c r="B968" s="1"/>
      <c r="C968" t="str">
        <v>改题解析与答案不一致，麻烦看一下哦</v>
      </c>
      <c r="D968" t="str">
        <v>tpo59 passage2 第10题答案和解析不一致</v>
      </c>
      <c r="E968" t="str">
        <v>洒脱</v>
      </c>
      <c r="G968" s="1" t="str">
        <v>老师</v>
      </c>
      <c r="H968" s="1" t="str">
        <v>题目问题</v>
      </c>
      <c r="I968" s="1" t="str">
        <v>沟通确认中</v>
      </c>
      <c r="J968" s="1"/>
    </row>
    <row customHeight="true" ht="17" r="969">
      <c r="A969" s="2">
        <v>45207</v>
      </c>
      <c r="B969" s="1"/>
      <c r="C969" t="str">
        <v>帮忙组一下长沙校区的测试卷</v>
      </c>
      <c r="D969" t="str">
        <v>新增托福入学模考</v>
      </c>
      <c r="E969" t="str">
        <v>超学</v>
      </c>
      <c r="G969" s="1" t="str">
        <v>老师</v>
      </c>
      <c r="H969" s="1" t="str">
        <v>入学模考配置</v>
      </c>
      <c r="I969" s="1" t="str">
        <v>沟通确认中</v>
      </c>
      <c r="J969" s="1"/>
    </row>
    <row customHeight="true" ht="17" r="970">
      <c r="A970" s="2">
        <v>45206</v>
      </c>
      <c r="B970" s="1"/>
      <c r="C970" t="str">
        <v>老师，辛苦导出一下我们这五个模考的成绩，10点前可以有嘛,10.4-10.7这三天内的</v>
      </c>
      <c r="D970" t="str">
        <v>入学模考数据导出</v>
      </c>
      <c r="E970" t="str">
        <v>学而思</v>
      </c>
      <c r="G970" s="1" t="str">
        <v>老师</v>
      </c>
      <c r="H970" s="1" t="str">
        <v>数据导出</v>
      </c>
      <c r="I970" s="1" t="str">
        <v>已处理</v>
      </c>
      <c r="J970" s="1" t="str">
        <v>已反馈</v>
      </c>
      <c r="K970" t="str">
        <v>342440498bc6531c3b339e5464e5fef.jpg</v>
      </c>
    </row>
    <row customHeight="true" ht="17" r="971">
      <c r="A971" s="2">
        <v>45206</v>
      </c>
      <c r="B971" s="1"/>
      <c r="C971" t="str">
        <v>这里的雅思模考放18的几套可以不1-4套都要放</v>
      </c>
      <c r="D971" t="str">
        <v>新增雅思入学模考</v>
      </c>
      <c r="E971" t="str">
        <v>微鸟</v>
      </c>
      <c r="G971" s="1" t="str">
        <v>老师</v>
      </c>
      <c r="H971" s="1" t="str">
        <v>入学模考配置</v>
      </c>
      <c r="I971" s="1" t="str">
        <v>已处理</v>
      </c>
      <c r="J971" s="1" t="str">
        <v>已反馈</v>
      </c>
    </row>
    <row customHeight="true" ht="17" r="972">
      <c r="A972" s="2">
        <v>45206</v>
      </c>
      <c r="B972" s="1"/>
      <c r="C972" t="str">
        <v>您好，想请问一下为什么录音可以转文本，但是录音里确听不到任何声音呢</v>
      </c>
      <c r="D972" t="str">
        <v>学生录音是杂音，但是有转文本</v>
      </c>
      <c r="E972" t="str">
        <v>守壹私塾</v>
      </c>
      <c r="G972" s="1" t="str">
        <v>学生</v>
      </c>
      <c r="H972" s="1" t="str">
        <v>其他</v>
      </c>
      <c r="I972" s="1" t="str">
        <v>已处理</v>
      </c>
      <c r="J972" s="1" t="str">
        <v>已反馈</v>
      </c>
      <c r="M972" t="str">
        <v>录音转文本的原因技术这边反馈是因为第三方软件在某种情况下会把杂音识别为类似人声，会给出一些文本由于学生的设备问题导致杂音太多</v>
      </c>
    </row>
    <row customHeight="true" ht="17" r="973">
      <c r="A973" s="2">
        <v>45206</v>
      </c>
      <c r="B973" s="1"/>
      <c r="C973" t="str">
        <v>老师这套题我的纸质答案，核对后，后台答案有误，应该选C
题号是真经4 Actual Test 8 的L1 第5题，辛苦再确认下</v>
      </c>
      <c r="D973" t="str">
        <v>真经4 Actual Test 8 的L1 第5题答案有误</v>
      </c>
      <c r="G973" s="1" t="str">
        <v>老师</v>
      </c>
      <c r="H973" s="1" t="str">
        <v>题目问题</v>
      </c>
      <c r="I973" s="1" t="str">
        <v>已处理</v>
      </c>
      <c r="J973" s="1" t="str">
        <v>已反馈</v>
      </c>
    </row>
    <row customHeight="true" ht="17" r="974">
      <c r="A974" s="2">
        <v>45206</v>
      </c>
      <c r="B974" s="1"/>
      <c r="C974" t="str">
        <v>解释页高亮画词之后，那个“see explain”能不能改为“查看单词释义”？首先是see不会直接加动词原形。其次，用中文写，会更清楚</v>
      </c>
      <c r="D974" t="str">
        <v>“see explain”能不能改为“查看单词释义”</v>
      </c>
      <c r="E974" t="str">
        <v>问鼎</v>
      </c>
      <c r="G974" s="1" t="str">
        <v>老师</v>
      </c>
      <c r="H974" s="1" t="str">
        <v>优化</v>
      </c>
      <c r="I974" s="1" t="str">
        <v>未处理</v>
      </c>
      <c r="J974" s="1"/>
      <c r="M974" t="str">
        <v>可以修改英文，教研还未给</v>
      </c>
    </row>
    <row customHeight="true" ht="17" r="975">
      <c r="A975" s="2">
        <v>45206</v>
      </c>
      <c r="B975" s="1"/>
      <c r="C975" t="str">
        <v>老师，我们fce考试有一个题录错了，CD选项录成了一样的，应该都对，但是这是个单选题，正确答案设置的是C，可否我们在后台设置一下，把C和D都设置为正确答案呢？或者能否把这个题选D的学员筛选出来我们想个办法手动给他们改一下成绩</v>
      </c>
      <c r="D975" t="str">
        <v>录错了题目，需要技术后台修改正误</v>
      </c>
      <c r="E975" t="str">
        <v>学而思</v>
      </c>
      <c r="G975" s="1" t="str">
        <v>老师</v>
      </c>
      <c r="H975" s="1" t="str">
        <v>需求</v>
      </c>
      <c r="I975" s="1" t="str">
        <v>已处理</v>
      </c>
      <c r="J975" s="1" t="str">
        <v>已反馈</v>
      </c>
      <c r="K975" t="str">
        <v>71b51d12bc99e471d82da0ad3663ea6.png</v>
      </c>
    </row>
    <row customHeight="true" ht="17" r="976">
      <c r="A976" s="2">
        <v>45205</v>
      </c>
      <c r="B976" s="1"/>
      <c r="C976" t="str">
        <v>目前我用词汇书，但是没有办法看到其他老师布置的词汇任务吗我自己布置的学生可以看见我已经切换助教身份了</v>
      </c>
      <c r="D976" t="str">
        <v>单词书不能看到其他老师布置的</v>
      </c>
      <c r="E976" t="str">
        <v>惟学</v>
      </c>
      <c r="G976" s="1" t="str">
        <v>老师</v>
      </c>
      <c r="H976" s="1" t="str">
        <v>其他</v>
      </c>
      <c r="I976" s="1" t="str">
        <v>已处理</v>
      </c>
      <c r="J976" s="1" t="str">
        <v>已反馈</v>
      </c>
      <c r="M976" t="str">
        <v>老师，助教端这边看不到其它老师布置的单词书，只能看到自己布置的</v>
      </c>
    </row>
    <row customHeight="true" ht="17" r="977">
      <c r="A977" s="2">
        <v>45205</v>
      </c>
      <c r="B977" s="1"/>
      <c r="C977" t="str">
        <v> 老师们好，辛苦您们这边帮忙查看一下，为什么孩子说写作部分已经完成答题，但是提交之后依旧未见内容。</v>
      </c>
      <c r="D977" t="str">
        <v>学生反馈已完成写作，但是结果页没有数据</v>
      </c>
      <c r="E977" t="str">
        <v>洒脱</v>
      </c>
      <c r="G977" s="1" t="str">
        <v>老师</v>
      </c>
      <c r="H977" s="1" t="str">
        <v>使用问题</v>
      </c>
      <c r="I977" s="1" t="str">
        <v>已处理</v>
      </c>
      <c r="J977" s="1" t="str">
        <v>已反馈</v>
      </c>
      <c r="M977" t="str">
        <v>技术反馈没有答题数据，录屏显示未作答</v>
      </c>
    </row>
    <row customHeight="true" ht="17" r="978">
      <c r="A978" s="2">
        <v>45205</v>
      </c>
      <c r="B978" s="1"/>
      <c r="C978" t="str">
        <v>老师   我这个学生说一直卡在写作部分，重新进了也卡   有什么办法吗 如果不测了，能看到听力阅读分数吗</v>
      </c>
      <c r="D978" t="str">
        <v>学生答题时做写作卡住，如果不做了可以看到前面听力阅读的分数吗</v>
      </c>
      <c r="E978" t="str">
        <v>ALV</v>
      </c>
      <c r="G978" s="1" t="str">
        <v>老师</v>
      </c>
      <c r="H978" s="1" t="str">
        <v>其他</v>
      </c>
      <c r="I978" s="1" t="str">
        <v>已处理</v>
      </c>
      <c r="J978" s="1" t="str">
        <v>已反馈</v>
      </c>
      <c r="M978" t="str">
        <v>需要确认下学生是否用的谷歌浏览器，入学模考在公池查看，作业在结果页查看就可以</v>
      </c>
    </row>
    <row customHeight="true" ht="17" r="979">
      <c r="A979" s="2">
        <v>45205</v>
      </c>
      <c r="B979" s="1"/>
      <c r="C979" t="str">
        <v>老师，这两套题阅读都是一样的</v>
      </c>
      <c r="D979" t="str">
        <v>Passage 3/ 2022第三十四套 和35套阅读是一样的</v>
      </c>
      <c r="E979" t="str">
        <v>孚外</v>
      </c>
      <c r="G979" s="1" t="str">
        <v>老师</v>
      </c>
      <c r="H979" s="1" t="str">
        <v>题目问题</v>
      </c>
      <c r="I979" s="1" t="str">
        <v>沟通确认中</v>
      </c>
      <c r="J979" s="1"/>
      <c r="K979" t="str">
        <v>c9e19afcea76b07eb1ba88889e2bbbe.png</v>
      </c>
    </row>
    <row customHeight="true" ht="17" r="980">
      <c r="A980" s="2">
        <v>45205</v>
      </c>
      <c r="B980" s="1"/>
      <c r="C980" t="str">
        <v>请问下，账号怎么做延期呀？</v>
      </c>
      <c r="D980" t="str">
        <v>账号怎么做延期</v>
      </c>
      <c r="E980" t="str">
        <v>途课</v>
      </c>
      <c r="G980" s="1" t="str">
        <v>教务</v>
      </c>
      <c r="H980" s="1" t="str">
        <v>操作疑问</v>
      </c>
      <c r="I980" s="1" t="str">
        <v>已处理</v>
      </c>
      <c r="J980" s="1" t="str">
        <v>已反馈</v>
      </c>
      <c r="K980" t="str">
        <v>9dc1d0d5d210b3dff2b0bbc36e0ca79.png</v>
      </c>
      <c r="M980" t="str">
        <v>校长/教务在学员管理点击续期</v>
      </c>
    </row>
    <row customHeight="true" ht="17" r="981">
      <c r="A981" s="2">
        <v>45205</v>
      </c>
      <c r="B981" s="1"/>
      <c r="C981" t="str">
        <v>老师 麻烦查下 陈奕辰雅思成绩</v>
      </c>
      <c r="D981" t="str">
        <v>需要查找学生入学模考</v>
      </c>
      <c r="E981" t="str">
        <v>澜大</v>
      </c>
      <c r="G981" s="1" t="str">
        <v>销售</v>
      </c>
      <c r="H981" s="1" t="str">
        <v>需求</v>
      </c>
      <c r="I981" s="1" t="str">
        <v>已处理</v>
      </c>
      <c r="J981" s="1" t="str">
        <v>已反馈</v>
      </c>
    </row>
    <row customHeight="true" ht="17" r="982">
      <c r="A982" s="2">
        <v>45204</v>
      </c>
      <c r="B982" s="1"/>
      <c r="C982" t="str">
        <v>我答案一直是关掉的，然后学生ipad上随便乱按了几次本来没答案的然后答案自己出来了</v>
      </c>
      <c r="D982" t="str">
        <v>学生操作把旧的结果页点出来了，是否可以避免</v>
      </c>
      <c r="E982" t="str">
        <v>通藤</v>
      </c>
      <c r="G982" s="1" t="str">
        <v>学生</v>
      </c>
      <c r="H982" s="1"/>
      <c r="I982" s="1" t="str">
        <v>技术确认中</v>
      </c>
      <c r="J982" s="1"/>
      <c r="K982" t="str">
        <v>e3d3468094425a43e580a9ebe89c3fa.jpg</v>
      </c>
    </row>
    <row customHeight="true" ht="17" r="983">
      <c r="A983" s="2">
        <v>45204</v>
      </c>
      <c r="B983" s="1"/>
      <c r="C983" t="str">
        <v>您好，麻烦您将这两位学生做的第31题修改为正确，谢谢</v>
      </c>
      <c r="D983" t="str">
        <v>机构自有题库修改了答案，需要技术修改正误</v>
      </c>
      <c r="E983" t="str">
        <v>守壹私塾</v>
      </c>
      <c r="G983" s="1" t="str">
        <v>老师</v>
      </c>
      <c r="H983" s="1" t="str">
        <v>需求</v>
      </c>
      <c r="I983" s="1" t="str">
        <v>已处理</v>
      </c>
      <c r="J983" s="1" t="str">
        <v>已反馈</v>
      </c>
    </row>
    <row customHeight="true" ht="17" r="984">
      <c r="A984" s="2">
        <v>45204</v>
      </c>
      <c r="B984" s="1"/>
      <c r="C984" t="str">
        <v>辛苦老师帮忙看一下刘正兮今天做的pte模考二维码</v>
      </c>
      <c r="D984" t="str">
        <v>需要查找学生入学模考</v>
      </c>
      <c r="E984" t="str">
        <v>澜大</v>
      </c>
      <c r="G984" s="1" t="str">
        <v>销售</v>
      </c>
      <c r="H984" s="1" t="str">
        <v>需求</v>
      </c>
      <c r="I984" s="1" t="str">
        <v>已处理</v>
      </c>
      <c r="J984" s="1" t="str">
        <v>已反馈</v>
      </c>
    </row>
    <row customHeight="true" ht="17" r="985">
      <c r="A985" s="2">
        <v>45204</v>
      </c>
      <c r="B985" s="1"/>
      <c r="C985" t="str">
        <v>麻烦查下朱旺豪同学的模考。15316386189 这是同学模考的手机号，我没有搜索到</v>
      </c>
      <c r="D985" t="str">
        <v>需要查找学生入学模考</v>
      </c>
      <c r="E985" t="str">
        <v>悠学辉</v>
      </c>
      <c r="G985" s="1" t="str">
        <v>销售</v>
      </c>
      <c r="H985" s="1" t="str">
        <v>使用问题</v>
      </c>
      <c r="I985" s="1" t="str">
        <v>已处理</v>
      </c>
      <c r="J985" s="1" t="str">
        <v>已反馈</v>
      </c>
      <c r="M985" t="str">
        <v>公池里有的，管理员或校长可以查看</v>
      </c>
    </row>
    <row customHeight="true" ht="17" r="986">
      <c r="A986" s="2">
        <v>45203</v>
      </c>
      <c r="B986" s="1"/>
      <c r="C986" t="str">
        <v>录收费订单时，现在系统里顾问改为了允许添加多人和不同百分比，但是在录的时候添加好了顾问设置好了百分比，保存时会提示数据出错。
必须先不填任何顾问，直接保存，然后在订单列表里再次编辑订单详情，把顾问添加上，有点浪费时间</v>
      </c>
      <c r="D986" t="str">
        <v>录订单的时候添加好了顾问设置好了百分比，保存时会提示数据出错</v>
      </c>
      <c r="E986" t="str">
        <v>光禾</v>
      </c>
      <c r="G986" s="1" t="str">
        <v>销售</v>
      </c>
      <c r="H986" s="1" t="str">
        <v>bug</v>
      </c>
      <c r="I986" s="1" t="str">
        <v>已处理</v>
      </c>
      <c r="J986" s="1"/>
    </row>
    <row customHeight="true" ht="17" r="987">
      <c r="A987" s="2">
        <v>45203</v>
      </c>
      <c r="B987" s="1"/>
      <c r="C987" t="str">
        <v>你好，我们没有删除课程，但是添加不了科目。麻烦解决一下。谢谢~</v>
      </c>
      <c r="D987" t="str">
        <v>新增上课内容，点确认之后提示的是不能删除</v>
      </c>
      <c r="E987" t="str">
        <v>洒脱</v>
      </c>
      <c r="G987" s="1" t="str">
        <v>教务</v>
      </c>
      <c r="H987" s="1" t="str">
        <v>bug</v>
      </c>
      <c r="I987" s="1" t="str">
        <v>已处理</v>
      </c>
      <c r="J987" s="1" t="str">
        <v>已反馈</v>
      </c>
      <c r="K987" t="str">
        <v>a62cc53e758ec1e5e35578db383913d0_.png</v>
      </c>
    </row>
    <row customHeight="true" ht="17" r="988">
      <c r="A988" s="2">
        <v>45203</v>
      </c>
      <c r="B988" s="1"/>
      <c r="C988" t="str">
        <v>麻烦将这几位学生做的51题改为正确</v>
      </c>
      <c r="D988" t="str">
        <v>机构自有题库修改了答案，需要技术修改正误</v>
      </c>
      <c r="E988" t="str">
        <v>守壹私塾</v>
      </c>
      <c r="G988" s="1" t="str">
        <v>老师</v>
      </c>
      <c r="H988" s="1" t="str">
        <v>需求</v>
      </c>
      <c r="I988" s="1" t="str">
        <v>已处理</v>
      </c>
      <c r="J988" s="1" t="str">
        <v>已反馈</v>
      </c>
    </row>
    <row customHeight="true" ht="17" r="989">
      <c r="A989" s="2">
        <v>45203</v>
      </c>
      <c r="B989" s="1"/>
      <c r="C989" t="str">
        <v>这个module 3的Q19和Q20系统识别不出答案</v>
      </c>
      <c r="D989" t="str">
        <v>学生答案是对的，但是系统判错了</v>
      </c>
      <c r="E989" t="str">
        <v>vantage</v>
      </c>
      <c r="G989" s="1" t="str">
        <v>老师</v>
      </c>
      <c r="H989" s="1" t="str">
        <v>题目问题</v>
      </c>
      <c r="I989" s="1" t="str">
        <v>已处理</v>
      </c>
      <c r="J989" s="1" t="str">
        <v>已反馈</v>
      </c>
      <c r="K989" t="str">
        <v>cccea6196d339a7ca4ea07931d5532d.png</v>
      </c>
      <c r="M989" t="str">
        <v>答案录入格式有误所以未识别，已处理</v>
      </c>
    </row>
    <row customHeight="true" ht="17" r="990">
      <c r="A990" s="2">
        <v>45202</v>
      </c>
      <c r="B990" s="1"/>
      <c r="C990" t="str">
        <v>以上需要更正，自动判定请把标点删去，学生已经反馈过很多次这个问题了，谢谢</v>
      </c>
      <c r="D990" t="str">
        <v>逐句听写需要取消对标点的判定</v>
      </c>
      <c r="E990" t="str">
        <v>洒脱</v>
      </c>
      <c r="G990" s="1" t="str">
        <v>老师</v>
      </c>
      <c r="H990" s="1" t="str">
        <v>优化</v>
      </c>
      <c r="I990" s="1" t="str">
        <v>未处理</v>
      </c>
      <c r="J990" s="1"/>
    </row>
    <row customHeight="true" ht="17" r="991">
      <c r="A991" s="2">
        <v>45202</v>
      </c>
      <c r="B991" s="1"/>
      <c r="C991" t="str">
        <v>2020年3月北美，math（no calculator），第六题，题目错了，跟答案对应不上</v>
      </c>
      <c r="D991" t="str">
        <v>2020年3月北美，math（no calculator），第六题，题目上加号少了</v>
      </c>
      <c r="E991" t="str">
        <v>莉创</v>
      </c>
      <c r="G991" s="1" t="str">
        <v>老师</v>
      </c>
      <c r="H991" s="1" t="str">
        <v>题目问题</v>
      </c>
      <c r="I991" s="1" t="str">
        <v>沟通确认中</v>
      </c>
      <c r="J991" s="1"/>
      <c r="K991" t="str">
        <v>6a47c7627e8a9c6033772f4f489dcb1.jpg</v>
      </c>
    </row>
    <row customHeight="true" ht="17" r="992">
      <c r="A992" s="2">
        <v>45202</v>
      </c>
      <c r="B992" s="1"/>
      <c r="C992" t="str">
        <v>老师您好，托福模考链接 还需要增加  阅读 和 写作单科，两个的内容 都用 TPO70，名字为:托福阅读单科TPO70，托福写作单科TPO70</v>
      </c>
      <c r="D992" t="str">
        <v>新增托福入学模考</v>
      </c>
      <c r="E992" t="str">
        <v>思潮</v>
      </c>
      <c r="G992" s="1" t="str">
        <v>销售</v>
      </c>
      <c r="H992" s="1" t="str">
        <v>入学模考配置</v>
      </c>
      <c r="I992" s="1" t="str">
        <v>已处理</v>
      </c>
      <c r="J992" s="1" t="str">
        <v>已反馈</v>
      </c>
    </row>
    <row customHeight="true" ht="17" r="993">
      <c r="A993" s="2">
        <v>45201</v>
      </c>
      <c r="B993" s="1"/>
      <c r="C993" t="str">
        <v>老师，我这边有位学生做了测试也再二确认做完试卷后提交了，但是后台看不到</v>
      </c>
      <c r="D993" t="str">
        <v>找不到学生的入学模考</v>
      </c>
      <c r="E993" t="str">
        <v>超学</v>
      </c>
      <c r="G993" s="1" t="str">
        <v>老师</v>
      </c>
      <c r="H993" s="1" t="str">
        <v>其他</v>
      </c>
      <c r="I993" s="1" t="str">
        <v>已处理</v>
      </c>
      <c r="J993" s="1" t="str">
        <v>已反馈</v>
      </c>
      <c r="M993" t="str">
        <v>合肥校区没有销售管理员，普通销售查不到</v>
      </c>
    </row>
    <row customHeight="true" ht="17" r="994">
      <c r="A994" s="2">
        <v>45200</v>
      </c>
      <c r="B994" s="1"/>
      <c r="C994" t="str">
        <v>我有一个学生，他的账号里所有的作业都看不到了，是为什么呀</v>
      </c>
      <c r="D994" t="str">
        <v>学生账号看不到作业</v>
      </c>
      <c r="E994" t="str">
        <v>飞虎</v>
      </c>
      <c r="G994" s="1" t="str">
        <v>教务</v>
      </c>
      <c r="H994" s="1" t="str">
        <v>使用问题</v>
      </c>
      <c r="I994" s="1" t="str">
        <v>已处理</v>
      </c>
      <c r="J994" s="1" t="str">
        <v>已反馈</v>
      </c>
      <c r="M994" t="str">
        <v>学生移除了班级</v>
      </c>
    </row>
    <row customHeight="true" ht="17" r="995">
      <c r="A995" s="2">
        <v>45200</v>
      </c>
      <c r="B995" s="1"/>
      <c r="C995" t="str">
        <v>可以帮我把这个拆一下吗？变成数学only+阅读语法两个部分。</v>
      </c>
      <c r="D995" t="str">
        <v>新增sat入学模考测试</v>
      </c>
      <c r="E995" t="str">
        <v>oasis</v>
      </c>
      <c r="G995" s="1" t="str">
        <v>老师</v>
      </c>
      <c r="H995" s="1" t="str">
        <v>入学模考配置</v>
      </c>
      <c r="I995" s="1" t="str">
        <v>已处理</v>
      </c>
      <c r="J995" s="1" t="str">
        <v>已反馈</v>
      </c>
    </row>
    <row customHeight="true" ht="17" r="996">
      <c r="A996" s="2">
        <v>45200</v>
      </c>
      <c r="B996" s="1"/>
      <c r="C996" t="str">
        <v>你好，学生做阅读练习时显示一直转圈圈，昨天有两题学生写对了答案，但结果页显示她填成了别的选项，所以错误了</v>
      </c>
      <c r="D996" t="str">
        <v>学生的答案和结果页显示答案不对应</v>
      </c>
      <c r="E996" t="str">
        <v>青芒</v>
      </c>
      <c r="G996" s="1" t="str">
        <v>学生</v>
      </c>
      <c r="H996" s="1" t="str">
        <v>使用问题</v>
      </c>
      <c r="I996" s="1" t="str">
        <v>已处理</v>
      </c>
      <c r="J996" s="1" t="str">
        <v>已反馈</v>
      </c>
      <c r="M996" t="str">
        <v>答题录屏显示学生选择的答案和结果页是对应的</v>
      </c>
    </row>
    <row customHeight="true" ht="17" r="997">
      <c r="A997" s="2">
        <v>45200</v>
      </c>
      <c r="B997" s="1"/>
      <c r="C997" t="str">
        <v>SAT 201611亚太(Calculator OK)的数学29题系统没题干. 还有同一套的34题没有图</v>
      </c>
      <c r="D997" t="str">
        <v>SAT 201611亚太(Calculator OK)的数学29题系统没题干. 34题没有图</v>
      </c>
      <c r="E997" t="str">
        <v>峰杰</v>
      </c>
      <c r="G997" s="1" t="str">
        <v>老师</v>
      </c>
      <c r="H997" s="1" t="str">
        <v>题目问题</v>
      </c>
      <c r="I997" s="1" t="str">
        <v>已处理</v>
      </c>
      <c r="J997" s="1" t="str">
        <v>已反馈</v>
      </c>
    </row>
    <row customHeight="true" ht="17" r="998">
      <c r="A998" s="2">
        <v>45200</v>
      </c>
      <c r="B998" s="1"/>
      <c r="C998" t="str">
        <v>老师您好 我想问下这部分可以清空吗‘</v>
      </c>
      <c r="D998" t="str">
        <v>学生措词如何清空</v>
      </c>
      <c r="E998" t="str">
        <v>独课</v>
      </c>
      <c r="G998" s="1" t="str">
        <v>老师</v>
      </c>
      <c r="H998" s="1" t="str">
        <v>操作疑问</v>
      </c>
      <c r="I998" s="1" t="str">
        <v>已处理</v>
      </c>
      <c r="J998" s="1" t="str">
        <v>已反馈</v>
      </c>
      <c r="K998" t="str">
        <v>70bfbb1aef157aac9ae0f340b1db7c4.png</v>
      </c>
      <c r="M998" t="str">
        <v>练习作对后自动清空，或者老师删除作业</v>
      </c>
    </row>
    <row customHeight="true" ht="17" r="999">
      <c r="A999" s="2">
        <v>45199</v>
      </c>
      <c r="B999" s="1"/>
      <c r="C999" t="str">
        <v> 您好，这边学员反馈系统针对最后1题的填涂记录，在时限内完成答题，然后返回前面的题目查看，提交后，发现最后一题所选答案无法保留。请您们这边查看一下，修复一下，好吗？</v>
      </c>
      <c r="D999" t="str">
        <v>机构题库最后一题学生答了但是结果页没记录上</v>
      </c>
      <c r="E999" t="str">
        <v>洒脱</v>
      </c>
      <c r="G999" s="1" t="str">
        <v>学生</v>
      </c>
      <c r="H999" s="1" t="str">
        <v>其他</v>
      </c>
      <c r="I999" s="1" t="str">
        <v>已处理</v>
      </c>
      <c r="J999" s="1" t="str">
        <v>已反馈</v>
      </c>
      <c r="M999" t="str">
        <v>机构题目是在点击下一题按钮的时候去提交作答的，因为最后一道题作答后直接点击了上一题，相当于没有确定提交答案，所有再切回去没有显示作答了</v>
      </c>
      <c r="N999" t="str">
        <v>又优化了文字显示</v>
      </c>
    </row>
    <row customHeight="true" ht="17" r="1000">
      <c r="A1000" s="2">
        <v>45199</v>
      </c>
      <c r="B1000" s="1"/>
      <c r="C1000" t="str">
        <v>老师，我们有个学生的电脑一直不被录屏，怎么才能解决呀</v>
      </c>
      <c r="D1000" t="str">
        <v>学生答题没有录屏</v>
      </c>
      <c r="E1000" t="str">
        <v>惟学</v>
      </c>
      <c r="G1000" s="1" t="str">
        <v>老师</v>
      </c>
      <c r="H1000" s="1" t="str">
        <v>其他</v>
      </c>
      <c r="I1000" s="1" t="str">
        <v>已处理</v>
      </c>
      <c r="J1000" s="1" t="str">
        <v>已反馈</v>
      </c>
      <c r="M1000" t="str">
        <v>技术这边反馈如果学生进行了以下操作，比如：屏蔽某些域名，禁止某些js，手动修改本地js逻辑等，会导致没有录屏</v>
      </c>
    </row>
    <row customHeight="true" ht="17" r="1001">
      <c r="A1001" s="2">
        <v>45199</v>
      </c>
      <c r="B1001" s="1"/>
      <c r="C1001" t="str">
        <v>这个颜色你们是不是搞错了啊</v>
      </c>
      <c r="D1001" t="str">
        <v>2023年6月机考真题-读写第7题，答案有误</v>
      </c>
      <c r="E1001" t="str">
        <v>oasis</v>
      </c>
      <c r="G1001" s="1" t="str">
        <v>老师</v>
      </c>
      <c r="H1001" s="1" t="str">
        <v>题目问题</v>
      </c>
      <c r="I1001" s="1" t="str">
        <v>已处理</v>
      </c>
      <c r="J1001" s="1" t="str">
        <v>已反馈</v>
      </c>
      <c r="K1001" t="str">
        <v>49aaf720edbd1057610ae1c08de7fc3f_.jpg</v>
      </c>
    </row>
    <row customHeight="true" ht="17" r="1002">
      <c r="A1002" s="2">
        <v>45199</v>
      </c>
      <c r="B1002" s="1"/>
      <c r="C1002" t="str">
        <v>剑桥雅思15 阅读1 第7题应该是2个空，现在只有一个</v>
      </c>
      <c r="D1002" t="str">
        <v>剑桥雅思15 阅读1 第7题应该是2个空，现在只显示了1个</v>
      </c>
      <c r="E1002" t="str">
        <v>oasis</v>
      </c>
      <c r="G1002" s="1" t="str">
        <v>老师</v>
      </c>
      <c r="H1002" s="1" t="str">
        <v>优化</v>
      </c>
      <c r="I1002" s="1" t="str">
        <v>未处理</v>
      </c>
      <c r="J1002" s="1"/>
      <c r="K1002" t="str">
        <v>9fb00c36f4c2ab47af57d85da6656b7a_.png</v>
      </c>
    </row>
    <row customHeight="true" ht="17" r="1003">
      <c r="A1003" s="2">
        <v>45198</v>
      </c>
      <c r="B1003" s="1"/>
      <c r="C1003" t="str">
        <v>这个班消课金额为什么是0</v>
      </c>
      <c r="D1003" t="str">
        <v>学生课消金额为0</v>
      </c>
      <c r="E1003" t="str">
        <v>肯杉</v>
      </c>
      <c r="G1003" s="1" t="str">
        <v>教务</v>
      </c>
      <c r="H1003" s="1" t="str">
        <v>使用问题</v>
      </c>
      <c r="I1003" s="1" t="str">
        <v>已处理</v>
      </c>
      <c r="J1003" s="1" t="str">
        <v>已反馈</v>
      </c>
      <c r="K1003" t="str">
        <v>7d4735a08a35519303f6349022e57c50_.png</v>
      </c>
      <c r="M1003" t="str">
        <v>订单没关联班级，可以取消重新录入</v>
      </c>
    </row>
    <row customHeight="true" ht="17" r="1004">
      <c r="A1004" s="2">
        <v>45198</v>
      </c>
      <c r="B1004" s="1"/>
      <c r="C1004" t="str" xml:space="preserve">
        <v> 哈喽，想问一下，咱系统上能不能看到已经给孩子布置过的单词，单词进度如何？比如这个，我想知道我当时布置完多次之后，单词到第多少个了，我要怎么看？我得自己算吗？</v>
      </c>
      <c r="D1004" t="str">
        <v>单词多次布置可以看到布置了多少个</v>
      </c>
      <c r="E1004" t="str">
        <v>琢思</v>
      </c>
      <c r="G1004" s="1" t="str">
        <v>老师</v>
      </c>
      <c r="H1004" s="1" t="str">
        <v>优化</v>
      </c>
      <c r="I1004" s="1" t="str">
        <v>未处理</v>
      </c>
      <c r="J1004" s="1"/>
      <c r="K1004" t="str">
        <v>a742c977846c4fa4e320a5884095baff_.jpg</v>
      </c>
    </row>
    <row customHeight="true" ht="17" r="1005">
      <c r="A1005" s="2">
        <v>45198</v>
      </c>
      <c r="B1005" s="1"/>
      <c r="C1005" t="str">
        <v>我这个布置过15次，已经结束了，但是这里的记录是第51个~应该不对呢</v>
      </c>
      <c r="D1005" t="str">
        <v>单次多层布置没有同步最后布置的单词</v>
      </c>
      <c r="E1005" t="str">
        <v>琢思</v>
      </c>
      <c r="G1005" s="1" t="str">
        <v>老师</v>
      </c>
      <c r="H1005" s="1" t="str">
        <v>其他</v>
      </c>
      <c r="I1005" s="1" t="str">
        <v>已处理</v>
      </c>
      <c r="J1005" s="1" t="str">
        <v>已反馈</v>
      </c>
      <c r="M1005" t="str">
        <v>单词多次布置不会记录上次的，但是会显示同一本单词书在“单次”布置时已经布置到的单词</v>
      </c>
    </row>
    <row customHeight="true" ht="17" r="1006">
      <c r="A1006" s="2">
        <v>45198</v>
      </c>
      <c r="B1006" s="1"/>
      <c r="C1006" t="str">
        <v>系统内SAT机考6月真题，以及几套OG的题目，module 2都是显示的easier，并没有module 3（harder）版本可选，请问是因为你们这边没有harder版本吗？</v>
      </c>
      <c r="D1006" t="str">
        <v>SAT机考6月真题，以及几套OG的题目，module 2都是显示的easier，并没有module 3（harder）版本可选</v>
      </c>
      <c r="E1006" t="str">
        <v>光禾</v>
      </c>
      <c r="G1006" s="1" t="str">
        <v>老师</v>
      </c>
      <c r="H1006" s="1" t="str">
        <v>其他</v>
      </c>
      <c r="I1006" s="1" t="str">
        <v>已处理</v>
      </c>
      <c r="J1006" s="1" t="str">
        <v>已反馈</v>
      </c>
      <c r="M1006" t="str">
        <v>教研部门拿到的真题就是每个部分2个module，就分别录在了routing和easier部分，没有判断难易</v>
      </c>
    </row>
    <row customHeight="true" ht="17" r="1007">
      <c r="A1007" s="2">
        <v>45198</v>
      </c>
      <c r="B1007" s="1"/>
      <c r="C1007" t="str">
        <v>老师请问下,孩子看不到作业是什么原因哇?</v>
      </c>
      <c r="D1007" t="str">
        <v>学生看不到作业</v>
      </c>
      <c r="E1007" t="str">
        <v>超学</v>
      </c>
      <c r="G1007" s="1" t="str">
        <v>老师</v>
      </c>
      <c r="H1007" s="1" t="str">
        <v>使用问题</v>
      </c>
      <c r="I1007" s="1" t="str">
        <v>已处理</v>
      </c>
      <c r="J1007" s="1" t="str">
        <v>已反馈</v>
      </c>
      <c r="M1007" t="str">
        <v>学生登录的系统和老师不是同一个</v>
      </c>
    </row>
    <row customHeight="true" ht="17" r="1008">
      <c r="A1008" s="2">
        <v>45198</v>
      </c>
      <c r="B1008" s="1"/>
      <c r="C1008" t="str">
        <v>试听是怎么设置的 这里只有预约上门  没有预约试听</v>
      </c>
      <c r="D1008" t="str">
        <v>潜客页面，预约试听的标签不明确</v>
      </c>
      <c r="E1008" t="str">
        <v>七嘉</v>
      </c>
      <c r="G1008" s="1" t="str">
        <v>销售</v>
      </c>
      <c r="H1008" s="1" t="str">
        <v>优化</v>
      </c>
      <c r="I1008" s="1" t="str">
        <v>未处理</v>
      </c>
      <c r="J1008" s="1"/>
      <c r="K1008" t="str">
        <v>8f98d5740c7f511f09ef5d088717055a_.png</v>
      </c>
    </row>
    <row customHeight="true" ht="17" r="1009">
      <c r="A1009" s="2">
        <v>45198</v>
      </c>
      <c r="B1009" s="1"/>
      <c r="C1009" t="str">
        <v>大家节日快乐，辛苦方便的时候帮我看下，为啥这个学生口语写作作答了，但是系统分数为0呀</v>
      </c>
      <c r="D1009" t="str">
        <v>学生口语写作作答了，但是系统分数为0</v>
      </c>
      <c r="E1009" t="str">
        <v>PDA</v>
      </c>
      <c r="G1009" s="1" t="str">
        <v>老师</v>
      </c>
      <c r="H1009" s="1" t="str">
        <v>使用问题</v>
      </c>
      <c r="I1009" s="1" t="str">
        <v>已处理</v>
      </c>
      <c r="J1009" s="1" t="str">
        <v>已反馈</v>
      </c>
      <c r="M1009" t="str">
        <v>口语写作智能批改没有打开，教务/校长可以在首页设置-教学相关中开启，开启后对新的作业生效</v>
      </c>
    </row>
    <row customHeight="true" ht="17" r="1010">
      <c r="A1010" s="2">
        <v>45198</v>
      </c>
      <c r="B1010" s="1"/>
      <c r="C1010" t="str">
        <v>你好，我想问一下系统里基础练习-机构题库-sixway阅读这一部份布置之后打开来选择题没法选择，用chrome浏览器也是这样，这个是有什么问题吗？还是我操作上哪里有误呀，辛苦看一下～</v>
      </c>
      <c r="D1010" t="str">
        <v>机构题库选择题没有办法作答</v>
      </c>
      <c r="E1010" t="str">
        <v>诺程</v>
      </c>
      <c r="G1010" s="1" t="str">
        <v>老师</v>
      </c>
      <c r="H1010" s="1" t="str">
        <v>使用问题</v>
      </c>
      <c r="I1010" s="1" t="str">
        <v>已处理</v>
      </c>
      <c r="J1010" s="1" t="str">
        <v>已反馈</v>
      </c>
      <c r="K1010" t="str">
        <v>a579cf703ba5ef8b00ddf9c8900bda3e_.jpg</v>
      </c>
      <c r="M1010" t="str">
        <v>需要录入题目的老师修改下，选项录入到题干里了</v>
      </c>
    </row>
    <row customHeight="true" ht="17" r="1011">
      <c r="A1011" s="2">
        <v>45197</v>
      </c>
      <c r="B1011" s="1"/>
      <c r="C1011" t="str">
        <v>老师，我想问问如果想把某个作业大纲的所有练习都设置“不显示答案”要怎么操作呢？是否可以把作业大纲的练习全部设置完不显示答案后再布置给具体班级？</v>
      </c>
      <c r="D1011" t="str">
        <v>如何操作作业大纲布置的作业，结果页不显示答案</v>
      </c>
      <c r="E1011" t="str">
        <v>惟学</v>
      </c>
      <c r="G1011" s="1" t="str">
        <v>老师</v>
      </c>
      <c r="H1011" s="1" t="str">
        <v>操作疑问</v>
      </c>
      <c r="I1011" s="1" t="str">
        <v>已处理</v>
      </c>
      <c r="J1011" s="1" t="str">
        <v>已反馈</v>
      </c>
      <c r="M1011" t="str">
        <v>需要在添加每个任务时设置不显示答案</v>
      </c>
    </row>
    <row customHeight="true" ht="17" r="1012">
      <c r="A1012" s="2">
        <v>45197</v>
      </c>
      <c r="B1012" s="1"/>
      <c r="C1012" t="str">
        <v>请问这个是怎么回事，一边显示一个人完成，但是详情页里没有分数</v>
      </c>
      <c r="D1012" t="str">
        <v>学生提交了作业但未显示分数</v>
      </c>
      <c r="E1012" t="str">
        <v>米高</v>
      </c>
      <c r="G1012" s="1" t="str">
        <v>老师</v>
      </c>
      <c r="H1012" s="1" t="str">
        <v>其他</v>
      </c>
      <c r="I1012" s="1" t="str">
        <v>已处理</v>
      </c>
      <c r="J1012" s="1" t="str">
        <v>已反馈</v>
      </c>
      <c r="K1012" t="str">
        <v>bdd1da68a0bc54bbde2bbb1737d1892.jpg</v>
      </c>
      <c r="M1012" t="str">
        <v>学生的作答详情里，提交了作业但是未作答</v>
      </c>
    </row>
    <row customHeight="true" ht="17" r="1013">
      <c r="A1013" s="2">
        <v>45197</v>
      </c>
      <c r="B1013" s="1"/>
      <c r="C1013" t="str">
        <v>老师，口语改题的界面，阅读和听力的文本无法复制到点评里，这个需求建议考虑下哦。因为老师批改的时候需要给出一些学生漏答的内容，如果文本可以复制，可以方便老师补充评语</v>
      </c>
      <c r="D1013" t="str">
        <v>结果页阅读和听力文本需要可以复制，方便老师引用补充评语</v>
      </c>
      <c r="E1013" t="str">
        <v>惟学</v>
      </c>
      <c r="G1013" s="1" t="str">
        <v>老师</v>
      </c>
      <c r="H1013" s="1" t="str">
        <v>需求</v>
      </c>
      <c r="I1013" s="1" t="str">
        <v>未处理</v>
      </c>
      <c r="J1013" s="1"/>
    </row>
    <row customHeight="true" ht="17" r="1014">
      <c r="A1014" s="2">
        <v>45197</v>
      </c>
      <c r="B1014" s="1"/>
      <c r="C1014" t="str">
        <v>老师好，我刚登陆发现题库里没有PTE，不知道咋回事啊？</v>
      </c>
      <c r="D1014" t="str">
        <v>如何查看pte题库</v>
      </c>
      <c r="E1014" t="str">
        <v>超级学长</v>
      </c>
      <c r="G1014" s="1" t="str">
        <v>老师</v>
      </c>
      <c r="H1014" s="1" t="str">
        <v>操作疑问</v>
      </c>
      <c r="I1014" s="1" t="str">
        <v>已处理</v>
      </c>
      <c r="J1014" s="1" t="str">
        <v>已反馈</v>
      </c>
      <c r="M1014" t="str">
        <v>需要先创建pte课程关联题库，再创建pte班级可以查看</v>
      </c>
    </row>
    <row customHeight="true" ht="17" r="1015">
      <c r="A1015" s="2">
        <v>45197</v>
      </c>
      <c r="B1015" s="1"/>
      <c r="C1015" t="str" xml:space="preserve">
        <v> 你好，安排课表里设置的时间可以添加一下75分钟的上课时长吗？</v>
      </c>
      <c r="D1015" t="str">
        <v>智能排课选上课时长，需要添加75分钟的</v>
      </c>
      <c r="E1015" t="str">
        <v>朴拓</v>
      </c>
      <c r="G1015" s="1" t="str">
        <v>老师</v>
      </c>
      <c r="H1015" s="1" t="str">
        <v>需求</v>
      </c>
      <c r="I1015" s="1" t="str">
        <v>已处理</v>
      </c>
      <c r="J1015" s="1" t="str">
        <v>已反馈</v>
      </c>
      <c r="K1015" t="str">
        <v>5672938837b07dfcbbae2da35cae778.png</v>
      </c>
    </row>
    <row customHeight="true" ht="17" r="1016">
      <c r="A1016" s="2">
        <v>45196</v>
      </c>
      <c r="B1016" s="1"/>
      <c r="C1016" t="str">
        <v>李老师您好，请问为什么后台配置了考试，再从学生端登录后什么都没有呢</v>
      </c>
      <c r="D1016" t="str">
        <v>老师测试潜客答题，出现结果页</v>
      </c>
      <c r="E1016" t="str">
        <v>学而思</v>
      </c>
      <c r="G1016" s="1" t="str">
        <v>老师</v>
      </c>
      <c r="H1016" s="1" t="str">
        <v>使用问题</v>
      </c>
      <c r="I1016" s="1" t="str">
        <v>已处理</v>
      </c>
      <c r="J1016" s="1" t="str">
        <v>已反馈</v>
      </c>
      <c r="M1016" t="str">
        <v>老师登陆了老师端，又登了学生端。身份有重叠</v>
      </c>
    </row>
    <row customHeight="true" ht="17" r="1017">
      <c r="A1017" s="2">
        <v>45196</v>
      </c>
      <c r="B1017" s="1"/>
      <c r="C1017" t="str">
        <v>老师，有个很严肃的问题，这个系统会出现课程消失的情况吗，今天检查有两节课被取消了，没有记录</v>
      </c>
      <c r="D1017" t="str">
        <v>学生的其中一节课在课表没有显示</v>
      </c>
      <c r="E1017" t="str">
        <v>惟学</v>
      </c>
      <c r="G1017" s="1" t="str">
        <v>老师</v>
      </c>
      <c r="H1017" s="1" t="str">
        <v>bug</v>
      </c>
      <c r="I1017" s="1" t="str">
        <v>已处理</v>
      </c>
      <c r="J1017" s="1" t="str">
        <v>已反馈</v>
      </c>
      <c r="M1017" t="str">
        <v>现在差的那节课需要手动补排一下，后面不会出现这个问题了</v>
      </c>
    </row>
    <row customHeight="true" ht="17" r="1018">
      <c r="A1018" s="2">
        <v>45196</v>
      </c>
      <c r="B1018" s="1"/>
      <c r="C1018" t="str">
        <v>老师，我又发了一套gre shorter的题目，一般几天可以更新完呢</v>
      </c>
      <c r="D1018" t="str">
        <v>gre shorter题目录入</v>
      </c>
      <c r="E1018" t="str">
        <v>壹思唯</v>
      </c>
      <c r="G1018" s="1" t="str">
        <v>老师</v>
      </c>
      <c r="H1018" s="1" t="str">
        <v>录入需求</v>
      </c>
      <c r="I1018" s="1" t="str">
        <v>未处理</v>
      </c>
      <c r="J1018" s="1"/>
      <c r="N1018" t="str">
        <v>国庆后</v>
      </c>
    </row>
    <row customHeight="true" ht="17" r="1019">
      <c r="A1019" s="2">
        <v>45196</v>
      </c>
      <c r="B1019" s="1"/>
      <c r="C1019" t="str">
        <v>现在模考口语为什么自动打分都是1分，小分都是0分，没有录音转文本</v>
      </c>
      <c r="D1019" t="str">
        <v>口语没有分数批改</v>
      </c>
      <c r="E1019" t="str">
        <v>寸心</v>
      </c>
      <c r="G1019" s="1" t="str">
        <v>老师</v>
      </c>
      <c r="H1019" s="1" t="str">
        <v>其他</v>
      </c>
      <c r="I1019" s="1" t="str">
        <v>已处理</v>
      </c>
      <c r="J1019" s="1" t="str">
        <v>已反馈</v>
      </c>
      <c r="M1019" t="str">
        <v>没有打开口语智能批改按钮</v>
      </c>
    </row>
    <row customHeight="true" ht="17" r="1020">
      <c r="A1020" s="2">
        <v>45196</v>
      </c>
      <c r="B1020" s="1"/>
      <c r="C1020" t="str">
        <v>老师好！麻烦帮忙配置下雅思的卷子 谢谢</v>
      </c>
      <c r="D1020" t="str">
        <v>新增雅思入学模考配置</v>
      </c>
      <c r="E1020" t="str">
        <v>独角兽</v>
      </c>
      <c r="G1020" s="1" t="str">
        <v>老师</v>
      </c>
      <c r="H1020" s="1" t="str">
        <v>入学模考配置</v>
      </c>
      <c r="I1020" s="1" t="str">
        <v>已处理</v>
      </c>
      <c r="J1020" s="1" t="str">
        <v>已反馈</v>
      </c>
    </row>
    <row customHeight="true" ht="17" r="1021">
      <c r="A1021" s="2">
        <v>45196</v>
      </c>
      <c r="B1021" s="1"/>
      <c r="C1021" t="str">
        <v>你好 我想问一下 为什么我布置作业的时候设置了时间学生系统里还是可以提前看到呀？</v>
      </c>
      <c r="D1021" t="str">
        <v>平时布置作业可以设置开始时间，不让学生提前做，结束时间不限制</v>
      </c>
      <c r="E1021" t="str">
        <v>语测中心</v>
      </c>
      <c r="G1021" s="1" t="str">
        <v>老师</v>
      </c>
      <c r="H1021" s="1" t="str">
        <v>需求</v>
      </c>
      <c r="I1021" s="1" t="str">
        <v>未处理</v>
      </c>
      <c r="J1021" s="1"/>
    </row>
    <row customHeight="true" ht="17" r="1022">
      <c r="A1022" s="2">
        <v>45196</v>
      </c>
      <c r="B1022" s="1"/>
      <c r="C1022" t="str">
        <v>这个就是我刚才用同事的iPad操作答题时出现的【填空题自动同步了上题答案】的情况 咱们可以参考下视频反馈下看看是不是系统bug需要优化～</v>
      </c>
      <c r="D1022" t="str">
        <v>学生答题，填空题答完一题后，选择下一题，自动同步了上一题答案</v>
      </c>
      <c r="E1022" t="str">
        <v>学而思</v>
      </c>
      <c r="G1022" s="1" t="str">
        <v>老师</v>
      </c>
      <c r="H1022" s="1"/>
      <c r="I1022" s="1" t="str">
        <v>技术确认中</v>
      </c>
      <c r="J1022" s="1"/>
    </row>
    <row customHeight="true" ht="17" r="1023">
      <c r="A1023" s="2">
        <v>45195</v>
      </c>
      <c r="B1023" s="1"/>
      <c r="C1023" t="str">
        <v>请问会考虑优化一下系统，导出试听课记录方便我们做统计么？</v>
      </c>
      <c r="D1023" t="str">
        <v>试听课排课界面可以导出具体的试听课数据</v>
      </c>
      <c r="E1023" t="str">
        <v>布谷龙途</v>
      </c>
      <c r="G1023" s="1" t="str">
        <v>校长</v>
      </c>
      <c r="H1023" s="1" t="str">
        <v>需求</v>
      </c>
      <c r="I1023" s="1" t="str">
        <v>未处理</v>
      </c>
      <c r="J1023" s="1"/>
    </row>
    <row customHeight="true" ht="17" r="1024">
      <c r="A1024" s="2">
        <v>45195</v>
      </c>
      <c r="B1024" s="1"/>
      <c r="C1024" t="str" xml:space="preserve">
        <v> 你好 麻烦问一下怎样添加这个学生的负责销售啊</v>
      </c>
      <c r="D1024" t="str">
        <v>如何分配学生的销售</v>
      </c>
      <c r="E1024" t="str">
        <v>爱英格知</v>
      </c>
      <c r="G1024" s="1" t="str">
        <v>销售</v>
      </c>
      <c r="H1024" s="1" t="str">
        <v>操作疑问</v>
      </c>
      <c r="I1024" s="1" t="str">
        <v>已处理</v>
      </c>
      <c r="J1024" s="1" t="str">
        <v>已反馈</v>
      </c>
      <c r="K1024" t="str">
        <v>image.png</v>
      </c>
      <c r="M1024" t="str">
        <v>选中学生，点击分配</v>
      </c>
    </row>
    <row customHeight="true" ht="17" r="1025">
      <c r="A1025" s="2">
        <v>45195</v>
      </c>
      <c r="B1025" s="1"/>
      <c r="C1025" t="str">
        <v>老师，我们后台的雅思核心词汇，和托福核心词汇，雅思听力词汇这些我在哪能够看到完整版的单词目录呢</v>
      </c>
      <c r="D1025" t="str">
        <v>如何查看系统单词的详细单词目录</v>
      </c>
      <c r="E1025" t="str">
        <v>超级学长</v>
      </c>
      <c r="G1025" s="1" t="str">
        <v>老师</v>
      </c>
      <c r="H1025" s="1" t="str">
        <v>操作疑问</v>
      </c>
      <c r="I1025" s="1" t="str">
        <v>已处理</v>
      </c>
      <c r="J1025" s="1" t="str">
        <v>已反馈</v>
      </c>
      <c r="K1025" t="str">
        <v>image.png</v>
      </c>
      <c r="M1025" t="str">
        <v>在布置作业里，点击预览也可以看到详细单词列表</v>
      </c>
    </row>
    <row customHeight="true" ht="17" r="1026">
      <c r="A1026" s="2">
        <v>45195</v>
      </c>
      <c r="B1026" s="1"/>
      <c r="C1026" t="str">
        <v>如果有误删的老师 系统能恢复么？</v>
      </c>
      <c r="D1026" t="str">
        <v>误删了老师i账号，需要恢复</v>
      </c>
      <c r="E1026" t="str">
        <v>布谷龙途</v>
      </c>
      <c r="G1026" s="1" t="str">
        <v>校长</v>
      </c>
      <c r="H1026" s="1" t="str">
        <v>数据恢复需求</v>
      </c>
      <c r="I1026" s="1" t="str">
        <v>已处理</v>
      </c>
      <c r="J1026" s="1" t="str">
        <v>已反馈</v>
      </c>
    </row>
    <row customHeight="true" ht="17" r="1027">
      <c r="A1027" s="2">
        <v>45195</v>
      </c>
      <c r="B1027" s="1"/>
      <c r="C1027" t="str">
        <v>学生说阅读的上下干嘛都可以，就是填单词手写也可以，就是阅读的选择就是不行，您能不能问下你们团队其他人，今天有没有遇到这个问题呀？</v>
      </c>
      <c r="D1027" t="str">
        <v>学生反馈做题卡顿，点击不了选项</v>
      </c>
      <c r="E1027" t="str">
        <v>金吉列</v>
      </c>
      <c r="G1027" s="1" t="str">
        <v>老师</v>
      </c>
      <c r="H1027" s="1" t="str">
        <v>使用问题</v>
      </c>
      <c r="I1027" s="1" t="str">
        <v>已处理</v>
      </c>
      <c r="J1027" s="1" t="str">
        <v>已反馈</v>
      </c>
      <c r="K1027" t="str">
        <v>b9c8ab96a13bf8ceb0bf6d3c376864e.jpg</v>
      </c>
      <c r="M1027" t="str">
        <v>建议使用Safari浏览器，某些题目是拖动的，不是点击的</v>
      </c>
    </row>
    <row customHeight="true" ht="17" r="1028">
      <c r="A1028" s="2">
        <v>45195</v>
      </c>
      <c r="B1028" s="1"/>
      <c r="C1028" t="str">
        <v>老师， 辛苦帮我组另一套测试卷：
长沙超学入学测试卷3
听力：C14T4
阅读：P1（C12T8p1）
P2（C14T4p2）
P3（C12T5p3）
写作：
Task 1C9T4
Task 2 C16T4</v>
      </c>
      <c r="D1028" t="str">
        <v>新增雅思入学模考</v>
      </c>
      <c r="E1028" t="str">
        <v>超学</v>
      </c>
      <c r="G1028" s="1" t="str">
        <v>老师</v>
      </c>
      <c r="H1028" s="1" t="str">
        <v>入学模考配置</v>
      </c>
      <c r="I1028" s="1" t="str">
        <v>已处理</v>
      </c>
      <c r="J1028" s="1" t="str">
        <v>已反馈</v>
      </c>
    </row>
    <row customHeight="true" ht="17" r="1029">
      <c r="A1029" s="2">
        <v>45194</v>
      </c>
      <c r="B1029" s="1"/>
      <c r="C1029" t="str">
        <v>老师您好，我们现在排课老师排好的课程，在老师的课表上不体现是什么原因呢？</v>
      </c>
      <c r="D1029" t="str">
        <v>教务排课了，但老师端口没有信息</v>
      </c>
      <c r="E1029" t="str">
        <v>超级学长</v>
      </c>
      <c r="G1029" s="1" t="str">
        <v>老师</v>
      </c>
      <c r="H1029" s="1" t="str">
        <v>使用问题</v>
      </c>
      <c r="I1029" s="1" t="str">
        <v>已处理</v>
      </c>
      <c r="J1029" s="1" t="str">
        <v>已反馈</v>
      </c>
      <c r="M1029" t="str">
        <v>教务排课排在总校区的网址，老师登陆的是北京校区的系统</v>
      </c>
    </row>
    <row customHeight="true" ht="17" r="1030">
      <c r="A1030" s="2">
        <v>45194</v>
      </c>
      <c r="B1030" s="1"/>
      <c r="C1030" t="str">
        <v>能不能像写作一样，可以有 优化版本的口语？写作完了是要给一个AI写的范文，还是根据原文改的。我就在想口语能不能也有一个优化版？</v>
      </c>
      <c r="D1030" t="str">
        <v>优化口语ai批改，像写作一样有润色后的表达</v>
      </c>
      <c r="E1030" t="str">
        <v>美诺</v>
      </c>
      <c r="G1030" s="1" t="str">
        <v>老师</v>
      </c>
      <c r="H1030" s="1" t="str">
        <v>需求</v>
      </c>
      <c r="I1030" s="1" t="str">
        <v>未处理</v>
      </c>
      <c r="J1030" s="1"/>
    </row>
    <row customHeight="true" ht="17" r="1031">
      <c r="A1031" s="2">
        <v>45194</v>
      </c>
      <c r="B1031" s="1"/>
      <c r="C1031" t="str">
        <v>系统出了点bug，如果跨越月份留multiple单词，会自动跳到后一个月份...</v>
      </c>
      <c r="D1031" t="str">
        <v>跨月布置单词作业，布置的时间与显示出来的时间有出入，时间跳转</v>
      </c>
      <c r="E1031" t="str">
        <v>ThinkAlike</v>
      </c>
      <c r="G1031" s="1" t="str">
        <v>老师</v>
      </c>
      <c r="H1031" s="1" t="str">
        <v>其他</v>
      </c>
      <c r="I1031" s="1" t="str">
        <v>已处理</v>
      </c>
      <c r="J1031" s="1" t="str">
        <v>已反馈</v>
      </c>
      <c r="M1031" t="str">
        <v>时差导致，调整电脑时间为北京时间后已解决</v>
      </c>
    </row>
    <row customHeight="true" ht="17" r="1032">
      <c r="A1032" s="2">
        <v>45194</v>
      </c>
      <c r="B1032" s="1"/>
      <c r="C1032" t="str">
        <v>老师，咱们非vip学员可以安排模考吗？</v>
      </c>
      <c r="D1032" t="str">
        <v>非vip学员是否可以安排模考作业</v>
      </c>
      <c r="E1032" t="str">
        <v>美傲弗</v>
      </c>
      <c r="G1032" s="1" t="str">
        <v>销售</v>
      </c>
      <c r="H1032" s="1" t="str">
        <v>其他</v>
      </c>
      <c r="I1032" s="1" t="str">
        <v>已处理</v>
      </c>
      <c r="J1032" s="1" t="str">
        <v>已反馈</v>
      </c>
      <c r="M1032" t="str">
        <v>非VIP账号无法做题库相关作业</v>
      </c>
    </row>
    <row customHeight="true" ht="17" r="1033">
      <c r="A1033" s="2">
        <v>45194</v>
      </c>
      <c r="B1033" s="1"/>
      <c r="C1033" t="str">
        <v>你好，系统题库新出的真题，有两题应该录入有问题需要修改，不然没法选择答案：</v>
      </c>
      <c r="D1033" t="str">
        <v>sat2023.6机考真题录入的答案错误</v>
      </c>
      <c r="E1033" t="str">
        <v>vantage</v>
      </c>
      <c r="G1033" s="1" t="str">
        <v>老师</v>
      </c>
      <c r="H1033" s="1" t="str">
        <v>题目问题</v>
      </c>
      <c r="I1033" s="1" t="str">
        <v>已处理</v>
      </c>
      <c r="J1033" s="1" t="str">
        <v>已反馈</v>
      </c>
    </row>
    <row customHeight="true" ht="17" r="1034">
      <c r="A1034" s="2">
        <v>45193</v>
      </c>
      <c r="B1034" s="1"/>
      <c r="C1034" t="str">
        <v>您好，请问学生账号过期登录不上的话，您们那边可以帮忙操作延期的吗？</v>
      </c>
      <c r="D1034" t="str">
        <v>学生账号过期登录不上，需要帮忙操作延期</v>
      </c>
      <c r="E1034" t="str">
        <v>海南北雅</v>
      </c>
      <c r="G1034" s="1" t="str">
        <v>老师</v>
      </c>
      <c r="H1034" s="1" t="str">
        <v>使用问题</v>
      </c>
      <c r="I1034" s="1" t="str">
        <v>已处理</v>
      </c>
      <c r="J1034" s="1" t="str">
        <v>已反馈</v>
      </c>
      <c r="M1034" t="str">
        <v>校长管理员/教务端学员里找到学生，点击续期就可以</v>
      </c>
    </row>
    <row customHeight="true" ht="17" r="1035">
      <c r="A1035" s="2">
        <v>45193</v>
      </c>
      <c r="B1035" s="1"/>
      <c r="C1035" t="str">
        <v>您好，我这边有个学生做完测试，显示没有成绩，麻烦帮忙查一下</v>
      </c>
      <c r="D1035" t="str">
        <v>查不到学生入学模考</v>
      </c>
      <c r="E1035" t="str">
        <v>bmc</v>
      </c>
      <c r="G1035" s="1" t="str">
        <v>销售</v>
      </c>
      <c r="H1035" s="1" t="str">
        <v>使用问题</v>
      </c>
      <c r="I1035" s="1" t="str">
        <v>已处理</v>
      </c>
      <c r="J1035" s="1" t="str">
        <v>已反馈</v>
      </c>
      <c r="K1035" t="str">
        <v>82d998aa91675a32007de75db1c9bf0.png,7dbac88d8c4f4a7eb30964bb54d87d5.png</v>
      </c>
      <c r="M1035" t="str">
        <v>学生使用的另一个号码</v>
      </c>
    </row>
    <row customHeight="true" ht="17" r="1036">
      <c r="A1036" s="2">
        <v>45193</v>
      </c>
      <c r="B1036" s="1"/>
      <c r="C1036" t="str">
        <v>我们有个学生的系统里，之前布置了作业，现在都看不到了布置到是为什么他的作业都做了有一段时间了这两天看他的系统都没内容额请老师查明真像</v>
      </c>
      <c r="D1036" t="str">
        <v>学生班级的作业看不到了</v>
      </c>
      <c r="E1036" t="str">
        <v>孚外</v>
      </c>
      <c r="G1036" s="1" t="str">
        <v>教务</v>
      </c>
      <c r="H1036" s="1" t="str">
        <v>使用问题</v>
      </c>
      <c r="I1036" s="1" t="str">
        <v>已处理</v>
      </c>
      <c r="J1036" s="1" t="str">
        <v>已反馈</v>
      </c>
      <c r="K1036" t="str">
        <v>83ef1abd0195eef342bb90ec3463a5f.png</v>
      </c>
      <c r="M1036" t="str">
        <v>学生班级被删除了，作业也被删除了</v>
      </c>
    </row>
    <row customHeight="true" ht="17" r="1037">
      <c r="A1037" s="2">
        <v>45193</v>
      </c>
      <c r="B1037" s="1"/>
      <c r="C1037" t="str">
        <v>上完了课，首页没有待反馈</v>
      </c>
      <c r="D1037" t="str">
        <v>上完了课，首页没有待反馈课程</v>
      </c>
      <c r="E1037" t="str">
        <v>阿基米德</v>
      </c>
      <c r="G1037" s="1" t="str">
        <v>老师</v>
      </c>
      <c r="H1037" s="1" t="str">
        <v>使用问题</v>
      </c>
      <c r="I1037" s="1" t="str">
        <v>已处理</v>
      </c>
      <c r="J1037" s="1" t="str">
        <v>已反馈</v>
      </c>
      <c r="M1037" t="str">
        <v>因为学生入班时间晚于上课时间，所以首页待反馈没有显示，可以在班级管理或者学员管理填写反馈</v>
      </c>
    </row>
    <row customHeight="true" ht="17" r="1038">
      <c r="A1038" s="2">
        <v>45193</v>
      </c>
      <c r="B1038" s="1"/>
      <c r="C1038" t="str">
        <v>老师您好，我们有学生做完了托福一整套听力练习，最后3个lecture答案没有被系统记录下来，请问这是什么情况呀</v>
      </c>
      <c r="D1038" t="str">
        <v>学生做完了作业，但是系统没有记录上</v>
      </c>
      <c r="E1038" t="str">
        <v>有鱼</v>
      </c>
      <c r="G1038" s="1" t="str">
        <v>老师</v>
      </c>
      <c r="H1038" s="1" t="str">
        <v>其他</v>
      </c>
      <c r="I1038" s="1" t="str">
        <v>已处理</v>
      </c>
      <c r="J1038" s="1" t="str">
        <v>已反馈</v>
      </c>
      <c r="M1038" t="str">
        <v>学生答题录屏显示，学生在conversation 2的第一题一直停留，没有作答，后面答题时间结束，自动交卷了</v>
      </c>
    </row>
    <row customHeight="true" ht="17" r="1039">
      <c r="A1039" s="2">
        <v>45193</v>
      </c>
      <c r="B1039" s="1"/>
      <c r="C1039" t="str">
        <v>这个答案是abf，d是错误的</v>
      </c>
      <c r="D1039" t="str">
        <v>2022阅读真题 Passage 13 答案有误</v>
      </c>
      <c r="E1039" t="str">
        <v>澜大</v>
      </c>
      <c r="G1039" s="1" t="str">
        <v>老师</v>
      </c>
      <c r="H1039" s="1" t="str">
        <v>题目问题</v>
      </c>
      <c r="I1039" s="1" t="str">
        <v>沟通确认中</v>
      </c>
      <c r="J1039" s="1"/>
      <c r="K1039" t="str">
        <v>ece8639ca85886259b378eb680d6e7d.jpg</v>
      </c>
    </row>
    <row customHeight="true" ht="17" r="1040">
      <c r="A1040" s="2">
        <v>45192</v>
      </c>
      <c r="B1040" s="1"/>
      <c r="C1040" t="str">
        <v>各位老师们，我想问下 就是校长的系统里学员管理怎么把反复在多个班的学生合并掉啊。。只看有哪几个学员，就像我有一个学员她在3个班待过就有三条信息</v>
      </c>
      <c r="D1040" t="str">
        <v>如何筛选在读学员数量</v>
      </c>
      <c r="E1040" t="str">
        <v>极意</v>
      </c>
      <c r="G1040" s="1" t="str">
        <v>校长</v>
      </c>
      <c r="H1040" s="1" t="str">
        <v>操作疑问</v>
      </c>
      <c r="I1040" s="1" t="str">
        <v>已处理</v>
      </c>
      <c r="J1040" s="1" t="str">
        <v>已反馈</v>
      </c>
      <c r="M1040" t="str">
        <v>在校长端公池里筛选出所有正式学员</v>
      </c>
    </row>
    <row customHeight="true" ht="17" r="1041">
      <c r="A1041" s="2">
        <v>45192</v>
      </c>
      <c r="B1041" s="1"/>
      <c r="C1041" t="str">
        <v>这个学生显示有点bug，我之前不小心移出 加回来 有三项就是灰色</v>
      </c>
      <c r="D1041" t="str">
        <v>班级里学生转班，学习报告的按钮是灰色的</v>
      </c>
      <c r="E1041" t="str">
        <v>林老师</v>
      </c>
      <c r="G1041" s="1" t="str">
        <v>校长</v>
      </c>
      <c r="H1041" s="1" t="str">
        <v>使用问题</v>
      </c>
      <c r="I1041" s="1" t="str">
        <v>已处理</v>
      </c>
      <c r="J1041" s="1" t="str">
        <v>已反馈</v>
      </c>
      <c r="K1041" t="str">
        <v>25281119002a4f7fbe35e4fc7b4f68c.png</v>
      </c>
      <c r="M1041" t="str">
        <v>学生已经转班了，所以这三个按钮是灰色，如果要重新加入这个班级，可以先将学生移除班级，再重新加入</v>
      </c>
    </row>
    <row customHeight="true" ht="17" r="1042">
      <c r="A1042" s="2">
        <v>45192</v>
      </c>
      <c r="B1042" s="1"/>
      <c r="C1042" t="str">
        <v>长沙校区测试卷1 （部分）
C12T5听力P1P2；阅读C11T3第一篇 ；作文：剑14第二套大作文
长沙校区测试卷1 完整
C12听力T5；阅读C11T3； 作文：剑14第二套大小作文</v>
      </c>
      <c r="D1042" t="str">
        <v>新增雅思入学模考</v>
      </c>
      <c r="E1042" t="str">
        <v>超级学长</v>
      </c>
      <c r="G1042" s="1" t="str">
        <v>老师</v>
      </c>
      <c r="H1042" s="1" t="str">
        <v>入学模考配置</v>
      </c>
      <c r="I1042" s="1" t="str">
        <v>已处理</v>
      </c>
      <c r="J1042" s="1" t="str">
        <v>已反馈</v>
      </c>
    </row>
    <row customHeight="true" ht="17" r="1043">
      <c r="A1043" s="2">
        <v>45191</v>
      </c>
      <c r="B1043" s="1"/>
      <c r="C1043" t="str">
        <v>反馈一下精听的问题哈，有些俩个词的被放在一个空格里面会导致学生们写精听特别耗时去试错哦，能麻烦看看后续怎么调整合适麽</v>
      </c>
      <c r="D1043" t="str">
        <v>逐句精听，有两个单词连起来的空，学生容易答错</v>
      </c>
      <c r="E1043" t="str">
        <v>英延</v>
      </c>
      <c r="G1043" s="1" t="str">
        <v>老师</v>
      </c>
      <c r="H1043" s="1" t="str">
        <v>其他</v>
      </c>
      <c r="I1043" s="1" t="str">
        <v>已处理</v>
      </c>
      <c r="J1043" s="1" t="str">
        <v>已反馈</v>
      </c>
      <c r="M1043" t="str">
        <v>因为特殊标点导致的问题，已经修改</v>
      </c>
    </row>
    <row customHeight="true" ht="17" r="1044">
      <c r="A1044" s="2">
        <v>45191</v>
      </c>
      <c r="B1044" s="1"/>
      <c r="C1044" t="str">
        <v>想要一个开通年度vip步骤pdf</v>
      </c>
      <c r="D1044" t="str">
        <v>如何给学生开通vip账号</v>
      </c>
      <c r="E1044" t="str">
        <v>林老师</v>
      </c>
      <c r="G1044" s="1" t="str">
        <v>校长</v>
      </c>
      <c r="H1044" s="1" t="str">
        <v>操作疑问</v>
      </c>
      <c r="I1044" s="1" t="str">
        <v>已处理</v>
      </c>
      <c r="J1044" s="1" t="str">
        <v>已反馈</v>
      </c>
      <c r="M1044" t="str">
        <v>开通年度vip教务/校长可以在直接添加学生时选择，或者在公池给学生转正时选择</v>
      </c>
    </row>
    <row customHeight="true" ht="17" r="1045">
      <c r="A1045" s="2">
        <v>45191</v>
      </c>
      <c r="B1045" s="1"/>
      <c r="C1045" t="str">
        <v>我用vip账号登录有扫码页面没进去</v>
      </c>
      <c r="D1045" t="str">
        <v>家长账号不能登陆系统</v>
      </c>
      <c r="E1045" t="str">
        <v>林老师</v>
      </c>
      <c r="G1045" s="1" t="str">
        <v>校长</v>
      </c>
      <c r="H1045" s="1" t="str">
        <v>其他</v>
      </c>
      <c r="I1045" s="1" t="str">
        <v>已处理</v>
      </c>
      <c r="J1045" s="1" t="str">
        <v>已反馈</v>
      </c>
      <c r="K1045" t="str">
        <v>235b3f3afabe280ebed2d675b40bbe7.jpg</v>
      </c>
      <c r="M1045" t="str">
        <v>家长目前只有小程序和公众号，没有系统，所以只有二维码显示</v>
      </c>
    </row>
    <row customHeight="true" ht="17" r="1046">
      <c r="A1046" s="2">
        <v>45191</v>
      </c>
      <c r="B1046" s="1"/>
      <c r="C1046" t="str">
        <v>这个答案为什么经常显示不了啊，每套题总会有5-6的答案上传不上去</v>
      </c>
      <c r="D1046" t="str">
        <v>自有题库复制文档录题，预览没有答案显示</v>
      </c>
      <c r="E1046" t="str">
        <v>vantageperp</v>
      </c>
      <c r="G1046" s="1" t="str">
        <v>老师</v>
      </c>
      <c r="H1046" s="1" t="str">
        <v>优化</v>
      </c>
      <c r="I1046" s="1" t="str">
        <v>已处理</v>
      </c>
      <c r="J1046" s="1" t="str">
        <v>已反馈</v>
      </c>
      <c r="K1046" t="str">
        <v>aabeca11496052d472e68d4a3abfc72.png</v>
      </c>
      <c r="M1046" t="str">
        <v>没有填写答案，还有多括号的情况已经优化更新</v>
      </c>
    </row>
    <row customHeight="true" ht="17" r="1047">
      <c r="A1047" s="2">
        <v>45191</v>
      </c>
      <c r="B1047" s="1"/>
      <c r="C1047" t="str">
        <v>这个签约日期可以修改吗？潜客列表当中已经转化为正式学员的，没有地方可以选择筛选不看已签约客户吗？</v>
      </c>
      <c r="D1047" t="str">
        <v>学生报名日期如何修改，潜客列表可以不显示“正式学员吗”</v>
      </c>
      <c r="E1047" t="str">
        <v>美傲弗</v>
      </c>
      <c r="G1047" s="1" t="str">
        <v>销售</v>
      </c>
      <c r="H1047" s="1" t="str">
        <v>操作疑问</v>
      </c>
      <c r="I1047" s="1" t="str">
        <v>已处理</v>
      </c>
      <c r="J1047" s="1" t="str">
        <v>已反馈</v>
      </c>
      <c r="K1047" t="str">
        <v>5ea4eb9f4ed20352c0fc860330460ab.png,051fda13e35ec0d8e301829fdb30d0f.png</v>
      </c>
      <c r="M1047" t="str">
        <v>报名日期可以在订单页面修改，潜客列表可以筛选跟进进度</v>
      </c>
    </row>
    <row customHeight="true" ht="17" r="1048">
      <c r="A1048" s="2">
        <v>45191</v>
      </c>
      <c r="B1048" s="1"/>
      <c r="C1048" t="str">
        <v>布置学生界面进入，预览下来task1的题基本上一进入就开始提示计时了正常考试情况，系统会读一遍题目，读完题目后再提示计时</v>
      </c>
      <c r="D1048" t="str">
        <v>托福口语有部分task没有读题音频，需要加上</v>
      </c>
      <c r="E1048" t="str">
        <v>惟学</v>
      </c>
      <c r="G1048" s="1" t="str">
        <v>老师</v>
      </c>
      <c r="H1048" s="1" t="str">
        <v>需求</v>
      </c>
      <c r="I1048" s="1" t="str">
        <v>沟通确认中</v>
      </c>
      <c r="J1048" s="1"/>
    </row>
    <row customHeight="true" ht="17" r="1049">
      <c r="A1049" s="2">
        <v>45191</v>
      </c>
      <c r="B1049" s="1"/>
      <c r="C1049" t="str">
        <v>这个不能像TPO一样有固定的默认时长吗，一定要每次手动设置吗？</v>
      </c>
      <c r="D1049" t="str">
        <v>自有题库布置作业，每次都需要重新选择时间</v>
      </c>
      <c r="E1049" t="str">
        <v>洒脱</v>
      </c>
      <c r="G1049" s="1" t="str">
        <v>老师</v>
      </c>
      <c r="H1049" s="1" t="str">
        <v>操作疑问</v>
      </c>
      <c r="I1049" s="1" t="str">
        <v>已处理</v>
      </c>
      <c r="J1049" s="1" t="str">
        <v>已反馈</v>
      </c>
      <c r="M1049" t="str">
        <v>自有题库目前没有答题时长设置，推送到入学模考只需要设置一次，布置作业可以选择再次布置或者收藏到常用作业</v>
      </c>
    </row>
    <row customHeight="true" ht="17" r="1050">
      <c r="A1050" s="2">
        <v>45191</v>
      </c>
      <c r="B1050" s="1"/>
      <c r="C1050" t="str">
        <v>我这边是顾问端口，已经给学生发送了测试题，她已经在做题，因为一些事情 需要重新进入做题，我无法在后台看到她的记录，强行结束做题，请问是需要她自己结束后 我才能看到吗？</v>
      </c>
      <c r="D1050" t="str">
        <v>入学模考如何重新做，后台无法中断学生答题</v>
      </c>
      <c r="E1050" t="str">
        <v>超级学长</v>
      </c>
      <c r="G1050" s="1" t="str">
        <v>老师</v>
      </c>
      <c r="H1050" s="1" t="str">
        <v>使用问题</v>
      </c>
      <c r="I1050" s="1" t="str">
        <v>已处理</v>
      </c>
      <c r="J1050" s="1" t="str">
        <v>已反馈</v>
      </c>
      <c r="M1050" t="str">
        <v>同一个号码，同一套试卷只能做一次，再次进入只能继续答题，需要重新做的话，可以换一个号码，或者可以把潜客信息删除，就可以重新做</v>
      </c>
    </row>
    <row customHeight="true" ht="17" r="1051">
      <c r="A1051" s="2">
        <v>45191</v>
      </c>
      <c r="B1051" s="1"/>
      <c r="C1051" t="str">
        <v>老师，我想问下，在布置作业的时候，我发现不能用搜索功能筛选出一个类型的题诶。比如我想布置个1个学生n道托福口语task2，所以想要搜索出task2的题目，批量添加，但输入task2时没法显示出结果诶</v>
      </c>
      <c r="D1051" t="str">
        <v>布置作业页面，需要可以使用如"task1"这种关键词搜索题目</v>
      </c>
      <c r="E1051" t="str">
        <v>惟学</v>
      </c>
      <c r="G1051" s="1" t="str">
        <v>老师</v>
      </c>
      <c r="H1051" s="1" t="str">
        <v>优化</v>
      </c>
      <c r="I1051" s="1" t="str">
        <v>未处理</v>
      </c>
      <c r="J1051" s="1"/>
      <c r="K1051" t="str">
        <v>f72bb4504c879916d397b169b68146c.png</v>
      </c>
    </row>
    <row customHeight="true" ht="17" r="1052">
      <c r="A1052" s="2">
        <v>45190</v>
      </c>
      <c r="B1052" s="1"/>
      <c r="C1052" t="str" xml:space="preserve">
        <v> 老师，您好，打扰了，请问这个名单能帮忙导出来吗名单+班级，还有有效截止时间</v>
      </c>
      <c r="D1052" t="str">
        <v>需要导出学生名单</v>
      </c>
      <c r="E1052" t="str">
        <v>上海枫学</v>
      </c>
      <c r="G1052" s="1" t="str">
        <v>教务</v>
      </c>
      <c r="H1052" s="1" t="str">
        <v>数据导出</v>
      </c>
      <c r="I1052" s="1" t="str">
        <v>已处理</v>
      </c>
      <c r="J1052" s="1" t="str">
        <v>已反馈</v>
      </c>
    </row>
    <row customHeight="true" ht="17" r="1053">
      <c r="A1053" s="2">
        <v>45190</v>
      </c>
      <c r="B1053" s="1"/>
      <c r="C1053" t="str">
        <v>请问Nancy的账号下，学员找到了，但是模考成绩这里似乎没有。是只有校长账号下才能看，还是我没找对地方呢？</v>
      </c>
      <c r="D1053" t="str">
        <v>教务如何查看学生入学模考成绩</v>
      </c>
      <c r="E1053" t="str">
        <v>诺亚</v>
      </c>
      <c r="G1053" s="1" t="str">
        <v>教务</v>
      </c>
      <c r="H1053" s="1" t="str">
        <v>操作疑问</v>
      </c>
      <c r="I1053" s="1" t="str">
        <v>已处理</v>
      </c>
      <c r="J1053" s="1" t="str">
        <v>已反馈</v>
      </c>
      <c r="M1053" t="str">
        <v>用销售管理员或者校长的账号在公池中可以查看学生的入学模考</v>
      </c>
    </row>
    <row customHeight="true" ht="17" r="1054">
      <c r="A1054" s="2">
        <v>45190</v>
      </c>
      <c r="B1054" s="1"/>
      <c r="C1054" t="str">
        <v>您好，我是学而思国际的老师，现在我们需要用校校录题，但是之前交接的账号不知道怎么失效了，能给我们一个新的账号不</v>
      </c>
      <c r="D1054" t="str">
        <v>老师需要录题，之前的老师账号失效了，需要新的账号</v>
      </c>
      <c r="E1054" t="str">
        <v>学而思</v>
      </c>
      <c r="G1054" s="1" t="str">
        <v>老师</v>
      </c>
      <c r="H1054" s="1" t="str">
        <v>使用问题</v>
      </c>
      <c r="I1054" s="1" t="str">
        <v>已处理</v>
      </c>
      <c r="J1054" s="1" t="str">
        <v>已反馈</v>
      </c>
      <c r="M1054" t="str">
        <v>可以用校长或者教务账号自己创建老师账号录题</v>
      </c>
    </row>
    <row customHeight="true" ht="17" r="1055">
      <c r="A1055" s="2">
        <v>45190</v>
      </c>
      <c r="B1055" s="1"/>
      <c r="C1055" t="str">
        <v>以上需要更正，自动判定请把标点删去，谢谢</v>
      </c>
      <c r="D1055" t="str">
        <v>逐句精听，原文单词有拼写错误</v>
      </c>
      <c r="E1055" t="str">
        <v>洒脱</v>
      </c>
      <c r="G1055" s="1" t="str">
        <v>老师</v>
      </c>
      <c r="H1055" s="1" t="str">
        <v>题目问题</v>
      </c>
      <c r="I1055" s="1" t="str">
        <v>沟通确认中</v>
      </c>
      <c r="J1055" s="1"/>
      <c r="K1055" t="str">
        <v>ab696bb5b2626c0aa9463279ed9eb54.png</v>
      </c>
    </row>
    <row customHeight="true" ht="17" r="1056">
      <c r="A1056" s="2">
        <v>45190</v>
      </c>
      <c r="B1056" s="1"/>
      <c r="C1056" t="str">
        <v>老师们，学生端二维码时效是几小时，几小时不识别绑定就会过期</v>
      </c>
      <c r="D1056" t="str">
        <v>学生端绑定公众号二维码时效</v>
      </c>
      <c r="E1056" t="str">
        <v>津桥</v>
      </c>
      <c r="G1056" s="1" t="str">
        <v>老师</v>
      </c>
      <c r="H1056" s="1" t="str">
        <v>其他</v>
      </c>
      <c r="I1056" s="1" t="str">
        <v>已处理</v>
      </c>
      <c r="J1056" s="1" t="str">
        <v>已反馈</v>
      </c>
      <c r="M1056" t="str">
        <v>二维码时效是24小时。登陆进去如果无操作，6小时后会自动退出</v>
      </c>
    </row>
    <row customHeight="true" ht="17" r="1057">
      <c r="A1057" s="2">
        <v>45190</v>
      </c>
      <c r="B1057" s="1"/>
      <c r="C1057" t="str">
        <v>请问这个怎么处理？我试了好多办法，你们系统就是识别不了</v>
      </c>
      <c r="D1057" t="str">
        <v>自有题库录题，复制的内容预览识别不到选项</v>
      </c>
      <c r="E1057" t="str">
        <v>vantage</v>
      </c>
      <c r="G1057" s="1" t="str">
        <v>老师</v>
      </c>
      <c r="H1057" s="1" t="str">
        <v>使用问题</v>
      </c>
      <c r="I1057" s="1" t="str">
        <v>已处理</v>
      </c>
      <c r="J1057" s="1" t="str">
        <v>已反馈</v>
      </c>
      <c r="K1057" t="str">
        <v>70a4a85038ceb7b84a9a381fa5d408c.png</v>
      </c>
      <c r="M1057" t="str">
        <v>特殊符号[]使系统识别错误</v>
      </c>
    </row>
    <row customHeight="true" ht="17" r="1058">
      <c r="A1058" s="2">
        <v>45190</v>
      </c>
      <c r="B1058" s="1"/>
      <c r="C1058" t="str">
        <v>请问一下，学生做完了测试，但是我这边后台看不到怎么办</v>
      </c>
      <c r="D1058" t="str">
        <v>学生做完了入学模考，公池看不到</v>
      </c>
      <c r="E1058" t="str">
        <v>本心</v>
      </c>
      <c r="G1058" s="1" t="str">
        <v>校长</v>
      </c>
      <c r="H1058" s="1" t="str">
        <v>使用问题</v>
      </c>
      <c r="I1058" s="1" t="str">
        <v>已处理</v>
      </c>
      <c r="J1058" s="1" t="str">
        <v>已反馈</v>
      </c>
      <c r="K1058" t="str">
        <v>fc0ae0b8b3517a7a1f5e9fc17e5dd09.png,8e299c769654a0d0c999a6e441592b3.jpg</v>
      </c>
      <c r="M1058" t="str">
        <v>学生名字不对应，可以通过入学模考查询</v>
      </c>
    </row>
    <row customHeight="true" ht="17" r="1059">
      <c r="A1059" s="2">
        <v>45189</v>
      </c>
      <c r="B1059" s="1"/>
      <c r="C1059" t="str">
        <v>老师好，老师端口手机小程序该怎么布置作业呢</v>
      </c>
      <c r="D1059" t="str">
        <v>小程序端口如何布置作业</v>
      </c>
      <c r="E1059" t="str">
        <v>美傲弗</v>
      </c>
      <c r="G1059" s="1" t="str">
        <v>老师</v>
      </c>
      <c r="H1059" s="1" t="str">
        <v>操作疑问</v>
      </c>
      <c r="I1059" s="1" t="str">
        <v>已处理</v>
      </c>
      <c r="J1059" s="1" t="str">
        <v>已反馈</v>
      </c>
      <c r="M1059" t="str">
        <v>小程序端口能布置自定义\打卡\常用作业，无法布置题库作业</v>
      </c>
    </row>
    <row customHeight="true" ht="17" r="1060">
      <c r="A1060" s="2">
        <v>45189</v>
      </c>
      <c r="B1060" s="1"/>
      <c r="C1060" t="str">
        <v>老师，我们把合同都写好了，发给学生签字，但是发现合同是空白的</v>
      </c>
      <c r="D1060" t="str">
        <v>拟好合同发送给学生后，填写好的内容却是空白的</v>
      </c>
      <c r="E1060" t="str">
        <v>西安牛学</v>
      </c>
      <c r="G1060" s="1" t="str">
        <v>销售</v>
      </c>
      <c r="H1060" s="1" t="str">
        <v>其他</v>
      </c>
      <c r="I1060" s="1" t="str">
        <v>已处理</v>
      </c>
      <c r="J1060" s="1" t="str">
        <v>已反馈</v>
      </c>
      <c r="M1060" t="str">
        <v>未复现，已恢复学生合同状态</v>
      </c>
    </row>
    <row customHeight="true" ht="17" r="1061">
      <c r="A1061" s="2">
        <v>45189</v>
      </c>
      <c r="B1061" s="1"/>
      <c r="C1061" t="str">
        <v>请问如何导出学生的作业和单词统计数据呢？</v>
      </c>
      <c r="D1061" t="str">
        <v>如何导出学生的作业和单词统计数据</v>
      </c>
      <c r="E1061" t="str">
        <v>英卓</v>
      </c>
      <c r="G1061" s="1" t="str">
        <v>老师</v>
      </c>
      <c r="H1061" s="1" t="str">
        <v>操作疑问</v>
      </c>
      <c r="I1061" s="1" t="str">
        <v>已处理</v>
      </c>
      <c r="J1061" s="1" t="str">
        <v>已反馈</v>
      </c>
      <c r="M1061" t="str">
        <v>单个学生的作业情况可以通过生成二维码查看。所有学生的作业数据只能在线看，无法导出</v>
      </c>
    </row>
    <row customHeight="true" ht="17" r="1062">
      <c r="A1062" s="2">
        <v>45189</v>
      </c>
      <c r="B1062" s="1"/>
      <c r="C1062" t="str">
        <v>老师们，我想问下，怎么把题库里面的题放到模考测试系统里面给学生做？比如SAT6月的题，我们想发给学生做模考用</v>
      </c>
      <c r="D1062" t="str">
        <v>如何把题库里的题下发给学生做模考练习</v>
      </c>
      <c r="E1062" t="str">
        <v>苏州仁合</v>
      </c>
      <c r="G1062" s="1" t="str">
        <v>老师</v>
      </c>
      <c r="H1062" s="1" t="str">
        <v>操作疑问</v>
      </c>
      <c r="I1062" s="1" t="str">
        <v>已处理</v>
      </c>
      <c r="J1062" s="1" t="str">
        <v>已反馈</v>
      </c>
      <c r="M1062" t="str">
        <v>通过布置作业的形式下发给学生</v>
      </c>
    </row>
    <row customHeight="true" ht="17" r="1063">
      <c r="A1063" s="2">
        <v>45189</v>
      </c>
      <c r="B1063" s="1"/>
      <c r="C1063" t="str">
        <v>你好，在哪里复制链接给学生模考</v>
      </c>
      <c r="D1063" t="str">
        <v>哪里复制链接给学生模考</v>
      </c>
      <c r="E1063" t="str">
        <v>朴拓</v>
      </c>
      <c r="G1063" s="1" t="str">
        <v>老师</v>
      </c>
      <c r="H1063" s="1" t="str">
        <v>操作疑问</v>
      </c>
      <c r="I1063" s="1" t="str">
        <v>已处理</v>
      </c>
      <c r="J1063" s="1" t="str">
        <v>已反馈</v>
      </c>
      <c r="K1063" t="str">
        <v>image.png</v>
      </c>
    </row>
    <row customHeight="true" ht="17" r="1064">
      <c r="A1064" s="2">
        <v>45189</v>
      </c>
      <c r="B1064" s="1"/>
      <c r="C1064" t="str">
        <v>批量导入，出现这个问题</v>
      </c>
      <c r="D1064" t="str">
        <v>公池导入名单报错</v>
      </c>
      <c r="E1064" t="str">
        <v>成都牛学</v>
      </c>
      <c r="G1064" s="1" t="str">
        <v>销售</v>
      </c>
      <c r="H1064" s="1" t="str">
        <v>bug</v>
      </c>
      <c r="I1064" s="1" t="str">
        <v>已处理</v>
      </c>
      <c r="J1064" s="1" t="str">
        <v>已反馈</v>
      </c>
    </row>
    <row customHeight="true" ht="17" r="1065">
      <c r="A1065" s="2">
        <v>45189</v>
      </c>
      <c r="B1065" s="1"/>
      <c r="C1065" t="str">
        <v>老师，阅读题中有这个图，但是有个学生用chrome浏览器，显示不出来这个图，麻烦帮忙看看怎么处理</v>
      </c>
      <c r="D1065" t="str">
        <v>学生模考答题时，图片未加载出来</v>
      </c>
      <c r="E1065" t="str">
        <v>英卓</v>
      </c>
      <c r="G1065" s="1" t="str">
        <v>教务</v>
      </c>
      <c r="H1065" s="1" t="str">
        <v>其他</v>
      </c>
      <c r="I1065" s="1" t="str">
        <v>已处理</v>
      </c>
      <c r="J1065" s="1" t="str">
        <v>已反馈</v>
      </c>
      <c r="M1065" t="str">
        <v>先刷新网页，再确认一下网络，最后可以清理缓存试试</v>
      </c>
    </row>
    <row customHeight="true" ht="17" r="1066">
      <c r="A1066" s="2">
        <v>45188</v>
      </c>
      <c r="B1066" s="1"/>
      <c r="C1066" t="str">
        <v>你好，我们录题的时候，只要碰到有下划线的题，格式都会错乱</v>
      </c>
      <c r="D1066" t="str">
        <v>录题时，有下划线的题目会自动换行</v>
      </c>
      <c r="E1066" t="str">
        <v>vantage</v>
      </c>
      <c r="G1066" s="1" t="str">
        <v>老师</v>
      </c>
      <c r="H1066" s="1" t="str">
        <v>优化</v>
      </c>
      <c r="I1066" s="1" t="str">
        <v>已处理</v>
      </c>
      <c r="J1066" s="1" t="str">
        <v>已反馈</v>
      </c>
      <c r="K1066" t="str">
        <v>a974f611a9b880ff3f9216321a5ee30.png,9b844edce08eaf6b18248a5efc85769.png</v>
      </c>
    </row>
    <row customHeight="true" ht="17" r="1067">
      <c r="A1067" s="2">
        <v>45188</v>
      </c>
      <c r="B1067" s="1"/>
      <c r="C1067" t="str">
        <v>这个是什么意思？加入我要布置100-200的单词范围，只选择其中60个让学生抽测</v>
      </c>
      <c r="D1067" t="str">
        <v>布置单词作业时提示超出题库范围</v>
      </c>
      <c r="E1067" t="str">
        <v>杭州合一</v>
      </c>
      <c r="G1067" s="1" t="str">
        <v>老师</v>
      </c>
      <c r="H1067" s="1" t="str">
        <v>使用问题</v>
      </c>
      <c r="I1067" s="1" t="str">
        <v>已处理</v>
      </c>
      <c r="J1067" s="1" t="str">
        <v>已反馈</v>
      </c>
      <c r="K1067" t="str">
        <v>c0d5a3385b3fe2bef9dbebd394605ec.png</v>
      </c>
      <c r="M1067" t="str">
        <v>选择单词数开始的数量不对，应该为第1—30个</v>
      </c>
    </row>
    <row customHeight="true" ht="17" r="1068">
      <c r="A1068" s="2">
        <v>45188</v>
      </c>
      <c r="B1068" s="1"/>
      <c r="C1068" t="str">
        <v>可以帮我推送一个托福写作模考到入学模测里吗</v>
      </c>
      <c r="D1068" t="str">
        <v>推送一个托福写作模考到入学测试里</v>
      </c>
      <c r="E1068" t="str">
        <v>Oasis</v>
      </c>
      <c r="G1068" s="1" t="str">
        <v>老师</v>
      </c>
      <c r="H1068" s="1" t="str">
        <v>入学模考配置</v>
      </c>
      <c r="I1068" s="1" t="str">
        <v>已处理</v>
      </c>
      <c r="J1068" s="1" t="str">
        <v>已反馈</v>
      </c>
    </row>
    <row customHeight="true" ht="17" r="1069">
      <c r="A1069" s="2">
        <v>45188</v>
      </c>
      <c r="B1069" s="1"/>
      <c r="C1069" t="str">
        <v>我看我的校校上面有作业提醒，但是在寄托教育的网站上刷新不出来新的听力作业，但是新的跟读练习什么的都有，可以帮我在那个网站上看一下吗～因为有这个提醒老师应该是布置了，但是刷不出来</v>
      </c>
      <c r="D1069" t="str">
        <v>学生公众号收到听力作业通知，但系统没有对应作业</v>
      </c>
      <c r="E1069" t="str">
        <v>寄托</v>
      </c>
      <c r="G1069" s="1" t="str">
        <v>学生</v>
      </c>
      <c r="H1069" s="1" t="str">
        <v>其他</v>
      </c>
      <c r="I1069" s="1" t="str">
        <v>技术确认中</v>
      </c>
      <c r="J1069" s="1"/>
      <c r="K1069" t="str">
        <v>c4e8a059e357d861fe3187b23961736.jpg</v>
      </c>
    </row>
    <row customHeight="true" ht="17" r="1070">
      <c r="A1070" s="2">
        <v>45188</v>
      </c>
      <c r="B1070" s="1"/>
      <c r="C1070" t="str">
        <v>作业大纲这个，是不是只能一次性布置里面的全部内容？我没法选择其中的一个</v>
      </c>
      <c r="D1070" t="str">
        <v>关联作业大纲如何只下发一个内容</v>
      </c>
      <c r="E1070" t="str">
        <v>best</v>
      </c>
      <c r="G1070" s="1" t="str">
        <v>老师</v>
      </c>
      <c r="H1070" s="1" t="str">
        <v>操作疑问</v>
      </c>
      <c r="I1070" s="1" t="str">
        <v>已处理</v>
      </c>
      <c r="J1070" s="1" t="str">
        <v>已反馈</v>
      </c>
    </row>
    <row customHeight="true" ht="17" r="1071">
      <c r="A1071" s="2">
        <v>45188</v>
      </c>
      <c r="B1071" s="1"/>
      <c r="C1071" t="str">
        <v>hi各位老师早上好，想请问一下家长端绑定校校小程序是怎么操作的呀</v>
      </c>
      <c r="D1071" t="str">
        <v>家长端绑定校校小程序</v>
      </c>
      <c r="E1071" t="str">
        <v>上海奇点</v>
      </c>
      <c r="G1071" s="1" t="str">
        <v>老师</v>
      </c>
      <c r="H1071" s="1" t="str">
        <v>操作疑问</v>
      </c>
      <c r="I1071" s="1" t="str">
        <v>已处理</v>
      </c>
      <c r="J1071" s="1" t="str">
        <v>已反馈</v>
      </c>
      <c r="M1071" t="str">
        <v>已发送文档</v>
      </c>
    </row>
    <row customHeight="true" ht="17" r="1072">
      <c r="A1072" s="2">
        <v>45188</v>
      </c>
      <c r="B1072" s="1"/>
      <c r="C1072" t="str">
        <v>请问这道题的答案是不是有问题呀，解析与答案对不上~</v>
      </c>
      <c r="D1072" t="str">
        <v>TPO35新题型passage1第10题，选项和解析不对应</v>
      </c>
      <c r="E1072" t="str">
        <v>洒脱</v>
      </c>
      <c r="G1072" s="1" t="str">
        <v>老师</v>
      </c>
      <c r="H1072" s="1" t="str">
        <v>题目问题</v>
      </c>
      <c r="I1072" s="1" t="str">
        <v>沟通确认中</v>
      </c>
      <c r="J1072" s="1"/>
      <c r="K1072" t="str">
        <v>ef2656d6661ae2b899ababc7e9c4db1.png,34ba579b757a32a5157ec6dddce8704.png</v>
      </c>
    </row>
    <row customHeight="true" ht="17" r="1073">
      <c r="A1073" s="2">
        <v>45188</v>
      </c>
      <c r="B1073" s="1"/>
      <c r="G1073" s="1"/>
      <c r="H1073" s="1"/>
      <c r="I1073" s="1"/>
      <c r="J1073" s="1"/>
    </row>
    <row customHeight="true" ht="17" r="1074">
      <c r="A1074" s="2">
        <v>45187</v>
      </c>
      <c r="B1074" s="1"/>
      <c r="C1074" t="str">
        <v>校校老师，辛苦帮我再加几套雅思模考</v>
      </c>
      <c r="D1074" t="str">
        <v>新增雅思入学模考</v>
      </c>
      <c r="E1074" t="str">
        <v>壹橙</v>
      </c>
      <c r="G1074" s="1" t="str">
        <v>老师</v>
      </c>
      <c r="H1074" s="1" t="str">
        <v>入学模考配置</v>
      </c>
      <c r="I1074" s="1" t="str">
        <v>已处理</v>
      </c>
      <c r="J1074" s="1"/>
      <c r="K1074" t="str">
        <v>eb304bfae8af94b2e0d9e9b77e51fda.jpg</v>
      </c>
    </row>
    <row customHeight="true" ht="17" r="1075">
      <c r="A1075" s="2">
        <v>45187</v>
      </c>
      <c r="B1075" s="1"/>
      <c r="C1075" t="str">
        <v>请问上传试题然后设置为测试给学生那边做测试要怎么操作呢？</v>
      </c>
      <c r="D1075" t="str">
        <v>自有题库推送到入学模考如何给学生测试</v>
      </c>
      <c r="E1075" t="str">
        <v>朴拓</v>
      </c>
      <c r="G1075" s="1" t="str">
        <v>老师</v>
      </c>
      <c r="H1075" s="1" t="str">
        <v>操作疑问</v>
      </c>
      <c r="I1075" s="1" t="str">
        <v>已处理</v>
      </c>
      <c r="J1075" s="1" t="str">
        <v>已反馈</v>
      </c>
      <c r="M1075" t="str">
        <v>和其他入学模考流程一样</v>
      </c>
    </row>
    <row customHeight="true" ht="17" r="1076">
      <c r="A1076" s="2">
        <v>45187</v>
      </c>
      <c r="B1076" s="1"/>
      <c r="C1076" t="str">
        <v>我按照要求添加了公章，但是预览的时候没有看到公章，接下来怎么办呢</v>
      </c>
      <c r="D1076" t="str">
        <v>合同模板添加了公章，但是预览的时候没有看到</v>
      </c>
      <c r="E1076" t="str">
        <v>阿基米德</v>
      </c>
      <c r="G1076" s="1" t="str">
        <v>教务</v>
      </c>
      <c r="H1076" s="1" t="str">
        <v>其他</v>
      </c>
      <c r="I1076" s="1" t="str">
        <v>已处理</v>
      </c>
      <c r="J1076" s="1" t="str">
        <v>已反馈</v>
      </c>
      <c r="M1076" t="str">
        <v>模板预览看不到公章，在合同订单可以看到</v>
      </c>
    </row>
    <row customHeight="true" ht="17" r="1077">
      <c r="A1077" s="2">
        <v>45187</v>
      </c>
      <c r="B1077" s="1"/>
      <c r="C1077" t="str">
        <v>以上是我们在录入题目-逐句精听的部分时遇到的问题</v>
      </c>
      <c r="D1077" t="str">
        <v>自有题库录入逐句精听，句子分割时音频是对的，预览时不对</v>
      </c>
      <c r="E1077" t="str">
        <v>悠学辉</v>
      </c>
      <c r="G1077" s="1" t="str">
        <v>老师</v>
      </c>
      <c r="H1077" s="1" t="str">
        <v>优化</v>
      </c>
      <c r="I1077" s="1" t="str">
        <v>技术确认中</v>
      </c>
      <c r="J1077" s="1"/>
    </row>
    <row customHeight="true" ht="17" r="1078">
      <c r="A1078" s="2">
        <v>45187</v>
      </c>
      <c r="B1078" s="1"/>
      <c r="C1078" t="str">
        <v>请问老师这个怎么解决～</v>
      </c>
      <c r="D1078" t="str">
        <v>学生反馈错题只能看题干没有全文</v>
      </c>
      <c r="E1078" t="str">
        <v>源锐</v>
      </c>
      <c r="G1078" s="1" t="str">
        <v>学生</v>
      </c>
      <c r="H1078" s="1" t="str">
        <v>使用问题</v>
      </c>
      <c r="I1078" s="1" t="str">
        <v>已处理</v>
      </c>
      <c r="J1078" s="1" t="str">
        <v>已反馈</v>
      </c>
      <c r="M1078" t="str">
        <v>学生结果页和错题库都是可以看到文章的</v>
      </c>
    </row>
    <row customHeight="true" ht="17" r="1079">
      <c r="A1079" s="2">
        <v>45187</v>
      </c>
      <c r="B1079" s="1"/>
      <c r="C1079" t="str">
        <v>听力今天切割音频，这里目前是要求我们在去录入文本的，就是把原文给复制粘贴上去AI评分是可以把口语作业转成文字的，那这里是否也可以转成文字？</v>
      </c>
      <c r="D1079" t="str">
        <v>自有题库录入逐句精听，希望可以自动把音频转为文字</v>
      </c>
      <c r="E1079" t="str">
        <v>悠学辉</v>
      </c>
      <c r="G1079" s="1" t="str">
        <v>老师</v>
      </c>
      <c r="H1079" s="1" t="str">
        <v>需求</v>
      </c>
      <c r="I1079" s="1" t="str">
        <v>未处理</v>
      </c>
      <c r="J1079" s="1"/>
    </row>
    <row customHeight="true" ht="17" r="1080">
      <c r="A1080" s="2">
        <v>45187</v>
      </c>
      <c r="B1080" s="1"/>
      <c r="C1080" t="str">
        <v>口语作业部分能否在现有的现场录制以外再增加一个上传音频的入口，允许学生把之前自己在别处录好的音频直接上传到系统</v>
      </c>
      <c r="D1080" t="str">
        <v>口语作业，希望可以直接上传音频</v>
      </c>
      <c r="E1080" t="str">
        <v>悠学辉</v>
      </c>
      <c r="G1080" s="1" t="str">
        <v>老师</v>
      </c>
      <c r="H1080" s="1" t="str">
        <v>需求</v>
      </c>
      <c r="I1080" s="1" t="str">
        <v>未处理</v>
      </c>
      <c r="J1080" s="1"/>
    </row>
    <row customHeight="true" ht="17" r="1081">
      <c r="A1081" s="2">
        <v>45187</v>
      </c>
      <c r="B1081" s="1"/>
      <c r="C1081" t="str">
        <v>我们按照系统调好了格式，为啥传不上去？</v>
      </c>
      <c r="D1081" t="str">
        <v>自有题库录题，文档录入显示保存失败</v>
      </c>
      <c r="E1081" t="str">
        <v>vantage</v>
      </c>
      <c r="G1081" s="1" t="str">
        <v>老师</v>
      </c>
      <c r="H1081" s="1" t="str">
        <v>其他</v>
      </c>
      <c r="I1081" s="1" t="str">
        <v>已处理</v>
      </c>
      <c r="J1081" s="1" t="str">
        <v>已反馈</v>
      </c>
      <c r="M1081" t="str">
        <v>文档内图片过大，可以先上传文档，再编辑图片</v>
      </c>
    </row>
    <row customHeight="true" ht="17" r="1082">
      <c r="A1082" s="2">
        <v>45187</v>
      </c>
      <c r="B1082" s="1"/>
      <c r="C1082" t="str">
        <v>您好，麻烦帮我把托福部分再加4套模考题就叫新托福测试2345即可</v>
      </c>
      <c r="D1082" t="str">
        <v>新增托福入学模考</v>
      </c>
      <c r="E1082" t="str">
        <v>thinkalike</v>
      </c>
      <c r="G1082" s="1" t="str">
        <v>老师</v>
      </c>
      <c r="H1082" s="1" t="str">
        <v>入学模考配置</v>
      </c>
      <c r="I1082" s="1" t="str">
        <v>已处理</v>
      </c>
      <c r="J1082" s="1" t="str">
        <v>已反馈</v>
      </c>
    </row>
    <row customHeight="true" ht="17" r="1083">
      <c r="A1083" s="2">
        <v>45186</v>
      </c>
      <c r="B1083" s="1"/>
      <c r="C1083" t="str">
        <v>为什么点击不了啊</v>
      </c>
      <c r="D1083" t="str">
        <v>班级布置作业页面点不了题库</v>
      </c>
      <c r="E1083" t="str">
        <v>澜大</v>
      </c>
      <c r="G1083" s="1" t="str">
        <v>老师</v>
      </c>
      <c r="H1083" s="1" t="str">
        <v>使用问题</v>
      </c>
      <c r="I1083" s="1" t="str">
        <v>已处理</v>
      </c>
      <c r="J1083" s="1" t="str">
        <v>已反馈</v>
      </c>
      <c r="K1083" t="str">
        <v>e86597b937c2e292b61339c6a5e59fb.png</v>
      </c>
      <c r="M1083" t="str">
        <v>班级没有关联课程</v>
      </c>
    </row>
    <row customHeight="true" ht="17" r="1084">
      <c r="A1084" s="2">
        <v>45186</v>
      </c>
      <c r="B1084" s="1"/>
      <c r="C1084" t="str">
        <v>学生反映这项作业音频放不出来是什么原因呀？谷歌浏览器进去的</v>
      </c>
      <c r="D1084" t="str">
        <v>学生答题音频显示听力音频播放器初始化失败</v>
      </c>
      <c r="E1084" t="str">
        <v>青澜</v>
      </c>
      <c r="G1084" s="1" t="str">
        <v>老师</v>
      </c>
      <c r="H1084" s="1" t="str">
        <v>其他</v>
      </c>
      <c r="I1084" s="1" t="str">
        <v>已处理</v>
      </c>
      <c r="J1084" s="1" t="str">
        <v>已反馈</v>
      </c>
      <c r="K1084" t="str">
        <v>04a6794f15a2060e2b2d9f9bd6b752dc_.png</v>
      </c>
      <c r="M1084" t="str">
        <v>可以让学生刷新下试下，或者看下电脑在谷歌浏览器上播放其他音频是否正常，如果是家用，办公室用wifi可以重启下路由器</v>
      </c>
    </row>
    <row customHeight="true" ht="17" r="1085">
      <c r="A1085" s="2">
        <v>45186</v>
      </c>
      <c r="B1085" s="1"/>
      <c r="C1085" t="str">
        <v>请问怎么建立电子合同</v>
      </c>
      <c r="D1085" t="str">
        <v>如何建立电子合同</v>
      </c>
      <c r="E1085" t="str">
        <v>阿基米德</v>
      </c>
      <c r="G1085" s="1" t="str">
        <v>教务</v>
      </c>
      <c r="H1085" s="1" t="str">
        <v>操作疑问</v>
      </c>
      <c r="I1085" s="1" t="str">
        <v>已处理</v>
      </c>
      <c r="J1085" s="1" t="str">
        <v>已反馈</v>
      </c>
      <c r="M1085" t="str">
        <v>先在校长/教务端的设置里，添加电子合同模版，销售端，创建订单后，电子“电子合同”，选择相应的合同模版即可</v>
      </c>
    </row>
    <row customHeight="true" ht="17" r="1086">
      <c r="A1086" s="2">
        <v>45185</v>
      </c>
      <c r="B1086" s="1"/>
      <c r="C1086" t="str">
        <v>老师，有个问题，就是全本单词书抽查里面，我选择了35个list，抽查其中100个单词，但是每一次的这100个词汇都是一样的？</v>
      </c>
      <c r="D1086" t="str">
        <v>单词抽查是随机的还是固定的</v>
      </c>
      <c r="E1086" t="str">
        <v>惟学</v>
      </c>
      <c r="G1086" s="1" t="str">
        <v>老师</v>
      </c>
      <c r="H1086" s="1" t="str">
        <v>其他</v>
      </c>
      <c r="I1086" s="1" t="str">
        <v>已处理</v>
      </c>
      <c r="J1086" s="1" t="str">
        <v>已反馈</v>
      </c>
      <c r="M1086" t="str">
        <v>单词书目前的抽查是按照正确率的高低设置的，默认选择是正确率最低的单词，不是随机的，基础训练的“单词”是随机的</v>
      </c>
    </row>
    <row customHeight="true" ht="17" r="1087">
      <c r="A1087" s="2">
        <v>45185</v>
      </c>
      <c r="B1087" s="1"/>
      <c r="C1087" t="str">
        <v>孩子入学模考无法提交，麻烦看下是什么问题</v>
      </c>
      <c r="D1087" t="str">
        <v>学生反馈入学模考口语部分提交不了</v>
      </c>
      <c r="E1087" t="str">
        <v>海胆教育</v>
      </c>
      <c r="G1087" s="1" t="str">
        <v>学生</v>
      </c>
      <c r="H1087" s="1" t="str">
        <v>使用问题</v>
      </c>
      <c r="I1087" s="1" t="str">
        <v>已处理</v>
      </c>
      <c r="J1087" s="1" t="str">
        <v>已反馈</v>
      </c>
      <c r="M1087" t="str">
        <v>学生用的微信浏览器</v>
      </c>
    </row>
    <row customHeight="true" ht="17" r="1088">
      <c r="A1088" s="2">
        <v>45185</v>
      </c>
      <c r="B1088" s="1"/>
      <c r="C1088" t="str">
        <v>学生入学模考显示数据异常</v>
      </c>
      <c r="D1088" t="str">
        <v>学生入学模考显示数据异常</v>
      </c>
      <c r="E1088" t="str">
        <v>海胆教育</v>
      </c>
      <c r="G1088" s="1" t="str">
        <v>学生</v>
      </c>
      <c r="H1088" s="1" t="str">
        <v>其他</v>
      </c>
      <c r="I1088" s="1" t="str">
        <v>已处理</v>
      </c>
      <c r="J1088" s="1" t="str">
        <v>已反馈</v>
      </c>
      <c r="K1088" t="str">
        <v>f0e058e6e9c9f59a1c20b65be2eeac0.jpg</v>
      </c>
      <c r="M1088" t="str">
        <v>未复现，可能是网址链接未复制全</v>
      </c>
    </row>
    <row customHeight="true" ht="17" r="1089">
      <c r="A1089" s="2">
        <v>45185</v>
      </c>
      <c r="B1089" s="1"/>
      <c r="C1089" t="str">
        <v>写作单项目现在能帮我放一下不 有点着急</v>
      </c>
      <c r="D1089" t="str">
        <v>新增托福写作模考</v>
      </c>
      <c r="E1089" t="str">
        <v>thinkalike</v>
      </c>
      <c r="G1089" s="1" t="str">
        <v>老师</v>
      </c>
      <c r="H1089" s="1" t="str">
        <v>入学模考配置</v>
      </c>
      <c r="I1089" s="1" t="str">
        <v>已处理</v>
      </c>
      <c r="J1089" s="1" t="str">
        <v>已反馈</v>
      </c>
    </row>
    <row customHeight="true" ht="17" r="1090">
      <c r="A1090" s="2">
        <v>45185</v>
      </c>
      <c r="B1090" s="1"/>
      <c r="C1090" t="str">
        <v>C02科学 和 A09数学，有多个题加载不出图片。
换了网，换了地理位置，换了时段，清了缓存，还是加载不出</v>
      </c>
      <c r="D1090" t="str">
        <v>学生答题图片加载不出来</v>
      </c>
      <c r="E1090" t="str">
        <v>峰杰</v>
      </c>
      <c r="G1090" s="1" t="str">
        <v>老师</v>
      </c>
      <c r="H1090" s="1" t="str">
        <v>其他</v>
      </c>
      <c r="I1090" s="1" t="str">
        <v>已处理</v>
      </c>
      <c r="J1090" s="1" t="str">
        <v>已反馈</v>
      </c>
      <c r="K1090" t="str">
        <v>f00a17a34c582a238c8b112d65a9f39.png</v>
      </c>
      <c r="M1090" t="str">
        <v>技术反馈这些题目的图片从答题，到资源访问，后台测试都是可以正常查看的。
可能的建议：
1，在Mac上答题时，建议使用谷歌Chrome浏览器
2，如果机构内部有开通网络访问白名单的话，确认已经将 bkz.oss-cn-beijing.aliyuncs.com 和 xiaosaas.oss-cn-beijing.aliyuncs.com 加入到了白名单列表里
3，答题时如果图片显示不出来，右键点击图片占位符，选择“在新tab中打开图片”，看一下图片是否能访问，如果不能访问，可将地址栏里的URL拷贝发我们一下</v>
      </c>
    </row>
    <row customHeight="true" ht="17" r="1091">
      <c r="A1091" s="2">
        <v>45184</v>
      </c>
      <c r="B1091" s="1"/>
      <c r="C1091" t="str">
        <v>老师 ，我们系统里我看是有pte的科目的，但是我没找到题</v>
      </c>
      <c r="D1091" t="str">
        <v>如何布置pte科目题目</v>
      </c>
      <c r="E1091" t="str">
        <v>超级学长</v>
      </c>
      <c r="G1091" s="1" t="str">
        <v>老师</v>
      </c>
      <c r="H1091" s="1" t="str">
        <v>操作疑问</v>
      </c>
      <c r="I1091" s="1" t="str">
        <v>已处理</v>
      </c>
      <c r="J1091" s="1" t="str">
        <v>已反馈</v>
      </c>
      <c r="M1091" t="str">
        <v>创建PTE课程，关联题库，创建班级</v>
      </c>
    </row>
    <row customHeight="true" ht="17" r="1092">
      <c r="A1092" s="2">
        <v>45184</v>
      </c>
      <c r="B1092" s="1"/>
      <c r="C1092" t="str">
        <v>老师们，我们自己的题库，新进录了一些题。但是题目顺序需要调整，你们后台可以帮忙调整顺序吗？
或者你们近期可否上线这个功能</v>
      </c>
      <c r="D1092" t="str">
        <v>自有题库如何调整题目顺序</v>
      </c>
      <c r="E1092" t="str">
        <v>vantage</v>
      </c>
      <c r="G1092" s="1" t="str">
        <v>老师</v>
      </c>
      <c r="H1092" s="1" t="str">
        <v>操作疑问</v>
      </c>
      <c r="I1092" s="1" t="str">
        <v>已处理</v>
      </c>
      <c r="J1092" s="1" t="str">
        <v>已反馈</v>
      </c>
      <c r="M1092" t="str">
        <v>可以直接拖动题号调整的</v>
      </c>
    </row>
    <row customHeight="true" ht="17" r="1093">
      <c r="A1093" s="2">
        <v>45184</v>
      </c>
      <c r="B1093" s="1"/>
      <c r="C1093" t="str">
        <v>我们听过学生的发音没有明显的错误，但是系统还是会评判为大半句话错误，想问问我们这边有没有办法可以在系统帮学生手动修改分数呀</v>
      </c>
      <c r="D1093" t="str">
        <v>学生篇章跟读发音没有问题，系统也会判不对，不太准确</v>
      </c>
      <c r="E1093" t="str">
        <v>曼哈顿</v>
      </c>
      <c r="G1093" s="1" t="str">
        <v>老师</v>
      </c>
      <c r="H1093" s="1" t="str">
        <v>优化</v>
      </c>
      <c r="I1093" s="1" t="str">
        <v>技术确认中</v>
      </c>
      <c r="J1093" s="1"/>
      <c r="K1093" t="str">
        <v>ff7d161d32a03683fb974d69912f6ba.png</v>
      </c>
    </row>
    <row customHeight="true" ht="17" r="1094">
      <c r="A1094" s="2">
        <v>45184</v>
      </c>
      <c r="B1094" s="1"/>
      <c r="C1094" t="str">
        <v>帮忙看看这份功课，为什么回是这样？</v>
      </c>
      <c r="D1094" t="str">
        <v>学生答题，显示数据异常</v>
      </c>
      <c r="E1094" t="str">
        <v>问鼎</v>
      </c>
      <c r="G1094" s="1" t="str">
        <v>老师</v>
      </c>
      <c r="H1094" s="1" t="str">
        <v>其他</v>
      </c>
      <c r="I1094" s="1" t="str">
        <v>已处理</v>
      </c>
      <c r="J1094" s="1" t="str">
        <v>已反馈</v>
      </c>
      <c r="K1094" t="str">
        <v>18fae28c3e7037593485c483efdc47c.png</v>
      </c>
      <c r="M1094" t="str">
        <v>题目被删除了</v>
      </c>
    </row>
    <row customHeight="true" ht="17" r="1095">
      <c r="A1095" s="2">
        <v>45184</v>
      </c>
      <c r="B1095" s="1"/>
      <c r="C1095" t="str">
        <v>老师您好，辛苦导出9.14 10点到现在的所有留学预备一级到七级测试成绩</v>
      </c>
      <c r="D1095" t="str">
        <v>入学模考数据导出</v>
      </c>
      <c r="E1095" t="str">
        <v>学而思</v>
      </c>
      <c r="G1095" s="1" t="str">
        <v>老师</v>
      </c>
      <c r="H1095" s="1" t="str">
        <v>数据导出</v>
      </c>
      <c r="I1095" s="1" t="str">
        <v>已处理</v>
      </c>
      <c r="J1095" s="1" t="str">
        <v>已反馈</v>
      </c>
    </row>
    <row customHeight="true" ht="17" r="1096">
      <c r="A1096" s="2">
        <v>45184</v>
      </c>
      <c r="B1096" s="1"/>
      <c r="C1096" t="str">
        <v>您好老师目前有一个情况，孩子上完课之后要转班，但是订单里面显示的课时和金额都没有变化</v>
      </c>
      <c r="D1096" t="str">
        <v>班级已上课时是2，学生没有课消数据</v>
      </c>
      <c r="E1096" t="str">
        <v>睿途</v>
      </c>
      <c r="G1096" s="1" t="str">
        <v>老师</v>
      </c>
      <c r="H1096" s="1" t="str">
        <v>其他</v>
      </c>
      <c r="I1096" s="1" t="str">
        <v>已处理</v>
      </c>
      <c r="J1096" s="1" t="str">
        <v>已反馈</v>
      </c>
      <c r="K1096" t="str">
        <v>0e47f4b66fcec5de971b4a80262f98f.jpg</v>
      </c>
      <c r="N1096" t="str">
        <v>今晚更新</v>
      </c>
    </row>
    <row customHeight="true" ht="17" r="1097">
      <c r="A1097" s="2">
        <v>45184</v>
      </c>
      <c r="B1097" s="1"/>
      <c r="C1097" t="str">
        <v>老师好，现在班课的账号也要全部设置为vip账号吗我想布置一对多班级的作业</v>
      </c>
      <c r="D1097" t="str">
        <v>班课的学生布置作业也需要是VIP账号吗</v>
      </c>
      <c r="E1097" t="str">
        <v>微鸟</v>
      </c>
      <c r="G1097" s="1" t="str">
        <v>老师</v>
      </c>
      <c r="H1097" s="1" t="str">
        <v>使用问题</v>
      </c>
      <c r="I1097" s="1" t="str">
        <v>已处理</v>
      </c>
      <c r="J1097" s="1" t="str">
        <v>已反馈</v>
      </c>
      <c r="M1097" t="str">
        <v>题库作业都是需要vip账号才能做的，和班级无关</v>
      </c>
    </row>
    <row customHeight="true" ht="17" r="1098">
      <c r="A1098" s="2">
        <v>45184</v>
      </c>
      <c r="B1098" s="1"/>
      <c r="C1098" t="str">
        <v>错题分析之类的，能手选时间范围么，希望可以有时间范围选择诶，这样对于同一个学生不同阶段分析，也是很实用</v>
      </c>
      <c r="D1098" t="str">
        <v>学生错题分析数据可以按时间划分，方便分析学生不同阶段</v>
      </c>
      <c r="E1098" t="str">
        <v>超级学长</v>
      </c>
      <c r="G1098" s="1" t="str">
        <v>老师</v>
      </c>
      <c r="H1098" s="1" t="str">
        <v>需求</v>
      </c>
      <c r="I1098" s="1" t="str">
        <v>未处理</v>
      </c>
      <c r="J1098" s="1"/>
    </row>
    <row customHeight="true" ht="17" r="1099">
      <c r="A1099" s="2">
        <v>45183</v>
      </c>
      <c r="B1099" s="1"/>
      <c r="C1099" t="str">
        <v> 您好，请问扩科产生的账号，是否可以不关联主账号的错词呢？主账号过往的错词记录，是否可以删除</v>
      </c>
      <c r="D1099" t="str">
        <v>错词库的错词是否可以清除</v>
      </c>
      <c r="E1099" t="str">
        <v>洒脱</v>
      </c>
      <c r="G1099" s="1" t="str">
        <v>老师</v>
      </c>
      <c r="H1099" s="1" t="str">
        <v>其他</v>
      </c>
      <c r="I1099" s="1" t="str">
        <v>已处理</v>
      </c>
      <c r="J1099" s="1" t="str">
        <v>已反馈</v>
      </c>
      <c r="M1099" t="str">
        <v>只能通过二次下发学生答对自动摘除的方式清除</v>
      </c>
    </row>
    <row customHeight="true" ht="17" r="1100">
      <c r="A1100" s="2">
        <v>45183</v>
      </c>
      <c r="B1100" s="1"/>
      <c r="C1100" t="str">
        <v>麻烦把我们的入学模考更新为：tpo55、56、57、75、54、50</v>
      </c>
      <c r="D1100" t="str">
        <v>托福入学模考调整</v>
      </c>
      <c r="E1100" t="str">
        <v>琢思</v>
      </c>
      <c r="G1100" s="1" t="str">
        <v>老师</v>
      </c>
      <c r="H1100" s="1" t="str">
        <v>入学模考配置</v>
      </c>
      <c r="I1100" s="1" t="str">
        <v>已处理</v>
      </c>
      <c r="J1100" s="1" t="str">
        <v>已反馈</v>
      </c>
    </row>
    <row customHeight="true" ht="17" r="1101">
      <c r="A1101" s="2">
        <v>45183</v>
      </c>
      <c r="B1101" s="1"/>
      <c r="C1101" t="str">
        <v>跟进进度这里可以加别的关键词吗？</v>
      </c>
      <c r="D1101" t="str">
        <v>潜客跟进进度可以自定义关键词吗</v>
      </c>
      <c r="E1101" t="str">
        <v>美傲弗</v>
      </c>
      <c r="G1101" s="1" t="str">
        <v>销售</v>
      </c>
      <c r="H1101" s="1" t="str">
        <v>操作疑问</v>
      </c>
      <c r="I1101" s="1" t="str">
        <v>已处理</v>
      </c>
      <c r="J1101" s="1" t="str">
        <v>已反馈</v>
      </c>
      <c r="K1101" t="str">
        <v>727de4abf9bef527e2a32e62474f345.png</v>
      </c>
      <c r="M1101" t="str">
        <v>跟进进度是固定的，没法调整，但每条学员线索支持打标签，标签可以在系统里提前自定义设置</v>
      </c>
    </row>
    <row customHeight="true" ht="17" r="1102">
      <c r="A1102" s="2">
        <v>45183</v>
      </c>
      <c r="B1102" s="1"/>
      <c r="C1102" t="str">
        <v>学生反应，题库里面的题目，比如较久远的剑桥4，还有海外版的，音频声音太小，另外题目有的点不了</v>
      </c>
      <c r="D1102" t="str">
        <v>学生答题，题目没有显示</v>
      </c>
      <c r="E1102" t="str">
        <v>Marvelenglish</v>
      </c>
      <c r="G1102" s="1" t="str">
        <v>学生</v>
      </c>
      <c r="H1102" s="1" t="str">
        <v>使用问题</v>
      </c>
      <c r="I1102" s="1" t="str">
        <v>已处理</v>
      </c>
      <c r="J1102" s="1" t="str">
        <v>已反馈</v>
      </c>
      <c r="K1102" t="str">
        <v>140ba75fc79baf1c7f9ebfde39be9f61.mp4</v>
      </c>
      <c r="M1102" t="str">
        <v>学生用的IE浏览器</v>
      </c>
    </row>
    <row customHeight="true" ht="17" r="1103">
      <c r="A1103" s="2">
        <v>45183</v>
      </c>
      <c r="B1103" s="1"/>
      <c r="C1103" t="str">
        <v>老师您好，辛苦导出9.13 6点到现在的所有留学预备一级到七级测试成绩</v>
      </c>
      <c r="D1103" t="str">
        <v>入学模考数据导出</v>
      </c>
      <c r="E1103" t="str">
        <v>学而思</v>
      </c>
      <c r="G1103" s="1" t="str">
        <v>老师</v>
      </c>
      <c r="H1103" s="1" t="str">
        <v>数据导出</v>
      </c>
      <c r="I1103" s="1" t="str">
        <v>已处理</v>
      </c>
      <c r="J1103" s="1" t="str">
        <v>已反馈</v>
      </c>
    </row>
    <row customHeight="true" ht="17" r="1104">
      <c r="A1104" s="2">
        <v>45183</v>
      </c>
      <c r="B1104" s="1"/>
      <c r="C1104" t="str">
        <v>老师，王函林同学的卷子麻烦帮我调取一下哈</v>
      </c>
      <c r="D1104" t="str">
        <v>需要帮忙查看入学模考</v>
      </c>
      <c r="E1104" t="str">
        <v>澜大</v>
      </c>
      <c r="G1104" s="1" t="str">
        <v>销售</v>
      </c>
      <c r="H1104" s="1" t="str">
        <v>使用问题</v>
      </c>
      <c r="I1104" s="1" t="str">
        <v>已处理</v>
      </c>
      <c r="J1104" s="1" t="str">
        <v>已反馈</v>
      </c>
    </row>
    <row customHeight="true" ht="17" r="1105">
      <c r="A1105" s="2">
        <v>45183</v>
      </c>
      <c r="B1105" s="1"/>
      <c r="C1105" t="str">
        <v>有没有可能在单词“作答方式”这里，增加一个“看词选英文释义”？这样就能满足我们考查学生的需求了。麻烦跟技术反馈一下好吗？感谢！</v>
      </c>
      <c r="D1105" t="str">
        <v>单词作答形式需要添加看词选英文释义</v>
      </c>
      <c r="E1105" t="str">
        <v>英卓</v>
      </c>
      <c r="G1105" s="1" t="str">
        <v>老师</v>
      </c>
      <c r="H1105" s="1" t="str">
        <v>需求</v>
      </c>
      <c r="I1105" s="1" t="str">
        <v>未处理</v>
      </c>
      <c r="J1105" s="1"/>
      <c r="K1105" t="str">
        <v>aa47824a3b7d833d1a6e5eb1b42e337.png</v>
      </c>
    </row>
    <row customHeight="true" ht="17" r="1106">
      <c r="A1106" s="2">
        <v>45182</v>
      </c>
      <c r="B1106" s="1"/>
      <c r="C1106" t="str">
        <v>这是vantage 3 math和vantage 4 math两套。我们只要录routing和harder就好了</v>
      </c>
      <c r="D1106" t="str">
        <v>sat 专属题目录入</v>
      </c>
      <c r="E1106" t="str">
        <v>vantage</v>
      </c>
      <c r="G1106" s="1" t="str">
        <v>老师</v>
      </c>
      <c r="H1106" s="1" t="str">
        <v>录入需求</v>
      </c>
      <c r="I1106" s="1" t="str">
        <v>沟通确认中</v>
      </c>
      <c r="J1106" s="1"/>
      <c r="K1106" t="str">
        <v>8. Mock 1 - V2003A (打印1份，双面打印).pdf,SAT 2017-05 亚太.pdf,Vantage SAT Mock 3&amp;4 (Math).xlsx</v>
      </c>
    </row>
    <row customHeight="true" ht="17" r="1107">
      <c r="A1107" s="2">
        <v>45182</v>
      </c>
      <c r="B1107" s="1"/>
      <c r="C1107" t="str">
        <v>你好，麻烦帮忙看一下这个账号为什么看不到公池的入学模考</v>
      </c>
      <c r="D1107" t="str">
        <v>教务端公池没有入学模考按钮</v>
      </c>
      <c r="E1107" t="str">
        <v>诺得</v>
      </c>
      <c r="G1107" s="1" t="str">
        <v>教务</v>
      </c>
      <c r="H1107" s="1" t="str">
        <v>操作疑问</v>
      </c>
      <c r="I1107" s="1" t="str">
        <v>已处理</v>
      </c>
      <c r="J1107" s="1" t="str">
        <v>已反馈</v>
      </c>
      <c r="K1107" t="str">
        <v>fa16615940628c7d8cbcfb9e0ec1be0.png</v>
      </c>
      <c r="M1107" t="str">
        <v>单独的教务身份查看不了入学模考，需要同时有销售/销售管理员的身份，且销售身份要有查看入学模考的权限</v>
      </c>
      <c r="N1107" t="str">
        <v>是否需要给提示</v>
      </c>
    </row>
    <row customHeight="true" ht="17" r="1108">
      <c r="A1108" s="2">
        <v>45182</v>
      </c>
      <c r="B1108" s="1"/>
      <c r="C1108" t="str">
        <v>你好，辛苦帮我们配置一下推送到雅思模考当中哦。托福的也辛苦帮我配置一下推送到托福模考当中哦</v>
      </c>
      <c r="D1108" t="str">
        <v>新增雅思、托福入学模考</v>
      </c>
      <c r="E1108" t="str">
        <v>壹橙</v>
      </c>
      <c r="G1108" s="1" t="str">
        <v>老师</v>
      </c>
      <c r="H1108" s="1" t="str">
        <v>入学模考配置</v>
      </c>
      <c r="I1108" s="1" t="str">
        <v>已处理</v>
      </c>
      <c r="J1108" s="1" t="str">
        <v>已反馈</v>
      </c>
      <c r="K1108" t="str">
        <v>2c2ae7d29cc1b8d265caf6907c0778c.png,f631def1719258bc9b0a4bdc1f47ee0.png,281b8849144f14093edb8706e52dc29.png</v>
      </c>
    </row>
    <row customHeight="true" ht="17" r="1109">
      <c r="A1109" s="2">
        <v>45182</v>
      </c>
      <c r="B1109" s="1"/>
      <c r="C1109" t="str" xml:space="preserve">
        <v> 老师好，现在需要您在系统中上传无账号类新生入学模考测试题，
题目：剑8test1;
考试时间：9月14日晚 18:00</v>
      </c>
      <c r="D1109" t="str">
        <v>新增雅思入学模考</v>
      </c>
      <c r="E1109" t="str">
        <v>上海枫学雅思</v>
      </c>
      <c r="G1109" s="1" t="str">
        <v>老师</v>
      </c>
      <c r="H1109" s="1" t="str">
        <v>入学模考配置</v>
      </c>
      <c r="I1109" s="1" t="str">
        <v>已处理</v>
      </c>
      <c r="J1109" s="1" t="str">
        <v>已反馈</v>
      </c>
    </row>
    <row customHeight="true" ht="17" r="1110">
      <c r="A1110" s="2">
        <v>45182</v>
      </c>
      <c r="B1110" s="1"/>
      <c r="C1110" t="str">
        <v>请问使用校校 如何批量布置作业，就是一个学生 同时 布置多套题目，但是呈现的方式 是每次一套题目</v>
      </c>
      <c r="D1110" t="str">
        <v>如何批量给学生布置作业</v>
      </c>
      <c r="E1110" t="str">
        <v>美言</v>
      </c>
      <c r="G1110" s="1" t="str">
        <v>老师</v>
      </c>
      <c r="H1110" s="1" t="str">
        <v>操作疑问</v>
      </c>
      <c r="I1110" s="1" t="str">
        <v>已处理</v>
      </c>
      <c r="J1110" s="1" t="str">
        <v>已反馈</v>
      </c>
    </row>
    <row customHeight="true" ht="17" r="1111">
      <c r="A1111" s="2">
        <v>45182</v>
      </c>
      <c r="B1111" s="1"/>
      <c r="C1111" t="str" xml:space="preserve">
        <v>这个界面好像有问题，我第一次能拖到班级最底部，然后就没法看到下面学生的情况了 </v>
      </c>
      <c r="D1111" t="str">
        <v>ipad老师点击班级作业，没办法滑动</v>
      </c>
      <c r="E1111" t="str">
        <v>语测中心</v>
      </c>
      <c r="G1111" s="1" t="str">
        <v>老师</v>
      </c>
      <c r="H1111" s="1" t="str">
        <v>优化</v>
      </c>
      <c r="I1111" s="1" t="str">
        <v>已处理</v>
      </c>
      <c r="J1111" s="1" t="str">
        <v>已反馈</v>
      </c>
      <c r="K1111" t="str">
        <v>353145343966f53dd3a635d7ec9ab14f.mp4</v>
      </c>
    </row>
    <row customHeight="true" ht="17" r="1112">
      <c r="A1112" s="2">
        <v>45182</v>
      </c>
      <c r="B1112" s="1"/>
      <c r="C1112" t="str">
        <v>咱们录入的是30000，60小时，但是学生最后减少课时，减少到38小时，这里可以重新处理吗？ 重新录入费用是7月的这样核对下来，费用方面就会出现不一样了</v>
      </c>
      <c r="D1112" t="str">
        <v>订单可以修改吗？如果修改之前的月份费用就对不上</v>
      </c>
      <c r="E1112" t="str">
        <v>思潮</v>
      </c>
      <c r="G1112" s="1" t="str">
        <v>销售</v>
      </c>
      <c r="H1112" s="1" t="str">
        <v>操作疑问</v>
      </c>
      <c r="I1112" s="1" t="str">
        <v>已处理</v>
      </c>
      <c r="J1112" s="1" t="str">
        <v>已反馈</v>
      </c>
      <c r="M1112" t="str">
        <v>订单可以取消宠物宠物的订单可以选择修改录入的时间和交费时间</v>
      </c>
    </row>
    <row customHeight="true" ht="17" r="1113">
      <c r="A1113" s="2">
        <v>45181</v>
      </c>
      <c r="B1113" s="1"/>
      <c r="C1113" t="str">
        <v>这个题目 20160109 阅读 P1P2 ，听力 C1L1L2C2L3 ， 口语L2 L3 L4 L6 ，写作 综合+ 新题型og 1，第二套 20160313  阅读 P1P2 ，听力 C1L1L2C2L3 ， 口语L2 L3 L4 L6 ，写作 综合+ 新题型og 2；        第三套：20190803  阅读 P1P2 ，听力 C1L1L2C2L3 ， 口语L2 L3 L4 L6 ，写作 综合+ 新题型og 3</v>
      </c>
      <c r="D1113" t="str">
        <v>新增托福入学模考</v>
      </c>
      <c r="E1113" t="str">
        <v>林老师</v>
      </c>
      <c r="G1113" s="1" t="str">
        <v>老师</v>
      </c>
      <c r="H1113" s="1" t="str">
        <v>入学模考配置</v>
      </c>
      <c r="I1113" s="1" t="str">
        <v>已处理</v>
      </c>
      <c r="J1113" s="1" t="str">
        <v>已反馈</v>
      </c>
    </row>
    <row customHeight="true" ht="17" r="1114">
      <c r="A1114" s="2">
        <v>45181</v>
      </c>
      <c r="B1114" s="1"/>
      <c r="C1114" t="str">
        <v>有的时候会出现这种情况 是因为什么呢？</v>
      </c>
      <c r="D1114" t="str">
        <v>教务端班级排课页面，右手无法拖动排课内容到另一天</v>
      </c>
      <c r="E1114" t="str">
        <v>布谷龙途</v>
      </c>
      <c r="G1114" s="1" t="str">
        <v>教务</v>
      </c>
      <c r="H1114" s="1" t="str">
        <v>优化</v>
      </c>
      <c r="I1114" s="1" t="str">
        <v>技术确认中</v>
      </c>
      <c r="J1114" s="1"/>
      <c r="K1114" t="str">
        <v>66b8cc79ff4cc2f571b8107d19e8d6f4.mp4</v>
      </c>
      <c r="M1114" t="str">
        <v>拖拽过去的时间下教室被占用，优化加上提示</v>
      </c>
    </row>
    <row customHeight="true" ht="17" r="1115">
      <c r="A1115" s="2">
        <v>45181</v>
      </c>
      <c r="B1115" s="1"/>
      <c r="C1115" t="str">
        <v>这个账号我怎么转成VIP呢</v>
      </c>
      <c r="D1115" t="str">
        <v>学生账号如何修改账号类型</v>
      </c>
      <c r="E1115" t="str">
        <v>布谷龙途</v>
      </c>
      <c r="G1115" s="1" t="str">
        <v>教务</v>
      </c>
      <c r="H1115" s="1" t="str">
        <v>操作疑问</v>
      </c>
      <c r="I1115" s="1" t="str">
        <v>已处理</v>
      </c>
      <c r="J1115" s="1" t="str">
        <v>已反馈</v>
      </c>
    </row>
    <row customHeight="true" ht="17" r="1116">
      <c r="A1116" s="2">
        <v>45181</v>
      </c>
      <c r="B1116" s="1"/>
      <c r="C1116" t="str">
        <v> 这个多收了300元，在优惠金额-300，为什么到支付界面的时候还是显示5100元呢？</v>
      </c>
      <c r="D1116" t="str">
        <v>订单报名时，优惠金额填的-300，总价没变</v>
      </c>
      <c r="E1116" t="str">
        <v>布谷龙途</v>
      </c>
      <c r="G1116" s="1" t="str">
        <v>教务</v>
      </c>
      <c r="H1116" s="1" t="str">
        <v>bug</v>
      </c>
      <c r="I1116" s="1" t="str">
        <v>已处理</v>
      </c>
      <c r="J1116" s="1" t="str">
        <v>已反馈</v>
      </c>
      <c r="K1116" t="str">
        <v>27db29408ac509270b59b0de79c51f6.png</v>
      </c>
      <c r="N1116" t="str">
        <v>今天处理好</v>
      </c>
    </row>
    <row customHeight="true" ht="17" r="1117">
      <c r="A1117" s="2">
        <v>45181</v>
      </c>
      <c r="B1117" s="1"/>
      <c r="C1117" t="str">
        <v>你好，我在自己的账户里面新建了常用作业，如何分享给机构里的其他老师？</v>
      </c>
      <c r="D1117" t="str">
        <v>如何把作业分享给其他老师布置</v>
      </c>
      <c r="E1117" t="str">
        <v>壹橙</v>
      </c>
      <c r="G1117" s="1" t="str">
        <v>老师</v>
      </c>
      <c r="H1117" s="1" t="str">
        <v>操作疑问</v>
      </c>
      <c r="I1117" s="1" t="str">
        <v>已处理</v>
      </c>
      <c r="J1117" s="1" t="str">
        <v>已反馈</v>
      </c>
      <c r="M1117" t="str">
        <v>助教点击作业管理 选择再次布置 布置给别的班级</v>
      </c>
    </row>
    <row customHeight="true" ht="17" r="1118">
      <c r="A1118" s="2">
        <v>45529</v>
      </c>
      <c r="B1118" s="1"/>
      <c r="C1118" t="str">
        <v>单词作业测评发音一直卡住</v>
      </c>
      <c r="D1118" t="str">
        <v>单词作业发音测试卡住</v>
      </c>
      <c r="E1118" t="str">
        <v>新航道</v>
      </c>
      <c r="G1118" s="1" t="str">
        <v>学生</v>
      </c>
      <c r="H1118" s="1" t="str">
        <v>使用问题</v>
      </c>
      <c r="I1118" s="1" t="str">
        <v>已处理</v>
      </c>
      <c r="J1118" s="1" t="str">
        <v>已反馈</v>
      </c>
      <c r="M1118" t="str">
        <v>未使用safari浏览器</v>
      </c>
    </row>
    <row customHeight="true" ht="17" r="1119">
      <c r="A1119" s="2">
        <v>45181</v>
      </c>
      <c r="B1119" s="1"/>
      <c r="C1119" t="str">
        <v>你好，我问一下就是笑笑里面托福的真题训练是可以限时的是吧？因为我们没有给学生限时过，所以再确认一下。</v>
      </c>
      <c r="D1119" t="str">
        <v>托福的真题训练如何限时</v>
      </c>
      <c r="E1119" t="str">
        <v>澜大</v>
      </c>
      <c r="G1119" s="1" t="str">
        <v>老师</v>
      </c>
      <c r="H1119" s="1" t="str">
        <v>操作疑问</v>
      </c>
      <c r="I1119" s="1" t="str">
        <v>已处理</v>
      </c>
      <c r="J1119" s="1" t="str">
        <v>已反馈</v>
      </c>
      <c r="M1119" t="str">
        <v>题型训练可以设置倒计时，模考测试可以设置倒计时结束后禁止答题</v>
      </c>
    </row>
    <row customHeight="true" ht="17" r="1120">
      <c r="A1120" s="2">
        <v>45181</v>
      </c>
      <c r="B1120" s="1"/>
      <c r="C1120" t="str">
        <v>您好，我明明按照一模一样的格式录入的，可是整体预览的时候会出现好多问题，有的没有空格，有的空格两行了，有的全部乱了，这个怎么处理</v>
      </c>
      <c r="D1120" t="str">
        <v>自有题库预览格式不对</v>
      </c>
      <c r="E1120" t="str">
        <v>守壹私塾</v>
      </c>
      <c r="G1120" s="1" t="str">
        <v>老师</v>
      </c>
      <c r="H1120" s="1" t="str">
        <v>使用问题</v>
      </c>
      <c r="I1120" s="1" t="str">
        <v>已处理</v>
      </c>
      <c r="J1120" s="1" t="str">
        <v>已反馈</v>
      </c>
      <c r="K1120" t="str">
        <v>877d4eb12faa1acc90de42329ce7a4b.png,c9f7a45aac5e2d79cada8821b33dcb0.png,5522af221660f15b6e7ae10944aedd9.png</v>
      </c>
      <c r="M1120" t="str">
        <v>如果是复制的内容，可能会有格式冲突，可以清除下格式，删除换行重新操作下</v>
      </c>
    </row>
    <row customHeight="true" ht="17" r="1121">
      <c r="A1121" s="2">
        <v>45181</v>
      </c>
      <c r="B1121" s="1"/>
      <c r="C1121" t="str">
        <v>两个需求，不知道技术可以更新一下吗？对于我们使用还蛮重要的：
1，分享链接考试，也要求填推荐人；
2，推荐人选项也强制填写，打上星号，这样客户必须选；做模考的都是有销售的，不会没有推荐人；你们可以设置一个“无推荐人”的选项，但是这道题也打上星号必须要点开勾选</v>
      </c>
      <c r="D1121" t="str">
        <v>学生入学模考必须填写推荐人</v>
      </c>
      <c r="E1121" t="str">
        <v>琢思</v>
      </c>
      <c r="G1121" s="1" t="str">
        <v>老师</v>
      </c>
      <c r="H1121" s="1" t="str">
        <v>需求</v>
      </c>
      <c r="I1121" s="1" t="str">
        <v>未处理</v>
      </c>
      <c r="J1121" s="1"/>
    </row>
    <row customHeight="true" ht="17" r="1122">
      <c r="A1122" s="2">
        <v>45181</v>
      </c>
      <c r="B1122" s="1"/>
      <c r="C1122" t="str">
        <v>我每一个实考都会点考试提醒，这一次没有收到</v>
      </c>
      <c r="D1122" t="str">
        <v>老师添加考试记录时点了考试提醒，但是公众号没有通知</v>
      </c>
      <c r="E1122" t="str">
        <v>琢思</v>
      </c>
      <c r="G1122" s="1" t="str">
        <v>老师</v>
      </c>
      <c r="H1122" s="1" t="str">
        <v>bug</v>
      </c>
      <c r="I1122" s="1" t="str">
        <v>已处理</v>
      </c>
      <c r="J1122" s="1" t="str">
        <v>已反馈</v>
      </c>
      <c r="M1122" t="str">
        <v>老师是助教身份，助教通知漏发了</v>
      </c>
    </row>
    <row customHeight="true" ht="17" r="1123">
      <c r="A1123" s="2">
        <v>45180</v>
      </c>
      <c r="B1123" s="1"/>
      <c r="C1123" t="str">
        <v> 请问一下，教务先排课了，然后才给学生开账号，那么排得课程怎么导入这个学生的账号下</v>
      </c>
      <c r="D1123" t="str">
        <v>教务先排课了，然后才给学生开账号，课程如何导入这个学生的账号下</v>
      </c>
      <c r="E1123" t="str">
        <v>marvelEnglish</v>
      </c>
      <c r="G1123" s="1" t="str">
        <v>教务</v>
      </c>
      <c r="H1123" s="1" t="str">
        <v>操作疑问</v>
      </c>
      <c r="I1123" s="1" t="str">
        <v>已处理</v>
      </c>
      <c r="J1123" s="1" t="str">
        <v>已反馈</v>
      </c>
      <c r="M1123" t="str">
        <v>将学生加入班级即可</v>
      </c>
    </row>
    <row customHeight="true" ht="17" r="1124">
      <c r="A1124" s="2">
        <v>45180</v>
      </c>
      <c r="B1124" s="1"/>
      <c r="C1124" t="str">
        <v>求助：请问老师们如何在校校工作系统安排布置词汇打卡任务呢，谢谢~</v>
      </c>
      <c r="D1124" t="str">
        <v>如何在校校工作系统安排布置词汇打卡任务</v>
      </c>
      <c r="E1124" t="str">
        <v>广州环雅</v>
      </c>
      <c r="G1124" s="1" t="str">
        <v>老师</v>
      </c>
      <c r="H1124" s="1" t="str">
        <v>操作疑问</v>
      </c>
      <c r="I1124" s="1" t="str">
        <v>已处理</v>
      </c>
      <c r="J1124" s="1" t="str">
        <v>已反馈</v>
      </c>
      <c r="M1124" t="str">
        <v>已发送帮助中心链接</v>
      </c>
    </row>
    <row customHeight="true" ht="17" r="1125">
      <c r="A1125" s="2">
        <v>45180</v>
      </c>
      <c r="B1125" s="1"/>
      <c r="C1125" t="str">
        <v>老师，请问我们老师怎么没有绑定小程序的地方啊 他是市场权限</v>
      </c>
      <c r="D1125" t="str">
        <v>市场端没有小程序，如何用小程序操作录入资源</v>
      </c>
      <c r="E1125" t="str">
        <v>布谷龙途</v>
      </c>
      <c r="G1125" s="1" t="str">
        <v>市场</v>
      </c>
      <c r="H1125" s="1" t="str">
        <v>操作疑问</v>
      </c>
      <c r="I1125" s="1" t="str">
        <v>已处理</v>
      </c>
      <c r="J1125" s="1" t="str">
        <v>已反馈</v>
      </c>
      <c r="M1125" t="str">
        <v>可以开一个销售权限</v>
      </c>
    </row>
    <row customHeight="true" ht="17" r="1126">
      <c r="A1126" s="2">
        <v>45180</v>
      </c>
      <c r="B1126" s="1"/>
      <c r="C1126" t="str">
        <v>老师您好，请问一下系统里面的小托福18套题是哪来的，真题吗？</v>
      </c>
      <c r="D1126" t="str">
        <v>系统里小托福18套题的题目来源</v>
      </c>
      <c r="E1126" t="str">
        <v>飞虎</v>
      </c>
      <c r="G1126" s="1" t="str">
        <v>老师</v>
      </c>
      <c r="H1126" s="1" t="str">
        <v>其他</v>
      </c>
      <c r="I1126" s="1" t="str">
        <v>已处理</v>
      </c>
      <c r="J1126" s="1" t="str">
        <v>已反馈</v>
      </c>
      <c r="M1126" t="str">
        <v>1~10是新东方的小托福模拟题</v>
      </c>
    </row>
    <row customHeight="true" ht="17" r="1127">
      <c r="A1127" s="2">
        <v>45180</v>
      </c>
      <c r="B1127" s="1"/>
      <c r="C1127" t="str">
        <v>口语模拟考部分，学生不做语音辨析的模块没有了吗</v>
      </c>
      <c r="D1127" t="str">
        <v>学生口语答题后没有语音转文本</v>
      </c>
      <c r="E1127" t="str">
        <v>问鼎</v>
      </c>
      <c r="G1127" s="1" t="str">
        <v>老师</v>
      </c>
      <c r="H1127" s="1" t="str">
        <v>其他</v>
      </c>
      <c r="I1127" s="1" t="str">
        <v>已处理</v>
      </c>
      <c r="J1127" s="1" t="str">
        <v>已反馈</v>
      </c>
      <c r="M1127" t="str">
        <v>机构没有打开智能批改的按钮</v>
      </c>
    </row>
    <row customHeight="true" ht="17" r="1128">
      <c r="A1128" s="2">
        <v>45180</v>
      </c>
      <c r="B1128" s="1"/>
      <c r="C1128" t="str">
        <v>老师好，请问基础练习里托福speaking能不能把老版本的task5加回去，高一的同学的跟读模仿训练，想用task5的conversation进行训练？</v>
      </c>
      <c r="D1128" t="str">
        <v>基础训练篇章跟读tpo综合口语是否可以加回老版本的task5</v>
      </c>
      <c r="E1128" t="str">
        <v>成外国际</v>
      </c>
      <c r="G1128" s="1" t="str">
        <v>老师</v>
      </c>
      <c r="H1128" s="1" t="str">
        <v>需求</v>
      </c>
      <c r="I1128" s="1" t="str">
        <v>未处理</v>
      </c>
      <c r="J1128" s="1"/>
    </row>
    <row customHeight="true" ht="17" r="1129">
      <c r="A1129" s="2">
        <v>45180</v>
      </c>
      <c r="B1129" s="1"/>
      <c r="C1129" t="str">
        <v>老师系统上的口语评分有点离谱了，太高了，之前有段时间评分很稳定</v>
      </c>
      <c r="D1129" t="str">
        <v>口语智能评分不太稳定</v>
      </c>
      <c r="E1129" t="str">
        <v>维他</v>
      </c>
      <c r="G1129" s="1" t="str">
        <v>老师</v>
      </c>
      <c r="H1129" s="1" t="str">
        <v>其他</v>
      </c>
      <c r="I1129" s="1" t="str">
        <v>未处理</v>
      </c>
      <c r="J1129" s="1"/>
      <c r="M1129" t="str">
        <v>机构ai批改次数已用完</v>
      </c>
    </row>
    <row customHeight="true" ht="17" r="1130">
      <c r="A1130" s="2">
        <v>45179</v>
      </c>
      <c r="B1130" s="1"/>
      <c r="C1130" t="str">
        <v>您好，求一份系统里的sat 模考的评分标准</v>
      </c>
      <c r="D1130" t="str">
        <v>系统里的sat机考的评分标准</v>
      </c>
      <c r="E1130" t="str">
        <v>肆墨</v>
      </c>
      <c r="G1130" s="1" t="str">
        <v>老师</v>
      </c>
      <c r="H1130" s="1" t="str">
        <v>其他</v>
      </c>
      <c r="I1130" s="1" t="str">
        <v>已处理</v>
      </c>
      <c r="J1130" s="1" t="str">
        <v>已反馈</v>
      </c>
      <c r="M1130" t="str">
        <v>例如读写部分两个module错了2个题，总题数54
s1=800*52/54
这里就是770分
其他情况，会向上或向中，换成10分跨度的
如：553会换算成550，558会换算成560</v>
      </c>
    </row>
    <row customHeight="true" ht="17" r="1131">
      <c r="A1131" s="2">
        <v>45179</v>
      </c>
      <c r="B1131" s="1"/>
      <c r="C1131" t="str">
        <v>老师，这个词录错了，麻烦修改一下，Tpo30-R1第 10 题</v>
      </c>
      <c r="D1131" t="str">
        <v>Tpo30-R1第 10 题选项单词有误</v>
      </c>
      <c r="E1131" t="str">
        <v>英廷</v>
      </c>
      <c r="G1131" s="1" t="str">
        <v>老师</v>
      </c>
      <c r="H1131" s="1" t="str">
        <v>题目问题</v>
      </c>
      <c r="I1131" s="1" t="str">
        <v>沟通确认中</v>
      </c>
      <c r="J1131" s="1"/>
      <c r="K1131" t="str">
        <v>d5d7f788c173481eee8338feb2cb0e8.png</v>
      </c>
    </row>
    <row customHeight="true" ht="17" r="1132">
      <c r="A1132" s="2">
        <v>45179</v>
      </c>
      <c r="B1132" s="1"/>
      <c r="C1132" t="str">
        <v>這個學生的錯題看不見了， 能幫忙檢查一下是什麼原因嗎？</v>
      </c>
      <c r="D1132" t="str">
        <v>学生错词库没有数据</v>
      </c>
      <c r="E1132" t="str">
        <v>英廷</v>
      </c>
      <c r="G1132" s="1" t="str">
        <v>老师</v>
      </c>
      <c r="H1132" s="1" t="str">
        <v>其他</v>
      </c>
      <c r="I1132" s="1" t="str">
        <v>技术确认中</v>
      </c>
      <c r="J1132" s="1"/>
      <c r="N1132" t="str">
        <v>这个账号是公用账号，我们系统内部做了限制的，技术这边处理下</v>
      </c>
    </row>
    <row customHeight="true" ht="17" r="1133">
      <c r="A1133" s="2">
        <v>45179</v>
      </c>
      <c r="B1133" s="1"/>
      <c r="C1133" t="str">
        <v>还有个问题 学生词汇测试 选项基本就三个</v>
      </c>
      <c r="D1133" t="str">
        <v>学生听音选择选项有空的</v>
      </c>
      <c r="E1133" t="str">
        <v>独角兽</v>
      </c>
      <c r="G1133" s="1" t="str">
        <v>学生</v>
      </c>
      <c r="H1133" s="1" t="str">
        <v>使用问题</v>
      </c>
      <c r="I1133" s="1" t="str">
        <v>已处理</v>
      </c>
      <c r="J1133" s="1" t="str">
        <v>已反馈</v>
      </c>
      <c r="K1133" t="str">
        <v>5659da81b4396b870f31451b66080bb.jpg</v>
      </c>
      <c r="M1133" t="str">
        <v>单词书的词表里有些单词的中文解释是没有的，所以听音选择里选项抓取到了空的</v>
      </c>
    </row>
    <row customHeight="true" ht="17" r="1134">
      <c r="A1134" s="2">
        <v>45179</v>
      </c>
      <c r="B1134" s="1"/>
      <c r="C1134" t="str">
        <v> 有没有可能把校校中的听力都变为1.2倍速度？改革后考试大家都觉得听力变难了</v>
      </c>
      <c r="D1134" t="str">
        <v>校校中的托福听力都变为1.2倍速度</v>
      </c>
      <c r="E1134" t="str">
        <v>无名氏</v>
      </c>
      <c r="G1134" s="1" t="str">
        <v>老师</v>
      </c>
      <c r="H1134" s="1" t="str">
        <v>需求</v>
      </c>
      <c r="I1134" s="1" t="str">
        <v>未处理</v>
      </c>
      <c r="J1134" s="1"/>
    </row>
    <row customHeight="true" ht="17" r="1135">
      <c r="A1135" s="2">
        <v>45178</v>
      </c>
      <c r="B1135" s="1"/>
      <c r="C1135" t="str">
        <v>你好，我们有学员模考，测试的时候能录口语，到题目那里就录不了了</v>
      </c>
      <c r="D1135" t="str">
        <v>学生答题：口语测试可以录音且听到，口语答题的时候就提示未检测到录音</v>
      </c>
      <c r="E1135" t="str">
        <v>琢思</v>
      </c>
      <c r="G1135" s="1" t="str">
        <v>学生</v>
      </c>
      <c r="H1135" s="1" t="str">
        <v>其他</v>
      </c>
      <c r="I1135" s="1" t="str">
        <v>技术确认中</v>
      </c>
      <c r="J1135" s="1" t="str">
        <v>已反馈</v>
      </c>
      <c r="M1135" t="str">
        <v>未复现，还需要排查</v>
      </c>
    </row>
    <row customHeight="true" ht="17" r="1136">
      <c r="A1136" s="2">
        <v>45178</v>
      </c>
      <c r="B1136" s="1"/>
      <c r="C1136" t="str">
        <v>自有题库教师端无法直接查看学生的所有错题</v>
      </c>
      <c r="D1136" t="str">
        <v>教师端无法查看学生的自有题库的所有错题</v>
      </c>
      <c r="E1136" t="str">
        <v>capstone</v>
      </c>
      <c r="G1136" s="1" t="str">
        <v>老师</v>
      </c>
      <c r="H1136" s="1" t="str">
        <v>bug</v>
      </c>
      <c r="I1136" s="1" t="str">
        <v>已处理</v>
      </c>
      <c r="J1136" s="1" t="str">
        <v>已反馈</v>
      </c>
      <c r="K1136" t="str">
        <v>489d24601e67a06730f2c616e39ef658.mp4</v>
      </c>
    </row>
    <row customHeight="true" ht="17" r="1137">
      <c r="A1137" s="2">
        <v>45178</v>
      </c>
      <c r="B1137" s="1"/>
      <c r="C1137" t="str" xml:space="preserve">
        <v> 麻烦看下截图里 22年10月北美SAT的勘误</v>
      </c>
      <c r="D1137" t="str">
        <v>SAT22年10月北美语法第41题c选项单词有误</v>
      </c>
      <c r="E1137" t="str">
        <v>光禾</v>
      </c>
      <c r="G1137" s="1" t="str">
        <v>老师</v>
      </c>
      <c r="H1137" s="1" t="str">
        <v>题目问题</v>
      </c>
      <c r="I1137" s="1" t="str">
        <v>沟通确认中</v>
      </c>
      <c r="J1137" s="1"/>
      <c r="K1137" t="str">
        <v>d7b6f0fbc40fd91d7fa8b5ee93663b2.png</v>
      </c>
    </row>
    <row customHeight="true" ht="17" r="1138">
      <c r="A1138" s="2">
        <v>45178</v>
      </c>
      <c r="B1138" s="1"/>
      <c r="C1138" t="str">
        <v>请问为什么在系统布置的大纲任务，没有显示出来。已经发布了，七月份的都有，八九月份都没有</v>
      </c>
      <c r="D1138" t="str">
        <v>作业大纲已经发布但是么有下发给学生</v>
      </c>
      <c r="E1138" t="str">
        <v>问鼎</v>
      </c>
      <c r="G1138" s="1" t="str">
        <v>老师</v>
      </c>
      <c r="H1138" s="1" t="str">
        <v>其他</v>
      </c>
      <c r="I1138" s="1" t="str">
        <v>已处理</v>
      </c>
      <c r="J1138" s="1" t="str">
        <v>已反馈</v>
      </c>
      <c r="K1138" t="str">
        <v>0d41b5fc70c1c6af96f6ab9106cb10a.png,788b562d4d705386b2a5ef8a2815609.png</v>
      </c>
      <c r="M1138" t="str">
        <v>未复现，已下发</v>
      </c>
    </row>
    <row customHeight="true" ht="17" r="1139">
      <c r="A1139" s="2">
        <v>45178</v>
      </c>
      <c r="B1139" s="1"/>
      <c r="C1139" t="str">
        <v>亲，系统上201905亚太的数学计算器部分这题目有错，应该是个分式，辛苦修改下</v>
      </c>
      <c r="D1139" t="str">
        <v>SAT201905亚太的数学 第25题，题目公式有误.</v>
      </c>
      <c r="E1139" t="str">
        <v>飞虎</v>
      </c>
      <c r="G1139" s="1" t="str">
        <v>老师</v>
      </c>
      <c r="H1139" s="1" t="str">
        <v>题目问题</v>
      </c>
      <c r="I1139" s="1" t="str">
        <v>已处理</v>
      </c>
      <c r="J1139" s="1" t="str">
        <v>已反馈</v>
      </c>
      <c r="K1139" t="str">
        <v>3f65561176348496e73ee8b821a7cba.jpg,523460894ec25a4b0f06ec42627863c.png</v>
      </c>
    </row>
    <row customHeight="true" ht="17" r="1140">
      <c r="A1140" s="2">
        <v>45177</v>
      </c>
      <c r="B1140" s="1"/>
      <c r="C1140" t="str">
        <v>请问有没有快捷方法，可以直接复制另一个老师布置的作业 给其他同学呀？</v>
      </c>
      <c r="D1140" t="str">
        <v>如何布置其他老师的作业给学生</v>
      </c>
      <c r="E1140" t="str">
        <v>有鱼</v>
      </c>
      <c r="G1140" s="1" t="str">
        <v>老师</v>
      </c>
      <c r="H1140" s="1" t="str">
        <v>操作疑问</v>
      </c>
      <c r="I1140" s="1" t="str">
        <v>已处理</v>
      </c>
      <c r="J1140" s="1" t="str">
        <v>已反馈</v>
      </c>
    </row>
    <row customHeight="true" ht="17" r="1141">
      <c r="A1141" s="2">
        <v>45177</v>
      </c>
      <c r="B1141" s="1"/>
      <c r="C1141" t="str">
        <v>你好，同样的判错再次出现，烦请修正，十分感谢</v>
      </c>
      <c r="D1141" t="str">
        <v>目前在判定的时候，会把语气词，比如:啊、哇、嗯、哦，给过滤掉再判定所以学生答案判错</v>
      </c>
      <c r="E1141" t="str">
        <v>洒脱</v>
      </c>
      <c r="G1141" s="1" t="str">
        <v>老师</v>
      </c>
      <c r="H1141" s="1" t="str">
        <v>优化</v>
      </c>
      <c r="I1141" s="1" t="str">
        <v>已处理</v>
      </c>
      <c r="J1141" s="1"/>
      <c r="K1141" t="str">
        <v>e0dce3fc4df65289f50ad42a2ece810.png,42654a5a797a79f052ea428b70453d4.png</v>
      </c>
      <c r="M1141" t="str">
        <v>预计下周三</v>
      </c>
    </row>
    <row customHeight="true" ht="17" r="1142">
      <c r="A1142" s="2">
        <v>45177</v>
      </c>
      <c r="B1142" s="1"/>
      <c r="C1142" t="str">
        <v>请问口语整套真题，好像没有了</v>
      </c>
      <c r="D1142" t="str">
        <v>托福题型训练口语真题下没有序号，年份分类，需要调整，方便布置</v>
      </c>
      <c r="E1142" t="str">
        <v>维他</v>
      </c>
      <c r="G1142" s="1" t="str">
        <v>老师</v>
      </c>
      <c r="H1142" s="1" t="str">
        <v>需求</v>
      </c>
      <c r="I1142" s="1" t="str">
        <v>未处理</v>
      </c>
      <c r="J1142" s="1"/>
      <c r="K1142" t="str">
        <v>03db142ad493856f6ea8752899655e5.jpg,03db142ad493856f6ea8752899655e5.jpg</v>
      </c>
    </row>
    <row customHeight="true" ht="17" r="1143">
      <c r="A1143" s="2">
        <v>45177</v>
      </c>
      <c r="B1143" s="1"/>
      <c r="C1143" t="str">
        <v>老师想问一下基础练习中有没有新概念一的难度？句子听写里面能安排进去吗？</v>
      </c>
      <c r="D1143" t="str">
        <v>逐句精听想要有新概念1的题，目前只有234</v>
      </c>
      <c r="E1143" t="str">
        <v>壹橙</v>
      </c>
      <c r="G1143" s="1" t="str">
        <v>老师</v>
      </c>
      <c r="H1143" s="1" t="str">
        <v>需求</v>
      </c>
      <c r="I1143" s="1" t="str">
        <v>未处理</v>
      </c>
      <c r="J1143" s="1"/>
    </row>
    <row customHeight="true" ht="17" r="1144">
      <c r="A1144" s="2">
        <v>45176</v>
      </c>
      <c r="B1144" s="1"/>
      <c r="C1144" t="str">
        <v>明天需要增加一套完整的托福模考，按照现在新托福的题目跟数量
命名：新托福模考全套</v>
      </c>
      <c r="D1144" t="str">
        <v>新增托福入学模考</v>
      </c>
      <c r="E1144" t="str">
        <v>维他</v>
      </c>
      <c r="G1144" s="1" t="str">
        <v>老师</v>
      </c>
      <c r="H1144" s="1" t="str">
        <v>入学模考配置</v>
      </c>
      <c r="I1144" s="1" t="str">
        <v>已处理</v>
      </c>
      <c r="J1144" s="1" t="str">
        <v>已反馈</v>
      </c>
    </row>
    <row customHeight="true" ht="17" r="1145">
      <c r="A1145" s="2">
        <v>45176</v>
      </c>
      <c r="B1145" s="1"/>
      <c r="C1145" t="str">
        <v>老师好 请问能加一个音译英吗</v>
      </c>
      <c r="D1145" t="str">
        <v>单词测试可以加一个音译英的测试形式吗</v>
      </c>
      <c r="E1145" t="str">
        <v>独角兽</v>
      </c>
      <c r="G1145" s="1" t="str">
        <v>老师</v>
      </c>
      <c r="H1145" s="1" t="str">
        <v>使用问题</v>
      </c>
      <c r="I1145" s="1" t="str">
        <v>已处理</v>
      </c>
      <c r="J1145" s="1" t="str">
        <v>已反馈</v>
      </c>
      <c r="K1145" t="str">
        <v>0932ae906a58d0aaf00b999fc49bdc6.png</v>
      </c>
      <c r="M1145" t="str">
        <v>单词听写就是音译英的模式</v>
      </c>
    </row>
    <row customHeight="true" ht="17" r="1146">
      <c r="A1146" s="2">
        <v>45176</v>
      </c>
      <c r="B1146" s="1"/>
      <c r="C1146" t="str">
        <v>请教老师，今天模考，网卡退出去，退出去再进去，说next点不了</v>
      </c>
      <c r="D1146" t="str">
        <v>学生答题点不了下一题</v>
      </c>
      <c r="E1146" t="str">
        <v>远心</v>
      </c>
      <c r="G1146" s="1" t="str">
        <v>学生</v>
      </c>
      <c r="H1146" s="1" t="str">
        <v>使用问题</v>
      </c>
      <c r="I1146" s="1" t="str">
        <v>已处理</v>
      </c>
      <c r="J1146" s="1" t="str">
        <v>已反馈</v>
      </c>
      <c r="M1146" t="str">
        <v>学生未使用谷歌浏览器</v>
      </c>
    </row>
    <row customHeight="true" ht="17" r="1147">
      <c r="A1147" s="2">
        <v>45176</v>
      </c>
      <c r="B1147" s="1"/>
      <c r="C1147" t="str">
        <v>老师好，我想问一下校校自己录的题目可以更改题目顺序吗？</v>
      </c>
      <c r="D1147" t="str">
        <v>自有题库的题目如何可以更改题目顺序</v>
      </c>
      <c r="E1147" t="str">
        <v>峰树</v>
      </c>
      <c r="G1147" s="1" t="str">
        <v>老师</v>
      </c>
      <c r="H1147" s="1" t="str">
        <v>操作疑问</v>
      </c>
      <c r="I1147" s="1" t="str">
        <v>已处理</v>
      </c>
      <c r="J1147" s="1" t="str">
        <v>已反馈</v>
      </c>
      <c r="M1147" t="str">
        <v>在自有题库页面，可以拖动调整题号顺序</v>
      </c>
    </row>
    <row customHeight="true" ht="17" r="1148">
      <c r="A1148" s="2">
        <v>45176</v>
      </c>
      <c r="B1148" s="1"/>
      <c r="C1148" t="str">
        <v>你好入学模考，帮我们加上tpo50和54吧</v>
      </c>
      <c r="D1148" t="str">
        <v>新增托福入学模考</v>
      </c>
      <c r="E1148" t="str">
        <v>琢思</v>
      </c>
      <c r="G1148" s="1" t="str">
        <v>老师</v>
      </c>
      <c r="H1148" s="1" t="str">
        <v>入学模考配置</v>
      </c>
      <c r="I1148" s="1" t="str">
        <v>已处理</v>
      </c>
      <c r="J1148" s="1" t="str">
        <v>已反馈</v>
      </c>
    </row>
    <row customHeight="true" ht="17" r="1149">
      <c r="A1149" s="2">
        <v>45176</v>
      </c>
      <c r="B1149" s="1"/>
      <c r="C1149" t="str">
        <v>您好，托福真题第1套第二。和第3篇阅读文本格式有误，麻烦调整下吧</v>
      </c>
      <c r="D1149" t="str">
        <v>托福真题第1套第2篇和第3篇阅读题库云教研格式显示有误</v>
      </c>
      <c r="E1149" t="str">
        <v>来好思</v>
      </c>
      <c r="G1149" s="1" t="str">
        <v>老师</v>
      </c>
      <c r="H1149" s="1" t="str">
        <v>其他</v>
      </c>
      <c r="I1149" s="1" t="str">
        <v>已处理</v>
      </c>
      <c r="J1149" s="1" t="str">
        <v>已反馈</v>
      </c>
    </row>
    <row customHeight="true" ht="17" r="1150">
      <c r="A1150" s="2">
        <v>45176</v>
      </c>
      <c r="B1150" s="1"/>
      <c r="C1150" t="str">
        <v>请问一下老师预站请假时间怎么操作呢</v>
      </c>
      <c r="D1150" t="str">
        <v>老师预占和请假如何操作？</v>
      </c>
      <c r="E1150" t="str">
        <v>小苏国际</v>
      </c>
      <c r="G1150" s="1" t="str">
        <v>教务</v>
      </c>
      <c r="H1150" s="1" t="str">
        <v>操作疑问</v>
      </c>
      <c r="I1150" s="1" t="str">
        <v>已处理</v>
      </c>
      <c r="J1150" s="1" t="str">
        <v>已反馈</v>
      </c>
      <c r="M1150" t="str">
        <v>教务可以再申请里发起预占和请假</v>
      </c>
    </row>
    <row customHeight="true" ht="17" r="1151">
      <c r="A1151" s="2">
        <v>45176</v>
      </c>
      <c r="B1151" s="1"/>
      <c r="C1151" t="str">
        <v>这个作业布置完之后能不能设置下改个名字？</v>
      </c>
      <c r="D1151" t="str">
        <v>已布置的作业如何修改名称？</v>
      </c>
      <c r="E1151" t="str">
        <v>美言</v>
      </c>
      <c r="G1151" s="1" t="str">
        <v>老师</v>
      </c>
      <c r="H1151" s="1" t="str">
        <v>操作疑问</v>
      </c>
      <c r="I1151" s="1" t="str">
        <v>已处理</v>
      </c>
      <c r="J1151" s="1" t="str">
        <v>已反馈</v>
      </c>
      <c r="M1151" t="str">
        <v>作业名称可以在概览修改布置给其他班级，或者再次布置的时候也可以修改</v>
      </c>
    </row>
    <row customHeight="true" ht="17" r="1152">
      <c r="A1152" s="2">
        <v>45176</v>
      </c>
      <c r="B1152" s="1"/>
      <c r="C1152" t="str">
        <v>单词书自动匹配的音标没有美式音标，需要有美式的</v>
      </c>
      <c r="D1152" t="str">
        <v>单词书目前只能匹配一个音标，英式音标和美式音标显示没有意义，需要可以匹配美式音标</v>
      </c>
      <c r="E1152" t="str">
        <v>七嘉</v>
      </c>
      <c r="G1152" s="1" t="str">
        <v>老师</v>
      </c>
      <c r="H1152" s="1" t="str">
        <v>需求</v>
      </c>
      <c r="I1152" s="1" t="str">
        <v>未处理</v>
      </c>
      <c r="J1152" s="1"/>
    </row>
    <row customHeight="true" ht="17" r="1153">
      <c r="A1153" s="2">
        <v>45175</v>
      </c>
      <c r="B1153" s="1"/>
      <c r="C1153" t="str">
        <v>入学模考这里可以加单独一项托福的写作模考嘛托福写作模考
新版本随意哪套都可以</v>
      </c>
      <c r="D1153" t="str">
        <v>新增托福入学模考</v>
      </c>
      <c r="E1153" t="str">
        <v>独课</v>
      </c>
      <c r="G1153" s="1" t="str">
        <v>老师</v>
      </c>
      <c r="H1153" s="1" t="str">
        <v>入学模考配置</v>
      </c>
      <c r="I1153" s="1" t="str">
        <v>已处理</v>
      </c>
      <c r="J1153" s="1" t="str">
        <v>已反馈</v>
      </c>
    </row>
    <row customHeight="true" ht="17" r="1154">
      <c r="A1154" s="2">
        <v>45175</v>
      </c>
      <c r="B1154" s="1"/>
      <c r="C1154" t="str">
        <v>老师您好，我想问下 我们自己创建的试卷，每题分数为0.9分，总分没问题，但是学生答完题出的分数不对，是什么原因</v>
      </c>
      <c r="D1154" t="str">
        <v>自有题库学生分数不对，0.9一题，共20题，总分18，答对9题给了9分</v>
      </c>
      <c r="E1154" t="str">
        <v>峰树</v>
      </c>
      <c r="G1154" s="1" t="str">
        <v>老师</v>
      </c>
      <c r="H1154" s="1"/>
      <c r="I1154" s="1" t="str">
        <v>已处理</v>
      </c>
      <c r="J1154" s="1" t="str">
        <v>已反馈</v>
      </c>
    </row>
    <row customHeight="true" ht="17" r="1155">
      <c r="A1155" s="2">
        <v>45175</v>
      </c>
      <c r="B1155" s="1"/>
      <c r="C1155" t="str">
        <v> 您好，系统上的上课时间只能到当天的23：55分，我们现在有一个英国的学生，和我们的时差是7个小时，他在英国上课时间是下午16:30-18:30，是我们的当天晚上的23:30-第二天的凌晨1:30，我们排课要分开两天的时间，想问一下我们一直在23:25那个时间段上课持续上课可以么？还是要中间退出在进入第二天凌晨00:00-1:30的时间段？</v>
      </c>
      <c r="D1155" t="str">
        <v>学生上课时间跨天了，需要中间退出在重新进吗</v>
      </c>
      <c r="E1155" t="str">
        <v>曼哈顿</v>
      </c>
      <c r="G1155" s="1" t="str">
        <v>教务</v>
      </c>
      <c r="H1155" s="1" t="str">
        <v>操作疑问</v>
      </c>
      <c r="I1155" s="1" t="str">
        <v>已处理</v>
      </c>
      <c r="J1155" s="1" t="str">
        <v>已反馈</v>
      </c>
      <c r="M1155" t="str">
        <v>如果是线上课的话，设置了结束时间  例如设置11点结束    那么11点之后就无法进入课堂了。
之前已经进入课堂的人，讲课到12点 或者之后也可以的</v>
      </c>
    </row>
    <row customHeight="true" ht="17" r="1156">
      <c r="A1156" s="2">
        <v>45175</v>
      </c>
      <c r="B1156" s="1"/>
      <c r="C1156" t="str">
        <v>我们学生测试有点问题肖老师可以这里问一下</v>
      </c>
      <c r="D1156" t="str">
        <v>学生无法点击交卷</v>
      </c>
      <c r="E1156" t="str">
        <v>恒之晟</v>
      </c>
      <c r="G1156" s="1" t="str">
        <v>学生</v>
      </c>
      <c r="H1156" s="1" t="str">
        <v>使用问题</v>
      </c>
      <c r="I1156" s="1" t="str">
        <v>已处理</v>
      </c>
      <c r="J1156" s="1" t="str">
        <v>已反馈</v>
      </c>
      <c r="K1156" t="str">
        <v>522da601c1cd94bd893be9ee79a963b3.mp4</v>
      </c>
      <c r="M1156" t="str">
        <v>学生未使用谷歌chrome浏览器</v>
      </c>
    </row>
    <row customHeight="true" ht="17" r="1157">
      <c r="A1157" s="2">
        <v>45175</v>
      </c>
      <c r="B1157" s="1"/>
      <c r="C1157" t="str">
        <v> 您好，帮我看看这个学生的排课课时为什么没有显示呢？</v>
      </c>
      <c r="D1157" t="str">
        <v>班级课时详情有两个数学，但是班级设置只有一个</v>
      </c>
      <c r="E1157" t="str">
        <v>布谷龙途</v>
      </c>
      <c r="G1157" s="1" t="str">
        <v>教务</v>
      </c>
      <c r="H1157" s="1" t="str">
        <v>其他</v>
      </c>
      <c r="I1157" s="1" t="str">
        <v>已处理</v>
      </c>
      <c r="J1157" s="1" t="str">
        <v>已反馈</v>
      </c>
      <c r="K1157" t="str">
        <v>bb62c36088a5938c485d1209a27d0e2.png</v>
      </c>
      <c r="M1157" t="str">
        <v>未复现</v>
      </c>
    </row>
    <row customHeight="true" ht="17" r="1158">
      <c r="A1158" s="2">
        <v>45175</v>
      </c>
      <c r="B1158" s="1"/>
      <c r="C1158" t="str">
        <v>我的这个摸考还是有问题啊答不了题重新登陆了好多遍</v>
      </c>
      <c r="D1158" t="str">
        <v>学生答题听完听力之后，不能答题</v>
      </c>
      <c r="E1158" t="str">
        <v>HUGE</v>
      </c>
      <c r="G1158" s="1" t="str">
        <v>学生</v>
      </c>
      <c r="H1158" s="1" t="str">
        <v>使用问题</v>
      </c>
      <c r="I1158" s="1" t="str">
        <v>已处理</v>
      </c>
      <c r="J1158" s="1" t="str">
        <v>已反馈</v>
      </c>
      <c r="M1158" t="str">
        <v>学生没有用谷歌的浏览器</v>
      </c>
    </row>
    <row customHeight="true" ht="17" r="1159">
      <c r="A1159" s="2">
        <v>45175</v>
      </c>
      <c r="B1159" s="1"/>
      <c r="C1159" t="str">
        <v>老师好，这两天有G11年级的学生在使用校校完成听力作业时，遇到了这样的情况，想问下是不是系统问题？</v>
      </c>
      <c r="D1159" t="str">
        <v>学生反馈系统自动答了题</v>
      </c>
      <c r="E1159" t="str">
        <v>成外国际</v>
      </c>
      <c r="G1159" s="1" t="str">
        <v>学生</v>
      </c>
      <c r="H1159" s="1" t="str">
        <v>其他</v>
      </c>
      <c r="I1159" s="1" t="str">
        <v>已处理</v>
      </c>
      <c r="J1159" s="1" t="str">
        <v>已反馈</v>
      </c>
      <c r="K1159" t="str">
        <v>653e823df0b2beb3630cd6f573bead6.jpg,cbc6b948a2b1748be50c7bc8800d087.jpg</v>
      </c>
      <c r="M1159" t="str">
        <v>学生的答题录屏显示，前面的音频部门学生跳过了，后面的每一题都是学生自己选的</v>
      </c>
    </row>
    <row customHeight="true" ht="17" r="1160">
      <c r="A1160" s="2">
        <v>45175</v>
      </c>
      <c r="B1160" s="1"/>
      <c r="C1160" t="str">
        <v>亲 还需要麻烦你帮我在镇江的系统里上一套入学测试题，命名为”雅思模考卷七“
题目为：
听力：雅思海外版 T4
阅读：雅思海外版 T5
写作：小作文雅思海外版T1，大作文雅思海外版T3</v>
      </c>
      <c r="D1160" t="str">
        <v>新增雅思入学模考</v>
      </c>
      <c r="E1160" t="str">
        <v>枫学</v>
      </c>
      <c r="G1160" s="1" t="str">
        <v>老师</v>
      </c>
      <c r="H1160" s="1" t="str">
        <v>入学模考配置</v>
      </c>
      <c r="I1160" s="1" t="str">
        <v>已处理</v>
      </c>
      <c r="J1160" s="1" t="str">
        <v>已反馈</v>
      </c>
    </row>
    <row customHeight="true" ht="17" r="1161">
      <c r="A1161" s="2">
        <v>45175</v>
      </c>
      <c r="B1161" s="1"/>
      <c r="C1161" t="str">
        <v>请问这个题目我怎么布置给学生呀？我在布置作业里没找到，辛苦尽快解答一下，谢谢！</v>
      </c>
      <c r="D1161" t="str">
        <v>老师布置gre作业的时候，没有模考测试</v>
      </c>
      <c r="E1161" t="str">
        <v>有鱼</v>
      </c>
      <c r="G1161" s="1" t="str">
        <v>老师</v>
      </c>
      <c r="H1161" s="1" t="str">
        <v>使用问题</v>
      </c>
      <c r="I1161" s="1" t="str">
        <v>已处理</v>
      </c>
      <c r="J1161" s="1" t="str">
        <v>已反馈</v>
      </c>
      <c r="M1161" t="str">
        <v>课程没有关联题库</v>
      </c>
    </row>
    <row customHeight="true" ht="17" r="1162">
      <c r="A1162" s="2">
        <v>45174</v>
      </c>
      <c r="B1162" s="1"/>
      <c r="C1162" t="str">
        <v>老师，校校后台有回访记录功能吗</v>
      </c>
      <c r="D1162" t="str">
        <v>如何添加回访记录</v>
      </c>
      <c r="E1162" t="str">
        <v>发凡</v>
      </c>
      <c r="G1162" s="1" t="str">
        <v>老师</v>
      </c>
      <c r="H1162" s="1" t="str">
        <v>操作疑问</v>
      </c>
      <c r="I1162" s="1" t="str">
        <v>已处理</v>
      </c>
      <c r="J1162" s="1" t="str">
        <v>已反馈</v>
      </c>
      <c r="M1162" t="str">
        <v>可以在学员管理可以添加</v>
      </c>
    </row>
    <row customHeight="true" ht="17" r="1163">
      <c r="A1163" s="2">
        <v>45174</v>
      </c>
      <c r="B1163" s="1"/>
      <c r="C1163" t="str">
        <v>比如 数学这门课，一共安排了9节，现在已经上到了3节，可否显示为：｛3/9｝</v>
      </c>
      <c r="D1163" t="str">
        <v>课表显示可以加上总的次数安排，老师查看更方便</v>
      </c>
      <c r="E1163" t="str">
        <v>发凡</v>
      </c>
      <c r="G1163" s="1" t="str">
        <v>老师</v>
      </c>
      <c r="H1163" s="1" t="str">
        <v>需求</v>
      </c>
      <c r="I1163" s="1" t="str">
        <v>未处理</v>
      </c>
      <c r="J1163" s="1"/>
    </row>
    <row customHeight="true" ht="17" r="1164">
      <c r="A1164" s="2">
        <v>45174</v>
      </c>
      <c r="B1164" s="1"/>
      <c r="C1164" t="str">
        <v>请问从班级排课界面点进老师课表界面后，这边有时候一直点才能点出换课的设置按钮，有时候怎么都点不出</v>
      </c>
      <c r="D1164" t="str">
        <v>老师课表，有时候编辑按钮不显示</v>
      </c>
      <c r="E1164" t="str">
        <v>发凡</v>
      </c>
      <c r="G1164" s="1" t="str">
        <v>教务</v>
      </c>
      <c r="H1164" s="1" t="str">
        <v>bug</v>
      </c>
      <c r="I1164" s="1" t="str">
        <v>已处理</v>
      </c>
      <c r="J1164" s="1" t="str">
        <v>已反馈</v>
      </c>
      <c r="K1164" t="str">
        <v>6655aee7bb35d08c6994404cb58e5bf5.mp4</v>
      </c>
    </row>
    <row customHeight="true" ht="17" r="1165">
      <c r="A1165" s="2">
        <v>45174</v>
      </c>
      <c r="B1165" s="1"/>
      <c r="C1165" t="str">
        <v>为什么录到第22题的时候录不进去了，第22题我录了三次，系统显示我录入成功了，但是没有显示，退出后的总览有24题，实际只有21题</v>
      </c>
      <c r="D1165" t="str">
        <v>自有题库录题题号显示有重复</v>
      </c>
      <c r="E1165" t="str">
        <v>守壹私塾</v>
      </c>
      <c r="G1165" s="1" t="str">
        <v>老师</v>
      </c>
      <c r="H1165" s="1" t="str">
        <v>优化</v>
      </c>
      <c r="I1165" s="1" t="str">
        <v>已处理</v>
      </c>
      <c r="J1165" s="1" t="str">
        <v>已反馈</v>
      </c>
    </row>
    <row customHeight="true" ht="17" r="1166">
      <c r="A1166" s="2">
        <v>45174</v>
      </c>
      <c r="B1166" s="1"/>
      <c r="C1166" t="str">
        <v>奇怪就是这里下载第</v>
      </c>
      <c r="D1166" t="str">
        <v>单词书上传单词显示格式有误</v>
      </c>
      <c r="E1166" t="str">
        <v>七嘉</v>
      </c>
      <c r="G1166" s="1" t="str">
        <v>老师</v>
      </c>
      <c r="H1166" s="1" t="str">
        <v>使用问题</v>
      </c>
      <c r="I1166" s="1" t="str">
        <v>已处理</v>
      </c>
      <c r="J1166" s="1" t="str">
        <v>已反馈</v>
      </c>
      <c r="K1166" t="str">
        <v>ebd1fb448ee715c6fa20f489c9222d5.png</v>
      </c>
      <c r="M1166" t="str">
        <v>unit37,38这两个表是没有数据的</v>
      </c>
    </row>
    <row customHeight="true" ht="17" r="1167">
      <c r="A1167" s="2">
        <v>45174</v>
      </c>
      <c r="B1167" s="1"/>
      <c r="C1167" t="str">
        <v>你好，请问一个账户能绑定几个小程序或者说，怎么重新绑定小程序</v>
      </c>
      <c r="D1167" t="str">
        <v>如何重新绑定小程序</v>
      </c>
      <c r="E1167" t="str">
        <v>米高</v>
      </c>
      <c r="G1167" s="1" t="str">
        <v>老师</v>
      </c>
      <c r="H1167" s="1" t="str">
        <v>其他</v>
      </c>
      <c r="I1167" s="1" t="str">
        <v>已处理</v>
      </c>
      <c r="J1167" s="1" t="str">
        <v>已反馈</v>
      </c>
      <c r="M1167" t="str">
        <v>小程序不用绑定，扫码登录就可以
公众号只能一个绑定微信，可以解绑重新绑定</v>
      </c>
    </row>
    <row customHeight="true" ht="17" r="1168">
      <c r="A1168" s="2">
        <v>45174</v>
      </c>
      <c r="B1168" s="1"/>
      <c r="C1168" t="str">
        <v>你好，这个问题还是没有解决，每套卷子的第一题都没有计时的记录</v>
      </c>
      <c r="D1168" t="str">
        <v>老师反馈sat机考（系统题目和机构专属题目），阅读和数学部分第一题答题时间都是0秒</v>
      </c>
      <c r="E1168" t="str">
        <v>vantage</v>
      </c>
      <c r="G1168" s="1" t="str">
        <v>老师</v>
      </c>
      <c r="H1168" s="1"/>
      <c r="I1168" s="1" t="str">
        <v>技术确认中</v>
      </c>
      <c r="J1168" s="1"/>
      <c r="K1168" t="str">
        <v>230bd415e30a23081f6c191db49a277.png</v>
      </c>
    </row>
    <row customHeight="true" ht="17" r="1169">
      <c r="A1169" s="2">
        <v>45174</v>
      </c>
      <c r="B1169" s="1"/>
      <c r="C1169" t="str">
        <v>抱歉这么晚打扰，我们在被学生轰炸。麻烦尽早帮着解决一下，谢谢。</v>
      </c>
      <c r="D1169" t="str">
        <v>学生sat数学部分答题无法填写小数和分数</v>
      </c>
      <c r="E1169" t="str">
        <v>capstone</v>
      </c>
      <c r="G1169" s="1" t="str">
        <v>学生</v>
      </c>
      <c r="H1169" s="1" t="str">
        <v>其他</v>
      </c>
      <c r="I1169" s="1" t="str">
        <v>已处理</v>
      </c>
      <c r="J1169" s="1" t="str">
        <v>已反馈</v>
      </c>
      <c r="K1169" t="str">
        <v>3e7a263cc054c1dada778bdcba350d7.jpg,7c5b77f84762e04054864b6d68894fb.jpg</v>
      </c>
      <c r="M1169" t="str">
        <v>未复现，做了优化</v>
      </c>
    </row>
    <row customHeight="true" ht="17" r="1170">
      <c r="A1170" s="2">
        <v>45174</v>
      </c>
      <c r="B1170" s="1"/>
      <c r="C1170" t="str">
        <v>辛苦在雅思版块再增加一套模考题test1+test 2一共是2套哈~，纠正下</v>
      </c>
      <c r="D1170" t="str">
        <v>新增雅思入学模考配置</v>
      </c>
      <c r="E1170" t="str">
        <v>上海火箭</v>
      </c>
      <c r="G1170" s="1" t="str">
        <v>老师</v>
      </c>
      <c r="H1170" s="1" t="str">
        <v>入学模考配置</v>
      </c>
      <c r="I1170" s="1" t="str">
        <v>已处理</v>
      </c>
      <c r="J1170" s="1" t="str">
        <v>已反馈</v>
      </c>
    </row>
    <row customHeight="true" ht="17" r="1171">
      <c r="A1171" s="2">
        <v>45174</v>
      </c>
      <c r="B1171" s="1"/>
      <c r="C1171" t="str">
        <v>批量预占某位老师的时间 取消其中一天就全部取消了 可以在取消某一天的同时不影响其他预占吗？</v>
      </c>
      <c r="D1171" t="str">
        <v>批量预占某位老师的时间 取消其中一天就全部取消了</v>
      </c>
      <c r="E1171" t="str">
        <v>爱英格知</v>
      </c>
      <c r="G1171" s="1" t="str">
        <v>教务</v>
      </c>
      <c r="H1171" s="1" t="str">
        <v>操作疑问</v>
      </c>
      <c r="I1171" s="1" t="str">
        <v>已处理</v>
      </c>
      <c r="J1171" s="1" t="str">
        <v>已反馈</v>
      </c>
      <c r="M1171" t="str">
        <v>同一个老师一次性预占算一条数据，删除的话就这个老师本次预占的就都删除了，可以点进去编辑，不删除</v>
      </c>
    </row>
    <row customHeight="true" ht="17" r="1172">
      <c r="A1172" s="2">
        <v>45174</v>
      </c>
      <c r="B1172" s="1"/>
      <c r="C1172" t="str">
        <v>如想筛选昨日当天成单数据或者上门数据  只可以显示昨日录入并且昨日成单的数据 之前录入昨日成单显示不出来</v>
      </c>
      <c r="D1172" t="str">
        <v>筛选昨日当天成单数据或者上门数据，应该不止显示昨天录入的数据</v>
      </c>
      <c r="E1172" t="str">
        <v>牛学</v>
      </c>
      <c r="G1172" s="1" t="str">
        <v>校长</v>
      </c>
      <c r="H1172" s="1" t="str">
        <v>需求</v>
      </c>
      <c r="I1172" s="1" t="str">
        <v>未处理</v>
      </c>
      <c r="J1172" s="1"/>
      <c r="K1172" t="str">
        <v>d6585354f9e84f79ac662428fe9d8ef.png</v>
      </c>
    </row>
    <row customHeight="true" ht="17" r="1173">
      <c r="A1173" s="2">
        <v>45173</v>
      </c>
      <c r="B1173" s="1"/>
      <c r="C1173" t="str">
        <v>听力音频和答案内容不符</v>
      </c>
      <c r="D1173" t="str">
        <v>pte模考21，听力的最后一题音频和答案不符</v>
      </c>
      <c r="E1173" t="str">
        <v>金吉列</v>
      </c>
      <c r="G1173" s="1" t="str">
        <v>老师</v>
      </c>
      <c r="H1173" s="1" t="str">
        <v>题目问题</v>
      </c>
      <c r="I1173" s="1" t="str">
        <v>沟通确认中</v>
      </c>
      <c r="J1173" s="1"/>
    </row>
    <row customHeight="true" ht="17" r="1174">
      <c r="A1174" s="2">
        <v>45173</v>
      </c>
      <c r="B1174" s="1"/>
      <c r="C1174" t="str">
        <v>老师您好，请问设置试卷的时候：
1. 能否设置起始分值？如进入考试就有100分，答对题目则加分；
2. 如何将卷子分成不同模块？考试报告中的这些内容如何设置，有教程吗？</v>
      </c>
      <c r="D1174" t="str">
        <v>自有题库能否设置起始分值，和模块</v>
      </c>
      <c r="E1174" t="str">
        <v>峰树</v>
      </c>
      <c r="G1174" s="1" t="str">
        <v>老师</v>
      </c>
      <c r="H1174" s="1" t="str">
        <v>其他</v>
      </c>
      <c r="I1174" s="1" t="str">
        <v>已处理</v>
      </c>
      <c r="J1174" s="1" t="str">
        <v>已反馈</v>
      </c>
      <c r="K1174" t="str">
        <v>27d9e2c7561d03ea2868480378f3dff.jpg</v>
      </c>
      <c r="M1174" t="str">
        <v>1：目前自有题库分值只能按题目设置，暂时不支持设置起始分值
2：自有题库的作业目前不支持设置模块，只有系统题库是分板块显示的</v>
      </c>
    </row>
    <row customHeight="true" ht="17" r="1175">
      <c r="A1175" s="2">
        <v>45173</v>
      </c>
      <c r="B1175" s="1"/>
      <c r="C1175" t="str">
        <v>学生反映数学题经常没有办法提交，会卡在当前页面。烦请查看一下</v>
      </c>
      <c r="D1175" t="str">
        <v>学生ipad做sat，没有下一题按钮</v>
      </c>
      <c r="E1175" t="str">
        <v>微果</v>
      </c>
      <c r="G1175" s="1" t="str">
        <v>学生</v>
      </c>
      <c r="H1175" s="1" t="str">
        <v>操作疑问</v>
      </c>
      <c r="I1175" s="1" t="str">
        <v>已处理</v>
      </c>
      <c r="J1175" s="1" t="str">
        <v>已反馈</v>
      </c>
      <c r="K1175" t="str">
        <v>0996b67fe432d365b67a53c10e64dca.jpg</v>
      </c>
      <c r="M1175" t="str">
        <v>因为部分ipad屏幕会有兼容问题，可以让学生试下将答题页面放大再下拉屏幕，就可以看到next按钮</v>
      </c>
    </row>
    <row customHeight="true" ht="17" r="1176">
      <c r="A1176" s="2">
        <v>45173</v>
      </c>
      <c r="B1176" s="1"/>
      <c r="C1176" t="str">
        <v>老师您好，辛苦导出9.2 8点至9.3 24点的所有留学预备一级到七级测试成绩</v>
      </c>
      <c r="D1176" t="str">
        <v>入学模考成绩导出</v>
      </c>
      <c r="E1176" t="str">
        <v>学而思</v>
      </c>
      <c r="G1176" s="1" t="str">
        <v>老师</v>
      </c>
      <c r="H1176" s="1" t="str">
        <v>数据导出</v>
      </c>
      <c r="I1176" s="1" t="str">
        <v>已处理</v>
      </c>
      <c r="J1176" s="1" t="str">
        <v>已反馈</v>
      </c>
    </row>
    <row customHeight="true" ht="17" r="1177">
      <c r="A1177" s="2">
        <v>45173</v>
      </c>
      <c r="B1177" s="1"/>
      <c r="C1177" t="str">
        <v>请问从这个端口布置的学生形式是什么 1. 比如一个词库2000个词，如果没有分单元学生是不是要一次背2000个 2. 老师从这个形式上怎么验收</v>
      </c>
      <c r="D1177" t="str">
        <v>单词书布置学生的学习形式以及老师如何验收</v>
      </c>
      <c r="E1177" t="str">
        <v>米高</v>
      </c>
      <c r="G1177" s="1" t="str">
        <v>老师</v>
      </c>
      <c r="H1177" s="1" t="str">
        <v>操作疑问</v>
      </c>
      <c r="I1177" s="1" t="str">
        <v>已处理</v>
      </c>
      <c r="J1177" s="1" t="str">
        <v>已反馈</v>
      </c>
      <c r="M1177" t="str">
        <v>单词书上传每个单元单词数量上限是300个，可以布置也可以抽查，检查学生的掌握程度，也可以通过详情看到学生背单词的正确率以及背诵进度</v>
      </c>
    </row>
    <row customHeight="true" ht="17" r="1178">
      <c r="A1178" s="2">
        <v>45172</v>
      </c>
      <c r="B1178" s="1"/>
      <c r="C1178" t="str">
        <v>学生答题解析界面出现小黄圆点是什么意思？</v>
      </c>
      <c r="D1178" t="str">
        <v>学生答题解析界面的小黄圆点是什么</v>
      </c>
      <c r="E1178" t="str">
        <v>阿基米德</v>
      </c>
      <c r="G1178" s="1" t="str">
        <v>老师</v>
      </c>
      <c r="H1178" s="1" t="str">
        <v>其他</v>
      </c>
      <c r="I1178" s="1" t="str">
        <v>已处理</v>
      </c>
      <c r="J1178" s="1" t="str">
        <v>已反馈</v>
      </c>
      <c r="K1178" t="str">
        <v>2eb8e2afd67ef625a1cde0914887c63.png</v>
      </c>
      <c r="M1178" t="str">
        <v>学生做了笔记</v>
      </c>
    </row>
    <row customHeight="true" ht="17" r="1179">
      <c r="A1179" s="2">
        <v>45172</v>
      </c>
      <c r="B1179" s="1"/>
      <c r="C1179" t="str">
        <v>请问系统里的作业，如果误删了，可以恢复吗？15601802963
9.3 托福班课 2023秋季
写作0903</v>
      </c>
      <c r="D1179" t="str">
        <v>误删了作业，需要恢复</v>
      </c>
      <c r="E1179" t="str">
        <v>newway</v>
      </c>
      <c r="G1179" s="1" t="str">
        <v>老师</v>
      </c>
      <c r="H1179" s="1" t="str">
        <v>数据恢复需求</v>
      </c>
      <c r="I1179" s="1" t="str">
        <v>已处理</v>
      </c>
      <c r="J1179" s="1" t="str">
        <v>已反馈</v>
      </c>
    </row>
    <row customHeight="true" ht="17" r="1180">
      <c r="A1180" s="2">
        <v>45172</v>
      </c>
      <c r="B1180" s="1"/>
      <c r="C1180" t="str">
        <v>这是怎么回事儿</v>
      </c>
      <c r="D1180" t="str">
        <v>老师上传单词书显示出错</v>
      </c>
      <c r="E1180" t="str">
        <v>一合</v>
      </c>
      <c r="G1180" s="1" t="str">
        <v>老师</v>
      </c>
      <c r="H1180" s="1" t="str">
        <v>使用问题</v>
      </c>
      <c r="I1180" s="1" t="str">
        <v>已处理</v>
      </c>
      <c r="J1180" s="1" t="str">
        <v>已反馈</v>
      </c>
      <c r="K1180" t="str">
        <v>校校-阅读真题词汇.xlsx,41de0ee7a008da73c97b49bdf8729cf.png</v>
      </c>
      <c r="M1180" t="str">
        <v>词表没有表头，格式不对，单词书这里有模板和要求</v>
      </c>
    </row>
    <row customHeight="true" ht="17" r="1181">
      <c r="A1181" s="2">
        <v>45172</v>
      </c>
      <c r="B1181" s="1"/>
      <c r="C1181" t="str">
        <v>托福TPO55之后的综合写作精听系统暂时没有，需要帮忙提一下需求，看看教研什么时候可以上架哈</v>
      </c>
      <c r="D1181" t="str">
        <v>托福TPO55之后的综合写作精听需要录入系统</v>
      </c>
      <c r="E1181" t="str">
        <v>英庭</v>
      </c>
      <c r="G1181" s="1" t="str">
        <v>老师</v>
      </c>
      <c r="H1181" s="1" t="str">
        <v>录入需求</v>
      </c>
      <c r="I1181" s="1" t="str">
        <v>已处理</v>
      </c>
      <c r="J1181" s="1" t="str">
        <v>已反馈</v>
      </c>
    </row>
    <row customHeight="true" ht="17" r="1182">
      <c r="A1182" s="2">
        <v>45172</v>
      </c>
      <c r="B1182" s="1"/>
      <c r="C1182" t="str">
        <v>老师，请问这个模考分数是指的所有作业的平均分数吗？还是什么呢</v>
      </c>
      <c r="D1182" t="str">
        <v>学生端首页的这个模考分数是指什么</v>
      </c>
      <c r="E1182" t="str">
        <v>孚外</v>
      </c>
      <c r="G1182" s="1" t="str">
        <v>老师</v>
      </c>
      <c r="H1182" s="1" t="str">
        <v>其他</v>
      </c>
      <c r="I1182" s="1" t="str">
        <v>已处理</v>
      </c>
      <c r="J1182" s="1" t="str">
        <v>已反馈</v>
      </c>
      <c r="M1182" t="str">
        <v>所有模考类作业的平均分</v>
      </c>
    </row>
    <row customHeight="true" ht="17" r="1183">
      <c r="A1183" s="2">
        <v>45171</v>
      </c>
      <c r="B1183" s="1"/>
      <c r="C1183" t="str">
        <v>如果时间不对的话  可以按我之前给我的重新拼一下</v>
      </c>
      <c r="D1183" t="str">
        <v>托福入学模考调整</v>
      </c>
      <c r="E1183" t="str">
        <v>七嘉</v>
      </c>
      <c r="G1183" s="1" t="str">
        <v>老师</v>
      </c>
      <c r="H1183" s="1" t="str">
        <v>入学模考配置</v>
      </c>
      <c r="I1183" s="1" t="str">
        <v>已处理</v>
      </c>
      <c r="J1183" s="1" t="str">
        <v>已反馈</v>
      </c>
      <c r="K1183" t="str">
        <v>b5fe0522ebb44a91423d13d31839409.jpg</v>
      </c>
    </row>
    <row customHeight="true" ht="17" r="1184">
      <c r="A1184" s="2">
        <v>45171</v>
      </c>
      <c r="B1184" s="1"/>
      <c r="C1184" t="str">
        <v> 校校你好，请问我们有小托福的系统套题吗？在哪里呢？ 请问怎么建立呀，可以教我一下嘛</v>
      </c>
      <c r="D1184" t="str">
        <v>小托福题库如何查看</v>
      </c>
      <c r="E1184" t="str">
        <v>小猴取经</v>
      </c>
      <c r="G1184" s="1" t="str">
        <v>老师</v>
      </c>
      <c r="H1184" s="1" t="str">
        <v>操作疑问</v>
      </c>
      <c r="I1184" s="1" t="str">
        <v>已处理</v>
      </c>
      <c r="J1184" s="1" t="str">
        <v>已反馈</v>
      </c>
      <c r="M1184" t="str">
        <v>如果没有小托福的课程，需要先创建小托福课程，课程关联小托福题库，再创建小托福班级</v>
      </c>
    </row>
    <row customHeight="true" ht="17" r="1185">
      <c r="A1185" s="2">
        <v>45171</v>
      </c>
      <c r="B1185" s="1"/>
      <c r="C1185" t="str">
        <v>系统上雅思剑11Test2的Task1的图表一直是不清楚的，这两个板块颜色一样, 让学生无法辨识.</v>
      </c>
      <c r="D1185" t="str">
        <v>雅思剑11Test2的Task1 图表不清楚</v>
      </c>
      <c r="E1185" t="str">
        <v>乐亦思</v>
      </c>
      <c r="G1185" s="1" t="str">
        <v>老师</v>
      </c>
      <c r="H1185" s="1" t="str">
        <v>题目问题</v>
      </c>
      <c r="I1185" s="1" t="str">
        <v>已处理</v>
      </c>
      <c r="J1185" s="1" t="str">
        <v>已反馈</v>
      </c>
      <c r="K1185" t="str">
        <v>d6202f3564c51283d9af665ac0818cb.png</v>
      </c>
    </row>
    <row customHeight="true" ht="17" r="1186">
      <c r="A1186" s="2">
        <v>45171</v>
      </c>
      <c r="B1186" s="1"/>
      <c r="C1186" t="str">
        <v>您好老师，我想把公章拖拽到这个位置，但是一直提示我不可以，这个是怎么解决呢</v>
      </c>
      <c r="D1186" t="str">
        <v>合同公章提示位置不对，应该如何处理</v>
      </c>
      <c r="E1186" t="str">
        <v>睿途</v>
      </c>
      <c r="G1186" s="1" t="str">
        <v>销售</v>
      </c>
      <c r="H1186" s="1" t="str">
        <v>使用问题</v>
      </c>
      <c r="I1186" s="1" t="str">
        <v>已处理</v>
      </c>
      <c r="J1186" s="1" t="str">
        <v>已反馈</v>
      </c>
      <c r="K1186" t="str">
        <v>448ae710e4969b95d38e9a72d430cd3.png</v>
      </c>
      <c r="M1186" t="str">
        <v>公章的框不能超出页面分页线</v>
      </c>
    </row>
    <row customHeight="true" ht="17" r="1187">
      <c r="A1187" s="2">
        <v>45171</v>
      </c>
      <c r="B1187" s="1"/>
      <c r="C1187" t="str">
        <v>老师好，请问电子合同的学员名字可以修改吗？我这个写错了，想要修改一下</v>
      </c>
      <c r="D1187" t="str">
        <v>电子合同的学员名字如何修改</v>
      </c>
      <c r="E1187" t="str">
        <v>睿途</v>
      </c>
      <c r="G1187" s="1" t="str">
        <v>销售</v>
      </c>
      <c r="H1187" s="1" t="str">
        <v>操作疑问</v>
      </c>
      <c r="I1187" s="1" t="str">
        <v>已处理</v>
      </c>
      <c r="J1187" s="1" t="str">
        <v>已反馈</v>
      </c>
      <c r="M1187" t="str">
        <v>如果您这边设置的是手动编辑，只要没有签名就可以直接修改就可以的
如果设置的是自动填充的话，修改学生姓名后，可以先切换到其他模板，点击保存，再切换回这个模板
或者校长/教务在设置-合同模板中，将这一栏改为手动编辑</v>
      </c>
    </row>
    <row customHeight="true" ht="17" r="1188">
      <c r="A1188" s="2">
        <v>45171</v>
      </c>
      <c r="B1188" s="1"/>
      <c r="C1188" t="str">
        <v>我手机可以查看校校网页功能吗手机访问校校网页的链接？还是小程序？</v>
      </c>
      <c r="D1188" t="str">
        <v>手机上如何使用校校</v>
      </c>
      <c r="E1188" t="str">
        <v>寸心</v>
      </c>
      <c r="G1188" s="1" t="str">
        <v>销售</v>
      </c>
      <c r="H1188" s="1" t="str">
        <v>其他</v>
      </c>
      <c r="I1188" s="1" t="str">
        <v>已处理</v>
      </c>
      <c r="J1188" s="1" t="str">
        <v>已反馈</v>
      </c>
      <c r="M1188" t="str">
        <v>已发送小程序使用文档</v>
      </c>
    </row>
    <row customHeight="true" ht="17" r="1189">
      <c r="A1189" s="2">
        <v>45171</v>
      </c>
      <c r="B1189" s="1"/>
      <c r="C1189" t="str">
        <v>201703北美卷MATH4 No.35题，红箭头处少了个center</v>
      </c>
      <c r="D1189" t="str">
        <v>201703北美卷MATH4 No.35题 题目缺少单词</v>
      </c>
      <c r="E1189" t="str">
        <v>thinkalike</v>
      </c>
      <c r="G1189" s="1" t="str">
        <v>老师</v>
      </c>
      <c r="H1189" s="1" t="str">
        <v>题目问题</v>
      </c>
      <c r="I1189" s="1" t="str">
        <v>已处理</v>
      </c>
      <c r="J1189" s="1" t="str">
        <v>已反馈</v>
      </c>
      <c r="K1189" t="str">
        <v>35991cde9f5d7f04a96ceeb16405c10.png,2b6bb007e800b03d75c7846f4a3a106.png</v>
      </c>
    </row>
    <row customHeight="true" ht="17" r="1190">
      <c r="A1190" s="2">
        <v>45171</v>
      </c>
      <c r="B1190" s="1"/>
      <c r="C1190" t="str">
        <v>早晨，这个作业学生端没出现，麻烦看看什么情况</v>
      </c>
      <c r="D1190" t="str">
        <v>学生看不到作业</v>
      </c>
      <c r="E1190" t="str">
        <v>问鼎</v>
      </c>
      <c r="G1190" s="1" t="str">
        <v>老师</v>
      </c>
      <c r="H1190" s="1" t="str">
        <v>使用问题</v>
      </c>
      <c r="I1190" s="1" t="str">
        <v>已处理</v>
      </c>
      <c r="J1190" s="1" t="str">
        <v>已反馈</v>
      </c>
      <c r="K1190" t="str">
        <v>0a1cfd8cd16b61adedd43f7acc4d890.png</v>
      </c>
      <c r="M1190" t="str">
        <v>老师只布置给了班级里另一个学生，没有选择布置给这个学生</v>
      </c>
    </row>
    <row customHeight="true" ht="17" r="1191">
      <c r="A1191" s="2">
        <v>45170</v>
      </c>
      <c r="B1191" s="1"/>
      <c r="C1191" t="str">
        <v>201703北美卷数学3第十题和真题不一样，分母应该是x的4次方</v>
      </c>
      <c r="D1191" t="str">
        <v>sat201703北美卷数学3第十题 题目有误</v>
      </c>
      <c r="E1191" t="str">
        <v>thinkalike</v>
      </c>
      <c r="G1191" s="1" t="str">
        <v>老师</v>
      </c>
      <c r="H1191" s="1" t="str">
        <v>题目问题</v>
      </c>
      <c r="I1191" s="1" t="str">
        <v>已处理</v>
      </c>
      <c r="J1191" s="1" t="str">
        <v>已反馈</v>
      </c>
      <c r="K1191" t="str">
        <v>bfaf534d15dfb8d7556e0ff59670259.png</v>
      </c>
    </row>
    <row customHeight="true" ht="17" r="1192">
      <c r="A1192" s="2">
        <v>45170</v>
      </c>
      <c r="B1192" s="1"/>
      <c r="C1192" t="str">
        <v>公池里的线索  更新以后，退出后会刷新自动到第一页可以保留在原页面吗</v>
      </c>
      <c r="D1192" t="str">
        <v>公池里的线索  更新以后，退出后会刷新自动到第一页，是否可以停留在原页面</v>
      </c>
      <c r="E1192" t="str">
        <v>七嘉</v>
      </c>
      <c r="G1192" s="1" t="str">
        <v>销售</v>
      </c>
      <c r="H1192" s="1" t="str">
        <v>优化</v>
      </c>
      <c r="I1192" s="1" t="str">
        <v>已处理</v>
      </c>
      <c r="J1192" s="1" t="str">
        <v>已反馈</v>
      </c>
    </row>
    <row customHeight="true" ht="17" r="1193">
      <c r="A1193" s="2">
        <v>45170</v>
      </c>
      <c r="B1193" s="1"/>
      <c r="C1193" t="str">
        <v>系统里面学生的助教删不了是怎么回事</v>
      </c>
      <c r="D1193" t="str">
        <v>班级里助教无法移除</v>
      </c>
      <c r="E1193" t="str">
        <v>凯利留学</v>
      </c>
      <c r="G1193" s="1" t="str">
        <v>教务</v>
      </c>
      <c r="H1193" s="1" t="str">
        <v>其他</v>
      </c>
      <c r="I1193" s="1" t="str">
        <v>已处理</v>
      </c>
      <c r="J1193" s="1" t="str">
        <v>已反馈</v>
      </c>
      <c r="M1193" t="str">
        <v>老师有已上的课程不允许删除，避免数据受影响</v>
      </c>
    </row>
    <row customHeight="true" ht="17" r="1194">
      <c r="A1194" s="2">
        <v>45170</v>
      </c>
      <c r="B1194" s="1"/>
      <c r="C1194" t="str" xml:space="preserve">
        <v> AI批改没有分数，只有润色文章</v>
      </c>
      <c r="D1194" t="str" xml:space="preserve">
        <v> AI批改没有分数，只有润色文章数据</v>
      </c>
      <c r="E1194" t="str">
        <v>偏峰</v>
      </c>
      <c r="G1194" s="1" t="str">
        <v>老师</v>
      </c>
      <c r="H1194" s="1" t="str">
        <v>使用问题</v>
      </c>
      <c r="I1194" s="1" t="str">
        <v>已处理</v>
      </c>
      <c r="J1194" s="1" t="str">
        <v>已反馈</v>
      </c>
      <c r="M1194" t="str">
        <v>开启了成绩审核发布，需要老师手动发布成绩</v>
      </c>
    </row>
    <row customHeight="true" ht="17" r="1195">
      <c r="A1195" s="2">
        <v>45170</v>
      </c>
      <c r="B1195" s="1"/>
      <c r="G1195" s="1"/>
      <c r="H1195" s="1"/>
      <c r="I1195" s="1"/>
      <c r="J1195" s="1"/>
    </row>
    <row customHeight="true" ht="17" r="1196">
      <c r="A1196" s="2">
        <v>45169</v>
      </c>
      <c r="B1196" s="1"/>
      <c r="C1196" t="str">
        <v>请问 单词在测试前的学习阶段，学生反馈 学习到一半，单词卡在了录音的那个界面（录音倒计时5秒，就卡在了第五秒那）跳不到下一个单词，导致学习没法继续，学生再刷新之后，又跳回了测试的界面</v>
      </c>
      <c r="D1196" t="str">
        <v>学生测试单词卡在了录音的那个界面，跳不到下一个单词</v>
      </c>
      <c r="E1196" t="str">
        <v>newway</v>
      </c>
      <c r="G1196" s="1" t="str">
        <v>学生</v>
      </c>
      <c r="H1196" s="1" t="str">
        <v>使用问题</v>
      </c>
      <c r="I1196" s="1" t="str">
        <v>已处理</v>
      </c>
      <c r="J1196" s="1" t="str">
        <v>已反馈</v>
      </c>
      <c r="M1196" t="str">
        <v>学生没有用谷歌浏览器</v>
      </c>
    </row>
    <row customHeight="true" ht="17" r="1197">
      <c r="A1197" s="2">
        <v>45169</v>
      </c>
      <c r="B1197" s="1"/>
      <c r="C1197" t="str">
        <v>老师中午好！可以麻烦技术帮忙配置一套只有新托福听力的模考题吗？有意向学员想测试一下，感谢处理</v>
      </c>
      <c r="D1197" t="str">
        <v>新增托福模考</v>
      </c>
      <c r="E1197" t="str">
        <v>英卓</v>
      </c>
      <c r="G1197" s="1" t="str">
        <v>老师</v>
      </c>
      <c r="H1197" s="1" t="str">
        <v>入学模考配置</v>
      </c>
      <c r="I1197" s="1" t="str">
        <v>已处理</v>
      </c>
      <c r="J1197" s="1" t="str">
        <v>已反馈</v>
      </c>
    </row>
    <row customHeight="true" ht="17" r="1198">
      <c r="A1198" s="2">
        <v>45169</v>
      </c>
      <c r="B1198" s="1"/>
      <c r="C1198" t="str">
        <v> 老师端显示实时作业已完成，学生端显示实时作业进行中，看一下什么问题</v>
      </c>
      <c r="D1198" t="str">
        <v>实时作业老师端显示已完成，学生断显示进行中</v>
      </c>
      <c r="E1198" t="str">
        <v>启硕</v>
      </c>
      <c r="G1198" s="1" t="str">
        <v>老师</v>
      </c>
      <c r="H1198" s="1" t="str">
        <v>bug</v>
      </c>
      <c r="I1198" s="1" t="str">
        <v>技术确认中</v>
      </c>
      <c r="J1198" s="1"/>
    </row>
    <row customHeight="true" ht="17" r="1199">
      <c r="A1199" s="2">
        <v>45169</v>
      </c>
      <c r="B1199" s="1"/>
      <c r="C1199" t="str">
        <v>不好意思，我们两位老师都尝试了下，上传不了，请问是否有上传词表的教学视频，能够供我们参考下，看看问题在哪？</v>
      </c>
      <c r="D1199" t="str">
        <v>单词书上传显示没有单词</v>
      </c>
      <c r="E1199" t="str">
        <v>上海途课</v>
      </c>
      <c r="G1199" s="1" t="str">
        <v>老师</v>
      </c>
      <c r="H1199" s="1" t="str">
        <v>使用问题</v>
      </c>
      <c r="I1199" s="1" t="str">
        <v>已处理</v>
      </c>
      <c r="J1199" s="1" t="str">
        <v>已反馈</v>
      </c>
      <c r="K1199" t="str">
        <v>TOK托福听力词汇.xlsx,735e3cb5ec67a965e4bbd2275f6173d.png</v>
      </c>
      <c r="M1199" t="str">
        <v>词表表头文字不对</v>
      </c>
    </row>
    <row customHeight="true" ht="17" r="1200">
      <c r="A1200" s="2">
        <v>45169</v>
      </c>
      <c r="B1200" s="1"/>
      <c r="C1200" t="str">
        <v>托福只剩8套了，之前的那些非个性设置，默认的其他托福模拟考试请添加，雅思模考界面请个性化设置C17T1的听力+阅读，C17T1写作，C17T1口语，其他无需变动</v>
      </c>
      <c r="D1200" t="str">
        <v>新增托福雅思入学模考</v>
      </c>
      <c r="E1200" t="str">
        <v>HUGE</v>
      </c>
      <c r="G1200" s="1" t="str">
        <v>老师</v>
      </c>
      <c r="H1200" s="1" t="str">
        <v>入学模考配置</v>
      </c>
      <c r="I1200" s="1" t="str">
        <v>已处理</v>
      </c>
      <c r="J1200" s="1" t="str">
        <v>已反馈</v>
      </c>
    </row>
    <row customHeight="true" ht="17" r="1201">
      <c r="A1201" s="2">
        <v>45542</v>
      </c>
      <c r="B1201" s="1"/>
      <c r="C1201" t="str">
        <v>这个学生已经交卷了，麻烦看一下怎么回事。</v>
      </c>
      <c r="D1201" t="str">
        <v>学生做了入学模考，但是没有显示</v>
      </c>
      <c r="E1201" t="str">
        <v>唯优</v>
      </c>
      <c r="G1201" s="1" t="str">
        <v>教务</v>
      </c>
      <c r="H1201" s="1" t="str">
        <v>其他</v>
      </c>
      <c r="I1201" s="1" t="str">
        <v>已处理</v>
      </c>
      <c r="J1201" s="1" t="str">
        <v>已反馈</v>
      </c>
      <c r="M1201" t="str">
        <v>学生用的其他号码</v>
      </c>
    </row>
    <row customHeight="true" ht="17" r="1202">
      <c r="A1202" s="2">
        <v>45542</v>
      </c>
      <c r="B1202" s="1"/>
      <c r="C1202" t="str">
        <v>上传学员模板导入说学员名字为空，但是下载模板上是填了名字</v>
      </c>
      <c r="D1202" t="str">
        <v>导入学生名单显示姓名不能为空</v>
      </c>
      <c r="E1202" t="str">
        <v>新航道</v>
      </c>
      <c r="G1202" s="1" t="str">
        <v>教务</v>
      </c>
      <c r="H1202" s="1" t="str">
        <v>使用问题</v>
      </c>
      <c r="I1202" s="1" t="str">
        <v>已处理</v>
      </c>
      <c r="J1202" s="1" t="str">
        <v>已反馈</v>
      </c>
      <c r="M1202" t="str">
        <v>模板表头不能修改</v>
      </c>
    </row>
    <row customHeight="true" ht="17" r="1203">
      <c r="A1203" s="2">
        <v>45543</v>
      </c>
      <c r="B1203" s="1"/>
      <c r="C1203" t="str">
        <v>为啥这个学员信息用教务的身份可以看到，但是用老师的身份就搜不到了？</v>
      </c>
      <c r="D1203" t="str">
        <v>老师端搜索学员没有信息</v>
      </c>
      <c r="E1203" t="str">
        <v>悠学辉</v>
      </c>
      <c r="G1203" s="1" t="str">
        <v>教务</v>
      </c>
      <c r="H1203" s="1" t="str">
        <v>使用问题</v>
      </c>
      <c r="I1203" s="1" t="str">
        <v>已处理</v>
      </c>
      <c r="J1203" s="1" t="str">
        <v>已反馈</v>
      </c>
      <c r="M1203" t="str">
        <v>教务身份可以查看所有学生，老师需要和学生在同一个班级内才能看到。</v>
      </c>
    </row>
    <row customHeight="true" ht="17" r="1204">
      <c r="A1204" s="2">
        <v>45543</v>
      </c>
      <c r="B1204" s="1"/>
      <c r="C1204" t="str">
        <v>这份单词麻烦上传系统</v>
      </c>
      <c r="D1204" t="str">
        <v>单词上传需求</v>
      </c>
      <c r="E1204" t="str">
        <v>赢跑</v>
      </c>
      <c r="G1204" s="1" t="str">
        <v>老师</v>
      </c>
      <c r="H1204" s="1" t="str">
        <v>录入需求</v>
      </c>
      <c r="I1204" s="1" t="str">
        <v>已处理</v>
      </c>
      <c r="J1204" s="1"/>
    </row>
    <row customHeight="true" ht="17" r="1205">
      <c r="A1205" s="2">
        <v>45542</v>
      </c>
      <c r="B1205" s="1"/>
      <c r="C1205" t="str">
        <v>可以在入学测试里面帮我们加一套雅思考场真题一吗？</v>
      </c>
      <c r="D1205" t="str">
        <v>新增雅思入学模考</v>
      </c>
      <c r="E1205" t="str">
        <v>NCLB</v>
      </c>
      <c r="G1205" s="1" t="str">
        <v>老师</v>
      </c>
      <c r="H1205" s="1" t="str">
        <v>入学模考配置</v>
      </c>
      <c r="I1205" s="1" t="str">
        <v>已处理</v>
      </c>
      <c r="J1205" s="1" t="str">
        <v>已反馈</v>
      </c>
    </row>
    <row customHeight="true" ht="17" r="1206">
      <c r="A1206" s="2">
        <v>45542</v>
      </c>
      <c r="B1206" s="1"/>
      <c r="C1206" t="str" xml:space="preserve">
        <v> Sat给我们配置机考套卷一套再加一套真题，托福加73和70。</v>
      </c>
      <c r="D1206" t="str">
        <v>新增sat入学模考托福入学模考配置</v>
      </c>
      <c r="E1206" t="str">
        <v>方隅</v>
      </c>
      <c r="G1206" s="1" t="str">
        <v>教务</v>
      </c>
      <c r="H1206" s="1" t="str">
        <v>入学模考配置</v>
      </c>
      <c r="I1206" s="1" t="str">
        <v>已处理</v>
      </c>
      <c r="J1206" s="1" t="str">
        <v>已反馈</v>
      </c>
    </row>
    <row customHeight="true" ht="17" r="1207">
      <c r="A1207" s="2">
        <v>45542</v>
      </c>
      <c r="B1207" s="1"/>
      <c r="C1207" t="str">
        <v>如何布置ket题目</v>
      </c>
      <c r="D1207" t="str">
        <v>如何布置ket题目</v>
      </c>
      <c r="E1207" t="str">
        <v>海胆</v>
      </c>
      <c r="G1207" s="1" t="str">
        <v>老师</v>
      </c>
      <c r="H1207" s="1" t="str">
        <v>操作疑问</v>
      </c>
      <c r="I1207" s="1" t="str">
        <v>已处理</v>
      </c>
      <c r="J1207" s="1" t="str">
        <v>已反馈</v>
      </c>
      <c r="M1207" t="str">
        <v>创建ket课程，关联题库，创建班级</v>
      </c>
    </row>
    <row customHeight="true" ht="17" r="1208">
      <c r="A1208" s="2">
        <v>45542</v>
      </c>
      <c r="B1208" s="1"/>
      <c r="C1208" t="str">
        <v>托福全套模考增加5套，小托福也需要</v>
      </c>
      <c r="D1208" t="str">
        <v>新增托福，小托福入学模考配置</v>
      </c>
      <c r="E1208" t="str">
        <v>瀚海国际</v>
      </c>
      <c r="G1208" s="1" t="str">
        <v>老师</v>
      </c>
      <c r="H1208" s="1" t="str">
        <v>入学模考配置</v>
      </c>
      <c r="I1208" s="1" t="str">
        <v>已处理</v>
      </c>
      <c r="J1208" s="1" t="str">
        <v>已反馈</v>
      </c>
    </row>
    <row customHeight="true" ht="17" r="1209">
      <c r="A1209" s="2">
        <v>45543</v>
      </c>
      <c r="B1209" s="1"/>
      <c r="C1209" t="str">
        <v>一直在转圈，转了几十分钟了</v>
      </c>
      <c r="D1209" t="str">
        <v>学生口语无法提交</v>
      </c>
      <c r="E1209" t="str">
        <v>悠学辉</v>
      </c>
      <c r="G1209" s="1" t="str">
        <v>学生</v>
      </c>
      <c r="H1209" s="1" t="str">
        <v>其他</v>
      </c>
      <c r="I1209" s="1" t="str">
        <v>已处理</v>
      </c>
      <c r="J1209" s="1" t="str">
        <v>已反馈</v>
      </c>
      <c r="K1209" t="str">
        <v>Luban_17258112586783c1a22d5-09ad-4c8b-9ab7-561e30ba73a7.jpeg</v>
      </c>
      <c r="M1209" t="str">
        <v>一般无法提交是由于网络原因或浏览器原因，电脑使用谷歌浏览器，iPad的使用safari浏览器，可以尝试切换网络，</v>
      </c>
    </row>
    <row customHeight="true" ht="17" r="1210">
      <c r="A1210" s="2">
        <v>45543</v>
      </c>
      <c r="B1210" s="1"/>
      <c r="C1210" t="str">
        <v>这里的使用记录可以导出吗？想要看一下不同学生的使用量</v>
      </c>
      <c r="D1210" t="str">
        <v>需要导出ai批改使用记录</v>
      </c>
      <c r="E1210" t="str">
        <v>秒懂</v>
      </c>
      <c r="G1210" s="1" t="str">
        <v>老师</v>
      </c>
      <c r="H1210" s="1" t="str">
        <v>数据导出</v>
      </c>
      <c r="I1210" s="1" t="str">
        <v>已处理</v>
      </c>
      <c r="J1210" s="1"/>
    </row>
    <row customHeight="true" ht="17" r="1211">
      <c r="A1211" s="2">
        <v>45543</v>
      </c>
      <c r="B1211" s="1"/>
      <c r="C1211" t="str">
        <v>我想问一下，怎么给某个学生开放题库啊？选中后变成一个作业了</v>
      </c>
      <c r="D1211" t="str">
        <v>如何开放题库</v>
      </c>
      <c r="E1211" t="str">
        <v>独角兽</v>
      </c>
      <c r="G1211" s="1" t="str">
        <v>老师</v>
      </c>
      <c r="H1211" s="1" t="str">
        <v>操作疑问</v>
      </c>
      <c r="I1211" s="1" t="str">
        <v>已处理</v>
      </c>
      <c r="J1211" s="1"/>
      <c r="M1211" t="str">
        <v>教务给老师一个开放题库的权限</v>
      </c>
    </row>
    <row customHeight="true" ht="17" r="1212">
      <c r="A1212" s="2">
        <v>45542</v>
      </c>
      <c r="B1212" s="1"/>
      <c r="C1212" t="str">
        <v>为啥学生做到16题的听力，后面直接接的是口语？</v>
      </c>
      <c r="D1212" t="str">
        <v>学生听力还没有答完，直接跳到了口语部分</v>
      </c>
      <c r="E1212" t="str">
        <v>朴拓</v>
      </c>
      <c r="G1212" s="1" t="str">
        <v>老师</v>
      </c>
      <c r="H1212" s="1" t="str">
        <v>其他</v>
      </c>
      <c r="I1212" s="1" t="str">
        <v>已处理</v>
      </c>
      <c r="J1212" s="1" t="str">
        <v>已反馈</v>
      </c>
      <c r="M1212" t="str">
        <v>答题倒计时结束了</v>
      </c>
    </row>
    <row customHeight="true" ht="17" r="1213">
      <c r="A1213" s="2">
        <v>45169</v>
      </c>
      <c r="B1213" s="1"/>
      <c r="C1213" t="str">
        <v>一个学生实际语法部分完成时间是35分钟 但是显示的还是45分钟完成，她说她不到答题时间结束提交不了</v>
      </c>
      <c r="D1213" t="str">
        <v>学生反馈提交按钮点击没有反应</v>
      </c>
      <c r="E1213" t="str">
        <v>澜大</v>
      </c>
      <c r="G1213" s="1" t="str">
        <v>学生</v>
      </c>
      <c r="H1213" s="1" t="str">
        <v>使用问题</v>
      </c>
      <c r="I1213" s="1" t="str">
        <v>已处理</v>
      </c>
      <c r="J1213" s="1" t="str">
        <v>已反馈</v>
      </c>
      <c r="M1213" t="str">
        <v>学生使用的edge，建议使用谷歌浏览器</v>
      </c>
    </row>
    <row customHeight="true" ht="17" r="1214">
      <c r="A1214" s="2">
        <v>45169</v>
      </c>
      <c r="B1214" s="1"/>
      <c r="C1214" t="str">
        <v>老师，这个助教身份去布置作业为什么显示没有学生呀，但是下面的班级里面已经有这个学生在了</v>
      </c>
      <c r="D1214" t="str">
        <v>助教布置作业显示班级里没有学生，教务看是有的</v>
      </c>
      <c r="E1214" t="str">
        <v>微鸟</v>
      </c>
      <c r="G1214" s="1" t="str">
        <v>老师</v>
      </c>
      <c r="H1214" s="1" t="str">
        <v>使用问题</v>
      </c>
      <c r="I1214" s="1" t="str">
        <v>已处理</v>
      </c>
      <c r="J1214" s="1" t="str">
        <v>已反馈</v>
      </c>
      <c r="M1214" t="str">
        <v>班级不一样，有学生的这个是网络托福单项强化，助教老师布置作业的这个是托福单项强化</v>
      </c>
    </row>
    <row customHeight="true" ht="17" r="1215">
      <c r="A1215" s="2">
        <v>45169</v>
      </c>
      <c r="B1215" s="1"/>
      <c r="C1215" t="str">
        <v>您好 请问这个是系统默认设置的吗</v>
      </c>
      <c r="D1215" t="str">
        <v>上课时间是否可以调整为5分钟</v>
      </c>
      <c r="E1215" t="str">
        <v>布谷龙途</v>
      </c>
      <c r="G1215" s="1" t="str">
        <v>教务</v>
      </c>
      <c r="H1215" s="1" t="str">
        <v>优化</v>
      </c>
      <c r="I1215" s="1" t="str">
        <v>已处理</v>
      </c>
      <c r="J1215" s="1" t="str">
        <v>已反馈</v>
      </c>
      <c r="K1215" t="str">
        <v>f02f53cec3e406bebbf8d66dd4456a8.png</v>
      </c>
    </row>
    <row customHeight="true" ht="17" r="1216">
      <c r="A1216" s="2">
        <v>45169</v>
      </c>
      <c r="B1216" s="1"/>
      <c r="C1216" t="str">
        <v>老师好 这句的below错了，这句的first错了</v>
      </c>
      <c r="D1216" t="str" xml:space="preserve">
        <v>逐句精听IELTS 9 Test 4 Section2 </v>
      </c>
      <c r="E1216" t="str">
        <v>独角兽</v>
      </c>
      <c r="G1216" s="1" t="str">
        <v>老师</v>
      </c>
      <c r="H1216" s="1" t="str">
        <v>题目问题</v>
      </c>
      <c r="I1216" s="1" t="str">
        <v>已处理</v>
      </c>
      <c r="J1216" s="1" t="str">
        <v>已反馈</v>
      </c>
      <c r="K1216" t="str">
        <v>7ed18829b86c53b2aa5d7056b5a6ea5.png,f7333b7b86ea47f5c53bc74c024bd1a.png</v>
      </c>
    </row>
    <row customHeight="true" ht="17" r="1217">
      <c r="A1217" s="2">
        <v>45169</v>
      </c>
      <c r="B1217" s="1"/>
      <c r="C1217" t="str">
        <v>这个题 文本有多处标点断句等问题,这两个题的文本是一样的，但2019年的没什么大问题，能把2019年文本内容直接复制到这个上吗</v>
      </c>
      <c r="D1217" t="str">
        <v>2022第三十四套/Passage 2(London’s Second-Century Decline) 有标点断句等问题</v>
      </c>
      <c r="E1217" t="str">
        <v>thinkalike</v>
      </c>
      <c r="G1217" s="1" t="str">
        <v>老师</v>
      </c>
      <c r="H1217" s="1" t="str">
        <v>题目问题</v>
      </c>
      <c r="I1217" s="1" t="str">
        <v>已处理</v>
      </c>
      <c r="J1217" s="1" t="str">
        <v>已反馈</v>
      </c>
      <c r="K1217" t="str">
        <v>565229f013208bcefc54def133a7b7a.jpg</v>
      </c>
    </row>
    <row customHeight="true" ht="17" r="1218">
      <c r="A1218" s="2">
        <v>45169</v>
      </c>
      <c r="B1218" s="1"/>
      <c r="C1218" t="str">
        <v>你好，刘聿洋昨天做单词测试遇到的问题
昨天有发现两个bug，一个是红线划词仍然有丢词（没有红线划出的单词），另一个就是选择题会出现某选项后无内容。</v>
      </c>
      <c r="D1218" t="str">
        <v>单词测试红线画出的单词，没有标红</v>
      </c>
      <c r="E1218" t="str">
        <v>领育</v>
      </c>
      <c r="G1218" s="1" t="str">
        <v>老师</v>
      </c>
      <c r="H1218" s="1"/>
      <c r="I1218" s="1" t="str">
        <v>技术确认中</v>
      </c>
      <c r="J1218" s="1"/>
    </row>
    <row customHeight="true" ht="17" r="1219">
      <c r="A1219" s="2">
        <v>45169</v>
      </c>
      <c r="B1219" s="1"/>
      <c r="C1219" t="str">
        <v>您好老师，为什么到了语言形式与含义这里下一题就出不来了</v>
      </c>
      <c r="D1219" t="str">
        <v>学生测试点不了下一题</v>
      </c>
      <c r="E1219" t="str">
        <v>峰树</v>
      </c>
      <c r="G1219" s="1" t="str">
        <v>学生</v>
      </c>
      <c r="H1219" s="1" t="str">
        <v>使用问题</v>
      </c>
      <c r="I1219" s="1" t="str">
        <v>已处理</v>
      </c>
      <c r="J1219" s="1" t="str">
        <v>已反馈</v>
      </c>
      <c r="K1219" t="str">
        <v>54e77481293b1398802efb12f16e9cf.jpg</v>
      </c>
      <c r="M1219" t="str">
        <v>学生用的微信浏览器</v>
      </c>
    </row>
    <row customHeight="true" ht="17" r="1220">
      <c r="A1220" s="2">
        <v>45169</v>
      </c>
      <c r="B1220" s="1"/>
      <c r="C1220" t="str">
        <v>学生合同签完字之后，公章没有显示</v>
      </c>
      <c r="D1220" t="str">
        <v>学生合同签完字之后，公章没有显示</v>
      </c>
      <c r="E1220" t="str">
        <v>牛学</v>
      </c>
      <c r="G1220" s="1" t="str">
        <v>销售</v>
      </c>
      <c r="H1220" s="1" t="str">
        <v>其他</v>
      </c>
      <c r="I1220" s="1" t="str">
        <v>已处理</v>
      </c>
      <c r="J1220" s="1" t="str">
        <v>已反馈</v>
      </c>
      <c r="M1220" t="str">
        <v>未复现</v>
      </c>
    </row>
    <row customHeight="true" ht="17" r="1221">
      <c r="A1221" s="2">
        <v>45168</v>
      </c>
      <c r="B1221" s="1"/>
      <c r="C1221" t="str">
        <v>请问我们想新建一个科目的话 怎么新建呀？在题库中录入我们的套题的话，可以推送到入学模考中出现在👇这个界面里面对吗？对应会出现在这个界面中，我们可以将对应的链接发给新学生进行测试对吗？</v>
      </c>
      <c r="D1221" t="str">
        <v>入学模考如何新建科目，如何新建自由题库推送到入学模考</v>
      </c>
      <c r="E1221" t="str">
        <v>峰树</v>
      </c>
      <c r="G1221" s="1" t="str">
        <v>老师</v>
      </c>
      <c r="H1221" s="1" t="str">
        <v>操作疑问</v>
      </c>
      <c r="I1221" s="1" t="str">
        <v>已处理</v>
      </c>
      <c r="J1221" s="1" t="str">
        <v>已反馈</v>
      </c>
      <c r="K1221" t="str">
        <v>a5efa9fca69c9ed0e67b8841b9ec068.jpg</v>
      </c>
      <c r="M1221" t="str">
        <v>新建科目需要教务或校长在课程里添加，自有题库推送到入学模考后会显示在能力测试板块</v>
      </c>
    </row>
    <row customHeight="true" ht="17" r="1222">
      <c r="A1222" s="2">
        <v>45168</v>
      </c>
      <c r="B1222" s="1"/>
      <c r="C1222" t="str">
        <v>你好，麻烦恢复下“托福测试”班级～</v>
      </c>
      <c r="D1222" t="str">
        <v>需要恢复下班级</v>
      </c>
      <c r="E1222" t="str">
        <v>峰杰</v>
      </c>
      <c r="G1222" s="1" t="str">
        <v>校长</v>
      </c>
      <c r="H1222" s="1" t="str">
        <v>数据恢复需求</v>
      </c>
      <c r="I1222" s="1" t="str">
        <v>已处理</v>
      </c>
      <c r="J1222" s="1" t="str">
        <v>已反馈</v>
      </c>
    </row>
    <row customHeight="true" ht="17" r="1223">
      <c r="A1223" s="2">
        <v>45168</v>
      </c>
      <c r="B1223" s="1"/>
      <c r="C1223" t="str">
        <v>hello，请问一下为什么这个学生账号登录进去，27/28的课程反馈没有呢</v>
      </c>
      <c r="D1223" t="str">
        <v>老师写了课堂反馈，学生端看不到</v>
      </c>
      <c r="E1223" t="str">
        <v>肯杉</v>
      </c>
      <c r="G1223" s="1" t="str">
        <v>老师</v>
      </c>
      <c r="H1223" s="1" t="str">
        <v>使用问题</v>
      </c>
      <c r="I1223" s="1" t="str">
        <v>已处理</v>
      </c>
      <c r="J1223" s="1" t="str">
        <v>已反馈</v>
      </c>
      <c r="K1223" t="str">
        <v>167cab78d810b037d8293653c220441.png</v>
      </c>
      <c r="M1223" t="str">
        <v>"英语 (4)"、"英语 (5)"的反馈 老师在添加的时候是选择的发给家长，所以学生这边没有显示</v>
      </c>
    </row>
    <row customHeight="true" ht="17" r="1224">
      <c r="A1224" s="2">
        <v>45168</v>
      </c>
      <c r="B1224" s="1"/>
      <c r="C1224" t="str">
        <v>您好，帮忙看下，这个是我们一个老师的账号，显示停用了</v>
      </c>
      <c r="D1224" t="str">
        <v>员工账号停用了如何操作</v>
      </c>
      <c r="E1224" t="str">
        <v>海南北雅</v>
      </c>
      <c r="G1224" s="1" t="str">
        <v>老师</v>
      </c>
      <c r="H1224" s="1" t="str">
        <v>操作疑问</v>
      </c>
      <c r="I1224" s="1" t="str">
        <v>已处理</v>
      </c>
      <c r="J1224" s="1" t="str">
        <v>已反馈</v>
      </c>
      <c r="K1224" t="str">
        <v>d3b0a36c02859466dd6e49636db199c.png</v>
      </c>
      <c r="M1224" t="str">
        <v>教务端员工管理里面启用下</v>
      </c>
    </row>
    <row customHeight="true" ht="17" r="1225">
      <c r="A1225" s="2">
        <v>45168</v>
      </c>
      <c r="B1225" s="1"/>
      <c r="C1225" t="str">
        <v>现在AI作文批改当中，托福TASK 2的作文润色还是按照改革前task 2的写法去进行的，对于学生和老师来说都缺少重要的参考价值，希望教研和技术这边可以做出优化调整，discussion board只有十分钟的时间审题+写作，根本不可能完成润色文章所给的篇幅，并且润色文章的逻辑也不适用于新题型</v>
      </c>
      <c r="D1225" t="str">
        <v>托福discussion board ai批改润色文章篇幅太多了，没有参考价值</v>
      </c>
      <c r="E1225" t="str">
        <v>诺得</v>
      </c>
      <c r="G1225" s="1" t="str">
        <v>老师</v>
      </c>
      <c r="H1225" s="1" t="str">
        <v>优化</v>
      </c>
      <c r="I1225" s="1" t="str">
        <v>未处理</v>
      </c>
      <c r="J1225" s="1"/>
      <c r="K1225" t="str">
        <v>dd15311c767de3382cb56a8c49bdeba.jpg</v>
      </c>
    </row>
    <row customHeight="true" ht="17" r="1226">
      <c r="A1226" s="2">
        <v>45167</v>
      </c>
      <c r="B1226" s="1"/>
      <c r="C1226" t="str">
        <v>请问报了小班的学生上课10小时的课，现在要分开各自上1对1的课要怎么处理？</v>
      </c>
      <c r="D1226" t="str">
        <v>学生先上班课，再上1对1的课，如何操作</v>
      </c>
      <c r="E1226" t="str">
        <v>曼哈顿</v>
      </c>
      <c r="G1226" s="1" t="str">
        <v>教务</v>
      </c>
      <c r="H1226" s="1" t="str">
        <v>操作疑问</v>
      </c>
      <c r="I1226" s="1" t="str">
        <v>已处理</v>
      </c>
      <c r="J1226" s="1" t="str">
        <v>已反馈</v>
      </c>
      <c r="M1226" t="str">
        <v>可以先创建好一对一的班级，然后操作学生转班</v>
      </c>
    </row>
    <row customHeight="true" ht="17" r="1227">
      <c r="A1227" s="2">
        <v>45167</v>
      </c>
      <c r="B1227" s="1"/>
      <c r="C1227" t="str">
        <v>销售端教务端有个问题，销售用学员续费的方式走了一个小时赠送课程的订单，教务端没有显示这一个小时的课程。</v>
      </c>
      <c r="D1227" t="str">
        <v>续费的课时数，教务端需要同步</v>
      </c>
      <c r="E1227" t="str">
        <v>爱英格知</v>
      </c>
      <c r="G1227" s="1" t="str">
        <v>教务</v>
      </c>
      <c r="H1227" s="1" t="str">
        <v>需求</v>
      </c>
      <c r="I1227" s="1" t="str">
        <v>未处理</v>
      </c>
      <c r="J1227" s="1"/>
    </row>
    <row customHeight="true" ht="17" r="1228">
      <c r="A1228" s="2">
        <v>45167</v>
      </c>
      <c r="B1228" s="1"/>
      <c r="C1228" t="str">
        <v>gre 文字推理题test33，easy 有答案错误</v>
      </c>
      <c r="D1228" t="str">
        <v>gre 文字推理题test33，easy 有答案错误</v>
      </c>
      <c r="E1228" t="str">
        <v>微鸟</v>
      </c>
      <c r="G1228" s="1" t="str">
        <v>老师</v>
      </c>
      <c r="H1228" s="1" t="str">
        <v>题目问题</v>
      </c>
      <c r="I1228" s="1" t="str">
        <v>沟通确认中</v>
      </c>
      <c r="J1228" s="1"/>
    </row>
    <row customHeight="true" ht="17" r="1229">
      <c r="A1229" s="2">
        <v>45167</v>
      </c>
      <c r="B1229" s="1"/>
      <c r="C1229" t="str">
        <v>我想在模考系统加一套题的tpo40.命名为托福入学模块测试。</v>
      </c>
      <c r="D1229" t="str">
        <v>新增托福入学模考</v>
      </c>
      <c r="E1229" t="str">
        <v>国际部备考派</v>
      </c>
      <c r="G1229" s="1" t="str">
        <v>老师</v>
      </c>
      <c r="H1229" s="1" t="str">
        <v>入学模考配置</v>
      </c>
      <c r="I1229" s="1" t="str">
        <v>已处理</v>
      </c>
      <c r="J1229" s="1" t="str">
        <v>已反馈</v>
      </c>
    </row>
    <row customHeight="true" ht="17" r="1230">
      <c r="A1230" s="2">
        <v>45167</v>
      </c>
      <c r="B1230" s="1"/>
      <c r="C1230" t="str">
        <v>托福模考改一下</v>
      </c>
      <c r="D1230" t="str">
        <v>新增托福入学模考</v>
      </c>
      <c r="E1230" t="str">
        <v>amber老师</v>
      </c>
      <c r="G1230" s="1" t="str">
        <v>老师</v>
      </c>
      <c r="H1230" s="1" t="str">
        <v>入学模考配置</v>
      </c>
      <c r="I1230" s="1" t="str">
        <v>已处理</v>
      </c>
      <c r="J1230" s="1" t="str">
        <v>已反馈</v>
      </c>
    </row>
    <row customHeight="true" ht="17" r="1231">
      <c r="A1231" s="2">
        <v>45167</v>
      </c>
      <c r="B1231" s="1"/>
      <c r="C1231" t="str">
        <v>放一下tpo74作为入学模考吧</v>
      </c>
      <c r="D1231" t="str">
        <v>新增托福入学模考</v>
      </c>
      <c r="E1231" t="str">
        <v>琢思未来</v>
      </c>
      <c r="G1231" s="1" t="str">
        <v>老师</v>
      </c>
      <c r="H1231" s="1" t="str">
        <v>入学模考配置</v>
      </c>
      <c r="I1231" s="1" t="str">
        <v>已处理</v>
      </c>
      <c r="J1231" s="1" t="str">
        <v>已反馈</v>
      </c>
    </row>
    <row customHeight="true" ht="17" r="1232">
      <c r="A1232" s="2">
        <v>45167</v>
      </c>
      <c r="B1232" s="1"/>
      <c r="C1232" t="str">
        <v>助教老师给学生加的课时可以查看吗</v>
      </c>
      <c r="D1232" t="str">
        <v>学生没有录入系统，给学生添加的课时如何统计查看</v>
      </c>
      <c r="E1232" t="str">
        <v>楚才</v>
      </c>
      <c r="G1232" s="1" t="str">
        <v>教务</v>
      </c>
      <c r="H1232" s="1" t="str">
        <v>操作疑问</v>
      </c>
      <c r="I1232" s="1" t="str">
        <v>已处理</v>
      </c>
      <c r="J1232" s="1" t="str">
        <v>已反馈</v>
      </c>
      <c r="M1232" t="str">
        <v>可以在课表中查看排课记录</v>
      </c>
    </row>
    <row customHeight="true" ht="17" r="1233">
      <c r="A1233" s="2">
        <v>45167</v>
      </c>
      <c r="B1233" s="1"/>
      <c r="C1233" t="str">
        <v>学生看不到作业大纲的作业</v>
      </c>
      <c r="D1233" t="str">
        <v>老师可以看到作业大纲的作业是无法看到</v>
      </c>
      <c r="E1233" t="str">
        <v>问鼎</v>
      </c>
      <c r="G1233" s="1" t="str">
        <v>老师</v>
      </c>
      <c r="H1233" s="1" t="str">
        <v>使用问题</v>
      </c>
      <c r="I1233" s="1" t="str">
        <v>已处理</v>
      </c>
      <c r="J1233" s="1" t="str">
        <v>已反馈</v>
      </c>
      <c r="M1233" t="str">
        <v>学生是非VIP账号</v>
      </c>
    </row>
    <row customHeight="true" ht="17" r="1234">
      <c r="A1234" s="2">
        <v>45167</v>
      </c>
      <c r="B1234" s="1"/>
      <c r="C1234" t="str">
        <v>系统为什么会自动生成订单呢？这个同学上午做测试，用132开头的登录链接测试中断了，又重新用173开头的登录测试，做完了132手机登录的那条录入信息系统自动生成了订单</v>
      </c>
      <c r="D1234" t="str">
        <v>老师没有在7月份的时候录入这个学生，但是系统显示7月份已经录入并形成了订单</v>
      </c>
      <c r="E1234" t="str">
        <v>七嘉</v>
      </c>
      <c r="G1234" s="1" t="str">
        <v>销售</v>
      </c>
      <c r="H1234" s="1" t="str">
        <v>使用问题</v>
      </c>
      <c r="I1234" s="1" t="str">
        <v>已处理</v>
      </c>
      <c r="J1234" s="1" t="str">
        <v>已反馈</v>
      </c>
      <c r="M1234" t="str">
        <v>该号码之前已录入，且已签约，学生再使用这个号码，输入了新的名字，将原名字更新了</v>
      </c>
    </row>
    <row customHeight="true" ht="17" r="1235">
      <c r="A1235" s="2">
        <v>45166</v>
      </c>
      <c r="B1235" s="1"/>
      <c r="C1235" t="str">
        <v>老师，麻烦帮我们的托福入学模考全部改成改革后的题型，谢谢</v>
      </c>
      <c r="D1235" t="str">
        <v>入学模考调整</v>
      </c>
      <c r="E1235" t="str">
        <v>孚外</v>
      </c>
      <c r="G1235" s="1" t="str">
        <v>老师</v>
      </c>
      <c r="H1235" s="1" t="str">
        <v>入学模考配置</v>
      </c>
      <c r="I1235" s="1" t="str">
        <v>已处理</v>
      </c>
      <c r="J1235" s="1" t="str">
        <v>已反馈</v>
      </c>
    </row>
    <row customHeight="true" ht="17" r="1236">
      <c r="A1236" s="2">
        <v>45166</v>
      </c>
      <c r="B1236" s="1"/>
      <c r="C1236" t="str">
        <v>Passage 2/2021阅读真题100篇Passage 91-100</v>
      </c>
      <c r="D1236" t="str">
        <v>2021阅读真题100篇Passage 91-100 Passage 2 选项单词有误</v>
      </c>
      <c r="E1236" t="str">
        <v>方隅</v>
      </c>
      <c r="G1236" s="1" t="str">
        <v>老师</v>
      </c>
      <c r="H1236" s="1" t="str">
        <v>题目问题</v>
      </c>
      <c r="I1236" s="1" t="str">
        <v>已处理</v>
      </c>
      <c r="J1236" s="1" t="str">
        <v>已反馈</v>
      </c>
      <c r="K1236" t="str">
        <v>3f0ccfa3dc403c8c0575801a1cccaeb.jpg</v>
      </c>
    </row>
    <row customHeight="true" ht="17" r="1237">
      <c r="A1237" s="2">
        <v>45166</v>
      </c>
      <c r="B1237" s="1"/>
      <c r="C1237" t="str">
        <v>校校老师们，这个学生的课堂反馈和名师解答都无法提交，你们知道是什么问题引起的吗</v>
      </c>
      <c r="D1237" t="str">
        <v>老师填不了课堂反馈，提示分项标签重复</v>
      </c>
      <c r="E1237" t="str">
        <v>曼哈顿</v>
      </c>
      <c r="G1237" s="1" t="str">
        <v>老师</v>
      </c>
      <c r="H1237" s="1" t="str">
        <v>bug</v>
      </c>
      <c r="I1237" s="1" t="str">
        <v>已处理</v>
      </c>
      <c r="J1237" s="1" t="str">
        <v>已反馈</v>
      </c>
      <c r="K1237" t="str">
        <v>b35e0c4b77a4babee779db79b36175a9_.jpg</v>
      </c>
    </row>
    <row customHeight="true" ht="17" r="1238">
      <c r="A1238" s="2">
        <v>45166</v>
      </c>
      <c r="B1238" s="1"/>
      <c r="C1238" t="str">
        <v>请把托福整个测试  都变成新托福的模式
可以减少一些题目</v>
      </c>
      <c r="D1238" t="str">
        <v>托福入学模考调整</v>
      </c>
      <c r="E1238" t="str">
        <v>寸心</v>
      </c>
      <c r="G1238" s="1" t="str">
        <v>老师</v>
      </c>
      <c r="H1238" s="1" t="str">
        <v>入学模考配置</v>
      </c>
      <c r="I1238" s="1" t="str">
        <v>已处理</v>
      </c>
      <c r="J1238" s="1" t="str">
        <v>已反馈</v>
      </c>
    </row>
    <row customHeight="true" ht="17" r="1239">
      <c r="A1239" s="2">
        <v>45166</v>
      </c>
      <c r="B1239" s="1"/>
      <c r="C1239" t="str">
        <v>老师，有几个问题哈：
1、在已经签约的情况下，只能是转成正式/非正式学员，才能够续课？
2、在转为学员的情况下，再续课，只能是一次续一个课程吗？</v>
      </c>
      <c r="D1239" t="str">
        <v>已经签约的情况下，只能是转成正式学员，才能够续课。续课，只能是一次续一个课程吗？</v>
      </c>
      <c r="E1239" t="str">
        <v>领世贵学</v>
      </c>
      <c r="G1239" s="1" t="str">
        <v>销售</v>
      </c>
      <c r="H1239" s="1" t="str">
        <v>操作疑问</v>
      </c>
      <c r="I1239" s="1" t="str">
        <v>已处理</v>
      </c>
      <c r="J1239" s="1" t="str">
        <v>已反馈</v>
      </c>
      <c r="M1239" t="str">
        <v>只有正式学员才可以续课
正式学员续课一次只能续一个课程</v>
      </c>
    </row>
    <row customHeight="true" ht="17" r="1240">
      <c r="A1240" s="2">
        <v>45166</v>
      </c>
      <c r="B1240" s="1"/>
      <c r="C1240" t="str">
        <v>还是没有解锁啊</v>
      </c>
      <c r="D1240" t="str">
        <v>学生单词书无法解锁</v>
      </c>
      <c r="E1240" t="str">
        <v>微鸟</v>
      </c>
      <c r="G1240" s="1" t="str">
        <v>老师</v>
      </c>
      <c r="H1240" s="1" t="str">
        <v>其他</v>
      </c>
      <c r="I1240" s="1" t="str">
        <v>已处理</v>
      </c>
      <c r="J1240" s="1" t="str">
        <v>已反馈</v>
      </c>
      <c r="K1240" t="str">
        <v>867f624f89c4fc9e0287adf54b456c9.jpg</v>
      </c>
    </row>
    <row customHeight="true" ht="17" r="1241">
      <c r="A1241" s="2">
        <v>45166</v>
      </c>
      <c r="B1241" s="1"/>
      <c r="C1241" t="str">
        <v>咱们这个怎么处理学生停课呢？</v>
      </c>
      <c r="D1241" t="str">
        <v>学生上一半的课不上了，如何处理</v>
      </c>
      <c r="E1241" t="str">
        <v>领世贵学</v>
      </c>
      <c r="G1241" s="1" t="str">
        <v>老师</v>
      </c>
      <c r="H1241" s="1" t="str">
        <v>操作疑问</v>
      </c>
      <c r="I1241" s="1" t="str">
        <v>已处理</v>
      </c>
      <c r="J1241" s="1" t="str">
        <v>已反馈</v>
      </c>
      <c r="M1241" t="str">
        <v>可以给该学生结课</v>
      </c>
    </row>
    <row customHeight="true" ht="17" r="1242">
      <c r="A1242" s="2">
        <v>45165</v>
      </c>
      <c r="B1242" s="1"/>
      <c r="C1242" t="str">
        <v>老师们好，请问这个自有题库录入的写作题，之前老师这里是可以改分数的，但是现在怎么改不了呢</v>
      </c>
      <c r="D1242" t="str">
        <v>自有题库的写作题，老师不能修改分数</v>
      </c>
      <c r="E1242" t="str">
        <v>睿途</v>
      </c>
      <c r="G1242" s="1" t="str">
        <v>老师</v>
      </c>
      <c r="H1242" s="1" t="str">
        <v>bug</v>
      </c>
      <c r="I1242" s="1" t="str">
        <v>已处理</v>
      </c>
      <c r="J1242" s="1" t="str">
        <v>已反馈</v>
      </c>
      <c r="K1242" t="str">
        <v>ecfd4116cf7bce3a0b1f7dfb59a4ee5.jpg</v>
      </c>
    </row>
    <row customHeight="true" ht="17" r="1243">
      <c r="A1243" s="2">
        <v>45165</v>
      </c>
      <c r="B1243" s="1"/>
      <c r="C1243" t="str">
        <v>学生说自己单词写完提交失败，麻烦查看一下是什么原因噢，谢谢！</v>
      </c>
      <c r="D1243" t="str">
        <v>学生提交不了单词测试，提示交卷失败</v>
      </c>
      <c r="E1243" t="str">
        <v>青澜</v>
      </c>
      <c r="G1243" s="1" t="str">
        <v>学生</v>
      </c>
      <c r="H1243" s="1" t="str">
        <v>bug</v>
      </c>
      <c r="I1243" s="1" t="str">
        <v>已处理</v>
      </c>
      <c r="J1243" s="1" t="str">
        <v>已反馈</v>
      </c>
      <c r="K1243" t="str">
        <v>ac4f113b9867108e62ab891c976233aa_.jpg</v>
      </c>
    </row>
    <row customHeight="true" ht="17" r="1244">
      <c r="A1244" s="2">
        <v>45165</v>
      </c>
      <c r="B1244" s="1"/>
      <c r="C1244" t="str">
        <v>小助手好，该学生今天写了好多的自定义精读材料，刚刚不知道为什么忽然消失了，请问能找回来么</v>
      </c>
      <c r="D1244" t="str">
        <v>学生可能是误按了清空快捷键（比如ctrl+x）</v>
      </c>
      <c r="E1244" t="str">
        <v>英廷</v>
      </c>
      <c r="G1244" s="1" t="str">
        <v>老师</v>
      </c>
      <c r="H1244" s="1" t="str">
        <v>数据恢复需求</v>
      </c>
      <c r="I1244" s="1" t="str">
        <v>已处理</v>
      </c>
      <c r="J1244" s="1" t="str">
        <v>已反馈</v>
      </c>
      <c r="K1244" t="str">
        <v>6b1383892b9c4b1a565822fc933260b.png</v>
      </c>
    </row>
    <row customHeight="true" ht="17" r="1245">
      <c r="A1245" s="2">
        <v>45165</v>
      </c>
      <c r="B1245" s="1"/>
      <c r="C1245" t="str">
        <v>你好 学生登陆帐号在已登陆已关注的情况下為什麼还要继续关注登陆 一直进入不了系統</v>
      </c>
      <c r="D1245" t="str">
        <v>学生登陆的家长账号，登不进系统</v>
      </c>
      <c r="E1245" t="str">
        <v>best</v>
      </c>
      <c r="G1245" s="1" t="str">
        <v>老师</v>
      </c>
      <c r="H1245" s="1" t="str">
        <v>使用问题</v>
      </c>
      <c r="I1245" s="1" t="str">
        <v>已处理</v>
      </c>
      <c r="J1245" s="1" t="str">
        <v>已反馈</v>
      </c>
    </row>
    <row customHeight="true" ht="17" r="1246">
      <c r="A1246" s="2">
        <v>45164</v>
      </c>
      <c r="B1246" s="1"/>
      <c r="C1246" t="str">
        <v>看看可以加一个反馈部分可以筛选老师的反馈不 单选/多选都行 ，有的时候从头捋到尾真的好多啊 不是很方便</v>
      </c>
      <c r="D1246" t="str">
        <v>课堂反馈需要筛选老师，反馈太多不好查看</v>
      </c>
      <c r="E1246" t="str">
        <v>琢思</v>
      </c>
      <c r="G1246" s="1" t="str">
        <v>老师</v>
      </c>
      <c r="H1246" s="1" t="str">
        <v>需求</v>
      </c>
      <c r="I1246" s="1" t="str">
        <v>未处理</v>
      </c>
      <c r="J1246" s="1"/>
      <c r="K1246" t="str">
        <v>d073c41ad2fbfa5d8f61cfbba64ebb3.png</v>
      </c>
    </row>
    <row customHeight="true" ht="17" r="1247">
      <c r="A1247" s="2">
        <v>45164</v>
      </c>
      <c r="B1247" s="1"/>
      <c r="C1247" t="str">
        <v>第一是说满了一分钟但是系统只能识别两句，分数也只给了一分
第二是有很多题目都是倒计时还剩一两秒就结束了，不是完整的一分钟</v>
      </c>
      <c r="D1247" t="str">
        <v>学生满了一分钟但是系统只能识别两句，分数也只给了一分</v>
      </c>
      <c r="E1247" t="str">
        <v>bmc</v>
      </c>
      <c r="G1247" s="1" t="str">
        <v>老师</v>
      </c>
      <c r="H1247" s="1"/>
      <c r="I1247" s="1" t="str">
        <v>技术确认中</v>
      </c>
      <c r="J1247" s="1"/>
      <c r="K1247" t="str">
        <v>33007e9b72e72626b9d84ac5071ee37.jpg</v>
      </c>
    </row>
    <row customHeight="true" ht="17" r="1248">
      <c r="A1248" s="2">
        <v>45164</v>
      </c>
      <c r="B1248" s="1"/>
      <c r="C1248" t="str">
        <v>请问一下教学主管这边 怎么能看到各位老师后台作业布置、反馈批改这个动作呢</v>
      </c>
      <c r="D1248" t="str">
        <v>教学主管怎么看到各位老师后台作业布置、反馈批改的动作</v>
      </c>
      <c r="E1248" t="str">
        <v>布谷龙途</v>
      </c>
      <c r="G1248" s="1" t="str">
        <v>老师</v>
      </c>
      <c r="H1248" s="1" t="str">
        <v>操作疑问</v>
      </c>
      <c r="I1248" s="1" t="str">
        <v>已处理</v>
      </c>
      <c r="J1248" s="1" t="str">
        <v>已反馈</v>
      </c>
      <c r="K1248" t="str">
        <v>a420faee5545ccb815460155ebb4447.png</v>
      </c>
      <c r="M1248" t="str">
        <v>老师身份，如果要看其他老师的话需要教务/校长在员工管理把其他老师添加为您的下属，或者直接给您一个教务/校长的身份</v>
      </c>
    </row>
    <row customHeight="true" ht="17" r="1249">
      <c r="A1249" s="2">
        <v>45164</v>
      </c>
      <c r="B1249" s="1"/>
      <c r="C1249" t="str">
        <v>老师，这套题里面的第5题是不是答案错了</v>
      </c>
      <c r="D1249" t="str">
        <v>GRE数学170难题/TEST2
Section 1 第五题答案需要核查</v>
      </c>
      <c r="E1249" t="str">
        <v>微鸟</v>
      </c>
      <c r="G1249" s="1" t="str">
        <v>老师</v>
      </c>
      <c r="H1249" s="1" t="str">
        <v>题目问题</v>
      </c>
      <c r="I1249" s="1" t="str">
        <v>沟通确认中</v>
      </c>
      <c r="J1249" s="1"/>
      <c r="K1249" t="str">
        <v>8f6bf08d01ae45b8f35f17a23425c5c.jpg,c647386ad4c7e0a154049e5cf483623.png</v>
      </c>
    </row>
    <row customHeight="true" ht="17" r="1250">
      <c r="A1250" s="2">
        <v>45164</v>
      </c>
      <c r="B1250" s="1"/>
      <c r="C1250" t="str">
        <v>昨天有个做托福模拟的最后卡住了老师们能后台看一下吗</v>
      </c>
      <c r="D1250" t="str">
        <v>学生测试时页面卡住了</v>
      </c>
      <c r="E1250" t="str">
        <v>源锐</v>
      </c>
      <c r="G1250" s="1" t="str">
        <v>学生</v>
      </c>
      <c r="H1250" s="1" t="str">
        <v>使用问题</v>
      </c>
      <c r="I1250" s="1" t="str">
        <v>已处理</v>
      </c>
      <c r="J1250" s="1" t="str">
        <v>已反馈</v>
      </c>
      <c r="M1250" t="str">
        <v>入学模考在公池可以看到是否有学生的答题数据的
学生也可以换谷歌浏览器重新进入同一套试卷，一般情况下答题数据会同步的</v>
      </c>
    </row>
    <row customHeight="true" ht="17" r="1251">
      <c r="A1251" s="2">
        <v>45164</v>
      </c>
      <c r="B1251" s="1"/>
      <c r="C1251" t="str">
        <v>老师可以帮忙看一下吗 学生录了口语但是显示没有录音</v>
      </c>
      <c r="D1251" t="str">
        <v>学生录了口语但是没显示</v>
      </c>
      <c r="E1251" t="str">
        <v>乐亦思</v>
      </c>
      <c r="G1251" s="1" t="str">
        <v>老师</v>
      </c>
      <c r="H1251" s="1" t="str">
        <v>其他</v>
      </c>
      <c r="I1251" s="1" t="str">
        <v>已处理</v>
      </c>
      <c r="J1251" s="1" t="str">
        <v>已反馈</v>
      </c>
      <c r="K1251" t="str">
        <v>27a3b5b7d7a53fc59feb02371da54d7.jpg</v>
      </c>
      <c r="M1251" t="str">
        <v>学生part2录音还没录完倒计时已经结束了，所以这个录音是没有的</v>
      </c>
    </row>
    <row customHeight="true" ht="17" r="1252">
      <c r="A1252" s="2">
        <v>45164</v>
      </c>
      <c r="B1252" s="1"/>
      <c r="C1252" t="str">
        <v>老师，咱们综一综二测试卷题目总数就30题，报告总是提示31道，而且生成的报告还无法保存了</v>
      </c>
      <c r="D1252" t="str">
        <v>试卷题目总数30题，有31分</v>
      </c>
      <c r="E1252" t="str">
        <v>睿途</v>
      </c>
      <c r="G1252" s="1" t="str">
        <v>老师</v>
      </c>
      <c r="H1252" s="1" t="str">
        <v>使用问题</v>
      </c>
      <c r="I1252" s="1" t="str">
        <v>已处理</v>
      </c>
      <c r="J1252" s="1" t="str">
        <v>已反馈</v>
      </c>
      <c r="K1252" t="str">
        <v>6b0548b0de6a624937708bc3d77ca0d.png</v>
      </c>
      <c r="M1252" t="str">
        <v>自有题库。31分是试卷有一题设置的是2分</v>
      </c>
    </row>
    <row customHeight="true" ht="17" r="1253">
      <c r="A1253" s="2">
        <v>45163</v>
      </c>
      <c r="B1253" s="1"/>
      <c r="C1253" t="str">
        <v>校长/教务端需要可以给老师布置任务，如学生的学习规划，工作安排等</v>
      </c>
      <c r="D1253" t="str">
        <v>校长/教务端需要可以给老师布置任务，如学生的学习规划，工作安排等</v>
      </c>
      <c r="E1253" t="str">
        <v>壹橙</v>
      </c>
      <c r="G1253" s="1" t="str">
        <v>教务</v>
      </c>
      <c r="H1253" s="1" t="str">
        <v>需求</v>
      </c>
      <c r="I1253" s="1" t="str">
        <v>未处理</v>
      </c>
      <c r="J1253" s="1"/>
    </row>
    <row customHeight="true" ht="17" r="1254">
      <c r="A1254" s="2">
        <v>45163</v>
      </c>
      <c r="B1254" s="1"/>
      <c r="C1254" t="str">
        <v>麻烦把肖悦18140051593 这个学删除一下，需要重录信息</v>
      </c>
      <c r="D1254" t="str">
        <v>已签约的学生，需要删除潜客数据</v>
      </c>
      <c r="E1254" t="str">
        <v>爱英格知</v>
      </c>
      <c r="G1254" s="1" t="str">
        <v>销售</v>
      </c>
      <c r="H1254" s="1" t="str">
        <v>使用问题</v>
      </c>
      <c r="I1254" s="1" t="str">
        <v>已处理</v>
      </c>
      <c r="J1254" s="1" t="str">
        <v>已反馈</v>
      </c>
      <c r="M1254" t="str">
        <v>已签约的学生可以回退订单，再删除潜客信息</v>
      </c>
    </row>
    <row customHeight="true" ht="17" r="1255">
      <c r="A1255" s="2">
        <v>45163</v>
      </c>
      <c r="B1255" s="1"/>
      <c r="C1255" t="str">
        <v>教务端添加的学生信息，比如学校年级微信等，校长端在公池显示啥都没有呢比如这个，我添加了微信号，那边好像看不到</v>
      </c>
      <c r="D1255" t="str">
        <v>教务端添加学生的时候填写了微信号，校长端公池没有同步</v>
      </c>
      <c r="E1255" t="str">
        <v>孚外</v>
      </c>
      <c r="G1255" s="1" t="str">
        <v>教务</v>
      </c>
      <c r="H1255" s="1"/>
      <c r="I1255" s="1" t="str">
        <v>技术确认中</v>
      </c>
      <c r="J1255" s="1"/>
    </row>
    <row customHeight="true" ht="17" r="1256">
      <c r="A1256" s="2">
        <v>45163</v>
      </c>
      <c r="B1256" s="1"/>
      <c r="C1256" t="str">
        <v>这篇文章的第二段，和第五段重复了</v>
      </c>
      <c r="D1256" t="str" xml:space="preserve">
        <v>2022阅读真题passage5阅读材料第一段有重复 </v>
      </c>
      <c r="E1256" t="str">
        <v>thinkalike</v>
      </c>
      <c r="G1256" s="1" t="str">
        <v>老师</v>
      </c>
      <c r="H1256" s="1" t="str">
        <v>题目问题</v>
      </c>
      <c r="I1256" s="1" t="str">
        <v>沟通确认中</v>
      </c>
      <c r="J1256" s="1"/>
      <c r="K1256" t="str">
        <v>5aaffa79d14b66a01e18fc8dc68bb25.jpg</v>
      </c>
    </row>
    <row customHeight="true" ht="17" r="1257">
      <c r="A1257" s="2">
        <v>45163</v>
      </c>
      <c r="B1257" s="1"/>
      <c r="C1257" t="str">
        <v> 麻烦更正，十分感谢</v>
      </c>
      <c r="D1257" t="str">
        <v>机构自有词表修改</v>
      </c>
      <c r="E1257" t="str">
        <v>洒脱</v>
      </c>
      <c r="G1257" s="1" t="str">
        <v>老师</v>
      </c>
      <c r="H1257" s="1" t="str">
        <v>机构题目问题</v>
      </c>
      <c r="I1257" s="1" t="str">
        <v>已处理</v>
      </c>
      <c r="J1257" s="1" t="str">
        <v>已反馈</v>
      </c>
      <c r="K1257" t="str">
        <v>bfdca6a9dd88a9d2cb17aec0eb1f20f.png,bf1d670082b98ae285c626cac098fc4.png</v>
      </c>
    </row>
    <row customHeight="true" ht="17" r="1258">
      <c r="A1258" s="2">
        <v>45163</v>
      </c>
      <c r="B1258" s="1"/>
      <c r="C1258" t="str">
        <v>看不到班级和课表了</v>
      </c>
      <c r="D1258" t="str">
        <v>教务端班级和课程页面白屏，教务权限变了</v>
      </c>
      <c r="E1258" t="str">
        <v>琢思</v>
      </c>
      <c r="G1258" s="1" t="str">
        <v>教务</v>
      </c>
      <c r="H1258" s="1" t="str">
        <v>其他</v>
      </c>
      <c r="I1258" s="1" t="str">
        <v>已处理</v>
      </c>
      <c r="J1258" s="1" t="str">
        <v>已反馈</v>
      </c>
      <c r="K1258" t="str">
        <v>129c907bb6ba57ab268c2e076486eea.png</v>
      </c>
      <c r="N1258" t="str">
        <v>悠学辉、兰羲</v>
      </c>
    </row>
    <row customHeight="true" ht="17" r="1259">
      <c r="A1259" s="2">
        <v>45163</v>
      </c>
      <c r="B1259" s="1"/>
      <c r="C1259" t="str">
        <v>顺便给我组一套阅听模考，阅读要TPO 74 P1+P3，听力就TPO74全套吧</v>
      </c>
      <c r="D1259" t="str">
        <v>新增托福入学模考</v>
      </c>
      <c r="E1259" t="str">
        <v>oasis</v>
      </c>
      <c r="G1259" s="1" t="str">
        <v>老师</v>
      </c>
      <c r="H1259" s="1" t="str">
        <v>入学模考配置</v>
      </c>
      <c r="I1259" s="1" t="str">
        <v>已处理</v>
      </c>
      <c r="J1259" s="1" t="str">
        <v>已反馈</v>
      </c>
    </row>
    <row customHeight="true" ht="17" r="1260">
      <c r="A1260" s="2">
        <v>45163</v>
      </c>
      <c r="B1260" s="1"/>
      <c r="C1260" t="str">
        <v> 老师你好，学生模考用的是谷歌浏览器。PART2录音了没有显示，PART3又直接跳过了。麻烦处理一下哈。</v>
      </c>
      <c r="D1260" t="str">
        <v>学生反馈口语录音录了未显示，part3 被跳过了</v>
      </c>
      <c r="E1260" t="str">
        <v>独角兽</v>
      </c>
      <c r="G1260" s="1" t="str">
        <v>学生</v>
      </c>
      <c r="H1260" s="1" t="str">
        <v>其他</v>
      </c>
      <c r="I1260" s="1" t="str">
        <v>已处理</v>
      </c>
      <c r="J1260" s="1" t="str">
        <v>已反馈</v>
      </c>
      <c r="M1260" t="str">
        <v>学生答题倒计时结束了</v>
      </c>
    </row>
    <row customHeight="true" ht="17" r="1261">
      <c r="A1261" s="2">
        <v>45163</v>
      </c>
      <c r="B1261" s="1"/>
      <c r="C1261" t="str">
        <v>您好想问一下这个孩子报名了这个班级，但是这个班里没有？</v>
      </c>
      <c r="D1261" t="str">
        <v>学生订单确认了，但是班级没有学生</v>
      </c>
      <c r="E1261" t="str">
        <v>睿途</v>
      </c>
      <c r="G1261" s="1" t="str">
        <v>销售</v>
      </c>
      <c r="H1261" s="1" t="str">
        <v>使用问题</v>
      </c>
      <c r="I1261" s="1" t="str">
        <v>已处理</v>
      </c>
      <c r="J1261" s="1" t="str">
        <v>已反馈</v>
      </c>
      <c r="K1261" t="str">
        <v>8360bd7609b159291907c2590c4d109.png,c651ac22bf9c9d6a437696164706afd.jpg</v>
      </c>
      <c r="M1261" t="str">
        <v>学生未转正</v>
      </c>
    </row>
    <row customHeight="true" ht="17" r="1262">
      <c r="A1262" s="2">
        <v>45163</v>
      </c>
      <c r="B1262" s="1"/>
      <c r="C1262" t="str">
        <v>不好意思，那个SAT机考入学模考可以帮忙换成OG4嘛？谢谢</v>
      </c>
      <c r="D1262" t="str">
        <v>sat入学模考调整</v>
      </c>
      <c r="E1262" t="str">
        <v>莉创</v>
      </c>
      <c r="G1262" s="1" t="str">
        <v>老师</v>
      </c>
      <c r="H1262" s="1" t="str">
        <v>入学模考配置</v>
      </c>
      <c r="I1262" s="1" t="str">
        <v>已处理</v>
      </c>
      <c r="J1262" s="1" t="str">
        <v>已反馈</v>
      </c>
    </row>
    <row customHeight="true" ht="17" r="1263">
      <c r="A1263" s="2">
        <v>45162</v>
      </c>
      <c r="B1263" s="1"/>
      <c r="C1263" t="str">
        <v>今天为什么老是登录被踢出去？出什么问题了吗系统？</v>
      </c>
      <c r="D1263" t="str">
        <v>老师端显示鉴权失败</v>
      </c>
      <c r="E1263" t="str">
        <v>thinkalike</v>
      </c>
      <c r="G1263" s="1" t="str">
        <v>老师</v>
      </c>
      <c r="H1263" s="1" t="str">
        <v>使用问题</v>
      </c>
      <c r="I1263" s="1" t="str">
        <v>已处理</v>
      </c>
      <c r="J1263" s="1" t="str">
        <v>已反馈</v>
      </c>
      <c r="K1263" t="str">
        <v>6378dc2d49488b3f10e88b7e7cc8e26.png</v>
      </c>
      <c r="M1263" t="str">
        <v>同一浏览器多个网页登录是不行的</v>
      </c>
    </row>
    <row customHeight="true" ht="17" r="1264">
      <c r="A1264" s="2">
        <v>45162</v>
      </c>
      <c r="B1264" s="1"/>
      <c r="C1264" t="str">
        <v>老师们 我们教师后台删除的模考数据可以有什么地方找回来吗？</v>
      </c>
      <c r="D1264" t="str">
        <v>老师误删了作业，需要恢复</v>
      </c>
      <c r="E1264" t="str">
        <v>超级学长</v>
      </c>
      <c r="G1264" s="1" t="str">
        <v>老师</v>
      </c>
      <c r="H1264" s="1" t="str">
        <v>数据恢复需求</v>
      </c>
      <c r="I1264" s="1" t="str">
        <v>已处理</v>
      </c>
      <c r="J1264" s="1" t="str">
        <v>已反馈</v>
      </c>
    </row>
    <row customHeight="true" ht="17" r="1265">
      <c r="A1265" s="2">
        <v>45162</v>
      </c>
      <c r="B1265" s="1"/>
      <c r="C1265" t="str">
        <v>你好学生说这个链接写作没有修改麻烦帮忙看一下哦</v>
      </c>
      <c r="D1265" t="str">
        <v>学生写作AI批改失败</v>
      </c>
      <c r="E1265" t="str">
        <v>浙江澜大</v>
      </c>
      <c r="G1265" s="1" t="str">
        <v>老师</v>
      </c>
      <c r="H1265" s="1" t="str">
        <v>其他</v>
      </c>
      <c r="I1265" s="1" t="str">
        <v>已处理</v>
      </c>
      <c r="J1265" s="1" t="str">
        <v>已反馈</v>
      </c>
      <c r="N1265" t="str">
        <v>金吉列，独角兽。心乐美 今天都有批改失败的情况</v>
      </c>
    </row>
    <row customHeight="true" ht="17" r="1266">
      <c r="A1266" s="2">
        <v>45162</v>
      </c>
      <c r="B1266" s="1"/>
      <c r="C1266" t="str">
        <v>请问下学生端的错题页面 是不能显示我们自己题库的错题么</v>
      </c>
      <c r="D1266" t="str">
        <v>学生错题库，自有题库没有显示</v>
      </c>
      <c r="E1266" t="str">
        <v>capstone</v>
      </c>
      <c r="G1266" s="1" t="str">
        <v>老师</v>
      </c>
      <c r="H1266" s="1" t="str">
        <v>操作疑问</v>
      </c>
      <c r="I1266" s="1" t="str">
        <v>已处理</v>
      </c>
      <c r="J1266" s="1" t="str">
        <v>已反馈</v>
      </c>
      <c r="M1266" t="str">
        <v>自有题库没有关联知识点，关联之后才会在错题库显示</v>
      </c>
    </row>
    <row customHeight="true" ht="17" r="1267">
      <c r="A1267" s="2">
        <v>45162</v>
      </c>
      <c r="B1267" s="1"/>
      <c r="C1267" t="str">
        <v>老师好 15967190711的账号之前是另一个学生的（已经结课） 我已经把新生从老生的班级里移除了 老生还是收到了作业提醒</v>
      </c>
      <c r="D1267" t="str">
        <v>学生账号修改了信息，老学生还是可以收到公众号通知</v>
      </c>
      <c r="E1267" t="str">
        <v>独角兽</v>
      </c>
      <c r="G1267" s="1" t="str">
        <v>学生</v>
      </c>
      <c r="H1267" s="1" t="str">
        <v>使用问题</v>
      </c>
      <c r="I1267" s="1" t="str">
        <v>已处理</v>
      </c>
      <c r="J1267" s="1" t="str">
        <v>已反馈</v>
      </c>
      <c r="M1267" t="str">
        <v>如果账号修改了信息，公众号需要取消绑定之前的，再重新让新的学生绑定</v>
      </c>
    </row>
    <row customHeight="true" ht="17" r="1268">
      <c r="A1268" s="2">
        <v>45162</v>
      </c>
      <c r="B1268" s="1"/>
      <c r="C1268" t="str">
        <v>各位老师 请问SAT机考的算分规则是什么呀 可以发我一下吗如果读写第一部分错2题，数学第二部分错2题，可以得多少分啊</v>
      </c>
      <c r="D1268" t="str">
        <v>sat机考算分标准</v>
      </c>
      <c r="E1268" t="str">
        <v>寰语</v>
      </c>
      <c r="G1268" s="1" t="str">
        <v>老师</v>
      </c>
      <c r="H1268" s="1" t="str">
        <v>其他</v>
      </c>
      <c r="I1268" s="1" t="str">
        <v>已处理</v>
      </c>
      <c r="J1268" s="1" t="str">
        <v>已反馈</v>
      </c>
      <c r="M1268" t="str">
        <v>例如读写部分两个module错了2个题，总题数54
s1=800*52/54
这里就是770分
其他情况，会向上或向中，换成10分跨度的
如：553会换算成550，558会换算成560</v>
      </c>
    </row>
    <row customHeight="true" ht="17" r="1269">
      <c r="A1269" s="2">
        <v>45162</v>
      </c>
      <c r="B1269" s="1"/>
      <c r="C1269" t="str">
        <v>你好,我想问下,我们现在的系统,好像所有的托福的discussion writing部分限时好像都不是很准确.
例如我们用模考形式布置的这部分的写作, 正常应该是10分钟完成, 但到时见了,好像没有直接提交试卷可以继续写</v>
      </c>
      <c r="D1269" t="str">
        <v>托福写作倒计时到了,好像没有直接提交试卷可以继续写</v>
      </c>
      <c r="E1269" t="str">
        <v>青芒</v>
      </c>
      <c r="G1269" s="1" t="str">
        <v>老师</v>
      </c>
      <c r="H1269" s="1" t="str">
        <v>使用问题</v>
      </c>
      <c r="I1269" s="1" t="str">
        <v>已处理</v>
      </c>
      <c r="J1269" s="1" t="str">
        <v>已反馈</v>
      </c>
      <c r="M1269" t="str">
        <v>如果是布置的模考测试，需要看下是否有开启倒计时结束后禁止答题
如果是布置的题型训练，是需要老师手动设置倒计时的</v>
      </c>
    </row>
    <row customHeight="true" ht="17" r="1270">
      <c r="A1270" s="2">
        <v>45162</v>
      </c>
      <c r="B1270" s="1"/>
      <c r="C1270" t="str" xml:space="preserve">
        <v> 老师好，平常课表不同科目用不同颜色标记，很清晰，这次的两个颜色好接近，不注意看不出颜色差别，能不能给技术反馈下啊，色差大一点，我们看起来更清晰，多谢啦!</v>
      </c>
      <c r="D1270" t="str">
        <v>排课页面课表颜色太接近了，不方便查看，是否可以优化</v>
      </c>
      <c r="E1270" t="str">
        <v>英卓</v>
      </c>
      <c r="G1270" s="1" t="str">
        <v>老师</v>
      </c>
      <c r="H1270" s="1" t="str">
        <v>优化</v>
      </c>
      <c r="I1270" s="1" t="str">
        <v>未处理</v>
      </c>
      <c r="J1270" s="1"/>
      <c r="K1270" t="str">
        <v>7c36d7fd6983c9a2b070f6172d88834.png</v>
      </c>
    </row>
    <row customHeight="true" ht="17" r="1271">
      <c r="A1271" s="2">
        <v>45162</v>
      </c>
      <c r="B1271" s="1"/>
      <c r="C1271" t="str">
        <v>麻烦教研老师在系统上放个TPO67的入学测试链接</v>
      </c>
      <c r="D1271" t="str">
        <v>新增托福入学模考</v>
      </c>
      <c r="E1271" t="str">
        <v>阿基米德</v>
      </c>
      <c r="G1271" s="1" t="str">
        <v>老师</v>
      </c>
      <c r="H1271" s="1" t="str">
        <v>入学模考配置</v>
      </c>
      <c r="I1271" s="1" t="str">
        <v>已处理</v>
      </c>
      <c r="J1271" s="1" t="str">
        <v>已反馈</v>
      </c>
    </row>
    <row customHeight="true" ht="17" r="1272">
      <c r="A1272" s="2">
        <v>45161</v>
      </c>
      <c r="B1272" s="1"/>
      <c r="C1272" t="str">
        <v>你好。请问系统有没有可以重新布置学生的错题的功能呢？</v>
      </c>
      <c r="D1272" t="str">
        <v>如何布置学生的错题</v>
      </c>
      <c r="E1272" t="str">
        <v>曼哈顿</v>
      </c>
      <c r="G1272" s="1" t="str">
        <v>老师</v>
      </c>
      <c r="H1272" s="1" t="str">
        <v>操作疑问</v>
      </c>
      <c r="I1272" s="1" t="str">
        <v>已处理</v>
      </c>
      <c r="J1272" s="1" t="str">
        <v>已反馈</v>
      </c>
    </row>
    <row customHeight="true" ht="17" r="1273">
      <c r="A1273" s="2">
        <v>45161</v>
      </c>
      <c r="B1273" s="1"/>
      <c r="C1273" t="str">
        <v>C选项里面 多了最后一句。</v>
      </c>
      <c r="D1273" t="str">
        <v>2022第三十四套/Passage3 第10题</v>
      </c>
      <c r="E1273" t="str">
        <v>光禾</v>
      </c>
      <c r="G1273" s="1" t="str">
        <v>老师</v>
      </c>
      <c r="H1273" s="1" t="str">
        <v>题目问题</v>
      </c>
      <c r="I1273" s="1" t="str">
        <v>已处理</v>
      </c>
      <c r="J1273" s="1" t="str">
        <v>已反馈</v>
      </c>
      <c r="K1273" t="str">
        <v>6d057da4e6db288c3f5fc53f75a29b2.png</v>
      </c>
    </row>
    <row customHeight="true" ht="17" r="1274">
      <c r="A1274" s="2">
        <v>45161</v>
      </c>
      <c r="B1274" s="1"/>
      <c r="C1274" t="str">
        <v>我想问下可以帮我把剑18的test 1设置成入学模考卷吗？</v>
      </c>
      <c r="D1274" t="str">
        <v>新增雅思入学模考</v>
      </c>
      <c r="E1274" t="str">
        <v>朴拓</v>
      </c>
      <c r="G1274" s="1" t="str">
        <v>老师</v>
      </c>
      <c r="H1274" s="1" t="str">
        <v>入学模考配置</v>
      </c>
      <c r="I1274" s="1" t="str">
        <v>已处理</v>
      </c>
      <c r="J1274" s="1" t="str">
        <v>已反馈</v>
      </c>
    </row>
    <row customHeight="true" ht="17" r="1275">
      <c r="A1275" s="2">
        <v>45161</v>
      </c>
      <c r="B1275" s="1"/>
      <c r="C1275" t="str">
        <v>您好 想问下如果是当天取消课程的 有调整课程状态这个选项吗 在考勤里面刷选今天的课程只筛选出来了3条</v>
      </c>
      <c r="D1275" t="str">
        <v>考勤筛选课程没有显示全</v>
      </c>
      <c r="E1275" t="str">
        <v>布谷龙途</v>
      </c>
      <c r="G1275" s="1" t="str">
        <v>教务</v>
      </c>
      <c r="H1275" s="1" t="str">
        <v>使用问题</v>
      </c>
      <c r="I1275" s="1" t="str">
        <v>已处理</v>
      </c>
      <c r="J1275" s="1" t="str">
        <v>已反馈</v>
      </c>
      <c r="M1275" t="str">
        <v>班级没有学生</v>
      </c>
    </row>
    <row customHeight="true" ht="17" r="1276">
      <c r="A1276" s="2">
        <v>45161</v>
      </c>
      <c r="B1276" s="1"/>
      <c r="C1276" t="str">
        <v>哈喽，老师们好，学生这边音频加载不出来</v>
      </c>
      <c r="D1276" t="str">
        <v>学生音频加载显示缓冲超时</v>
      </c>
      <c r="E1276" t="str">
        <v>享叮咚</v>
      </c>
      <c r="G1276" s="1" t="str">
        <v>学生</v>
      </c>
      <c r="H1276" s="1" t="str">
        <v>使用问题</v>
      </c>
      <c r="I1276" s="1" t="str">
        <v>已处理</v>
      </c>
      <c r="J1276" s="1" t="str">
        <v>已反馈</v>
      </c>
      <c r="K1276" t="str">
        <v>b296a954a3ba1bb11583883e055399a.jpg</v>
      </c>
      <c r="M1276" t="str">
        <v>已发送排查文档</v>
      </c>
    </row>
    <row customHeight="true" ht="17" r="1277">
      <c r="A1277" s="2">
        <v>45161</v>
      </c>
      <c r="B1277" s="1"/>
      <c r="C1277" t="str">
        <v>你好，我想问一下要怎么在系统上统计老师已上课程的总课时呢？</v>
      </c>
      <c r="D1277" t="str">
        <v>如何在系统上统计老师已上课程的总课时</v>
      </c>
      <c r="E1277" t="str">
        <v>泛意</v>
      </c>
      <c r="G1277" s="1" t="str">
        <v>教务</v>
      </c>
      <c r="H1277" s="1" t="str">
        <v>操作疑问</v>
      </c>
      <c r="I1277" s="1" t="str">
        <v>已处理</v>
      </c>
      <c r="J1277" s="1" t="str">
        <v>已反馈</v>
      </c>
      <c r="M1277" t="str">
        <v>可以在数据-运营中查看老师授课课时</v>
      </c>
    </row>
    <row customHeight="true" ht="17" r="1278">
      <c r="A1278" s="2">
        <v>45161</v>
      </c>
      <c r="B1278" s="1"/>
      <c r="C1278" t="str">
        <v>能帮我推送一套雅思阅读的模考到入学模测里吗剑17 Test 2 就行</v>
      </c>
      <c r="D1278" t="str">
        <v>新增雅思入学模考</v>
      </c>
      <c r="E1278" t="str">
        <v>oasis</v>
      </c>
      <c r="G1278" s="1" t="str">
        <v>老师</v>
      </c>
      <c r="H1278" s="1" t="str">
        <v>入学模考配置</v>
      </c>
      <c r="I1278" s="1" t="str">
        <v>已处理</v>
      </c>
      <c r="J1278" s="1" t="str">
        <v>已反馈</v>
      </c>
    </row>
    <row customHeight="true" ht="17" r="1279">
      <c r="A1279" s="2">
        <v>45160</v>
      </c>
      <c r="B1279" s="1"/>
      <c r="C1279" t="str">
        <v>各位老师，校校的入学摸测的题库你们会更新吗比如现在雅思的题库更新到C18了</v>
      </c>
      <c r="D1279" t="str">
        <v>雅思入学模考调整</v>
      </c>
      <c r="E1279" t="str">
        <v>学大教育</v>
      </c>
      <c r="G1279" s="1" t="str">
        <v>老师</v>
      </c>
      <c r="H1279" s="1" t="str">
        <v>入学模考配置</v>
      </c>
      <c r="I1279" s="1" t="str">
        <v>沟通确认中</v>
      </c>
      <c r="J1279" s="1"/>
    </row>
    <row customHeight="true" ht="17" r="1280">
      <c r="A1280" s="2">
        <v>45160</v>
      </c>
      <c r="B1280" s="1"/>
      <c r="C1280" t="str">
        <v>2021阅读真题100篇Passage 61-70/Passage 2 题目指示有误</v>
      </c>
      <c r="D1280" t="str">
        <v>2021阅读真题100篇Passage 61-70/Passage 2 第6.7 题题目指示不对</v>
      </c>
      <c r="E1280" t="str">
        <v>thinkalike</v>
      </c>
      <c r="G1280" s="1" t="str">
        <v>老师</v>
      </c>
      <c r="H1280" s="1" t="str">
        <v>题目问题</v>
      </c>
      <c r="I1280" s="1" t="str">
        <v>沟通确认中</v>
      </c>
      <c r="J1280" s="1"/>
      <c r="K1280" t="str">
        <v>d91119c214b99618849a1074bda762e8.mp4</v>
      </c>
    </row>
    <row customHeight="true" ht="17" r="1281">
      <c r="A1281" s="2">
        <v>45160</v>
      </c>
      <c r="B1281" s="1"/>
      <c r="C1281" t="str">
        <v>老师，这个上面看不到作业点评，用的是自定义作业布置</v>
      </c>
      <c r="D1281" t="str">
        <v>自定义口语作业没有AI批改</v>
      </c>
      <c r="E1281" t="str">
        <v>枫学</v>
      </c>
      <c r="G1281" s="1" t="str">
        <v>老师</v>
      </c>
      <c r="H1281" s="1" t="str">
        <v>其他</v>
      </c>
      <c r="I1281" s="1" t="str">
        <v>已处理</v>
      </c>
      <c r="J1281" s="1" t="str">
        <v>已反馈</v>
      </c>
      <c r="K1281" t="str">
        <v>9a4c94b638af2d3d84ba7c6a4927579.png</v>
      </c>
      <c r="M1281" t="str">
        <v>目前ai批改只有托福雅思的系统作业有，其他比如机构题库的写作口语是使用的以前的智能批改
自定义作业是一直没有智能批改的</v>
      </c>
    </row>
    <row customHeight="true" ht="17" r="1282">
      <c r="A1282" s="2">
        <v>45160</v>
      </c>
      <c r="B1282" s="1"/>
      <c r="C1282" t="str">
        <v>老师系统里误删的还可以恢复吗入学模测</v>
      </c>
      <c r="D1282" t="str">
        <v>误删潜客，需要恢复</v>
      </c>
      <c r="E1282" t="str">
        <v>金吉列</v>
      </c>
      <c r="G1282" s="1" t="str">
        <v>销售</v>
      </c>
      <c r="H1282" s="1" t="str">
        <v>数据恢复需求</v>
      </c>
      <c r="I1282" s="1" t="str">
        <v>已处理</v>
      </c>
      <c r="J1282" s="1" t="str">
        <v>已反馈</v>
      </c>
    </row>
    <row customHeight="true" ht="17" r="1283">
      <c r="A1283" s="2">
        <v>45160</v>
      </c>
      <c r="B1283" s="1"/>
      <c r="C1283" t="str">
        <v>这个提示是什么情况下出现的呀~</v>
      </c>
      <c r="D1283" t="str">
        <v>老师布置作业，显示班级已科目已变更</v>
      </c>
      <c r="E1283" t="str">
        <v>小蚁</v>
      </c>
      <c r="G1283" s="1" t="str">
        <v>老师</v>
      </c>
      <c r="H1283" s="1" t="str">
        <v>操作疑问</v>
      </c>
      <c r="I1283" s="1" t="str">
        <v>已处理</v>
      </c>
      <c r="J1283" s="1" t="str">
        <v>已反馈</v>
      </c>
      <c r="K1283" t="str">
        <v>de36dabff32272e5b18eb0b78c8206d.png</v>
      </c>
      <c r="M1283" t="str">
        <v>班级关联的课程更改过题库类别，需要教务/校长在班级管理选择该班级，重新确定下</v>
      </c>
    </row>
    <row customHeight="true" ht="17" r="1284">
      <c r="A1284" s="2">
        <v>45160</v>
      </c>
      <c r="B1284" s="1"/>
      <c r="C1284" t="str">
        <v>请问咱们如何监控学生是否结课？之前你们说公众号会收到消息提醒 但是我们并没有收到哦~</v>
      </c>
      <c r="D1284" t="str">
        <v>学生结课没有提醒</v>
      </c>
      <c r="E1284" t="str">
        <v>爱英格知</v>
      </c>
      <c r="G1284" s="1" t="str">
        <v>教务</v>
      </c>
      <c r="H1284" s="1" t="str">
        <v>操作疑问</v>
      </c>
      <c r="I1284" s="1" t="str">
        <v>已处理</v>
      </c>
      <c r="J1284" s="1" t="str">
        <v>已反馈</v>
      </c>
      <c r="M1284" t="str">
        <v>如果学生课时剩余数小于5课时，系统会给对应销售老师发送公众号提醒</v>
      </c>
    </row>
    <row customHeight="true" ht="17" r="1285">
      <c r="A1285" s="2">
        <v>45159</v>
      </c>
      <c r="B1285" s="1"/>
      <c r="C1285" t="str">
        <v>模考时间点不了，没反应，请您看看处理一下，试了两三次都无法选时间，无法提交</v>
      </c>
      <c r="D1285" t="str">
        <v>布置作业选不了开始时间</v>
      </c>
      <c r="E1285" t="str">
        <v>方隅</v>
      </c>
      <c r="G1285" s="1" t="str">
        <v>老师</v>
      </c>
      <c r="H1285" s="1" t="str">
        <v>使用问题</v>
      </c>
      <c r="I1285" s="1" t="str">
        <v>已处理</v>
      </c>
      <c r="J1285" s="1" t="str">
        <v>已反馈</v>
      </c>
      <c r="K1285" t="str">
        <v>20340c2b303111b48ab64988f36e10e2.mp4</v>
      </c>
      <c r="M1285" t="str">
        <v>老师没有用谷歌浏览器</v>
      </c>
    </row>
    <row customHeight="true" ht="17" r="1286">
      <c r="A1286" s="2">
        <v>45159</v>
      </c>
      <c r="B1286" s="1"/>
      <c r="C1286" t="str">
        <v>写作题录到自有题库，中学生写完还是没有批改，麻烦看看</v>
      </c>
      <c r="D1286" t="str">
        <v>自机构自有题库的写作题，显示0分</v>
      </c>
      <c r="E1286" t="str">
        <v>英卓</v>
      </c>
      <c r="G1286" s="1" t="str">
        <v>老师</v>
      </c>
      <c r="H1286" s="1" t="str">
        <v>其他</v>
      </c>
      <c r="I1286" s="1" t="str">
        <v>已处理</v>
      </c>
      <c r="J1286" s="1" t="str">
        <v>已反馈</v>
      </c>
      <c r="M1286" t="str">
        <v>机构题库这道题老师设置的总分是一分，可以把总分定的高一点
自由题库目前使用的是智能批改，只有雅思托福题目，目前是AI批改</v>
      </c>
    </row>
    <row customHeight="true" ht="17" r="1287">
      <c r="A1287" s="2">
        <v>45159</v>
      </c>
      <c r="B1287" s="1"/>
      <c r="C1287" t="str">
        <v>老师在设置公众号，填写原始ID时，系统提示处理失败</v>
      </c>
      <c r="D1287" t="str">
        <v>老师在设置公众号，填写原始ID时，系统提示处理失败</v>
      </c>
      <c r="E1287" t="str">
        <v>throughout</v>
      </c>
      <c r="G1287" s="1" t="str">
        <v>校长</v>
      </c>
      <c r="H1287" s="1" t="str">
        <v>操作疑问</v>
      </c>
      <c r="I1287" s="1" t="str">
        <v>已处理</v>
      </c>
      <c r="J1287" s="1" t="str">
        <v>已反馈</v>
      </c>
      <c r="K1287" t="str">
        <v>Luban_1692617289025258d82ec-49a7-4eb2-8235-1160cbcb3143.jpeg</v>
      </c>
      <c r="M1287" t="str">
        <v>需要在公众号后台看一下是否有开通过模板消息</v>
      </c>
    </row>
    <row customHeight="true" ht="17" r="1288">
      <c r="A1288" s="2">
        <v>45159</v>
      </c>
      <c r="B1288" s="1"/>
      <c r="C1288" t="str" xml:space="preserve">
        <v> SAT22年5月，亚太文法第3题正确答案应该是c</v>
      </c>
      <c r="D1288" t="str">
        <v>SAT22年5月，亚太文法第3题正确答案应该是c</v>
      </c>
      <c r="E1288" t="str">
        <v>光禾</v>
      </c>
      <c r="G1288" s="1" t="str">
        <v>老师</v>
      </c>
      <c r="H1288" s="1" t="str">
        <v>题目问题</v>
      </c>
      <c r="I1288" s="1" t="str">
        <v>已处理</v>
      </c>
      <c r="J1288" s="1" t="str">
        <v>已反馈</v>
      </c>
    </row>
    <row customHeight="true" ht="17" r="1289">
      <c r="A1289" s="2">
        <v>45159</v>
      </c>
      <c r="B1289" s="1"/>
      <c r="C1289" t="str">
        <v>老师是否可以在润色文章上再修改</v>
      </c>
      <c r="D1289" t="str">
        <v>老师多少可以在润色文章再修改</v>
      </c>
      <c r="E1289" t="str">
        <v>枫学</v>
      </c>
      <c r="G1289" s="1" t="str">
        <v>老师</v>
      </c>
      <c r="H1289" s="1" t="str">
        <v>需求</v>
      </c>
      <c r="I1289" s="1" t="str">
        <v>未处理</v>
      </c>
      <c r="J1289" s="1"/>
    </row>
    <row customHeight="true" ht="17" r="1290">
      <c r="A1290" s="2">
        <v>45159</v>
      </c>
      <c r="B1290" s="1"/>
      <c r="C1290" t="str">
        <v>润色文章需要可以复制</v>
      </c>
      <c r="D1290" t="str" xml:space="preserve">
        <v> AI批改润色文章给出的数据需要可以复制</v>
      </c>
      <c r="E1290" t="str">
        <v>英学</v>
      </c>
      <c r="G1290" s="1" t="str">
        <v>老师</v>
      </c>
      <c r="H1290" s="1" t="str">
        <v>优化</v>
      </c>
      <c r="I1290" s="1" t="str">
        <v>已处理</v>
      </c>
      <c r="J1290" s="1" t="str">
        <v>已反馈</v>
      </c>
    </row>
    <row customHeight="true" ht="17" r="1291">
      <c r="A1291" s="2">
        <v>45159</v>
      </c>
      <c r="B1291" s="1"/>
      <c r="C1291" t="str">
        <v>学生的作业无法提交，可以帮忙提交一下吗？</v>
      </c>
      <c r="D1291" t="str">
        <v>学生作业提交不了</v>
      </c>
      <c r="E1291" t="str">
        <v>睿途</v>
      </c>
      <c r="G1291" s="1" t="str">
        <v>学生</v>
      </c>
      <c r="H1291" s="1" t="str">
        <v>使用问题</v>
      </c>
      <c r="I1291" s="1" t="str">
        <v>已处理</v>
      </c>
      <c r="J1291" s="1" t="str">
        <v>已反馈</v>
      </c>
      <c r="M1291" t="str">
        <v>学生未使用谷歌浏览器</v>
      </c>
    </row>
    <row customHeight="true" ht="17" r="1292">
      <c r="A1292" s="2">
        <v>45159</v>
      </c>
      <c r="B1292" s="1"/>
      <c r="C1292" t="str">
        <v>为什么有时候学生篇章更多的单词并没有读错，语速也不会过快或过慢，系统会显示一整句读错</v>
      </c>
      <c r="D1292" t="str">
        <v>学生篇章跟读会显示整句读错，但学生并没有读错</v>
      </c>
      <c r="E1292" t="str">
        <v>曼哈顿</v>
      </c>
      <c r="G1292" s="1" t="str">
        <v>老师</v>
      </c>
      <c r="H1292" s="1"/>
      <c r="I1292" s="1" t="str">
        <v>技术确认中</v>
      </c>
      <c r="J1292" s="1"/>
      <c r="K1292" t="str">
        <v>Luban_16926195318656fc3f985-51f7-4cdc-aea3-0560cbfeb8ca.jpeg</v>
      </c>
    </row>
    <row customHeight="true" ht="17" r="1293">
      <c r="A1293" s="2">
        <v>45158</v>
      </c>
      <c r="B1293" s="1"/>
      <c r="C1293" t="str">
        <v>这道题d是错的改成e</v>
      </c>
      <c r="D1293" t="str">
        <v>托福2022第九套passage2 第10题 答案有误</v>
      </c>
      <c r="E1293" t="str">
        <v>澜大</v>
      </c>
      <c r="G1293" s="1" t="str">
        <v>老师</v>
      </c>
      <c r="H1293" s="1" t="str">
        <v>题目问题</v>
      </c>
      <c r="I1293" s="1" t="str">
        <v>已处理</v>
      </c>
      <c r="J1293" s="1" t="str">
        <v>已反馈</v>
      </c>
      <c r="K1293" t="str">
        <v>748c1c8f352897f030d532c8f7a9bf1.jpg</v>
      </c>
    </row>
    <row customHeight="true" ht="17" r="1294">
      <c r="A1294" s="2">
        <v>45158</v>
      </c>
      <c r="B1294" s="1"/>
      <c r="C1294" t="str" xml:space="preserve">
        <v> 这题缺失的录音应该是这句话，麻烦添加，谢谢</v>
      </c>
      <c r="D1294" t="str">
        <v>托福2022第一套c1 重听题音频添加</v>
      </c>
      <c r="E1294" t="str">
        <v>澜大</v>
      </c>
      <c r="G1294" s="1" t="str">
        <v>老师</v>
      </c>
      <c r="H1294" s="1" t="str">
        <v>题目问题</v>
      </c>
      <c r="I1294" s="1" t="str">
        <v>沟通确认中</v>
      </c>
      <c r="J1294" s="1"/>
      <c r="K1294" t="str">
        <v>b30ce8978bb6e698f8659950b0753f2.png</v>
      </c>
    </row>
    <row customHeight="true" ht="17" r="1295">
      <c r="A1295" s="2">
        <v>45158</v>
      </c>
      <c r="B1295" s="1"/>
      <c r="C1295" t="str">
        <v> 学生的篇章跟读点不了下一句是为什么呢？</v>
      </c>
      <c r="D1295" t="str">
        <v>学生篇章跟读点不了下一句</v>
      </c>
      <c r="E1295" t="str">
        <v>曼哈顿</v>
      </c>
      <c r="G1295" s="1" t="str">
        <v>学生</v>
      </c>
      <c r="H1295" s="1" t="str">
        <v>使用问题</v>
      </c>
      <c r="I1295" s="1" t="str">
        <v>已处理</v>
      </c>
      <c r="J1295" s="1" t="str">
        <v>已反馈</v>
      </c>
      <c r="K1295" t="str">
        <v>bd4a5b2c4c7e2c1e930706850e1b2bf9.mp4</v>
      </c>
      <c r="M1295" t="str">
        <v>学生用的微信浏览器</v>
      </c>
    </row>
    <row customHeight="true" ht="17" r="1296">
      <c r="A1296" s="2">
        <v>45158</v>
      </c>
      <c r="B1296" s="1"/>
      <c r="C1296" t="str">
        <v>答案和解析矛盾</v>
      </c>
      <c r="D1296" t="str">
        <v>托福tpo37新题型passage1 第10题，答案和解析不对应</v>
      </c>
      <c r="E1296" t="str">
        <v>孚外</v>
      </c>
      <c r="G1296" s="1" t="str">
        <v>老师</v>
      </c>
      <c r="H1296" s="1" t="str">
        <v>题目问题</v>
      </c>
      <c r="I1296" s="1" t="str">
        <v>沟通确认中</v>
      </c>
      <c r="J1296" s="1"/>
      <c r="K1296" t="str">
        <v>70d76362e707b0d2ad25d62497d20f6.jpg</v>
      </c>
    </row>
    <row customHeight="true" ht="17" r="1297">
      <c r="A1297" s="2">
        <v>45157</v>
      </c>
      <c r="B1297" s="1"/>
      <c r="C1297" t="str">
        <v>老师 校校上的阅读文本好像是少了一部分 辛苦看一下</v>
      </c>
      <c r="D1297" t="str" xml:space="preserve">
        <v>阅读N6T3 </v>
      </c>
      <c r="E1297" t="str">
        <v>乐亦思</v>
      </c>
      <c r="G1297" s="1" t="str">
        <v>老师</v>
      </c>
      <c r="H1297" s="1" t="str">
        <v>题目问题</v>
      </c>
      <c r="I1297" s="1" t="str">
        <v>沟通确认中</v>
      </c>
      <c r="J1297" s="1"/>
      <c r="K1297" t="str">
        <v>72c97c4b8deec52a36bb72721657249.png</v>
      </c>
    </row>
    <row customHeight="true" ht="17" r="1298">
      <c r="A1298" s="2">
        <v>45157</v>
      </c>
      <c r="B1298" s="1"/>
      <c r="C1298" t="str" xml:space="preserve">
        <v> 咱们单词打卡这个英英释义 有没有可能变成选择题  这个不是得学生记住所有单词 才能一个一个正确拼写出来吗,直接考拼写太难了，而且还是完全根据英英释义拼写单词，孩子必须知道这些单词都是哪些才能从记忆力往外摘</v>
      </c>
      <c r="D1298" t="str">
        <v>英英的单词测试，是否可以变成选择题的形式</v>
      </c>
      <c r="E1298" t="str">
        <v>thinkalike</v>
      </c>
      <c r="G1298" s="1" t="str">
        <v>老师</v>
      </c>
      <c r="H1298" s="1" t="str">
        <v>需求</v>
      </c>
      <c r="I1298" s="1" t="str">
        <v>未处理</v>
      </c>
      <c r="J1298" s="1"/>
      <c r="K1298" t="str">
        <v>cd66d8bdc7ef9ab9d3a1c292dcbb55f.png</v>
      </c>
    </row>
    <row customHeight="true" ht="17" r="1299">
      <c r="A1299" s="2">
        <v>45157</v>
      </c>
      <c r="B1299" s="1"/>
      <c r="C1299" t="str">
        <v>想问问，ACT的班，布置作业的时候，为什么没有ACT的题型呀？</v>
      </c>
      <c r="D1299" t="str">
        <v>ACT班级布置作业没有ACT题库</v>
      </c>
      <c r="E1299" t="str">
        <v>小蚁</v>
      </c>
      <c r="G1299" s="1" t="str">
        <v>教务</v>
      </c>
      <c r="H1299" s="1" t="str">
        <v>使用问题</v>
      </c>
      <c r="I1299" s="1" t="str">
        <v>已处理</v>
      </c>
      <c r="J1299" s="1" t="str">
        <v>已反馈</v>
      </c>
      <c r="K1299" t="str">
        <v>948a8df4ca75b2cb5a2b7642268b6ed.png</v>
      </c>
      <c r="M1299" t="str">
        <v>课程未关联对应题库</v>
      </c>
    </row>
    <row customHeight="true" ht="17" r="1300">
      <c r="A1300" s="2">
        <v>45157</v>
      </c>
      <c r="B1300" s="1"/>
      <c r="C1300" t="str">
        <v>学生悦悦已经添加到暑假词汇II班的班级群里，另一个同学能收到反馈，她收不到，麻烦后台看下</v>
      </c>
      <c r="D1300" t="str">
        <v>学生收不到老师写的反馈</v>
      </c>
      <c r="E1300" t="str">
        <v>独角兽</v>
      </c>
      <c r="G1300" s="1" t="str">
        <v>学生</v>
      </c>
      <c r="H1300" s="1" t="str">
        <v>使用问题</v>
      </c>
      <c r="I1300" s="1" t="str">
        <v>已处理</v>
      </c>
      <c r="J1300" s="1" t="str">
        <v>已反馈</v>
      </c>
      <c r="M1300" t="str">
        <v>老师没有给学生写</v>
      </c>
    </row>
    <row customHeight="true" ht="17" r="1301">
      <c r="A1301" s="2">
        <v>45157</v>
      </c>
      <c r="B1301" s="1"/>
      <c r="C1301" t="str">
        <v>校校老师，中级词汇574的中文意思不准确</v>
      </c>
      <c r="D1301" t="str">
        <v>系统词库单词解释有误</v>
      </c>
      <c r="E1301" t="str">
        <v>壹橙</v>
      </c>
      <c r="G1301" s="1" t="str">
        <v>老师</v>
      </c>
      <c r="H1301" s="1" t="str">
        <v>系统词表问题</v>
      </c>
      <c r="I1301" s="1" t="str">
        <v>技术确认中</v>
      </c>
      <c r="J1301" s="1"/>
      <c r="K1301" t="str">
        <v>954ddeff12063adc61e5cdf6698898e.png</v>
      </c>
    </row>
    <row customHeight="true" ht="17" r="1302">
      <c r="A1302" s="2">
        <v>45157</v>
      </c>
      <c r="B1302" s="1"/>
      <c r="C1302" t="str">
        <v>亲，学生系统上显示他作业都已完成，但是我们后台看是有几个没做的。辛苦看看是什么问题啊~上面是家长截图的系统界面</v>
      </c>
      <c r="D1302" t="str">
        <v>学生截图显示作业都已完成，老师端显示未完成</v>
      </c>
      <c r="E1302" t="str">
        <v>飞虎</v>
      </c>
      <c r="G1302" s="1" t="str">
        <v>老师</v>
      </c>
      <c r="H1302" s="1" t="str">
        <v>其他</v>
      </c>
      <c r="I1302" s="1" t="str">
        <v>未处理</v>
      </c>
      <c r="J1302" s="1" t="str">
        <v>已反馈</v>
      </c>
      <c r="K1302" t="str">
        <v>342d487fb69fd3a91e9635e3a90536b.png,image.png</v>
      </c>
      <c r="M1302" t="str">
        <v>未复现</v>
      </c>
    </row>
    <row customHeight="true" ht="17" r="1303">
      <c r="A1303" s="2">
        <v>45157</v>
      </c>
      <c r="B1303" s="1"/>
      <c r="C1303" t="str">
        <v>这个错位是咋回事呢</v>
      </c>
      <c r="D1303" t="str">
        <v>教务端班级页面列表有错误</v>
      </c>
      <c r="E1303" t="str">
        <v>立兹</v>
      </c>
      <c r="G1303" s="1" t="str">
        <v>老师</v>
      </c>
      <c r="H1303" s="1" t="str">
        <v>使用问题</v>
      </c>
      <c r="I1303" s="1" t="str">
        <v>已处理</v>
      </c>
      <c r="J1303" s="1" t="str">
        <v>已反馈</v>
      </c>
      <c r="K1303" t="str">
        <v>9a4763c58deb19a0e57a85b84296fa5.png</v>
      </c>
      <c r="M1303" t="str">
        <v>老师i使用的浏览器不对</v>
      </c>
    </row>
    <row customHeight="true" ht="17" r="1304">
      <c r="A1304" s="2">
        <v>45156</v>
      </c>
      <c r="B1304" s="1"/>
      <c r="C1304" t="str" xml:space="preserve">
        <v>我发现 班课的模考 发布一人成绩 全班成绩就发布了 这是不是有点不太科学，一个动作管一个人合理一点 并不是所有学生的成绩在同一时刻都能出来 肯定会有先后 有的时候经常不能同一天发布 </v>
      </c>
      <c r="D1304" t="str">
        <v>发布成绩应该是发布单个学生的成绩，不能一发布就发布所有的</v>
      </c>
      <c r="E1304" t="str">
        <v>琢思</v>
      </c>
      <c r="G1304" s="1" t="str">
        <v>老师</v>
      </c>
      <c r="H1304" s="1" t="str">
        <v>需求</v>
      </c>
      <c r="I1304" s="1" t="str">
        <v>未处理</v>
      </c>
      <c r="J1304" s="1"/>
    </row>
    <row customHeight="true" ht="17" r="1305">
      <c r="A1305" s="2">
        <v>45156</v>
      </c>
      <c r="B1305" s="1"/>
      <c r="C1305" t="str" xml:space="preserve">
        <v> ACT真题65B 文法部分这两道题，原文的下划线分别漏掉了" I ", 和" it "</v>
      </c>
      <c r="D1305" t="str">
        <v>ACT 真题65B 文法部分43和75题，题目划线部分有缺失</v>
      </c>
      <c r="E1305" t="str">
        <v>光禾</v>
      </c>
      <c r="G1305" s="1" t="str">
        <v>老师</v>
      </c>
      <c r="H1305" s="1" t="str">
        <v>题目问题</v>
      </c>
      <c r="I1305" s="1" t="str">
        <v>已处理</v>
      </c>
      <c r="J1305" s="1" t="str">
        <v>已反馈</v>
      </c>
      <c r="K1305" t="str">
        <v>9f73bea8a51a528a5a802944e535f60.png,9f73bea8a51a528a5a802944e535f60.png,45c9e42b48c7129132e8521c526ea36.png</v>
      </c>
    </row>
    <row customHeight="true" ht="17" r="1306">
      <c r="A1306" s="2">
        <v>45156</v>
      </c>
      <c r="B1306" s="1"/>
      <c r="C1306" t="str">
        <v>好奇怪我这个课表里面是16:00-18：00,120分钟，转接金额这里确是180分钟。</v>
      </c>
      <c r="D1306" t="str">
        <v>课表时间和结转金额时间不对应</v>
      </c>
      <c r="E1306" t="str">
        <v>肯杉</v>
      </c>
      <c r="G1306" s="1" t="str">
        <v>老师</v>
      </c>
      <c r="H1306" s="1" t="str">
        <v>其他</v>
      </c>
      <c r="I1306" s="1" t="str">
        <v>已处理</v>
      </c>
      <c r="J1306" s="1" t="str">
        <v>已反馈</v>
      </c>
      <c r="K1306" t="str">
        <v>d26bf5c1b00d7f64628f3ae9a0d4f72.png,292d2687f089f72027528e0546a46fb.png</v>
      </c>
      <c r="M1306" t="str">
        <v>之前的数据，在上课结束，生成了课消数据后，修改了排课内容</v>
      </c>
      <c r="N1306" t="str">
        <v>今天处理好</v>
      </c>
    </row>
    <row customHeight="true" ht="17" r="1307">
      <c r="A1307" s="2">
        <v>45156</v>
      </c>
      <c r="B1307" s="1"/>
      <c r="C1307" t="str">
        <v> 老师好，学生说点进托福入学模考链接里的点进去了没有按键可以答题。</v>
      </c>
      <c r="D1307" t="str">
        <v>学生托福入学模考没有办法正常答题</v>
      </c>
      <c r="E1307" t="str">
        <v>环雅</v>
      </c>
      <c r="G1307" s="1" t="str">
        <v>老师</v>
      </c>
      <c r="H1307" s="1" t="str">
        <v>使用问题</v>
      </c>
      <c r="I1307" s="1" t="str">
        <v>已处理</v>
      </c>
      <c r="J1307" s="1" t="str">
        <v>已反馈</v>
      </c>
      <c r="M1307" t="str">
        <v>未使用谷歌浏览器</v>
      </c>
    </row>
    <row customHeight="true" ht="17" r="1308">
      <c r="A1308" s="2">
        <v>45156</v>
      </c>
      <c r="B1308" s="1"/>
      <c r="C1308" t="str">
        <v>这篇很多单词错误麻烦校对下</v>
      </c>
      <c r="D1308" t="str">
        <v>tpo75 passage2 有很多单词错误</v>
      </c>
      <c r="E1308" t="str">
        <v>至简</v>
      </c>
      <c r="G1308" s="1" t="str">
        <v>老师</v>
      </c>
      <c r="H1308" s="1" t="str">
        <v>题目问题</v>
      </c>
      <c r="I1308" s="1" t="str">
        <v>沟通确认中</v>
      </c>
      <c r="J1308" s="1"/>
      <c r="K1308" t="str">
        <v>13d8154ec267f015149c1141ce7a365.png</v>
      </c>
    </row>
    <row customHeight="true" ht="17" r="1309">
      <c r="A1309" s="2">
        <v>45155</v>
      </c>
      <c r="B1309" s="1"/>
      <c r="C1309" t="str">
        <v>这道题这个地方应该是no</v>
      </c>
      <c r="D1309" t="str">
        <v>202009亚太卷数学第14题题干单词有误</v>
      </c>
      <c r="E1309" t="str">
        <v>峰杰</v>
      </c>
      <c r="G1309" s="1" t="str">
        <v>老师</v>
      </c>
      <c r="H1309" s="1" t="str">
        <v>题目问题</v>
      </c>
      <c r="I1309" s="1" t="str">
        <v>已处理</v>
      </c>
      <c r="J1309" s="1" t="str">
        <v>已反馈</v>
      </c>
    </row>
    <row customHeight="true" ht="17" r="1310">
      <c r="A1310" s="2">
        <v>45155</v>
      </c>
      <c r="B1310" s="1"/>
      <c r="C1310" t="str">
        <v>最近陆续有学生反映单词测试的界面有点问题，麻烦看一下</v>
      </c>
      <c r="D1310" t="str">
        <v>学生单词测试有些选项值是空的，该标红的单词没有标红</v>
      </c>
      <c r="E1310" t="str">
        <v>微果</v>
      </c>
      <c r="G1310" s="1" t="str">
        <v>学生</v>
      </c>
      <c r="H1310" s="1"/>
      <c r="I1310" s="1" t="str">
        <v>技术确认中</v>
      </c>
      <c r="J1310" s="1"/>
      <c r="K1310" t="str">
        <v>Luban_1692269840951e15c54ef-faa9-4392-bcc5-497985416c57.jpeg</v>
      </c>
    </row>
    <row customHeight="true" ht="17" r="1311">
      <c r="A1311" s="2">
        <v>45155</v>
      </c>
      <c r="B1311" s="1"/>
      <c r="C1311" t="str">
        <v>这篇文章第五题标记的黑色句子，这个地方文章内容不对，where应该是whereas</v>
      </c>
      <c r="D1311" t="str">
        <v>2022第17套 passage4 第五题文章文章内容有误</v>
      </c>
      <c r="E1311" t="str">
        <v>方隅</v>
      </c>
      <c r="G1311" s="1" t="str">
        <v>老师</v>
      </c>
      <c r="H1311" s="1" t="str">
        <v>题目问题</v>
      </c>
      <c r="I1311" s="1" t="str">
        <v>已处理</v>
      </c>
      <c r="J1311" s="1" t="str">
        <v>已反馈</v>
      </c>
    </row>
    <row customHeight="true" ht="17" r="1312">
      <c r="A1312" s="2">
        <v>45155</v>
      </c>
      <c r="B1312" s="1"/>
      <c r="C1312" t="str">
        <v>校长端公池名单导入报错</v>
      </c>
      <c r="D1312" t="str">
        <v>校长端公池名单导入报错</v>
      </c>
      <c r="E1312" t="str">
        <v>七嘉</v>
      </c>
      <c r="G1312" s="1" t="str">
        <v>校长</v>
      </c>
      <c r="H1312" s="1" t="str">
        <v>bug</v>
      </c>
      <c r="I1312" s="1" t="str">
        <v>已处理</v>
      </c>
      <c r="J1312" s="1" t="str">
        <v>已反馈</v>
      </c>
    </row>
    <row customHeight="true" ht="17" r="1313">
      <c r="A1313" s="2">
        <v>45155</v>
      </c>
      <c r="B1313" s="1"/>
      <c r="C1313" t="str">
        <v>数学模考雅思的帮我设计一个剑桥雅思的 test4的阅读听力吗</v>
      </c>
      <c r="D1313" t="str">
        <v>新增雅思入学模考</v>
      </c>
      <c r="E1313" t="str">
        <v>盎睿博识</v>
      </c>
      <c r="G1313" s="1" t="str">
        <v>老师</v>
      </c>
      <c r="H1313" s="1" t="str">
        <v>入学模考配置</v>
      </c>
      <c r="I1313" s="1" t="str">
        <v>已处理</v>
      </c>
      <c r="J1313" s="1" t="str">
        <v>已反馈</v>
      </c>
    </row>
    <row customHeight="true" ht="17" r="1314">
      <c r="A1314" s="2">
        <v>45155</v>
      </c>
      <c r="B1314" s="1"/>
      <c r="C1314" t="str">
        <v>老师拼一道题名字0803托福定制班结课模考</v>
      </c>
      <c r="D1314" t="str">
        <v>托福入学模考配置</v>
      </c>
      <c r="E1314" t="str">
        <v>国际部备考派</v>
      </c>
      <c r="G1314" s="1" t="str">
        <v>老师</v>
      </c>
      <c r="H1314" s="1" t="str">
        <v>入学模考配置</v>
      </c>
      <c r="I1314" s="1" t="str">
        <v>已处理</v>
      </c>
      <c r="J1314" s="1" t="str">
        <v>已反馈</v>
      </c>
    </row>
    <row customHeight="true" ht="17" r="1315">
      <c r="A1315" s="2">
        <v>45155</v>
      </c>
      <c r="B1315" s="1"/>
      <c r="C1315" t="str">
        <v>您好，这个学生已经结课了，我这边显示取消课了，28.5小时，麻烦看一下是怎么回事</v>
      </c>
      <c r="D1315" t="str">
        <v>财务端学生课时与已上课时不符</v>
      </c>
      <c r="E1315" t="str">
        <v>爱英格知</v>
      </c>
      <c r="G1315" s="1" t="str">
        <v>财务</v>
      </c>
      <c r="H1315" s="1" t="str">
        <v>使用问题</v>
      </c>
      <c r="I1315" s="1" t="str">
        <v>已处理</v>
      </c>
      <c r="J1315" s="1" t="str">
        <v>已反馈</v>
      </c>
      <c r="M1315" t="str">
        <v>学生有一节课入班时间，晚于上课时间，所以没有计算课上，教务可以在考勤获课表页面给学生手动打上考勤</v>
      </c>
    </row>
    <row customHeight="true" ht="17" r="1316">
      <c r="A1316" s="2">
        <v>45155</v>
      </c>
      <c r="B1316" s="1"/>
      <c r="C1316" t="str">
        <v>帮我看一下我怎么把负的课时抹平</v>
      </c>
      <c r="D1316" t="str">
        <v>学生已上课时是30,订单课时也是30，结转金额显示-6</v>
      </c>
      <c r="E1316" t="str">
        <v>肯杉</v>
      </c>
      <c r="G1316" s="1" t="str">
        <v>教务</v>
      </c>
      <c r="H1316" s="1" t="str">
        <v>其他</v>
      </c>
      <c r="I1316" s="1" t="str">
        <v>已处理</v>
      </c>
      <c r="J1316" s="1" t="str">
        <v>已反馈</v>
      </c>
      <c r="M1316" t="str">
        <v>老师账号被已删除，相对应的排课也被删除了</v>
      </c>
    </row>
    <row customHeight="true" ht="17" r="1317">
      <c r="A1317" s="2">
        <v>45155</v>
      </c>
      <c r="B1317" s="1"/>
      <c r="C1317" t="str">
        <v>这套题干检查一下，好几道题的题干都连在一起了</v>
      </c>
      <c r="D1317" t="str">
        <v>托福真题第1套passage2题干单词是连在一起的</v>
      </c>
      <c r="E1317" t="str">
        <v>thinkalike</v>
      </c>
      <c r="G1317" s="1" t="str">
        <v>老师</v>
      </c>
      <c r="H1317" s="1" t="str">
        <v>bug</v>
      </c>
      <c r="I1317" s="1" t="str">
        <v>已处理</v>
      </c>
      <c r="J1317" s="1" t="str">
        <v>已反馈</v>
      </c>
    </row>
    <row customHeight="true" ht="17" r="1318">
      <c r="A1318" s="2">
        <v>45154</v>
      </c>
      <c r="B1318" s="1"/>
      <c r="C1318" t="str" xml:space="preserve">
        <v>这个题的题目错了    对应的段落和选项 都跟题目是无关的 </v>
      </c>
      <c r="D1318" t="str">
        <v>2022第22套的P2 第二题，需要看下题目是否有误</v>
      </c>
      <c r="E1318" t="str">
        <v>独角兽</v>
      </c>
      <c r="G1318" s="1" t="str">
        <v>学生</v>
      </c>
      <c r="H1318" s="1" t="str">
        <v>题目问题</v>
      </c>
      <c r="I1318" s="1" t="str">
        <v>沟通确认中</v>
      </c>
      <c r="J1318" s="1"/>
      <c r="K1318" t="str">
        <v>7af275ce291dc7caf15bb4f8237e05b0_.jpg</v>
      </c>
    </row>
    <row customHeight="true" ht="17" r="1319">
      <c r="A1319" s="2">
        <v>45154</v>
      </c>
      <c r="B1319" s="1"/>
      <c r="C1319" t="str">
        <v>亲们麻烦入学测试模考C18T1-T4T替换C9和C14的4套test</v>
      </c>
      <c r="D1319" t="str">
        <v>雅思入学模考替换</v>
      </c>
      <c r="E1319" t="str">
        <v>广州环雅</v>
      </c>
      <c r="G1319" s="1" t="str">
        <v>老师</v>
      </c>
      <c r="H1319" s="1" t="str">
        <v>入学模考配置</v>
      </c>
      <c r="I1319" s="1" t="str">
        <v>已处理</v>
      </c>
      <c r="J1319" s="1" t="str">
        <v>已反馈</v>
      </c>
    </row>
    <row customHeight="true" ht="17" r="1320">
      <c r="A1320" s="2">
        <v>45154</v>
      </c>
      <c r="B1320" s="1"/>
      <c r="C1320" t="str">
        <v>这道题应该是A</v>
      </c>
      <c r="D1320" t="str">
        <v>201912亚太卷 数学第26题答案有误</v>
      </c>
      <c r="E1320" t="str">
        <v>洒脱</v>
      </c>
      <c r="G1320" s="1" t="str">
        <v>老师</v>
      </c>
      <c r="H1320" s="1" t="str">
        <v>题目问题</v>
      </c>
      <c r="I1320" s="1" t="str">
        <v>已处理</v>
      </c>
      <c r="J1320" s="1" t="str">
        <v>已反馈</v>
      </c>
      <c r="K1320" t="str">
        <v>be962007fce4287f3df9d5b61c01fa6.jpg</v>
      </c>
    </row>
    <row customHeight="true" ht="17" r="1321">
      <c r="A1321" s="2">
        <v>45154</v>
      </c>
      <c r="B1321" s="1"/>
      <c r="C1321" t="str">
        <v>这篇文章最后一道题主旨题的答案是错的，目前的答案是BDF，把F改成e选项。</v>
      </c>
      <c r="D1321" t="str">
        <v>托福2022第40套passage2 多选题答案f改成e</v>
      </c>
      <c r="E1321" t="str">
        <v>方隅</v>
      </c>
      <c r="G1321" s="1" t="str">
        <v>老师</v>
      </c>
      <c r="H1321" s="1" t="str">
        <v>题目问题</v>
      </c>
      <c r="I1321" s="1" t="str">
        <v>已处理</v>
      </c>
      <c r="J1321" s="1" t="str">
        <v>已反馈</v>
      </c>
      <c r="K1321" t="str">
        <v>74af45879dedd7fba32753630d58dc9.jpg</v>
      </c>
    </row>
    <row customHeight="true" ht="17" r="1322">
      <c r="A1322" s="2">
        <v>45154</v>
      </c>
      <c r="B1322" s="1"/>
      <c r="C1322" t="str">
        <v>我也有学生这样，但是不是所有都这样，有一个学生的写作3篇，2篇被改出来了，1篇这样“批改中”</v>
      </c>
      <c r="D1322" t="str">
        <v>学生写作批改一直显示批改中，没有分数</v>
      </c>
      <c r="E1322" t="str">
        <v>宁波澜大</v>
      </c>
      <c r="G1322" s="1" t="str">
        <v>老师</v>
      </c>
      <c r="H1322" s="1" t="str">
        <v>其他</v>
      </c>
      <c r="I1322" s="1" t="str">
        <v>已处理</v>
      </c>
      <c r="J1322" s="1" t="str">
        <v>已反馈</v>
      </c>
    </row>
    <row customHeight="true" ht="17" r="1323">
      <c r="A1323" s="2">
        <v>45154</v>
      </c>
      <c r="B1323" s="1"/>
      <c r="C1323" t="str">
        <v>您好，麻烦您们帮我们把这两个都改成新题型哈</v>
      </c>
      <c r="D1323" t="str">
        <v>托福入学模考调整</v>
      </c>
      <c r="E1323" t="str">
        <v>HUGE</v>
      </c>
      <c r="G1323" s="1" t="str">
        <v>老师</v>
      </c>
      <c r="H1323" s="1" t="str">
        <v>入学模考配置</v>
      </c>
      <c r="I1323" s="1" t="str">
        <v>已处理</v>
      </c>
      <c r="J1323" s="1" t="str">
        <v>已反馈</v>
      </c>
      <c r="K1323" t="str">
        <v>06f0d1e8972c8c462c451578d698bb0.png</v>
      </c>
    </row>
    <row customHeight="true" ht="17" r="1324">
      <c r="A1324" s="2">
        <v>45154</v>
      </c>
      <c r="B1324" s="1"/>
      <c r="C1324" t="str">
        <v>学生解锁不了单词练习</v>
      </c>
      <c r="D1324" t="str">
        <v>老师在学生学完一单元再上传下一单元，学生解锁不了</v>
      </c>
      <c r="E1324" t="str">
        <v>微鸟</v>
      </c>
      <c r="G1324" s="1" t="str">
        <v>学生</v>
      </c>
      <c r="H1324" s="1" t="str">
        <v>bug</v>
      </c>
      <c r="I1324" s="1" t="str">
        <v>已处理</v>
      </c>
      <c r="J1324" s="1" t="str">
        <v>已反馈</v>
      </c>
      <c r="K1324" t="str">
        <v>3a69f640fac7d071dd228e7cd17b8ef4_.jpg</v>
      </c>
    </row>
    <row customHeight="true" ht="17" r="1325">
      <c r="A1325" s="2">
        <v>45154</v>
      </c>
      <c r="B1325" s="1"/>
      <c r="C1325" t="str">
        <v>老师 这个PTE模考没有成绩</v>
      </c>
      <c r="D1325" t="str">
        <v>学生PTE模考没有成绩</v>
      </c>
      <c r="E1325" t="str">
        <v>金吉列</v>
      </c>
      <c r="G1325" s="1" t="str">
        <v>老师</v>
      </c>
      <c r="H1325" s="1" t="str">
        <v>其他</v>
      </c>
      <c r="I1325" s="1" t="str">
        <v>已处理</v>
      </c>
      <c r="J1325" s="1" t="str">
        <v>已反馈</v>
      </c>
    </row>
    <row customHeight="true" ht="17" r="1326">
      <c r="A1326" s="2">
        <v>45154</v>
      </c>
      <c r="B1326" s="1"/>
      <c r="C1326" t="str">
        <v>这个单词是began请老师修改一下哈，谢谢</v>
      </c>
      <c r="D1326" t="str">
        <v>托福2022第三套c1 第二题，选项单词拼写有误</v>
      </c>
      <c r="E1326" t="str">
        <v>澜大</v>
      </c>
      <c r="G1326" s="1" t="str">
        <v>老师</v>
      </c>
      <c r="H1326" s="1" t="str">
        <v>题目问题</v>
      </c>
      <c r="I1326" s="1" t="str">
        <v>已处理</v>
      </c>
      <c r="J1326" s="1" t="str">
        <v>已反馈</v>
      </c>
      <c r="K1326" t="str">
        <v>a0b5c7f62c2dac62f8f1d8e313b0f56.png</v>
      </c>
    </row>
    <row customHeight="true" ht="17" r="1327">
      <c r="A1327" s="2">
        <v>45154</v>
      </c>
      <c r="B1327" s="1"/>
      <c r="C1327" t="str">
        <v>原文中的破折号需要加下划线，麻烦老师加一下</v>
      </c>
      <c r="D1327" t="str">
        <v>201906北美卷 第26题，题目下划线有缺失</v>
      </c>
      <c r="E1327" t="str">
        <v>唯学</v>
      </c>
      <c r="G1327" s="1" t="str">
        <v>老师</v>
      </c>
      <c r="H1327" s="1" t="str">
        <v>其他</v>
      </c>
      <c r="I1327" s="1" t="str">
        <v>已处理</v>
      </c>
      <c r="J1327" s="1" t="str">
        <v>已反馈</v>
      </c>
      <c r="K1327" t="str">
        <v>a756f6cef325b6ff82dec7658fc4a11.png</v>
      </c>
    </row>
    <row customHeight="true" ht="17" r="1328">
      <c r="A1328" s="2">
        <v>45154</v>
      </c>
      <c r="B1328" s="1"/>
      <c r="C1328" t="str">
        <v>是不是试听课没办法从系统导出？如果计算试课课时我通过哪里可以查到呢？</v>
      </c>
      <c r="D1328" t="str">
        <v>如何计算老师的试听课时</v>
      </c>
      <c r="E1328" t="str">
        <v>布谷龙途</v>
      </c>
      <c r="G1328" s="1" t="str">
        <v>教务</v>
      </c>
      <c r="H1328" s="1" t="str">
        <v>操作疑问</v>
      </c>
      <c r="I1328" s="1" t="str">
        <v>已处理</v>
      </c>
      <c r="J1328" s="1" t="str">
        <v>已反馈</v>
      </c>
      <c r="M1328" t="str">
        <v>可以在数据-运营-老师授课课时查到</v>
      </c>
    </row>
    <row customHeight="true" ht="17" r="1329">
      <c r="A1329" s="2">
        <v>45153</v>
      </c>
      <c r="B1329" s="1"/>
      <c r="C1329" t="str">
        <v>您好，这边可以麻烦您帮我们筛查一下哪些学员是活跃的但是账号期限在3个月左右的老学员吗？我们这边逐一查需要耗费大量的人力，所以看下您这边可不可以帮帮忙</v>
      </c>
      <c r="D1329" t="str">
        <v>需要导出剩余期限2-4个月左右的学员账号名单</v>
      </c>
      <c r="E1329" t="str">
        <v>洒脱</v>
      </c>
      <c r="G1329" s="1" t="str">
        <v>老师</v>
      </c>
      <c r="H1329" s="1" t="str">
        <v>数据导出</v>
      </c>
      <c r="I1329" s="1" t="str">
        <v>已处理</v>
      </c>
      <c r="J1329" s="1" t="str">
        <v>已反馈</v>
      </c>
    </row>
    <row customHeight="true" ht="17" r="1330">
      <c r="A1330" s="2">
        <v>45153</v>
      </c>
      <c r="B1330" s="1"/>
      <c r="C1330" t="str">
        <v>昨天给学生模考了一次托福的题，但是上面这些题学生都是对的，但是系统判定错误，麻烦看一下</v>
      </c>
      <c r="D1330" t="str">
        <v>学生答题选的对的，系统判错</v>
      </c>
      <c r="E1330" t="str">
        <v>领育</v>
      </c>
      <c r="G1330" s="1" t="str">
        <v>学生</v>
      </c>
      <c r="H1330" s="1" t="str">
        <v>使用问题</v>
      </c>
      <c r="I1330" s="1" t="str">
        <v>已处理</v>
      </c>
      <c r="J1330" s="1" t="str">
        <v>已反馈</v>
      </c>
      <c r="K1330" t="str">
        <v>e46b3ebcea1abe3a74385b603b15fe2.png</v>
      </c>
      <c r="M1330" t="str">
        <v>学生答题使用的微软的Edge浏览器，在答题时可能会出现问题，建议使用谷歌浏览器答题</v>
      </c>
    </row>
    <row customHeight="true" ht="17" r="1331">
      <c r="A1331" s="2">
        <v>45153</v>
      </c>
      <c r="B1331" s="1"/>
      <c r="C1331" t="str">
        <v>2018   11  北美  数学2   37题
正确答案是24</v>
      </c>
      <c r="D1331" t="str">
        <v>sat 2018   11  北美  数学2   37题
正确答案是24</v>
      </c>
      <c r="E1331" t="str">
        <v>独课</v>
      </c>
      <c r="G1331" s="1" t="str">
        <v>老师</v>
      </c>
      <c r="H1331" s="1" t="str">
        <v>题目问题</v>
      </c>
      <c r="I1331" s="1" t="str">
        <v>已处理</v>
      </c>
      <c r="J1331" s="1" t="str">
        <v>已反馈</v>
      </c>
      <c r="K1331" t="str">
        <v>e669dc75ae81ba8c7711bca6a8d3b7f.png</v>
      </c>
    </row>
    <row customHeight="true" ht="17" r="1332">
      <c r="A1332" s="2">
        <v>45153</v>
      </c>
      <c r="B1332" s="1"/>
      <c r="C1332" t="str">
        <v>这个是我们需要新录入的Vantage Mock 2 Reading的harder部分</v>
      </c>
      <c r="D1332" t="str">
        <v>机构题目录入</v>
      </c>
      <c r="E1332" t="str">
        <v>vantage</v>
      </c>
      <c r="G1332" s="1" t="str">
        <v>老师</v>
      </c>
      <c r="H1332" s="1" t="str">
        <v>录入需求</v>
      </c>
      <c r="I1332" s="1" t="str">
        <v>已处理</v>
      </c>
      <c r="J1332" s="1" t="str">
        <v>已反馈</v>
      </c>
      <c r="K1332" t="str">
        <v>Vantage Mock 2 Reading+Writing Harder.docx</v>
      </c>
    </row>
    <row customHeight="true" ht="17" r="1333">
      <c r="A1333" s="2">
        <v>45153</v>
      </c>
      <c r="B1333" s="1"/>
      <c r="C1333" t="str">
        <v>您好，问下，今天学生做的GRE题目，系统都没有出具预估分，这是为什么呀？</v>
      </c>
      <c r="D1333" t="str">
        <v>学生GRE模考交卷了，没有分数</v>
      </c>
      <c r="E1333" t="str">
        <v>宁波澜大</v>
      </c>
      <c r="G1333" s="1" t="str">
        <v>老师</v>
      </c>
      <c r="H1333" s="1"/>
      <c r="I1333" s="1" t="str">
        <v>已处理</v>
      </c>
      <c r="J1333" s="1" t="str">
        <v>已反馈</v>
      </c>
      <c r="K1333" t="str">
        <v>8dfe5459f90ca3c8af338a91f5207ab.png</v>
      </c>
    </row>
    <row customHeight="true" ht="17" r="1334">
      <c r="A1334" s="2">
        <v>45153</v>
      </c>
      <c r="B1334" s="1"/>
      <c r="C1334" t="str">
        <v>阅读有容错率吗？学生正确率19/20，是30分，阅读应该没有容错率吧，那这个分数不对啊</v>
      </c>
      <c r="D1334" t="str">
        <v>学生托福阅读分数不对</v>
      </c>
      <c r="E1334" t="str">
        <v>一合教育</v>
      </c>
      <c r="G1334" s="1" t="str">
        <v>老师</v>
      </c>
      <c r="H1334" s="1" t="str">
        <v>其他</v>
      </c>
      <c r="I1334" s="1" t="str">
        <v>技术确认中</v>
      </c>
      <c r="J1334" s="1" t="str">
        <v>已反馈</v>
      </c>
      <c r="K1334" t="str">
        <v>e398015b23dc7f1c02f20b9bc8138f0.png</v>
      </c>
      <c r="M1334" t="str">
        <v>题目问题（passage4的第9题，题型有问题，所以分数算多了）</v>
      </c>
    </row>
    <row customHeight="true" ht="17" r="1335">
      <c r="A1335" s="2">
        <v>45153</v>
      </c>
      <c r="B1335" s="1"/>
      <c r="C1335" t="str">
        <v>学生口语考了8分钟，就说系统跳掉了</v>
      </c>
      <c r="D1335" t="str">
        <v>学生反馈雅思口语答题时间只有8分钟</v>
      </c>
      <c r="E1335" t="str">
        <v>独角兽</v>
      </c>
      <c r="G1335" s="1" t="str">
        <v>学生</v>
      </c>
      <c r="H1335" s="1" t="str">
        <v>使用问题</v>
      </c>
      <c r="I1335" s="1" t="str">
        <v>已处理</v>
      </c>
      <c r="J1335" s="1" t="str">
        <v>已反馈</v>
      </c>
      <c r="K1335" t="str">
        <v>5ddca016bad50733d6c297af69458b6.png</v>
      </c>
      <c r="M1335" t="str">
        <v>建议使用谷歌浏览器</v>
      </c>
    </row>
    <row customHeight="true" ht="17" r="1336">
      <c r="A1336" s="2">
        <v>45153</v>
      </c>
      <c r="B1336" s="1"/>
      <c r="C1336" t="str">
        <v>单词书听音选择有的单词不能听第2次读音</v>
      </c>
      <c r="D1336" t="str">
        <v>单词书听音选择有的单词不能听第2次读音</v>
      </c>
      <c r="E1336" t="str">
        <v>英卓</v>
      </c>
      <c r="G1336" s="1" t="str">
        <v>老师</v>
      </c>
      <c r="H1336" s="1" t="str">
        <v>使用问题</v>
      </c>
      <c r="I1336" s="1" t="str">
        <v>已处理</v>
      </c>
      <c r="J1336" s="1" t="str">
        <v>已反馈</v>
      </c>
      <c r="M1336" t="str">
        <v>建议使用谷歌浏览器或者小程序</v>
      </c>
    </row>
    <row customHeight="true" ht="17" r="1337">
      <c r="A1337" s="2">
        <v>45152</v>
      </c>
      <c r="B1337" s="1"/>
      <c r="C1337" t="str">
        <v>您好，请问一下这个得分和正确率不太匹配，是哪里出了问题呢？</v>
      </c>
      <c r="D1337" t="str">
        <v>老师反馈正确率和得分不匹配</v>
      </c>
      <c r="E1337" t="str">
        <v>向山国际</v>
      </c>
      <c r="G1337" s="1" t="str">
        <v>老师</v>
      </c>
      <c r="H1337" s="1" t="str">
        <v>其他</v>
      </c>
      <c r="I1337" s="1" t="str">
        <v>技术确认中</v>
      </c>
      <c r="J1337" s="1" t="str">
        <v>已反馈</v>
      </c>
      <c r="K1337" t="str">
        <v>fe9df25422f769e03b6745e1e89d9cf.jpg</v>
      </c>
      <c r="N1337" t="str">
        <v>托福旧题型14题版本问题</v>
      </c>
    </row>
    <row customHeight="true" ht="17" r="1338">
      <c r="A1338" s="2">
        <v>45152</v>
      </c>
      <c r="B1338" s="1"/>
      <c r="C1338" t="str">
        <v>老师们早！问下手机小程序端的“口语跟读”，设置选“显示原文”，做题时还是没有原文，帮忙看下，谢谢！</v>
      </c>
      <c r="D1338" t="str">
        <v>口语跟读小程序没有原文显示，电脑端正常</v>
      </c>
      <c r="E1338" t="str">
        <v>英卓</v>
      </c>
      <c r="G1338" s="1" t="str">
        <v>老师</v>
      </c>
      <c r="H1338" s="1" t="str">
        <v>bug</v>
      </c>
      <c r="I1338" s="1" t="str">
        <v>已处理</v>
      </c>
      <c r="J1338" s="1" t="str">
        <v>已反馈</v>
      </c>
      <c r="K1338" t="str">
        <v>9f8ef22592454a27366cb62b131d99b.jpg</v>
      </c>
    </row>
    <row customHeight="true" ht="17" r="1339">
      <c r="A1339" s="2">
        <v>45152</v>
      </c>
      <c r="B1339" s="1"/>
      <c r="C1339" t="str">
        <v>答案是a选项，我非常确定不是C选项，然后你们可以跟教研组的人反馈反馈一下，就是他那个文章里面有一句话，在那个第三段的第四行，他明确说了踩石头用什么工具的方法是不知道的。</v>
      </c>
      <c r="D1339" t="str">
        <v>托福2022阅读真题 passage48 答案有误</v>
      </c>
      <c r="E1339" t="str">
        <v>方隅</v>
      </c>
      <c r="G1339" s="1" t="str">
        <v>老师</v>
      </c>
      <c r="H1339" s="1" t="str">
        <v>题目问题</v>
      </c>
      <c r="I1339" s="1" t="str">
        <v>已处理</v>
      </c>
      <c r="J1339" s="1" t="str">
        <v>已反馈</v>
      </c>
      <c r="K1339" t="str">
        <v>fe8130f468b8cbb803129e24c4cef60.jpg</v>
      </c>
    </row>
    <row customHeight="true" ht="17" r="1340">
      <c r="A1340" s="2">
        <v>45152</v>
      </c>
      <c r="B1340" s="1"/>
      <c r="C1340" t="str">
        <v>能给我们一个只有托福口语写作的测试吗？口语和写作的第1题就可以</v>
      </c>
      <c r="D1340" t="str">
        <v>新增托福入学模考配置</v>
      </c>
      <c r="E1340" t="str">
        <v>方隅</v>
      </c>
      <c r="G1340" s="1" t="str">
        <v>老师</v>
      </c>
      <c r="H1340" s="1" t="str">
        <v>入学模考配置</v>
      </c>
      <c r="I1340" s="1" t="str">
        <v>已处理</v>
      </c>
      <c r="J1340" s="1" t="str">
        <v>已反馈</v>
      </c>
    </row>
    <row customHeight="true" ht="17" r="1341">
      <c r="A1341" s="2">
        <v>45152</v>
      </c>
      <c r="B1341" s="1"/>
      <c r="C1341" t="str">
        <v>请问一下有学生在做模考听力部分遇到了跳题怎么办</v>
      </c>
      <c r="D1341" t="str">
        <v>学生反馈系统自动跳题，学生电脑上操作不了返回</v>
      </c>
      <c r="E1341" t="str">
        <v>源锐</v>
      </c>
      <c r="G1341" s="1" t="str">
        <v>老师</v>
      </c>
      <c r="H1341" s="1" t="str">
        <v>使用问题</v>
      </c>
      <c r="I1341" s="1" t="str">
        <v>已处理</v>
      </c>
      <c r="J1341" s="1" t="str">
        <v>已反馈</v>
      </c>
      <c r="M1341" t="str">
        <v>答题录屏显示是学生自己跳过了</v>
      </c>
    </row>
    <row customHeight="true" ht="17" r="1342">
      <c r="A1342" s="2">
        <v>45152</v>
      </c>
      <c r="B1342" s="1"/>
      <c r="C1342" t="str">
        <v>托福模考的时间，我们这边还是140分钟的版本，需要改一下</v>
      </c>
      <c r="D1342" t="str">
        <v>托福入学模考调整</v>
      </c>
      <c r="E1342" t="str">
        <v>北外</v>
      </c>
      <c r="G1342" s="1" t="str">
        <v>老师</v>
      </c>
      <c r="H1342" s="1" t="str">
        <v>入学模考配置</v>
      </c>
      <c r="I1342" s="1" t="str">
        <v>已处理</v>
      </c>
      <c r="J1342" s="1" t="str">
        <v>已反馈</v>
      </c>
    </row>
    <row customHeight="true" ht="17" r="1343">
      <c r="A1343" s="2">
        <v>45152</v>
      </c>
      <c r="B1343" s="1"/>
      <c r="C1343" t="str">
        <v>学生单词书已学习完的单元做不了第2次测试</v>
      </c>
      <c r="D1343" t="str">
        <v>学生端单词书第二单元单词测试无法再次测试</v>
      </c>
      <c r="E1343" t="str">
        <v>微鸟</v>
      </c>
      <c r="G1343" s="1" t="str">
        <v>学生</v>
      </c>
      <c r="H1343" s="1" t="str">
        <v>bug</v>
      </c>
      <c r="I1343" s="1" t="str">
        <v>已处理</v>
      </c>
      <c r="J1343" s="1" t="str">
        <v>已反馈</v>
      </c>
    </row>
    <row customHeight="true" ht="17" r="1344">
      <c r="A1344" s="2">
        <v>45151</v>
      </c>
      <c r="B1344" s="1"/>
      <c r="C1344" t="str">
        <v>1：老师，GRE的模考不是自动出分的吗，2：这个分数准吗，错一题只有130啊</v>
      </c>
      <c r="D1344" t="str">
        <v>GRE模考，学生已交卷，但是没有分数显示；技术处理后分数不对；GRE写作分数是否需要加入总分</v>
      </c>
      <c r="E1344" t="str">
        <v>微鸟</v>
      </c>
      <c r="G1344" s="1" t="str">
        <v>老师</v>
      </c>
      <c r="H1344" s="1" t="str">
        <v>bug</v>
      </c>
      <c r="I1344" s="1" t="str">
        <v>已处理</v>
      </c>
      <c r="J1344" s="1" t="str">
        <v>已反馈</v>
      </c>
      <c r="K1344" t="str">
        <v>43ac467e8c72b8e64cfd5119c62ba0e.png</v>
      </c>
      <c r="M1344" t="str">
        <v>3个问题</v>
      </c>
      <c r="N1344" t="str">
        <v>https://winneredu.xiaosaas.com/org/IELTS/result.html?id=2636314&amp;stuid=51172&amp;teacherid=14857&amp;xvs=1&amp;wrcd=1&amp;xiaov=1691706916400</v>
      </c>
    </row>
    <row customHeight="true" ht="17" r="1345">
      <c r="A1345" s="2">
        <v>45151</v>
      </c>
      <c r="B1345" s="1"/>
      <c r="C1345" t="str">
        <v>麻烦老师改一下⬇️这道题目的答案，B正确</v>
      </c>
      <c r="D1345" t="str">
        <v>202009北美卷44题答案有误</v>
      </c>
      <c r="E1345" t="str">
        <v>唯学</v>
      </c>
      <c r="G1345" s="1" t="str">
        <v>老师</v>
      </c>
      <c r="H1345" s="1" t="str">
        <v>题目问题</v>
      </c>
      <c r="I1345" s="1" t="str">
        <v>已处理</v>
      </c>
      <c r="J1345" s="1" t="str">
        <v>已反馈</v>
      </c>
      <c r="K1345" t="str">
        <v>e98e814d2d45227beaefe074aae66fd.png</v>
      </c>
    </row>
    <row customHeight="true" ht="17" r="1346">
      <c r="A1346" s="2">
        <v>45151</v>
      </c>
      <c r="B1346" s="1"/>
      <c r="C1346" t="str">
        <v>改成 warn 哈</v>
      </c>
      <c r="D1346" t="str">
        <v>tpo11 c2 第4题 选项单词有误</v>
      </c>
      <c r="E1346" t="str">
        <v>上海兰羲</v>
      </c>
      <c r="G1346" s="1" t="str">
        <v>老师</v>
      </c>
      <c r="H1346" s="1" t="str">
        <v>题目问题</v>
      </c>
      <c r="I1346" s="1" t="str">
        <v>已处理</v>
      </c>
      <c r="J1346" s="1" t="str">
        <v>已反馈</v>
      </c>
      <c r="K1346" t="str">
        <v>fd277f4d6f96aab5e3eb6db984a846c.png</v>
      </c>
    </row>
    <row customHeight="true" ht="17" r="1347">
      <c r="A1347" s="2">
        <v>45151</v>
      </c>
      <c r="B1347" s="1"/>
      <c r="C1347" t="str">
        <v>tpo63阅读的passage1
第3段和第4段的这几个单词修改一下。应该是technology，begun，informal，这几个单词被拆开了，其中一个单词影响到了 选答案</v>
      </c>
      <c r="D1347" t="str">
        <v>tpo63阅读的passage1 阅读材料单词有误</v>
      </c>
      <c r="E1347" t="str">
        <v>方隅</v>
      </c>
      <c r="G1347" s="1" t="str">
        <v>老师</v>
      </c>
      <c r="H1347" s="1" t="str">
        <v>题目问题</v>
      </c>
      <c r="I1347" s="1" t="str">
        <v>已处理</v>
      </c>
      <c r="J1347" s="1" t="str">
        <v>已反馈</v>
      </c>
      <c r="K1347" t="str">
        <v>a488de4ad24465251d9149bbc369690.jpg</v>
      </c>
    </row>
    <row customHeight="true" ht="17" r="1348">
      <c r="A1348" s="2">
        <v>45151</v>
      </c>
      <c r="B1348" s="1"/>
      <c r="C1348" t="str">
        <v>辛苦把我们入学测试里面的 托福四阶期末测试卷中的综合写作换成TPO53的综合写作</v>
      </c>
      <c r="D1348" t="str">
        <v>托福入学模考调整</v>
      </c>
      <c r="E1348" t="str">
        <v>学而思</v>
      </c>
      <c r="G1348" s="1" t="str">
        <v>老师</v>
      </c>
      <c r="H1348" s="1" t="str">
        <v>入学模考配置</v>
      </c>
      <c r="I1348" s="1" t="str">
        <v>已处理</v>
      </c>
      <c r="J1348" s="1" t="str">
        <v>已反馈</v>
      </c>
    </row>
    <row customHeight="true" ht="17" r="1349">
      <c r="A1349" s="2">
        <v>45151</v>
      </c>
      <c r="B1349" s="1"/>
      <c r="C1349" t="str">
        <v>为啥这里两节课在一个时间档但是不显示冲突呢</v>
      </c>
      <c r="D1349" t="str">
        <v>同一时间的课没有冲突提示</v>
      </c>
      <c r="E1349" t="str">
        <v>oasis</v>
      </c>
      <c r="G1349" s="1" t="str">
        <v>老师</v>
      </c>
      <c r="H1349" s="1" t="str">
        <v>其他</v>
      </c>
      <c r="I1349" s="1" t="str">
        <v>已处理</v>
      </c>
      <c r="J1349" s="1" t="str">
        <v>已反馈</v>
      </c>
      <c r="K1349" t="str">
        <v>1f1143d0474407657fb7c6f16ca0930.png</v>
      </c>
      <c r="M1349" t="str">
        <v>小丁AL数学这个班级，是结课状态，所以未加入检测</v>
      </c>
    </row>
    <row customHeight="true" ht="17" r="1350">
      <c r="A1350" s="2">
        <v>45151</v>
      </c>
      <c r="B1350" s="1"/>
      <c r="C1350" t="str">
        <v>我这个已上是32，怎么变成42了呀？</v>
      </c>
      <c r="D1350" t="str">
        <v>学生学习报告课程进度和课时安排的时间对不上</v>
      </c>
      <c r="E1350" t="str">
        <v>肯衫</v>
      </c>
      <c r="G1350" s="1" t="str">
        <v>老师</v>
      </c>
      <c r="H1350" s="1" t="str">
        <v>其他</v>
      </c>
      <c r="I1350" s="1" t="str">
        <v>已处理</v>
      </c>
      <c r="J1350" s="1" t="str">
        <v>已反馈</v>
      </c>
      <c r="K1350" t="str">
        <v>bcb3ed6d133c03d3a3691178b798219.png</v>
      </c>
      <c r="M1350" t="str">
        <v>左右是有可能对不上的，因为左边是 学生的 已上课时/购买课时，右边 是该班级的 课程安排</v>
      </c>
    </row>
    <row customHeight="true" ht="17" r="1351">
      <c r="A1351" s="2">
        <v>45151</v>
      </c>
      <c r="B1351" s="1"/>
      <c r="C1351" t="str">
        <v> 请问可以给我们前端多设置四套0726版本的新模考卷不，谢谢，近期的，阅读，听力可以用2021-2022年真题
口语用tpo真题61-65即可写作可以用综合写作Tpo61-65中+  学术讨论模拟题,BMC托福入学模拟考试第二套,以此类推</v>
      </c>
      <c r="D1351" t="str">
        <v>新增托福入学模考</v>
      </c>
      <c r="E1351" t="str">
        <v>bmc</v>
      </c>
      <c r="G1351" s="1" t="str">
        <v>老师</v>
      </c>
      <c r="H1351" s="1" t="str">
        <v>入学模考配置</v>
      </c>
      <c r="I1351" s="1" t="str">
        <v>已处理</v>
      </c>
      <c r="J1351" s="1" t="str">
        <v>已反馈</v>
      </c>
    </row>
    <row customHeight="true" ht="17" r="1352">
      <c r="A1352" s="2">
        <v>45151</v>
      </c>
      <c r="B1352" s="1"/>
      <c r="C1352" t="str">
        <v>口语显示批改失败，处理后没有分项评价，显示批改中</v>
      </c>
      <c r="D1352" t="str">
        <v>口语显示批改失败，处理后没有分项评价，显示批改中</v>
      </c>
      <c r="E1352" t="str">
        <v>奇睿思</v>
      </c>
      <c r="G1352" s="1" t="str">
        <v>老师</v>
      </c>
      <c r="H1352" s="1" t="str">
        <v>bug</v>
      </c>
      <c r="I1352" s="1" t="str">
        <v>已处理</v>
      </c>
      <c r="J1352" s="1" t="str">
        <v>已反馈</v>
      </c>
    </row>
    <row customHeight="true" ht="17" r="1353">
      <c r="A1353" s="2">
        <v>45151</v>
      </c>
      <c r="B1353" s="1"/>
      <c r="C1353" t="str">
        <v>我从手机上想分享学生的学习报告 结果下载的二维码巨大无比 而且无法直接转发，能不能直接生成一个二维码图片啊 跳过下载这个环节？</v>
      </c>
      <c r="D1353" t="str">
        <v>学习报告可以直接生成二维码，像测试一样</v>
      </c>
      <c r="E1353" t="str">
        <v>语测中心</v>
      </c>
      <c r="G1353" s="1" t="str">
        <v>老师</v>
      </c>
      <c r="H1353" s="1" t="str">
        <v>优化</v>
      </c>
      <c r="I1353" s="1" t="str">
        <v>未处理</v>
      </c>
      <c r="J1353" s="1"/>
      <c r="K1353" t="str">
        <v>59115e56cf0f2af41e571d9011321f5.jpg,4d475556e0690bbfe86ad1392843399.jpg</v>
      </c>
    </row>
    <row customHeight="true" ht="17" r="1354">
      <c r="A1354" s="2">
        <v>45151</v>
      </c>
      <c r="B1354" s="1"/>
      <c r="C1354" t="str">
        <v>你好，最近改版后，模考的写作有时候会无法复制</v>
      </c>
      <c r="D1354" t="str">
        <v>老师查看学生作业结果页，没有复制写作内容的按钮</v>
      </c>
      <c r="E1354" t="str">
        <v>无名氏</v>
      </c>
      <c r="G1354" s="1" t="str">
        <v>老师</v>
      </c>
      <c r="H1354" s="1" t="str">
        <v>优化</v>
      </c>
      <c r="I1354" s="1" t="str">
        <v>已处理</v>
      </c>
      <c r="J1354" s="1" t="str">
        <v>已反馈</v>
      </c>
      <c r="K1354" t="str">
        <v>9560cb503a305bf703e9594da51538ff.mp4</v>
      </c>
    </row>
    <row customHeight="true" ht="17" r="1355">
      <c r="A1355" s="2">
        <v>45150</v>
      </c>
      <c r="B1355" s="1"/>
      <c r="C1355" t="str">
        <v>系统里PTE 入学测试里有一个排序题答案是错的</v>
      </c>
      <c r="D1355" t="str">
        <v>PTE 入学测试里有一个排序题答案是错的</v>
      </c>
      <c r="E1355" t="str">
        <v>独角兽</v>
      </c>
      <c r="G1355" s="1" t="str">
        <v>老师</v>
      </c>
      <c r="H1355" s="1" t="str">
        <v>题目问题</v>
      </c>
      <c r="I1355" s="1" t="str">
        <v>沟通确认中</v>
      </c>
      <c r="J1355" s="1"/>
      <c r="K1355" t="str">
        <v>0907b8a9ebf34d2806d57daac1bc929.jpg</v>
      </c>
    </row>
    <row customHeight="true" ht="17" r="1356">
      <c r="A1356" s="2">
        <v>45150</v>
      </c>
      <c r="B1356" s="1"/>
      <c r="C1356" t="str">
        <v>你好，麻烦帮我们看下，这个账号截止是2024.7.12，但是现在登录显示已停用，是什么原因呢</v>
      </c>
      <c r="D1356" t="str">
        <v>学生账号登录不上，显示已停用</v>
      </c>
      <c r="E1356" t="str">
        <v>超级学长</v>
      </c>
      <c r="G1356" s="1" t="str">
        <v>教务</v>
      </c>
      <c r="H1356" s="1" t="str">
        <v>其他</v>
      </c>
      <c r="I1356" s="1" t="str">
        <v>已处理</v>
      </c>
      <c r="J1356" s="1" t="str">
        <v>已反馈</v>
      </c>
      <c r="K1356" t="str">
        <v>9cc338184ee0ccb17d5c53b1b0dbb2b.png</v>
      </c>
      <c r="M1356" t="str">
        <v>账号后台看到是停用了，和账号截止时间无关，是可以随时停用的
可以在学员管理这点击学生姓名后面的圆点重新启用</v>
      </c>
    </row>
    <row customHeight="true" ht="17" r="1357">
      <c r="A1357" s="2">
        <v>45150</v>
      </c>
      <c r="B1357" s="1"/>
      <c r="C1357" t="str">
        <v> 前面的听读是有分数的，但是后面就没有了</v>
      </c>
      <c r="D1357" t="str">
        <v>学生口语写作没有评分</v>
      </c>
      <c r="E1357" t="str">
        <v>有鱼</v>
      </c>
      <c r="G1357" s="1" t="str">
        <v>老师</v>
      </c>
      <c r="H1357" s="1" t="str">
        <v>使用问题</v>
      </c>
      <c r="I1357" s="1" t="str">
        <v>已处理</v>
      </c>
      <c r="J1357" s="1" t="str">
        <v>已反馈</v>
      </c>
      <c r="K1357" t="str">
        <v>855a015034b0021ec88b77c07fc6e46.png</v>
      </c>
      <c r="M1357" t="str">
        <v>未开启写作口语智能批改</v>
      </c>
    </row>
    <row customHeight="true" ht="17" r="1358">
      <c r="A1358" s="2">
        <v>45150</v>
      </c>
      <c r="B1358" s="1"/>
      <c r="C1358" t="str">
        <v>今天模考系统错题统计不准确，如下案例分别错了10、6题，但实际只统计了俩</v>
      </c>
      <c r="D1358" t="str">
        <v>托福14题的旧题型，题目数量计算有误，分数计算有误</v>
      </c>
      <c r="E1358" t="str">
        <v>峰杰</v>
      </c>
      <c r="G1358" s="1" t="str">
        <v>老师</v>
      </c>
      <c r="H1358" s="1"/>
      <c r="I1358" s="1" t="str">
        <v>技术确认中</v>
      </c>
      <c r="J1358" s="1"/>
      <c r="K1358" t="str">
        <v>2c759704186981d3b8a75b2aa690178.png,d85c7f8a48adb599f4f184c68215842.png,3a8cd65a2becc1c9911821760d4235f.png</v>
      </c>
    </row>
    <row customHeight="true" ht="17" r="1359">
      <c r="A1359" s="2">
        <v>45150</v>
      </c>
      <c r="B1359" s="1"/>
      <c r="C1359" t="str">
        <v>学生做了PTE模考，但是没有分数</v>
      </c>
      <c r="D1359" t="str">
        <v>学生完成了PTE入学模考。但是没有分数显示</v>
      </c>
      <c r="E1359" t="str">
        <v>金吉列</v>
      </c>
      <c r="G1359" s="1" t="str">
        <v>老师</v>
      </c>
      <c r="H1359" s="1" t="str">
        <v>bug</v>
      </c>
      <c r="I1359" s="1" t="str">
        <v>已处理</v>
      </c>
      <c r="J1359" s="1" t="str">
        <v>已反馈</v>
      </c>
      <c r="K1359" t="str">
        <v>79a56035e2a3bc2a9bb975eb98682a3.png</v>
      </c>
    </row>
    <row customHeight="true" ht="17" r="1360">
      <c r="A1360" s="2">
        <v>45149</v>
      </c>
      <c r="B1360" s="1"/>
      <c r="C1360" t="str">
        <v>学术讨论最新的界面不能打分了吗？综合写作业不能的，麻烦看一下是什么情况</v>
      </c>
      <c r="D1360" t="str">
        <v>托福写作小分未显示，老师无法修改评分</v>
      </c>
      <c r="E1360" t="str">
        <v>澜大</v>
      </c>
      <c r="G1360" s="1" t="str">
        <v>老师</v>
      </c>
      <c r="H1360" s="1" t="str">
        <v>bug</v>
      </c>
      <c r="I1360" s="1" t="str">
        <v>已处理</v>
      </c>
      <c r="J1360" s="1" t="str">
        <v>已反馈</v>
      </c>
    </row>
    <row customHeight="true" ht="17" r="1361">
      <c r="A1361" s="2">
        <v>45149</v>
      </c>
      <c r="B1361" s="1"/>
      <c r="C1361" t="str">
        <v>如果我要重复布置一遍已经答题过的作业，那第1次的作业会被覆盖吗</v>
      </c>
      <c r="D1361" t="str">
        <v>再次布置已经布置过的作业，答题记录会覆盖吗</v>
      </c>
      <c r="E1361" t="str">
        <v>上海火箭</v>
      </c>
      <c r="G1361" s="1" t="str">
        <v>老师</v>
      </c>
      <c r="H1361" s="1" t="str">
        <v>其他</v>
      </c>
      <c r="I1361" s="1" t="str">
        <v>已处理</v>
      </c>
      <c r="J1361" s="1" t="str">
        <v>已反馈</v>
      </c>
      <c r="M1361" t="str">
        <v>不会覆盖，可以直接再次布置</v>
      </c>
    </row>
    <row customHeight="true" ht="17" r="1362">
      <c r="A1362" s="2">
        <v>45149</v>
      </c>
      <c r="B1362" s="1"/>
      <c r="C1362" t="str">
        <v>市场端录入线索报错</v>
      </c>
      <c r="D1362" t="str">
        <v>市场端手动录入线索报错</v>
      </c>
      <c r="E1362" t="str">
        <v>壹思唯</v>
      </c>
      <c r="G1362" s="1" t="str">
        <v>市场</v>
      </c>
      <c r="H1362" s="1" t="str">
        <v>bug</v>
      </c>
      <c r="I1362" s="1" t="str">
        <v>已处理</v>
      </c>
      <c r="J1362" s="1" t="str">
        <v>已反馈</v>
      </c>
      <c r="M1362" t="str">
        <v>待更新，可以先用Excel导入</v>
      </c>
      <c r="N1362" t="str">
        <v>楚才 发凡 至简</v>
      </c>
    </row>
    <row customHeight="true" ht="17" r="1363">
      <c r="A1363" s="2">
        <v>45149</v>
      </c>
      <c r="B1363" s="1"/>
      <c r="C1363" t="str">
        <v>老师这个有答题内容，但是没有分数是怎么回事？</v>
      </c>
      <c r="D1363" t="str">
        <v>学生没有交卷，但是老师可以生成二维码</v>
      </c>
      <c r="E1363" t="str">
        <v>金吉列</v>
      </c>
      <c r="G1363" s="1" t="str">
        <v>老师</v>
      </c>
      <c r="H1363" s="1" t="str">
        <v>优化</v>
      </c>
      <c r="I1363" s="1" t="str">
        <v>未处理</v>
      </c>
      <c r="J1363" s="1"/>
      <c r="M1363" t="str">
        <v>已让学生提交技术反馈会优化下二维码显示</v>
      </c>
    </row>
    <row customHeight="true" ht="17" r="1364">
      <c r="A1364" s="2">
        <v>45149</v>
      </c>
      <c r="B1364" s="1"/>
      <c r="C1364" t="str">
        <v>帮我们把入学模考改成托福改革后的试题</v>
      </c>
      <c r="D1364" t="str">
        <v>托福入学模考调整</v>
      </c>
      <c r="E1364" t="str">
        <v>莉创</v>
      </c>
      <c r="G1364" s="1" t="str">
        <v>老师</v>
      </c>
      <c r="H1364" s="1" t="str">
        <v>入学模考配置</v>
      </c>
      <c r="I1364" s="1" t="str">
        <v>已处理</v>
      </c>
      <c r="J1364" s="1" t="str">
        <v>已反馈</v>
      </c>
    </row>
    <row customHeight="true" ht="17" r="1365">
      <c r="A1365" s="2">
        <v>45149</v>
      </c>
      <c r="B1365" s="1"/>
      <c r="C1365" t="str">
        <v>老师 错词库可以按照时间来生成吗 这样方便布置错词训练，现在是所有的错词都在一块</v>
      </c>
      <c r="D1365" t="str">
        <v>希望错词库可以按时间生成，现在比如学生想训练今天的错词 就生成不了</v>
      </c>
      <c r="E1365" t="str">
        <v>壹橙</v>
      </c>
      <c r="G1365" s="1" t="str">
        <v>老师</v>
      </c>
      <c r="H1365" s="1" t="str">
        <v>需求</v>
      </c>
      <c r="I1365" s="1" t="str">
        <v>未处理</v>
      </c>
      <c r="J1365" s="1"/>
      <c r="K1365" t="str">
        <v>6617d9113d8dd39cf97e7dfd8584484.png</v>
      </c>
    </row>
    <row customHeight="true" ht="17" r="1366">
      <c r="A1366" s="2">
        <v>45149</v>
      </c>
      <c r="B1366" s="1"/>
      <c r="C1366" t="str">
        <v>为什么今天所有的口语准备时间都是15s然后task1没有前面的讲解就直接开始准备了</v>
      </c>
      <c r="D1366" t="str">
        <v>学生反馈tpo75的口语准备时间都是15s,有误</v>
      </c>
      <c r="E1366" t="str">
        <v>独课</v>
      </c>
      <c r="G1366" s="1" t="str">
        <v>学生</v>
      </c>
      <c r="H1366" s="1" t="str">
        <v>题目问题</v>
      </c>
      <c r="I1366" s="1" t="str">
        <v>已处理</v>
      </c>
      <c r="J1366" s="1" t="str">
        <v>已反馈</v>
      </c>
    </row>
    <row customHeight="true" ht="17" r="1367">
      <c r="A1367" s="2">
        <v>45149</v>
      </c>
      <c r="B1367" s="1"/>
      <c r="C1367" t="str">
        <v>9分达人听力4/Test 3 Section 1 第7题答案有误</v>
      </c>
      <c r="D1367" t="str">
        <v>9分达人听力4/Test 3 Section 1 第7题答案有误</v>
      </c>
      <c r="E1367" t="str">
        <v>独课</v>
      </c>
      <c r="G1367" s="1" t="str">
        <v>老师</v>
      </c>
      <c r="H1367" s="1" t="str">
        <v>题目问题</v>
      </c>
      <c r="I1367" s="1" t="str">
        <v>暂不处理</v>
      </c>
      <c r="J1367" s="1"/>
      <c r="K1367" t="str">
        <v>61b329de747255a9bf526c829f529bc.jpg,24719f02844b156791185224c0797be.jpg</v>
      </c>
      <c r="M1367" t="str">
        <v>书上给的原文和答案都是game，音频听着像games</v>
      </c>
    </row>
    <row customHeight="true" ht="17" r="1368">
      <c r="A1368" s="2">
        <v>45149</v>
      </c>
      <c r="B1368" s="1"/>
      <c r="C1368" t="str">
        <v>为什么学生完成考试后报告没有显示分数呢？</v>
      </c>
      <c r="D1368" t="str">
        <v>sat 学生结果页没有显示分数，学生有作答有对的题</v>
      </c>
      <c r="E1368" t="str">
        <v>守壹私塾</v>
      </c>
      <c r="G1368" s="1" t="str">
        <v>老师</v>
      </c>
      <c r="H1368" s="1" t="str">
        <v>bug</v>
      </c>
      <c r="I1368" s="1" t="str">
        <v>已处理</v>
      </c>
      <c r="J1368" s="1" t="str">
        <v>已反馈</v>
      </c>
      <c r="K1368" t="str">
        <v>cf83b6b62279e92ff2d284fbcbbb649.png</v>
      </c>
    </row>
    <row customHeight="true" ht="17" r="1369">
      <c r="A1369" s="2">
        <v>45149</v>
      </c>
      <c r="B1369" s="1"/>
      <c r="C1369" t="str">
        <v>托福写作模考系统上语法错误和字数统计都看不到了，请问咋回事啊</v>
      </c>
      <c r="D1369" t="str">
        <v>学生作业生成二维码后，扫二维码看不到写作的成绩</v>
      </c>
      <c r="E1369" t="str">
        <v>守壹私塾</v>
      </c>
      <c r="G1369" s="1" t="str">
        <v>老师</v>
      </c>
      <c r="H1369" s="1" t="str">
        <v>使用问题</v>
      </c>
      <c r="I1369" s="1" t="str">
        <v>已处理</v>
      </c>
      <c r="J1369" s="1" t="str">
        <v>已反馈</v>
      </c>
      <c r="M1369" t="str">
        <v>开了模考成绩审核后发布，需要老师在结果页点击发布成绩</v>
      </c>
    </row>
    <row customHeight="true" ht="17" r="1370">
      <c r="A1370" s="2">
        <v>45149</v>
      </c>
      <c r="B1370" s="1"/>
      <c r="C1370" t="str">
        <v>请问目前单词智能批改是否有优化的空间？可以的话需要多久？目前几乎每个单词测试都需要人工修改，非常影响我们以及学生的用户体验，我们也经常收到学生的投诉，我们恳请并希望下周三之前能给一个明确的可优化的时间节点</v>
      </c>
      <c r="D1370" t="str">
        <v>学生的单词批改，如果有标点错误，文字的对的也会判错，加大了老师的复核工作量</v>
      </c>
      <c r="E1370" t="str">
        <v>洒脱</v>
      </c>
      <c r="G1370" s="1" t="str">
        <v>老师</v>
      </c>
      <c r="H1370" s="1" t="str">
        <v>优化</v>
      </c>
      <c r="I1370" s="1" t="str">
        <v>已处理</v>
      </c>
      <c r="J1370" s="1" t="str">
        <v>已反馈</v>
      </c>
      <c r="K1370" t="str">
        <v>e69501636b984248c6282d2be2e1685.png</v>
      </c>
    </row>
    <row customHeight="true" ht="17" r="1371">
      <c r="A1371" s="2">
        <v>45149</v>
      </c>
      <c r="B1371" s="1"/>
      <c r="C1371" t="str">
        <v>你好，校校系统里面单词孩子说做了，但是系统显示未作答，会出现这样的情况吗？</v>
      </c>
      <c r="D1371" t="str">
        <v>学生说完成了作业，老师端显示未完成</v>
      </c>
      <c r="E1371" t="str">
        <v>派笛</v>
      </c>
      <c r="G1371" s="1" t="str">
        <v>老师</v>
      </c>
      <c r="H1371" s="1" t="str">
        <v>其他</v>
      </c>
      <c r="I1371" s="1" t="str">
        <v>已处理</v>
      </c>
      <c r="J1371" s="1" t="str">
        <v>已反馈</v>
      </c>
      <c r="M1371" t="str">
        <v>学生这边也是显示的未作答，另外也可以在学生的结果页看到学生是否有答题录屏，是否有答题时长等判断学生是否有完成</v>
      </c>
    </row>
    <row customHeight="true" ht="17" r="1372">
      <c r="A1372" s="2">
        <v>45149</v>
      </c>
      <c r="B1372" s="1"/>
      <c r="C1372" t="str">
        <v>系统的模考题都改为新托福形式。第一套：托福入学模考基础R+L 题目用tpo8。 第二套：托福入学模考基础全套（tpo8）。第三套：托福入学模考全套中（tpo26）。第四套：托福入学模考全套高（tpo47）。第五套：托福入学模考S+W(tpo47口语+tpo47综合+discussion）</v>
      </c>
      <c r="D1372" t="str">
        <v>托福入学模考调整</v>
      </c>
      <c r="E1372" t="str">
        <v>本心</v>
      </c>
      <c r="G1372" s="1" t="str">
        <v>老师</v>
      </c>
      <c r="H1372" s="1" t="str">
        <v>入学模考配置</v>
      </c>
      <c r="I1372" s="1" t="str">
        <v>已处理</v>
      </c>
      <c r="J1372" s="1" t="str">
        <v>已反馈</v>
      </c>
    </row>
    <row customHeight="true" ht="17" r="1373">
      <c r="A1373" s="2">
        <v>45149</v>
      </c>
      <c r="B1373" s="1"/>
      <c r="C1373" t="str">
        <v>老师端课表，这里是有课的，但是到下个月了，这里就不显示，说是老师会误以为没有课</v>
      </c>
      <c r="D1373" t="str">
        <v>老师端课表，这个月会看到下个月前几天的天数，但是没有课程显示，需要跳转到下个月才能看到</v>
      </c>
      <c r="E1373" t="str">
        <v>壹思唯</v>
      </c>
      <c r="G1373" s="1" t="str">
        <v>老师</v>
      </c>
      <c r="H1373" s="1"/>
      <c r="I1373" s="1" t="str">
        <v>未处理</v>
      </c>
      <c r="J1373" s="1"/>
      <c r="K1373" t="str">
        <v>803d61637dbbf0dfe0f9bb6e86ce80c.jpg</v>
      </c>
      <c r="M1373" t="str">
        <v>技术反馈需要往后放下</v>
      </c>
    </row>
    <row customHeight="true" ht="17" r="1374">
      <c r="A1374" s="2">
        <v>45149</v>
      </c>
      <c r="B1374" s="1"/>
      <c r="C1374" t="str">
        <v>答题解析页中，在教师端修改口语部分各个任务的小分后，作业结果页面的口语总分不会跟着变化了。</v>
      </c>
      <c r="D1374" t="str">
        <v>教师端修改口语部分各个任务的小分后，作业结果页面的口语总分不会跟着变化</v>
      </c>
      <c r="E1374" t="str">
        <v>bmc</v>
      </c>
      <c r="G1374" s="1" t="str">
        <v>老师</v>
      </c>
      <c r="H1374" s="1" t="str">
        <v>操作疑问</v>
      </c>
      <c r="I1374" s="1" t="str">
        <v>已处理</v>
      </c>
      <c r="J1374" s="1" t="str">
        <v>已反馈</v>
      </c>
      <c r="M1374" t="str">
        <v>如果在修改小分之前已经修改过总分了（或者鼠标点击过总分的框，系统也会判断为修改），再进行修改小分，总分是不会变的</v>
      </c>
    </row>
    <row customHeight="true" ht="17" r="1375">
      <c r="A1375" s="2">
        <v>45148</v>
      </c>
      <c r="B1375" s="1"/>
      <c r="C1375" t="str">
        <v>老师 麻烦拼套题 名字：0728托福定制班结课模考 听力：新题型TPO18 阅读2篇：TPO7第三篇（农业，铁器和班图人）和TPO9第三篇（夏威夷植物的到来）写作：TPO56的综合写作和如下图的学术讨论，口语：如下图中4个（注意是2个task1和1个task3和1个task4，没有task2）</v>
      </c>
      <c r="D1375" t="str">
        <v>新增托福入学模考配置</v>
      </c>
      <c r="E1375" t="str">
        <v>国际部备考派</v>
      </c>
      <c r="G1375" s="1" t="str">
        <v>老师</v>
      </c>
      <c r="H1375" s="1" t="str">
        <v>入学模考配置</v>
      </c>
      <c r="I1375" s="1" t="str">
        <v>已处理</v>
      </c>
      <c r="J1375" s="1" t="str">
        <v>已反馈</v>
      </c>
    </row>
    <row customHeight="true" ht="17" r="1376">
      <c r="A1376" s="2">
        <v>45148</v>
      </c>
      <c r="B1376" s="1"/>
      <c r="C1376" t="str">
        <v> 亲，目前新版托福里给学生布置14题的版本系统统计的正确数和实际情况不符啊，有什么办法可以解决吗</v>
      </c>
      <c r="D1376" t="str">
        <v>给学生布置14题的托福阅读版本练习，但学生做完后作业结果这里只统计了10题，分数计算不对</v>
      </c>
      <c r="E1376" t="str">
        <v>飞虎</v>
      </c>
      <c r="G1376" s="1" t="str">
        <v>老师</v>
      </c>
      <c r="H1376" s="1"/>
      <c r="I1376" s="1" t="str">
        <v>技术确认中</v>
      </c>
      <c r="J1376" s="1"/>
      <c r="K1376" t="str">
        <v>5cce25b8517bc7cd0366e7549026963.png,e2af4e9ebcdfa77a2e6f2b13a1be2e8.png</v>
      </c>
    </row>
    <row customHeight="true" ht="17" r="1377">
      <c r="A1377" s="2">
        <v>45148</v>
      </c>
      <c r="B1377" s="1"/>
      <c r="C1377" t="str">
        <v>您好，学生安装完启动器，重新登录，进入平台，点击启动器是白板页面。</v>
      </c>
      <c r="D1377" t="str">
        <v>学生进不了在线课堂</v>
      </c>
      <c r="E1377" t="str">
        <v>安世德</v>
      </c>
      <c r="G1377" s="1" t="str">
        <v>老师</v>
      </c>
      <c r="H1377" s="1" t="str">
        <v>使用问题</v>
      </c>
      <c r="I1377" s="1" t="str">
        <v>已处理</v>
      </c>
      <c r="J1377" s="1" t="str">
        <v>已反馈</v>
      </c>
      <c r="K1377" t="str">
        <v>cfea8b3a00296f3f1610e2dd092be49.png</v>
      </c>
      <c r="M1377" t="str">
        <v>用的微信浏览器</v>
      </c>
    </row>
    <row customHeight="true" ht="17" r="1378">
      <c r="A1378" s="2">
        <v>45148</v>
      </c>
      <c r="B1378" s="1"/>
      <c r="C1378" t="str">
        <v>这个地方，新录系统的学生，可以显示每一科多少节课，但是生成系统之后再续报或者新报，都不能填写课程明细了，报课顾问老师知道明细，教务根据系统来排课，为什么系统里就不能再续报的时候也显示明细呢</v>
      </c>
      <c r="D1378" t="str">
        <v>系统里续报的时候需要显示分项课时明细</v>
      </c>
      <c r="E1378" t="str">
        <v>HUGE</v>
      </c>
      <c r="G1378" s="1" t="str">
        <v>教务</v>
      </c>
      <c r="H1378" s="1" t="str">
        <v>需求</v>
      </c>
      <c r="I1378" s="1" t="str">
        <v>未处理</v>
      </c>
      <c r="J1378" s="1"/>
      <c r="K1378" t="str">
        <v>ef6178b4ce273ffb6418f6182c5f231.png</v>
      </c>
    </row>
    <row customHeight="true" ht="17" r="1379">
      <c r="A1379" s="2">
        <v>45148</v>
      </c>
      <c r="B1379" s="1"/>
      <c r="C1379" t="str">
        <v>订单审批这一块，默认显示的是未确认订单，但学员状态是确认完之后才能调整的，确认完之后，这一条信息就消失了，还得再去重新筛选，这个逻辑我感觉很奇怪，不知道能不能调整一下呢</v>
      </c>
      <c r="D1379" t="str">
        <v>订单审批默认显示的是未确认订单，但学员状态是确认完之后才能调整的，确认完之后，订单就消失了，还得再去重新筛选</v>
      </c>
      <c r="E1379" t="str">
        <v>HUGE</v>
      </c>
      <c r="G1379" s="1" t="str">
        <v>教务</v>
      </c>
      <c r="H1379" s="1" t="str">
        <v>需求</v>
      </c>
      <c r="I1379" s="1" t="str">
        <v>未处理</v>
      </c>
      <c r="J1379" s="1"/>
      <c r="K1379" t="str">
        <v>e4bfc8b9ae1cea57d8a070d7f61b6b8.png</v>
      </c>
    </row>
    <row customHeight="true" ht="17" r="1380">
      <c r="A1380" s="2">
        <v>45148</v>
      </c>
      <c r="B1380" s="1"/>
      <c r="C1380" t="str">
        <v>老师好 这个学生的作业提醒总是发到别的学生的手机上 18957307600学生手机号</v>
      </c>
      <c r="D1380" t="str">
        <v>更换了学生信息，但是之前的学生还能收到通知</v>
      </c>
      <c r="E1380" t="str">
        <v>独角兽</v>
      </c>
      <c r="G1380" s="1" t="str">
        <v>学生</v>
      </c>
      <c r="H1380" s="1" t="str">
        <v>使用问题</v>
      </c>
      <c r="I1380" s="1" t="str">
        <v>已处理</v>
      </c>
      <c r="J1380" s="1" t="str">
        <v>已反馈</v>
      </c>
      <c r="K1380" t="str">
        <v>13ff29aad0719561e2e93fbd15d1939.jpg</v>
      </c>
      <c r="M1380" t="str">
        <v>学生可以解绑</v>
      </c>
    </row>
    <row customHeight="true" ht="17" r="1381">
      <c r="A1381" s="2">
        <v>45148</v>
      </c>
      <c r="B1381" s="1"/>
      <c r="C1381" t="str">
        <v>剑桥12test8的跟读没有什么时候可以更新一下呢</v>
      </c>
      <c r="D1381" t="str">
        <v>剑桥12test8的跟读需要更新上传</v>
      </c>
      <c r="E1381" t="str">
        <v>英廷</v>
      </c>
      <c r="G1381" s="1" t="str">
        <v>老师</v>
      </c>
      <c r="H1381" s="1" t="str">
        <v>其他</v>
      </c>
      <c r="I1381" s="1" t="str">
        <v>未处理</v>
      </c>
      <c r="J1381" s="1"/>
      <c r="K1381" t="str">
        <v>426562d5e55ded9e6640849899c8d99.png</v>
      </c>
      <c r="N1381" t="str">
        <v>预计下周一加好</v>
      </c>
    </row>
    <row customHeight="true" ht="17" r="1382">
      <c r="A1382" s="2">
        <v>45148</v>
      </c>
      <c r="B1382" s="1"/>
      <c r="C1382" t="str">
        <v>老师们好如何看上个月自己的课时数啊？我只能看到这个月的</v>
      </c>
      <c r="D1382" t="str">
        <v>如何查看老师的课时数</v>
      </c>
      <c r="E1382" t="str">
        <v>oasis</v>
      </c>
      <c r="G1382" s="1" t="str">
        <v>老师</v>
      </c>
      <c r="H1382" s="1" t="str">
        <v>操作疑问</v>
      </c>
      <c r="I1382" s="1" t="str">
        <v>已处理</v>
      </c>
      <c r="J1382" s="1" t="str">
        <v>已反馈</v>
      </c>
      <c r="K1382" t="str">
        <v>0d2e120958b8124d5983cd16dda74ff.jpg</v>
      </c>
      <c r="M1382" t="str">
        <v>老师可以在课表查看</v>
      </c>
    </row>
    <row customHeight="true" ht="17" r="1383">
      <c r="A1383" s="2">
        <v>45148</v>
      </c>
      <c r="B1383" s="1"/>
      <c r="C1383" t="str">
        <v>这题答案错了，tpo40</v>
      </c>
      <c r="D1383" t="str">
        <v>tpo40 阅读第7题答案有误</v>
      </c>
      <c r="E1383" t="str">
        <v>孚外</v>
      </c>
      <c r="G1383" s="1" t="str">
        <v>老师</v>
      </c>
      <c r="H1383" s="1" t="str">
        <v>题目问题</v>
      </c>
      <c r="I1383" s="1" t="str">
        <v>已处理</v>
      </c>
      <c r="J1383" s="1" t="str">
        <v>已反馈</v>
      </c>
      <c r="K1383" t="str">
        <v>5f59a94756cf32a1248660789da9a32.jpg</v>
      </c>
    </row>
    <row customHeight="true" ht="17" r="1384">
      <c r="A1384" s="2">
        <v>45148</v>
      </c>
      <c r="B1384" s="1"/>
      <c r="C1384" t="str">
        <v>你好，刚给学生账号布置了一个单词作业，后登陆学生账号查询不到，麻烦看一下，谢谢</v>
      </c>
      <c r="D1384" t="str">
        <v>老师布置的多次单词作业，下发时间是明天</v>
      </c>
      <c r="E1384" t="str">
        <v>领育</v>
      </c>
      <c r="G1384" s="1" t="str">
        <v>老师</v>
      </c>
      <c r="H1384" s="1" t="str">
        <v>其他</v>
      </c>
      <c r="I1384" s="1" t="str">
        <v>已处理</v>
      </c>
      <c r="J1384" s="1" t="str">
        <v>已反馈</v>
      </c>
    </row>
    <row customHeight="true" ht="17" r="1385">
      <c r="A1385" s="2">
        <v>45148</v>
      </c>
      <c r="B1385" s="1"/>
      <c r="C1385" t="str">
        <v>GRE数量推理题，最新机经400题TEST3的section1第10题答案好像不对，D选项应该是对的</v>
      </c>
      <c r="D1385" t="str">
        <v>GRE数量推理题，机经400题TEST3的section1第10题答案有误</v>
      </c>
      <c r="E1385" t="str">
        <v>峰杰</v>
      </c>
      <c r="G1385" s="1" t="str">
        <v>老师</v>
      </c>
      <c r="H1385" s="1" t="str">
        <v>题目问题</v>
      </c>
      <c r="I1385" s="1" t="str">
        <v>已处理</v>
      </c>
      <c r="J1385" s="1" t="str">
        <v>已反馈</v>
      </c>
    </row>
    <row customHeight="true" ht="17" r="1386">
      <c r="A1386" s="2">
        <v>45148</v>
      </c>
      <c r="B1386" s="1"/>
      <c r="C1386" t="str">
        <v>你好我想请问一下，为啥97个sheet单词识别出来，会有3个sheet漏掉啊</v>
      </c>
      <c r="D1386" t="str">
        <v>单词书上传单词有漏掉的单元</v>
      </c>
      <c r="E1386" t="str">
        <v>兰羲</v>
      </c>
      <c r="G1386" s="1" t="str">
        <v>老师</v>
      </c>
      <c r="H1386" s="1" t="str">
        <v>使用问题</v>
      </c>
      <c r="I1386" s="1" t="str">
        <v>已处理</v>
      </c>
      <c r="J1386" s="1" t="str">
        <v>已反馈</v>
      </c>
      <c r="K1386" t="str">
        <v>6592564cb444720fabdcb9b55800b0a.png,263bff5c98a260ad85410fdba65727c.png</v>
      </c>
      <c r="M1386" t="str">
        <v>未上传的单元文档格式有问题</v>
      </c>
    </row>
    <row customHeight="true" ht="17" r="1387">
      <c r="A1387" s="2">
        <v>45148</v>
      </c>
      <c r="B1387" s="1"/>
      <c r="C1387" t="str">
        <v>老师好，请问托福听力部分加试已取消，请问是否可以在【新机考】听力部分数量限制也为5篇呢？</v>
      </c>
      <c r="D1387" t="str">
        <v>新托福布置听力部分数量也应该有限制为5篇</v>
      </c>
      <c r="E1387" t="str">
        <v>洒脱</v>
      </c>
      <c r="G1387" s="1" t="str">
        <v>老师</v>
      </c>
      <c r="H1387" s="1" t="str">
        <v>优化</v>
      </c>
      <c r="I1387" s="1" t="str">
        <v>未处理</v>
      </c>
      <c r="J1387" s="1"/>
    </row>
    <row customHeight="true" ht="17" r="1388">
      <c r="A1388" s="2">
        <v>45147</v>
      </c>
      <c r="B1388" s="1"/>
      <c r="C1388" t="str" xml:space="preserve">
        <v>助教课表页面上课程的浮动菜单里不能显示上课老师，还得点进班级去看，这样有点不方便 </v>
      </c>
      <c r="D1388" t="str">
        <v>老师和助教端的课表看不到上课老师是谁，对于助教来说不太方便，这里是否可以优化下，在助教课表上（卡片或者弹窗）显示上课老师</v>
      </c>
      <c r="E1388" t="str">
        <v>诺得</v>
      </c>
      <c r="G1388" s="1" t="str">
        <v>老师</v>
      </c>
      <c r="H1388" s="1" t="str">
        <v>优化</v>
      </c>
      <c r="I1388" s="1" t="str">
        <v>未处理</v>
      </c>
      <c r="J1388" s="1"/>
      <c r="K1388" t="str">
        <v>30cf3265c665850908a57d565d644b8.png</v>
      </c>
    </row>
    <row customHeight="true" ht="17" r="1389">
      <c r="A1389" s="2">
        <v>45147</v>
      </c>
      <c r="B1389" s="1"/>
      <c r="C1389" t="str">
        <v>这个作业中标红单词翻译题，有的没有标红</v>
      </c>
      <c r="D1389" t="str">
        <v>学生的单词作业没有标红的单词</v>
      </c>
      <c r="E1389" t="str">
        <v>诺得</v>
      </c>
      <c r="G1389" s="1" t="str">
        <v>老师</v>
      </c>
      <c r="H1389" s="1"/>
      <c r="I1389" s="1" t="str">
        <v>技术确认中</v>
      </c>
      <c r="J1389" s="1"/>
      <c r="K1389" t="str">
        <v>4e3845e519285e119e538736faad9b3.png</v>
      </c>
    </row>
    <row customHeight="true" ht="17" r="1390">
      <c r="A1390" s="2">
        <v>45147</v>
      </c>
      <c r="B1390" s="1"/>
      <c r="C1390" t="str">
        <v>您好，可以把机考OG3放在入学模考位置吗？题目SAT入学模考2</v>
      </c>
      <c r="D1390" t="str">
        <v>新增SAT入学模考</v>
      </c>
      <c r="E1390" t="str">
        <v>莉创</v>
      </c>
      <c r="G1390" s="1" t="str">
        <v>老师</v>
      </c>
      <c r="H1390" s="1" t="str">
        <v>入学模考配置</v>
      </c>
      <c r="I1390" s="1" t="str">
        <v>已处理</v>
      </c>
      <c r="J1390" s="1" t="str">
        <v>已反馈</v>
      </c>
    </row>
    <row customHeight="true" ht="17" r="1391">
      <c r="A1391" s="2">
        <v>45147</v>
      </c>
      <c r="B1391" s="1"/>
      <c r="C1391" t="str">
        <v>21.10亚太SAT语法22题，A选项写错了应该是3.3 million</v>
      </c>
      <c r="D1391" t="str">
        <v>21.10亚太SAT语法 第22题 划线的材料有误</v>
      </c>
      <c r="E1391" t="str">
        <v>莉创</v>
      </c>
      <c r="G1391" s="1" t="str">
        <v>老师</v>
      </c>
      <c r="H1391" s="1" t="str">
        <v>题目问题</v>
      </c>
      <c r="I1391" s="1" t="str">
        <v>已处理</v>
      </c>
      <c r="J1391" s="1" t="str">
        <v>已反馈</v>
      </c>
      <c r="K1391" t="str">
        <v>a4284ba421659e8e4735afce3a549b2.jpg</v>
      </c>
    </row>
    <row customHeight="true" ht="17" r="1392">
      <c r="A1392" s="2">
        <v>45147</v>
      </c>
      <c r="B1392" s="1"/>
      <c r="C1392" t="str">
        <v>麻烦按照word文档对这套入学测试进行修改</v>
      </c>
      <c r="D1392" t="str">
        <v>托福入学模考调整</v>
      </c>
      <c r="E1392" t="str">
        <v>山丘</v>
      </c>
      <c r="G1392" s="1" t="str">
        <v>老师</v>
      </c>
      <c r="H1392" s="1" t="str">
        <v>入学模考配置</v>
      </c>
      <c r="I1392" s="1" t="str">
        <v>已处理</v>
      </c>
      <c r="J1392" s="1" t="str">
        <v>已反馈</v>
      </c>
      <c r="K1392" t="str">
        <v>image.png</v>
      </c>
    </row>
    <row customHeight="true" ht="17" r="1393">
      <c r="A1393" s="2">
        <v>45147</v>
      </c>
      <c r="B1393" s="1"/>
      <c r="C1393" t="str">
        <v>这个试听是我排的有问题么？为什么每个学生的课表里都有这个试听课呢</v>
      </c>
      <c r="D1393" t="str">
        <v>试听排课视图模式下，会一直显示，选了班级也会显示</v>
      </c>
      <c r="E1393" t="str">
        <v>布谷龙途</v>
      </c>
      <c r="G1393" s="1" t="str">
        <v>教务</v>
      </c>
      <c r="H1393" s="1" t="str">
        <v>优化</v>
      </c>
      <c r="I1393" s="1" t="str">
        <v>未处理</v>
      </c>
      <c r="J1393" s="1"/>
      <c r="K1393" t="str">
        <v>b29b72c31b71108b9daf83bd2d41ef2.png,bd4b73eddae77402d274f17df22081a.png,d30de7f48ffd78d459efbdd94ad98e7.png</v>
      </c>
      <c r="M1393" t="str">
        <v>试听排课会一直显示，跟班级没有关系
技术这边会优化下，只要勾选了班级，就不显示试听排课</v>
      </c>
    </row>
    <row customHeight="true" ht="17" r="1394">
      <c r="A1394" s="2">
        <v>45147</v>
      </c>
      <c r="B1394" s="1"/>
      <c r="C1394" t="str">
        <v>之前已签约，但是没有开通学习系统的学生，在学员管理处，找不到她的名字这个怎么处理？</v>
      </c>
      <c r="D1394" t="str">
        <v>已签约的学生在学员管理查不到</v>
      </c>
      <c r="E1394" t="str">
        <v>壹橙</v>
      </c>
      <c r="G1394" s="1" t="str">
        <v>销售</v>
      </c>
      <c r="H1394" s="1" t="str">
        <v>操作疑问</v>
      </c>
      <c r="I1394" s="1" t="str">
        <v>已处理</v>
      </c>
      <c r="J1394" s="1" t="str">
        <v>已反馈</v>
      </c>
      <c r="K1394" t="str">
        <v>00acad631be42fb87781dc0472b3434.png,790d40eaa07af06cc74bc2d20ea4908.png</v>
      </c>
      <c r="M1394" t="str">
        <v>没有转为正式学员</v>
      </c>
    </row>
    <row customHeight="true" ht="17" r="1395">
      <c r="A1395" s="2">
        <v>45146</v>
      </c>
      <c r="B1395" s="1"/>
      <c r="C1395" t="str">
        <v>SAT数学201611亚太卷34题系统里没有图</v>
      </c>
      <c r="D1395" t="str">
        <v>SAT数学201611亚太卷34题缺少图</v>
      </c>
      <c r="E1395" t="str">
        <v>峰杰</v>
      </c>
      <c r="G1395" s="1" t="str">
        <v>老师</v>
      </c>
      <c r="H1395" s="1" t="str">
        <v>题目问题</v>
      </c>
      <c r="I1395" s="1" t="str">
        <v>沟通确认中</v>
      </c>
      <c r="J1395" s="1"/>
      <c r="K1395" t="str">
        <v>43751daaab979f440f0ebbcd849bc40.jpg</v>
      </c>
      <c r="N1395" t="str">
        <v>需要UI画图</v>
      </c>
    </row>
    <row customHeight="true" ht="17" r="1396">
      <c r="A1396" s="2">
        <v>45146</v>
      </c>
      <c r="B1396" s="1"/>
      <c r="C1396" t="str" xml:space="preserve">
        <v>比如班级是刘恒麟 搜索本周课程 时间都选上了 没有筛选出来，其他学生的课程在这里也搜不到 </v>
      </c>
      <c r="D1396" t="str">
        <v>老师在考勤页面搜不到学生班级</v>
      </c>
      <c r="E1396" t="str">
        <v>布谷龙途</v>
      </c>
      <c r="G1396" s="1" t="str">
        <v>教务</v>
      </c>
      <c r="H1396" s="1" t="str">
        <v>使用问题</v>
      </c>
      <c r="I1396" s="1" t="str">
        <v>已处理</v>
      </c>
      <c r="J1396" s="1" t="str">
        <v>已反馈</v>
      </c>
      <c r="K1396" t="str">
        <v>c8675010830d4789eeb8a6840b15002.png</v>
      </c>
      <c r="M1396" t="str">
        <v>班级没有学生</v>
      </c>
    </row>
    <row customHeight="true" ht="17" r="1397">
      <c r="A1397" s="2">
        <v>45146</v>
      </c>
      <c r="B1397" s="1"/>
      <c r="C1397" t="str">
        <v>为什么学生账号和学生的课表不能关联呢？</v>
      </c>
      <c r="D1397" t="str">
        <v>学生账号不能看到课表</v>
      </c>
      <c r="E1397" t="str">
        <v>布谷龙途</v>
      </c>
      <c r="G1397" s="1" t="str">
        <v>学生</v>
      </c>
      <c r="H1397" s="1" t="str">
        <v>使用问题</v>
      </c>
      <c r="I1397" s="1" t="str">
        <v>已处理</v>
      </c>
      <c r="J1397" s="1" t="str">
        <v>已反馈</v>
      </c>
      <c r="K1397" t="str">
        <v>45d68df9d8305f46fa5c38430a0bb66.png,40c0e2e71493bf0d41aebfea82df11d.png</v>
      </c>
      <c r="M1397" t="str">
        <v>班级没有学生</v>
      </c>
    </row>
    <row customHeight="true" ht="17" r="1398">
      <c r="A1398" s="2">
        <v>45146</v>
      </c>
      <c r="B1398" s="1"/>
      <c r="C1398" t="str">
        <v>请问如何实现一个一人班学生，托福和雅思作业可以同时布置，有没可能实现随时可以布置不同考试的功能，有很多学生并不确定要学哪个</v>
      </c>
      <c r="D1398" t="str">
        <v>实现一个班级可以布置不同科目模考的功能</v>
      </c>
      <c r="E1398" t="str">
        <v>凯利留学</v>
      </c>
      <c r="G1398" s="1" t="str">
        <v>老师</v>
      </c>
      <c r="H1398" s="1" t="str">
        <v>需求</v>
      </c>
      <c r="I1398" s="1" t="str">
        <v>未处理</v>
      </c>
      <c r="J1398" s="1"/>
    </row>
    <row customHeight="true" ht="17" r="1399">
      <c r="A1399" s="2">
        <v>45146</v>
      </c>
      <c r="B1399" s="1"/>
      <c r="C1399" t="str">
        <v>SAT可以也复核一下题目么，这题学生说应该是48，题目显示4S，或许可以修改一下么</v>
      </c>
      <c r="D1399" t="str">
        <v>SAT201611北美数学部分第38题，题目材料有误</v>
      </c>
      <c r="E1399" t="str">
        <v>兰羲</v>
      </c>
      <c r="G1399" s="1" t="str">
        <v>老师</v>
      </c>
      <c r="H1399" s="1" t="str">
        <v>题目问题</v>
      </c>
      <c r="I1399" s="1" t="str">
        <v>沟通确认中</v>
      </c>
      <c r="J1399" s="1"/>
      <c r="K1399" t="str">
        <v>ad90bc31e513d9948e903300eb3f6c6.png</v>
      </c>
      <c r="M1399" t="str">
        <v>数学部分会整体check</v>
      </c>
    </row>
    <row customHeight="true" ht="17" r="1400">
      <c r="A1400" s="2">
        <v>45146</v>
      </c>
      <c r="B1400" s="1"/>
      <c r="C1400" t="str">
        <v>辛苦替换掉TPO62命名为新机考3</v>
      </c>
      <c r="D1400" t="str">
        <v>新增托福入学模考</v>
      </c>
      <c r="E1400" t="str">
        <v>火箭</v>
      </c>
      <c r="G1400" s="1" t="str">
        <v>老师</v>
      </c>
      <c r="H1400" s="1" t="str">
        <v>入学模考配置</v>
      </c>
      <c r="I1400" s="1" t="str">
        <v>已处理</v>
      </c>
      <c r="J1400" s="1" t="str">
        <v>已反馈</v>
      </c>
      <c r="K1400" t="str">
        <v>第三套.docx</v>
      </c>
    </row>
    <row customHeight="true" ht="17" r="1401">
      <c r="A1401" s="2">
        <v>45146</v>
      </c>
      <c r="B1401" s="1"/>
      <c r="C1401" t="str">
        <v>麻烦看下这个孩子的平均分计算是不是有点问题？这娃听力就2次13分，其他的都超过13，怎么会平均分就13呢？</v>
      </c>
      <c r="D1401" t="str">
        <v>学生成绩分析的平均分有问题</v>
      </c>
      <c r="E1401" t="str">
        <v>语测中心</v>
      </c>
      <c r="G1401" s="1" t="str">
        <v>老师</v>
      </c>
      <c r="H1401" s="1" t="str">
        <v>其他</v>
      </c>
      <c r="I1401" s="1" t="str">
        <v>已处理</v>
      </c>
      <c r="J1401" s="1" t="str">
        <v>已反馈</v>
      </c>
      <c r="K1401" t="str">
        <v>960fbc444b937affce4b94b731ae923.png</v>
      </c>
      <c r="M1401" t="str">
        <v>学生有两次听力，得分是0，所以平均下来，是13分</v>
      </c>
    </row>
    <row customHeight="true" ht="17" r="1402">
      <c r="A1402" s="2">
        <v>45146</v>
      </c>
      <c r="B1402" s="1"/>
      <c r="C1402" t="str">
        <v>老师您好 请问托福 2022 真题等题目可以优化一下有标签和题目吗？</v>
      </c>
      <c r="D1402" t="str">
        <v>托福 2022 真题等题目可以优化一下有标签和题目</v>
      </c>
      <c r="E1402" t="str">
        <v>闻雅德</v>
      </c>
      <c r="G1402" s="1" t="str">
        <v>老师</v>
      </c>
      <c r="H1402" s="1" t="str">
        <v>优化</v>
      </c>
      <c r="I1402" s="1" t="str">
        <v>未处理</v>
      </c>
      <c r="J1402" s="1"/>
      <c r="K1402" t="str">
        <v>c591b5b081bd1871c2c2fe0f1e0905a.png</v>
      </c>
    </row>
    <row customHeight="true" ht="17" r="1403">
      <c r="A1403" s="2">
        <v>45146</v>
      </c>
      <c r="B1403" s="1"/>
      <c r="C1403" t="str">
        <v>手机端的单词作业都是空白的</v>
      </c>
      <c r="D1403" t="str">
        <v>学生端小程序点击单词作业都是空白的</v>
      </c>
      <c r="E1403" t="str">
        <v>青澜</v>
      </c>
      <c r="G1403" s="1" t="str">
        <v>学生</v>
      </c>
      <c r="H1403" s="1" t="str">
        <v>bug</v>
      </c>
      <c r="I1403" s="1" t="str">
        <v>已处理</v>
      </c>
      <c r="J1403" s="1" t="str">
        <v>已反馈</v>
      </c>
      <c r="K1403" t="str">
        <v>image.png</v>
      </c>
    </row>
    <row customHeight="true" ht="17" r="1404">
      <c r="A1404" s="2">
        <v>45146</v>
      </c>
      <c r="B1404" s="1"/>
      <c r="C1404" t="str">
        <v>有个建议，在教师课表中增加超链接，通过点击学生名字就能切换到学生的信息界面，这样不用到学员去搜索名字，节省时,还有一个是：在学生练习统计页面，增加布置作业的链接，因为目前老师需要先查看前面做过什么题，再返回布置作业或者题目页面，来回操作比较费时</v>
      </c>
      <c r="D1404" t="str">
        <v>在教师课表中增加超链接，通过点击学生名字就能切换到学生的信息界面,在学生练习统计页面，增加布置作业的链接，因为目前老师需要先查看前面做过什么题，再返回布置作业或者题目页面</v>
      </c>
      <c r="E1404" t="str">
        <v>best</v>
      </c>
      <c r="G1404" s="1" t="str">
        <v>老师</v>
      </c>
      <c r="H1404" s="1" t="str">
        <v>需求</v>
      </c>
      <c r="I1404" s="1" t="str">
        <v>未处理</v>
      </c>
      <c r="J1404" s="1"/>
    </row>
    <row customHeight="true" ht="17" r="1405">
      <c r="A1405" s="2">
        <v>45146</v>
      </c>
      <c r="B1405" s="1"/>
      <c r="C1405" t="str">
        <v>老师们好，托福阅读更新curve以后算法应该有问题。你们那边卷面好像满分不是按照22分。以下两个case举例：
学生1： 错5题我们给的curve是23分，系统自动给了25；
学生2：全对，系统给了28分</v>
      </c>
      <c r="D1405" t="str">
        <v>学生新托福的阅读评分，需要看下是否正确</v>
      </c>
      <c r="E1405" t="str">
        <v>洒脱</v>
      </c>
      <c r="G1405" s="1" t="str">
        <v>老师</v>
      </c>
      <c r="H1405" s="1" t="str">
        <v>其他</v>
      </c>
      <c r="I1405" s="1" t="str">
        <v>已处理</v>
      </c>
      <c r="J1405" s="1" t="str">
        <v>已反馈</v>
      </c>
      <c r="M1405" t="str">
        <v>没有问题，老师总计调整了分数</v>
      </c>
    </row>
    <row customHeight="true" ht="17" r="1406">
      <c r="A1406" s="2">
        <v>45145</v>
      </c>
      <c r="B1406" s="1"/>
      <c r="C1406" t="str">
        <v>建议优化内容
1、学生课表可以显示老师姓名
2、常用时间段显示和课表视图模式可以增加拖动功能</v>
      </c>
      <c r="D1406" t="str">
        <v>课表可以显示老师姓名，常用时间段显示和课表视图模式可以增加拖动功能</v>
      </c>
      <c r="E1406" t="str">
        <v>布谷龙途</v>
      </c>
      <c r="G1406" s="1" t="str">
        <v>教务</v>
      </c>
      <c r="H1406" s="1" t="str">
        <v>需求</v>
      </c>
      <c r="I1406" s="1" t="str">
        <v>未处理</v>
      </c>
      <c r="J1406" s="1"/>
    </row>
    <row customHeight="true" ht="17" r="1407">
      <c r="A1407" s="2">
        <v>45145</v>
      </c>
      <c r="B1407" s="1"/>
      <c r="C1407" t="str">
        <v>试听怎么能直接添加在老师的课表呢？</v>
      </c>
      <c r="D1407" t="str">
        <v>试听排课如何操作</v>
      </c>
      <c r="E1407" t="str">
        <v>布谷龙途</v>
      </c>
      <c r="G1407" s="1" t="str">
        <v>教务</v>
      </c>
      <c r="H1407" s="1" t="str">
        <v>操作疑问</v>
      </c>
      <c r="I1407" s="1" t="str">
        <v>已处理</v>
      </c>
      <c r="J1407" s="1" t="str">
        <v>已反馈</v>
      </c>
      <c r="M1407" t="str">
        <v>销售预约潜客试听课时间和课程，教务在试听申请排课</v>
      </c>
    </row>
    <row customHeight="true" ht="17" r="1408">
      <c r="A1408" s="2">
        <v>45145</v>
      </c>
      <c r="B1408" s="1"/>
      <c r="C1408" t="str">
        <v>可以把c18的都更新上去嘛，因为有的时候学生需要机考的模考。想要素材多一点，谢谢。</v>
      </c>
      <c r="D1408" t="str">
        <v>雅思入学模考更新</v>
      </c>
      <c r="E1408" t="str">
        <v>爱乐惟</v>
      </c>
      <c r="G1408" s="1" t="str">
        <v>老师</v>
      </c>
      <c r="H1408" s="1" t="str">
        <v>入学模考配置</v>
      </c>
      <c r="I1408" s="1" t="str">
        <v>已处理</v>
      </c>
      <c r="J1408" s="1" t="str">
        <v>已反馈</v>
      </c>
    </row>
    <row customHeight="true" ht="17" r="1409">
      <c r="A1409" s="2">
        <v>45145</v>
      </c>
      <c r="B1409" s="1"/>
      <c r="C1409" t="str">
        <v>辛苦帮忙找一下18884707219这个学生的托福模考结果嘞，学生换了号码登录，我们后台搜索不到</v>
      </c>
      <c r="D1409" t="str">
        <v>需要帮忙查找入学模考</v>
      </c>
      <c r="E1409" t="str">
        <v>爱英格知</v>
      </c>
      <c r="G1409" s="1" t="str">
        <v>销售</v>
      </c>
      <c r="H1409" s="1" t="str">
        <v>使用问题</v>
      </c>
      <c r="I1409" s="1" t="str">
        <v>已处理</v>
      </c>
      <c r="J1409" s="1" t="str">
        <v>已反馈</v>
      </c>
      <c r="M1409" t="str">
        <v>学生未填推荐人，校长或者销售管理员也可以在公池里查找到</v>
      </c>
    </row>
    <row customHeight="true" ht="17" r="1410">
      <c r="A1410" s="2">
        <v>45145</v>
      </c>
      <c r="B1410" s="1"/>
      <c r="C1410" t="str" xml:space="preserve">
        <v>专注度 是通过啥判断的嘞 </v>
      </c>
      <c r="D1410" t="str">
        <v>学生作业练习专注度如何计算的</v>
      </c>
      <c r="E1410" t="str">
        <v>琢思</v>
      </c>
      <c r="G1410" s="1" t="str">
        <v>老师</v>
      </c>
      <c r="H1410" s="1" t="str">
        <v>其他</v>
      </c>
      <c r="I1410" s="1" t="str">
        <v>已处理</v>
      </c>
      <c r="J1410" s="1" t="str">
        <v>已反馈</v>
      </c>
      <c r="M1410" t="str">
        <v>学生开启摄像头之后，对于学生做题过程中眼神是否聚焦，有没有左右转头看，眼神离开屏幕这些，结果页会给一个专注度等级</v>
      </c>
    </row>
    <row customHeight="true" ht="17" r="1411">
      <c r="A1411" s="2">
        <v>45145</v>
      </c>
      <c r="B1411" s="1"/>
      <c r="C1411" t="str">
        <v>我刚刚看到，同一套题目错3道23，错5道也是23这个是错7题，23这个批改的逻辑完全看不懂</v>
      </c>
      <c r="D1411" t="str">
        <v>学生新托福的阅读评分不对</v>
      </c>
      <c r="E1411" t="str">
        <v>唯学</v>
      </c>
      <c r="G1411" s="1" t="str">
        <v>老师</v>
      </c>
      <c r="H1411" s="1" t="str">
        <v>使用问题</v>
      </c>
      <c r="I1411" s="1" t="str">
        <v>已处理</v>
      </c>
      <c r="J1411" s="1" t="str">
        <v>已反馈</v>
      </c>
      <c r="K1411" t="str">
        <v>24e9136fab90d5ae01b7c8b46481ed2.png,bac67081712b6de34a44e2e2b7bec14.png</v>
      </c>
      <c r="M1411" t="str">
        <v>这两个作业，您布置时选择的版本类型不一样，一个是7月新托福，一个是旧托福，评分标准是不一样的</v>
      </c>
    </row>
    <row customHeight="true" ht="17" r="1412">
      <c r="A1412" s="2">
        <v>45145</v>
      </c>
      <c r="B1412" s="1"/>
      <c r="C1412" t="str">
        <v>老师好 系统里综合写作的写作时间好像是从19分开始倒计时的 应该是20分</v>
      </c>
      <c r="D1412" t="str">
        <v>托福综合写作答题时间应该是20分钟，系统是19.需要调整下</v>
      </c>
      <c r="E1412" t="str">
        <v>独角兽</v>
      </c>
      <c r="G1412" s="1" t="str">
        <v>学生</v>
      </c>
      <c r="H1412" s="1" t="str">
        <v>优化</v>
      </c>
      <c r="I1412" s="1" t="str">
        <v>技术确认中</v>
      </c>
      <c r="J1412" s="1"/>
    </row>
    <row customHeight="true" ht="17" r="1413">
      <c r="A1413" s="2">
        <v>45144</v>
      </c>
      <c r="B1413" s="1"/>
      <c r="C1413" t="str">
        <v>老师好，系统里班级 侯铭轩-托福一对一刚才我误删了，可以麻烦恢复一下嘛</v>
      </c>
      <c r="D1413" t="str">
        <v>误删了班级，需要恢复</v>
      </c>
      <c r="E1413" t="str">
        <v>澜大</v>
      </c>
      <c r="G1413" s="1" t="str">
        <v>教务</v>
      </c>
      <c r="H1413" s="1" t="str">
        <v>数据恢复需求</v>
      </c>
      <c r="I1413" s="1" t="str">
        <v>已处理</v>
      </c>
      <c r="J1413" s="1" t="str">
        <v>已反馈</v>
      </c>
    </row>
    <row customHeight="true" ht="17" r="1414">
      <c r="A1414" s="2">
        <v>45144</v>
      </c>
      <c r="B1414" s="1"/>
      <c r="C1414" t="str">
        <v>下午好，有个学生写作写到一半，显示被删除了，请问方便查看或者找回吗？</v>
      </c>
      <c r="D1414" t="str">
        <v>老师误删除了作业，需要恢复下</v>
      </c>
      <c r="E1414" t="str">
        <v>青芒</v>
      </c>
      <c r="G1414" s="1" t="str">
        <v>老师</v>
      </c>
      <c r="H1414" s="1" t="str">
        <v>数据恢复需求</v>
      </c>
      <c r="I1414" s="1" t="str">
        <v>已处理</v>
      </c>
      <c r="J1414" s="1" t="str">
        <v>已反馈</v>
      </c>
    </row>
    <row customHeight="true" ht="17" r="1415">
      <c r="A1415" s="2">
        <v>45144</v>
      </c>
      <c r="B1415" s="1"/>
      <c r="C1415" t="str">
        <v>note和highlight的怎么没有反应？</v>
      </c>
      <c r="D1415" t="str">
        <v>学生在结果页点击note和highlight没有反应</v>
      </c>
      <c r="E1415" t="str">
        <v>朴拓</v>
      </c>
      <c r="G1415" s="1" t="str">
        <v>学生</v>
      </c>
      <c r="H1415" s="1" t="str">
        <v>其他</v>
      </c>
      <c r="I1415" s="1" t="str">
        <v>已处理</v>
      </c>
      <c r="J1415" s="1" t="str">
        <v>已反馈</v>
      </c>
      <c r="K1415" t="str">
        <v>41c0f83c0e87d9189594506a22324c1b.mp4</v>
      </c>
      <c r="M1415" t="str">
        <v>未复现，让学生排查下浏览器和插件缓存等</v>
      </c>
    </row>
    <row customHeight="true" ht="17" r="1416">
      <c r="A1416" s="2">
        <v>45144</v>
      </c>
      <c r="B1416" s="1"/>
      <c r="C1416" t="str" xml:space="preserve">
        <v> 学生提交不了</v>
      </c>
      <c r="D1416" t="str" xml:space="preserve">
        <v> 学生口语提交不了</v>
      </c>
      <c r="E1416" t="str">
        <v>阿基米德</v>
      </c>
      <c r="G1416" s="1" t="str">
        <v>学生</v>
      </c>
      <c r="H1416" s="1" t="str">
        <v>使用问题</v>
      </c>
      <c r="I1416" s="1" t="str">
        <v>已处理</v>
      </c>
      <c r="J1416" s="1" t="str">
        <v>已反馈</v>
      </c>
      <c r="K1416" t="str">
        <v>2250581e6bf1be625c5b659d26fc11f.jpg</v>
      </c>
      <c r="M1416" t="str">
        <v>学生没有用chrome浏览器</v>
      </c>
    </row>
    <row customHeight="true" ht="17" r="1417">
      <c r="A1417" s="2">
        <v>45144</v>
      </c>
      <c r="B1417" s="1"/>
      <c r="C1417" t="str">
        <v>你好 阅读TPO43 第9题 似乎答案有误哦</v>
      </c>
      <c r="D1417" t="str">
        <v>TPO43阅读第9题 似乎答案有误</v>
      </c>
      <c r="E1417" t="str">
        <v>MHT</v>
      </c>
      <c r="G1417" s="1" t="str">
        <v>老师</v>
      </c>
      <c r="H1417" s="1" t="str">
        <v>题目问题</v>
      </c>
      <c r="I1417" s="1" t="str">
        <v>已处理</v>
      </c>
      <c r="J1417" s="1"/>
    </row>
    <row customHeight="true" ht="17" r="1418">
      <c r="A1418" s="2">
        <v>45144</v>
      </c>
      <c r="B1418" s="1"/>
      <c r="C1418" t="str">
        <v>有两个学生的家长，从公众号反馈通知点进小程序会变成学生小程序页面，切换不了其他学生</v>
      </c>
      <c r="D1418" t="str">
        <v>家长从公众号反馈通知点进小程序会变成学生小程序页面，切换不了其他学生</v>
      </c>
      <c r="E1418" t="str">
        <v>best</v>
      </c>
      <c r="G1418" s="1" t="str">
        <v>家长</v>
      </c>
      <c r="H1418" s="1" t="str">
        <v>bug</v>
      </c>
      <c r="I1418" s="1" t="str">
        <v>已处理</v>
      </c>
      <c r="J1418" s="1" t="str">
        <v>已反馈</v>
      </c>
      <c r="M1418" t="str">
        <v>已处理，待更新</v>
      </c>
    </row>
    <row customHeight="true" ht="17" r="1419">
      <c r="A1419" s="2">
        <v>45144</v>
      </c>
      <c r="B1419" s="1"/>
      <c r="C1419" t="str">
        <v>各位老师好，麻烦帮忙看下，这种情况怎么处理？学生下午模考了，也交卷了，但是写作部分没有成绩</v>
      </c>
      <c r="D1419" t="str">
        <v>学生写作作答了，但是没有分数</v>
      </c>
      <c r="E1419" t="str">
        <v>独角兽</v>
      </c>
      <c r="G1419" s="1" t="str">
        <v>老师</v>
      </c>
      <c r="H1419" s="1"/>
      <c r="I1419" s="1" t="str">
        <v>技术确认中</v>
      </c>
      <c r="J1419" s="1"/>
    </row>
    <row customHeight="true" ht="17" r="1420">
      <c r="A1420" s="2">
        <v>45144</v>
      </c>
      <c r="B1420" s="1"/>
      <c r="C1420" t="str">
        <v>想问一下有没有预约留题目，比如想留明天考试的卷子，但今天留（但不想让学生今天就看到），是否有预约留的这种</v>
      </c>
      <c r="D1420" t="str">
        <v>如何操作今天留作业，学生明天才显示</v>
      </c>
      <c r="E1420" t="str">
        <v>莉创</v>
      </c>
      <c r="G1420" s="1" t="str">
        <v>老师</v>
      </c>
      <c r="H1420" s="1" t="str">
        <v>其他</v>
      </c>
      <c r="I1420" s="1" t="str">
        <v>已处理</v>
      </c>
      <c r="J1420" s="1" t="str">
        <v>已反馈</v>
      </c>
      <c r="M1420" t="str">
        <v>可以布置为实时作业形式，学生可以提前看到但不能做答
或者通过创建作业大纲关联到班级下发</v>
      </c>
    </row>
    <row customHeight="true" ht="17" r="1421">
      <c r="A1421" s="2">
        <v>45143</v>
      </c>
      <c r="B1421" s="1"/>
      <c r="C1421" t="str">
        <v>题目不用变，改成新版要求就行：
阅读：2篇
听力：5篇
口语：不变
写作：独立题换成改革后</v>
      </c>
      <c r="D1421" t="str">
        <v>托福入学模考调整</v>
      </c>
      <c r="E1421" t="str">
        <v>独课</v>
      </c>
      <c r="G1421" s="1" t="str">
        <v>老师</v>
      </c>
      <c r="H1421" s="1" t="str">
        <v>入学模考配置</v>
      </c>
      <c r="I1421" s="1" t="str">
        <v>已处理</v>
      </c>
      <c r="J1421" s="1" t="str">
        <v>已反馈</v>
      </c>
    </row>
    <row customHeight="true" ht="17" r="1422">
      <c r="A1422" s="2">
        <v>45143</v>
      </c>
      <c r="B1422" s="1"/>
      <c r="C1422" t="str">
        <v>你好，麻烦帮我们在入学模考出➕一套改革后的TPO52</v>
      </c>
      <c r="D1422" t="str">
        <v>托福入学模考调整</v>
      </c>
      <c r="E1422" t="str">
        <v>有明</v>
      </c>
      <c r="G1422" s="1" t="str">
        <v>老师</v>
      </c>
      <c r="H1422" s="1" t="str">
        <v>入学模考配置</v>
      </c>
      <c r="I1422" s="1" t="str">
        <v>已处理</v>
      </c>
      <c r="J1422" s="1" t="str">
        <v>已反馈</v>
      </c>
    </row>
    <row customHeight="true" ht="17" r="1423">
      <c r="A1423" s="2">
        <v>45142</v>
      </c>
      <c r="B1423" s="1"/>
      <c r="C1423" t="str">
        <v>亲，有没有什么办法可以直接看到对应的题目是什么。现在是可以发链接给到学生进行测试，不过没办法在测试前我们看到这个试卷的内容，看看是否合适给到学生进行测试</v>
      </c>
      <c r="D1423" t="str">
        <v>销售无法看到入学模考题目内容</v>
      </c>
      <c r="E1423" t="str">
        <v>领育</v>
      </c>
      <c r="G1423" s="1" t="str">
        <v>销售</v>
      </c>
      <c r="H1423" s="1" t="str">
        <v>其他</v>
      </c>
      <c r="I1423" s="1" t="str">
        <v>已处理</v>
      </c>
      <c r="J1423" s="1" t="str">
        <v>已反馈</v>
      </c>
      <c r="K1423" t="str">
        <v>aed26086e5e686b8537ea6238b83895.png</v>
      </c>
      <c r="M1423" t="str">
        <v>有标注的，可以直接在题库查看，比如c10t2就是剑桥雅思10test2</v>
      </c>
      <c r="N1423" t="str">
        <v>销售如何查看？是否需要优化</v>
      </c>
    </row>
    <row customHeight="true" ht="17" r="1424">
      <c r="A1424" s="2">
        <v>45142</v>
      </c>
      <c r="B1424" s="1"/>
      <c r="C1424" t="str">
        <v>哈喽我想问一下，如果我把一个学生账号现在从托福转到sat，然后过一段时间再转回托福的话，他托福部分的刷题记录还会在吗</v>
      </c>
      <c r="D1424" t="str">
        <v>学生转班后之前的刷题记录还在吗</v>
      </c>
      <c r="E1424" t="str">
        <v>兰曦</v>
      </c>
      <c r="G1424" s="1" t="str">
        <v>老师</v>
      </c>
      <c r="H1424" s="1" t="str">
        <v>操作疑问</v>
      </c>
      <c r="I1424" s="1" t="str">
        <v>已处理</v>
      </c>
      <c r="J1424" s="1" t="str">
        <v>已反馈</v>
      </c>
      <c r="M1424" t="str">
        <v>同一个学生的话，可以不转，直接新增加一个sat班级，然后同时在两个班级</v>
      </c>
    </row>
    <row customHeight="true" ht="17" r="1425">
      <c r="A1425" s="2">
        <v>45142</v>
      </c>
      <c r="B1425" s="1"/>
      <c r="C1425" t="str" xml:space="preserve">
        <v>目前已经普遍使用新托的考试题了 可否直接隐藏掉老托的题目设置 然后在新托里直接把写作的academic discussion直接加进写作的第二个part里不用人为手动勾选了 ？ </v>
      </c>
      <c r="D1425" t="str">
        <v>可否直接隐藏掉老托的题目设置 然后在新托里直接把写作的academic discussion直接加进写作的第二个part里不用人为手动勾选了</v>
      </c>
      <c r="E1425" t="str">
        <v>琢思</v>
      </c>
      <c r="G1425" s="1" t="str">
        <v>老师</v>
      </c>
      <c r="H1425" s="1" t="str">
        <v>其他</v>
      </c>
      <c r="I1425" s="1" t="str">
        <v>已处理</v>
      </c>
      <c r="J1425" s="1" t="str">
        <v>已反馈</v>
      </c>
      <c r="M1425" t="str">
        <v>目前布置整套改革后新题型，暂时需要老师这边自选题目数量进行布置
因为discussion board题目主要是官网的题目，数量不足以匹配原来的真题，暂未设置整套，后面拿到新题型的真题之后，教研会及时更新整套的题目</v>
      </c>
      <c r="N1425" t="str">
        <v>新托福要不要去掉整套布置</v>
      </c>
    </row>
    <row customHeight="true" ht="17" r="1426">
      <c r="A1426" s="2">
        <v>45142</v>
      </c>
      <c r="B1426" s="1"/>
      <c r="C1426" t="str">
        <v>课程名称有限制吗，我总打不上</v>
      </c>
      <c r="D1426" t="str">
        <v>课程名称无法填写</v>
      </c>
      <c r="E1426" t="str">
        <v>throughout</v>
      </c>
      <c r="G1426" s="1" t="str">
        <v>教务</v>
      </c>
      <c r="H1426" s="1" t="str">
        <v>使用问题</v>
      </c>
      <c r="I1426" s="1" t="str">
        <v>已处理</v>
      </c>
      <c r="J1426" s="1" t="str">
        <v>已反馈</v>
      </c>
      <c r="K1426" t="str">
        <v>99a400ee39c9f1ca6eadbd3ffc48fef.jpg</v>
      </c>
      <c r="M1426" t="str">
        <v>建议使用谷歌浏览器，对系统的适配性和兼容性更好</v>
      </c>
      <c r="N1426" t="str">
        <v>新机构</v>
      </c>
    </row>
    <row customHeight="true" ht="17" r="1427">
      <c r="A1427" s="2">
        <v>45141</v>
      </c>
      <c r="B1427" s="1"/>
      <c r="C1427" t="str">
        <v>您好 拼2套题 第1套：名字“B班听力阅读模考” 听力：新题型TPO20 阅读：新题型TPO55passage2和3,第2套：名字“A班听力阅读模考” 听力：新题型TPO20 阅读：新题型TPO55passage2和3</v>
      </c>
      <c r="D1427" t="str">
        <v>新增托福模考</v>
      </c>
      <c r="E1427" t="str">
        <v>国际部备考派</v>
      </c>
      <c r="G1427" s="1" t="str">
        <v>老师</v>
      </c>
      <c r="H1427" s="1" t="str">
        <v>入学模考配置</v>
      </c>
      <c r="I1427" s="1" t="str">
        <v>已处理</v>
      </c>
      <c r="J1427" s="1" t="str">
        <v>已反馈</v>
      </c>
    </row>
    <row customHeight="true" ht="17" r="1428">
      <c r="A1428" s="2">
        <v>45141</v>
      </c>
      <c r="B1428" s="1"/>
      <c r="C1428" t="str">
        <v>勘误，这道真题的选项，不是males，是makes，麻烦修改下</v>
      </c>
      <c r="D1428" t="str">
        <v>ACT2023年6月F12passage5 第一题，选项单词有误</v>
      </c>
      <c r="E1428" t="str">
        <v>光禾</v>
      </c>
      <c r="G1428" s="1" t="str">
        <v>老师</v>
      </c>
      <c r="H1428" s="1" t="str">
        <v>题目问题</v>
      </c>
      <c r="I1428" s="1" t="str">
        <v>已处理</v>
      </c>
      <c r="J1428" s="1" t="str">
        <v>已反馈</v>
      </c>
      <c r="K1428" t="str">
        <v>a329c206ae4165e1d27687bcc220acb.png</v>
      </c>
    </row>
    <row customHeight="true" ht="17" r="1429">
      <c r="A1429" s="2">
        <v>45141</v>
      </c>
      <c r="B1429" s="1"/>
      <c r="C1429" t="str">
        <v>您好 学生模考PTE 答案是对的 但是判错了 整个模考分数都不对了欸</v>
      </c>
      <c r="D1429" t="str">
        <v>PTE模考，听力部分学生答案正确系统判错</v>
      </c>
      <c r="E1429" t="str">
        <v>独角兽</v>
      </c>
      <c r="G1429" s="1" t="str">
        <v>老师</v>
      </c>
      <c r="H1429" s="1" t="str">
        <v>其他</v>
      </c>
      <c r="I1429" s="1" t="str">
        <v>已处理</v>
      </c>
      <c r="J1429" s="1" t="str">
        <v>已反馈</v>
      </c>
      <c r="K1429" t="str">
        <v>d1c65f22adbe01caffad90548ff6441.png</v>
      </c>
      <c r="M1429" t="str">
        <v>没有录入正确答案</v>
      </c>
    </row>
    <row customHeight="true" ht="17" r="1430">
      <c r="A1430" s="2">
        <v>45141</v>
      </c>
      <c r="B1430" s="1"/>
      <c r="C1430" t="str">
        <v> 老师，这个学生的账号因为跟另个学生重名，我不小心点错了续期了一年，辛苦看下有没有办法解决呢</v>
      </c>
      <c r="D1430" t="str">
        <v>学生账号误操作了续期，需要取消</v>
      </c>
      <c r="E1430" t="str">
        <v>飞虎</v>
      </c>
      <c r="G1430" s="1" t="str">
        <v>教务</v>
      </c>
      <c r="H1430" s="1" t="str">
        <v>数据恢复需求</v>
      </c>
      <c r="I1430" s="1" t="str">
        <v>已处理</v>
      </c>
      <c r="J1430" s="1" t="str">
        <v>已反馈</v>
      </c>
    </row>
    <row customHeight="true" ht="17" r="1431">
      <c r="A1431" s="2">
        <v>45141</v>
      </c>
      <c r="B1431" s="1"/>
      <c r="C1431" t="str">
        <v>我需要配一个入学模考act的用23年的卷子，名字是act冲刺模考</v>
      </c>
      <c r="D1431" t="str">
        <v>ACT入学模考配置</v>
      </c>
      <c r="E1431" t="str">
        <v>寄托</v>
      </c>
      <c r="G1431" s="1" t="str">
        <v>老师</v>
      </c>
      <c r="H1431" s="1" t="str">
        <v>入学模考配置</v>
      </c>
      <c r="I1431" s="1" t="str">
        <v>已处理</v>
      </c>
      <c r="J1431" s="1" t="str">
        <v>已反馈</v>
      </c>
    </row>
    <row customHeight="true" ht="17" r="1432">
      <c r="A1432" s="2">
        <v>45141</v>
      </c>
      <c r="B1432" s="1"/>
      <c r="C1432" t="str">
        <v>可以帮忙把蓝色的这个去掉吗？然后红色的这个模考，阅读改成两篇，其他不变</v>
      </c>
      <c r="D1432" t="str">
        <v>托福入学模考调整</v>
      </c>
      <c r="E1432" t="str">
        <v>本心</v>
      </c>
      <c r="G1432" s="1" t="str">
        <v>老师</v>
      </c>
      <c r="H1432" s="1" t="str">
        <v>入学模考配置</v>
      </c>
      <c r="I1432" s="1" t="str">
        <v>已处理</v>
      </c>
      <c r="J1432" s="1" t="str">
        <v>已反馈</v>
      </c>
      <c r="K1432" t="str">
        <v>11f1d646d19a17db22ef1f0c9dec665.png</v>
      </c>
    </row>
    <row customHeight="true" ht="17" r="1433">
      <c r="A1433" s="2">
        <v>45141</v>
      </c>
      <c r="B1433" s="1"/>
      <c r="C1433" t="str">
        <v>老师们好，请问这个统计表可以加一列显示正确率吗</v>
      </c>
      <c r="D1433" t="str">
        <v>学生作业排行榜，需要加上正确率</v>
      </c>
      <c r="E1433" t="str">
        <v>vantage</v>
      </c>
      <c r="G1433" s="1" t="str">
        <v>老师</v>
      </c>
      <c r="H1433" s="1" t="str">
        <v>需求</v>
      </c>
      <c r="I1433" s="1" t="str">
        <v>未处理</v>
      </c>
      <c r="J1433" s="1"/>
      <c r="K1433" t="str">
        <v>68f6bfbfbf884eae8c98f3fb73f726d.png</v>
      </c>
    </row>
    <row customHeight="true" ht="17" r="1434">
      <c r="A1434" s="2">
        <v>45141</v>
      </c>
      <c r="B1434" s="1"/>
      <c r="C1434" t="str">
        <v>请问教研老师现在可否添加一套这样的托福模拟题：
阅读：TPO 73 Passage 2
听力：TPO 72 Conversation 1+Lecture 1
口语：TPO 69 TASK 1
写作：0726 discussion board 真题命名就叫：托福半套模拟
请问教研老师可否立刻添加一套托福模拟题：
阅读：TPO 73 Passage 1
听力：TPO 72 Conversation 2+Lecture 2
口语：TPO 69 TASK 2
写作：TPO 68 综合写作</v>
      </c>
      <c r="D1434" t="str">
        <v>新增托福入学模考</v>
      </c>
      <c r="E1434" t="str">
        <v>诺得</v>
      </c>
      <c r="G1434" s="1" t="str">
        <v>老师</v>
      </c>
      <c r="H1434" s="1" t="str">
        <v>入学模考配置</v>
      </c>
      <c r="I1434" s="1" t="str">
        <v>已处理</v>
      </c>
      <c r="J1434" s="1" t="str">
        <v>已反馈</v>
      </c>
    </row>
    <row customHeight="true" ht="17" r="1435">
      <c r="A1435" s="2">
        <v>45141</v>
      </c>
      <c r="B1435" s="1"/>
      <c r="C1435" t="str">
        <v> 帮忙看看这个问题怎样解决</v>
      </c>
      <c r="D1435" t="str">
        <v>逐句精听答题时，单词删完后会退到前一格，改单词时有点困难</v>
      </c>
      <c r="E1435" t="str">
        <v>问鼎</v>
      </c>
      <c r="G1435" s="1" t="str">
        <v>学生</v>
      </c>
      <c r="H1435" s="1" t="str">
        <v>需求</v>
      </c>
      <c r="I1435" s="1" t="str">
        <v>未处理</v>
      </c>
      <c r="J1435" s="1"/>
      <c r="K1435" t="str">
        <v>feb0507eba90f6dde6e597f56d55ef97_4.mp4</v>
      </c>
    </row>
    <row customHeight="true" ht="17" r="1436">
      <c r="A1436" s="2">
        <v>45141</v>
      </c>
      <c r="B1436" s="1"/>
      <c r="C1436" t="str">
        <v>这个查看详情 同学说是点不开的啊</v>
      </c>
      <c r="D1436" t="str">
        <v>学生错题管理，逐句精听点不开查看详情，有完成逐句精听作业，也有错误</v>
      </c>
      <c r="E1436" t="str">
        <v>悠学辉</v>
      </c>
      <c r="G1436" s="1" t="str">
        <v>学生</v>
      </c>
      <c r="H1436" s="1" t="str">
        <v>其他</v>
      </c>
      <c r="I1436" s="1" t="str">
        <v>已处理</v>
      </c>
      <c r="J1436" s="1" t="str">
        <v>已反馈</v>
      </c>
      <c r="K1436" t="str">
        <v>6d1b1aa9f71e0f5afb4bafe456a749c.jpg</v>
      </c>
      <c r="M1436" t="str">
        <v>逐句精听这种题型，在错题库里，暂不支持查看详情</v>
      </c>
    </row>
    <row customHeight="true" ht="17" r="1437">
      <c r="A1437" s="2">
        <v>45140</v>
      </c>
      <c r="B1437" s="1"/>
      <c r="C1437" t="str">
        <v>你好，校校教务系统如何删除多余教室名称</v>
      </c>
      <c r="D1437" t="str">
        <v>教务如何删除上课地点</v>
      </c>
      <c r="E1437" t="str">
        <v>楚才</v>
      </c>
      <c r="G1437" s="1" t="str">
        <v>教务</v>
      </c>
      <c r="H1437" s="1" t="str">
        <v>操作疑问</v>
      </c>
      <c r="I1437" s="1" t="str">
        <v>已处理</v>
      </c>
      <c r="J1437" s="1" t="str">
        <v>已反馈</v>
      </c>
      <c r="K1437" t="str">
        <v>b29e23f663d1a6a9ff4ba86820ee925.png</v>
      </c>
      <c r="M1437" t="str">
        <v>校长/教务在设置里打开教学相关可以编辑上课地点</v>
      </c>
      <c r="N1437" t="str">
        <v>是否需要给提示</v>
      </c>
    </row>
    <row customHeight="true" ht="17" r="1438">
      <c r="A1438" s="2">
        <v>45140</v>
      </c>
      <c r="B1438" s="1"/>
      <c r="C1438" t="str">
        <v>第一套：名字“新高一定制班A班第1次模考”阅读：新题型TPO22的passage1和2 写作：TPO56 Task1外加如下第1张图的学术讨论 听力：TPO30 口语：如下第2-第5张图中的题目（注意里面包含2个Task1和2个Task2，不包含Task3和Task4，不要搞错噢）第二套：名字“新高一定制班B班模考”阅读：新题型TPO22的passage1和2 写作：TPO56 Task1外加如下的学术讨论</v>
      </c>
      <c r="D1438" t="str">
        <v>新增托福入学模考</v>
      </c>
      <c r="E1438" t="str">
        <v>国际部备考派</v>
      </c>
      <c r="G1438" s="1" t="str">
        <v>老师</v>
      </c>
      <c r="H1438" s="1" t="str">
        <v>入学模考配置</v>
      </c>
      <c r="I1438" s="1" t="str">
        <v>已处理</v>
      </c>
      <c r="J1438" s="1" t="str">
        <v>已反馈</v>
      </c>
    </row>
    <row customHeight="true" ht="17" r="1439">
      <c r="A1439" s="2">
        <v>45140</v>
      </c>
      <c r="B1439" s="1"/>
      <c r="C1439" t="str">
        <v>老师您好！请问下，限时的单词作业，再次布置之后设定时间会自动减半，是系统默认操作吗</v>
      </c>
      <c r="D1439" t="str">
        <v>老师布置限时的单词作业，再次布置之后，时间会自动减半</v>
      </c>
      <c r="E1439" t="str">
        <v>花笙</v>
      </c>
      <c r="G1439" s="1" t="str">
        <v>老师</v>
      </c>
      <c r="H1439" s="1" t="str">
        <v>bug</v>
      </c>
      <c r="I1439" s="1" t="str">
        <v>已处理</v>
      </c>
      <c r="J1439" s="1" t="str">
        <v>已反馈</v>
      </c>
    </row>
    <row customHeight="true" ht="17" r="1440">
      <c r="A1440" s="2">
        <v>45140</v>
      </c>
      <c r="B1440" s="1"/>
      <c r="C1440" t="str">
        <v>咱们之前录入的机考sat数学模拟题有很多题目显示是这样的，看不到题目</v>
      </c>
      <c r="D1440" t="str">
        <v>机构独有的sat题目，学生答案时没有显示</v>
      </c>
      <c r="E1440" t="str">
        <v>至简</v>
      </c>
      <c r="G1440" s="1" t="str">
        <v>老师</v>
      </c>
      <c r="H1440" s="1" t="str">
        <v>bug</v>
      </c>
      <c r="I1440" s="1" t="str">
        <v>已处理</v>
      </c>
      <c r="J1440" s="1" t="str">
        <v>已反馈</v>
      </c>
      <c r="K1440" t="str">
        <v>5cf76928a78855f00ed1123c0044e19.png</v>
      </c>
    </row>
    <row customHeight="true" ht="17" r="1441">
      <c r="A1441" s="2">
        <v>45140</v>
      </c>
      <c r="B1441" s="1"/>
      <c r="C1441" t="str">
        <v>这个 definition 太离谱了与中文给的没关系，建议更改</v>
      </c>
      <c r="D1441" t="str">
        <v>系统托福核心词汇fry这个单词的英文释义有问题</v>
      </c>
      <c r="E1441" t="str">
        <v>thinkalike</v>
      </c>
      <c r="G1441" s="1" t="str">
        <v>老师</v>
      </c>
      <c r="H1441" s="1" t="str">
        <v>系统词表问题</v>
      </c>
      <c r="I1441" s="1" t="str">
        <v>技术确认中</v>
      </c>
      <c r="J1441" s="1"/>
      <c r="K1441" t="str">
        <v>26ee1a04882d6ec6a0001565c557eac.jpg</v>
      </c>
    </row>
    <row customHeight="true" ht="17" r="1442">
      <c r="A1442" s="2">
        <v>45140</v>
      </c>
      <c r="B1442" s="1"/>
      <c r="C1442" t="str" xml:space="preserve">
        <v> 首先 学生账户可否在完成提交后 自己也能看到这个界面，目前学生就是题目做完提交后  即不知道自己错的地方正确答案是什么 也没发再去整理积累这些错的地方 </v>
      </c>
      <c r="D1442" t="str">
        <v>逐句听写，学生是否可以看到结果页，如何整理错题</v>
      </c>
      <c r="E1442" t="str">
        <v>悠学辉</v>
      </c>
      <c r="G1442" s="1" t="str">
        <v>学生</v>
      </c>
      <c r="H1442" s="1" t="str">
        <v>使用问题</v>
      </c>
      <c r="I1442" s="1" t="str">
        <v>已处理</v>
      </c>
      <c r="J1442" s="1" t="str">
        <v>已反馈</v>
      </c>
      <c r="K1442" t="str">
        <v>5d0febc4a389b0202cc093c05b0fc41.jpg</v>
      </c>
      <c r="M1442" t="str">
        <v>学生也可以在错题页面查看自己练习的错题详情</v>
      </c>
    </row>
    <row customHeight="true" ht="17" r="1443">
      <c r="A1443" s="2">
        <v>45140</v>
      </c>
      <c r="B1443" s="1"/>
      <c r="C1443" t="str">
        <v>ello，我们自己想在题库加些题目，比如托福写作，添加后发现没有计时器，跟系统里原有的题目界面不一样，这个该怎么操作？</v>
      </c>
      <c r="D1443" t="str">
        <v>自有题库录入的题目如何设置时间</v>
      </c>
      <c r="E1443" t="str">
        <v>王博士</v>
      </c>
      <c r="G1443" s="1" t="str">
        <v>老师</v>
      </c>
      <c r="H1443" s="1" t="str">
        <v>操作疑问</v>
      </c>
      <c r="I1443" s="1" t="str">
        <v>已处理</v>
      </c>
      <c r="J1443" s="1" t="str">
        <v>已反馈</v>
      </c>
      <c r="M1443" t="str">
        <v>机构题库页面和模考页面是不同的，布置机构作业时可以设置倒计时</v>
      </c>
    </row>
    <row customHeight="true" ht="17" r="1444">
      <c r="A1444" s="2">
        <v>45140</v>
      </c>
      <c r="B1444" s="1"/>
      <c r="C1444" t="str">
        <v>师，这边有学生发现sat数学部分可以在有计算器部分打开计算器后挪到不可以用计算器部分去进行计算。</v>
      </c>
      <c r="D1444" t="str">
        <v>sat数学部分可以在有计算器部分打开计算器后挪到不可以用计算器部分去进行计算，需要做下限制</v>
      </c>
      <c r="E1444" t="str">
        <v>独课</v>
      </c>
      <c r="G1444" s="1" t="str">
        <v>学生</v>
      </c>
      <c r="H1444" s="1" t="str">
        <v>优化</v>
      </c>
      <c r="I1444" s="1" t="str">
        <v>未处理</v>
      </c>
      <c r="J1444" s="1"/>
      <c r="K1444" t="str">
        <v>2dd4eab549d62f9ec61e184f5515c1f2.mp4</v>
      </c>
      <c r="N1444" t="str">
        <v>预计下个版本</v>
      </c>
    </row>
    <row customHeight="true" ht="17" r="1445">
      <c r="A1445" s="2">
        <v>45140</v>
      </c>
      <c r="B1445" s="1"/>
      <c r="C1445" t="str">
        <v>22年03亚太的数学第四部分22题 选项A错了应该是5 -3</v>
      </c>
      <c r="D1445" t="str">
        <v>sat 22年03亚太的数学第四部分22题 选项有误</v>
      </c>
      <c r="E1445" t="str">
        <v>capstone</v>
      </c>
      <c r="G1445" s="1" t="str">
        <v>老师</v>
      </c>
      <c r="H1445" s="1" t="str">
        <v>题目问题</v>
      </c>
      <c r="I1445" s="1" t="str">
        <v>已处理</v>
      </c>
      <c r="J1445" s="1" t="str">
        <v>已反馈</v>
      </c>
      <c r="K1445" t="str">
        <v>5cae477b363ae1d8adbd8078b30e35d.jpg,05ec5057c9885f4f134fdb953e5de46.jpg</v>
      </c>
    </row>
    <row customHeight="true" ht="17" r="1446">
      <c r="A1446" s="2">
        <v>45140</v>
      </c>
      <c r="B1446" s="1"/>
      <c r="C1446" t="str">
        <v>请问错词库要怎么清掉，学生想要清除这些，然后重新好好测试一遍</v>
      </c>
      <c r="D1446" t="str">
        <v>错词库如何清除</v>
      </c>
      <c r="E1446" t="str">
        <v>本心</v>
      </c>
      <c r="G1446" s="1" t="str">
        <v>老师</v>
      </c>
      <c r="H1446" s="1" t="str">
        <v>操作疑问</v>
      </c>
      <c r="I1446" s="1" t="str">
        <v>已处理</v>
      </c>
      <c r="J1446" s="1" t="str">
        <v>已反馈</v>
      </c>
      <c r="K1446" t="str">
        <v>a9e49ba85baa240168a1bd7d48e1487.png</v>
      </c>
      <c r="M1446" t="str">
        <v>需要清除错词库数据的话，除了下发给学生，学生答对后自动清除之外
老师可以删除该学生的单词作业</v>
      </c>
    </row>
    <row customHeight="true" ht="17" r="1447">
      <c r="A1447" s="2">
        <v>45139</v>
      </c>
      <c r="B1447" s="1"/>
      <c r="C1447" t="str">
        <v>您好 拼套题哈 名字：3级强化上结课模考 听力：TPO29新题型 阅读：TPO23新题型passage1和passage2 口语：TPO66 写作：tpo51的综合写作外加下面的学术写作</v>
      </c>
      <c r="D1447" t="str">
        <v>新增托福入学模考</v>
      </c>
      <c r="E1447" t="str">
        <v>国际部备考派</v>
      </c>
      <c r="G1447" s="1" t="str">
        <v>老师</v>
      </c>
      <c r="H1447" s="1" t="str">
        <v>入学模考配置</v>
      </c>
      <c r="I1447" s="1" t="str">
        <v>已处理</v>
      </c>
      <c r="J1447" s="1" t="str">
        <v>已反馈</v>
      </c>
    </row>
    <row customHeight="true" ht="17" r="1448">
      <c r="A1448" s="2">
        <v>45139</v>
      </c>
      <c r="B1448" s="1"/>
      <c r="C1448" t="str">
        <v>作业点进去出现这个情况是由于什么原因</v>
      </c>
      <c r="D1448" t="str">
        <v>学生打开作业显示作业归属异常</v>
      </c>
      <c r="E1448" t="str">
        <v>满分意</v>
      </c>
      <c r="G1448" s="1" t="str">
        <v>学生</v>
      </c>
      <c r="H1448" s="1" t="str">
        <v>其他</v>
      </c>
      <c r="I1448" s="1" t="str">
        <v>已处理</v>
      </c>
      <c r="J1448" s="1" t="str">
        <v>已反馈</v>
      </c>
      <c r="K1448" t="str">
        <v>086ea56bf0fe9e136321a53c045490fd_.jpg</v>
      </c>
      <c r="M1448" t="str">
        <v>该作业没有布置给该学生</v>
      </c>
      <c r="N1448" t="str">
        <v>黑板报进入的，需要技术看下是否有问题</v>
      </c>
    </row>
    <row customHeight="true" ht="17" r="1449">
      <c r="A1449" s="2">
        <v>45139</v>
      </c>
      <c r="B1449" s="1"/>
      <c r="C1449" t="str" xml:space="preserve">
        <v> 老师麻烦看一下这道题哈</v>
      </c>
      <c r="D1449" t="str">
        <v>sat 20190504北美卷 passage1 第7题解析和答案不符</v>
      </c>
      <c r="E1449" t="str">
        <v>独课</v>
      </c>
      <c r="G1449" s="1" t="str">
        <v>老师</v>
      </c>
      <c r="H1449" s="1" t="str">
        <v>题目问题</v>
      </c>
      <c r="I1449" s="1" t="str">
        <v>已处理</v>
      </c>
      <c r="J1449" s="1" t="str">
        <v>已反馈</v>
      </c>
      <c r="K1449" t="str">
        <v>052f026ecc8e764aef67960f8a5785b.jpg</v>
      </c>
    </row>
    <row customHeight="true" ht="17" r="1450">
      <c r="A1450" s="2">
        <v>45139</v>
      </c>
      <c r="B1450" s="1"/>
      <c r="C1450" t="str">
        <v>老师好，请问这个学术写作的非官方题目是否可以出一个编号/序号呢？这大大降低了我们的工作效率</v>
      </c>
      <c r="D1450" t="str">
        <v>学术写作的非官方题目需要加上序号</v>
      </c>
      <c r="E1450" t="str">
        <v>洒脱</v>
      </c>
      <c r="G1450" s="1" t="str">
        <v>老师</v>
      </c>
      <c r="H1450" s="1" t="str">
        <v>优化</v>
      </c>
      <c r="I1450" s="1" t="str">
        <v>未处理</v>
      </c>
      <c r="J1450" s="1"/>
    </row>
    <row customHeight="true" ht="17" r="1451">
      <c r="A1451" s="2">
        <v>45139</v>
      </c>
      <c r="B1451" s="1"/>
      <c r="C1451" t="str">
        <v>老师”退费审核通过”和“退费成功”有什么区别，怎么才能退费成功？</v>
      </c>
      <c r="D1451" t="str">
        <v>”退费审核通过”和“退费成功”有什么区别，怎么才能退费成功</v>
      </c>
      <c r="E1451" t="str">
        <v>英卓</v>
      </c>
      <c r="G1451" s="1" t="str">
        <v>教务</v>
      </c>
      <c r="H1451" s="1" t="str">
        <v>操作疑问</v>
      </c>
      <c r="I1451" s="1" t="str">
        <v>已处理</v>
      </c>
      <c r="J1451" s="1" t="str">
        <v>已反馈</v>
      </c>
      <c r="M1451" t="str">
        <v>帮助中心文档可解决</v>
      </c>
    </row>
    <row customHeight="true" ht="17" r="1452">
      <c r="A1452" s="2">
        <v>45139</v>
      </c>
      <c r="B1452" s="1"/>
      <c r="C1452" t="str">
        <v>老师，我想问问这个合同我做上去为什么扣不了课呀？还有这个已经退了怎么还显示在上面呀？</v>
      </c>
      <c r="D1452" t="str">
        <v>老师新录入了合同，没有扣课时</v>
      </c>
      <c r="E1452" t="str">
        <v>肯杉</v>
      </c>
      <c r="G1452" s="1" t="str">
        <v>教务</v>
      </c>
      <c r="H1452" s="1" t="str">
        <v>其他</v>
      </c>
      <c r="I1452" s="1" t="str">
        <v>已处理</v>
      </c>
      <c r="J1452" s="1" t="str">
        <v>已反馈</v>
      </c>
      <c r="M1452" t="str">
        <v>订单都是没有金额的，课时消耗和金额也是挂钩的，这里上了32个课时，就是负32：退费之后取消订单才不会显示</v>
      </c>
    </row>
    <row customHeight="true" ht="17" r="1453">
      <c r="A1453" s="2">
        <v>45139</v>
      </c>
      <c r="B1453" s="1"/>
      <c r="C1453" t="str">
        <v>202203北美，数学第二部分，答案应该是C</v>
      </c>
      <c r="D1453" t="str">
        <v>sat 202203北美，数学第二部分第13题·，答案应该是C</v>
      </c>
      <c r="E1453" t="str">
        <v>洒脱</v>
      </c>
      <c r="G1453" s="1" t="str">
        <v>老师</v>
      </c>
      <c r="H1453" s="1" t="str">
        <v>题目问题</v>
      </c>
      <c r="I1453" s="1" t="str">
        <v>已处理</v>
      </c>
      <c r="J1453" s="1" t="str">
        <v>已反馈</v>
      </c>
      <c r="K1453" t="str">
        <v>d5983bc958f00f2f3f2ff6003fcd6b2.jpg</v>
      </c>
    </row>
    <row customHeight="true" ht="17" r="1454">
      <c r="A1454" s="2">
        <v>45139</v>
      </c>
      <c r="B1454" s="1"/>
      <c r="C1454" t="str">
        <v>需要修改学生的电话号码，已经成单了的，我应该怎么操作？</v>
      </c>
      <c r="D1454" t="str">
        <v>修改不了学生号码，显示灰色</v>
      </c>
      <c r="E1454" t="str">
        <v>爱英格知</v>
      </c>
      <c r="G1454" s="1" t="str">
        <v>销售</v>
      </c>
      <c r="H1454" s="1" t="str">
        <v>使用问题</v>
      </c>
      <c r="I1454" s="1" t="str">
        <v>已处理</v>
      </c>
      <c r="J1454" s="1" t="str">
        <v>已反馈</v>
      </c>
      <c r="M1454" t="str">
        <v>帐号没有潜客联系方式来源修改的权限</v>
      </c>
    </row>
    <row customHeight="true" ht="17" r="1455">
      <c r="A1455" s="2">
        <v>45139</v>
      </c>
      <c r="B1455" s="1"/>
      <c r="C1455" t="str">
        <v>题目组这里我录入了材料上传了音频并且保存了，退出之后音频没了显示不录入请问是什么问题？</v>
      </c>
      <c r="D1455" t="str">
        <v>自有题库题目组上传音频保存之后音频未显示</v>
      </c>
      <c r="E1455" t="str">
        <v>曼哈顿</v>
      </c>
      <c r="G1455" s="1" t="str">
        <v>老师</v>
      </c>
      <c r="H1455" s="1" t="str">
        <v>bug</v>
      </c>
      <c r="I1455" s="1" t="str">
        <v>已处理</v>
      </c>
      <c r="J1455" s="1" t="str">
        <v>已反馈</v>
      </c>
    </row>
    <row customHeight="true" ht="17" r="1456">
      <c r="A1456" s="2">
        <v>45139</v>
      </c>
      <c r="B1456" s="1"/>
      <c r="C1456" t="str">
        <v>名称爱英格知托福全套模考tpox，内容CPU听口不变，阅读保留前两篇对应编号新写作
 tpo74+30 tpo75+31</v>
      </c>
      <c r="D1456" t="str">
        <v>新增托福入学模考</v>
      </c>
      <c r="E1456" t="str">
        <v>爱英格知</v>
      </c>
      <c r="G1456" s="1" t="str">
        <v>老师</v>
      </c>
      <c r="H1456" s="1" t="str">
        <v>入学模考配置</v>
      </c>
      <c r="I1456" s="1" t="str">
        <v>沟通确认中</v>
      </c>
      <c r="J1456" s="1"/>
    </row>
    <row customHeight="true" ht="17" r="1457">
      <c r="A1457" s="2">
        <v>45139</v>
      </c>
      <c r="B1457" s="1"/>
      <c r="C1457" t="str" xml:space="preserve">
        <v> 学员做完托福阅读时间耗尽了，还能回去看阅读题</v>
      </c>
      <c r="D1457" t="str">
        <v>学生阅读模考，在结束页面点return回到答题页面，回到答题页面后系统没有记时，还能作答，return 回到答题页面后，应该继续计时，且倒计时结束，不能再答题</v>
      </c>
      <c r="E1457" t="str">
        <v>琢思</v>
      </c>
      <c r="G1457" s="1" t="str">
        <v>学生</v>
      </c>
      <c r="H1457" s="1" t="str">
        <v>优化</v>
      </c>
      <c r="I1457" s="1" t="str">
        <v>技术确认中</v>
      </c>
      <c r="J1457" s="1"/>
    </row>
    <row customHeight="true" ht="17" r="1458">
      <c r="A1458" s="2">
        <v>45138</v>
      </c>
      <c r="B1458" s="1"/>
      <c r="C1458" t="str">
        <v> 老师，空了帮我链接一下这几个合同，谢谢。</v>
      </c>
      <c r="D1458" t="str">
        <v>合同没有选择班级，需要技术关联下</v>
      </c>
      <c r="E1458" t="str">
        <v>肯杉</v>
      </c>
      <c r="G1458" s="1" t="str">
        <v>教务</v>
      </c>
      <c r="H1458" s="1" t="str">
        <v>数据恢复需求</v>
      </c>
      <c r="I1458" s="1" t="str">
        <v>已处理</v>
      </c>
      <c r="J1458" s="1" t="str">
        <v>已反馈</v>
      </c>
    </row>
    <row customHeight="true" ht="17" r="1459">
      <c r="A1459" s="2">
        <v>45138</v>
      </c>
      <c r="B1459" s="1"/>
      <c r="C1459" t="str">
        <v>请问学生提交试卷后，怎么导出里面的口语和写作？</v>
      </c>
      <c r="D1459" t="str">
        <v>学生提交试卷后，如何导出里面的口语和写作</v>
      </c>
      <c r="E1459" t="str">
        <v>利博塔</v>
      </c>
      <c r="G1459" s="1" t="str">
        <v>老师</v>
      </c>
      <c r="H1459" s="1" t="str">
        <v>操作疑问</v>
      </c>
      <c r="I1459" s="1" t="str">
        <v>已处理</v>
      </c>
      <c r="J1459" s="1" t="str">
        <v>已反馈</v>
      </c>
      <c r="M1459" t="str">
        <v>可以生成测试报告二维码，写作可以单独复制，学生口语录音可以下载</v>
      </c>
    </row>
    <row customHeight="true" ht="17" r="1460">
      <c r="A1460" s="2">
        <v>45138</v>
      </c>
      <c r="B1460" s="1"/>
      <c r="C1460" t="str">
        <v>请问这个云盘里面 是只有下载的功能 没有查看的功能是吗</v>
      </c>
      <c r="D1460" t="str">
        <v>希望后期可以开发一下云盘可以查看 飞书具备这个功能 相当于一个教研库</v>
      </c>
      <c r="E1460" t="str">
        <v>thinkalike</v>
      </c>
      <c r="G1460" s="1" t="str">
        <v>老师</v>
      </c>
      <c r="H1460" s="1" t="str">
        <v>优化</v>
      </c>
      <c r="I1460" s="1" t="str">
        <v>未处理</v>
      </c>
      <c r="J1460" s="1"/>
    </row>
    <row customHeight="true" ht="17" r="1461">
      <c r="A1461" s="2">
        <v>45138</v>
      </c>
      <c r="B1461" s="1"/>
      <c r="C1461" t="str">
        <v>学生账号突然消失了，班级账号里的信息也没了，麻烦看一下能不能恢复啊，学生还正在上班课，作业练习都没了</v>
      </c>
      <c r="D1461" t="str">
        <v>学生转班后。老师在班级看不到学生作业</v>
      </c>
      <c r="E1461" t="str">
        <v>澜大</v>
      </c>
      <c r="G1461" s="1" t="str">
        <v>老师</v>
      </c>
      <c r="H1461" s="1" t="str">
        <v>使用问题</v>
      </c>
      <c r="I1461" s="1" t="str">
        <v>已处理</v>
      </c>
      <c r="J1461" s="1" t="str">
        <v>已反馈</v>
      </c>
      <c r="M1461" t="str">
        <v>学生已经转班了，所以班级这里就没有显示该学生了，老师在学员管理练习详情和作业管理是可以看到的</v>
      </c>
    </row>
    <row customHeight="true" ht="17" r="1462">
      <c r="A1462" s="2">
        <v>45138</v>
      </c>
      <c r="B1462" s="1"/>
      <c r="C1462" t="str">
        <v>请问为什么这个报告没有显示成绩呢</v>
      </c>
      <c r="D1462" t="str">
        <v>学生的二维码报告没有显示成绩</v>
      </c>
      <c r="E1462" t="str">
        <v>守壹私塾</v>
      </c>
      <c r="G1462" s="1" t="str">
        <v>老师</v>
      </c>
      <c r="H1462" s="1" t="str">
        <v>优化</v>
      </c>
      <c r="I1462" s="1" t="str">
        <v>技术确认中</v>
      </c>
      <c r="J1462" s="1"/>
      <c r="K1462" t="str">
        <v>12d85eb220ef39c367f6d1067177cfc.png</v>
      </c>
      <c r="M1462" t="str">
        <v>自有题库的作业没有显示成绩，可以加上</v>
      </c>
    </row>
    <row customHeight="true" ht="17" r="1463">
      <c r="A1463" s="2">
        <v>45138</v>
      </c>
      <c r="B1463" s="1"/>
      <c r="C1463" t="str">
        <v>进来做测试的学生如何转正，我怎么签约呢？</v>
      </c>
      <c r="D1463" t="str">
        <v>学生如何转正，怎么签约</v>
      </c>
      <c r="E1463" t="str">
        <v>峰树</v>
      </c>
      <c r="G1463" s="1" t="str">
        <v>销售</v>
      </c>
      <c r="H1463" s="1" t="str">
        <v>操作疑问</v>
      </c>
      <c r="I1463" s="1" t="str">
        <v>已处理</v>
      </c>
      <c r="J1463" s="1" t="str">
        <v>已反馈</v>
      </c>
      <c r="M1463" t="str">
        <v>已发送帮助中心</v>
      </c>
    </row>
    <row customHeight="true" ht="17" r="1464">
      <c r="A1464" s="2">
        <v>45138</v>
      </c>
      <c r="B1464" s="1"/>
      <c r="C1464" t="str">
        <v>这个班级已经开了 为什么顾问那里搜不到这个班级呢</v>
      </c>
      <c r="D1464" t="str">
        <v>创建学生订单时，搜不到对应班级</v>
      </c>
      <c r="E1464" t="str">
        <v>峰树</v>
      </c>
      <c r="G1464" s="1" t="str">
        <v>教务</v>
      </c>
      <c r="H1464" s="1" t="str">
        <v>使用问题</v>
      </c>
      <c r="I1464" s="1" t="str">
        <v>已处理</v>
      </c>
      <c r="J1464" s="1" t="str">
        <v>已反馈</v>
      </c>
      <c r="K1464" t="str">
        <v>9eb220e3a3cf1ebe30b8ca741fa4c49.jpg,6df95d48180b99c98a1264ca2d87bdb.png</v>
      </c>
      <c r="M1464" t="str">
        <v>班级类型有没有选择</v>
      </c>
    </row>
    <row customHeight="true" ht="17" r="1465">
      <c r="A1465" s="2">
        <v>45138</v>
      </c>
      <c r="B1465" s="1"/>
      <c r="C1465" t="str">
        <v>这个单词书怎么是从第25个list开始学习的？</v>
      </c>
      <c r="D1465" t="str">
        <v>单词书拆分时，顺序乱了</v>
      </c>
      <c r="E1465" t="str">
        <v>微鸟</v>
      </c>
      <c r="G1465" s="1" t="str">
        <v>学生</v>
      </c>
      <c r="H1465" s="1" t="str">
        <v>bug</v>
      </c>
      <c r="I1465" s="1" t="str">
        <v>已处理</v>
      </c>
      <c r="J1465" s="1" t="str">
        <v>已反馈</v>
      </c>
    </row>
    <row customHeight="true" ht="17" r="1466">
      <c r="A1466" s="2">
        <v>45137</v>
      </c>
      <c r="B1466" s="1"/>
      <c r="C1466" t="str">
        <v>你好，2023。 05北美。  sat数学2第28题，正确答案是A</v>
      </c>
      <c r="D1466" t="str">
        <v>sat 202305北美数学2第28题答案有误</v>
      </c>
      <c r="E1466" t="str">
        <v>独课</v>
      </c>
      <c r="G1466" s="1" t="str">
        <v>老师</v>
      </c>
      <c r="H1466" s="1" t="str">
        <v>题目问题</v>
      </c>
      <c r="I1466" s="1" t="str">
        <v>已处理</v>
      </c>
      <c r="J1466" s="1" t="str">
        <v>已反馈</v>
      </c>
    </row>
    <row customHeight="true" ht="17" r="1467">
      <c r="A1467" s="2">
        <v>45137</v>
      </c>
      <c r="B1467" s="1"/>
      <c r="C1467" t="str">
        <v>想请问一下，平时发现错误的词汇，我在单词书里更正了，但是布置多次后还是错误的。是不是这两者没有联系</v>
      </c>
      <c r="D1467" t="str">
        <v>错误的词汇，我在单词书里更正了，但是布置多次后还是错误的</v>
      </c>
      <c r="E1467" t="str">
        <v>青澜</v>
      </c>
      <c r="G1467" s="1" t="str">
        <v>老师</v>
      </c>
      <c r="H1467" s="1" t="str">
        <v>使用问题</v>
      </c>
      <c r="I1467" s="1" t="str">
        <v>已处理</v>
      </c>
      <c r="J1467" s="1" t="str">
        <v>已反馈</v>
      </c>
      <c r="K1467" t="str">
        <v>071f4f27bcbc47f0d97320a8b04dfebd_.jpg</v>
      </c>
      <c r="M1467" t="str">
        <v>单词书修改的是分单元的这个，布置错原词表了</v>
      </c>
    </row>
    <row customHeight="true" ht="17" r="1468">
      <c r="A1468" s="2">
        <v>45137</v>
      </c>
      <c r="B1468" s="1"/>
      <c r="C1468" t="str">
        <v>老师好！上次因为原来提交时excel表头有问题，所以有些单词没有中文释义，后来我在这里加上了，但现在测试的时候还是不显示中文，是不是需要技术刷新一下？</v>
      </c>
      <c r="D1468" t="str">
        <v>单词书单词都上传了中文释义，但是学生答题有些中文没有显示，听音选择有些选项是空的</v>
      </c>
      <c r="E1468" t="str">
        <v>英卓</v>
      </c>
      <c r="G1468" s="1" t="str">
        <v>老师</v>
      </c>
      <c r="H1468" s="1" t="str">
        <v>其他</v>
      </c>
      <c r="I1468" s="1" t="str">
        <v>已处理</v>
      </c>
      <c r="J1468" s="1" t="str">
        <v>已反馈</v>
      </c>
      <c r="K1468" t="str">
        <v>28af944a9c4aff87d18bac9777b731f.png</v>
      </c>
      <c r="M1468" t="str">
        <v>修改之后对新作业生效需要重新下发下</v>
      </c>
    </row>
    <row customHeight="true" ht="17" r="1469">
      <c r="A1469" s="2">
        <v>45137</v>
      </c>
      <c r="B1469" s="1"/>
      <c r="C1469" t="str">
        <v>您好，我们的托福入学模考独立已经更换为新版指定写作题目；目前阅读部分还是3篇，请您们尽快更换为2篇，并更换P1+P3.谢谢老师</v>
      </c>
      <c r="D1469" t="str">
        <v>托福入学模考调整</v>
      </c>
      <c r="E1469" t="str">
        <v>洒脱</v>
      </c>
      <c r="G1469" s="1" t="str">
        <v>老师</v>
      </c>
      <c r="H1469" s="1" t="str">
        <v>入学模考配置</v>
      </c>
      <c r="I1469" s="1" t="str">
        <v>已处理</v>
      </c>
      <c r="J1469" s="1" t="str">
        <v>已反馈</v>
      </c>
    </row>
    <row customHeight="true" ht="17" r="1470">
      <c r="A1470" s="2">
        <v>45137</v>
      </c>
      <c r="B1470" s="1"/>
      <c r="C1470" t="str">
        <v>我现在不知道为啥给学生布置作业在总的作业界面看不到，但是在学生自己的名下能看到</v>
      </c>
      <c r="D1470" t="str">
        <v>给学生布置的作业，老师在作业管理页面看不到</v>
      </c>
      <c r="E1470" t="str">
        <v>语测中心</v>
      </c>
      <c r="G1470" s="1" t="str">
        <v>老师</v>
      </c>
      <c r="H1470" s="1" t="str">
        <v>使用问题</v>
      </c>
      <c r="I1470" s="1" t="str">
        <v>已处理</v>
      </c>
      <c r="J1470" s="1" t="str">
        <v>已反馈</v>
      </c>
      <c r="K1470" t="str">
        <v>cfb6ca4a2597a8512766e5cac4c8037.png,9427a050dec89ddb7e36aaac23bb6b2.png</v>
      </c>
      <c r="M1470" t="str">
        <v>可以筛选一下，只看自己布置的，现在是总的显示，其他老师布置的作业也能看到</v>
      </c>
    </row>
    <row customHeight="true" ht="17" r="1471">
      <c r="A1471" s="2">
        <v>45137</v>
      </c>
      <c r="B1471" s="1"/>
      <c r="C1471" t="str">
        <v>您好 咨询一下几个功能 1 听力精听、跟读功能 2 单词打卡功能 3 内部成绩登记、分析功能</v>
      </c>
      <c r="D1471" t="str" xml:space="preserve">
        <v> 1 听力精听、跟读功能 2 单词打卡功能 3 内部成绩登记、分析功能</v>
      </c>
      <c r="E1471" t="str">
        <v>布谷龙途</v>
      </c>
      <c r="G1471" s="1" t="str">
        <v>老师</v>
      </c>
      <c r="H1471" s="1" t="str">
        <v>操作疑问</v>
      </c>
      <c r="I1471" s="1" t="str">
        <v>已处理</v>
      </c>
      <c r="J1471" s="1" t="str">
        <v>已反馈</v>
      </c>
      <c r="M1471" t="str">
        <v>1：听力精听、跟读功能老师可以在基础练习进行布置， 同时如果布置对应的模考，学生可以在完成后可以在结果页进行相应的巩固练习
2：单词打卡功能
1）可以通过单词书下发给单词书给学生，设置测试形式和单元通关率
2）可以通过基础练习-单词-多次模式，给学生下发某段时间需要完成的单词练习
 3 内部成绩登记、分析功能老师可以在学员管理的考试记录中添加学生的线下或其他考试成绩
可以在学习报告中看到学生在系统内完成的成绩分析</v>
      </c>
    </row>
    <row customHeight="true" ht="17" r="1472">
      <c r="A1472" s="2">
        <v>45137</v>
      </c>
      <c r="B1472" s="1"/>
      <c r="C1472" t="str">
        <v>昨天学员做综合能力测试1——2的试卷，25题的答案没有填写的地方</v>
      </c>
      <c r="D1472" t="str">
        <v>自有题库第25题是填空题，预览页面正常，推送到入学模考，学生答题第25题没有显示</v>
      </c>
      <c r="E1472" t="str">
        <v>睿途</v>
      </c>
      <c r="G1472" s="1" t="str">
        <v>学生</v>
      </c>
      <c r="H1472" s="1" t="str">
        <v>优化</v>
      </c>
      <c r="I1472" s="1" t="str">
        <v>未处理</v>
      </c>
      <c r="J1472" s="1" t="str">
        <v>已反馈</v>
      </c>
      <c r="M1472" t="str">
        <v>进行过删除或新增题目的操作，所以需要在自有题库先取消推送，再重新推送到入学模考</v>
      </c>
      <c r="N1472" t="str">
        <v>可优化</v>
      </c>
    </row>
    <row customHeight="true" ht="17" r="1473">
      <c r="A1473" s="2">
        <v>45137</v>
      </c>
      <c r="B1473" s="1"/>
      <c r="C1473" t="str">
        <v>咱们可以直接布置一个作业包给学生吗？
比如，托福有十篇题目+精听需要学生做。且这份作业是会反复布置给无数学生去做的。那我能不能就直接打包这样的一组作业，然后布置给学生？</v>
      </c>
      <c r="D1473" t="str">
        <v>如何布置作业包给学生</v>
      </c>
      <c r="E1473" t="str">
        <v>小蚁</v>
      </c>
      <c r="G1473" s="1" t="str">
        <v>老师</v>
      </c>
      <c r="H1473" s="1" t="str">
        <v>操作疑问</v>
      </c>
      <c r="I1473" s="1" t="str">
        <v>已处理</v>
      </c>
      <c r="J1473" s="1" t="str">
        <v>已反馈</v>
      </c>
      <c r="K1473" t="str">
        <v>1c2061d055a0b50e453e114d806a36c.png</v>
      </c>
    </row>
    <row customHeight="true" ht="17" r="1474">
      <c r="A1474" s="2">
        <v>45137</v>
      </c>
      <c r="B1474" s="1"/>
      <c r="C1474" t="str">
        <v>还有中级词汇的这个音频要修改一下</v>
      </c>
      <c r="D1474" t="str">
        <v>系统中级词汇fall into 的音标要修改一下</v>
      </c>
      <c r="E1474" t="str">
        <v>壹橙</v>
      </c>
      <c r="G1474" s="1" t="str">
        <v>老师</v>
      </c>
      <c r="H1474" s="1" t="str">
        <v>系统词表问题</v>
      </c>
      <c r="I1474" s="1" t="str">
        <v>技术确认中</v>
      </c>
      <c r="J1474" s="1"/>
      <c r="K1474" t="str">
        <v>4f53959fda30e5c68e45f0c5deac8f8.png</v>
      </c>
    </row>
    <row customHeight="true" ht="17" r="1475">
      <c r="A1475" s="2">
        <v>45136</v>
      </c>
      <c r="B1475" s="1"/>
      <c r="C1475" t="str">
        <v>老师，为什么批改了会显示wrong</v>
      </c>
      <c r="D1475" t="str">
        <v>学生入学模考写作点评无法填写，报错</v>
      </c>
      <c r="E1475" t="str">
        <v>金吉列</v>
      </c>
      <c r="G1475" s="1" t="str">
        <v>老师</v>
      </c>
      <c r="H1475" s="1" t="str">
        <v>bug</v>
      </c>
      <c r="I1475" s="1" t="str">
        <v>已处理</v>
      </c>
      <c r="J1475" s="1" t="str">
        <v>已反馈</v>
      </c>
      <c r="K1475" t="str">
        <v>6882d1c08970ffe627bf9fddb12271c.jpg</v>
      </c>
    </row>
    <row customHeight="true" ht="17" r="1476">
      <c r="A1476" s="2">
        <v>45136</v>
      </c>
      <c r="B1476" s="1"/>
      <c r="C1476" t="str">
        <v>GRE PP2 practice 1 easy 第一个section 17 题答案好像错了，应该是D</v>
      </c>
      <c r="D1476" t="str">
        <v>GRE PP2 practice 1 easy 第一个section 17 题答案需要校对，应该是D</v>
      </c>
      <c r="E1476" t="str">
        <v>莉创</v>
      </c>
      <c r="G1476" s="1" t="str">
        <v>老师</v>
      </c>
      <c r="H1476" s="1" t="str">
        <v>题目问题</v>
      </c>
      <c r="I1476" s="1" t="str">
        <v>已处理</v>
      </c>
      <c r="J1476" s="1"/>
    </row>
    <row customHeight="true" ht="17" r="1477">
      <c r="A1477" s="2">
        <v>45136</v>
      </c>
      <c r="B1477" s="1"/>
      <c r="C1477" t="str">
        <v>后台技术能放新版tpo60的链接吗</v>
      </c>
      <c r="D1477" t="str">
        <v>托福入学模考配置</v>
      </c>
      <c r="E1477" t="str">
        <v>阿基米德</v>
      </c>
      <c r="G1477" s="1" t="str">
        <v>老师</v>
      </c>
      <c r="H1477" s="1" t="str">
        <v>入学模考配置</v>
      </c>
      <c r="I1477" s="1" t="str">
        <v>已处理</v>
      </c>
      <c r="J1477" s="1" t="str">
        <v>已反馈</v>
      </c>
    </row>
    <row customHeight="true" ht="17" r="1478">
      <c r="A1478" s="2">
        <v>45136</v>
      </c>
      <c r="B1478" s="1"/>
      <c r="C1478" t="str">
        <v>老师，可以请技术帮忙放几套完整的托福测试题在模考测试里吗？我刚才发现模考测试里面竟然没有托福，麻烦尽快处理下，谢谢最好放全套题，半套题，还有听读各一小篇的题</v>
      </c>
      <c r="D1478" t="str">
        <v>托福入学模考配置</v>
      </c>
      <c r="E1478" t="str">
        <v>英卓</v>
      </c>
      <c r="G1478" s="1" t="str">
        <v>老师</v>
      </c>
      <c r="H1478" s="1" t="str">
        <v>入学模考配置</v>
      </c>
      <c r="I1478" s="1" t="str">
        <v>已处理</v>
      </c>
      <c r="J1478" s="1" t="str">
        <v>已反馈</v>
      </c>
    </row>
    <row customHeight="true" ht="17" r="1479">
      <c r="A1479" s="2">
        <v>45135</v>
      </c>
      <c r="B1479" s="1"/>
      <c r="C1479" t="str">
        <v>这个时间是不是给的不对？学生反应进入到第二篇直接显示交卷了</v>
      </c>
      <c r="D1479" t="str">
        <v>入学模考写作部分，学生反馈到第二篇直接显示交卷</v>
      </c>
      <c r="E1479" t="str">
        <v>学而思</v>
      </c>
      <c r="G1479" s="1" t="str">
        <v>学生</v>
      </c>
      <c r="H1479" s="1" t="str">
        <v>其他</v>
      </c>
      <c r="I1479" s="1" t="str">
        <v>已处理</v>
      </c>
      <c r="J1479" s="1" t="str">
        <v>已反馈</v>
      </c>
      <c r="M1479" t="str">
        <v>学生答题录屏，这个学生是自己点的结束</v>
      </c>
    </row>
    <row customHeight="true" ht="17" r="1480">
      <c r="A1480" s="2">
        <v>45135</v>
      </c>
      <c r="B1480" s="1"/>
      <c r="C1480" t="str">
        <v>帮忙把我们系统里的托福模考卷修改一下真题卷一和卷二的话需要删掉第三篇阅读，真题卷三和四的话需要删掉第三和第四篇阅读，真题卷四需要删掉最后两篇听力（一个对话一个讲座）真题卷一到卷四 的task 4 分别用 系统里discussion board 模拟题的25 26 27 28</v>
      </c>
      <c r="D1480" t="str">
        <v>托福入学模考调整</v>
      </c>
      <c r="E1480" t="str">
        <v>独角兽</v>
      </c>
      <c r="G1480" s="1" t="str">
        <v>老师</v>
      </c>
      <c r="H1480" s="1" t="str">
        <v>入学模考配置</v>
      </c>
      <c r="I1480" s="1" t="str">
        <v>已处理</v>
      </c>
      <c r="J1480" s="1" t="str">
        <v>已反馈</v>
      </c>
    </row>
    <row customHeight="true" ht="17" r="1481">
      <c r="A1481" s="2">
        <v>45135</v>
      </c>
      <c r="B1481" s="1"/>
      <c r="C1481" t="str">
        <v>这个账号显示的正式成员，但是同学说过期了</v>
      </c>
      <c r="D1481" t="str">
        <v>学生账号到期，无法登录</v>
      </c>
      <c r="E1481" t="str">
        <v>火箭</v>
      </c>
      <c r="G1481" s="1" t="str">
        <v>老师</v>
      </c>
      <c r="H1481" s="1" t="str">
        <v>操作疑问</v>
      </c>
      <c r="I1481" s="1" t="str">
        <v>已处理</v>
      </c>
      <c r="J1481" s="1" t="str">
        <v>已反馈</v>
      </c>
      <c r="M1481" t="str">
        <v>教务或校长可以在学员管理点击续期</v>
      </c>
    </row>
    <row customHeight="true" ht="17" r="1482">
      <c r="A1482" s="2">
        <v>45135</v>
      </c>
      <c r="B1482" s="1"/>
      <c r="C1482" t="str">
        <v>您好，这边文档录进去能识别，但是显示没有答案，还是格式的问题是吗？</v>
      </c>
      <c r="D1482" t="str">
        <v>自有题库文档录入，上传后显示没有答案</v>
      </c>
      <c r="E1482" t="str">
        <v>肆墨</v>
      </c>
      <c r="G1482" s="1" t="str">
        <v>老师</v>
      </c>
      <c r="H1482" s="1" t="str">
        <v>使用问题</v>
      </c>
      <c r="I1482" s="1" t="str">
        <v>已处理</v>
      </c>
      <c r="J1482" s="1" t="str">
        <v>已反馈</v>
      </c>
      <c r="K1482" t="str">
        <v>8a5a1fcd4eb67666152f33c6c0cdd76.jpg</v>
      </c>
      <c r="M1482" t="str">
        <v>上传的文档没有编辑答案</v>
      </c>
    </row>
    <row customHeight="true" ht="17" r="1483">
      <c r="A1483" s="2">
        <v>45135</v>
      </c>
      <c r="B1483" s="1"/>
      <c r="C1483" t="str">
        <v>您好，这边需要上线一套托福测试题，叫mini test ,选用TPO24的题目，阅读选一篇文章，听力选一篇讲座+一篇对话，口语一道综合+一道独立口语，写作一篇综合写作</v>
      </c>
      <c r="D1483" t="str">
        <v>新增托福入学模考</v>
      </c>
      <c r="E1483" t="str">
        <v>centraledu</v>
      </c>
      <c r="G1483" s="1" t="str">
        <v>老师</v>
      </c>
      <c r="H1483" s="1" t="str">
        <v>入学模考配置</v>
      </c>
      <c r="I1483" s="1" t="str">
        <v>已处理</v>
      </c>
      <c r="J1483" s="1" t="str">
        <v>已反馈</v>
      </c>
    </row>
    <row customHeight="true" ht="17" r="1484">
      <c r="A1484" s="2">
        <v>45135</v>
      </c>
      <c r="B1484" s="1"/>
      <c r="C1484" t="str">
        <v>这篇文章是托福阅读真题里面的第49篇文章，然后答案第8题的答案搞错了，你们系统里面给的是d，我很确定答案是b</v>
      </c>
      <c r="D1484" t="str">
        <v>2022阅读真题/ Passage 49第8题 答案需要校对</v>
      </c>
      <c r="E1484" t="str">
        <v>方隅</v>
      </c>
      <c r="G1484" s="1" t="str">
        <v>老师</v>
      </c>
      <c r="H1484" s="1" t="str">
        <v>题目问题</v>
      </c>
      <c r="I1484" s="1" t="str">
        <v>已处理</v>
      </c>
      <c r="J1484" s="1"/>
      <c r="K1484" t="str">
        <v>09869f46ac8532c93ba8a8339cc569c.jpg,fa113794fc61a1bef823da0d27c1b1f.jpg</v>
      </c>
    </row>
    <row customHeight="true" ht="17" r="1485">
      <c r="A1485" s="2">
        <v>45135</v>
      </c>
      <c r="B1485" s="1"/>
      <c r="C1485" t="str">
        <v>老师 如何改变学生们的正式会员那个分类？（年度/季度/非VIP学员），非vip会员可否布置作业？</v>
      </c>
      <c r="D1485" t="str">
        <v>学生类型如何调整</v>
      </c>
      <c r="E1485" t="str">
        <v>领世贵学</v>
      </c>
      <c r="G1485" s="1" t="str">
        <v>校长</v>
      </c>
      <c r="H1485" s="1" t="str">
        <v>操作疑问</v>
      </c>
      <c r="I1485" s="1" t="str">
        <v>已处理</v>
      </c>
      <c r="J1485" s="1" t="str">
        <v>已反馈</v>
      </c>
      <c r="K1485" t="str">
        <v>21f58c8be8c5e75aad2874e9ac7bf82.png</v>
      </c>
      <c r="M1485" t="str">
        <v>非VIP学生可以转VIP学生，但VIP学生不可转非VIP学生，非VIP无法做题库作业</v>
      </c>
    </row>
    <row customHeight="true" ht="17" r="1486">
      <c r="A1486" s="2">
        <v>45135</v>
      </c>
      <c r="B1486" s="1"/>
      <c r="C1486" t="str">
        <v>整篇文章整体检查一下吧 错误太多了</v>
      </c>
      <c r="D1486" t="str">
        <v>Passage 8 /2021阅读真题100篇Passage 71-80 阅读材料和部分选项单词有误</v>
      </c>
      <c r="E1486" t="str">
        <v>thinkalike</v>
      </c>
      <c r="G1486" s="1" t="str">
        <v>老师</v>
      </c>
      <c r="H1486" s="1" t="str">
        <v>题目问题</v>
      </c>
      <c r="I1486" s="1" t="str">
        <v>沟通确认中</v>
      </c>
      <c r="J1486" s="1"/>
      <c r="K1486" t="str">
        <v>cd6d46146cd194087e296bf39f5f7f9.png</v>
      </c>
    </row>
    <row customHeight="true" ht="17" r="1487">
      <c r="A1487" s="2">
        <v>45135</v>
      </c>
      <c r="B1487" s="1"/>
      <c r="C1487" t="str">
        <v>你好，麻烦GRE入学模考题可以换一下嘛？能换成PP2的 practice 2的hardpart 嘛？ 写作可以换成19文字推理和数学推理部分麻烦改成PP2的practice 2的hard part,谢谢</v>
      </c>
      <c r="D1487" t="str">
        <v>GRE 入学模考调整</v>
      </c>
      <c r="E1487" t="str">
        <v>莉创</v>
      </c>
      <c r="G1487" s="1" t="str">
        <v>老师</v>
      </c>
      <c r="H1487" s="1" t="str">
        <v>入学模考配置</v>
      </c>
      <c r="I1487" s="1" t="str">
        <v>已处理</v>
      </c>
      <c r="J1487" s="1" t="str">
        <v>已反馈</v>
      </c>
      <c r="K1487" t="str">
        <v>7612398d1071362e62155ba2aaa59c7.png,c4b759f3e9e7ada2860794231f6c3e3.png</v>
      </c>
    </row>
    <row customHeight="true" ht="17" r="1488">
      <c r="A1488" s="2">
        <v>45134</v>
      </c>
      <c r="B1488" s="1"/>
      <c r="C1488" t="str">
        <v>常用时间段显示不能往下拖动吗能优化一下吗</v>
      </c>
      <c r="D1488" t="str">
        <v>需要常用时间段排课也可以拖动</v>
      </c>
      <c r="E1488" t="str">
        <v>布谷龙途</v>
      </c>
      <c r="G1488" s="1" t="str">
        <v>老师</v>
      </c>
      <c r="H1488" s="1" t="str">
        <v>需求</v>
      </c>
      <c r="I1488" s="1" t="str">
        <v>未处理</v>
      </c>
      <c r="J1488" s="1"/>
      <c r="K1488" t="str">
        <v>f8383b16ee3d89519512e0552496faf.png</v>
      </c>
    </row>
    <row customHeight="true" ht="17" r="1489">
      <c r="A1489" s="2">
        <v>45134</v>
      </c>
      <c r="B1489" s="1"/>
      <c r="C1489" t="str">
        <v>老师，一个学生要报两个不同班级是要如何操作电子合同来着？我添加新学员提示号码被占用</v>
      </c>
      <c r="D1489" t="str">
        <v>学生需要创建两个订单，如何操作</v>
      </c>
      <c r="E1489" t="str">
        <v>孚外</v>
      </c>
      <c r="G1489" s="1" t="str">
        <v>教务</v>
      </c>
      <c r="H1489" s="1" t="str">
        <v>操作疑问</v>
      </c>
      <c r="I1489" s="1" t="str">
        <v>已处理</v>
      </c>
      <c r="J1489" s="1" t="str">
        <v>已反馈</v>
      </c>
      <c r="K1489" t="str">
        <v>37f6df2f8134264c3589c378b2b0b23.png</v>
      </c>
      <c r="M1489" t="str">
        <v>订单完成后，才能创建新订单</v>
      </c>
    </row>
    <row customHeight="true" ht="17" r="1490">
      <c r="A1490" s="2">
        <v>45134</v>
      </c>
      <c r="B1490" s="1"/>
      <c r="C1490" t="str">
        <v>老师们这个后台要改一下没有分段 比较乱</v>
      </c>
      <c r="D1490" t="str">
        <v>tpo35 写作task1 材料应该有分段</v>
      </c>
      <c r="E1490" t="str">
        <v>oasis</v>
      </c>
      <c r="G1490" s="1" t="str">
        <v>老师</v>
      </c>
      <c r="H1490" s="1" t="str">
        <v>题目问题</v>
      </c>
      <c r="I1490" s="1" t="str">
        <v>已处理</v>
      </c>
      <c r="J1490" s="1" t="str">
        <v>已反馈</v>
      </c>
      <c r="K1490" t="str">
        <v>3fed00329ddc2c5c268fe29d55273ae.jpg</v>
      </c>
    </row>
    <row customHeight="true" ht="17" r="1491">
      <c r="A1491" s="2">
        <v>45134</v>
      </c>
      <c r="B1491" s="1"/>
      <c r="C1491" t="str">
        <v>你好 这个单词测试 交不了卷 ，我现在用的谷歌浏览器登录这个账号  一样的问题</v>
      </c>
      <c r="D1491" t="str">
        <v>学生单词作业提交不了，提示“交卷失败，请重试”</v>
      </c>
      <c r="E1491" t="str">
        <v>翎远</v>
      </c>
      <c r="G1491" s="1" t="str">
        <v>学生</v>
      </c>
      <c r="H1491" s="1" t="str">
        <v>其他</v>
      </c>
      <c r="I1491" s="1" t="str">
        <v>已处理</v>
      </c>
      <c r="J1491" s="1" t="str">
        <v>已反馈</v>
      </c>
      <c r="M1491" t="str">
        <v>单词书上传问题，单词过长</v>
      </c>
    </row>
    <row customHeight="true" ht="17" r="1492">
      <c r="A1492" s="2">
        <v>45134</v>
      </c>
      <c r="B1492" s="1"/>
      <c r="C1492" t="str">
        <v>你好，系统布置作业模考阅读，听力，口语，写作，到口语部分的时候系统又重新跳回听力部分了，后台能帮忙看看出了什么问题，还是说学生操作失误</v>
      </c>
      <c r="D1492" t="str">
        <v>学生反馈做题时到口语部分的时候系统又重新跳回听力部分</v>
      </c>
      <c r="E1492" t="str">
        <v>阿基米德</v>
      </c>
      <c r="G1492" s="1" t="str">
        <v>学生</v>
      </c>
      <c r="H1492" s="1" t="str">
        <v>其他</v>
      </c>
      <c r="I1492" s="1" t="str">
        <v>已处理</v>
      </c>
      <c r="J1492" s="1" t="str">
        <v>已反馈</v>
      </c>
    </row>
    <row customHeight="true" ht="17" r="1493">
      <c r="A1493" s="2">
        <v>45134</v>
      </c>
      <c r="B1493" s="1"/>
      <c r="C1493" t="str">
        <v>雅思test1这个账号，之前是雅思模考测试这个班级的，然后转为SAT模考测试这个班，现在想再转回  雅思模考测试这个班级</v>
      </c>
      <c r="D1493" t="str">
        <v>学生转班之后，需要转回原班级</v>
      </c>
      <c r="E1493" t="str">
        <v>北京寰语</v>
      </c>
      <c r="G1493" s="1" t="str">
        <v>老师</v>
      </c>
      <c r="H1493" s="1" t="str">
        <v>数据恢复需求</v>
      </c>
      <c r="I1493" s="1" t="str">
        <v>已处理</v>
      </c>
      <c r="J1493" s="1" t="str">
        <v>已反馈</v>
      </c>
    </row>
    <row customHeight="true" ht="17" r="1494">
      <c r="A1494" s="2">
        <v>45133</v>
      </c>
      <c r="B1494" s="1"/>
      <c r="C1494" t="str">
        <v>你好，我们的托福前测怎么只有51这一套了，我们需要24，52，45，这3套</v>
      </c>
      <c r="D1494" t="str">
        <v>托福入学模考配置</v>
      </c>
      <c r="E1494" t="str">
        <v>来好思</v>
      </c>
      <c r="G1494" s="1" t="str">
        <v>老师</v>
      </c>
      <c r="H1494" s="1" t="str">
        <v>入学模考配置</v>
      </c>
      <c r="I1494" s="1" t="str">
        <v>已处理</v>
      </c>
      <c r="J1494" s="1" t="str">
        <v>已反馈</v>
      </c>
    </row>
    <row customHeight="true" ht="17" r="1495">
      <c r="A1495" s="2">
        <v>45133</v>
      </c>
      <c r="B1495" s="1"/>
      <c r="C1495" t="str">
        <v>你好，请问布置练习，目前是还没有办法像单词那样，设置一个时间段，然后平均每天分配是吗</v>
      </c>
      <c r="D1495" t="str">
        <v>布置系统的练习如何像单词一样，可以选择时间每天平均分配</v>
      </c>
      <c r="E1495" t="str">
        <v>XDL</v>
      </c>
      <c r="G1495" s="1" t="str">
        <v>老师</v>
      </c>
      <c r="H1495" s="1" t="str">
        <v>操作疑问</v>
      </c>
      <c r="I1495" s="1" t="str">
        <v>已处理</v>
      </c>
      <c r="J1495" s="1" t="str">
        <v>已反馈</v>
      </c>
      <c r="K1495" t="str">
        <v>28ae562cb9bddf3f4d103d9460d23e8.png</v>
      </c>
      <c r="M1495" t="str">
        <v>通过作业大纲下发，已发送帮助中心</v>
      </c>
    </row>
    <row customHeight="true" ht="17" r="1496">
      <c r="A1496" s="2"/>
      <c r="B1496" s="1"/>
      <c r="G1496" s="1"/>
      <c r="H1496" s="1"/>
      <c r="I1496" s="1"/>
      <c r="J1496" s="1"/>
    </row>
    <row customHeight="true" ht="17" r="1497">
      <c r="A1497" s="2">
        <v>45133</v>
      </c>
      <c r="B1497" s="1"/>
      <c r="C1497" t="str">
        <v>我当时上传的时候都是有中文解释的，不知怎么进了系统就没有解释了</v>
      </c>
      <c r="D1497" t="str">
        <v>单词书上传单词，词表有英文解释，上传后没有</v>
      </c>
      <c r="E1497" t="str">
        <v>英卓</v>
      </c>
      <c r="G1497" s="1" t="str">
        <v>老师</v>
      </c>
      <c r="H1497" s="1" t="str">
        <v>使用问题</v>
      </c>
      <c r="I1497" s="1" t="str">
        <v>已处理</v>
      </c>
      <c r="J1497" s="1" t="str">
        <v>已反馈</v>
      </c>
      <c r="K1497" t="str">
        <v>新增词表模板 7.14(1).xlsx</v>
      </c>
      <c r="M1497" t="str">
        <v>词表表头部分有缺失</v>
      </c>
    </row>
    <row customHeight="true" ht="17" r="1498">
      <c r="A1498" s="2">
        <v>45133</v>
      </c>
      <c r="B1498" s="1"/>
      <c r="C1498" t="str">
        <v>老师们好，SAT的模考链接，登录进去就直接显示 模考完成，这个怎么处理呢？我自己的手机号没用过，我6套题都点进去，都是显示这样子</v>
      </c>
      <c r="D1498" t="str">
        <v>sat入学模考，老师使用新号码点击答题显示已完成</v>
      </c>
      <c r="E1498" t="str">
        <v>思潮</v>
      </c>
      <c r="G1498" s="1" t="str">
        <v>老师</v>
      </c>
      <c r="H1498" s="1" t="str">
        <v>bug</v>
      </c>
      <c r="I1498" s="1" t="str">
        <v>已处理</v>
      </c>
      <c r="J1498" s="1" t="str">
        <v>已反馈</v>
      </c>
      <c r="K1498" t="str">
        <v>94ef68c2af2ab09917af58209b0724b.png</v>
      </c>
    </row>
    <row customHeight="true" ht="17" r="1499">
      <c r="A1499" s="2">
        <v>45133</v>
      </c>
      <c r="B1499" s="1"/>
      <c r="C1499" t="str">
        <v>如果家长已经绑定了学生端，学生可以绑定家长端吗？</v>
      </c>
      <c r="D1499" t="str">
        <v>家长扫了学生端小程序，学生可以用家长端吗</v>
      </c>
      <c r="E1499" t="str">
        <v>肯杉</v>
      </c>
      <c r="G1499" s="1" t="str">
        <v>老师</v>
      </c>
      <c r="H1499" s="1" t="str">
        <v>其他</v>
      </c>
      <c r="I1499" s="1" t="str">
        <v>已处理</v>
      </c>
      <c r="J1499" s="1" t="str">
        <v>已反馈</v>
      </c>
      <c r="M1499" t="str">
        <v>家长端小程序可以查看学生课表，反馈和作业，不能作答作业，可以查看已完成的作业
所以如果学生需要小程序答题的话，建议扫学生小程序码</v>
      </c>
    </row>
    <row customHeight="true" ht="17" r="1500">
      <c r="A1500" s="2">
        <v>45133</v>
      </c>
      <c r="B1500" s="1"/>
      <c r="C1500" t="str">
        <v>我们还想对目前的托福入学测试做以下调整：
1. 【托福测试-写作】名称改为【托福测试-写作（改革后）】，题目改为TPO75 Task1 + discussion board 3
2. 【托福测试-缩减版】=写作题修改为TPO74 Task1+discussion board 4
3. 【 2019年8月3日（新）】=删除
4. 增加一套：【托福（改革后）模考测试套题2】
阅读: TPO 72 Reading Part 1，2
听力: TPO-72 Listening Part 1 Conversation, Listening Part 2 Lecture, Part 3 lecture, Listening Part 4托福(改革同)模考测试套题Conversation，Listening Part 5 Lecture
口语:TPO-72 Task 1,2,3,4
写作:TPO 72 Task1，Discussion Board 2</v>
      </c>
      <c r="D1500" t="str">
        <v>托福入学模考配置</v>
      </c>
      <c r="E1500" t="str">
        <v>光禾</v>
      </c>
      <c r="G1500" s="1" t="str">
        <v>老师</v>
      </c>
      <c r="H1500" s="1" t="str">
        <v>入学模考配置</v>
      </c>
      <c r="I1500" s="1" t="str">
        <v>已处理</v>
      </c>
      <c r="J1500" s="1" t="str">
        <v>已反馈</v>
      </c>
    </row>
    <row customHeight="true" ht="17" r="1501">
      <c r="A1501" s="2">
        <v>45132</v>
      </c>
      <c r="B1501" s="1"/>
      <c r="C1501" t="str">
        <v>老师，创建大纲这里，创建不了了
，辛苦您看一下</v>
      </c>
      <c r="D1501" t="str">
        <v>创建作业大纲，选择不上，也输入不了</v>
      </c>
      <c r="E1501" t="str">
        <v>睿途</v>
      </c>
      <c r="G1501" s="1" t="str">
        <v>老师</v>
      </c>
      <c r="H1501" s="1" t="str">
        <v>其他</v>
      </c>
      <c r="I1501" s="1" t="str">
        <v>已处理</v>
      </c>
      <c r="J1501" s="1" t="str">
        <v>已反馈</v>
      </c>
      <c r="M1501" t="str">
        <v>清理缓存后正常</v>
      </c>
    </row>
    <row customHeight="true" ht="17" r="1502">
      <c r="A1502" s="2">
        <v>45132</v>
      </c>
      <c r="B1502" s="1"/>
      <c r="C1502" t="str">
        <v>老师您好！作业设置已关闭答案，但是从微信端，手机或电脑打开该作业链接，查看解析时有答案</v>
      </c>
      <c r="D1502" t="str">
        <v>老师设置了不显示答案，但是手机打开链接可以看到答案</v>
      </c>
      <c r="E1502" t="str">
        <v>花笙</v>
      </c>
      <c r="G1502" s="1" t="str">
        <v>老师</v>
      </c>
      <c r="H1502" s="1" t="str">
        <v>其他</v>
      </c>
      <c r="I1502" s="1" t="str">
        <v>已处理</v>
      </c>
      <c r="J1502" s="1" t="str">
        <v>已反馈</v>
      </c>
    </row>
    <row customHeight="true" ht="17" r="1503">
      <c r="A1503" s="2">
        <v>45132</v>
      </c>
      <c r="B1503" s="1"/>
      <c r="C1503" t="str">
        <v>听力是22年真题第30套口语是TPO70综合写作是TPO70，新托福模考-1</v>
      </c>
      <c r="D1503" t="str">
        <v>新增托福入学模考</v>
      </c>
      <c r="E1503" t="str">
        <v>洛课</v>
      </c>
      <c r="G1503" s="1" t="str">
        <v>老师</v>
      </c>
      <c r="H1503" s="1" t="str">
        <v>入学模考配置</v>
      </c>
      <c r="I1503" s="1" t="str">
        <v>已处理</v>
      </c>
      <c r="J1503" s="1" t="str">
        <v>已反馈</v>
      </c>
    </row>
    <row customHeight="true" ht="17" r="1504">
      <c r="A1504" s="2">
        <v>45132</v>
      </c>
      <c r="B1504" s="1"/>
      <c r="C1504" t="str">
        <v>这题应该是D 麻烦老师再核对一下看看吧</v>
      </c>
      <c r="D1504" t="str">
        <v>20150111阅读真题 passage3 答案需要校对</v>
      </c>
      <c r="E1504" t="str">
        <v>thinkalike</v>
      </c>
      <c r="G1504" s="1" t="str">
        <v>老师</v>
      </c>
      <c r="H1504" s="1" t="str">
        <v>题目问题</v>
      </c>
      <c r="I1504" s="1" t="str">
        <v>已处理</v>
      </c>
      <c r="J1504" s="1" t="str">
        <v>已反馈</v>
      </c>
      <c r="K1504" t="str">
        <v>e16b527ea134f23f58ba4237cae142a.jpg,a9affc2e2b42967d4935f51431e9d2a.png</v>
      </c>
    </row>
    <row customHeight="true" ht="17" r="1505">
      <c r="A1505" s="2">
        <v>45132</v>
      </c>
      <c r="B1505" s="1"/>
      <c r="C1505" t="str">
        <v>拼错</v>
      </c>
      <c r="D1505" t="str">
        <v>2022第31套lecure3 第4题，题干单词有误</v>
      </c>
      <c r="E1505" t="str">
        <v>thinkalike</v>
      </c>
      <c r="G1505" s="1" t="str">
        <v>老师</v>
      </c>
      <c r="H1505" s="1" t="str">
        <v>题目问题</v>
      </c>
      <c r="I1505" s="1" t="str">
        <v>已处理</v>
      </c>
      <c r="J1505" s="1" t="str">
        <v>已反馈</v>
      </c>
      <c r="K1505" t="str">
        <v>107517b9e5cf777ca14c575253107b0.png</v>
      </c>
    </row>
    <row customHeight="true" ht="17" r="1506">
      <c r="A1506" s="2">
        <v>45132</v>
      </c>
      <c r="B1506" s="1"/>
      <c r="C1506" t="str">
        <v>老师们，麻烦配置入学模考【基础雅思模测】
1. 听力:雅思海外版考题 TEST4
2. 阅读：雅思海外版考题 TEST3
3. 写作：下图</v>
      </c>
      <c r="D1506" t="str">
        <v>新增雅思入学模考</v>
      </c>
      <c r="E1506" t="str">
        <v>闻雅德</v>
      </c>
      <c r="G1506" s="1" t="str">
        <v>老师</v>
      </c>
      <c r="H1506" s="1" t="str">
        <v>入学模考配置</v>
      </c>
      <c r="I1506" s="1" t="str">
        <v>已处理</v>
      </c>
      <c r="J1506" s="1" t="str">
        <v>已反馈</v>
      </c>
    </row>
    <row customHeight="true" ht="17" r="1507">
      <c r="A1507" s="2">
        <v>45132</v>
      </c>
      <c r="B1507" s="1"/>
      <c r="C1507" t="str">
        <v>剑18 T4 P3这个应该是录错了</v>
      </c>
      <c r="D1507" t="str">
        <v>剑18 T4 P3材料单词有误</v>
      </c>
      <c r="E1507" t="str">
        <v>oasis</v>
      </c>
      <c r="G1507" s="1" t="str">
        <v>老师</v>
      </c>
      <c r="H1507" s="1" t="str">
        <v>题目问题</v>
      </c>
      <c r="I1507" s="1" t="str">
        <v>已处理</v>
      </c>
      <c r="J1507" s="1" t="str">
        <v>已反馈</v>
      </c>
      <c r="K1507" t="str">
        <v>4fafa045a62050a967dc9b9a6705c6b.png</v>
      </c>
    </row>
    <row customHeight="true" ht="17" r="1508">
      <c r="A1508" s="2">
        <v>45132</v>
      </c>
      <c r="B1508" s="1"/>
      <c r="C1508" t="str">
        <v>我需要在“入学模考”里加入一套“新版托福”的题就可以，需要包含如下内容：
1 阅读2篇（真题）
2 听力第一个section（1个对话+1个讲座）；第二个section（1个对话+2个讲座）
3 口语一套（听力和口语之间不要安排休息）
4 写作一套（综合写作随便选一篇真题就可以；独立写作要用改版后的新题型）</v>
      </c>
      <c r="D1508" t="str">
        <v>新增托福入学模考</v>
      </c>
      <c r="E1508" t="str">
        <v>向山国际</v>
      </c>
      <c r="G1508" s="1" t="str">
        <v>老师</v>
      </c>
      <c r="H1508" s="1" t="str">
        <v>入学模考配置</v>
      </c>
      <c r="I1508" s="1" t="str">
        <v>已处理</v>
      </c>
      <c r="J1508" s="1" t="str">
        <v>已反馈</v>
      </c>
    </row>
    <row customHeight="true" ht="17" r="1509">
      <c r="A1509" s="2">
        <v>45132</v>
      </c>
      <c r="B1509" s="1"/>
      <c r="C1509" t="str">
        <v>麻烦了 190803+ 23年托福入学模测（7月改革后）</v>
      </c>
      <c r="D1509" t="str">
        <v>新增托福入学模考</v>
      </c>
      <c r="E1509" t="str">
        <v>途课</v>
      </c>
      <c r="G1509" s="1" t="str">
        <v>老师</v>
      </c>
      <c r="H1509" s="1" t="str">
        <v>入学模考配置</v>
      </c>
      <c r="I1509" s="1" t="str">
        <v>已处理</v>
      </c>
      <c r="J1509" s="1" t="str">
        <v>已反馈</v>
      </c>
    </row>
    <row customHeight="true" ht="17" r="1510">
      <c r="A1510" s="2">
        <v>45132</v>
      </c>
      <c r="B1510" s="1"/>
      <c r="C1510" t="str">
        <v>这个字体问题还没有解决 能否尽快修改一下?(应该不复杂)
因为这个涉及到学生对考试界面的适应 比较紧急</v>
      </c>
      <c r="D1510" t="str">
        <v>自有题库录入的题目，答题页字体显示不对</v>
      </c>
      <c r="E1510" t="str">
        <v>capstone</v>
      </c>
      <c r="G1510" s="1" t="str">
        <v>老师</v>
      </c>
      <c r="H1510" s="1" t="str">
        <v>其他</v>
      </c>
      <c r="I1510" s="1" t="str">
        <v>已处理</v>
      </c>
      <c r="J1510" s="1" t="str">
        <v>已反馈</v>
      </c>
      <c r="K1510" t="str">
        <v>1d04eb91a65c5845acc9e2cc3e9e401.jpg</v>
      </c>
      <c r="M1510" t="str">
        <v>自有题库录入，编辑器格式未去掉</v>
      </c>
    </row>
    <row customHeight="true" ht="17" r="1511">
      <c r="A1511" s="2">
        <v>45132</v>
      </c>
      <c r="B1511" s="1"/>
      <c r="C1511" t="str">
        <v>此外，11-14题我上传了解析，但是学会在模考界面下好像不能查看解析</v>
      </c>
      <c r="D1511" t="str">
        <v>老师录入了解析，但是结果页没显示</v>
      </c>
      <c r="E1511" t="str">
        <v>capstone</v>
      </c>
      <c r="G1511" s="1" t="str">
        <v>老师</v>
      </c>
      <c r="H1511" s="1" t="str">
        <v>bug</v>
      </c>
      <c r="I1511" s="1" t="str">
        <v>已处理</v>
      </c>
      <c r="J1511" s="1" t="str">
        <v>已反馈</v>
      </c>
      <c r="K1511" t="str">
        <v>861fe2a2dda3155ce9cb3c19229e25b.png</v>
      </c>
    </row>
    <row customHeight="true" ht="17" r="1512">
      <c r="A1512" s="2">
        <v>45132</v>
      </c>
      <c r="B1512" s="1"/>
      <c r="C1512" t="str">
        <v>og9数学第四部分的第28题</v>
      </c>
      <c r="D1512" t="str">
        <v>sat og9数学第四部分的第28题 题干有误</v>
      </c>
      <c r="E1512" t="str">
        <v>capstone</v>
      </c>
      <c r="G1512" s="1" t="str">
        <v>老师</v>
      </c>
      <c r="H1512" s="1" t="str">
        <v>题目问题</v>
      </c>
      <c r="I1512" s="1" t="str">
        <v>已处理</v>
      </c>
      <c r="J1512" s="1" t="str">
        <v>已反馈</v>
      </c>
      <c r="K1512" t="str">
        <v>d42ddcefc5fb5e6a596b62ac45386e8.jpg,db107113470e8e8fe6c02045f4c434d.jpg</v>
      </c>
    </row>
    <row customHeight="true" ht="17" r="1513">
      <c r="A1513" s="2">
        <v>45132</v>
      </c>
      <c r="B1513" s="1"/>
      <c r="C1513" t="str">
        <v>家长小程序扫码，显示的不是自有小程序图标</v>
      </c>
      <c r="D1513" t="str">
        <v>家长登录系统扫小程序码，显示的不是自有小程序图标</v>
      </c>
      <c r="E1513" t="str">
        <v>best</v>
      </c>
      <c r="G1513" s="1" t="str">
        <v>家长</v>
      </c>
      <c r="H1513" s="1" t="str">
        <v>bug</v>
      </c>
      <c r="I1513" s="1" t="str">
        <v>已处理</v>
      </c>
      <c r="J1513" s="1" t="str">
        <v>已反馈</v>
      </c>
    </row>
    <row customHeight="true" ht="17" r="1514">
      <c r="A1514" s="2">
        <v>45132</v>
      </c>
      <c r="B1514" s="1"/>
      <c r="C1514" t="str">
        <v>你好，麻烦帮忙在入学测试中加入这套GRE真题，谢谢</v>
      </c>
      <c r="D1514" t="str">
        <v>新增GRE入学模考</v>
      </c>
      <c r="E1514" t="str">
        <v>光禾</v>
      </c>
      <c r="G1514" s="1" t="str">
        <v>老师</v>
      </c>
      <c r="H1514" s="1" t="str">
        <v>入学模考配置</v>
      </c>
      <c r="I1514" s="1" t="str">
        <v>已处理</v>
      </c>
      <c r="J1514" s="1" t="str">
        <v>已反馈</v>
      </c>
      <c r="K1514" t="str">
        <v>8bebde904a536fae11d78d57fd20868.png</v>
      </c>
    </row>
    <row customHeight="true" ht="17" r="1515">
      <c r="A1515" s="2">
        <v>45132</v>
      </c>
      <c r="B1515" s="1"/>
      <c r="C1515" t="str">
        <v>一套完整的听力，如果全网做71分钟，这个有点离谱了</v>
      </c>
      <c r="D1515" t="str">
        <v>学生结果页，全网答题时长过高</v>
      </c>
      <c r="E1515" t="str">
        <v>语测中心</v>
      </c>
      <c r="G1515" s="1" t="str">
        <v>老师</v>
      </c>
      <c r="H1515" s="1" t="str">
        <v>优化</v>
      </c>
      <c r="I1515" s="1" t="str">
        <v>未处理</v>
      </c>
      <c r="J1515" s="1"/>
      <c r="K1515" t="str">
        <v>20594b62ed0dae8021ffd47f44ca732.png</v>
      </c>
    </row>
    <row customHeight="true" ht="17" r="1516">
      <c r="A1516" s="2">
        <v>45131</v>
      </c>
      <c r="B1516" s="1"/>
      <c r="C1516" t="str">
        <v>老师们，7月26日开始新版托福模式。我们的顾问端的入学测试卷子能否也改一下？</v>
      </c>
      <c r="D1516" t="str">
        <v>新增托福入学模考</v>
      </c>
      <c r="E1516" t="str">
        <v>发凡</v>
      </c>
      <c r="G1516" s="1" t="str">
        <v>老师</v>
      </c>
      <c r="H1516" s="1" t="str">
        <v>入学模考配置</v>
      </c>
      <c r="I1516" s="1" t="str">
        <v>已处理</v>
      </c>
      <c r="J1516" s="1" t="str">
        <v>已反馈</v>
      </c>
    </row>
    <row customHeight="true" ht="17" r="1517">
      <c r="A1517" s="2">
        <v>45131</v>
      </c>
      <c r="B1517" s="1"/>
      <c r="C1517" t="str">
        <v>如何给到学生远程做托福测试如果要给学生做这套入学模考</v>
      </c>
      <c r="D1517" t="str">
        <v>如何给学生做入学模考</v>
      </c>
      <c r="E1517" t="str">
        <v>领育</v>
      </c>
      <c r="G1517" s="1" t="str">
        <v>老师</v>
      </c>
      <c r="H1517" s="1" t="str">
        <v>操作疑问</v>
      </c>
      <c r="I1517" s="1" t="str">
        <v>已处理</v>
      </c>
      <c r="J1517" s="1" t="str">
        <v>已反馈</v>
      </c>
      <c r="M1517" t="str">
        <v>有两种方式，复制题目链接给学生或者分享网址给学生，已发送帮助中心链接</v>
      </c>
    </row>
    <row customHeight="true" ht="17" r="1518">
      <c r="A1518" s="2">
        <v>45131</v>
      </c>
      <c r="B1518" s="1"/>
      <c r="C1518" t="str">
        <v>你好，这个没有标红</v>
      </c>
      <c r="D1518" t="str">
        <v>单词作业没有标红的单词</v>
      </c>
      <c r="E1518" t="str">
        <v>领育</v>
      </c>
      <c r="G1518" s="1" t="str">
        <v>老师</v>
      </c>
      <c r="H1518" s="1" t="str">
        <v>其他</v>
      </c>
      <c r="I1518" s="1" t="str">
        <v>已处理</v>
      </c>
      <c r="J1518" s="1" t="str">
        <v>已反馈</v>
      </c>
      <c r="K1518" t="str">
        <v>6d7502b2d14553fc85a1d8c3296e883.jpg</v>
      </c>
    </row>
    <row customHeight="true" ht="17" r="1519">
      <c r="A1519" s="2">
        <v>45131</v>
      </c>
      <c r="B1519" s="1"/>
      <c r="C1519" t="str">
        <v>辛苦新增一套托福新机考的题哈命名为：新机考2</v>
      </c>
      <c r="D1519" t="str">
        <v>新增托福入学模考</v>
      </c>
      <c r="E1519" t="str">
        <v>上海火箭</v>
      </c>
      <c r="G1519" s="1" t="str">
        <v>老师</v>
      </c>
      <c r="H1519" s="1" t="str">
        <v>入学模考配置</v>
      </c>
      <c r="I1519" s="1" t="str">
        <v>已处理</v>
      </c>
      <c r="J1519" s="1" t="str">
        <v>已反馈</v>
      </c>
      <c r="K1519" t="str">
        <v>第二套.docx</v>
      </c>
    </row>
    <row customHeight="true" ht="17" r="1520">
      <c r="A1520" s="2">
        <v>45131</v>
      </c>
      <c r="B1520" s="1"/>
      <c r="C1520" t="str">
        <v> OG7数字1第8题应该是270，少写了个0</v>
      </c>
      <c r="D1520" t="str">
        <v>satOG7数字1第8题应该是270</v>
      </c>
      <c r="E1520" t="str">
        <v>独课</v>
      </c>
      <c r="G1520" s="1" t="str">
        <v>老师</v>
      </c>
      <c r="H1520" s="1" t="str">
        <v>题目问题</v>
      </c>
      <c r="I1520" s="1" t="str">
        <v>已处理</v>
      </c>
      <c r="J1520" s="1" t="str">
        <v>已反馈</v>
      </c>
      <c r="K1520" t="str">
        <v>28a62db041bc0d703c792ba7e246585.jpg</v>
      </c>
    </row>
    <row customHeight="true" ht="17" r="1521">
      <c r="A1521" s="2">
        <v>45131</v>
      </c>
      <c r="B1521" s="1"/>
      <c r="C1521" t="str">
        <v>这3套能上传么？只上传数学的就行，8月底要给备考的学生布置练习</v>
      </c>
      <c r="D1521" t="str">
        <v>旧sat的题目22年题目上传系统</v>
      </c>
      <c r="E1521" t="str">
        <v>capstone</v>
      </c>
      <c r="G1521" s="1" t="str">
        <v>老师</v>
      </c>
      <c r="H1521" s="1" t="str">
        <v>录入需求</v>
      </c>
      <c r="I1521" s="1" t="str">
        <v>沟通确认中</v>
      </c>
      <c r="J1521" s="1"/>
      <c r="K1521" t="str">
        <v>202210AS.pdf,202208AS.pdf,202205NA.pdf</v>
      </c>
    </row>
    <row customHeight="true" ht="17" r="1522">
      <c r="A1522" s="2">
        <v>45131</v>
      </c>
      <c r="B1522" s="1"/>
      <c r="C1522" t="str">
        <v>您好，请问一下我刚才把一些作业弄成了常用作业，这个功能在哪里找到呢？后续怎么使用？谢谢</v>
      </c>
      <c r="D1522" t="str">
        <v>常用作业如何使用</v>
      </c>
      <c r="E1522" t="str">
        <v>维他</v>
      </c>
      <c r="G1522" s="1" t="str">
        <v>老师</v>
      </c>
      <c r="H1522" s="1" t="str">
        <v>操作疑问</v>
      </c>
      <c r="I1522" s="1" t="str">
        <v>已处理</v>
      </c>
      <c r="J1522" s="1" t="str">
        <v>已反馈</v>
      </c>
    </row>
    <row customHeight="true" ht="17" r="1523">
      <c r="A1523" s="2">
        <v>45131</v>
      </c>
      <c r="B1523" s="1"/>
      <c r="C1523" t="str">
        <v> 你好，请问一下如何在系统上面批量布置不同班级的学生作业？</v>
      </c>
      <c r="D1523" t="str">
        <v>如何在系统上面批量布置不同班级的相同内容的学生作业</v>
      </c>
      <c r="E1523" t="str">
        <v>微果</v>
      </c>
      <c r="G1523" s="1" t="str">
        <v>老师</v>
      </c>
      <c r="H1523" s="1" t="str">
        <v>操作疑问</v>
      </c>
      <c r="I1523" s="1" t="str">
        <v>已处理</v>
      </c>
      <c r="J1523" s="1" t="str">
        <v>已反馈</v>
      </c>
      <c r="M1523" t="str">
        <v>可以在题库里选择内容后布置给多个班级，或者先布置一个班级的作业，在作业管理里面进行再次布置</v>
      </c>
    </row>
    <row customHeight="true" ht="17" r="1524">
      <c r="A1524" s="2">
        <v>45131</v>
      </c>
      <c r="B1524" s="1"/>
      <c r="C1524" t="str">
        <v>目前我们让同学背的单词是来自于托福的红宝书
但目前系统的词库中并没有这版词汇书的内容
想问下 如果我们想要添加这本书的词汇内容 是要怎么操作
就是说我们要建自有词汇库的话 这个格式是怎么样的 
有参考的文档嘛</v>
      </c>
      <c r="D1524" t="str">
        <v>如何添加自有词汇</v>
      </c>
      <c r="E1524" t="str">
        <v>悠学辉</v>
      </c>
      <c r="G1524" s="1" t="str">
        <v>老师</v>
      </c>
      <c r="H1524" s="1" t="str">
        <v>操作疑问</v>
      </c>
      <c r="I1524" s="1" t="str">
        <v>已处理</v>
      </c>
      <c r="J1524" s="1" t="str">
        <v>已反馈</v>
      </c>
    </row>
    <row customHeight="true" ht="17" r="1525">
      <c r="A1525" s="2">
        <v>45130</v>
      </c>
      <c r="B1525" s="1"/>
      <c r="C1525" t="str">
        <v>校校亲，您好呀，辛苦周一的时候调整一下【托福入学测试一】改为【托福入学测试二】；【托福入学测试二】改为托福【入学测试一】；删除托福入学测试三</v>
      </c>
      <c r="D1525" t="str">
        <v>入学模考名称修改</v>
      </c>
      <c r="E1525" t="str">
        <v>壹思唯</v>
      </c>
      <c r="G1525" s="1" t="str">
        <v>老师</v>
      </c>
      <c r="H1525" s="1" t="str">
        <v>入学模考配置</v>
      </c>
      <c r="I1525" s="1" t="str">
        <v>已处理</v>
      </c>
      <c r="J1525" s="1" t="str">
        <v>已反馈</v>
      </c>
    </row>
    <row customHeight="true" ht="17" r="1526">
      <c r="A1526" s="2">
        <v>45130</v>
      </c>
      <c r="B1526" s="1"/>
      <c r="C1526" t="str">
        <v>这里的高中单词怎么没中文释义，连最后的答案都只有音标</v>
      </c>
      <c r="D1526" t="str">
        <v>单词作业，没有中文释义</v>
      </c>
      <c r="E1526" t="str">
        <v>曼哈顿</v>
      </c>
      <c r="G1526" s="1" t="str">
        <v>老师</v>
      </c>
      <c r="H1526" s="1" t="str">
        <v>其他</v>
      </c>
      <c r="I1526" s="1" t="str">
        <v>已处理</v>
      </c>
      <c r="J1526" s="1" t="str">
        <v>已反馈</v>
      </c>
      <c r="K1526" t="str">
        <v>b69622f3f0080906004660b2a56a759.jpg</v>
      </c>
      <c r="M1526" t="str">
        <v>单词书上传的词表没有中文解释</v>
      </c>
    </row>
    <row customHeight="true" ht="17" r="1527">
      <c r="A1527" s="2">
        <v>45130</v>
      </c>
      <c r="B1527" s="1"/>
      <c r="C1527" t="str">
        <v>15、16、17各一套，18-2套，命名就按照你们之前的习惯命名就可以了</v>
      </c>
      <c r="D1527" t="str">
        <v>新增雅思入学模考</v>
      </c>
      <c r="E1527" t="str">
        <v>深圳ITC</v>
      </c>
      <c r="G1527" s="1" t="str">
        <v>老师</v>
      </c>
      <c r="H1527" s="1" t="str">
        <v>入学模考配置</v>
      </c>
      <c r="I1527" s="1" t="str">
        <v>已处理</v>
      </c>
      <c r="J1527" s="1" t="str">
        <v>已反馈</v>
      </c>
    </row>
    <row customHeight="true" ht="17" r="1528">
      <c r="A1528" s="2">
        <v>45129</v>
      </c>
      <c r="B1528" s="1"/>
      <c r="C1528" t="str">
        <v>b选项的similar应该是smaller</v>
      </c>
      <c r="D1528" t="str">
        <v>tpo6 conversation2 第三题b选项的similar应该是smaller</v>
      </c>
      <c r="E1528" t="str">
        <v>寸心</v>
      </c>
      <c r="G1528" s="1" t="str">
        <v>老师</v>
      </c>
      <c r="H1528" s="1" t="str">
        <v>题目问题</v>
      </c>
      <c r="I1528" s="1" t="str">
        <v>已处理</v>
      </c>
      <c r="J1528" s="1" t="str">
        <v>已反馈</v>
      </c>
      <c r="K1528" t="str">
        <v>1367b3d837b714137fdfc945975a3b6.jpg</v>
      </c>
    </row>
    <row customHeight="true" ht="17" r="1529">
      <c r="A1529" s="2">
        <v>45129</v>
      </c>
      <c r="B1529" s="1"/>
      <c r="C1529" t="str">
        <v>为什么这里显示不了成绩呀？</v>
      </c>
      <c r="D1529" t="str">
        <v>学生结果页没有显示成绩</v>
      </c>
      <c r="E1529" t="str">
        <v>MHT</v>
      </c>
      <c r="G1529" s="1" t="str">
        <v>老师</v>
      </c>
      <c r="H1529" s="1" t="str">
        <v>使用问题</v>
      </c>
      <c r="I1529" s="1" t="str">
        <v>已处理</v>
      </c>
      <c r="J1529" s="1" t="str">
        <v>已反馈</v>
      </c>
      <c r="K1529" t="str">
        <v>a76de8f1b9f224ca819c566abb11c44.jpg</v>
      </c>
      <c r="M1529" t="str">
        <v>审核成绩后发布，需要老师发布成绩，学生才能看到</v>
      </c>
    </row>
    <row customHeight="true" ht="17" r="1530">
      <c r="A1530" s="2">
        <v>45129</v>
      </c>
      <c r="B1530" s="1"/>
      <c r="C1530" t="str">
        <v>这个学生课表上已经上了3节课，但是课消只走了2节课，麻烦手动操作一下</v>
      </c>
      <c r="D1530" t="str">
        <v>学生入班前课消没有算上</v>
      </c>
      <c r="E1530" t="str">
        <v>方隅</v>
      </c>
      <c r="G1530" s="1" t="str">
        <v>老师</v>
      </c>
      <c r="H1530" s="1" t="str">
        <v>其他</v>
      </c>
      <c r="I1530" s="1" t="str">
        <v>已处理</v>
      </c>
      <c r="J1530" s="1" t="str">
        <v>已反馈</v>
      </c>
      <c r="K1530" t="str">
        <v>3528ca3743d466b591e174a85d144a4.png,a738b8f07d7984cb4d096045718d7af.png</v>
      </c>
      <c r="M1530" t="str">
        <v>老师可以手动算考勤</v>
      </c>
    </row>
    <row customHeight="true" ht="17" r="1531">
      <c r="A1531" s="2">
        <v>45129</v>
      </c>
      <c r="B1531" s="1"/>
      <c r="C1531" t="str">
        <v>各位老师 请问为什么sat作业布置不了模考测试</v>
      </c>
      <c r="D1531" t="str">
        <v>sat作业布置不了模考测试</v>
      </c>
      <c r="E1531" t="str">
        <v>爱禾</v>
      </c>
      <c r="G1531" s="1" t="str">
        <v>老师</v>
      </c>
      <c r="H1531" s="1" t="str">
        <v>使用问题</v>
      </c>
      <c r="I1531" s="1" t="str">
        <v>已处理</v>
      </c>
      <c r="J1531" s="1" t="str">
        <v>已反馈</v>
      </c>
      <c r="M1531" t="str">
        <v>该班级课程未关联SAT</v>
      </c>
    </row>
    <row customHeight="true" ht="17" r="1532">
      <c r="A1532" s="2">
        <v>45129</v>
      </c>
      <c r="B1532" s="1"/>
      <c r="C1532" t="str">
        <v>你好，麻烦后台帮忙重新启用这个作业大纲</v>
      </c>
      <c r="D1532" t="str">
        <v>需要重新启用作业大纲</v>
      </c>
      <c r="E1532" t="str">
        <v>问鼎</v>
      </c>
      <c r="G1532" s="1" t="str">
        <v>老师</v>
      </c>
      <c r="H1532" s="1" t="str">
        <v>数据恢复需求</v>
      </c>
      <c r="I1532" s="1" t="str">
        <v>已处理</v>
      </c>
      <c r="J1532" s="1" t="str">
        <v>已反馈</v>
      </c>
    </row>
    <row customHeight="true" ht="17" r="1533">
      <c r="A1533" s="2">
        <v>45129</v>
      </c>
      <c r="B1533" s="1"/>
      <c r="C1533" t="str">
        <v>阅读如下图中两篇，【写作】
综合写作：用TPO52的综合部分
学术讨论写作：用截图的这个就行听力模考tpo58</v>
      </c>
      <c r="D1533" t="str">
        <v>新增托福入学模考</v>
      </c>
      <c r="E1533" t="str">
        <v>国际部备考派</v>
      </c>
      <c r="G1533" s="1" t="str">
        <v>老师</v>
      </c>
      <c r="H1533" s="1" t="str">
        <v>入学模考配置</v>
      </c>
      <c r="I1533" s="1" t="str">
        <v>已处理</v>
      </c>
      <c r="J1533" s="1" t="str">
        <v>已反馈</v>
      </c>
    </row>
    <row customHeight="true" ht="17" r="1534">
      <c r="A1534" s="2">
        <v>45129</v>
      </c>
      <c r="B1534" s="1"/>
      <c r="C1534" t="str">
        <v>这是新的托福模考题顺便把之前的模考题都删掉</v>
      </c>
      <c r="D1534" t="str">
        <v>新增托福入学模考</v>
      </c>
      <c r="E1534" t="str">
        <v>英廷</v>
      </c>
      <c r="G1534" s="1" t="str">
        <v>老师</v>
      </c>
      <c r="H1534" s="1" t="str">
        <v>入学模考配置</v>
      </c>
      <c r="I1534" s="1" t="str">
        <v>已处理</v>
      </c>
      <c r="J1534" s="1" t="str">
        <v>已反馈</v>
      </c>
    </row>
    <row customHeight="true" ht="17" r="1535">
      <c r="A1535" s="2">
        <v>45128</v>
      </c>
      <c r="B1535" s="1"/>
      <c r="C1535" t="str">
        <v>这是学生模考听力出现的问题，浏览器和网络都没有问题</v>
      </c>
      <c r="D1535" t="str">
        <v>学生模考时出现内存不足的提示，如何解决</v>
      </c>
      <c r="E1535" t="str">
        <v>金吉列</v>
      </c>
      <c r="G1535" s="1" t="str">
        <v>老师</v>
      </c>
      <c r="H1535" s="1" t="str">
        <v>操作疑问</v>
      </c>
      <c r="I1535" s="1" t="str">
        <v>已处理</v>
      </c>
      <c r="J1535" s="1" t="str">
        <v>已反馈</v>
      </c>
      <c r="K1535" t="str">
        <v>f82ca689c636fbd3df672a0a0114b8c.png</v>
      </c>
      <c r="M1535" t="str">
        <v>如果出现内存不足的提示，可以用以下方式解决：
1：检查下浏览器是否是最新版本，是否有打开多个网页，可以更新下浏览器版本
2：关闭谷歌浏览器，再重新打开进入系统，看是否能正常答题
3：如果关闭浏览器重新进入，还是显示内存不足，就需要清理一下缓存
清理浏览器缓存，步骤如下： 1：打开浏览器设置，选择隐私设置和安全性 2：选择清除浏览数据，将时间范围选为不限</v>
      </c>
    </row>
    <row customHeight="true" ht="17" r="1536">
      <c r="A1536" s="2">
        <v>45128</v>
      </c>
      <c r="B1536" s="1"/>
      <c r="C1536" t="str">
        <v>托福入学测试能不能听说读写各做一个单独的改革后的版本，托福口语单科测试...类似这样</v>
      </c>
      <c r="D1536" t="str">
        <v>新增托福入学模考</v>
      </c>
      <c r="E1536" t="str">
        <v>南瓜藤</v>
      </c>
      <c r="G1536" s="1" t="str">
        <v>老师</v>
      </c>
      <c r="H1536" s="1" t="str">
        <v>入学模考配置</v>
      </c>
      <c r="I1536" s="1" t="str">
        <v>已处理</v>
      </c>
      <c r="J1536" s="1" t="str">
        <v>已反馈</v>
      </c>
    </row>
    <row customHeight="true" ht="17" r="1537">
      <c r="A1537" s="2">
        <v>45128</v>
      </c>
      <c r="B1537" s="1"/>
      <c r="C1537" t="str">
        <v>你好，我们目前的模考，在，公池-入学模测，这个板块里面我们想安排人复制测试里面的音频等内容，需要给这个人设置什么权限，越小越好</v>
      </c>
      <c r="D1537" t="str">
        <v>需要查看学生的入学模考，复制测试里面的音频，需要给这个人设置什么权限，越小越好</v>
      </c>
      <c r="E1537" t="str">
        <v>南瓜藤</v>
      </c>
      <c r="G1537" s="1" t="str">
        <v>老师</v>
      </c>
      <c r="H1537" s="1" t="str">
        <v>其他</v>
      </c>
      <c r="I1537" s="1" t="str">
        <v>已处理</v>
      </c>
      <c r="J1537" s="1" t="str">
        <v>已反馈</v>
      </c>
      <c r="M1537" t="str">
        <v>如果要求该人员必须要查看所有学生的入学模考，目前只能给销售管理员身份。另外一种解决方法是给销售身份，把需要查看入学模考报告的学生分配给该人员。</v>
      </c>
    </row>
    <row customHeight="true" ht="17" r="1538">
      <c r="A1538" s="2">
        <v>45128</v>
      </c>
      <c r="B1538" s="1"/>
      <c r="C1538" t="str">
        <v>这题答案应该是ABD</v>
      </c>
      <c r="D1538" t="str">
        <v>TPO 59，阅读第三篇</v>
      </c>
      <c r="E1538" t="str">
        <v>洒脱</v>
      </c>
      <c r="G1538" s="1" t="str">
        <v>老师</v>
      </c>
      <c r="H1538" s="1" t="str">
        <v>题目问题</v>
      </c>
      <c r="I1538" s="1" t="str">
        <v>已处理</v>
      </c>
      <c r="J1538" s="1" t="str">
        <v>已反馈</v>
      </c>
      <c r="K1538" t="str">
        <v>c1b6a5c2b3a82267e65ba5074a10034.jpg</v>
      </c>
    </row>
    <row customHeight="true" ht="17" r="1539">
      <c r="A1539" s="2">
        <v>45128</v>
      </c>
      <c r="B1539" s="1"/>
      <c r="C1539" t="str">
        <v>可以帮我们把入学模测里面上一个单独口语的测试嘛把雅思模考大赛删除</v>
      </c>
      <c r="D1539" t="str">
        <v>新增雅思入学模考</v>
      </c>
      <c r="E1539" t="str">
        <v>泛意</v>
      </c>
      <c r="G1539" s="1" t="str">
        <v>老师</v>
      </c>
      <c r="H1539" s="1" t="str">
        <v>入学模考配置</v>
      </c>
      <c r="I1539" s="1" t="str">
        <v>已处理</v>
      </c>
      <c r="J1539" s="1" t="str">
        <v>已反馈</v>
      </c>
    </row>
    <row customHeight="true" ht="17" r="1540">
      <c r="A1540" s="2">
        <v>45128</v>
      </c>
      <c r="B1540" s="1"/>
      <c r="C1540" t="str">
        <v>您好，请问我们的托福入学模考写作独立部分更换为系统的这一篇写作，请问可以什么时候可以更改完成？</v>
      </c>
      <c r="D1540" t="str">
        <v>托福入学模考调整</v>
      </c>
      <c r="E1540" t="str">
        <v>洒脱</v>
      </c>
      <c r="G1540" s="1" t="str">
        <v>老师</v>
      </c>
      <c r="H1540" s="1" t="str">
        <v>入学模考配置</v>
      </c>
      <c r="I1540" s="1" t="str">
        <v>已处理</v>
      </c>
      <c r="J1540" s="1" t="str">
        <v>已反馈</v>
      </c>
    </row>
    <row customHeight="true" ht="17" r="1541">
      <c r="A1541" s="2">
        <v>45128</v>
      </c>
      <c r="B1541" s="1"/>
      <c r="C1541" t="str">
        <v>这篇文章 少了一个第八段好像  六选三会用到</v>
      </c>
      <c r="D1541" t="str">
        <v>2022阅读真题passage47，应该还有一段</v>
      </c>
      <c r="E1541" t="str">
        <v>thinkalike</v>
      </c>
      <c r="G1541" s="1" t="str">
        <v>老师</v>
      </c>
      <c r="H1541" s="1" t="str">
        <v>题目问题</v>
      </c>
      <c r="I1541" s="1" t="str">
        <v>沟通确认中</v>
      </c>
      <c r="J1541" s="1"/>
      <c r="K1541" t="str">
        <v>2b395f03ffd177656ee7e39adf88e36.png</v>
      </c>
    </row>
    <row customHeight="true" ht="17" r="1542">
      <c r="A1542" s="2">
        <v>45128</v>
      </c>
      <c r="B1542" s="1"/>
      <c r="C1542" t="str">
        <v>第三套卷子就一个学生错，别的都是对的，这是为啥</v>
      </c>
      <c r="D1542" t="str">
        <v>学生答案判定有误</v>
      </c>
      <c r="E1542" t="str">
        <v>vantage</v>
      </c>
      <c r="G1542" s="1" t="str">
        <v>老师</v>
      </c>
      <c r="H1542" s="1" t="str">
        <v>其他</v>
      </c>
      <c r="I1542" s="1" t="str">
        <v>已处理</v>
      </c>
      <c r="J1542" s="1" t="str">
        <v>已反馈</v>
      </c>
      <c r="K1542" t="str">
        <v>3f069407e80dcf0932006255dd77026.jpg,39d9e5aebe3d37f8efbf78fb43b0429.png</v>
      </c>
      <c r="M1542" t="str">
        <v>昨天这个题更改了答案，更改答案之后对新作业生效，所以在更改之前的完成的作业，答案判定没有更新，已经处理好了</v>
      </c>
    </row>
    <row customHeight="true" ht="17" r="1543">
      <c r="A1543" s="2">
        <v>45128</v>
      </c>
      <c r="B1543" s="1"/>
      <c r="C1543" t="str">
        <v>您好 我想导一些单词进去 从哪里怎么操作呀</v>
      </c>
      <c r="D1543" t="str">
        <v>导一些单词上传，如何操作</v>
      </c>
      <c r="E1543" t="str">
        <v>国际部备考派</v>
      </c>
      <c r="G1543" s="1" t="str">
        <v>老师</v>
      </c>
      <c r="H1543" s="1" t="str">
        <v>操作疑问</v>
      </c>
      <c r="I1543" s="1" t="str">
        <v>已处理</v>
      </c>
      <c r="J1543" s="1" t="str">
        <v>已反馈</v>
      </c>
      <c r="M1543" t="str">
        <v>已发送帮助中心链接</v>
      </c>
    </row>
    <row customHeight="true" ht="17" r="1544">
      <c r="A1544" s="2">
        <v>45127</v>
      </c>
      <c r="B1544" s="1"/>
      <c r="C1544" t="str">
        <v>帮忙安排剑18的第一套和第二套吧。命名分别是模拟考（三）和（四）</v>
      </c>
      <c r="D1544" t="str">
        <v>新增雅思入学模考</v>
      </c>
      <c r="E1544" t="str">
        <v>问鼎</v>
      </c>
      <c r="G1544" s="1" t="str">
        <v>老师</v>
      </c>
      <c r="H1544" s="1" t="str">
        <v>入学模考配置</v>
      </c>
      <c r="I1544" s="1" t="str">
        <v>已处理</v>
      </c>
      <c r="J1544" s="1" t="str">
        <v>已反馈</v>
      </c>
    </row>
    <row customHeight="true" ht="17" r="1545">
      <c r="A1545" s="2">
        <v>45127</v>
      </c>
      <c r="B1545" s="1"/>
      <c r="C1545" t="str">
        <v>入学模考的托福，能不能调整成 改革后的考试，可以你们教研配置，同时请告诉我题源，再加一套tpo的</v>
      </c>
      <c r="D1545" t="str">
        <v>托福入学模考调整，新增</v>
      </c>
      <c r="E1545" t="str">
        <v>南瓜藤</v>
      </c>
      <c r="G1545" s="1" t="str">
        <v>老师</v>
      </c>
      <c r="H1545" s="1" t="str">
        <v>入学模考配置</v>
      </c>
      <c r="I1545" s="1" t="str">
        <v>已处理</v>
      </c>
      <c r="J1545" s="1" t="str">
        <v>已反馈</v>
      </c>
    </row>
    <row customHeight="true" ht="17" r="1546">
      <c r="A1546" s="2">
        <v>45127</v>
      </c>
      <c r="B1546" s="1"/>
      <c r="C1546" t="str">
        <v>请问一下这个合同专用章拖不到专用的位置，一直报错，调整了模板那订单里面去预览电子合同的时候还是是一样的格式</v>
      </c>
      <c r="D1546" t="str">
        <v>更换了合同模板的格式，订单的合同没有更新</v>
      </c>
      <c r="E1546" t="str">
        <v>肯杉</v>
      </c>
      <c r="G1546" s="1" t="str">
        <v>销售</v>
      </c>
      <c r="H1546" s="1" t="str">
        <v>操作疑问</v>
      </c>
      <c r="I1546" s="1" t="str">
        <v>已处理</v>
      </c>
      <c r="J1546" s="1" t="str">
        <v>已反馈</v>
      </c>
      <c r="M1546" t="str">
        <v>订单合同保存过就是单独的，需要切换下合同点击保存，再切换回来</v>
      </c>
    </row>
    <row customHeight="true" ht="17" r="1547">
      <c r="A1547" s="2">
        <v>45127</v>
      </c>
      <c r="B1547" s="1"/>
      <c r="C1547" t="str">
        <v>老师你好，就是我们同一个学员要一次性签两个合同，就是他第一个合同编辑，以后他第二个合同就无法编辑。
就是我第一个编辑保存以后，然后再编辑第二个，第一个就没有了。</v>
      </c>
      <c r="D1547" t="str">
        <v>学生要一次性签两个合同，老师第一个编辑保存以后，然后再编辑第二个，第一个就没有了。</v>
      </c>
      <c r="E1547" t="str">
        <v>肯杉</v>
      </c>
      <c r="G1547" s="1" t="str">
        <v>教务</v>
      </c>
      <c r="H1547" s="1" t="str">
        <v>使用问题</v>
      </c>
      <c r="I1547" s="1" t="str">
        <v>已处理</v>
      </c>
      <c r="J1547" s="1" t="str">
        <v>已反馈</v>
      </c>
      <c r="M1547" t="str">
        <v>一个订单只能有一个合同，两个合同需要再创建一个订单</v>
      </c>
    </row>
    <row customHeight="true" ht="17" r="1548">
      <c r="A1548" s="2">
        <v>45127</v>
      </c>
      <c r="B1548" s="1"/>
      <c r="C1548" t="str">
        <v>这道题题目和答案对不上，如果要和答案对上应该是24y/nx</v>
      </c>
      <c r="D1548" t="str">
        <v>SAT考套卷 Practice3第11题，题目和答案对不上</v>
      </c>
      <c r="E1548" t="str">
        <v>峰杰</v>
      </c>
      <c r="G1548" s="1" t="str">
        <v>老师</v>
      </c>
      <c r="H1548" s="1" t="str">
        <v>题目问题</v>
      </c>
      <c r="I1548" s="1" t="str">
        <v>已处理</v>
      </c>
      <c r="J1548" s="1" t="str">
        <v>已反馈</v>
      </c>
      <c r="K1548" t="str">
        <v>0a48e7956f71345bfa583d15b0be47a.jpg</v>
      </c>
    </row>
    <row customHeight="true" ht="17" r="1549">
      <c r="A1549" s="2">
        <v>45127</v>
      </c>
      <c r="B1549" s="1"/>
      <c r="C1549" t="str">
        <v>你好，这题正确答案应该是1474</v>
      </c>
      <c r="D1549" t="str">
        <v>201910北美卷，第32题答案有误</v>
      </c>
      <c r="E1549" t="str">
        <v>vantage</v>
      </c>
      <c r="G1549" s="1" t="str">
        <v>老师</v>
      </c>
      <c r="H1549" s="1" t="str">
        <v>题目问题</v>
      </c>
      <c r="I1549" s="1" t="str">
        <v>已处理</v>
      </c>
      <c r="J1549" s="1" t="str">
        <v>已反馈</v>
      </c>
      <c r="K1549" t="str">
        <v>3e1fe535ba9bee661407914b808348f.jpg</v>
      </c>
    </row>
    <row customHeight="true" ht="17" r="1550">
      <c r="A1550" s="2">
        <v>45127</v>
      </c>
      <c r="B1550" s="1"/>
      <c r="C1550" t="str">
        <v>学生作业的结果页面，阅读的段落没标序号，查找不方便
这个能否改进一下，
可以标出段落序号或是像学生自己模考做题时有个小黑箭头自动对应到题目的段落</v>
      </c>
      <c r="D1550" t="str">
        <v>托福作业学生结果页，希望可以和答题页面一样有段落指示</v>
      </c>
      <c r="E1550" t="str">
        <v>方隅</v>
      </c>
      <c r="G1550" s="1" t="str">
        <v>老师</v>
      </c>
      <c r="H1550" s="1" t="str">
        <v>需求</v>
      </c>
      <c r="I1550" s="1" t="str">
        <v>未处理</v>
      </c>
      <c r="J1550" s="1"/>
      <c r="K1550" t="str">
        <v>1c2f1d4d9321b8cd50f34c111b88e5f.jpg,3cab22a355607c0231cc2e6568a50c4.jpg</v>
      </c>
    </row>
    <row customHeight="true" ht="17" r="1551">
      <c r="A1551" s="2">
        <v>45126</v>
      </c>
      <c r="B1551" s="1"/>
      <c r="C1551" t="str" xml:space="preserve">
        <v>有个学生昨天做词汇任务的时候 测评发音一直录不进去 也不是网络的问题 麻烦解决一下 </v>
      </c>
      <c r="D1551" t="str">
        <v>学生单词作业测评一直录不进去</v>
      </c>
      <c r="E1551" t="str">
        <v>独角兽</v>
      </c>
      <c r="G1551" s="1" t="str">
        <v>老师</v>
      </c>
      <c r="H1551" s="1" t="str">
        <v>使用问题</v>
      </c>
      <c r="I1551" s="1" t="str">
        <v>已处理</v>
      </c>
      <c r="J1551" s="1" t="str">
        <v>已反馈</v>
      </c>
      <c r="K1551" t="str">
        <v>90c07c9a2bd6d8f54adb3a9e3159d5d.png</v>
      </c>
      <c r="M1551" t="str">
        <v>学生没有使用谷歌浏览器</v>
      </c>
    </row>
    <row customHeight="true" ht="17" r="1552">
      <c r="A1552" s="2">
        <v>45126</v>
      </c>
      <c r="B1552" s="1"/>
      <c r="C1552" t="str">
        <v>老师账户：17812013959
布置的班级：BJ-KN23150
具体的作业名称：BJ-KN23150期中quiz</v>
      </c>
      <c r="D1552" t="str">
        <v>作业被删除了，需要恢复</v>
      </c>
      <c r="E1552" t="str">
        <v>睿途</v>
      </c>
      <c r="G1552" s="1" t="str">
        <v>老师</v>
      </c>
      <c r="H1552" s="1" t="str">
        <v>数据恢复需求</v>
      </c>
      <c r="I1552" s="1" t="str">
        <v>已处理</v>
      </c>
      <c r="J1552" s="1" t="str">
        <v>已反馈</v>
      </c>
    </row>
    <row customHeight="true" ht="17" r="1553">
      <c r="A1553" s="2">
        <v>45126</v>
      </c>
      <c r="B1553" s="1"/>
      <c r="C1553" t="str" xml:space="preserve">
        <v> 老师请问学生系统上写的笔记我们在电脑上点开可以看到，但是转发二维码给科任老师看不到，是有什么原因吗？</v>
      </c>
      <c r="D1553" t="str">
        <v>学生笔记老师用二维码扫码看不到</v>
      </c>
      <c r="E1553" t="str">
        <v>独课</v>
      </c>
      <c r="G1553" s="1" t="str">
        <v>老师</v>
      </c>
      <c r="H1553" s="1" t="str">
        <v>操作疑问</v>
      </c>
      <c r="I1553" s="1" t="str">
        <v>已处理</v>
      </c>
      <c r="J1553" s="1" t="str">
        <v>已反馈</v>
      </c>
      <c r="M1553" t="str">
        <v>学生在添加笔记的时候，将笔记设置为公开，老师就可以直接扫码查看</v>
      </c>
    </row>
    <row customHeight="true" ht="17" r="1554">
      <c r="A1554" s="2">
        <v>45126</v>
      </c>
      <c r="B1554" s="1"/>
      <c r="C1554" t="str">
        <v>麻烦帮我把这两个项目再SAT机考这里 再弄一个分开的呗。有个孩子只想考阅读文法 不想考数学</v>
      </c>
      <c r="D1554" t="str">
        <v>sat新增入学模考</v>
      </c>
      <c r="E1554" t="str">
        <v>thinkalike</v>
      </c>
      <c r="G1554" s="1" t="str">
        <v>老师</v>
      </c>
      <c r="H1554" s="1" t="str">
        <v>入学模考配置</v>
      </c>
      <c r="I1554" s="1" t="str">
        <v>已处理</v>
      </c>
      <c r="J1554" s="1" t="str">
        <v>已反馈</v>
      </c>
    </row>
    <row customHeight="true" ht="17" r="1555">
      <c r="A1555" s="2">
        <v>45126</v>
      </c>
      <c r="B1555" s="1"/>
      <c r="C1555" t="str">
        <v>我的问题是我已经按照这个流程给家长发了二维码，但是家长却收到这样的提示，是什么原因呢？</v>
      </c>
      <c r="D1555" t="str">
        <v>家长扫公众号二维码，显示的是学生号码已绑定</v>
      </c>
      <c r="E1555" t="str">
        <v>best</v>
      </c>
      <c r="G1555" s="1" t="str">
        <v>家长</v>
      </c>
      <c r="H1555" s="1" t="str">
        <v>bug</v>
      </c>
      <c r="I1555" s="1" t="str">
        <v>已处理</v>
      </c>
      <c r="J1555" s="1" t="str">
        <v>已反馈</v>
      </c>
      <c r="M1555" t="str">
        <v>今晚更新</v>
      </c>
    </row>
    <row customHeight="true" ht="17" r="1556">
      <c r="A1556" s="2">
        <v>45126</v>
      </c>
      <c r="B1556" s="1"/>
      <c r="C1556" t="str">
        <v>托福听力，这题选D</v>
      </c>
      <c r="D1556" t="str">
        <v>2022第22套，c3第3题，答案有误</v>
      </c>
      <c r="E1556" t="str">
        <v>唯学</v>
      </c>
      <c r="G1556" s="1" t="str">
        <v>老师</v>
      </c>
      <c r="H1556" s="1" t="str">
        <v>题目问题</v>
      </c>
      <c r="I1556" s="1" t="str">
        <v>已处理</v>
      </c>
      <c r="J1556" s="1" t="str">
        <v>已反馈</v>
      </c>
      <c r="K1556" t="str">
        <v>8bbb72126b876be4127b9839ab14327.png</v>
      </c>
    </row>
    <row customHeight="true" ht="17" r="1557">
      <c r="A1557" s="2">
        <v>45126</v>
      </c>
      <c r="B1557" s="1"/>
      <c r="C1557" t="str">
        <v>你好，这个是机考OG第一套math easier，这符号都错了呀影响学生分数了</v>
      </c>
      <c r="D1557" t="str">
        <v>机考OG第一套math easier第26题，选项有误</v>
      </c>
      <c r="E1557" t="str">
        <v>vantage</v>
      </c>
      <c r="G1557" s="1" t="str">
        <v>老师</v>
      </c>
      <c r="H1557" s="1" t="str">
        <v>题目问题</v>
      </c>
      <c r="I1557" s="1" t="str">
        <v>已处理</v>
      </c>
      <c r="J1557" s="1" t="str">
        <v>已反馈</v>
      </c>
      <c r="K1557" t="str">
        <v>643549885e9cb64795e50412d6e70b8.png,643549885e9cb64795e50412d6e70b8.png,bcf1d2294d0a629acd3254937fe646e.png</v>
      </c>
    </row>
    <row customHeight="true" ht="17" r="1558">
      <c r="A1558" s="2">
        <v>45126</v>
      </c>
      <c r="B1558" s="1"/>
      <c r="C1558" t="str">
        <v>你好，我这边添加了一个学生，也操作了报名和订单确认，请问怎么操作助教的分配？</v>
      </c>
      <c r="D1558" t="str">
        <v>学生如何添加助教</v>
      </c>
      <c r="E1558" t="str">
        <v>一合</v>
      </c>
      <c r="G1558" s="1" t="str">
        <v>教务</v>
      </c>
      <c r="H1558" s="1" t="str">
        <v>操作疑问</v>
      </c>
      <c r="I1558" s="1" t="str">
        <v>已处理</v>
      </c>
      <c r="J1558" s="1" t="str">
        <v>已反馈</v>
      </c>
      <c r="M1558" t="str">
        <v>建立班级，把学生和老师助教拉入班级</v>
      </c>
    </row>
    <row customHeight="true" ht="17" r="1559">
      <c r="A1559" s="2">
        <v>45126</v>
      </c>
      <c r="B1559" s="1"/>
      <c r="C1559" t="str">
        <v>我这边有个孩子在电脑上做完测试题目提交了，我后台显示的是灰色的未作答，请问这个是怎么回事呀？</v>
      </c>
      <c r="D1559" t="str">
        <v>学生入学模考提交了但是没有数据</v>
      </c>
      <c r="E1559" t="str">
        <v>睿途</v>
      </c>
      <c r="G1559" s="1" t="str">
        <v>销售</v>
      </c>
      <c r="H1559" s="1" t="str">
        <v>其他</v>
      </c>
      <c r="I1559" s="1" t="str">
        <v>已处理</v>
      </c>
      <c r="J1559" s="1" t="str">
        <v>已反馈</v>
      </c>
      <c r="M1559" t="str">
        <v>技术已处理</v>
      </c>
    </row>
    <row customHeight="true" ht="17" r="1560">
      <c r="A1560" s="2">
        <v>45126</v>
      </c>
      <c r="B1560" s="1"/>
      <c r="C1560" t="str">
        <v>老师请问这个报错是什么意思？需要如何操作谢谢！</v>
      </c>
      <c r="D1560" t="str">
        <v>老师布置作业提示科目已变更，无法布置作业</v>
      </c>
      <c r="E1560" t="str">
        <v>北外</v>
      </c>
      <c r="G1560" s="1" t="str">
        <v>老师</v>
      </c>
      <c r="H1560" s="1" t="str">
        <v>操作疑问</v>
      </c>
      <c r="I1560" s="1" t="str">
        <v>已处理</v>
      </c>
      <c r="J1560" s="1" t="str">
        <v>已反馈</v>
      </c>
      <c r="K1560" t="str">
        <v>fd1aa4c59ebe9f7968a366adda9ce40.jpg</v>
      </c>
      <c r="M1560" t="str">
        <v>可以在班级管理点击编辑，再点击确认，科目会更新</v>
      </c>
    </row>
    <row customHeight="true" ht="17" r="1561">
      <c r="A1561" s="2">
        <v>45125</v>
      </c>
      <c r="B1561" s="1"/>
      <c r="C1561" t="str">
        <v>机构自有词表修改</v>
      </c>
      <c r="D1561" t="str">
        <v>机构自有词表修改</v>
      </c>
      <c r="E1561" t="str">
        <v>洒脱</v>
      </c>
      <c r="G1561" s="1" t="str">
        <v>老师</v>
      </c>
      <c r="H1561" s="1" t="str">
        <v>机构题目问题</v>
      </c>
      <c r="I1561" s="1" t="str">
        <v>已处理</v>
      </c>
      <c r="J1561" s="1" t="str">
        <v>已反馈</v>
      </c>
      <c r="K1561" t="str">
        <v>4a8d4c13d62b407c7a951e134d10f4a.png</v>
      </c>
    </row>
    <row customHeight="true" ht="17" r="1562">
      <c r="A1562" s="2">
        <v>45125</v>
      </c>
      <c r="B1562" s="1"/>
      <c r="C1562" t="str">
        <v>这题答案应该是C</v>
      </c>
      <c r="D1562" t="str">
        <v>2022第19套 l2 第六题答案有误</v>
      </c>
      <c r="E1562" t="str">
        <v>澜大</v>
      </c>
      <c r="G1562" s="1" t="str">
        <v>老师</v>
      </c>
      <c r="H1562" s="1" t="str">
        <v>题目问题</v>
      </c>
      <c r="I1562" s="1" t="str">
        <v>已处理</v>
      </c>
      <c r="J1562" s="1" t="str">
        <v>已反馈</v>
      </c>
      <c r="K1562" t="str">
        <v>73bb0454dbcacd4247eda89bf2bfffb.png</v>
      </c>
    </row>
    <row customHeight="true" ht="17" r="1563">
      <c r="A1563" s="2">
        <v>45125</v>
      </c>
      <c r="B1563" s="1"/>
      <c r="C1563" t="str">
        <v>Hello，我们想把这个入学测试完整版里面的口语去掉，只保留听力、阅读、写作</v>
      </c>
      <c r="D1563" t="str">
        <v>雅思入学模考调整</v>
      </c>
      <c r="E1563" t="str">
        <v>泛意</v>
      </c>
      <c r="G1563" s="1" t="str">
        <v>老师</v>
      </c>
      <c r="H1563" s="1" t="str">
        <v>入学模考配置</v>
      </c>
      <c r="I1563" s="1" t="str">
        <v>已处理</v>
      </c>
      <c r="J1563" s="1"/>
    </row>
    <row customHeight="true" ht="17" r="1564">
      <c r="A1564" s="2">
        <v>45125</v>
      </c>
      <c r="B1564" s="1"/>
      <c r="C1564" t="str">
        <v>您好，我想问问这个课时右边看起来是剩余13小时，但是左边看起来是14小时这是为啥呢</v>
      </c>
      <c r="D1564" t="str">
        <v>学生学习报告课时和班级页面对不上</v>
      </c>
      <c r="E1564" t="str">
        <v>HUGE</v>
      </c>
      <c r="G1564" s="1" t="str">
        <v>教务</v>
      </c>
      <c r="H1564" s="1" t="str">
        <v>其他</v>
      </c>
      <c r="I1564" s="1" t="str">
        <v>已处理</v>
      </c>
      <c r="J1564" s="1" t="str">
        <v>已反馈</v>
      </c>
      <c r="M1564" t="str">
        <v>有一节课 是在后面补排的，当时是补排的没有算课消，现在补排的课也会算课消了，这节课技术手动处理了下考勤</v>
      </c>
    </row>
    <row customHeight="true" ht="17" r="1565">
      <c r="A1565" s="2">
        <v>45125</v>
      </c>
      <c r="B1565" s="1"/>
      <c r="C1565" t="str">
        <v>老师，像这种学员名字我之前写错了，改过来了但是合同它不会变，咋办呢</v>
      </c>
      <c r="D1565" t="str">
        <v>学生名字修改之后，订单没有同步</v>
      </c>
      <c r="E1565" t="str">
        <v>孚外</v>
      </c>
      <c r="G1565" s="1" t="str">
        <v>教务</v>
      </c>
      <c r="H1565" s="1" t="str">
        <v>操作疑问</v>
      </c>
      <c r="I1565" s="1" t="str">
        <v>已处理</v>
      </c>
      <c r="J1565" s="1" t="str">
        <v>已反馈</v>
      </c>
      <c r="K1565" t="str">
        <v>a6f6bb315950b79f703abe141bf0619.png</v>
      </c>
      <c r="M1565" t="str">
        <v>如果没有保存，是会同步更新的，如果有保存过或编辑或合同，在合同这里切换一下模板保存，在切换回来</v>
      </c>
    </row>
    <row customHeight="true" ht="17" r="1566">
      <c r="A1566" s="2">
        <v>45125</v>
      </c>
      <c r="B1566" s="1"/>
      <c r="C1566" t="str">
        <v>老师，学生模考卡住了，学生是直接在微信界面打开做的模考</v>
      </c>
      <c r="D1566" t="str">
        <v>学生模考提交不了</v>
      </c>
      <c r="E1566" t="str">
        <v>独课</v>
      </c>
      <c r="G1566" s="1" t="str">
        <v>学生</v>
      </c>
      <c r="H1566" s="1" t="str">
        <v>使用问题</v>
      </c>
      <c r="I1566" s="1" t="str">
        <v>已处理</v>
      </c>
      <c r="J1566" s="1" t="str">
        <v>已反馈</v>
      </c>
      <c r="K1566" t="str">
        <v>c03a6a77633d07ffd598c8a3cb90acc.jpg</v>
      </c>
      <c r="M1566" t="str">
        <v>用的微信浏览器</v>
      </c>
    </row>
    <row customHeight="true" ht="17" r="1567">
      <c r="A1567" s="2">
        <v>45125</v>
      </c>
      <c r="B1567" s="1"/>
      <c r="C1567" t="str">
        <v>你好，这是我们mock 2英文部分的routing和easier。和上周的数学都是Vantage Mock 2@校校CSM-李璐</v>
      </c>
      <c r="D1567" t="str">
        <v>sat题目录入</v>
      </c>
      <c r="E1567" t="str">
        <v>vantage</v>
      </c>
      <c r="G1567" s="1" t="str">
        <v>老师</v>
      </c>
      <c r="H1567" s="1" t="str">
        <v>录入需求</v>
      </c>
      <c r="I1567" s="1" t="str">
        <v>沟通确认中</v>
      </c>
      <c r="J1567" s="1"/>
    </row>
    <row customHeight="true" ht="17" r="1568">
      <c r="A1568" s="2">
        <v>45125</v>
      </c>
      <c r="B1568" s="1"/>
      <c r="C1568" t="str">
        <v>老师想问一下 为什么学生作答了 但是没有判分呀？</v>
      </c>
      <c r="D1568" t="str">
        <v>学生写作没有智能批改</v>
      </c>
      <c r="E1568" t="str">
        <v>金吉列</v>
      </c>
      <c r="G1568" s="1" t="str">
        <v>老师</v>
      </c>
      <c r="H1568" s="1" t="str">
        <v>其他</v>
      </c>
      <c r="I1568" s="1" t="str">
        <v>已处理</v>
      </c>
      <c r="J1568" s="1" t="str">
        <v>已反馈</v>
      </c>
      <c r="K1568" t="str">
        <v>94c9956acc62ea59b583d2c1e19cf6a.png</v>
      </c>
      <c r="M1568" t="str">
        <v>学生输入中有非UTF-8字符，所以测评失败了</v>
      </c>
    </row>
    <row customHeight="true" ht="17" r="1569">
      <c r="A1569" s="2">
        <v>45125</v>
      </c>
      <c r="B1569" s="1"/>
      <c r="C1569" t="str">
        <v>亲，TPO59P2和P3这几题答案有错，辛苦修改下哈</v>
      </c>
      <c r="D1569" t="str">
        <v>TPO59P2和P3 部分题目答案有误</v>
      </c>
      <c r="E1569" t="str">
        <v>飞虎</v>
      </c>
      <c r="G1569" s="1" t="str">
        <v>老师</v>
      </c>
      <c r="H1569" s="1" t="str">
        <v>题目问题</v>
      </c>
      <c r="I1569" s="1" t="str">
        <v>已处理</v>
      </c>
      <c r="J1569" s="1"/>
      <c r="K1569" t="str">
        <v>39e188a4bb220c58fdb737b2671d51b.png,8c5a17276dc5b54eaa919530745945c.png,bdf26e22c1a5bf19e7aed0856d0dcc2.png</v>
      </c>
    </row>
    <row customHeight="true" ht="17" r="1570">
      <c r="A1570" s="2">
        <v>45125</v>
      </c>
      <c r="B1570" s="1"/>
      <c r="C1570" t="str">
        <v>你好，麻烦问一下为啥后面没有入学测试的</v>
      </c>
      <c r="D1570" t="str">
        <v>销售不能查看入学模考</v>
      </c>
      <c r="E1570" t="str">
        <v>语测中心</v>
      </c>
      <c r="G1570" s="1" t="str">
        <v>老师</v>
      </c>
      <c r="H1570" s="1" t="str">
        <v>操作疑问</v>
      </c>
      <c r="I1570" s="1" t="str">
        <v>已处理</v>
      </c>
      <c r="J1570" s="1" t="str">
        <v>已反馈</v>
      </c>
      <c r="K1570" t="str">
        <v>e3db085315830bf133e9770ad0bb296.jpg</v>
      </c>
      <c r="M1570" t="str">
        <v>在教务/校长端，员工管理那里，找到这个销售老师，看下有没有“查看入学测试”的权限</v>
      </c>
    </row>
    <row customHeight="true" ht="17" r="1571">
      <c r="A1571" s="2">
        <v>45124</v>
      </c>
      <c r="B1571" s="1"/>
      <c r="C1571" t="str">
        <v>您好，请问转班后  之前的做题记录还在吗</v>
      </c>
      <c r="D1571" t="str">
        <v>转班后  学生之前的做题记录还在吗</v>
      </c>
      <c r="E1571" t="str">
        <v>寰语</v>
      </c>
      <c r="G1571" s="1" t="str">
        <v>教务</v>
      </c>
      <c r="H1571" s="1" t="str">
        <v>操作疑问</v>
      </c>
      <c r="I1571" s="1" t="str">
        <v>已处理</v>
      </c>
      <c r="J1571" s="1" t="str">
        <v>已反馈</v>
      </c>
      <c r="K1571" t="str">
        <v>8d09210e71fea01a6eac70ba1f3f8a8.png</v>
      </c>
      <c r="M1571" t="str">
        <v>不将学生移除原班级，是还在的</v>
      </c>
    </row>
    <row customHeight="true" ht="17" r="1572">
      <c r="A1572" s="2">
        <v>45124</v>
      </c>
      <c r="B1572" s="1"/>
      <c r="C1572" t="str">
        <v>请帮忙增加一套模考题吗？剑18的第一篇听力+第一篇阅读+口语+写作，多谢啦！@校校小助手 </v>
      </c>
      <c r="D1572" t="str">
        <v>新增雅思入学模考</v>
      </c>
      <c r="E1572" t="str">
        <v>英卓</v>
      </c>
      <c r="G1572" s="1" t="str">
        <v>老师</v>
      </c>
      <c r="H1572" s="1" t="str">
        <v>入学模考配置</v>
      </c>
      <c r="I1572" s="1" t="str">
        <v>已处理</v>
      </c>
      <c r="J1572" s="1" t="str">
        <v>已反馈</v>
      </c>
    </row>
    <row customHeight="true" ht="17" r="1573">
      <c r="A1573" s="2">
        <v>45124</v>
      </c>
      <c r="B1573" s="1"/>
      <c r="C1573" t="str" xml:space="preserve">
        <v> hello，麻烦问一下，系统里的逐句精听和篇章跟读功能，学生做完练习之后，有没有按钮可以把刚才练习的文章再完整的全文听一遍？</v>
      </c>
      <c r="D1573" t="str">
        <v>统里的逐句精听和篇章跟读功能，学生做完练习之后，可以有按钮可以把刚才练习的文章再完整的全文听一遍</v>
      </c>
      <c r="E1573" t="str">
        <v>学了么</v>
      </c>
      <c r="G1573" s="1" t="str">
        <v>老师</v>
      </c>
      <c r="H1573" s="1" t="str">
        <v>需求</v>
      </c>
      <c r="I1573" s="1" t="str">
        <v>未处理</v>
      </c>
      <c r="J1573" s="1"/>
    </row>
    <row customHeight="true" ht="17" r="1574">
      <c r="A1574" s="2">
        <v>45124</v>
      </c>
      <c r="B1574" s="1"/>
      <c r="C1574" t="str">
        <v>我们这个简化版的考试是否可以改成新版本前2篇阅读，听力5篇，写作大作文换成新的</v>
      </c>
      <c r="D1574" t="str">
        <v>新增托福入学模考</v>
      </c>
      <c r="E1574" t="str">
        <v>唯学</v>
      </c>
      <c r="G1574" s="1" t="str">
        <v>老师</v>
      </c>
      <c r="H1574" s="1" t="str">
        <v>入学模考配置</v>
      </c>
      <c r="I1574" s="1" t="str">
        <v>已处理</v>
      </c>
      <c r="J1574" s="1" t="str">
        <v>已反馈</v>
      </c>
    </row>
    <row customHeight="true" ht="17" r="1575">
      <c r="A1575" s="2">
        <v>45124</v>
      </c>
      <c r="B1575" s="1"/>
      <c r="C1575" t="str" xml:space="preserve">
        <v> 老师，请问首页的模考测试可以重新安排一下，改为新版的托福测试模式，名字：TPO69（改革后）
阅读：TPO69 P1P2
听力：TPO69
口语：TPO69
写作：综合TPO69
discussion board 模拟题 → [写作] Writing Based on Knowledge and Experience (create more dedicated lanes for bicycle riders（官方）)</v>
      </c>
      <c r="D1575" t="str">
        <v>新增托福入学模考</v>
      </c>
      <c r="E1575" t="str">
        <v>广州三立</v>
      </c>
      <c r="G1575" s="1" t="str">
        <v>老师</v>
      </c>
      <c r="H1575" s="1" t="str">
        <v>入学模考配置</v>
      </c>
      <c r="I1575" s="1" t="str">
        <v>已处理</v>
      </c>
      <c r="J1575" s="1" t="str">
        <v>已反馈</v>
      </c>
    </row>
    <row customHeight="true" ht="17" r="1576">
      <c r="A1576" s="2">
        <v>45124</v>
      </c>
      <c r="B1576" s="1"/>
      <c r="C1576" t="str">
        <v>你好 麻烦入学模考雅思部分加一套剑雅18 test 2</v>
      </c>
      <c r="D1576" t="str">
        <v>新增雅思入学模考</v>
      </c>
      <c r="E1576" t="str">
        <v>悠学辉</v>
      </c>
      <c r="G1576" s="1" t="str">
        <v>老师</v>
      </c>
      <c r="H1576" s="1" t="str">
        <v>入学模考配置</v>
      </c>
      <c r="I1576" s="1" t="str">
        <v>已处理</v>
      </c>
      <c r="J1576" s="1" t="str">
        <v>已反馈</v>
      </c>
    </row>
    <row customHeight="true" ht="17" r="1577">
      <c r="A1577" s="2">
        <v>45124</v>
      </c>
      <c r="B1577" s="1"/>
      <c r="C1577" t="str">
        <v>系统里面就是说，如果我们助教给学生布置了作业，完了之后，学生已经提交了，但是呢，我们老。老师的话好像看不到那个，就是要在哪里查看那个作业的原题</v>
      </c>
      <c r="D1577" t="str">
        <v>助教如何查看学生作业详情</v>
      </c>
      <c r="E1577" t="str">
        <v>思明</v>
      </c>
      <c r="G1577" s="1" t="str">
        <v>老师</v>
      </c>
      <c r="H1577" s="1" t="str">
        <v>操作疑问</v>
      </c>
      <c r="I1577" s="1" t="str">
        <v>已处理</v>
      </c>
      <c r="J1577" s="1" t="str">
        <v>已反馈</v>
      </c>
    </row>
    <row customHeight="true" ht="17" r="1578">
      <c r="A1578" s="2">
        <v>45124</v>
      </c>
      <c r="B1578" s="1"/>
      <c r="C1578" t="str">
        <v>你好，学生【王涵林】有完成听力练习，但是在成绩曲线图看不到学生的听力成绩变化。请问在哪里看？</v>
      </c>
      <c r="D1578" t="str">
        <v>学生有完成听力练习，但是在成绩曲线图看不到学生的听力成绩变化</v>
      </c>
      <c r="E1578" t="str" xml:space="preserve">
        <v>best </v>
      </c>
      <c r="G1578" s="1" t="str">
        <v>老师</v>
      </c>
      <c r="H1578" s="1" t="str">
        <v>其他</v>
      </c>
      <c r="I1578" s="1" t="str">
        <v>已处理</v>
      </c>
      <c r="J1578" s="1" t="str">
        <v>已反馈</v>
      </c>
      <c r="K1578" t="str">
        <v>de6fa895bf4b78ef7445c45e818eabe.png</v>
      </c>
      <c r="M1578" t="str">
        <v>题型训练布置的作业不显示成绩走势，模考测试布置的才显示</v>
      </c>
    </row>
    <row customHeight="true" ht="17" r="1579">
      <c r="A1579" s="2">
        <v>45124</v>
      </c>
      <c r="B1579" s="1"/>
      <c r="C1579" t="str">
        <v>麻烦帮我们放一套tpo71进去到托福入水模考里</v>
      </c>
      <c r="D1579" t="str">
        <v>新增托福入学模考</v>
      </c>
      <c r="E1579" t="str">
        <v>有明</v>
      </c>
      <c r="G1579" s="1" t="str">
        <v>老师</v>
      </c>
      <c r="H1579" s="1" t="str">
        <v>入学模考配置</v>
      </c>
      <c r="I1579" s="1" t="str">
        <v>已处理</v>
      </c>
      <c r="J1579" s="1" t="str">
        <v>已反馈</v>
      </c>
    </row>
    <row customHeight="true" ht="17" r="1580">
      <c r="A1580" s="2">
        <v>45124</v>
      </c>
      <c r="B1580" s="1"/>
      <c r="C1580" t="str">
        <v>表格完全错了</v>
      </c>
      <c r="D1580" t="str">
        <v>20230506北美卷数学部分，第37题题目图表有误</v>
      </c>
      <c r="E1580" t="str">
        <v>vantage</v>
      </c>
      <c r="G1580" s="1" t="str">
        <v>老师</v>
      </c>
      <c r="H1580" s="1" t="str">
        <v>题目问题</v>
      </c>
      <c r="I1580" s="1" t="str">
        <v>已处理</v>
      </c>
      <c r="J1580" s="1" t="str">
        <v>已反馈</v>
      </c>
      <c r="K1580" t="str">
        <v>Luban_168959180275406ffb142-79d2-4d6e-8d33-dd4f0be56178.jpeg,Luban_16895917948079e4872bb-81de-41e9-863d-d3253edbc030.jpeg</v>
      </c>
      <c r="N1580" t="str">
        <v>教研安排整套题检查</v>
      </c>
    </row>
    <row customHeight="true" ht="17" r="1581">
      <c r="A1581" s="2">
        <v>45124</v>
      </c>
      <c r="B1581" s="1"/>
      <c r="C1581" t="str">
        <v>如果把班级删了，班级里学生做题的数据还能恢复吗？</v>
      </c>
      <c r="D1581" t="str">
        <v>需要恢复班级数据</v>
      </c>
      <c r="E1581" t="str">
        <v>发凡</v>
      </c>
      <c r="G1581" s="1" t="str">
        <v>老师</v>
      </c>
      <c r="H1581" s="1" t="str">
        <v>数据恢复需求</v>
      </c>
      <c r="I1581" s="1" t="str">
        <v>已处理</v>
      </c>
      <c r="J1581" s="1" t="str">
        <v>已反馈</v>
      </c>
    </row>
    <row customHeight="true" ht="17" r="1582">
      <c r="A1582" s="2">
        <v>45124</v>
      </c>
      <c r="B1582" s="1"/>
      <c r="C1582" t="str">
        <v>这是我们自有题库的题，为什么学生答案是对的，那是系统不给分？</v>
      </c>
      <c r="D1582" t="str">
        <v>自由题库学生答案是对的，但是系统给0分</v>
      </c>
      <c r="E1582" t="str">
        <v>vantage</v>
      </c>
      <c r="G1582" s="1" t="str">
        <v>老师</v>
      </c>
      <c r="H1582" s="1" t="str">
        <v>其他</v>
      </c>
      <c r="I1582" s="1" t="str">
        <v>已处理</v>
      </c>
      <c r="J1582" s="1" t="str">
        <v>已反馈</v>
      </c>
      <c r="M1582" t="str">
        <v>老师这个题的类型选的是简答题，之前有处理过，需要技术看下</v>
      </c>
    </row>
    <row customHeight="true" ht="17" r="1583">
      <c r="A1583" s="2">
        <v>45123</v>
      </c>
      <c r="B1583" s="1"/>
      <c r="C1583" t="str">
        <v>老师，自有题库，标红的那里，我录入的时候设置了空格，为什么预览的时候，包括布置的时候，空格没有了，辛苦您给看一下</v>
      </c>
      <c r="D1583" t="str">
        <v>自有题库材料复制到题库后，没有空行</v>
      </c>
      <c r="E1583" t="str">
        <v>睿途</v>
      </c>
      <c r="G1583" s="1" t="str">
        <v>老师</v>
      </c>
      <c r="H1583" s="1" t="str">
        <v>使用问题</v>
      </c>
      <c r="I1583" s="1" t="str">
        <v>已处理</v>
      </c>
      <c r="J1583" s="1" t="str">
        <v>已反馈</v>
      </c>
      <c r="K1583" t="str">
        <v>47368163107e4242cd30ad85f8920af.png</v>
      </c>
      <c r="M1583" t="str">
        <v>格式问题，可能是复制过来带的格式，老师可以手动编辑一下</v>
      </c>
    </row>
    <row customHeight="true" ht="17" r="1584">
      <c r="A1584" s="2">
        <v>45123</v>
      </c>
      <c r="B1584" s="1"/>
      <c r="C1584" t="str">
        <v>老师，还有一个问题，我发现系统上录入的ti都会变成c，比如这个句子里面的conditions，复制到系统上，系统会变成的样子</v>
      </c>
      <c r="D1584" t="str">
        <v>自有题库复制文档，ti会变成C</v>
      </c>
      <c r="E1584" t="str">
        <v>睿途</v>
      </c>
      <c r="G1584" s="1" t="str">
        <v>老师</v>
      </c>
      <c r="H1584" s="1" t="str">
        <v>其他</v>
      </c>
      <c r="I1584" s="1" t="str">
        <v>已处理</v>
      </c>
      <c r="J1584" s="1" t="str">
        <v>已反馈</v>
      </c>
      <c r="K1584" t="str">
        <v>974c10a82aff75cc3a5400fbb82ecf1.jpg</v>
      </c>
      <c r="M1584" t="str">
        <v>文档内容的原因，复制这个文档内容到微信里也是一样的</v>
      </c>
    </row>
    <row customHeight="true" ht="17" r="1585">
      <c r="A1585" s="2">
        <v>45123</v>
      </c>
      <c r="B1585" s="1"/>
      <c r="C1585" t="str">
        <v>第三个，题号和题目之间应该有一个空格</v>
      </c>
      <c r="D1585" t="str">
        <v>自有题库，题号和题目之间应该有一个空格</v>
      </c>
      <c r="E1585" t="str">
        <v>睿途</v>
      </c>
      <c r="G1585" s="1" t="str">
        <v>老师</v>
      </c>
      <c r="H1585" s="1" t="str">
        <v>优化</v>
      </c>
      <c r="I1585" s="1" t="str">
        <v>技术确认中</v>
      </c>
      <c r="J1585" s="1"/>
      <c r="K1585" t="str">
        <v>1a1c641958f9b8419259f4e6baeffac.png</v>
      </c>
      <c r="N1585" t="str">
        <v>技术反馈可以给睿途单独做优化</v>
      </c>
    </row>
    <row customHeight="true" ht="17" r="1586">
      <c r="A1586" s="2">
        <v>45123</v>
      </c>
      <c r="B1586" s="1"/>
      <c r="C1586" t="str">
        <v>老师你好，这个合同我需要更改一下信息，但是我改了以后，每一个合同都变成了这样，我可以一个学员给他单独生成合同信息嘛。</v>
      </c>
      <c r="D1586" t="str">
        <v>可以单独给一个学生修改合同信息吗</v>
      </c>
      <c r="E1586" t="str">
        <v>肯杉</v>
      </c>
      <c r="G1586" s="1" t="str">
        <v>销售</v>
      </c>
      <c r="H1586" s="1" t="str">
        <v>操作疑问</v>
      </c>
      <c r="I1586" s="1" t="str">
        <v>已处理</v>
      </c>
      <c r="J1586" s="1" t="str">
        <v>已反馈</v>
      </c>
      <c r="M1586" t="str">
        <v>合同模板这里需要填空的地方设置手动编辑
学生订单是要修改合同信息的，就在订单详情，电子合同修改</v>
      </c>
    </row>
    <row customHeight="true" ht="17" r="1587">
      <c r="A1587" s="2">
        <v>45123</v>
      </c>
      <c r="B1587" s="1"/>
      <c r="C1587" t="str">
        <v>校校老师，中级词汇，1351-1400里面，这个词中文意思错误</v>
      </c>
      <c r="D1587" t="str">
        <v>系统词表中级词汇，单词解释有误</v>
      </c>
      <c r="E1587" t="str">
        <v>壹橙</v>
      </c>
      <c r="G1587" s="1" t="str">
        <v>老师</v>
      </c>
      <c r="H1587" s="1" t="str">
        <v>题目问题</v>
      </c>
      <c r="I1587" s="1" t="str">
        <v>已处理</v>
      </c>
      <c r="J1587" s="1" t="str">
        <v>已反馈</v>
      </c>
    </row>
    <row customHeight="true" ht="17" r="1588">
      <c r="A1588" s="2">
        <v>45123</v>
      </c>
      <c r="B1588" s="1"/>
      <c r="C1588" t="str">
        <v>您好 拼套题题目：托福学霸班第1次模考 阅读2篇 分别是真题第34套passage1和35套passage1 口语是TPO70 写作是2篇 分别是TPO18综合写作和昨天张伟光老师让加进去的【新写作*学术讨论写作】 听力是20160109听力真题删除lecture4以后剩下的5个</v>
      </c>
      <c r="D1588" t="str">
        <v>新增托福入学模考</v>
      </c>
      <c r="E1588" t="str">
        <v>国际部备考派</v>
      </c>
      <c r="G1588" s="1" t="str">
        <v>老师</v>
      </c>
      <c r="H1588" s="1" t="str">
        <v>入学模考配置</v>
      </c>
      <c r="I1588" s="1" t="str">
        <v>已处理</v>
      </c>
      <c r="J1588" s="1" t="str">
        <v>已反馈</v>
      </c>
    </row>
    <row customHeight="true" ht="17" r="1589">
      <c r="A1589" s="2">
        <v>45122</v>
      </c>
      <c r="B1589" s="1"/>
      <c r="C1589" t="str">
        <v> 不好意思，请问小程序端如何退出账号？实在没找到入口，点击头像也没反应</v>
      </c>
      <c r="D1589" t="str">
        <v>学生端小程序如何退出</v>
      </c>
      <c r="E1589" t="str">
        <v>洒脱</v>
      </c>
      <c r="G1589" s="1" t="str">
        <v>老师</v>
      </c>
      <c r="H1589" s="1" t="str">
        <v>操作疑问</v>
      </c>
      <c r="I1589" s="1" t="str">
        <v>已处理</v>
      </c>
      <c r="J1589" s="1" t="str">
        <v>已反馈</v>
      </c>
      <c r="K1589" t="str">
        <v>f00e13ac9b3953a9eaa4bdf98e72d5a.jpg</v>
      </c>
      <c r="M1589" t="str">
        <v>学生账号暂时无法直接退出小程序，可以将小程序移除，需要登录其他账号的话，也可以登录系统，扫小程序二维码可以直接切换</v>
      </c>
    </row>
    <row customHeight="true" ht="17" r="1590">
      <c r="A1590" s="2">
        <v>45122</v>
      </c>
      <c r="B1590" s="1"/>
      <c r="C1590" t="str" xml:space="preserve">
        <v> 老师好！自有题库录题，我录了23题，可只能显示出21题，这是怎么回事？</v>
      </c>
      <c r="D1590" t="str">
        <v>自有题库录题，我录了23题，可只能显示出21题，题号有重复</v>
      </c>
      <c r="E1590" t="str">
        <v>英卓</v>
      </c>
      <c r="G1590" s="1" t="str">
        <v>老师</v>
      </c>
      <c r="H1590" s="1" t="str">
        <v>其他</v>
      </c>
      <c r="I1590" s="1" t="str">
        <v>已处理</v>
      </c>
      <c r="J1590" s="1" t="str">
        <v>已反馈</v>
      </c>
      <c r="M1590" t="str">
        <v>可能是编辑问题</v>
      </c>
    </row>
    <row customHeight="true" ht="17" r="1591">
      <c r="A1591" s="2">
        <v>45122</v>
      </c>
      <c r="B1591" s="1"/>
      <c r="C1591" t="str">
        <v>老师好！上面是电脑界面的单词学习，下面是手机界面的，电脑界面“英文释义”在手机上没显示出来，这个英文释义很重要，放在哪个字段可以显示在手机界面呢，谢谢</v>
      </c>
      <c r="D1591" t="str">
        <v>小程序单词书自测，单词学习没有英文解释</v>
      </c>
      <c r="E1591" t="str">
        <v>英卓</v>
      </c>
      <c r="G1591" s="1" t="str">
        <v>老师</v>
      </c>
      <c r="H1591" s="1" t="str">
        <v>需求</v>
      </c>
      <c r="I1591" s="1" t="str">
        <v>未处理</v>
      </c>
      <c r="J1591" s="1"/>
    </row>
    <row customHeight="true" ht="17" r="1592">
      <c r="A1592" s="2">
        <v>45122</v>
      </c>
      <c r="B1592" s="1"/>
      <c r="C1592" t="str">
        <v>老师从自有题库布置的作业，不能查看学生作答详情</v>
      </c>
      <c r="D1592" t="str">
        <v>老师从自有题库布置的作业，不能查看学生作答详情</v>
      </c>
      <c r="E1592" t="str">
        <v>青澜</v>
      </c>
      <c r="G1592" s="1" t="str">
        <v>老师</v>
      </c>
      <c r="H1592" s="1" t="str">
        <v>其他</v>
      </c>
      <c r="I1592" s="1" t="str">
        <v>已处理</v>
      </c>
      <c r="J1592" s="1" t="str">
        <v>已反馈</v>
      </c>
      <c r="M1592" t="str">
        <v>未找到原因，有问题的作业技术已处理</v>
      </c>
    </row>
    <row customHeight="true" ht="17" r="1593">
      <c r="A1593" s="2">
        <v>45122</v>
      </c>
      <c r="B1593" s="1"/>
      <c r="C1593" t="str">
        <v> 烦请修改，谢谢</v>
      </c>
      <c r="D1593" t="str">
        <v>机构词表修改</v>
      </c>
      <c r="E1593" t="str">
        <v>洒脱</v>
      </c>
      <c r="G1593" s="1" t="str">
        <v>老师</v>
      </c>
      <c r="H1593" s="1" t="str">
        <v>机构题目问题</v>
      </c>
      <c r="I1593" s="1" t="str">
        <v>已处理</v>
      </c>
      <c r="J1593" s="1"/>
    </row>
    <row customHeight="true" ht="17" r="1594">
      <c r="A1594" s="2">
        <v>45122</v>
      </c>
      <c r="B1594" s="1"/>
      <c r="C1594" t="str">
        <v>老师好，我想问一下，我这边看学生单词默写的答题录屏，他写的中文，和最终显示的中文是不一样的，这是有什么问题吗？</v>
      </c>
      <c r="D1594" t="str">
        <v>学生答题录屏写的答案和结果页的答案不一样</v>
      </c>
      <c r="E1594" t="str">
        <v>独课</v>
      </c>
      <c r="G1594" s="1" t="str">
        <v>老师</v>
      </c>
      <c r="H1594" s="1" t="str">
        <v>其他</v>
      </c>
      <c r="I1594" s="1" t="str">
        <v>已处理</v>
      </c>
      <c r="J1594" s="1" t="str">
        <v>已反馈</v>
      </c>
      <c r="K1594" t="str">
        <v>4d34bd56d96145b8bea6bb3d3687ad6.png,607edae0a12633c1998afdce6e5df72.png</v>
      </c>
      <c r="M1594" t="str">
        <v>因为单词本身的重复，只返回了其中一个的结果，结果页，这个单词有两个</v>
      </c>
    </row>
    <row customHeight="true" ht="17" r="1595">
      <c r="A1595" s="2">
        <v>45122</v>
      </c>
      <c r="B1595" s="1"/>
      <c r="C1595" t="str">
        <v>你就帮我在入学测试里做以下操作：
1-入学测试托福内页拉掉之前的所有的托福；
2-重新用两套，分别命名托福入学测试1和托福入学测试2
3-阅读从历年考试中随机挑选2篇+听力2个conversation和3个lecture+口语和现行考试不变，所以随机选一套完整的即可+作文随机一篇综合写作和一篇discussion board 
4.按这种方式弄两套即可 
也就是按7月26号的模式任意设置两套不同的即可</v>
      </c>
      <c r="D1595" t="str">
        <v>新增托福入学模考</v>
      </c>
      <c r="E1595" t="str">
        <v>高本</v>
      </c>
      <c r="G1595" s="1" t="str">
        <v>老师</v>
      </c>
      <c r="H1595" s="1" t="str">
        <v>入学模考配置</v>
      </c>
      <c r="I1595" s="1" t="str">
        <v>已处理</v>
      </c>
      <c r="J1595" s="1" t="str">
        <v>已反馈</v>
      </c>
    </row>
    <row customHeight="true" ht="17" r="1596">
      <c r="A1596" s="2">
        <v>45121</v>
      </c>
      <c r="B1596" s="1"/>
      <c r="C1596" t="str">
        <v>老师，我这个班级怎么搜索不到我这个学生呀？</v>
      </c>
      <c r="D1596" t="str">
        <v>班级添加学生搜索不到对应学生</v>
      </c>
      <c r="E1596" t="str">
        <v>肯杉</v>
      </c>
      <c r="G1596" s="1" t="str">
        <v>教务</v>
      </c>
      <c r="H1596" s="1" t="str">
        <v>操作疑问</v>
      </c>
      <c r="I1596" s="1" t="str">
        <v>已处理</v>
      </c>
      <c r="J1596" s="1" t="str">
        <v>已反馈</v>
      </c>
      <c r="M1596" t="str">
        <v>学生在已分班这个列表，您切换下就能看到</v>
      </c>
    </row>
    <row customHeight="true" ht="17" r="1597">
      <c r="A1597" s="2">
        <v>45121</v>
      </c>
      <c r="B1597" s="1"/>
      <c r="C1597" t="str">
        <v>还有我这里是84课时，报了24，这里怎么是负30呀</v>
      </c>
      <c r="D1597" t="str">
        <v>学生剩余课时显示不对</v>
      </c>
      <c r="E1597" t="str">
        <v>肯杉</v>
      </c>
      <c r="G1597" s="1" t="str">
        <v>教务</v>
      </c>
      <c r="H1597" s="1" t="str">
        <v>使用问题</v>
      </c>
      <c r="I1597" s="1" t="str">
        <v>已处理</v>
      </c>
      <c r="J1597" s="1" t="str">
        <v>已反馈</v>
      </c>
      <c r="K1597" t="str">
        <v>2d7cd470f7db2daeef34fee149dc142.png,f40c09e4fe082c807203d19fabbef47.png,cac4fa9c78740dde4c9570acbbcc2e3.png</v>
      </c>
      <c r="M1597" t="str">
        <v>班级实际已上84课时，学生实际买了24 课时， 有统计到的课消课时是54课时，所以显示的-30课时， 实际还有30课时没有没统计到，这30课时统计上，就应该是 -60 课时</v>
      </c>
    </row>
    <row customHeight="true" ht="17" r="1598">
      <c r="A1598" s="2">
        <v>45121</v>
      </c>
      <c r="B1598" s="1"/>
      <c r="C1598" t="str">
        <v>你好，我们托福入学模考全是新题型了吗？感觉61套模考不是最新的，可以今天帮我们紧急改成新的吗？</v>
      </c>
      <c r="D1598" t="str">
        <v>托福入学模考调整</v>
      </c>
      <c r="E1598" t="str">
        <v>有明</v>
      </c>
      <c r="G1598" s="1" t="str">
        <v>老师</v>
      </c>
      <c r="H1598" s="1" t="str">
        <v>入学模考配置</v>
      </c>
      <c r="I1598" s="1" t="str">
        <v>已处理</v>
      </c>
      <c r="J1598" s="1" t="str">
        <v>已反馈</v>
      </c>
    </row>
    <row customHeight="true" ht="17" r="1599">
      <c r="A1599" s="2">
        <v>45121</v>
      </c>
      <c r="B1599" s="1"/>
      <c r="C1599" t="str">
        <v>这两个界面的信息对不上噢</v>
      </c>
      <c r="D1599" t="str">
        <v>学生的答题结果页和前面的统计页面，正误不对应</v>
      </c>
      <c r="E1599" t="str">
        <v>唯学</v>
      </c>
      <c r="G1599" s="1" t="str">
        <v>老师</v>
      </c>
      <c r="H1599" s="1" t="str">
        <v>其他</v>
      </c>
      <c r="I1599" s="1" t="str">
        <v>已处理</v>
      </c>
      <c r="J1599" s="1" t="str">
        <v>已反馈</v>
      </c>
      <c r="K1599" t="str">
        <v>7521fdc4f0ac9f83faa8feea68a2a7f.png,22956f669767a89ea227b362390ed10.png</v>
      </c>
    </row>
    <row customHeight="true" ht="17" r="1600">
      <c r="A1600" s="2">
        <v>45121</v>
      </c>
      <c r="B1600" s="1"/>
      <c r="C1600" t="str">
        <v>数学ACT真题F11的57题，题干有问题，应该是AB和AD</v>
      </c>
      <c r="D1600" t="str">
        <v>数学ACT真题F11的57题，题干有误</v>
      </c>
      <c r="E1600" t="str">
        <v>峰杰</v>
      </c>
      <c r="G1600" s="1" t="str">
        <v>老师</v>
      </c>
      <c r="H1600" s="1" t="str">
        <v>题目问题</v>
      </c>
      <c r="I1600" s="1" t="str">
        <v>已处理</v>
      </c>
      <c r="J1600" s="1" t="str">
        <v>已反馈</v>
      </c>
      <c r="K1600" t="str">
        <v>9e1d896e07d21119d15ba2dbb45cc87.jpg</v>
      </c>
    </row>
    <row customHeight="true" ht="17" r="1601">
      <c r="A1601" s="2">
        <v>45121</v>
      </c>
      <c r="B1601" s="1"/>
      <c r="C1601" t="str">
        <v>这套的这一题数值有问题</v>
      </c>
      <c r="D1601" t="str">
        <v>202009亚太卷数学题目图表有问题</v>
      </c>
      <c r="E1601" t="str">
        <v>vantage</v>
      </c>
      <c r="G1601" s="1" t="str">
        <v>老师</v>
      </c>
      <c r="H1601" s="1" t="str">
        <v>题目问题</v>
      </c>
      <c r="I1601" s="1" t="str">
        <v>已处理</v>
      </c>
      <c r="J1601" s="1"/>
      <c r="K1601" t="str">
        <v>fe1a922d47a5817234fafea8d476d6f.png,c2449c19999de93f0c24d37b717d234.png,73a56fe9d4e5e401cefa9ba297adc13.jpg</v>
      </c>
    </row>
    <row customHeight="true" ht="17" r="1602">
      <c r="A1602" s="2">
        <v>45121</v>
      </c>
      <c r="B1602" s="1"/>
      <c r="C1602" t="str">
        <v>林雅萱同学的阅读课在反馈界面里找不到，课表里是有这节课的</v>
      </c>
      <c r="D1602" t="str">
        <v>学生阅读课在反馈界面里找不到</v>
      </c>
      <c r="E1602" t="str">
        <v>诺得</v>
      </c>
      <c r="G1602" s="1" t="str">
        <v>老师</v>
      </c>
      <c r="H1602" s="1" t="str">
        <v>使用问题</v>
      </c>
      <c r="I1602" s="1" t="str">
        <v>已处理</v>
      </c>
      <c r="J1602" s="1" t="str">
        <v>已反馈</v>
      </c>
      <c r="K1602" t="str">
        <v>a46bd6ba78f5e70b19609326c2327aa.png,58bcea6bcc415580d871b89b6da7130.png</v>
      </c>
      <c r="M1602" t="str">
        <v>学生这节课得反馈时间还没到</v>
      </c>
    </row>
    <row customHeight="true" ht="17" r="1603">
      <c r="A1603" s="2">
        <v>45121</v>
      </c>
      <c r="B1603" s="1"/>
      <c r="C1603" t="str">
        <v>想请问我们除了批量导出错题库的功能外，能否能够单独查看和布置单次单词练习的错词呢，如果我只想给学生布置今天的单词任务中的错词，可以实现嘛，因为如果都在一个大的错题库了，老师无法把当天的错误单词assign给学生</v>
      </c>
      <c r="D1603" t="str">
        <v>可以布置单个单词作业的错词</v>
      </c>
      <c r="E1603" t="str">
        <v>微果</v>
      </c>
      <c r="G1603" s="1" t="str">
        <v>老师</v>
      </c>
      <c r="H1603" s="1" t="str">
        <v>需求</v>
      </c>
      <c r="I1603" s="1" t="str">
        <v>未处理</v>
      </c>
      <c r="J1603" s="1"/>
    </row>
    <row customHeight="true" ht="17" r="1604">
      <c r="A1604" s="2">
        <v>45121</v>
      </c>
      <c r="B1604" s="1"/>
      <c r="C1604" t="str">
        <v>这题答案应该是C</v>
      </c>
      <c r="D1604" t="str">
        <v>20230506北美卷题目答案有误</v>
      </c>
      <c r="E1604" t="str">
        <v>洒脱</v>
      </c>
      <c r="G1604" s="1" t="str">
        <v>老师</v>
      </c>
      <c r="H1604" s="1" t="str">
        <v>题目问题</v>
      </c>
      <c r="I1604" s="1" t="str">
        <v>已处理</v>
      </c>
      <c r="J1604" s="1" t="str">
        <v>已反馈</v>
      </c>
      <c r="K1604" t="str">
        <v>eaed9b111d5ca5a78220758efff22f7.png,883d576cf0422c0cf0e4ce015680dbe.png,8d2ca9ac3dcf6828100410972f1c937.png</v>
      </c>
    </row>
    <row customHeight="true" ht="17" r="1605">
      <c r="A1605" s="2">
        <v>45121</v>
      </c>
      <c r="B1605" s="1"/>
      <c r="C1605" t="str">
        <v>这个学生,老师没有办法反馈授课记录，没有一次能反馈成功</v>
      </c>
      <c r="D1605" t="str">
        <v>老师i不能给学生添加反馈，无法编辑填写</v>
      </c>
      <c r="E1605" t="str">
        <v>微鸟</v>
      </c>
      <c r="G1605" s="1" t="str">
        <v>老师</v>
      </c>
      <c r="H1605" s="1" t="str">
        <v>使用问题</v>
      </c>
      <c r="I1605" s="1" t="str">
        <v>已处理</v>
      </c>
      <c r="J1605" s="1" t="str">
        <v>已反馈</v>
      </c>
      <c r="K1605" t="str">
        <v>2d52cb0fa40f9ace793ea5814372421.png,6e1a372c7e23e8cad1222615a34cdf7.png</v>
      </c>
      <c r="M1605" t="str">
        <v>学生不在班级</v>
      </c>
    </row>
    <row customHeight="true" ht="17" r="1606">
      <c r="A1606" s="2">
        <v>45121</v>
      </c>
      <c r="B1606" s="1"/>
      <c r="C1606" t="str">
        <v>老师上午好呀～我需要帮忙拼一套题：
名称：西城2级下模考
内容：阅读tpo55
听力tpo24
口语tpo25
写作tpo47的综合部分</v>
      </c>
      <c r="D1606" t="str">
        <v>新增托福入学模考</v>
      </c>
      <c r="E1606" t="str">
        <v>国际部备考派</v>
      </c>
      <c r="G1606" s="1" t="str">
        <v>老师</v>
      </c>
      <c r="H1606" s="1" t="str">
        <v>入学模考配置</v>
      </c>
      <c r="I1606" s="1" t="str">
        <v>已处理</v>
      </c>
      <c r="J1606" s="1" t="str">
        <v>已反馈</v>
      </c>
    </row>
    <row customHeight="true" ht="17" r="1607">
      <c r="A1607" s="2">
        <v>45121</v>
      </c>
      <c r="B1607" s="1"/>
      <c r="C1607" t="str">
        <v>任选5套小托福试卷放在入学模考 命名格式和海思阁一样</v>
      </c>
      <c r="D1607" t="str">
        <v>新增小托福入学模考</v>
      </c>
      <c r="E1607" t="str" xml:space="preserve">
        <v>语测中心 </v>
      </c>
      <c r="G1607" s="1" t="str">
        <v>老师</v>
      </c>
      <c r="H1607" s="1" t="str">
        <v>入学模考配置</v>
      </c>
      <c r="I1607" s="1" t="str">
        <v>已处理</v>
      </c>
      <c r="J1607" s="1" t="str">
        <v>已反馈</v>
      </c>
    </row>
    <row customHeight="true" ht="17" r="1608">
      <c r="A1608" s="2">
        <v>45121</v>
      </c>
      <c r="B1608" s="1"/>
      <c r="C1608" t="str">
        <v>你好 托福入学模考 麻烦把原来的作文 改成新题writing task30</v>
      </c>
      <c r="D1608" t="str">
        <v>托福入学模考修改</v>
      </c>
      <c r="E1608" t="str">
        <v>爱英格知</v>
      </c>
      <c r="G1608" s="1" t="str">
        <v>老师</v>
      </c>
      <c r="H1608" s="1" t="str">
        <v>入学模考配置</v>
      </c>
      <c r="I1608" s="1" t="str">
        <v>已处理</v>
      </c>
      <c r="J1608" s="1" t="str">
        <v>已反馈</v>
      </c>
    </row>
    <row customHeight="true" ht="17" r="1609">
      <c r="A1609" s="2">
        <v>45120</v>
      </c>
      <c r="B1609" s="1"/>
      <c r="C1609" t="str">
        <v>您好，我这边单词书录入不进去，请问是什么原因呢？</v>
      </c>
      <c r="D1609" t="str">
        <v>单词书录入词表，伤处啊显示单词为0</v>
      </c>
      <c r="E1609" t="str">
        <v>守壹私塾</v>
      </c>
      <c r="G1609" s="1" t="str">
        <v>老师</v>
      </c>
      <c r="H1609" s="1" t="str">
        <v>使用问题</v>
      </c>
      <c r="I1609" s="1" t="str">
        <v>已处理</v>
      </c>
      <c r="J1609" s="1" t="str">
        <v>已反馈</v>
      </c>
      <c r="K1609" t="str">
        <v>76c3226767d8644efbccc6728bd5a18.png</v>
      </c>
      <c r="M1609" t="str">
        <v>词表格式问题，没有按给的模考</v>
      </c>
    </row>
    <row customHeight="true" ht="17" r="1610">
      <c r="A1610" s="2">
        <v>45120</v>
      </c>
      <c r="B1610" s="1"/>
      <c r="C1610" t="str">
        <v>有个新生我们添加了后，结果一直显示登录失败，辛苦有空帮看看，学生手机号是13621707824</v>
      </c>
      <c r="D1610" t="str">
        <v>学生登陆不上系统</v>
      </c>
      <c r="E1610" t="str">
        <v>上海火箭</v>
      </c>
      <c r="G1610" s="1" t="str">
        <v>教务</v>
      </c>
      <c r="H1610" s="1" t="str">
        <v>使用问题</v>
      </c>
      <c r="I1610" s="1" t="str">
        <v>已处理</v>
      </c>
      <c r="J1610" s="1" t="str">
        <v>已反馈</v>
      </c>
      <c r="M1610" t="str">
        <v>学生是潜客不是正式学员</v>
      </c>
    </row>
    <row customHeight="true" ht="17" r="1611">
      <c r="A1611" s="2">
        <v>45120</v>
      </c>
      <c r="B1611" s="1"/>
      <c r="C1611" t="str">
        <v>作业大纲的任务停用之后，删除重新关联也不能再启用</v>
      </c>
      <c r="D1611" t="str">
        <v>作业大纲的任务停用之后，删除重新关联也不能再启用</v>
      </c>
      <c r="E1611" t="str">
        <v>唯学</v>
      </c>
      <c r="G1611" s="1" t="str">
        <v>老师</v>
      </c>
      <c r="H1611" s="1" t="str">
        <v>bug</v>
      </c>
      <c r="I1611" s="1" t="str">
        <v>已处理</v>
      </c>
      <c r="J1611" s="1" t="str">
        <v>已反馈</v>
      </c>
    </row>
    <row customHeight="true" ht="17" r="1612">
      <c r="A1612" s="2">
        <v>45120</v>
      </c>
      <c r="B1612" s="1"/>
      <c r="C1612" t="str" xml:space="preserve">
        <v> 老师，您好，这个SATOG1\OG2的题目是纸笔考试的，可以更正为机考版的OG吗？</v>
      </c>
      <c r="D1612" t="str">
        <v>sat入学模考调整</v>
      </c>
      <c r="E1612" t="str">
        <v>广州三立</v>
      </c>
      <c r="G1612" s="1" t="str">
        <v>老师</v>
      </c>
      <c r="H1612" s="1" t="str">
        <v>入学模考配置</v>
      </c>
      <c r="I1612" s="1" t="str">
        <v>已处理</v>
      </c>
      <c r="J1612" s="1" t="str">
        <v>已反馈</v>
      </c>
    </row>
    <row customHeight="true" ht="17" r="1613">
      <c r="A1613" s="2">
        <v>45120</v>
      </c>
      <c r="B1613" s="1"/>
      <c r="C1613" t="str">
        <v>SAT机考套题2（Test 2）有些标点的缺失</v>
      </c>
      <c r="D1613" t="str">
        <v>SAT机考套题2（Test 2）有些标点的缺失</v>
      </c>
      <c r="E1613" t="str">
        <v>vantage</v>
      </c>
      <c r="G1613" s="1" t="str">
        <v>老师</v>
      </c>
      <c r="H1613" s="1" t="str">
        <v>题目问题</v>
      </c>
      <c r="I1613" s="1" t="str">
        <v>已处理</v>
      </c>
      <c r="J1613" s="1" t="str">
        <v>已反馈</v>
      </c>
    </row>
    <row customHeight="true" ht="17" r="1614">
      <c r="A1614" s="2">
        <v>45120</v>
      </c>
      <c r="B1614" s="1"/>
      <c r="C1614" t="str">
        <v>托福这边的入学模测可以加70和71的套题嘛，先放两套~</v>
      </c>
      <c r="D1614" t="str">
        <v>新增托福入学模考</v>
      </c>
      <c r="E1614" t="str">
        <v>领世贵学</v>
      </c>
      <c r="G1614" s="1" t="str">
        <v>老师</v>
      </c>
      <c r="H1614" s="1" t="str">
        <v>入学模考配置</v>
      </c>
      <c r="I1614" s="1" t="str">
        <v>已处理</v>
      </c>
      <c r="J1614" s="1" t="str">
        <v>已反馈</v>
      </c>
    </row>
    <row customHeight="true" ht="17" r="1615">
      <c r="A1615" s="2">
        <v>45120</v>
      </c>
      <c r="B1615" s="1"/>
      <c r="C1615" t="str">
        <v>这个班已经开班了 为什么销售这边查不到呢</v>
      </c>
      <c r="D1615" t="str">
        <v>销售创建订单搜不到对应班级</v>
      </c>
      <c r="E1615" t="str">
        <v>峰树</v>
      </c>
      <c r="G1615" s="1" t="str">
        <v>教务</v>
      </c>
      <c r="H1615" s="1" t="str">
        <v>使用问题</v>
      </c>
      <c r="I1615" s="1" t="str">
        <v>已处理</v>
      </c>
      <c r="J1615" s="1" t="str">
        <v>已反馈</v>
      </c>
      <c r="K1615" t="str">
        <v>d3ef8b2600a49ef8aed8e2a32334c93.png,e856bf0390b18d95ad63663f879fbd2.png</v>
      </c>
      <c r="M1615" t="str">
        <v>班级类型没有选择</v>
      </c>
    </row>
    <row customHeight="true" ht="17" r="1616">
      <c r="A1616" s="2">
        <v>45120</v>
      </c>
      <c r="B1616" s="1"/>
      <c r="C1616" t="str">
        <v>我这个充错学生了，已经申请退款和移除班级了，为什么还有显示，怎么退完费这个还是-12？</v>
      </c>
      <c r="D1616" t="str">
        <v>订单退费后，课时显示剩余为负数</v>
      </c>
      <c r="E1616" t="str">
        <v>方隅</v>
      </c>
      <c r="G1616" s="1" t="str">
        <v>校长</v>
      </c>
      <c r="H1616" s="1" t="str">
        <v>bug</v>
      </c>
      <c r="I1616" s="1" t="str">
        <v>技术确认中</v>
      </c>
      <c r="J1616" s="1"/>
      <c r="M1616" t="str">
        <v>课时跟金额分开退会有这个问题</v>
      </c>
    </row>
    <row customHeight="true" ht="17" r="1617">
      <c r="A1617" s="2">
        <v>45120</v>
      </c>
      <c r="B1617" s="1"/>
      <c r="C1617" t="str">
        <v>布置作业那边预览可以看到图表及阅读材料，但是系统题库那边，编辑模式下看不到</v>
      </c>
      <c r="D1617" t="str">
        <v>布置作业那边预览可以看到图表及阅读材料，但是系统题库那边，编辑模式下看不到</v>
      </c>
      <c r="E1617" t="str">
        <v>vantage</v>
      </c>
      <c r="G1617" s="1" t="str">
        <v>校长</v>
      </c>
      <c r="H1617" s="1" t="str">
        <v>bug</v>
      </c>
      <c r="I1617" s="1" t="str">
        <v>已处理</v>
      </c>
      <c r="J1617" s="1" t="str">
        <v>已反馈</v>
      </c>
      <c r="K1617" t="str">
        <v>9fc63af215b5cda0011812c3260e6761_.png</v>
      </c>
    </row>
    <row customHeight="true" ht="17" r="1618">
      <c r="A1618" s="2">
        <v>45120</v>
      </c>
      <c r="B1618" s="1"/>
      <c r="C1618" t="str">
        <v>请问下这个分数是对的吗？阅读20题，共30分，每道题目1.5分，做对7道题目，分数不是应该1.5*7=10.5吗？</v>
      </c>
      <c r="D1618" t="str">
        <v>托福入学模考分数不对</v>
      </c>
      <c r="E1618" t="str">
        <v>光禾</v>
      </c>
      <c r="G1618" s="1" t="str">
        <v>老师</v>
      </c>
      <c r="H1618" s="1" t="str">
        <v>其他</v>
      </c>
      <c r="I1618" s="1" t="str">
        <v>已处理</v>
      </c>
      <c r="J1618" s="1" t="str">
        <v>已反馈</v>
      </c>
      <c r="K1618" t="str">
        <v>21821cd1d854a1b22c4297ca4601679.jpg</v>
      </c>
      <c r="M1618" t="str">
        <v>教研组的时候没有设置为新题型，所以分数出现了误差</v>
      </c>
    </row>
    <row customHeight="true" ht="17" r="1619">
      <c r="A1619" s="2">
        <v>45119</v>
      </c>
      <c r="B1619" s="1"/>
      <c r="C1619" t="str">
        <v>71G阅读的35题没有highlight标志</v>
      </c>
      <c r="D1619" t="str">
        <v>71G阅读的35题没有highlight标志</v>
      </c>
      <c r="E1619" t="str">
        <v>峰杰</v>
      </c>
      <c r="G1619" s="1" t="str">
        <v>老师</v>
      </c>
      <c r="H1619" s="1" t="str">
        <v>题目问题</v>
      </c>
      <c r="I1619" s="1" t="str">
        <v>已处理</v>
      </c>
      <c r="J1619" s="1" t="str">
        <v>已反馈</v>
      </c>
      <c r="K1619" t="str">
        <v>9dc517a7a4f4a6acccd444095db54f3.jpg</v>
      </c>
    </row>
    <row customHeight="true" ht="17" r="1620">
      <c r="A1620" s="2">
        <v>45119</v>
      </c>
      <c r="B1620" s="1"/>
      <c r="C1620" t="str">
        <v>老师，我想问一下，这个学员为什么录了合同，上了课合同上的剩余课时不减少</v>
      </c>
      <c r="D1620" t="str">
        <v>学生是先进班级再创建的订单，订单没有关联班级</v>
      </c>
      <c r="E1620" t="str">
        <v>肯杉</v>
      </c>
      <c r="G1620" s="1" t="str">
        <v>教务</v>
      </c>
      <c r="H1620" s="1" t="str">
        <v>使用问题</v>
      </c>
      <c r="I1620" s="1" t="str">
        <v>已处理</v>
      </c>
      <c r="J1620" s="1" t="str">
        <v>已反馈</v>
      </c>
      <c r="K1620" t="str">
        <v>7af302b9f0d63892ba3a580e442c80d.png,f3ec277a07d27f3bfcd2bb91643fba9.png</v>
      </c>
      <c r="M1620" t="str">
        <v>技术已操作关联，如果学生是先进班级再创建的订单的话，创建订单的时候要选择班级，否则无法关联到班级计算课消</v>
      </c>
    </row>
    <row customHeight="true" ht="17" r="1621">
      <c r="A1621" s="2">
        <v>45119</v>
      </c>
      <c r="B1621" s="1"/>
      <c r="C1621" t="str">
        <v>这个已经录入合同的怎么取消订单呀？</v>
      </c>
      <c r="D1621" t="str">
        <v>已确认订单如何取消</v>
      </c>
      <c r="E1621" t="str">
        <v>肯杉</v>
      </c>
      <c r="G1621" s="1" t="str">
        <v>教务</v>
      </c>
      <c r="H1621" s="1" t="str">
        <v>操作疑问</v>
      </c>
      <c r="I1621" s="1" t="str">
        <v>已处理</v>
      </c>
      <c r="J1621" s="1" t="str">
        <v>已反馈</v>
      </c>
      <c r="M1621" t="str">
        <v>已发送帮助中心链接</v>
      </c>
    </row>
    <row customHeight="true" ht="17" r="1622">
      <c r="A1622" s="2">
        <v>45119</v>
      </c>
      <c r="B1622" s="1"/>
      <c r="C1622" t="str">
        <v>这套题</v>
      </c>
      <c r="D1622" t="str">
        <v>SAT机考套卷practice3 module1 第五题题目单词拼写在一起了</v>
      </c>
      <c r="E1622" t="str">
        <v>vantage</v>
      </c>
      <c r="G1622" s="1" t="str">
        <v>老师</v>
      </c>
      <c r="H1622" s="1" t="str">
        <v>题目问题</v>
      </c>
      <c r="I1622" s="1" t="str">
        <v>已处理</v>
      </c>
      <c r="J1622" s="1" t="str">
        <v>已反馈</v>
      </c>
      <c r="K1622" t="str">
        <v>4c1dd603aa148818d52342fb09b2114.png</v>
      </c>
    </row>
    <row customHeight="true" ht="17" r="1623">
      <c r="A1623" s="2">
        <v>45119</v>
      </c>
      <c r="B1623" s="1"/>
      <c r="C1623" t="str" xml:space="preserve">
        <v> 老师，这个词汇书，给一个学生布置错了“测试形式”，应该是“看词选释义”，可以帮忙改一下吗？</v>
      </c>
      <c r="D1623" t="str">
        <v>单词书老师下发形式写错了，需要删除</v>
      </c>
      <c r="E1623" t="str">
        <v>英卓</v>
      </c>
      <c r="G1623" s="1" t="str">
        <v>老师</v>
      </c>
      <c r="H1623" s="1" t="str">
        <v>其他</v>
      </c>
      <c r="I1623" s="1" t="str">
        <v>已处理</v>
      </c>
      <c r="J1623" s="1" t="str">
        <v>已反馈</v>
      </c>
      <c r="K1623" t="str">
        <v>7aeffc6625fd4c9e03ab040331ff338.png</v>
      </c>
      <c r="M1623" t="str">
        <v>技术已操作删除</v>
      </c>
    </row>
    <row customHeight="true" ht="17" r="1624">
      <c r="A1624" s="2">
        <v>45119</v>
      </c>
      <c r="B1624" s="1"/>
      <c r="C1624" t="str">
        <v>这一套的听力 音频有缺失，让教研检查一下吧</v>
      </c>
      <c r="D1624" t="str">
        <v>2022第8套听力音频有缺失</v>
      </c>
      <c r="E1624" t="str">
        <v>thinkalike</v>
      </c>
      <c r="G1624" s="1" t="str">
        <v>老师</v>
      </c>
      <c r="H1624" s="1" t="str">
        <v>题目问题</v>
      </c>
      <c r="I1624" s="1" t="str">
        <v>沟通确认中</v>
      </c>
      <c r="J1624" s="1"/>
      <c r="K1624" t="str">
        <v>754e1090d2f0160d6b477f0ed44f5db.png</v>
      </c>
    </row>
    <row customHeight="true" ht="17" r="1625">
      <c r="A1625" s="2">
        <v>45119</v>
      </c>
      <c r="B1625" s="1"/>
      <c r="C1625" t="str">
        <v>截止日期过了应该不影响提交吧？提交不了是怎么回事呀？</v>
      </c>
      <c r="D1625" t="str">
        <v>学生提交不了作业</v>
      </c>
      <c r="E1625" t="str">
        <v>青澜</v>
      </c>
      <c r="G1625" s="1" t="str">
        <v>学生</v>
      </c>
      <c r="H1625" s="1" t="str">
        <v>使用问题</v>
      </c>
      <c r="I1625" s="1" t="str">
        <v>已处理</v>
      </c>
      <c r="J1625" s="1" t="str">
        <v>已反馈</v>
      </c>
      <c r="K1625" t="str">
        <v>e1384c049b0fea84b034641b2bc6ede7_.jpg</v>
      </c>
      <c r="M1625" t="str">
        <v>学生用的微信浏览器</v>
      </c>
    </row>
    <row customHeight="true" ht="17" r="1626">
      <c r="A1626" s="2">
        <v>45119</v>
      </c>
      <c r="B1626" s="1"/>
      <c r="C1626" t="str">
        <v>学生反馈看不出来单词，我们录完后系统里看到全部的单词，意思也有学生端口中文没了</v>
      </c>
      <c r="D1626" t="str">
        <v>单词书布置给学生的作业中文没有显示</v>
      </c>
      <c r="E1626" t="str">
        <v>极意</v>
      </c>
      <c r="G1626" s="1" t="str">
        <v>老师</v>
      </c>
      <c r="H1626" s="1" t="str">
        <v>其他</v>
      </c>
      <c r="I1626" s="1" t="str">
        <v>已处理</v>
      </c>
      <c r="J1626" s="1" t="str">
        <v>已反馈</v>
      </c>
      <c r="K1626" t="str">
        <v>4ea082e1b1482c8edea0e0b9219cc71.jpg</v>
      </c>
      <c r="M1626" t="str">
        <v>意大利语单词显示不清楚是否有问题，可以讲词性移到单词前面</v>
      </c>
    </row>
    <row customHeight="true" ht="17" r="1627">
      <c r="A1627" s="2">
        <v>45119</v>
      </c>
      <c r="B1627" s="1"/>
      <c r="C1627" t="str">
        <v>可以单独录一个赠送课时吗？但是我录入的时候她叫我录入订单金额才可以</v>
      </c>
      <c r="D1627" t="str">
        <v>录入订单纸录入赠送课时，提示价格不能输入0</v>
      </c>
      <c r="E1627" t="str">
        <v>肯杉</v>
      </c>
      <c r="G1627" s="1" t="str">
        <v>教务</v>
      </c>
      <c r="H1627" s="1" t="str">
        <v>操作疑问</v>
      </c>
      <c r="I1627" s="1" t="str">
        <v>已处理</v>
      </c>
      <c r="J1627" s="1" t="str">
        <v>已反馈</v>
      </c>
      <c r="K1627" t="str">
        <v>4b72e7fea0c0d86992374201caf482e.png</v>
      </c>
      <c r="M1627" t="str">
        <v>课程设置的是定制课，也设置了课时单价，所以这里课程价格不能为0</v>
      </c>
    </row>
    <row customHeight="true" ht="17" r="1628">
      <c r="A1628" s="2">
        <v>45119</v>
      </c>
      <c r="B1628" s="1"/>
      <c r="C1628" t="str">
        <v>老师好！ 这个重听题好像音频不对，应该是52秒往后的一小段</v>
      </c>
      <c r="D1628" t="str">
        <v>2022第三十一套l3 重听题音频不对</v>
      </c>
      <c r="E1628" t="str">
        <v>独角兽</v>
      </c>
      <c r="G1628" s="1" t="str">
        <v>老师</v>
      </c>
      <c r="H1628" s="1" t="str">
        <v>题目问题</v>
      </c>
      <c r="I1628" s="1" t="str">
        <v>沟通确认中</v>
      </c>
      <c r="J1628" s="1"/>
      <c r="K1628" t="str">
        <v>e335cf5bf8298129ecb4883283cd44a.png</v>
      </c>
    </row>
    <row customHeight="true" ht="17" r="1629">
      <c r="A1629" s="2">
        <v>45119</v>
      </c>
      <c r="B1629" s="1"/>
      <c r="C1629" t="str">
        <v>学生收不到入学模考验证码</v>
      </c>
      <c r="D1629" t="str">
        <v>学生收不到入学模考验证码</v>
      </c>
      <c r="E1629" t="str">
        <v>悠学辉</v>
      </c>
      <c r="G1629" s="1" t="str">
        <v>学生</v>
      </c>
      <c r="H1629" s="1"/>
      <c r="I1629" s="1" t="str">
        <v>技术确认中</v>
      </c>
      <c r="J1629" s="1"/>
      <c r="M1629" t="str">
        <v>测试没有问题，可以收到，技术需要再看下</v>
      </c>
      <c r="N1629" t="str">
        <v>源锐</v>
      </c>
    </row>
    <row customHeight="true" ht="17" r="1630">
      <c r="A1630" s="2">
        <v>45118</v>
      </c>
      <c r="B1630" s="1"/>
      <c r="C1630" t="str">
        <v>这个D答案其实是正确答案</v>
      </c>
      <c r="D1630" t="str">
        <v>20190803真题passage4 答案有误</v>
      </c>
      <c r="E1630" t="str">
        <v>独课</v>
      </c>
      <c r="G1630" s="1" t="str">
        <v>老师</v>
      </c>
      <c r="H1630" s="1" t="str">
        <v>题目问题</v>
      </c>
      <c r="I1630" s="1" t="str">
        <v>未处理</v>
      </c>
      <c r="J1630" s="1"/>
      <c r="K1630" t="str">
        <v>0106623816aa7c0b5614a9cbe69f974.png</v>
      </c>
      <c r="M1630" t="str">
        <v>答案核对后应该是A，不做修改</v>
      </c>
    </row>
    <row customHeight="true" ht="17" r="1631">
      <c r="A1631" s="2">
        <v>45118</v>
      </c>
      <c r="B1631" s="1"/>
      <c r="C1631" t="str">
        <v>act模考不能改分数了</v>
      </c>
      <c r="D1631" t="str">
        <v>act结果页分数无法修改</v>
      </c>
      <c r="E1631" t="str">
        <v>琢思</v>
      </c>
      <c r="G1631" s="1" t="str">
        <v>老师</v>
      </c>
      <c r="H1631" s="1" t="str">
        <v>其他</v>
      </c>
      <c r="I1631" s="1" t="str">
        <v>已处理</v>
      </c>
      <c r="J1631" s="1" t="str">
        <v>已反馈</v>
      </c>
      <c r="M1631" t="str">
        <v>未找到问题，技术更新了下</v>
      </c>
    </row>
    <row customHeight="true" ht="17" r="1632">
      <c r="A1632" s="2">
        <v>45118</v>
      </c>
      <c r="B1632" s="1"/>
      <c r="C1632" t="str">
        <v>老师，阅读文章Determining Past Climates，旧题型的Q4，答案错误，应为A</v>
      </c>
      <c r="D1632" t="str">
        <v>20170603旧题型的Q4答案有误</v>
      </c>
      <c r="E1632" t="str">
        <v>花笙</v>
      </c>
      <c r="G1632" s="1" t="str">
        <v>老师</v>
      </c>
      <c r="H1632" s="1" t="str">
        <v>题目问题</v>
      </c>
      <c r="I1632" s="1" t="str">
        <v>已处理</v>
      </c>
      <c r="J1632" s="1" t="str">
        <v>已反馈</v>
      </c>
    </row>
    <row customHeight="true" ht="17" r="1633">
      <c r="A1633" s="2">
        <v>45118</v>
      </c>
      <c r="B1633" s="1"/>
      <c r="C1633" t="str">
        <v>请问在哪里可以看没有账号的学生做的  模考成绩呢</v>
      </c>
      <c r="D1633" t="str">
        <v>入学模考如何查看学生成绩</v>
      </c>
      <c r="E1633" t="str">
        <v>成都石室天府中学</v>
      </c>
      <c r="G1633" s="1" t="str">
        <v>校长</v>
      </c>
      <c r="H1633" s="1" t="str">
        <v>操作疑问</v>
      </c>
      <c r="I1633" s="1" t="str">
        <v>已处理</v>
      </c>
      <c r="J1633" s="1" t="str">
        <v>已反馈</v>
      </c>
      <c r="M1633" t="str">
        <v>校长或管理员在公池查看</v>
      </c>
    </row>
    <row customHeight="true" ht="17" r="1634">
      <c r="A1634" s="2">
        <v>45118</v>
      </c>
      <c r="B1634" s="1"/>
      <c r="C1634" t="str">
        <v>学生登入系统后界面是这样的</v>
      </c>
      <c r="D1634" t="str">
        <v>学生登陆系统后界面无法做作业</v>
      </c>
      <c r="E1634" t="str">
        <v>上海心乐美</v>
      </c>
      <c r="G1634" s="1" t="str">
        <v>老师</v>
      </c>
      <c r="H1634" s="1" t="str">
        <v>使用问题</v>
      </c>
      <c r="I1634" s="1" t="str">
        <v>已处理</v>
      </c>
      <c r="J1634" s="1" t="str">
        <v>已反馈</v>
      </c>
      <c r="K1634" t="str">
        <v>8183a3af1245adf40315f9d1ea7aa33.jpg</v>
      </c>
      <c r="M1634" t="str">
        <v>网址不对</v>
      </c>
    </row>
    <row customHeight="true" ht="17" r="1635">
      <c r="A1635" s="2">
        <v>45118</v>
      </c>
      <c r="B1635" s="1"/>
      <c r="C1635" t="str">
        <v>帮我找个学生的测试，他随便选了一个老师，侯佳仑</v>
      </c>
      <c r="D1635" t="str">
        <v>学生入学模考找不到，校长账号也找不到</v>
      </c>
      <c r="E1635" t="str">
        <v>澜大</v>
      </c>
      <c r="G1635" s="1" t="str">
        <v>销售</v>
      </c>
      <c r="H1635" s="1" t="str">
        <v>使用问题</v>
      </c>
      <c r="I1635" s="1" t="str">
        <v>已处理</v>
      </c>
      <c r="J1635" s="1" t="str">
        <v>已反馈</v>
      </c>
      <c r="M1635" t="str">
        <v>学生作答的域名是上海澜大教育</v>
      </c>
    </row>
    <row customHeight="true" ht="17" r="1636">
      <c r="A1636" s="2">
        <v>45118</v>
      </c>
      <c r="B1636" s="1"/>
      <c r="C1636" t="str">
        <v>老师，这个合同 签不了是怎么回事呢第一次遇到这个事情</v>
      </c>
      <c r="D1636" t="str">
        <v>合同签名时提示需要重新设置</v>
      </c>
      <c r="E1636" t="str">
        <v>思潮</v>
      </c>
      <c r="G1636" s="1" t="str">
        <v>销售</v>
      </c>
      <c r="H1636" s="1" t="str">
        <v>操作疑问</v>
      </c>
      <c r="I1636" s="1" t="str">
        <v>已处理</v>
      </c>
      <c r="J1636" s="1" t="str">
        <v>已反馈</v>
      </c>
      <c r="K1636" t="str">
        <v>f13f9d7aaae09500068e294fd75ddd5.jpg</v>
      </c>
      <c r="M1636" t="str">
        <v>需要在合同预览那里，看下公章和签名的位置，调整一下</v>
      </c>
    </row>
    <row customHeight="true" ht="17" r="1637">
      <c r="A1637" s="2">
        <v>45118</v>
      </c>
      <c r="B1637" s="1"/>
      <c r="C1637" t="str">
        <v>老师这个单词是haunt 我反馈一下哈</v>
      </c>
      <c r="D1637" t="str">
        <v>初级词汇有一个单词需要改一下，huant需要改成haunt</v>
      </c>
      <c r="E1637" t="str">
        <v>维他</v>
      </c>
      <c r="G1637" s="1" t="str">
        <v>老师</v>
      </c>
      <c r="H1637" s="1" t="str">
        <v>题目问题</v>
      </c>
      <c r="I1637" s="1" t="str">
        <v>已处理</v>
      </c>
      <c r="J1637" s="1"/>
      <c r="M1637" t="str">
        <v>系统单词拼写有误</v>
      </c>
    </row>
    <row customHeight="true" ht="17" r="1638">
      <c r="A1638" s="2">
        <v>45118</v>
      </c>
      <c r="B1638" s="1"/>
      <c r="C1638" t="str">
        <v>小助手好，这两天学生的跟读打分很低，听着没什么问题，可以帮忙看看是什么原因么</v>
      </c>
      <c r="D1638" t="str">
        <v>学生跟读作业评分只有4分，平时分数是60-70</v>
      </c>
      <c r="E1638" t="str">
        <v>英廷</v>
      </c>
      <c r="G1638" s="1" t="str">
        <v>老师</v>
      </c>
      <c r="H1638" s="1" t="str">
        <v>其他</v>
      </c>
      <c r="I1638" s="1" t="str">
        <v>已处理</v>
      </c>
      <c r="J1638" s="1" t="str">
        <v>已反馈</v>
      </c>
      <c r="K1638" t="str">
        <v>dcf8ba0a17a3ecd9b9df3f39e0f47ac.png</v>
      </c>
      <c r="M1638" t="str">
        <v>学生刚做完的时候，测评还未返回数据，之后正常</v>
      </c>
    </row>
    <row customHeight="true" ht="17" r="1639">
      <c r="A1639" s="2">
        <v>45118</v>
      </c>
      <c r="B1639" s="1"/>
      <c r="C1639" t="str">
        <v>你好，这是我们想录入的第二套模考的数学部分我们把题号和答案都写在Excel里了，您看下这个格式能录吗</v>
      </c>
      <c r="D1639" t="str">
        <v>机构题目录入</v>
      </c>
      <c r="E1639" t="str">
        <v>vantage</v>
      </c>
      <c r="G1639" s="1" t="str">
        <v>老师</v>
      </c>
      <c r="H1639" s="1" t="str">
        <v>录入需求</v>
      </c>
      <c r="I1639" s="1" t="str">
        <v>沟通确认中</v>
      </c>
      <c r="J1639" s="1"/>
    </row>
    <row customHeight="true" ht="17" r="1640">
      <c r="A1640" s="2">
        <v>45118</v>
      </c>
      <c r="B1640" s="1"/>
      <c r="C1640" t="str">
        <v>请问一下 单词背诵如何设置啊？</v>
      </c>
      <c r="D1640" t="str">
        <v>单词如何布置</v>
      </c>
      <c r="E1640" t="str">
        <v>利博塔</v>
      </c>
      <c r="G1640" s="1" t="str">
        <v>老师</v>
      </c>
      <c r="H1640" s="1" t="str">
        <v>操作疑问</v>
      </c>
      <c r="I1640" s="1" t="str">
        <v>已处理</v>
      </c>
      <c r="J1640" s="1" t="str">
        <v>已反馈</v>
      </c>
      <c r="M1640" t="str">
        <v>已发送帮助中心</v>
      </c>
    </row>
    <row customHeight="true" ht="17" r="1641">
      <c r="A1641" s="2">
        <v>45117</v>
      </c>
      <c r="B1641" s="1"/>
      <c r="C1641" t="str">
        <v>老师 辛苦您今天帮忙导出一些数据：
试卷：考冲入学托福测试
时间范围是：
 7.8早上8:00 -  7月10日 中午11: 30</v>
      </c>
      <c r="D1641" t="str">
        <v>入学模考数据导出</v>
      </c>
      <c r="E1641" t="str">
        <v>学而思</v>
      </c>
      <c r="G1641" s="1" t="str">
        <v>老师</v>
      </c>
      <c r="H1641" s="1" t="str">
        <v>数据导出</v>
      </c>
      <c r="I1641" s="1" t="str">
        <v>已处理</v>
      </c>
      <c r="J1641" s="1" t="str">
        <v>已反馈</v>
      </c>
    </row>
    <row customHeight="true" ht="17" r="1642">
      <c r="A1642" s="2">
        <v>45117</v>
      </c>
      <c r="B1642" s="1"/>
      <c r="C1642" t="str">
        <v>你好，请问为什么学生录完音之后提交不了</v>
      </c>
      <c r="D1642" t="str">
        <v>学生的口语作业无法点击finish section。</v>
      </c>
      <c r="E1642" t="str">
        <v>问鼎</v>
      </c>
      <c r="G1642" s="1" t="str">
        <v>学生</v>
      </c>
      <c r="H1642" s="1" t="str">
        <v>使用问题</v>
      </c>
      <c r="I1642" s="1" t="str">
        <v>已处理</v>
      </c>
      <c r="J1642" s="1" t="str">
        <v>已反馈</v>
      </c>
      <c r="M1642" t="str">
        <v>学生使用的是电脑safari浏览器</v>
      </c>
    </row>
    <row customHeight="true" ht="17" r="1643">
      <c r="A1643" s="2">
        <v>45117</v>
      </c>
      <c r="B1643" s="1"/>
      <c r="C1643" t="str">
        <v>201805亚太SAT数学二配图错误，辛苦老师修改一下</v>
      </c>
      <c r="D1643" t="str">
        <v>201805亚太SAT数学二配图错误</v>
      </c>
      <c r="E1643" t="str">
        <v>独课</v>
      </c>
      <c r="G1643" s="1" t="str">
        <v>老师</v>
      </c>
      <c r="H1643" s="1" t="str">
        <v>其他</v>
      </c>
      <c r="I1643" s="1" t="str">
        <v>已处理</v>
      </c>
      <c r="J1643" s="1" t="str">
        <v>已反馈</v>
      </c>
      <c r="K1643" t="str">
        <v>Luban_1688987096680152deb16-4d4b-4090-8009-fe840f63866b.jpeg,Luban_16889870872445c51c981-dab4-4f83-964d-038e455d5c11.jpeg</v>
      </c>
      <c r="N1643" t="str">
        <v>之前拿到的题目有误，已修正</v>
      </c>
    </row>
    <row customHeight="true" ht="17" r="1644">
      <c r="A1644" s="2">
        <v>45117</v>
      </c>
      <c r="B1644" s="1"/>
      <c r="C1644" t="str">
        <v>因为词表越来越多，希望能够增加输入关键词选择的按钮，可以方便快速寻找</v>
      </c>
      <c r="D1644" t="str">
        <v>基础练习单词部分，希望可以加入筛选功能，方便查找</v>
      </c>
      <c r="E1644" t="str">
        <v>独课</v>
      </c>
      <c r="G1644" s="1" t="str">
        <v>老师</v>
      </c>
      <c r="H1644" s="1" t="str">
        <v>需求</v>
      </c>
      <c r="I1644" s="1" t="str">
        <v>未处理</v>
      </c>
      <c r="J1644" s="1"/>
    </row>
    <row customHeight="true" ht="17" r="1645">
      <c r="A1645" s="2">
        <v>45117</v>
      </c>
      <c r="B1645" s="1"/>
      <c r="C1645" t="str">
        <v>学生做了听力，反馈最后一题题目刚跳出来就跳到了交卷页面，答题秒数也是0秒。</v>
      </c>
      <c r="D1645" t="str">
        <v>学生答题结果页显示答题秒数为0秒，学生有作答</v>
      </c>
      <c r="E1645" t="str">
        <v>独课</v>
      </c>
      <c r="G1645" s="1" t="str">
        <v>老师</v>
      </c>
      <c r="H1645" s="1" t="str">
        <v>bug</v>
      </c>
      <c r="I1645" s="1" t="str">
        <v>已处理</v>
      </c>
      <c r="J1645" s="1" t="str">
        <v>已反馈</v>
      </c>
    </row>
    <row customHeight="true" ht="17" r="1646">
      <c r="A1646" s="2">
        <v>45117</v>
      </c>
      <c r="B1646" s="1"/>
      <c r="C1646" t="str">
        <v>请老师这边核对一下解释部分的内容，答案与解析不符</v>
      </c>
      <c r="D1646" t="str" xml:space="preserve">
        <v> TPO 59 passage 3. Lecture123都有答案和解析不符的问题</v>
      </c>
      <c r="E1646" t="str">
        <v>洒脱</v>
      </c>
      <c r="G1646" s="1" t="str">
        <v>老师</v>
      </c>
      <c r="H1646" s="1" t="str">
        <v>题目问题</v>
      </c>
      <c r="I1646" s="1" t="str">
        <v>已处理</v>
      </c>
      <c r="J1646" s="1"/>
      <c r="K1646" t="str">
        <v>image.png,image.png,image.png,c5cf034f135832db629f42fbb07324a.png</v>
      </c>
      <c r="N1646" t="str">
        <v>tpo55-75会整体核查</v>
      </c>
    </row>
    <row customHeight="true" ht="17" r="1647">
      <c r="A1647" s="2">
        <v>45117</v>
      </c>
      <c r="B1647" s="1"/>
      <c r="C1647" t="str">
        <v>老师好，这道题答案是c，谢谢</v>
      </c>
      <c r="D1647" t="str">
        <v>2022第21套lecture4第6题答案有误</v>
      </c>
      <c r="E1647" t="str">
        <v>澜大</v>
      </c>
      <c r="G1647" s="1" t="str">
        <v>老师</v>
      </c>
      <c r="H1647" s="1" t="str">
        <v>题目问题</v>
      </c>
      <c r="I1647" s="1" t="str">
        <v>已处理</v>
      </c>
      <c r="J1647" s="1" t="str">
        <v>已反馈</v>
      </c>
      <c r="K1647" t="str">
        <v>Luban_1688987522953d0f25879-b062-4bc9-92f9-4079c6421ac3.jpeg</v>
      </c>
    </row>
    <row customHeight="true" ht="17" r="1648">
      <c r="A1648" s="2">
        <v>45117</v>
      </c>
      <c r="B1648" s="1"/>
      <c r="C1648" t="str">
        <v>gre选择知识点没有题目</v>
      </c>
      <c r="D1648" t="str" xml:space="preserve">
        <v> GRE选择知识点后，没有题目列表</v>
      </c>
      <c r="E1648" t="str">
        <v>唯学</v>
      </c>
      <c r="G1648" s="1" t="str">
        <v>老师</v>
      </c>
      <c r="H1648" s="1" t="str">
        <v>操作疑问</v>
      </c>
      <c r="I1648" s="1" t="str">
        <v>已处理</v>
      </c>
      <c r="J1648" s="1" t="str">
        <v>已反馈</v>
      </c>
      <c r="M1648" t="str">
        <v>自定义的知识点要在教研板块的知识点里添加后，还需要在题库给文章关联，知识点才会在布置作业页面显示</v>
      </c>
    </row>
    <row customHeight="true" ht="17" r="1649">
      <c r="A1649" s="2">
        <v>45117</v>
      </c>
      <c r="B1649" s="1"/>
      <c r="C1649" t="str">
        <v>你们能搞一套新版托福的吗？命名2023新版托福模考。</v>
      </c>
      <c r="D1649" t="str">
        <v>新增托福入学模考</v>
      </c>
      <c r="E1649" t="str">
        <v>闻雅德</v>
      </c>
      <c r="G1649" s="1" t="str">
        <v>老师</v>
      </c>
      <c r="H1649" s="1" t="str">
        <v>入学模考配置</v>
      </c>
      <c r="I1649" s="1" t="str">
        <v>已处理</v>
      </c>
      <c r="J1649" s="1" t="str">
        <v>已反馈</v>
      </c>
    </row>
    <row customHeight="true" ht="17" r="1650">
      <c r="A1650" s="2">
        <v>45117</v>
      </c>
      <c r="B1650" s="1"/>
      <c r="C1650" t="str">
        <v>系统题库里这套math有两道题有问题</v>
      </c>
      <c r="D1650" t="str">
        <v>202008亚太卷数学部分。第18题和32题题目需要看下有无问题</v>
      </c>
      <c r="E1650" t="str">
        <v>vantage</v>
      </c>
      <c r="G1650" s="1" t="str">
        <v>老师</v>
      </c>
      <c r="H1650" s="1" t="str">
        <v>题目问题</v>
      </c>
      <c r="I1650" s="1" t="str">
        <v>已处理</v>
      </c>
      <c r="J1650" s="1"/>
      <c r="K1650" t="str">
        <v>aa3a9ed9588463c5bb1f571f120a78d.png,3e86bb7dec10638c014482ddf1b8301.png</v>
      </c>
    </row>
    <row customHeight="true" ht="17" r="1651">
      <c r="A1651" s="2">
        <v>45117</v>
      </c>
      <c r="B1651" s="1"/>
      <c r="C1651" t="str">
        <v>这个答案和答案解析不太一样</v>
      </c>
      <c r="D1651" t="str" xml:space="preserve">
        <v> TPO70passage3第6题答案与解析不符</v>
      </c>
      <c r="E1651" t="str">
        <v>通藤</v>
      </c>
      <c r="G1651" s="1" t="str">
        <v>老师</v>
      </c>
      <c r="H1651" s="1" t="str">
        <v>题目问题</v>
      </c>
      <c r="I1651" s="1" t="str">
        <v>已处理</v>
      </c>
      <c r="J1651" s="1"/>
      <c r="K1651" t="str">
        <v>6634fd1deb4afff83816ce5f6bc040a.jpg</v>
      </c>
    </row>
    <row customHeight="true" ht="17" r="1652">
      <c r="A1652" s="2">
        <v>45117</v>
      </c>
      <c r="B1652" s="1"/>
      <c r="C1652" t="str">
        <v>充50小时，不知道这个剩余110个小时从哪里来的？</v>
      </c>
      <c r="D1652" t="str">
        <v>学员管理录入订单的页面显示班级剩余课时是110课时，学生只充了50个课时</v>
      </c>
      <c r="E1652" t="str">
        <v>方隅</v>
      </c>
      <c r="G1652" s="1" t="str">
        <v>教务</v>
      </c>
      <c r="H1652" s="1" t="str">
        <v>其他</v>
      </c>
      <c r="I1652" s="1" t="str">
        <v>已处理</v>
      </c>
      <c r="J1652" s="1" t="str">
        <v>已反馈</v>
      </c>
      <c r="M1652" t="str">
        <v>这里显示的是班级总课时减去以上课时的数据，班级总课时是机构设置的</v>
      </c>
    </row>
    <row customHeight="true" ht="17" r="1653">
      <c r="A1653" s="2">
        <v>45117</v>
      </c>
      <c r="B1653" s="1"/>
      <c r="C1653" t="str">
        <v>您好，这个学员在老师页面学员栏里显示不出来学生做不了任务</v>
      </c>
      <c r="D1653" t="str">
        <v>老师在班级管理里搜索学生班级，学生没有在成员列表里显示</v>
      </c>
      <c r="E1653" t="str">
        <v>派笛</v>
      </c>
      <c r="G1653" s="1" t="str">
        <v>老师</v>
      </c>
      <c r="H1653" s="1" t="str">
        <v>使用问题</v>
      </c>
      <c r="I1653" s="1" t="str">
        <v>已处理</v>
      </c>
      <c r="J1653" s="1" t="str">
        <v>已反馈</v>
      </c>
      <c r="M1653" t="str">
        <v>这个学生有两个班级，老师搜的这个班级里没有学生</v>
      </c>
    </row>
    <row customHeight="true" ht="17" r="1654">
      <c r="A1654" s="2">
        <v>45117</v>
      </c>
      <c r="B1654" s="1"/>
      <c r="C1654" t="str">
        <v>单词练习的模式能否让学生可以看到英文单词填写英文翻译，而不是像现在英译英一样是看释义写单词，或者看词选释义也可以添加英文释义选项</v>
      </c>
      <c r="D1654" t="str">
        <v>单词练习的模式能否让学生可以看到英文单词填写英文翻译，而不是像现在英译英一样是看释义写单词，或者看词选释义也可以添加英文释义选项</v>
      </c>
      <c r="E1654" t="str">
        <v>庭思</v>
      </c>
      <c r="G1654" s="1" t="str">
        <v>老师</v>
      </c>
      <c r="H1654" s="1" t="str">
        <v>需求</v>
      </c>
      <c r="I1654" s="1" t="str">
        <v>未处理</v>
      </c>
      <c r="J1654" s="1"/>
    </row>
    <row customHeight="true" ht="17" r="1655">
      <c r="A1655" s="2">
        <v>45117</v>
      </c>
      <c r="B1655" s="1"/>
      <c r="C1655" t="str">
        <v>今天新进班的学生用学生账号登陆进去没有练习，只有少部分练习，不是全部的，但是助教段系统登录进去是看到全部练习的</v>
      </c>
      <c r="D1655" t="str">
        <v>学生只能看到部分作业，但是助教端看到全部练习的</v>
      </c>
      <c r="E1655" t="str">
        <v>学了么</v>
      </c>
      <c r="G1655" s="1" t="str">
        <v>老师</v>
      </c>
      <c r="H1655" s="1" t="str">
        <v>使用问题</v>
      </c>
      <c r="I1655" s="1" t="str">
        <v>已处理</v>
      </c>
      <c r="J1655" s="1" t="str">
        <v>已反馈</v>
      </c>
      <c r="M1655" t="str">
        <v>学生是非VIP账号</v>
      </c>
    </row>
    <row customHeight="true" ht="17" r="1656">
      <c r="A1656" s="2">
        <v>45117</v>
      </c>
      <c r="B1656" s="1"/>
      <c r="C1656" t="str">
        <v>给机构录的sat的题目，题库这里预览数字显示是正确的，编辑这个页面显示的不对应</v>
      </c>
      <c r="D1656" t="str">
        <v>机构录入的题目在题库显示有问题</v>
      </c>
      <c r="E1656" t="str">
        <v>vantage</v>
      </c>
      <c r="G1656" s="1" t="str">
        <v>老师</v>
      </c>
      <c r="H1656" s="1" t="str">
        <v>其他</v>
      </c>
      <c r="I1656" s="1" t="str">
        <v>已处理</v>
      </c>
      <c r="J1656" s="1" t="str">
        <v>已反馈</v>
      </c>
    </row>
    <row customHeight="true" ht="17" r="1657">
      <c r="A1657" s="2">
        <v>45116</v>
      </c>
      <c r="B1657" s="1"/>
      <c r="C1657" t="str">
        <v>你好，我们在看学生模考的录屏，请问出现这个提示是代表什么意思呢？</v>
      </c>
      <c r="D1657" t="str">
        <v>提示中断答题是什么意思</v>
      </c>
      <c r="E1657" t="str">
        <v>上海火箭</v>
      </c>
      <c r="G1657" s="1" t="str">
        <v>老师</v>
      </c>
      <c r="H1657" s="1" t="str">
        <v>其他</v>
      </c>
      <c r="I1657" s="1" t="str">
        <v>已处理</v>
      </c>
      <c r="J1657" s="1" t="str">
        <v>已反馈</v>
      </c>
      <c r="K1657" t="str">
        <v>e43900fa18d2125ad7013351938d236.png</v>
      </c>
      <c r="M1657" t="str">
        <v>是指学生的鼠标移出了答题页面</v>
      </c>
    </row>
    <row customHeight="true" ht="17" r="1658">
      <c r="A1658" s="2">
        <v>45116</v>
      </c>
      <c r="B1658" s="1"/>
      <c r="C1658" t="str">
        <v>TPO32综合写作阅读部分这里有个词拼错了，导致很多同学也会拼错</v>
      </c>
      <c r="D1658" t="str">
        <v>TPO32综合写作阅读部分这里有个词拼错了</v>
      </c>
      <c r="E1658" t="str">
        <v>英廷</v>
      </c>
      <c r="G1658" s="1" t="str">
        <v>老师</v>
      </c>
      <c r="H1658" s="1" t="str">
        <v>题目问题</v>
      </c>
      <c r="I1658" s="1" t="str">
        <v>已处理</v>
      </c>
      <c r="J1658" s="1" t="str">
        <v>已反馈</v>
      </c>
    </row>
    <row customHeight="true" ht="17" r="1659">
      <c r="A1659" s="2">
        <v>45116</v>
      </c>
      <c r="B1659" s="1"/>
      <c r="C1659" t="str">
        <v>老师，后续系统能不能在作业设置里加一个选项，答案后不显示听力原文，谢谢</v>
      </c>
      <c r="D1659" t="str">
        <v>系统能不能在作业设置里加一个选项，答案后不显示听力原文</v>
      </c>
      <c r="E1659" t="str">
        <v>庭思</v>
      </c>
      <c r="G1659" s="1" t="str">
        <v>老师</v>
      </c>
      <c r="H1659" s="1" t="str">
        <v>需求</v>
      </c>
      <c r="I1659" s="1" t="str">
        <v>未处理</v>
      </c>
      <c r="J1659" s="1"/>
    </row>
    <row customHeight="true" ht="17" r="1660">
      <c r="A1660" s="2">
        <v>45116</v>
      </c>
      <c r="B1660" s="1"/>
      <c r="C1660" t="str">
        <v>老师好，请问一下现在的教务系统，每个月的总课时的模块，现在在哪里可以找到呀</v>
      </c>
      <c r="D1660" t="str">
        <v>教务系统，每个月的总课时的模块，现在在哪里可以找到</v>
      </c>
      <c r="E1660" t="str">
        <v>庭思</v>
      </c>
      <c r="G1660" s="1" t="str">
        <v>教务</v>
      </c>
      <c r="H1660" s="1" t="str">
        <v>操作疑问</v>
      </c>
      <c r="I1660" s="1" t="str">
        <v>已处理</v>
      </c>
      <c r="J1660" s="1" t="str">
        <v>已反馈</v>
      </c>
      <c r="M1660" t="str">
        <v>数据运营板块可以看到，教务账号需要在员工管理看一下有没有这个权限</v>
      </c>
    </row>
    <row customHeight="true" ht="17" r="1661">
      <c r="A1661" s="2">
        <v>45116</v>
      </c>
      <c r="B1661" s="1"/>
      <c r="C1661" t="str" xml:space="preserve">
        <v>你好 最近学生反映长难句会吞答案，就是有些题目只有第一个空保存了答案，有些全没了，小朋友做了两次 都是突然一下都没有了 </v>
      </c>
      <c r="D1661" t="str">
        <v>长难句有些题目做了之后答题数据会消失</v>
      </c>
      <c r="E1661" t="str">
        <v>语测中心</v>
      </c>
      <c r="G1661" s="1" t="str">
        <v>学生</v>
      </c>
      <c r="H1661" s="1" t="str">
        <v>其他</v>
      </c>
      <c r="I1661" s="1" t="str">
        <v>已处理</v>
      </c>
      <c r="J1661" s="1" t="str">
        <v>已反馈</v>
      </c>
      <c r="K1661" t="str">
        <v>18f75d5176d67ee382bc0ecd8bac4477.mp4</v>
      </c>
      <c r="M1661" t="str">
        <v>长难句的答题数据是一题一题保存的，也就是这一题答完，点击下一题上一题的答题数据才会保存，如果在这一题的答题过程中点击上一题，那这一题的答案就会没有保存上</v>
      </c>
    </row>
    <row customHeight="true" ht="17" r="1662">
      <c r="A1662" s="2">
        <v>45116</v>
      </c>
      <c r="B1662" s="1"/>
      <c r="C1662" t="str">
        <v>电脑端绑定了手机上还是显示登不上去是什么原因呀？</v>
      </c>
      <c r="D1662" t="str">
        <v>学生登录小程序登录不上去</v>
      </c>
      <c r="E1662" t="str">
        <v>青澜</v>
      </c>
      <c r="G1662" s="1" t="str">
        <v>学生</v>
      </c>
      <c r="H1662" s="1" t="str">
        <v>使用问题</v>
      </c>
      <c r="I1662" s="1" t="str">
        <v>已处理</v>
      </c>
      <c r="J1662" s="1" t="str">
        <v>已反馈</v>
      </c>
      <c r="K1662" t="str">
        <v>image.png</v>
      </c>
      <c r="M1662" t="str">
        <v>学生登的是小程序，需要扫电脑上小程序码</v>
      </c>
    </row>
    <row customHeight="true" ht="17" r="1663">
      <c r="A1663" s="2">
        <v>45116</v>
      </c>
      <c r="B1663" s="1"/>
      <c r="C1663" t="str">
        <v>我今天有个单词书传不上去了。。你们能帮忙看看吗</v>
      </c>
      <c r="D1663" t="str">
        <v>单词书上传显示单词为0</v>
      </c>
      <c r="E1663" t="str">
        <v>极意</v>
      </c>
      <c r="G1663" s="1" t="str">
        <v>老师</v>
      </c>
      <c r="H1663" s="1" t="str">
        <v>使用问题</v>
      </c>
      <c r="I1663" s="1" t="str">
        <v>已处理</v>
      </c>
      <c r="J1663" s="1" t="str">
        <v>已反馈</v>
      </c>
      <c r="K1663" t="str">
        <v>U7 - 副本.xlsx</v>
      </c>
      <c r="M1663" t="str">
        <v>excel表头，这一列表头不是之前的“单词”，识别不了，这个不能更改</v>
      </c>
    </row>
    <row customHeight="true" ht="17" r="1664">
      <c r="A1664" s="2">
        <v>45116</v>
      </c>
      <c r="B1664" s="1"/>
      <c r="C1664" t="str">
        <v>top75，第1篇阅读第2段，第4行那个单词tor应该是for，第1段的第4行produce这个单词后面差一个d，应该是produced，刚才第2段第4行，后面还有一个foe也应该是for</v>
      </c>
      <c r="D1664" t="str">
        <v>top75，第1篇阅读单词有误</v>
      </c>
      <c r="E1664" t="str">
        <v>方隅</v>
      </c>
      <c r="G1664" s="1" t="str">
        <v>老师</v>
      </c>
      <c r="H1664" s="1" t="str">
        <v>题目问题</v>
      </c>
      <c r="I1664" s="1" t="str">
        <v>已处理</v>
      </c>
      <c r="J1664" s="1"/>
      <c r="K1664" t="str">
        <v>0d6b209c4d14ba0c7351efd87239c6c.png,f7cfca922a3a37570fd2ff56267bfb9.png</v>
      </c>
    </row>
    <row customHeight="true" ht="17" r="1665">
      <c r="A1665" s="2">
        <v>45116</v>
      </c>
      <c r="B1665" s="1"/>
      <c r="C1665" t="str">
        <v>能帮忙看看这个孩子的账号为什么在“班级”里面搜索不到呢？</v>
      </c>
      <c r="D1665" t="str">
        <v>在班级里搜索不到该学生</v>
      </c>
      <c r="E1665" t="str">
        <v>BMC</v>
      </c>
      <c r="G1665" s="1" t="str">
        <v>教务</v>
      </c>
      <c r="H1665" s="1" t="str">
        <v>操作疑问</v>
      </c>
      <c r="I1665" s="1" t="str">
        <v>已处理</v>
      </c>
      <c r="J1665" s="1" t="str">
        <v>已反馈</v>
      </c>
      <c r="K1665" t="str">
        <v>38488c0c0d86ab6921747f7219da34b.png</v>
      </c>
      <c r="M1665" t="str">
        <v>没有创建班级，已引导帮助中心</v>
      </c>
    </row>
    <row customHeight="true" ht="17" r="1666">
      <c r="A1666" s="2">
        <v>45116</v>
      </c>
      <c r="B1666" s="1"/>
      <c r="C1666" t="str">
        <v>您好，这位 李金徽同学 她要登账号 但是手机卡没办法接收短信 重置不了密码怎么办</v>
      </c>
      <c r="D1666" t="str">
        <v>学生手机卡没办法接收短信 重置不了密码怎么办</v>
      </c>
      <c r="E1666" t="str">
        <v>诺得</v>
      </c>
      <c r="G1666" s="1" t="str">
        <v>老师</v>
      </c>
      <c r="H1666" s="1" t="str">
        <v>操作疑问</v>
      </c>
      <c r="I1666" s="1" t="str">
        <v>已处理</v>
      </c>
      <c r="J1666" s="1" t="str">
        <v>已反馈</v>
      </c>
      <c r="M1666" t="str">
        <v>教务可以修改密码</v>
      </c>
    </row>
    <row customHeight="true" ht="17" r="1667">
      <c r="A1667" s="2">
        <v>45115</v>
      </c>
      <c r="B1667" s="1"/>
      <c r="C1667" t="str">
        <v>辛苦帮忙解决下这个上传录音得问题哈，好多学生反馈上传超过5分钟得音频都是录音失败上传不了得问题</v>
      </c>
      <c r="D1667" t="str">
        <v>学生自定义作业上传录音超过5分钟的会上传失败</v>
      </c>
      <c r="E1667" t="str">
        <v>英廷</v>
      </c>
      <c r="G1667" s="1" t="str">
        <v>学生</v>
      </c>
      <c r="H1667" s="1" t="str">
        <v>使用问题</v>
      </c>
      <c r="I1667" s="1" t="str">
        <v>已处理</v>
      </c>
      <c r="J1667" s="1" t="str">
        <v>已反馈</v>
      </c>
      <c r="M1667" t="str">
        <v>学生录音后如果直接点击确认是没有办法保存录音的，需要点击话筒的图标再点击确认</v>
      </c>
    </row>
    <row customHeight="true" ht="17" r="1668">
      <c r="A1668" s="2">
        <v>45115</v>
      </c>
      <c r="B1668" s="1"/>
      <c r="C1668" t="str">
        <v>你好，检查学生作业的这个界面的比例很尴尬，文章和题目特别狭窄，很不方便查看，不知道什么时候变成这样的</v>
      </c>
      <c r="D1668" t="str">
        <v>学生答题结果页文章和题目特别狭窄，很不方便查看</v>
      </c>
      <c r="E1668" t="str">
        <v>best</v>
      </c>
      <c r="G1668" s="1" t="str">
        <v>老师</v>
      </c>
      <c r="H1668" s="1" t="str">
        <v>其他</v>
      </c>
      <c r="I1668" s="1" t="str">
        <v>已处理</v>
      </c>
      <c r="J1668" s="1" t="str">
        <v>已反馈</v>
      </c>
      <c r="K1668" t="str">
        <v>98ef8e6aed8eee41083f2581b698305.jpg</v>
      </c>
    </row>
    <row customHeight="true" ht="17" r="1669">
      <c r="A1669" s="2">
        <v>45115</v>
      </c>
      <c r="B1669" s="1"/>
      <c r="C1669" t="str" xml:space="preserve">
        <v> 你好 现在能帮我组一套SAT模考的题吗 学生明天上午模考要用  或者我这边有没有办法操作？ 
之前那五套都是旧的 全部可以删掉，机考practice 1的routing+harder模式 文法阅读 和数学 都是</v>
      </c>
      <c r="D1669" t="str">
        <v>新增sat机考入学模考</v>
      </c>
      <c r="E1669" t="str">
        <v>thinkalike</v>
      </c>
      <c r="G1669" s="1" t="str">
        <v>老师</v>
      </c>
      <c r="H1669" s="1" t="str">
        <v>入学模考配置</v>
      </c>
      <c r="I1669" s="1" t="str">
        <v>已处理</v>
      </c>
      <c r="J1669" s="1" t="str">
        <v>已反馈</v>
      </c>
    </row>
    <row customHeight="true" ht="17" r="1670">
      <c r="A1670" s="2">
        <v>45115</v>
      </c>
      <c r="B1670" s="1"/>
      <c r="C1670" t="str">
        <v>你好，之前我们反映的系统题库里我们录入的那套试卷，很多图片都太大，然后文字之间的空格问题。我们看了一下还是没有解决。</v>
      </c>
      <c r="D1670" t="str">
        <v>机构录入的题目在题库显示有问题</v>
      </c>
      <c r="E1670" t="str">
        <v>vantage</v>
      </c>
      <c r="G1670" s="1" t="str">
        <v>老师</v>
      </c>
      <c r="H1670" s="1" t="str">
        <v>bug</v>
      </c>
      <c r="I1670" s="1" t="str">
        <v>已处理</v>
      </c>
      <c r="J1670" s="1" t="str">
        <v>已反馈</v>
      </c>
    </row>
    <row customHeight="true" ht="17" r="1671">
      <c r="A1671" s="2">
        <v>45115</v>
      </c>
      <c r="B1671" s="1"/>
      <c r="C1671" t="str">
        <v>老师你好，我这边学生在进行模考时出现几个问题，①图片上的8这个空格填不了词，②视频里阅读部分测试已完成，但是提交不了。麻烦帮忙看一下怎么处理，谢谢</v>
      </c>
      <c r="D1671" t="str">
        <v>学生模考图片上的8这个空格填不了词，频里阅读部分测试已完成，但是提交不了</v>
      </c>
      <c r="E1671" t="str">
        <v>思潮</v>
      </c>
      <c r="G1671" s="1" t="str">
        <v>学生</v>
      </c>
      <c r="H1671" s="1" t="str">
        <v>使用问题</v>
      </c>
      <c r="I1671" s="1" t="str">
        <v>已处理</v>
      </c>
      <c r="J1671" s="1" t="str">
        <v>已反馈</v>
      </c>
      <c r="K1671" t="str">
        <v>a13ff98a4b47cc750ec810014ef24c74.mp4,c3202b42de5b0334ad17feb123a2fd1.jpg</v>
      </c>
      <c r="M1671" t="str">
        <v>学生用的是苹果自带的浏览器</v>
      </c>
    </row>
    <row customHeight="true" ht="17" r="1672">
      <c r="A1672" s="2">
        <v>45115</v>
      </c>
      <c r="B1672" s="1"/>
      <c r="C1672" t="str">
        <v>您好请问，为什么在题目录入时，题目和题干之间是有空格的，但是在预览界面显示的是没有的，这该如何处理</v>
      </c>
      <c r="D1672" t="str">
        <v>自有题库题目录入时，题目和题干之间是有空格的，但是在预览界面显示的是没有的</v>
      </c>
      <c r="E1672" t="str">
        <v>守壹私塾</v>
      </c>
      <c r="G1672" s="1" t="str">
        <v>老师</v>
      </c>
      <c r="H1672" s="1" t="str">
        <v>操作疑问</v>
      </c>
      <c r="I1672" s="1" t="str">
        <v>已处理</v>
      </c>
      <c r="J1672" s="1" t="str">
        <v>已反馈</v>
      </c>
      <c r="K1672" t="str">
        <v>de59e90a983fba056e72af2cdcf606b.png,71e666218d2a116cce9d611393839f5.png</v>
      </c>
      <c r="M1672" t="str">
        <v>因为编辑器显示的格式不同，是没有换行的，这里的格式需要您手动换下行</v>
      </c>
    </row>
    <row customHeight="true" ht="17" r="1673">
      <c r="A1673" s="2">
        <v>45115</v>
      </c>
      <c r="B1673" s="1"/>
      <c r="C1673" t="str">
        <v> 您好，老师，这边的tpo63，请问是缺失了1个问题吗？</v>
      </c>
      <c r="D1673" t="str">
        <v>tpo63只有4个题目</v>
      </c>
      <c r="E1673" t="str">
        <v>洒脱</v>
      </c>
      <c r="G1673" s="1" t="str">
        <v>老师</v>
      </c>
      <c r="H1673" s="1" t="str">
        <v>其他</v>
      </c>
      <c r="I1673" s="1" t="str">
        <v>已处理</v>
      </c>
      <c r="J1673" s="1" t="str">
        <v>已反馈</v>
      </c>
      <c r="K1673" t="str">
        <v>529ada0d14835fdc9e57d7c158004b0.png</v>
      </c>
      <c r="M1673" t="str">
        <v>TPO63, 原题第3和第4题重复了哦，所以就只有4道题了</v>
      </c>
    </row>
    <row customHeight="true" ht="17" r="1674">
      <c r="A1674" s="2">
        <v>45115</v>
      </c>
      <c r="B1674" s="1"/>
      <c r="C1674" t="str">
        <v>早上好，学生这样的回答应该是正确的。请修改好</v>
      </c>
      <c r="D1674" t="str">
        <v>剑桥雅思9test3 学生答案的形式是对的</v>
      </c>
      <c r="E1674" t="str">
        <v>问鼎</v>
      </c>
      <c r="G1674" s="1" t="str">
        <v>老师</v>
      </c>
      <c r="H1674" s="1" t="str">
        <v>其他</v>
      </c>
      <c r="I1674" s="1" t="str">
        <v>已处理</v>
      </c>
      <c r="J1674" s="1" t="str">
        <v>已反馈</v>
      </c>
      <c r="K1674" t="str">
        <v>caa5a06368eeaffbf01f44d294b60be.png,ded35672e758957f8277046dad7f11e.png</v>
      </c>
    </row>
    <row customHeight="true" ht="17" r="1675">
      <c r="A1675" s="2">
        <v>45114</v>
      </c>
      <c r="B1675" s="1"/>
      <c r="C1675" t="str">
        <v>老师好，想问一下做精听练习的话，我们可以自己改正错误吗？这边有一个单词出错了</v>
      </c>
      <c r="D1675" t="str">
        <v>逐句听写老托福passage10 单词有误</v>
      </c>
      <c r="E1675" t="str">
        <v>独课</v>
      </c>
      <c r="G1675" s="1" t="str">
        <v>老师</v>
      </c>
      <c r="H1675" s="1" t="str">
        <v>题目问题</v>
      </c>
      <c r="I1675" s="1" t="str">
        <v>已处理</v>
      </c>
      <c r="J1675" s="1" t="str">
        <v>已反馈</v>
      </c>
      <c r="K1675" t="str">
        <v>97e5c81ee901e545b88daf244cac2ba.png</v>
      </c>
    </row>
    <row customHeight="true" ht="17" r="1676">
      <c r="A1676" s="2">
        <v>45114</v>
      </c>
      <c r="B1676" s="1"/>
      <c r="C1676" t="str">
        <v>试了很多次等了很久还是这样</v>
      </c>
      <c r="D1676" t="str">
        <v>学生入学模考一直转圈，加载不出来</v>
      </c>
      <c r="E1676" t="str">
        <v>独课</v>
      </c>
      <c r="G1676" s="1" t="str">
        <v>学生</v>
      </c>
      <c r="H1676" s="1" t="str">
        <v>使用问题</v>
      </c>
      <c r="I1676" s="1" t="str">
        <v>已处理</v>
      </c>
      <c r="J1676" s="1" t="str">
        <v>已反馈</v>
      </c>
      <c r="K1676" t="str">
        <v>197d986a37c4de42e5c5d09bbcda3436_.jpg</v>
      </c>
      <c r="M1676" t="str">
        <v>学生未使用谷歌浏览器</v>
      </c>
    </row>
    <row customHeight="true" ht="17" r="1677">
      <c r="A1677" s="2">
        <v>45114</v>
      </c>
      <c r="B1677" s="1"/>
      <c r="C1677" t="str">
        <v>这个学生只错1题，为啥系统显示错了15题。我不同时间刷新了很多遍，还是一样的结果。</v>
      </c>
      <c r="D1677" t="str">
        <v>学生答题解析只错了1题，但是结果页显示只对了5个</v>
      </c>
      <c r="E1677" t="str">
        <v>光禾</v>
      </c>
      <c r="G1677" s="1" t="str">
        <v>老师</v>
      </c>
      <c r="H1677" s="1" t="str">
        <v>其他</v>
      </c>
      <c r="I1677" s="1" t="str">
        <v>已处理</v>
      </c>
      <c r="J1677" s="1" t="str">
        <v>已反馈</v>
      </c>
      <c r="K1677" t="str">
        <v>346b67a60bcef0c6bb22a1fbc3a939b.jpg,c6eee51e6492658945c0d38590f7ce0.jpg</v>
      </c>
      <c r="M1677" t="str">
        <v>学生没交卷之前结果页数据不一定准确，以学生完成后的作业为准</v>
      </c>
    </row>
    <row customHeight="true" ht="17" r="1678">
      <c r="A1678" s="2">
        <v>45114</v>
      </c>
      <c r="B1678" s="1"/>
      <c r="C1678" t="str">
        <v>校校老师您好，有一个非常小的地方不特方便，不知能否改善。
在【模考测试】界面填好了标题后，点击下面【现行托福】选题，输入的标题会被刷掉（对于我来说还好，但是不少使用系统不熟悉的老师会频繁出现这种情况），不知能否避免。
比如取消刷新标题框，或者第一个界面就不出现编辑标题框。</v>
      </c>
      <c r="D1678" t="str">
        <v>布置作业页面，老师如果先填写了标题，再点击作业后已输入的标题会被刷新</v>
      </c>
      <c r="E1678" t="str">
        <v>光禾</v>
      </c>
      <c r="G1678" s="1" t="str">
        <v>老师</v>
      </c>
      <c r="H1678" s="1" t="str">
        <v>优化</v>
      </c>
      <c r="I1678" s="1" t="str">
        <v>未处理</v>
      </c>
      <c r="J1678" s="1"/>
      <c r="K1678" t="str">
        <v>0042a5c5d6569c6769527511d44a6e9.png</v>
      </c>
    </row>
    <row customHeight="true" ht="17" r="1679">
      <c r="A1679" s="2">
        <v>45114</v>
      </c>
      <c r="B1679" s="1"/>
      <c r="C1679" t="str">
        <v>文章标题是 determining past climates
这道题选 B, 因为 A 选项明显丢失了原句的主句核心信息, 不能选 A</v>
      </c>
      <c r="D1679" t="str">
        <v>20170603真题阅读答案有误</v>
      </c>
      <c r="E1679" t="str">
        <v>发凡</v>
      </c>
      <c r="G1679" s="1" t="str">
        <v>老师</v>
      </c>
      <c r="H1679" s="1" t="str">
        <v>题目问题</v>
      </c>
      <c r="I1679" s="1" t="str">
        <v>已处理</v>
      </c>
      <c r="J1679" s="1" t="str">
        <v>已反馈</v>
      </c>
      <c r="K1679" t="str">
        <v>dcc9652d7570e8ef9fa68a571a7489f.png</v>
      </c>
    </row>
    <row customHeight="true" ht="17" r="1680">
      <c r="A1680" s="2">
        <v>45114</v>
      </c>
      <c r="B1680" s="1"/>
      <c r="C1680" t="str">
        <v>麻烦帮忙查看下后台 小托福 阅读部分，结果页阅读材料没有显示</v>
      </c>
      <c r="D1680" t="str" xml:space="preserve">
        <v> 小托福 阅读部分，结果页阅读材料没有显示</v>
      </c>
      <c r="E1680" t="str">
        <v>bmc</v>
      </c>
      <c r="G1680" s="1" t="str">
        <v>老师</v>
      </c>
      <c r="H1680" s="1" t="str">
        <v>其他</v>
      </c>
      <c r="I1680" s="1" t="str">
        <v>已处理</v>
      </c>
      <c r="J1680" s="1" t="str">
        <v>已反馈</v>
      </c>
      <c r="N1680" t="str">
        <v>之前录入的问题技术未修改</v>
      </c>
    </row>
    <row customHeight="true" ht="17" r="1681">
      <c r="A1681" s="2">
        <v>45114</v>
      </c>
      <c r="B1681" s="1"/>
      <c r="C1681" t="str">
        <v>老师，这个链接里面的题，听力可以换成第一个Section,阅读可以换成第一个Passage吗？现在的题对学生有点难</v>
      </c>
      <c r="D1681" t="str">
        <v>雅思入学模考调整</v>
      </c>
      <c r="E1681" t="str">
        <v>英卓</v>
      </c>
      <c r="G1681" s="1" t="str">
        <v>老师</v>
      </c>
      <c r="H1681" s="1" t="str">
        <v>入学模考配置</v>
      </c>
      <c r="I1681" s="1" t="str">
        <v>已处理</v>
      </c>
      <c r="J1681" s="1" t="str">
        <v>已反馈</v>
      </c>
    </row>
    <row customHeight="true" ht="17" r="1682">
      <c r="A1682" s="2">
        <v>45114</v>
      </c>
      <c r="B1682" s="1"/>
      <c r="C1682" t="str">
        <v>sat 机考 practice 3的答案看能否改一下哈，就是这2个都是正确的</v>
      </c>
      <c r="D1682" t="str">
        <v>sat 机考 practice 3的答案需要添加分数形式</v>
      </c>
      <c r="E1682" t="str">
        <v>上海火箭学院</v>
      </c>
      <c r="G1682" s="1" t="str">
        <v>老师</v>
      </c>
      <c r="H1682" s="1" t="str">
        <v>其他</v>
      </c>
      <c r="I1682" s="1" t="str">
        <v>沟通确认中</v>
      </c>
      <c r="J1682" s="1"/>
    </row>
    <row customHeight="true" ht="17" r="1683">
      <c r="A1683" s="2">
        <v>45113</v>
      </c>
      <c r="B1683" s="1"/>
      <c r="C1683" t="str">
        <v>你好，这个是系统题库里机考套卷Test 4 math routing，绝对值符号不对。</v>
      </c>
      <c r="D1683" t="str">
        <v>机考套卷Test 4 math routing第9题，绝对值符号不对。</v>
      </c>
      <c r="E1683" t="str">
        <v>vantage</v>
      </c>
      <c r="G1683" s="1" t="str">
        <v>老师</v>
      </c>
      <c r="H1683" s="1" t="str">
        <v>题目问题</v>
      </c>
      <c r="I1683" s="1" t="str">
        <v>已处理</v>
      </c>
      <c r="J1683" s="1" t="str">
        <v>已反馈</v>
      </c>
      <c r="K1683" t="str">
        <v>247c99824d9b387b311b3100368be16.jpg</v>
      </c>
    </row>
    <row customHeight="true" ht="17" r="1684">
      <c r="A1684" s="2">
        <v>45113</v>
      </c>
      <c r="B1684" s="1"/>
      <c r="C1684" t="str">
        <v>这个阅读题的答案麻烦也看看，是不是有误哦</v>
      </c>
      <c r="D1684" t="str">
        <v>2022第17套 passage1 第3题答案需检查</v>
      </c>
      <c r="E1684" t="str">
        <v>北京寰语</v>
      </c>
      <c r="G1684" s="1" t="str">
        <v>老师</v>
      </c>
      <c r="H1684" s="1" t="str">
        <v>题目问题</v>
      </c>
      <c r="I1684" s="1" t="str">
        <v>已处理</v>
      </c>
      <c r="J1684" s="1" t="str">
        <v>已反馈</v>
      </c>
      <c r="K1684" t="str">
        <v>e0c70cc294d38da73717abc9beb68f9.png</v>
      </c>
    </row>
    <row customHeight="true" ht="17" r="1685">
      <c r="A1685" s="2">
        <v>45113</v>
      </c>
      <c r="B1685" s="1"/>
      <c r="C1685" t="str">
        <v>校校老师，这套听力题的音频不完整以及复听题没有音频，无法做题呢</v>
      </c>
      <c r="D1685" t="str">
        <v>2022第8套 C2 音频不完整</v>
      </c>
      <c r="E1685" t="str">
        <v>壹橙</v>
      </c>
      <c r="G1685" s="1" t="str">
        <v>老师</v>
      </c>
      <c r="H1685" s="1" t="str">
        <v>题目问题</v>
      </c>
      <c r="I1685" s="1" t="str">
        <v>未处理</v>
      </c>
      <c r="J1685" s="1"/>
      <c r="K1685" t="str">
        <v>6e3ac1724ba1c2c3879f5ffb8ab3685.png</v>
      </c>
      <c r="N1685" t="str">
        <v>没有音频</v>
      </c>
    </row>
    <row customHeight="true" ht="17" r="1686">
      <c r="A1686" s="2">
        <v>45113</v>
      </c>
      <c r="B1686" s="1"/>
      <c r="C1686" t="str">
        <v>老师好，高级单词superficia这里错误了噢～辛苦更改一下哈</v>
      </c>
      <c r="D1686" t="str">
        <v>系统高级词汇，有单词错误·</v>
      </c>
      <c r="E1686" t="str">
        <v>维他</v>
      </c>
      <c r="G1686" s="1" t="str">
        <v>老师</v>
      </c>
      <c r="H1686" s="1" t="str">
        <v>题目问题</v>
      </c>
      <c r="I1686" s="1" t="str">
        <v>已处理</v>
      </c>
      <c r="J1686" s="1" t="str">
        <v>已反馈</v>
      </c>
      <c r="K1686" t="str">
        <v>85a4451fb6ba2972283095109afbb33c_.jpg</v>
      </c>
    </row>
    <row customHeight="true" ht="17" r="1687">
      <c r="A1687" s="2">
        <v>45113</v>
      </c>
      <c r="B1687" s="1"/>
      <c r="C1687" t="str">
        <v>我这边还是没有转文字 还是1分</v>
      </c>
      <c r="D1687" t="str">
        <v>学生口语没有转文字，没有评分</v>
      </c>
      <c r="E1687" t="str">
        <v>Amber老师</v>
      </c>
      <c r="G1687" s="1" t="str">
        <v>老师</v>
      </c>
      <c r="H1687" s="1" t="str">
        <v>使用问题</v>
      </c>
      <c r="I1687" s="1" t="str">
        <v>已处理</v>
      </c>
      <c r="J1687" s="1" t="str">
        <v>已反馈</v>
      </c>
      <c r="M1687" t="str">
        <v>没有打开口语智能评分</v>
      </c>
    </row>
    <row customHeight="true" ht="17" r="1688">
      <c r="A1688" s="2">
        <v>45113</v>
      </c>
      <c r="B1688" s="1"/>
      <c r="C1688" t="str">
        <v>又这样了，布置不了作业</v>
      </c>
      <c r="D1688" t="str">
        <v>布置作业提示班级科目已变更，无法布置</v>
      </c>
      <c r="E1688" t="str">
        <v>微鸟</v>
      </c>
      <c r="G1688" s="1" t="str">
        <v>老师</v>
      </c>
      <c r="H1688" s="1" t="str">
        <v>其他</v>
      </c>
      <c r="I1688" s="1" t="str">
        <v>已处理</v>
      </c>
      <c r="J1688" s="1" t="str">
        <v>已反馈</v>
      </c>
      <c r="K1688" t="str">
        <v>d7496186b3c0a66f4d6c3128044df81.png</v>
      </c>
      <c r="M1688" t="str">
        <v>这里是考虑到，有些课程在结课后，会修改科目，给新班级使用，所以修改了课程的科目后，原班级科目没有同步修改
这个班级技术已手动同步好了</v>
      </c>
    </row>
    <row customHeight="true" ht="17" r="1689">
      <c r="A1689" s="2">
        <v>45113</v>
      </c>
      <c r="B1689" s="1"/>
      <c r="C1689" t="str">
        <v>把入学模拟卷一和二更新为新版：阅读减少为2篇文章，听力和口语不变，写作变为综合任务+小组讨论。</v>
      </c>
      <c r="D1689" t="str">
        <v>新增托福入学模考</v>
      </c>
      <c r="E1689" t="str">
        <v>前识</v>
      </c>
      <c r="G1689" s="1" t="str">
        <v>老师</v>
      </c>
      <c r="H1689" s="1" t="str">
        <v>入学模考配置</v>
      </c>
      <c r="I1689" s="1" t="str">
        <v>已处理</v>
      </c>
      <c r="J1689" s="1" t="str">
        <v>已反馈</v>
      </c>
    </row>
    <row customHeight="true" ht="17" r="1690">
      <c r="A1690" s="2">
        <v>45113</v>
      </c>
      <c r="B1690" s="1"/>
      <c r="C1690" t="str">
        <v>老师，为什么协同销售看不到学生的入学模测呢？</v>
      </c>
      <c r="D1690" t="str">
        <v>协同销售看不到学生的入学模测</v>
      </c>
      <c r="E1690" t="str">
        <v>领世贵学</v>
      </c>
      <c r="G1690" s="1" t="str">
        <v>销售</v>
      </c>
      <c r="H1690" s="1" t="str">
        <v>操作疑问</v>
      </c>
      <c r="I1690" s="1" t="str">
        <v>已处理</v>
      </c>
      <c r="J1690" s="1" t="str">
        <v>已反馈</v>
      </c>
      <c r="M1690" t="str">
        <v>协作销售需要在潜客列表查看</v>
      </c>
    </row>
    <row customHeight="true" ht="17" r="1691">
      <c r="A1691" s="2">
        <v>45113</v>
      </c>
      <c r="B1691" s="1"/>
      <c r="C1691" t="str">
        <v>老师，这个学生单词正确率达标，但是下一个单元没解锁，麻烦帮忙看一下哦，谢谢～</v>
      </c>
      <c r="D1691" t="str">
        <v>学生单词正确率达标，但是下一个单元没解锁</v>
      </c>
      <c r="E1691" t="str">
        <v>独课</v>
      </c>
      <c r="G1691" s="1" t="str">
        <v>学生</v>
      </c>
      <c r="H1691" s="1" t="str">
        <v>其他</v>
      </c>
      <c r="I1691" s="1" t="str">
        <v>已处理</v>
      </c>
      <c r="J1691" s="1" t="str">
        <v>已反馈</v>
      </c>
      <c r="K1691" t="str">
        <v>d3c3367584ebe5424e94c2838761288.png</v>
      </c>
      <c r="M1691" t="str">
        <v>未找到原因，已做处理还需观察</v>
      </c>
    </row>
    <row customHeight="true" ht="17" r="1692">
      <c r="A1692" s="2">
        <v>45113</v>
      </c>
      <c r="B1692" s="1"/>
      <c r="C1692" t="str">
        <v>有计算机好的学生通过查代码和改链接能看到布置任务的答案，然后自己写段代码就能把答案搞出来了</v>
      </c>
      <c r="D1692" t="str">
        <v>学生可以通过查代码和改链接能看到布置任务的答案，需要限制</v>
      </c>
      <c r="E1692" t="str">
        <v>语测中心</v>
      </c>
      <c r="G1692" s="1" t="str">
        <v>老师</v>
      </c>
      <c r="H1692" s="1" t="str">
        <v>优化</v>
      </c>
      <c r="I1692" s="1" t="str">
        <v>未处理</v>
      </c>
      <c r="J1692" s="1"/>
    </row>
    <row customHeight="true" ht="17" r="1693">
      <c r="A1693" s="2">
        <v>45113</v>
      </c>
      <c r="B1693" s="1"/>
      <c r="C1693" t="str">
        <v>我这个题库里有272个单词我写272然后学生也收不到那么多</v>
      </c>
      <c r="D1693" t="str">
        <v>老师布置单词书抽查作业，布置了227个但是学生只能收到6个</v>
      </c>
      <c r="E1693" t="str">
        <v>极意</v>
      </c>
      <c r="G1693" s="1" t="str">
        <v>老师</v>
      </c>
      <c r="H1693" s="1" t="str">
        <v>bug</v>
      </c>
      <c r="I1693" s="1" t="str">
        <v>已处理</v>
      </c>
      <c r="J1693" s="1" t="str">
        <v>已反馈</v>
      </c>
    </row>
    <row customHeight="true" ht="17" r="1694">
      <c r="A1694" s="2">
        <v>45113</v>
      </c>
      <c r="B1694" s="1"/>
      <c r="C1694" t="str">
        <v>一个还是想问一下单词书能不能增加复批？虽然现在扩大了判定范围，但有些单词可能还是会算错</v>
      </c>
      <c r="D1694" t="str">
        <v>单词书能不能增加复批，有些单词学生可能答的是同义词可能还是会算错</v>
      </c>
      <c r="E1694" t="str">
        <v>独课</v>
      </c>
      <c r="G1694" s="1" t="str">
        <v>老师</v>
      </c>
      <c r="H1694" s="1" t="str">
        <v>需求</v>
      </c>
      <c r="I1694" s="1" t="str">
        <v>未处理</v>
      </c>
      <c r="J1694" s="1"/>
    </row>
    <row customHeight="true" ht="17" r="1695">
      <c r="A1695" s="2">
        <v>45113</v>
      </c>
      <c r="B1695" s="1"/>
      <c r="C1695" t="str">
        <v>学生的课时消耗那里非常困扰，很难统计，有时上一小时，有时上两小时，我完全需要自己再对一遍课时才能确认课程消耗，另外像托福有4科要每一科去找，目前上到第几课，学习报告只会显示已排的内容。</v>
      </c>
      <c r="D1695" t="str">
        <v>学生已上课时可以随时统计，学生学习报告里，已上课时能够分科目展示</v>
      </c>
      <c r="E1695" t="str">
        <v>best</v>
      </c>
      <c r="G1695" s="1" t="str">
        <v>校长</v>
      </c>
      <c r="H1695" s="1" t="str">
        <v>需求</v>
      </c>
      <c r="I1695" s="1" t="str">
        <v>未处理</v>
      </c>
      <c r="J1695" s="1"/>
      <c r="M1695" t="str">
        <v>学生的学习报告中已上课时目前已优化为学员个人的已上课时，之前是按班级显示的</v>
      </c>
    </row>
    <row customHeight="true" ht="17" r="1696">
      <c r="A1696" s="2">
        <v>45112</v>
      </c>
      <c r="B1696" s="1"/>
      <c r="C1696" t="str">
        <v>tpo33新题型passage3 第三题答案和解析不符</v>
      </c>
      <c r="D1696" t="str">
        <v>tpo33新题型passage3 第三题答案和解析不符</v>
      </c>
      <c r="E1696" t="str">
        <v>孚外</v>
      </c>
      <c r="G1696" s="1" t="str">
        <v>老师</v>
      </c>
      <c r="H1696" s="1" t="str">
        <v>题目问题</v>
      </c>
      <c r="I1696" s="1" t="str">
        <v>已处理</v>
      </c>
      <c r="J1696" s="1" t="str">
        <v>已反馈</v>
      </c>
      <c r="K1696" t="str">
        <v>b01c83cc3886a2e8be66bd71e17e938.png</v>
      </c>
    </row>
    <row customHeight="true" ht="17" r="1697">
      <c r="A1697" s="2">
        <v>45112</v>
      </c>
      <c r="B1697" s="1"/>
      <c r="C1697" t="str">
        <v>需要导出22年6月份之后开通的账户明细</v>
      </c>
      <c r="D1697" t="str">
        <v>导出22年6月份之后开通的账户明细</v>
      </c>
      <c r="E1697" t="str">
        <v>学了么</v>
      </c>
      <c r="G1697" s="1" t="str">
        <v>老师</v>
      </c>
      <c r="H1697" s="1" t="str">
        <v>数据导出</v>
      </c>
      <c r="I1697" s="1" t="str">
        <v>已处理</v>
      </c>
      <c r="J1697" s="1" t="str">
        <v>已反馈</v>
      </c>
    </row>
    <row customHeight="true" ht="17" r="1698">
      <c r="A1698" s="2">
        <v>45112</v>
      </c>
      <c r="B1698" s="1"/>
      <c r="C1698" t="str">
        <v>校校老师们，小托福全真模拟题系统上目前只有12套，13-19套不知道是不是之前上传少了，现在能麻烦帮忙新增上传13-19套题吗？我发给你们</v>
      </c>
      <c r="D1698" t="str">
        <v>小托福试题需要上传到系统</v>
      </c>
      <c r="E1698" t="str">
        <v>曼哈顿</v>
      </c>
      <c r="G1698" s="1" t="str">
        <v>老师</v>
      </c>
      <c r="H1698" s="1" t="str">
        <v>录入需求</v>
      </c>
      <c r="I1698" s="1" t="str">
        <v>沟通确认中</v>
      </c>
      <c r="J1698" s="1"/>
      <c r="N1698" t="str">
        <v>需排期</v>
      </c>
    </row>
    <row customHeight="true" ht="17" r="1699">
      <c r="A1699" s="2">
        <v>45112</v>
      </c>
      <c r="B1699" s="1"/>
      <c r="C1699" t="str">
        <v>小助手好，我想帮学生上传这个模板，建立本地词库，上传的时候显示格式不对，是哪里需要注意的么</v>
      </c>
      <c r="D1699" t="str">
        <v>单词书上传词表的时候显示格式不对</v>
      </c>
      <c r="E1699" t="str">
        <v>英廷</v>
      </c>
      <c r="G1699" s="1" t="str">
        <v>老师</v>
      </c>
      <c r="H1699" s="1" t="str">
        <v>使用问题</v>
      </c>
      <c r="I1699" s="1" t="str">
        <v>已处理</v>
      </c>
      <c r="J1699" s="1" t="str">
        <v>已反馈</v>
      </c>
      <c r="K1699" t="str">
        <v>e764ca5205d5b9547315ea866b95e46.png,660e45e418a04a04827b9ef0ed7663b.png</v>
      </c>
      <c r="M1699" t="str">
        <v>上传的文档有空词表，需要删除后再上传</v>
      </c>
    </row>
    <row customHeight="true" ht="17" r="1700">
      <c r="A1700" s="2">
        <v>45112</v>
      </c>
      <c r="B1700" s="1"/>
      <c r="C1700" t="str">
        <v>剑桥雅思9/Test 1 / Section 1 (9) 需要加上 22nd October, October 22, October 22nd</v>
      </c>
      <c r="D1700" t="str">
        <v>剑桥雅思8和9有部分题目是日期，需要添加答案</v>
      </c>
      <c r="E1700" t="str">
        <v>乐亦思</v>
      </c>
      <c r="G1700" s="1" t="str">
        <v>老师</v>
      </c>
      <c r="H1700" s="1" t="str">
        <v>其他</v>
      </c>
      <c r="I1700" s="1" t="str">
        <v>已处理</v>
      </c>
      <c r="J1700" s="1" t="str">
        <v>已反馈</v>
      </c>
      <c r="K1700" t="str">
        <v>e60a2cbd340cb52ae6a51333831ca38.jpg,21aeedbce268bbeba1265ecd4eb1203.jpg,971fa0cace8a4054d85f8e926d0d7b3.jpg,d4cbfc133bc2b0b1786e7816ff69560.png,c442fceb57ea7e462787898d20bdcfb.jpg,307dbf4e13a060f28bf391352a2a8c1.png,615699a86c38b76033e554b14f87c63.jpg,d38d2cfcf9300036f8c7461fabec2f9.png</v>
      </c>
    </row>
    <row customHeight="true" ht="17" r="1701">
      <c r="A1701" s="2">
        <v>45112</v>
      </c>
      <c r="B1701" s="1"/>
      <c r="C1701" t="str">
        <v>为啥不能布置错词了</v>
      </c>
      <c r="D1701" t="str">
        <v>错词页面没有布置按钮</v>
      </c>
      <c r="E1701" t="str">
        <v>寄托</v>
      </c>
      <c r="G1701" s="1" t="str">
        <v>老师</v>
      </c>
      <c r="H1701" s="1" t="str">
        <v>使用问题</v>
      </c>
      <c r="I1701" s="1" t="str">
        <v>已处理</v>
      </c>
      <c r="J1701" s="1" t="str">
        <v>已反馈</v>
      </c>
      <c r="K1701" t="str">
        <v>27971f511be9f5efbbe45c476d92ac8.jpg</v>
      </c>
      <c r="M1701" t="str">
        <v>老师未使用谷歌浏览器</v>
      </c>
    </row>
    <row customHeight="true" ht="17" r="1702">
      <c r="A1702" s="2">
        <v>45112</v>
      </c>
      <c r="B1702" s="1"/>
      <c r="C1702" t="str">
        <v>谢谢！我之前有些学生模考分数后台是不是给我删了，找不到了，系统里没了</v>
      </c>
      <c r="D1702" t="str">
        <v>老师之前负责的潜客在系统里找不到数据</v>
      </c>
      <c r="E1702" t="str">
        <v>澜大</v>
      </c>
      <c r="G1702" s="1" t="str">
        <v>销售</v>
      </c>
      <c r="H1702" s="1" t="str">
        <v>使用问题</v>
      </c>
      <c r="I1702" s="1" t="str">
        <v>已处理</v>
      </c>
      <c r="J1702" s="1" t="str">
        <v>已反馈</v>
      </c>
      <c r="M1702" t="str">
        <v>潜客都未跟进掉入了公池，需要重新分配</v>
      </c>
    </row>
    <row customHeight="true" ht="17" r="1703">
      <c r="A1703" s="2">
        <v>45112</v>
      </c>
      <c r="B1703" s="1"/>
      <c r="C1703" t="str">
        <v>老师下午好，我们这边对于系统任务单导出界面有一个小小的建议，看是否可以进行调整哈。</v>
      </c>
      <c r="D1703" t="str">
        <v>任务清单导出这里添加的评语可以编辑</v>
      </c>
      <c r="E1703" t="str">
        <v>独课</v>
      </c>
      <c r="G1703" s="1" t="str">
        <v>老师</v>
      </c>
      <c r="H1703" s="1" t="str">
        <v>需求</v>
      </c>
      <c r="I1703" s="1" t="str">
        <v>未处理</v>
      </c>
      <c r="J1703" s="1"/>
      <c r="K1703" t="str">
        <v>优化建议.docx</v>
      </c>
    </row>
    <row customHeight="true" ht="17" r="1704">
      <c r="A1704" s="2">
        <v>45112</v>
      </c>
      <c r="B1704" s="1"/>
      <c r="C1704" t="str">
        <v>单词书下发给学生，比如测试了一下，或者下发错了班级学生需要删除</v>
      </c>
      <c r="D1704" t="str">
        <v>单词书下发给学生，比如测试了一下，或者下发错了班级学生需要删除，这个提的机构较多，是否可以加一个删除功能让客户自己操作？</v>
      </c>
      <c r="E1704" t="str">
        <v>英卓</v>
      </c>
      <c r="G1704" s="1" t="str">
        <v>老师</v>
      </c>
      <c r="H1704" s="1" t="str">
        <v>需求</v>
      </c>
      <c r="I1704" s="1" t="str">
        <v>未处理</v>
      </c>
      <c r="J1704" s="1"/>
    </row>
    <row customHeight="true" ht="17" r="1705">
      <c r="A1705" s="2">
        <v>45112</v>
      </c>
      <c r="B1705" s="1"/>
      <c r="C1705" t="str">
        <v>另外，单词书中有一个参数是“测试方式”，比如是中译英还是听音选择，我不记得当时是选的哪个，这个还可以看到吗？谢谢！</v>
      </c>
      <c r="D1705" t="str">
        <v>单词书下发需要填写测试形式，老师忘记了填写的测试形式是什么，没有地方可以查看，这个是否需要加上</v>
      </c>
      <c r="E1705" t="str">
        <v>英卓</v>
      </c>
      <c r="G1705" s="1" t="str">
        <v>老师</v>
      </c>
      <c r="H1705" s="1" t="str">
        <v>需求</v>
      </c>
      <c r="I1705" s="1" t="str">
        <v>未处理</v>
      </c>
      <c r="J1705" s="1"/>
    </row>
    <row customHeight="true" ht="17" r="1706">
      <c r="A1706" s="2">
        <v>45111</v>
      </c>
      <c r="B1706" s="1"/>
      <c r="C1706" t="str">
        <v>老师我想问下数学满分不是170吗</v>
      </c>
      <c r="D1706" t="str">
        <v>GRE数学部分满分170.但是系统给了这个学生171分</v>
      </c>
      <c r="E1706" t="str">
        <v>澜大</v>
      </c>
      <c r="G1706" s="1" t="str">
        <v>老师</v>
      </c>
      <c r="H1706" s="1" t="str">
        <v>bug</v>
      </c>
      <c r="I1706" s="1" t="str">
        <v>已处理</v>
      </c>
      <c r="J1706" s="1" t="str">
        <v>已反馈</v>
      </c>
      <c r="K1706" t="str">
        <v>875471b2304303447626618e5df2f6c.jpg</v>
      </c>
    </row>
    <row customHeight="true" ht="17" r="1707">
      <c r="A1707" s="2">
        <v>45111</v>
      </c>
      <c r="B1707" s="1"/>
      <c r="C1707" t="str">
        <v>小助手好，请问我点这个搜索文章的功能，为什么显示错误呀，上一秒还布置成功了一篇，现在就不行了</v>
      </c>
      <c r="D1707" t="str">
        <v>老师布置作业页面搜索题目报错</v>
      </c>
      <c r="E1707" t="str">
        <v>澜大</v>
      </c>
      <c r="G1707" s="1" t="str">
        <v>老师</v>
      </c>
      <c r="H1707" s="1" t="str">
        <v>bug</v>
      </c>
      <c r="I1707" s="1" t="str">
        <v>已处理</v>
      </c>
      <c r="J1707" s="1" t="str">
        <v>已反馈</v>
      </c>
      <c r="K1707" t="str">
        <v>f88b3b66f65658c4c994d0c8f4b77f0.png</v>
      </c>
      <c r="M1707" t="str">
        <v>有分号</v>
      </c>
    </row>
    <row customHeight="true" ht="17" r="1708">
      <c r="A1708" s="2">
        <v>45111</v>
      </c>
      <c r="B1708" s="1"/>
      <c r="C1708" t="str">
        <v>已经很多次投诉答案出问题了，比如这个，我一开始还以为是我不认识的单词，结果后面一查都没有这个单词，估计就是companion打错了吧</v>
      </c>
      <c r="D1708" t="str">
        <v>PTE阅读错误较多，内容合答案都有问题，听力部分原文也有单词对应不上的问题</v>
      </c>
      <c r="E1708" t="str">
        <v>问鼎</v>
      </c>
      <c r="G1708" s="1" t="str">
        <v>老师</v>
      </c>
      <c r="H1708" s="1" t="str">
        <v>题目问题</v>
      </c>
      <c r="I1708" s="1" t="str">
        <v>沟通确认中</v>
      </c>
      <c r="J1708" s="1"/>
      <c r="K1708" t="str">
        <v>269b605429107a9945263560397bf25.jpg,c59ca6cc2c3097789567995a6bb1a11.png</v>
      </c>
      <c r="M1708" t="str">
        <v>教研会做整体check</v>
      </c>
    </row>
    <row customHeight="true" ht="17" r="1709">
      <c r="A1709" s="2">
        <v>45111</v>
      </c>
      <c r="B1709" s="1"/>
      <c r="C1709" t="str">
        <v>你好，我们编辑自有题库的时候有点问题，我们这个lesson有30题，但是点录入之后只能显示最多20题。其他lesson也是同样的问题</v>
      </c>
      <c r="D1709" t="str">
        <v>题库有30题，但是录入这里显示只有20题</v>
      </c>
      <c r="E1709" t="str">
        <v>vantage</v>
      </c>
      <c r="G1709" s="1" t="str">
        <v>老师</v>
      </c>
      <c r="H1709" s="1" t="str">
        <v>操作疑问</v>
      </c>
      <c r="I1709" s="1" t="str">
        <v>已处理</v>
      </c>
      <c r="J1709" s="1" t="str">
        <v>已反馈</v>
      </c>
      <c r="K1709" t="str">
        <v>69e272ba9890fdd6716b2045e08eac5.png,1fccc23b9f1def43701e199ff1fbf0f.png</v>
      </c>
      <c r="M1709" t="str">
        <v>可以筛选一下条数显示，这里是因为有些题目数会很多，所以只显示这里条数的值</v>
      </c>
    </row>
    <row customHeight="true" ht="17" r="1710">
      <c r="A1710" s="2">
        <v>45111</v>
      </c>
      <c r="B1710" s="1"/>
      <c r="C1710" t="str">
        <v>我们有一题，学生的答案和我们正确答案是一样的，而且这题我们也设置了分值，但是每次学生做完作业一直显示这题0分,这个lesson 3里面的第24题</v>
      </c>
      <c r="D1710" t="str">
        <v>自有题库的作业，学生答对了，但是系统判错</v>
      </c>
      <c r="E1710" t="str">
        <v>vantage</v>
      </c>
      <c r="G1710" s="1" t="str">
        <v>老师</v>
      </c>
      <c r="H1710" s="1" t="str">
        <v>其他</v>
      </c>
      <c r="I1710" s="1" t="str">
        <v>已处理</v>
      </c>
      <c r="J1710" s="1" t="str">
        <v>已反馈</v>
      </c>
      <c r="K1710" t="str">
        <v>b71e9bd2ca3a0974f0181c3efa5075c.png</v>
      </c>
      <c r="M1710" t="str">
        <v>简答题对于字符无法识别，技术这边处理下</v>
      </c>
    </row>
    <row customHeight="true" ht="17" r="1711">
      <c r="A1711" s="2">
        <v>45111</v>
      </c>
      <c r="B1711" s="1"/>
      <c r="C1711" t="str">
        <v>你好，这套系统题库里的试卷，这题应该是最后有个下划线的,应该要这样这题意思才清楚</v>
      </c>
      <c r="D1711" t="str">
        <v>SAT 机考套卷 practice2 moudle1 第11题题目缺一个下划线</v>
      </c>
      <c r="E1711" t="str">
        <v>vantage</v>
      </c>
      <c r="G1711" s="1" t="str">
        <v>老师</v>
      </c>
      <c r="H1711" s="1" t="str">
        <v>题目问题</v>
      </c>
      <c r="I1711" s="1" t="str">
        <v>已处理</v>
      </c>
      <c r="J1711" s="1" t="str">
        <v>已反馈</v>
      </c>
      <c r="K1711" t="str">
        <v>5d3f55bb6872886a7275dbf1e1d9b2b.png,8949305b637438ea94312ed4cac3074.png</v>
      </c>
    </row>
    <row customHeight="true" ht="17" r="1712">
      <c r="A1712" s="2">
        <v>45111</v>
      </c>
      <c r="B1712" s="1"/>
      <c r="C1712" t="str">
        <v>校校，你好。我想问问自有题库的题目录入问题。我想问问一些设置是更改了吗？例如我想修改一道题，是要在手动录入里更改吗？我找到一道题，更改后打算保存时，发现显示“材料内容不能为空”，是我录入题目的操作有误吗？</v>
      </c>
      <c r="D1712" t="str">
        <v>自有题库录入，老师点击保存，提示材料不能为空</v>
      </c>
      <c r="E1712" t="str">
        <v>曼哈顿</v>
      </c>
      <c r="G1712" s="1" t="str">
        <v>老师</v>
      </c>
      <c r="H1712" s="1" t="str">
        <v>使用问题</v>
      </c>
      <c r="I1712" s="1" t="str">
        <v>已处理</v>
      </c>
      <c r="J1712" s="1" t="str">
        <v>已反馈</v>
      </c>
      <c r="K1712" t="str">
        <v>cb3263e1f94ea14aee8bf4e9beec7dd.png</v>
      </c>
      <c r="M1712" t="str">
        <v>这里的保存是指整体的保存，如果其他题目不完整也会有提示</v>
      </c>
    </row>
    <row customHeight="true" ht="17" r="1713">
      <c r="A1713" s="2">
        <v>45111</v>
      </c>
      <c r="B1713" s="1"/>
      <c r="C1713" t="str">
        <v>老师 辛苦您看下这篇文章录入的答案是正确的吗，我们有个学生做练习，这篇阅读错了5题，他之前基本都是满分的</v>
      </c>
      <c r="D1713" t="str">
        <v>2022阅读真题passage66 答案有误</v>
      </c>
      <c r="E1713" t="str">
        <v>北京寰语</v>
      </c>
      <c r="G1713" s="1" t="str">
        <v>老师</v>
      </c>
      <c r="H1713" s="1" t="str">
        <v>题目问题</v>
      </c>
      <c r="I1713" s="1" t="str">
        <v>已处理</v>
      </c>
      <c r="J1713" s="1" t="str">
        <v>已反馈</v>
      </c>
      <c r="K1713" t="str">
        <v>0955208a3f8a0396eba06459943a6fd.png</v>
      </c>
    </row>
    <row customHeight="true" ht="17" r="1714">
      <c r="A1714" s="2">
        <v>45111</v>
      </c>
      <c r="B1714" s="1"/>
      <c r="C1714" t="str">
        <v>老师 这个单词有问题 只有30个 系统显示有50个</v>
      </c>
      <c r="D1714" t="str">
        <v>单词作业只有30个 系统显示有50个</v>
      </c>
      <c r="E1714" t="str">
        <v>独课</v>
      </c>
      <c r="G1714" s="1" t="str">
        <v>老师</v>
      </c>
      <c r="H1714" s="1" t="str">
        <v>其他</v>
      </c>
      <c r="I1714" s="1" t="str">
        <v>已处理</v>
      </c>
      <c r="J1714" s="1" t="str">
        <v>已反馈</v>
      </c>
      <c r="M1714" t="str">
        <v>老师布置重复了</v>
      </c>
    </row>
    <row customHeight="true" ht="17" r="1715">
      <c r="A1715" s="2">
        <v>45111</v>
      </c>
      <c r="B1715" s="1"/>
      <c r="C1715" t="str">
        <v>老师，可以剑桥真题18放进入学模测里面吗？把18的第一套题命名“雅思模考测试（C18T1全套）”这样？其他三套类似？多谢啦！</v>
      </c>
      <c r="D1715" t="str">
        <v>新增雅思入学模考</v>
      </c>
      <c r="E1715" t="str">
        <v>英卓</v>
      </c>
      <c r="G1715" s="1" t="str">
        <v>老师</v>
      </c>
      <c r="H1715" s="1" t="str">
        <v>入学模考配置</v>
      </c>
      <c r="I1715" s="1" t="str">
        <v>已处理</v>
      </c>
      <c r="J1715" s="1" t="str">
        <v>已反馈</v>
      </c>
    </row>
    <row customHeight="true" ht="17" r="1716">
      <c r="A1716" s="2">
        <v>45111</v>
      </c>
      <c r="B1716" s="1"/>
      <c r="C1716" t="str">
        <v>老师您好，我修改了答案以后，点击保存老是显示没有题目需要保存</v>
      </c>
      <c r="D1716" t="str">
        <v>自有题库题目组修改了答案以后，点击保存老是显示没有题目需要保存</v>
      </c>
      <c r="E1716" t="str">
        <v>睿途</v>
      </c>
      <c r="G1716" s="1" t="str">
        <v>老师</v>
      </c>
      <c r="H1716" s="1" t="str">
        <v>bug</v>
      </c>
      <c r="I1716" s="1" t="str">
        <v>已处理</v>
      </c>
      <c r="J1716" s="1" t="str">
        <v>已反馈</v>
      </c>
      <c r="K1716" t="str">
        <v>94c93eead0baadf939bd0e122a83981.jpg</v>
      </c>
    </row>
    <row customHeight="true" ht="17" r="1717">
      <c r="A1717" s="2">
        <v>45111</v>
      </c>
      <c r="B1717" s="1"/>
      <c r="C1717" t="str">
        <v>好的老师，还有这个界面以前是可以上下滑动的，现在不知道为啥滑动不了了</v>
      </c>
      <c r="D1717" t="str">
        <v>自有题库题目详情页面无法上下滑动</v>
      </c>
      <c r="E1717" t="str">
        <v>睿途</v>
      </c>
      <c r="G1717" s="1" t="str">
        <v>老师</v>
      </c>
      <c r="H1717" s="1" t="str">
        <v>bug</v>
      </c>
      <c r="I1717" s="1" t="str">
        <v>已处理</v>
      </c>
      <c r="J1717" s="1" t="str">
        <v>已反馈</v>
      </c>
      <c r="K1717" t="str">
        <v>528e053e0e15278b38d04c74a8cf075.jpg</v>
      </c>
    </row>
    <row customHeight="true" ht="17" r="1718">
      <c r="A1718" s="2">
        <v>45111</v>
      </c>
      <c r="B1718" s="1"/>
      <c r="C1718" t="str">
        <v>可以组一套最新的 7月新题型名称备注一下</v>
      </c>
      <c r="D1718" t="str">
        <v>新增托福入学模考</v>
      </c>
      <c r="E1718" t="str">
        <v>利博塔</v>
      </c>
      <c r="G1718" s="1" t="str">
        <v>老师</v>
      </c>
      <c r="H1718" s="1" t="str">
        <v>入学模考配置</v>
      </c>
      <c r="I1718" s="1" t="str">
        <v>已处理</v>
      </c>
      <c r="J1718" s="1" t="str">
        <v>已反馈</v>
      </c>
    </row>
    <row customHeight="true" ht="17" r="1719">
      <c r="A1719" s="2">
        <v>45111</v>
      </c>
      <c r="B1719" s="1"/>
      <c r="C1719" t="str">
        <v>雅思听场词汇-词汇翻译有问题   正确的翻译：研究; 调查; 探索; 
麻烦修改一下哈，谢谢</v>
      </c>
      <c r="D1719" t="str">
        <v>机构自由词表修改</v>
      </c>
      <c r="E1719" t="str">
        <v>澜大</v>
      </c>
      <c r="G1719" s="1" t="str">
        <v>老师</v>
      </c>
      <c r="H1719" s="1" t="str">
        <v>机构题目问题</v>
      </c>
      <c r="I1719" s="1" t="str">
        <v>已处理</v>
      </c>
      <c r="J1719" s="1" t="str">
        <v>已反馈</v>
      </c>
    </row>
    <row customHeight="true" ht="17" r="1720">
      <c r="A1720" s="2">
        <v>45111</v>
      </c>
      <c r="B1720" s="1"/>
      <c r="C1720" t="str">
        <v>你好 这个怎么删不掉啊</v>
      </c>
      <c r="D1720" t="str">
        <v>单词书无法删除，提示删除成功但是单词书还在</v>
      </c>
      <c r="E1720" t="str">
        <v>极意</v>
      </c>
      <c r="G1720" s="1" t="str">
        <v>老师</v>
      </c>
      <c r="H1720" s="1" t="str">
        <v>bug</v>
      </c>
      <c r="I1720" s="1" t="str">
        <v>已处理</v>
      </c>
      <c r="J1720" s="1" t="str">
        <v>已反馈</v>
      </c>
    </row>
    <row customHeight="true" ht="17" r="1721">
      <c r="A1721" s="2">
        <v>45110</v>
      </c>
      <c r="B1721" s="1"/>
      <c r="C1721" t="str">
        <v>你好，入学模考这个界面，是否可以换成托福改革后的试题组合模式呢,2篇阅读+口语听力不变+综合写作不变+学术讨论（目前校校系统已经有几十个练习题了，按顺序搭配到TPO里面</v>
      </c>
      <c r="D1721" t="str">
        <v>新增托福入学模考</v>
      </c>
      <c r="E1721" t="str">
        <v>环雅</v>
      </c>
      <c r="G1721" s="1" t="str">
        <v>老师</v>
      </c>
      <c r="H1721" s="1" t="str">
        <v>入学模考配置</v>
      </c>
      <c r="I1721" s="1" t="str">
        <v>已处理</v>
      </c>
      <c r="J1721" s="1" t="str">
        <v>已反馈</v>
      </c>
      <c r="K1721" t="str">
        <v>dece3ab52360e3df76e5940f7f158e6.png</v>
      </c>
    </row>
    <row customHeight="true" ht="17" r="1722">
      <c r="A1722" s="2">
        <v>45110</v>
      </c>
      <c r="B1722" s="1"/>
      <c r="C1722" t="str">
        <v>您好，我发现系统里面阅读题有一个题目的答案是错误的：
TPO63 Passage3 Q10 选项有误
正确答案是BDE 而不是CDE</v>
      </c>
      <c r="D1722" t="str">
        <v>TPO63 Passage3 Q10 选项有误
正确答案是BDE</v>
      </c>
      <c r="E1722" t="str">
        <v>守壹私塾</v>
      </c>
      <c r="G1722" s="1" t="str">
        <v>老师</v>
      </c>
      <c r="H1722" s="1" t="str">
        <v>题目问题</v>
      </c>
      <c r="I1722" s="1" t="str">
        <v>已处理</v>
      </c>
      <c r="J1722" s="1" t="str">
        <v>已反馈</v>
      </c>
    </row>
    <row customHeight="true" ht="17" r="1723">
      <c r="A1723" s="2">
        <v>45110</v>
      </c>
      <c r="B1723" s="1"/>
      <c r="C1723" t="str">
        <v>你好，为什么冯子芸找不到7.3号的排课，与教务对接了一下，教务说有在系统上排课</v>
      </c>
      <c r="D1723" t="str">
        <v>老师填写反馈找不到学生的课</v>
      </c>
      <c r="E1723" t="str">
        <v>BEST</v>
      </c>
      <c r="G1723" s="1" t="str">
        <v>老师</v>
      </c>
      <c r="H1723" s="1" t="str">
        <v>其他</v>
      </c>
      <c r="I1723" s="1" t="str">
        <v>已处理</v>
      </c>
      <c r="J1723" s="1" t="str">
        <v>已反馈</v>
      </c>
      <c r="M1723" t="str">
        <v>老师自己调了电脑时区</v>
      </c>
    </row>
    <row customHeight="true" ht="17" r="1724">
      <c r="A1724" s="2">
        <v>45110</v>
      </c>
      <c r="B1724" s="1"/>
      <c r="C1724" t="str">
        <v>按照上图合并73的阅读听力和口语写作后，再帮我们加2套真题哈：
1）一套真题新题型
2）一套真题旧题型（也就是阅读听力含加试，总共4篇阅读，7篇听力，和旧题型的口语写作）</v>
      </c>
      <c r="D1724" t="str">
        <v>新增托福入学模考</v>
      </c>
      <c r="E1724" t="str">
        <v>HUGE</v>
      </c>
      <c r="G1724" s="1" t="str">
        <v>老师</v>
      </c>
      <c r="H1724" s="1" t="str">
        <v>入学模考配置</v>
      </c>
      <c r="I1724" s="1" t="str">
        <v>已处理</v>
      </c>
      <c r="J1724" s="1" t="str">
        <v>已反馈</v>
      </c>
    </row>
    <row customHeight="true" ht="17" r="1725">
      <c r="A1725" s="2">
        <v>45110</v>
      </c>
      <c r="B1725" s="1"/>
      <c r="C1725" t="str">
        <v>雅思剑8 Test 2 Passage 1，这个应该有点问题</v>
      </c>
      <c r="D1725" t="str">
        <v>雅思剑8 Test 2 Passage 1第三题答案有误</v>
      </c>
      <c r="E1725" t="str">
        <v>OASIS</v>
      </c>
      <c r="G1725" s="1" t="str">
        <v>老师</v>
      </c>
      <c r="H1725" s="1" t="str">
        <v>题目问题</v>
      </c>
      <c r="I1725" s="1" t="str">
        <v>已处理</v>
      </c>
      <c r="J1725" s="1" t="str">
        <v>已反馈</v>
      </c>
      <c r="K1725" t="str">
        <v>0091955a352af50c19d09ad9042c97d.png</v>
      </c>
    </row>
    <row customHeight="true" ht="17" r="1726">
      <c r="A1726" s="2">
        <v>45110</v>
      </c>
      <c r="B1726" s="1"/>
      <c r="C1726" t="str" xml:space="preserve">
        <v>你好 我这边是财务端 销售端二次续费购课的时候 点的班级好像是第一次的班级 我这边就显示超了 ，这样会对财务端造成困扰 </v>
      </c>
      <c r="D1726" t="str">
        <v>财务端订单课时已上课时没有和订单课时同步，会有超时</v>
      </c>
      <c r="E1726" t="str">
        <v>爱英格知</v>
      </c>
      <c r="G1726" s="1" t="str">
        <v>老师</v>
      </c>
      <c r="H1726" s="1" t="str">
        <v>优化</v>
      </c>
      <c r="I1726" s="1" t="str">
        <v>已处理</v>
      </c>
      <c r="J1726" s="1"/>
      <c r="M1726" t="str">
        <v>目前是显示班级的已排总课时，会优化为显示总课时和已消课时</v>
      </c>
    </row>
    <row customHeight="true" ht="17" r="1727">
      <c r="A1727" s="2">
        <v>45110</v>
      </c>
      <c r="B1727" s="1"/>
      <c r="C1727" t="str">
        <v>你好，现在反馈几个学生在初使用系统过程中，遇到地几个问题，以及寻求解决方法：
1.模考过程中， 遇到阅读做完，就卡起，导致模考无法进行 
2.口语答完，直接被卡出来，导致没有做完</v>
      </c>
      <c r="D1727" t="str">
        <v>学生在模考过程中， 遇到1：阅读做完，就卡了，导致模考无法进行 
2.口语答完，直接被卡出来，导致没有做完</v>
      </c>
      <c r="E1727" t="str">
        <v>成都石室天府中学</v>
      </c>
      <c r="G1727" s="1" t="str">
        <v>学生</v>
      </c>
      <c r="H1727" s="1" t="str">
        <v>使用问题</v>
      </c>
      <c r="I1727" s="1" t="str">
        <v>已处理</v>
      </c>
      <c r="J1727" s="1" t="str">
        <v>已反馈</v>
      </c>
      <c r="M1727" t="str">
        <v>学生未使用正确的浏览器，建议电脑使用谷歌浏览器</v>
      </c>
    </row>
    <row customHeight="true" ht="17" r="1728">
      <c r="A1728" s="2">
        <v>45110</v>
      </c>
      <c r="B1728" s="1"/>
      <c r="C1728" t="str">
        <v>这种情况不能完全解决嘛？词汇表里的F都是错的。发不了音</v>
      </c>
      <c r="D1728" t="str">
        <v>机构自有题库，单词发音有问题</v>
      </c>
      <c r="E1728" t="str">
        <v>青澜</v>
      </c>
      <c r="G1728" s="1" t="str">
        <v>老师</v>
      </c>
      <c r="H1728" s="1" t="str">
        <v>使用问题</v>
      </c>
      <c r="I1728" s="1" t="str">
        <v>已处理</v>
      </c>
      <c r="J1728" s="1" t="str">
        <v>已反馈</v>
      </c>
      <c r="K1728" t="str">
        <v>d083e5d37a1cfbb7fd452cf9cd405674.mp4</v>
      </c>
      <c r="M1728" t="str">
        <v>单词录入问题</v>
      </c>
    </row>
    <row customHeight="true" ht="17" r="1729">
      <c r="A1729" s="2">
        <v>45110</v>
      </c>
      <c r="B1729" s="1"/>
      <c r="C1729" t="str">
        <v>这个是什么情况呀</v>
      </c>
      <c r="D1729" t="str">
        <v>修改单词书单词报错</v>
      </c>
      <c r="E1729" t="str">
        <v>青澜</v>
      </c>
      <c r="G1729" s="1" t="str">
        <v>老师</v>
      </c>
      <c r="H1729" s="1" t="str">
        <v>bug</v>
      </c>
      <c r="I1729" s="1" t="str">
        <v>已处理</v>
      </c>
      <c r="J1729" s="1" t="str">
        <v>已反馈</v>
      </c>
      <c r="K1729" t="str">
        <v>c3db554f3ee852ef863feca65e10f45.png</v>
      </c>
    </row>
    <row customHeight="true" ht="17" r="1730">
      <c r="A1730" s="2">
        <v>45110</v>
      </c>
      <c r="B1730" s="1"/>
      <c r="C1730" t="str">
        <v>老师您好，为何最近后台识别功能降低了呢？很多单词已经答对其中的重复意思，但是系统无法识别，请问可以修复一下吗</v>
      </c>
      <c r="D1730" t="str">
        <v>系统目前对于单词同义词和学生答案无法准确的识别</v>
      </c>
      <c r="E1730" t="str">
        <v>洒脱</v>
      </c>
      <c r="G1730" s="1" t="str">
        <v>老师</v>
      </c>
      <c r="H1730" s="1" t="str">
        <v>优化</v>
      </c>
      <c r="I1730" s="1" t="str">
        <v>已处理</v>
      </c>
      <c r="J1730" s="1" t="str">
        <v>已反馈</v>
      </c>
    </row>
    <row customHeight="true" ht="17" r="1731">
      <c r="A1731" s="2">
        <v>45110</v>
      </c>
      <c r="B1731" s="1"/>
      <c r="C1731" t="str">
        <v>老师麻烦帮忙看一下这个学生单词准确率达标，但是打不开下一个单元</v>
      </c>
      <c r="D1731" t="str">
        <v>学生单词书单准确率达标，但是无法解锁下一个单元</v>
      </c>
      <c r="E1731" t="str">
        <v>独课</v>
      </c>
      <c r="G1731" s="1" t="str">
        <v>学生</v>
      </c>
      <c r="H1731" s="1" t="str">
        <v>其他</v>
      </c>
      <c r="I1731" s="1" t="str">
        <v>已处理</v>
      </c>
      <c r="J1731" s="1" t="str">
        <v>已反馈</v>
      </c>
      <c r="N1731" t="str">
        <v>未找到原因，已处理</v>
      </c>
    </row>
    <row customHeight="true" ht="17" r="1732">
      <c r="A1732" s="2">
        <v>45110</v>
      </c>
      <c r="B1732" s="1"/>
      <c r="C1732" t="str">
        <v>7月15号这个老师没有课，但是排课的时候显示有冲突，排不进去。</v>
      </c>
      <c r="D1732" t="str">
        <v>教务排课显示有冲突，但是这个老师并没有课</v>
      </c>
      <c r="E1732" t="str">
        <v>阿基米德</v>
      </c>
      <c r="G1732" s="1" t="str">
        <v>教务</v>
      </c>
      <c r="H1732" s="1" t="str">
        <v>使用问题</v>
      </c>
      <c r="I1732" s="1" t="str">
        <v>已处理</v>
      </c>
      <c r="J1732" s="1" t="str">
        <v>已反馈</v>
      </c>
      <c r="M1732" t="str">
        <v>这个班级的学生在其他班级的这个时段有课</v>
      </c>
    </row>
    <row customHeight="true" ht="17" r="1733">
      <c r="A1733" s="2">
        <v>45110</v>
      </c>
      <c r="B1733" s="1"/>
      <c r="C1733" t="str">
        <v>可以提个建议吗？能否设计模考成绩内栏顺序可调，就是现在输入进去之后成绩是死的，如果我再输入先前日期的就会顺势往下捋，起码能有个排序的选项，按照考试时间排序或我输入的顺序。</v>
      </c>
      <c r="D1733" t="str">
        <v>学员管理考试记录这里可以增加一个时间或成绩排序</v>
      </c>
      <c r="E1733" t="str">
        <v>琢思</v>
      </c>
      <c r="G1733" s="1" t="str">
        <v>老师</v>
      </c>
      <c r="H1733" s="1" t="str">
        <v>优化</v>
      </c>
      <c r="I1733" s="1" t="str">
        <v>已处理</v>
      </c>
      <c r="J1733" s="1" t="str">
        <v>已反馈</v>
      </c>
      <c r="M1733" t="str">
        <v>本周三随新版本上线</v>
      </c>
    </row>
    <row customHeight="true" ht="17" r="1734">
      <c r="A1734" s="2">
        <v>45110</v>
      </c>
      <c r="B1734" s="1"/>
      <c r="C1734" t="str" xml:space="preserve">
        <v> A CT数学真题f07的49题题干有错误</v>
      </c>
      <c r="D1734" t="str" xml:space="preserve">
        <v> A CT数学真题f07的49题题干有错误</v>
      </c>
      <c r="E1734" t="str">
        <v>峰杰</v>
      </c>
      <c r="G1734" s="1" t="str">
        <v>老师</v>
      </c>
      <c r="H1734" s="1" t="str">
        <v>题目问题</v>
      </c>
      <c r="I1734" s="1" t="str">
        <v>已处理</v>
      </c>
      <c r="J1734" s="1" t="str">
        <v>已反馈</v>
      </c>
    </row>
    <row customHeight="true" ht="17" r="1735">
      <c r="A1735" s="2">
        <v>45110</v>
      </c>
      <c r="B1735" s="1"/>
      <c r="C1735" t="str">
        <v>辛苦导出6月30号9点到7月2号24点的所有留学预备一级到7级的测试成绩。</v>
      </c>
      <c r="D1735" t="str">
        <v>需要导出入学模考的数据</v>
      </c>
      <c r="E1735" t="str">
        <v>学而思</v>
      </c>
      <c r="G1735" s="1" t="str">
        <v>销售</v>
      </c>
      <c r="H1735" s="1" t="str">
        <v>数据导出</v>
      </c>
      <c r="I1735" s="1" t="str">
        <v>已处理</v>
      </c>
      <c r="J1735" s="1" t="str">
        <v>已反馈</v>
      </c>
    </row>
    <row customHeight="true" ht="17" r="1736">
      <c r="A1736" s="2">
        <v>45109</v>
      </c>
      <c r="B1736" s="1"/>
      <c r="C1736" t="str">
        <v>你好，我们有个学员做雅思模考，录音录不了，请问这是怎么回事？</v>
      </c>
      <c r="D1736" t="str">
        <v>学员做雅思模考，录音录不了</v>
      </c>
      <c r="E1736" t="str">
        <v>小猴取经</v>
      </c>
      <c r="G1736" s="1" t="str">
        <v>学生</v>
      </c>
      <c r="H1736" s="1" t="str">
        <v>使用问题</v>
      </c>
      <c r="I1736" s="1" t="str">
        <v>已处理</v>
      </c>
      <c r="J1736" s="1" t="str">
        <v>已反馈</v>
      </c>
      <c r="K1736" t="str">
        <v>ff071e5aaa4b8bd8d0703c3a48e0690.jpg</v>
      </c>
      <c r="M1736" t="str">
        <v>学生用的微信浏览器</v>
      </c>
    </row>
    <row customHeight="true" ht="17" r="1737">
      <c r="A1737" s="2">
        <v>45109</v>
      </c>
      <c r="B1737" s="1"/>
      <c r="C1737" t="str">
        <v>学生在手机上做跟读，录音的时候都是可以听到声音的，但是点击下一题之后，录音就没了，整个作业也是0分</v>
      </c>
      <c r="D1737" t="str" xml:space="preserve">
        <v> 小程序篇章跟读返回上一题，录音没有回显出来</v>
      </c>
      <c r="E1737" t="str">
        <v>微鸟</v>
      </c>
      <c r="G1737" s="1" t="str">
        <v>学生</v>
      </c>
      <c r="H1737" s="1" t="str">
        <v>bug</v>
      </c>
      <c r="I1737" s="1" t="str">
        <v>已处理</v>
      </c>
      <c r="J1737" s="1" t="str">
        <v>已反馈</v>
      </c>
    </row>
    <row customHeight="true" ht="17" r="1738">
      <c r="A1738" s="2">
        <v>45109</v>
      </c>
      <c r="B1738" s="1"/>
      <c r="C1738" t="str">
        <v>学生有错词，为什么这个统计这里显示没有</v>
      </c>
      <c r="D1738" t="str">
        <v>生有错词，为什么这个统计这里显示没有</v>
      </c>
      <c r="E1738" t="str">
        <v>英卓</v>
      </c>
      <c r="G1738" s="1" t="str">
        <v>老师</v>
      </c>
      <c r="H1738" s="1" t="str">
        <v>其他</v>
      </c>
      <c r="I1738" s="1" t="str">
        <v>已处理</v>
      </c>
      <c r="J1738" s="1" t="str">
        <v>已反馈</v>
      </c>
      <c r="M1738" t="str">
        <v>学生进行了错词练习，学生再次练习后单词答对的就不算在错词里了</v>
      </c>
    </row>
    <row customHeight="true" ht="17" r="1739">
      <c r="A1739" s="2">
        <v>45109</v>
      </c>
      <c r="B1739" s="1"/>
      <c r="C1739" t="str">
        <v>有没有授课老师端在班级上课点名的相关流程演示 比如谁上课了谁没上课</v>
      </c>
      <c r="D1739" t="str">
        <v>老师如何设置考勤</v>
      </c>
      <c r="E1739" t="str">
        <v>峰树</v>
      </c>
      <c r="G1739" s="1" t="str">
        <v>老师</v>
      </c>
      <c r="H1739" s="1" t="str">
        <v>操作疑问</v>
      </c>
      <c r="I1739" s="1" t="str">
        <v>已处理</v>
      </c>
      <c r="J1739" s="1" t="str">
        <v>已反馈</v>
      </c>
      <c r="M1739" t="str">
        <v>老师可以在课表手动设置考勤，或者让学生打开小程序扫二维码签到</v>
      </c>
    </row>
    <row customHeight="true" ht="17" r="1740">
      <c r="A1740" s="2">
        <v>45108</v>
      </c>
      <c r="B1740" s="1"/>
      <c r="C1740" t="str">
        <v>老师，因为单词书这个模式的确很方便我们给学生进行单词任务安排（卡准确率这个也是比较好的），所以后续会考虑大批量作为日常任务安排，但目前的确存在学生写的意思正确，系统判定有误的情况，学生很难达标。想了解一下这个问题我们怎么着手处理比较合适？是要全面修改词单（改为系统自动生成中文，扩大系统判定词义的范围，还是看能否加入老师复批的端口哈？）</v>
      </c>
      <c r="D1740" t="str">
        <v>单词书存在学生写的意思正确，系统判定有误的情况，学生很难达标</v>
      </c>
      <c r="E1740" t="str">
        <v>独课</v>
      </c>
      <c r="G1740" s="1" t="str">
        <v>老师</v>
      </c>
      <c r="H1740" s="1" t="str">
        <v>优化</v>
      </c>
      <c r="I1740" s="1" t="str">
        <v>已处理</v>
      </c>
      <c r="J1740" s="1" t="str">
        <v>已反馈</v>
      </c>
      <c r="K1740" t="str">
        <v>53227bfee22a8c1ce74f8295244c568.jpg</v>
      </c>
    </row>
    <row customHeight="true" ht="17" r="1741">
      <c r="A1741" s="2">
        <v>45108</v>
      </c>
      <c r="B1741" s="1"/>
      <c r="C1741" t="str" xml:space="preserve">
        <v>白庆鑫的6.28-6.30的口语作业 我要给P1的teacher打6分 打完之后。屏幕直接跳到了P2 的wellknown person。 </v>
      </c>
      <c r="D1741" t="str">
        <v>雅思口语打分后会自动跳到下一题，应该停留在原题目</v>
      </c>
      <c r="E1741" t="str">
        <v>微鸟</v>
      </c>
      <c r="G1741" s="1" t="str">
        <v>老师</v>
      </c>
      <c r="H1741" s="1" t="str">
        <v>bug</v>
      </c>
      <c r="I1741" s="1" t="str">
        <v>已处理</v>
      </c>
      <c r="J1741" s="1" t="str">
        <v>已反馈</v>
      </c>
    </row>
    <row customHeight="true" ht="17" r="1742">
      <c r="A1742" s="2">
        <v>45108</v>
      </c>
      <c r="B1742" s="1"/>
      <c r="C1742" t="str">
        <v>你好，学生点下一题的时候，上一题的单词会继续出现</v>
      </c>
      <c r="D1742" t="str">
        <v>能力测试入学模考学生在小程序答题，学生点下一题的时候，上一题的单词会继续出现</v>
      </c>
      <c r="E1742" t="str">
        <v>小蚁教育</v>
      </c>
      <c r="G1742" s="1" t="str">
        <v>老师</v>
      </c>
      <c r="H1742" s="1" t="str">
        <v>bug</v>
      </c>
      <c r="I1742" s="1" t="str">
        <v>已处理</v>
      </c>
      <c r="J1742" s="1" t="str">
        <v>已反馈</v>
      </c>
      <c r="K1742" t="str">
        <v>5b6419020016a6038ddb5b4bf3f83d9.jpg</v>
      </c>
    </row>
    <row customHeight="true" ht="17" r="1743">
      <c r="A1743" s="2">
        <v>45108</v>
      </c>
      <c r="B1743" s="1"/>
      <c r="C1743" t="str">
        <v>让教研看一下这道题，没有音频，但是应该音频是3:45-4:00这一段，这题答案错了，应该选B</v>
      </c>
      <c r="D1743" t="str">
        <v>2022第三十一套 /Lecture 4 答案有误</v>
      </c>
      <c r="E1743" t="str">
        <v>thinkalike</v>
      </c>
      <c r="G1743" s="1" t="str">
        <v>老师</v>
      </c>
      <c r="H1743" s="1" t="str">
        <v>题目问题</v>
      </c>
      <c r="I1743" s="1" t="str">
        <v>已处理</v>
      </c>
      <c r="J1743" s="1" t="str">
        <v>已反馈</v>
      </c>
      <c r="K1743" t="str">
        <v>9ad1f7051c11c5b96bfbedea3adcf5b.png</v>
      </c>
    </row>
    <row customHeight="true" ht="17" r="1744">
      <c r="A1744" s="2">
        <v>45108</v>
      </c>
      <c r="B1744" s="1"/>
      <c r="C1744" t="str">
        <v>老师好 这个questions 被分成了两个单词</v>
      </c>
      <c r="D1744" t="str">
        <v>精听 (逐句听写) -Cambridge IELTS 15 Test4 Section1 答案单词有误</v>
      </c>
      <c r="E1744" t="str">
        <v>独角兽</v>
      </c>
      <c r="G1744" s="1" t="str">
        <v>老师</v>
      </c>
      <c r="H1744" s="1" t="str">
        <v>题目问题</v>
      </c>
      <c r="I1744" s="1" t="str">
        <v>已处理</v>
      </c>
      <c r="J1744" s="1" t="str">
        <v>已反馈</v>
      </c>
      <c r="K1744" t="str">
        <v>644881000638db241fdc09aec4bb47e.png</v>
      </c>
    </row>
    <row customHeight="true" ht="17" r="1745">
      <c r="A1745" s="2">
        <v>45108</v>
      </c>
      <c r="B1745" s="1"/>
      <c r="C1745" t="str">
        <v>还有一个问题，学员的刷题分数可以由老师这边进行手动录入吗，就是不一定是在系统里完成的题目，线下完成的题目有了分数的话系统中是可以手动录入分数做记录的吧</v>
      </c>
      <c r="D1745" t="str">
        <v>线下完成的题目有了分数的话系统中可以手动录入分数做记录吗</v>
      </c>
      <c r="E1745" t="str">
        <v>领世贵学</v>
      </c>
      <c r="G1745" s="1" t="str">
        <v>老师</v>
      </c>
      <c r="H1745" s="1" t="str">
        <v>操作疑问</v>
      </c>
      <c r="I1745" s="1" t="str">
        <v>已处理</v>
      </c>
      <c r="J1745" s="1" t="str">
        <v>已反馈</v>
      </c>
      <c r="M1745" t="str">
        <v>可以填写在学员管理的考试记录</v>
      </c>
    </row>
    <row customHeight="true" ht="17" r="1746">
      <c r="A1746" s="2">
        <v>45107</v>
      </c>
      <c r="B1746" s="1"/>
      <c r="C1746" t="str">
        <v>听力如何布置精听？真题不可以布置成精听吗</v>
      </c>
      <c r="D1746" t="str">
        <v>听力如何布置精听？</v>
      </c>
      <c r="E1746" t="str">
        <v>一合</v>
      </c>
      <c r="G1746" s="1" t="str">
        <v>老师</v>
      </c>
      <c r="H1746" s="1" t="str">
        <v>操作疑问</v>
      </c>
      <c r="I1746" s="1" t="str">
        <v>已处理</v>
      </c>
      <c r="J1746" s="1" t="str">
        <v>已反馈</v>
      </c>
      <c r="M1746" t="str">
        <v>已截图</v>
      </c>
    </row>
    <row customHeight="true" ht="17" r="1747">
      <c r="A1747" s="2">
        <v>45107</v>
      </c>
      <c r="B1747" s="1"/>
      <c r="C1747" t="str">
        <v>老师 请问这几个测试是托福改革后的模考吗，把这份里面的写作改成对应的TPO新题型 可以不？</v>
      </c>
      <c r="D1747" t="str">
        <v>新增托福入学模考</v>
      </c>
      <c r="E1747" t="str">
        <v>壹橙</v>
      </c>
      <c r="G1747" s="1" t="str">
        <v>老师</v>
      </c>
      <c r="H1747" s="1" t="str">
        <v>录入需求</v>
      </c>
      <c r="I1747" s="1" t="str">
        <v>已处理</v>
      </c>
      <c r="J1747" s="1" t="str">
        <v>已反馈</v>
      </c>
      <c r="K1747" t="str">
        <v>bc54bf9a2a69184ec27f93908524801.png</v>
      </c>
    </row>
    <row customHeight="true" ht="17" r="1748">
      <c r="A1748" s="2">
        <v>45107</v>
      </c>
      <c r="B1748" s="1"/>
      <c r="C1748" t="str">
        <v>显示苏程是我的销售的学生，但是在学员清单里面并没有哦</v>
      </c>
      <c r="D1748" t="str">
        <v>学生是正式学员，但是销售在学员管理处未搜到</v>
      </c>
      <c r="E1748" t="str">
        <v>壹橙</v>
      </c>
      <c r="G1748" s="1" t="str">
        <v>老师</v>
      </c>
      <c r="H1748" s="1" t="str">
        <v>其他</v>
      </c>
      <c r="I1748" s="1" t="str">
        <v>已处理</v>
      </c>
      <c r="J1748" s="1" t="str">
        <v>已反馈</v>
      </c>
      <c r="K1748" t="str">
        <v>2af18da2ee97f2152123f5ca695e195.png,3faa07e188dc95522960d732d26a289.png</v>
      </c>
      <c r="N1748" t="str">
        <v>教务和销售分别录的账号，已关联</v>
      </c>
    </row>
    <row customHeight="true" ht="17" r="1749">
      <c r="A1749" s="2">
        <v>45107</v>
      </c>
      <c r="B1749" s="1"/>
      <c r="C1749" t="str">
        <v>老师，入学模考还想加一套新题型进去可以吗TPO41</v>
      </c>
      <c r="D1749" t="str">
        <v>新增托福入学模考</v>
      </c>
      <c r="E1749" t="str">
        <v>孚外</v>
      </c>
      <c r="G1749" s="1" t="str">
        <v>老师</v>
      </c>
      <c r="H1749" s="1" t="str">
        <v>录入需求</v>
      </c>
      <c r="I1749" s="1" t="str">
        <v>已处理</v>
      </c>
      <c r="J1749" s="1" t="str">
        <v>已反馈</v>
      </c>
    </row>
    <row customHeight="true" ht="17" r="1750">
      <c r="A1750" s="2">
        <v>45107</v>
      </c>
      <c r="B1750" s="1"/>
      <c r="C1750" t="str">
        <v>单词翻译有问题，807阅读词汇</v>
      </c>
      <c r="D1750" t="str">
        <v>机构自有词表修改</v>
      </c>
      <c r="E1750" t="str">
        <v>澜大</v>
      </c>
      <c r="G1750" s="1" t="str">
        <v>老师</v>
      </c>
      <c r="H1750" s="1" t="str">
        <v>机构题目问题</v>
      </c>
      <c r="I1750" s="1" t="str">
        <v>已处理</v>
      </c>
      <c r="J1750" s="1" t="str">
        <v>已反馈</v>
      </c>
      <c r="K1750" t="str">
        <v>d01b2849cb696d6ff1d2f13282e591c.png</v>
      </c>
    </row>
    <row customHeight="true" ht="17" r="1751">
      <c r="A1751" s="2">
        <v>45107</v>
      </c>
      <c r="B1751" s="1"/>
      <c r="C1751" t="str">
        <v>你好，目前作业大纲好像还不可以设置截止日期是吧，还是有其他办法可以设置呢？能否提需求把作业大纲改回未更新前的功能，起码那时更符合日常使用逻辑</v>
      </c>
      <c r="D1751" t="str">
        <v>作业大纲需要可以设置截止时间</v>
      </c>
      <c r="E1751" t="str">
        <v>问鼎</v>
      </c>
      <c r="G1751" s="1" t="str">
        <v>老师</v>
      </c>
      <c r="H1751" s="1" t="str">
        <v>需求</v>
      </c>
      <c r="I1751" s="1" t="str">
        <v>未处理</v>
      </c>
      <c r="J1751" s="1"/>
    </row>
    <row customHeight="true" ht="17" r="1752">
      <c r="A1752" s="2">
        <v>45107</v>
      </c>
      <c r="B1752" s="1"/>
      <c r="C1752" t="str">
        <v>为啥这个学生的写作不显示字数</v>
      </c>
      <c r="D1752" t="str">
        <v>雅思写作，字数没有显示</v>
      </c>
      <c r="E1752" t="str">
        <v>英学</v>
      </c>
      <c r="G1752" s="1" t="str">
        <v>学生</v>
      </c>
      <c r="H1752" s="1" t="str">
        <v>使用问题</v>
      </c>
      <c r="I1752" s="1" t="str">
        <v>已处理</v>
      </c>
      <c r="J1752" s="1" t="str">
        <v>已反馈</v>
      </c>
      <c r="K1752" t="str">
        <v>d6d1bf0e10c13a2de6f606e281d5751.jpg</v>
      </c>
      <c r="M1752" t="str">
        <v>浏览器使用不对</v>
      </c>
    </row>
    <row customHeight="true" ht="17" r="1753">
      <c r="A1753" s="2">
        <v>45107</v>
      </c>
      <c r="B1753" s="1"/>
      <c r="C1753" t="str">
        <v>咱们这个口语的评分标准 能不能提升一下，只要是能听清  哪怕是一句话 也是26分  要不把别的因素的权重提高一些？ 感觉现在完全靠清晰度打分</v>
      </c>
      <c r="D1753" t="str">
        <v>托福口语评分需要优化，学生只说一句话也可以得26分</v>
      </c>
      <c r="E1753" t="str">
        <v>tninkalike</v>
      </c>
      <c r="G1753" s="1" t="str">
        <v>老师</v>
      </c>
      <c r="H1753" s="1" t="str">
        <v>优化</v>
      </c>
      <c r="I1753" s="1" t="str">
        <v>未处理</v>
      </c>
      <c r="J1753" s="1"/>
    </row>
    <row customHeight="true" ht="17" r="1754">
      <c r="A1754" s="2">
        <v>45107</v>
      </c>
      <c r="B1754" s="1"/>
      <c r="C1754" t="str">
        <v>点开来这个分数和老师批改的不一样</v>
      </c>
      <c r="D1754" t="str">
        <v>老师修改了口语单项分数，但是总的分数没有更新</v>
      </c>
      <c r="E1754" t="str">
        <v>一合</v>
      </c>
      <c r="G1754" s="1" t="str">
        <v>老师</v>
      </c>
      <c r="H1754" s="1" t="str">
        <v>其他</v>
      </c>
      <c r="I1754" s="1" t="str">
        <v>已处理</v>
      </c>
      <c r="J1754" s="1" t="str">
        <v>已反馈</v>
      </c>
      <c r="M1754" t="str">
        <v>如果先操作改过总分了（只要鼠标点击过总分的框，系统也会当做改过了）再修改单独的口语分数，总分不会变
需要手动在总分这里修改</v>
      </c>
    </row>
    <row customHeight="true" ht="17" r="1755">
      <c r="A1755" s="2">
        <v>45106</v>
      </c>
      <c r="B1755" s="1"/>
      <c r="C1755" t="str">
        <v>A同学和B同学一起组班上英语课，同时A同学跟C同学也是一起组班上数学课的（也就是说A同学分别跟B和C同学组班上不同的课），但中途A同学因为时间原因不能再跟C同学上课，他要插班进去别的数学班课。
1.请问这个情况要怎么操作吗？（A同学和C同学一起上几节课，之后的课程插班进新的班级）
2.A同学插班进新的班级后，原来和C同学一起上课的记录还有吗？就是课程信息包括课后反馈这些。</v>
      </c>
      <c r="D1755" t="str">
        <v>学生转班怎么操作，转班之后之前班级的上课记录还有吗</v>
      </c>
      <c r="E1755" t="str">
        <v>BEST</v>
      </c>
      <c r="G1755" s="1" t="str">
        <v>教务</v>
      </c>
      <c r="H1755" s="1" t="str">
        <v>操作疑问</v>
      </c>
      <c r="I1755" s="1" t="str">
        <v>已处理</v>
      </c>
      <c r="J1755" s="1" t="str">
        <v>已反馈</v>
      </c>
      <c r="M1755" t="str">
        <v>在班级管理页面操作，转班之后，只要不将学生移除班级，原来的上课记录都是有的</v>
      </c>
    </row>
    <row customHeight="true" ht="17" r="1756">
      <c r="A1756" s="2">
        <v>45106</v>
      </c>
      <c r="B1756" s="1"/>
      <c r="C1756" t="str">
        <v>少字母哦老师们</v>
      </c>
      <c r="D1756" t="str">
        <v>雅思写作真题第8套图表少字母</v>
      </c>
      <c r="E1756" t="str">
        <v>Oasis</v>
      </c>
      <c r="G1756" s="1" t="str">
        <v>老师</v>
      </c>
      <c r="H1756" s="1" t="str">
        <v>题目问题</v>
      </c>
      <c r="I1756" s="1" t="str">
        <v>已处理</v>
      </c>
      <c r="J1756" s="1" t="str">
        <v>已反馈</v>
      </c>
      <c r="K1756" t="str">
        <v>2400aff11a3e50797b0ec4fd64ce0a3.jpg</v>
      </c>
    </row>
    <row customHeight="true" ht="17" r="1757">
      <c r="A1757" s="2">
        <v>45106</v>
      </c>
      <c r="B1757" s="1"/>
      <c r="C1757" t="str">
        <v>老师们，入学模考学生可以重新模考吗，因为如果输入上一次的手机号进去，他会接着上一次开始</v>
      </c>
      <c r="D1757" t="str">
        <v>入学模考学生可以重新模考吗</v>
      </c>
      <c r="E1757" t="str">
        <v>孚外</v>
      </c>
      <c r="G1757" s="1" t="str">
        <v>销售</v>
      </c>
      <c r="H1757" s="1" t="str">
        <v>操作疑问</v>
      </c>
      <c r="I1757" s="1" t="str">
        <v>已处理</v>
      </c>
      <c r="J1757" s="1" t="str">
        <v>已反馈</v>
      </c>
      <c r="M1757" t="str">
        <v>一个手机号做同一套是会接着完成的，如果需要重新做就需要换一个手机号码</v>
      </c>
    </row>
    <row customHeight="true" ht="17" r="1758">
      <c r="A1758" s="2">
        <v>45106</v>
      </c>
      <c r="B1758" s="1"/>
      <c r="C1758" t="str">
        <v>从哪个入口进入可以批改呢？我点开查看详情是批改不了的。</v>
      </c>
      <c r="D1758" t="str">
        <v>老师如何批改其他老师布置的模考</v>
      </c>
      <c r="E1758" t="str">
        <v>一合</v>
      </c>
      <c r="G1758" s="1" t="str">
        <v>老师</v>
      </c>
      <c r="H1758" s="1" t="str">
        <v>使用问题</v>
      </c>
      <c r="I1758" s="1" t="str">
        <v>已处理</v>
      </c>
      <c r="J1758" s="1" t="str">
        <v>已反馈</v>
      </c>
      <c r="M1758" t="str">
        <v> 点击查看详情，再点击学生姓名，可以到结果页修改，或者在班级里点击学生作业状态进入作业结果页修改</v>
      </c>
    </row>
    <row customHeight="true" ht="17" r="1759">
      <c r="A1759" s="2">
        <v>45106</v>
      </c>
      <c r="B1759" s="1"/>
      <c r="C1759" t="str">
        <v>请问学生端之前可以用手机背单词，现在单词书跳转不出来是什么原因呢，网页端可以</v>
      </c>
      <c r="D1759" t="str">
        <v>小程序单词书点开始学习是空白的</v>
      </c>
      <c r="E1759" t="str">
        <v>爱英格知</v>
      </c>
      <c r="G1759" s="1" t="str">
        <v>学生</v>
      </c>
      <c r="H1759" s="1" t="str">
        <v>bug</v>
      </c>
      <c r="I1759" s="1" t="str">
        <v>已处理</v>
      </c>
      <c r="J1759" s="1" t="str">
        <v>已反馈</v>
      </c>
      <c r="K1759" t="str">
        <v>6c52836ae888601f807e79cf8bc0cb02.mp4</v>
      </c>
    </row>
    <row customHeight="true" ht="17" r="1760">
      <c r="A1760" s="2">
        <v>45106</v>
      </c>
      <c r="B1760" s="1"/>
      <c r="C1760" t="str">
        <v>老师们麻烦问一下 系统导出的课表 网络课跟面授课 没有太大区别 这个能有个明显区别么 ？日历模式 网络课跟面授课 只有教室号码的区别</v>
      </c>
      <c r="D1760" t="str">
        <v>课表导出线上课和线下课区别应该大一些</v>
      </c>
      <c r="E1760" t="str">
        <v>intalk</v>
      </c>
      <c r="G1760" s="1" t="str">
        <v>教务</v>
      </c>
      <c r="H1760" s="1" t="str">
        <v>需求</v>
      </c>
      <c r="I1760" s="1" t="str">
        <v>未处理</v>
      </c>
      <c r="J1760" s="1"/>
      <c r="K1760" t="str">
        <v>0aaa2779263550c2bc3cacc6c237ad4.png</v>
      </c>
    </row>
    <row customHeight="true" ht="17" r="1761">
      <c r="A1761" s="2">
        <v>45106</v>
      </c>
      <c r="B1761" s="1"/>
      <c r="C1761" t="str">
        <v>您好，我们现在创建好了作业大纲，请问怎么布置到班课的作业中去呢？</v>
      </c>
      <c r="D1761" t="str">
        <v>作业大纲如何布置到班级</v>
      </c>
      <c r="E1761" t="str">
        <v>悠学辉</v>
      </c>
      <c r="G1761" s="1" t="str">
        <v>老师</v>
      </c>
      <c r="H1761" s="1" t="str">
        <v>操作疑问</v>
      </c>
      <c r="I1761" s="1" t="str">
        <v>已处理</v>
      </c>
      <c r="J1761" s="1" t="str">
        <v>已反馈</v>
      </c>
      <c r="M1761" t="str">
        <v>已发送帮助中心链接</v>
      </c>
    </row>
    <row customHeight="true" ht="17" r="1762">
      <c r="A1762" s="2">
        <v>45106</v>
      </c>
      <c r="B1762" s="1"/>
      <c r="C1762" t="str">
        <v>老师们好，系统里的合同和课程可以匹配起来吗？输入了报名的课程，在系统的合同里可以自动填充报名课程，这个可以设置一下吗？订单完成后，点击查看合同详情，但是合同上没有对应的报名课程的信息</v>
      </c>
      <c r="D1762" t="str">
        <v>合同输入了课程，但是订单合同没有同步</v>
      </c>
      <c r="E1762" t="str">
        <v>七嘉</v>
      </c>
      <c r="G1762" s="1" t="str">
        <v>销售</v>
      </c>
      <c r="H1762" s="1" t="str">
        <v>使用问题</v>
      </c>
      <c r="I1762" s="1" t="str">
        <v>已处理</v>
      </c>
      <c r="J1762" s="1" t="str">
        <v>已反馈</v>
      </c>
      <c r="K1762" t="str">
        <v>99b6979d21d1805662d4124b498aa52.jpg</v>
      </c>
      <c r="M1762" t="str">
        <v>在合同模板编辑里，插入对应变量，会自动同步</v>
      </c>
    </row>
    <row customHeight="true" ht="17" r="1763">
      <c r="A1763" s="2">
        <v>45106</v>
      </c>
      <c r="B1763" s="1"/>
      <c r="C1763" t="str">
        <v>你好，我们之前录过Vantage mock 1的数学部分，这个是英文部分的三个module</v>
      </c>
      <c r="D1763" t="str">
        <v>自有题库录入</v>
      </c>
      <c r="E1763" t="str">
        <v>vantage</v>
      </c>
      <c r="G1763" s="1" t="str">
        <v>老师</v>
      </c>
      <c r="H1763" s="1" t="str">
        <v>录入需求</v>
      </c>
      <c r="I1763" s="1" t="str">
        <v>沟通确认中</v>
      </c>
      <c r="J1763" s="1"/>
      <c r="N1763" t="str">
        <v>下周末之前完成</v>
      </c>
    </row>
    <row customHeight="true" ht="17" r="1764">
      <c r="A1764" s="2">
        <v>45106</v>
      </c>
      <c r="B1764" s="1"/>
      <c r="C1764" t="str">
        <v>你好，请问机构题库里面的题目，现在为什么没有按知识点分开了呀？之前都有的，现在这样不方便查找了</v>
      </c>
      <c r="D1764" t="str">
        <v>机构题库里面的题目没有按知识点展示</v>
      </c>
      <c r="E1764" t="str">
        <v>光禾</v>
      </c>
      <c r="G1764" s="1" t="str">
        <v>老师</v>
      </c>
      <c r="H1764" s="1" t="str">
        <v>其他</v>
      </c>
      <c r="I1764" s="1" t="str">
        <v>已处理</v>
      </c>
      <c r="J1764" s="1" t="str">
        <v>已反馈</v>
      </c>
      <c r="K1764" t="str">
        <v>51ef75f01634cfdf901bdef93b99e5f.png</v>
      </c>
    </row>
    <row customHeight="true" ht="17" r="1765">
      <c r="A1765" s="2">
        <v>45105</v>
      </c>
      <c r="B1765" s="1"/>
      <c r="C1765" t="str">
        <v>我们今天测试，发现自己负责销售的学生，销售顾问可以自己直接删除学生线索。
我们想问下，这个【删除的权限】可不可以改成只有【主管及以上】的级别才能删除，不然不利于我们线索的管理。</v>
      </c>
      <c r="D1765" t="str">
        <v>销售删除潜客需要【删除的权限】可不可以改成只有【主管及以上】的级别才能删除</v>
      </c>
      <c r="E1765" t="str">
        <v>领世贵学</v>
      </c>
      <c r="G1765" s="1" t="str">
        <v>销售</v>
      </c>
      <c r="H1765" s="1" t="str">
        <v>需求</v>
      </c>
      <c r="I1765" s="1" t="str">
        <v>未处理</v>
      </c>
      <c r="J1765" s="1"/>
    </row>
    <row customHeight="true" ht="17" r="1766">
      <c r="A1766" s="2">
        <v>45105</v>
      </c>
      <c r="B1766" s="1"/>
      <c r="C1766" t="str">
        <v>口语 学生在录制答题的时候只能录制一遍吗？其他系统是支持同一道题录3遍这样学生可以打磨作业质量，托福可以调整下吗</v>
      </c>
      <c r="D1766" t="str">
        <v>托福口语需要可以多次录制</v>
      </c>
      <c r="E1766" t="str">
        <v>一合</v>
      </c>
      <c r="G1766" s="1" t="str">
        <v>老师</v>
      </c>
      <c r="H1766" s="1" t="str">
        <v>需求</v>
      </c>
      <c r="I1766" s="1" t="str">
        <v>未处理</v>
      </c>
      <c r="J1766" s="1"/>
    </row>
    <row customHeight="true" ht="17" r="1767">
      <c r="A1767" s="2">
        <v>45105</v>
      </c>
      <c r="B1767" s="1"/>
      <c r="C1767" t="str" xml:space="preserve">
        <v>昨天作业没有了 你们可以帮助恢复吗账号 17826879927 班级 Lucas 名字 应该是0627模考之类的 </v>
      </c>
      <c r="D1767" t="str">
        <v>老师删除了学生作业，需要技术恢复</v>
      </c>
      <c r="E1767" t="str">
        <v>一合</v>
      </c>
      <c r="G1767" s="1" t="str">
        <v>老师</v>
      </c>
      <c r="H1767" s="1" t="str">
        <v>需求</v>
      </c>
      <c r="I1767" s="1" t="str">
        <v>已处理</v>
      </c>
      <c r="J1767" s="1" t="str">
        <v>已反馈</v>
      </c>
    </row>
    <row customHeight="true" ht="17" r="1768">
      <c r="A1768" s="2">
        <v>45105</v>
      </c>
      <c r="B1768" s="1"/>
      <c r="C1768" t="str">
        <v>这个系统的识别这个评分我觉得是偏高的</v>
      </c>
      <c r="D1768" t="str">
        <v>学生托福口语评分乱说也有22分，评分有误差</v>
      </c>
      <c r="E1768" t="str">
        <v>洛课</v>
      </c>
      <c r="G1768" s="1" t="str">
        <v>老师</v>
      </c>
      <c r="H1768" s="1" t="str">
        <v>优化</v>
      </c>
      <c r="I1768" s="1" t="str">
        <v>未处理</v>
      </c>
      <c r="J1768" s="1" t="str">
        <v>已反馈</v>
      </c>
      <c r="M1768" t="str">
        <v>评分这块技术部门会进行优化，对于主观题，您可以先手动修改下分数</v>
      </c>
    </row>
    <row customHeight="true" ht="17" r="1769">
      <c r="A1769" s="2">
        <v>45105</v>
      </c>
      <c r="B1769" s="1"/>
      <c r="C1769" t="str">
        <v>剑桥8-4-1听力逐句听写，单词有误</v>
      </c>
      <c r="D1769" t="str">
        <v>剑桥8-4-1听力逐句听写，单词有误</v>
      </c>
      <c r="E1769" t="str">
        <v>独角兽</v>
      </c>
      <c r="G1769" s="1" t="str">
        <v>老师</v>
      </c>
      <c r="H1769" s="1" t="str">
        <v>题目问题</v>
      </c>
      <c r="I1769" s="1" t="str">
        <v>已处理</v>
      </c>
      <c r="J1769" s="1" t="str">
        <v>已反馈</v>
      </c>
      <c r="K1769" t="str">
        <v>71bcfbd651a10b4026267d2d2922484.png</v>
      </c>
    </row>
    <row customHeight="true" ht="17" r="1770">
      <c r="A1770" s="2">
        <v>45105</v>
      </c>
      <c r="B1770" s="1"/>
      <c r="C1770" t="str">
        <v>老师 辛苦您再导出一些数据：
试卷1是：考冲入学托福测试
试卷2是：新地表托福入学测试-1
时间范围是：
 6.27  晚上 20:00 -  6月28日 11: 00</v>
      </c>
      <c r="D1770" t="str">
        <v>入学模考数据导出</v>
      </c>
      <c r="E1770" t="str">
        <v>学而思</v>
      </c>
      <c r="G1770" s="1" t="str">
        <v>老师</v>
      </c>
      <c r="H1770" s="1" t="str">
        <v>数据导出</v>
      </c>
      <c r="I1770" s="1" t="str">
        <v>已处理</v>
      </c>
      <c r="J1770" s="1" t="str">
        <v>已反馈</v>
      </c>
    </row>
    <row customHeight="true" ht="17" r="1771">
      <c r="A1771" s="2">
        <v>45105</v>
      </c>
      <c r="B1771" s="1"/>
      <c r="C1771" t="str">
        <v>教研大纲里面的练习删除之后，会不会影响已经关联但是还没布置的任务</v>
      </c>
      <c r="D1771" t="str">
        <v>教研大纲里面的练习删除之后，会不会影响已经关联但是还没布置的任务</v>
      </c>
      <c r="E1771" t="str">
        <v>青澜</v>
      </c>
      <c r="G1771" s="1" t="str">
        <v>老师</v>
      </c>
      <c r="H1771" s="1" t="str">
        <v>操作疑问</v>
      </c>
      <c r="I1771" s="1" t="str">
        <v>已处理</v>
      </c>
      <c r="J1771" s="1" t="str">
        <v>已反馈</v>
      </c>
      <c r="M1771" t="str">
        <v>目前不影响（已经发布的，还未下发的，到了时间还会下发）</v>
      </c>
    </row>
    <row customHeight="true" ht="17" r="1772">
      <c r="A1772" s="2">
        <v>45105</v>
      </c>
      <c r="B1772" s="1"/>
      <c r="C1772" t="str">
        <v>老师您好，请问这个是怎么回事呢？怎样让他继续进系统做题呢？</v>
      </c>
      <c r="D1772" t="str">
        <v>学生进入入学模考，页面一直转圈</v>
      </c>
      <c r="E1772" t="str">
        <v>洒脱</v>
      </c>
      <c r="G1772" s="1" t="str">
        <v>学生</v>
      </c>
      <c r="H1772" s="1" t="str">
        <v>使用问题</v>
      </c>
      <c r="I1772" s="1" t="str">
        <v>已处理</v>
      </c>
      <c r="J1772" s="1" t="str">
        <v>已反馈</v>
      </c>
      <c r="K1772" t="str">
        <v>85a42d485b218fe36730c993639f15b.jpg</v>
      </c>
      <c r="M1772" t="str">
        <v>学生用的微信浏览器</v>
      </c>
    </row>
    <row customHeight="true" ht="17" r="1773">
      <c r="A1773" s="2">
        <v>45105</v>
      </c>
      <c r="B1773" s="1"/>
      <c r="C1773" t="str">
        <v>请问这个学生我购买了6个小时新课，但是变更记录，班级课时数量没有变化，您看看怎么回事呢？</v>
      </c>
      <c r="D1773" t="str">
        <v>学生创建了新的订单，但是班级课时数量没有变化</v>
      </c>
      <c r="E1773" t="str">
        <v>爱英格知</v>
      </c>
      <c r="G1773" s="1" t="str">
        <v>教务</v>
      </c>
      <c r="H1773" s="1" t="str">
        <v>操作疑问</v>
      </c>
      <c r="I1773" s="1" t="str">
        <v>已处理</v>
      </c>
      <c r="J1773" s="1" t="str">
        <v>已反馈</v>
      </c>
      <c r="M1773" t="str">
        <v>创建班级时只会带第一个订单的课时，之后新加的订单课时不会自动更新，需要您在班级课时这里手动调整</v>
      </c>
    </row>
    <row customHeight="true" ht="17" r="1774">
      <c r="A1774" s="2">
        <v>45105</v>
      </c>
      <c r="B1774" s="1"/>
      <c r="C1774" t="str">
        <v>你好，添加回访的时候，填写的时候是分行了的，提交之后没有分行，这个可以解决一哈不</v>
      </c>
      <c r="D1774" t="str">
        <v>学员管理添加回访的时候，填写的时候是分行了的，提交之后没有分行</v>
      </c>
      <c r="E1774" t="str">
        <v>爱英格知</v>
      </c>
      <c r="G1774" s="1" t="str">
        <v>教务</v>
      </c>
      <c r="H1774" s="1" t="str">
        <v>优化</v>
      </c>
      <c r="I1774" s="1" t="str">
        <v>已处理</v>
      </c>
      <c r="J1774" s="1" t="str">
        <v>已反馈</v>
      </c>
      <c r="K1774" t="str">
        <v>898197871e29e190096cfe86c7b754a.png,0c6a8b4f32b8754995381a6b2ab9c35.png</v>
      </c>
    </row>
    <row customHeight="true" ht="17" r="1775">
      <c r="A1775" s="2">
        <v>45105</v>
      </c>
      <c r="B1775" s="1"/>
      <c r="C1775" t="str">
        <v>校校老师，这个能排超的情况是怎么回事呢，如果我们要调整课时，可以单独到学生班级里面去改课时分配；如果课时分配确定的情况下，应该不允许排超才行</v>
      </c>
      <c r="D1775" t="str">
        <v>如果课时分配确定的情况下，排课应该不允许排超</v>
      </c>
      <c r="E1775" t="str">
        <v>爱英格知</v>
      </c>
      <c r="G1775" s="1" t="str">
        <v>教务</v>
      </c>
      <c r="H1775" s="1" t="str">
        <v>需求</v>
      </c>
      <c r="I1775" s="1" t="str">
        <v>未处理</v>
      </c>
      <c r="J1775" s="1"/>
    </row>
    <row customHeight="true" ht="17" r="1776">
      <c r="A1776" s="2">
        <v>45105</v>
      </c>
      <c r="B1776" s="1"/>
      <c r="C1776" t="str">
        <v>
单词书：托福45天突破
list30单词evidence改成 证据</v>
      </c>
      <c r="D1776" t="str">
        <v>机构自由题库修改</v>
      </c>
      <c r="E1776" t="str">
        <v>学了么</v>
      </c>
      <c r="G1776" s="1" t="str">
        <v>老师</v>
      </c>
      <c r="H1776" s="1" t="str">
        <v>机构题目问题</v>
      </c>
      <c r="I1776" s="1" t="str">
        <v>已处理</v>
      </c>
      <c r="J1776" s="1" t="str">
        <v>已反馈</v>
      </c>
    </row>
    <row customHeight="true" ht="17" r="1777">
      <c r="A1777" s="2">
        <v>45105</v>
      </c>
      <c r="B1777" s="1"/>
      <c r="C1777" t="str">
        <v>可以加个筛选功能吗？一键出来我要看的具体科目老师的上课反馈，可以加个筛选功能吗？这样你们的产品会更强</v>
      </c>
      <c r="D1777" t="str">
        <v>课堂反馈可以添加筛选按钮，太多了不好查看</v>
      </c>
      <c r="E1777" t="str">
        <v>Oasis</v>
      </c>
      <c r="G1777" s="1" t="str">
        <v>老师</v>
      </c>
      <c r="H1777" s="1" t="str">
        <v>需求</v>
      </c>
      <c r="I1777" s="1" t="str">
        <v>未处理</v>
      </c>
      <c r="J1777" s="1"/>
    </row>
    <row customHeight="true" ht="17" r="1778">
      <c r="A1778" s="2">
        <v>45105</v>
      </c>
      <c r="B1778" s="1"/>
      <c r="C1778" t="str">
        <v>单词有错误，托福800基础词汇</v>
      </c>
      <c r="D1778" t="str">
        <v>机构自有题库修改</v>
      </c>
      <c r="E1778" t="str">
        <v>澜大</v>
      </c>
      <c r="G1778" s="1" t="str">
        <v>老师</v>
      </c>
      <c r="H1778" s="1" t="str">
        <v>机构题目问题</v>
      </c>
      <c r="I1778" s="1" t="str">
        <v>已处理</v>
      </c>
      <c r="J1778" s="1" t="str">
        <v>已反馈</v>
      </c>
      <c r="K1778" t="str">
        <v>92e2702cf989ac7078816a741923431.png</v>
      </c>
    </row>
    <row customHeight="true" ht="17" r="1779">
      <c r="A1779" s="2">
        <v>45105</v>
      </c>
      <c r="B1779" s="1"/>
      <c r="C1779" t="str">
        <v>另外这边希望学生提交作业可以直接上传word或pdf文档，自定义作业可以布置文档，却不能提交文档，真的有点匪夷所思</v>
      </c>
      <c r="D1779" t="str">
        <v>自定义作业，学生可以上传文档</v>
      </c>
      <c r="E1779" t="str">
        <v>诺得</v>
      </c>
      <c r="G1779" s="1" t="str">
        <v>老师</v>
      </c>
      <c r="H1779" s="1" t="str">
        <v>需求</v>
      </c>
      <c r="I1779" s="1" t="str">
        <v>未处理</v>
      </c>
      <c r="J1779" s="1"/>
    </row>
    <row customHeight="true" ht="17" r="1780">
      <c r="A1780" s="2">
        <v>45105</v>
      </c>
      <c r="B1780" s="1"/>
      <c r="C1780" t="str">
        <v>您好，我在再次布置学生自定义作业的时候，作业里的附件不见了https://nord.xiaosaas.com/org/customHwk/result.html?stuid=47311&amp;teacherid=15624&amp;id=2310082&amp;xiaov=1686852343118</v>
      </c>
      <c r="D1780" t="str">
        <v>再次布置自定义作业，里面的附件没有显示</v>
      </c>
      <c r="E1780" t="str">
        <v>诺得</v>
      </c>
      <c r="G1780" s="1" t="str">
        <v>老师</v>
      </c>
      <c r="H1780" s="1" t="str">
        <v>bug</v>
      </c>
      <c r="I1780" s="1" t="str">
        <v>已处理</v>
      </c>
      <c r="J1780" s="1" t="str">
        <v>已反馈</v>
      </c>
    </row>
    <row customHeight="true" ht="17" r="1781">
      <c r="A1781" s="2">
        <v>45105</v>
      </c>
      <c r="B1781" s="1"/>
      <c r="C1781" t="str">
        <v>你好，这边报错很多次的错误还没有改</v>
      </c>
      <c r="D1781" t="str">
        <v>tpo24 l2 选项单词有误</v>
      </c>
      <c r="E1781" t="str">
        <v>本心</v>
      </c>
      <c r="G1781" s="1" t="str">
        <v>老师</v>
      </c>
      <c r="H1781" s="1" t="str">
        <v>题目问题</v>
      </c>
      <c r="I1781" s="1" t="str">
        <v>已处理</v>
      </c>
      <c r="J1781" s="1" t="str">
        <v>已反馈</v>
      </c>
      <c r="K1781" t="str">
        <v>c29c8bc3204e5fd49c3b4f916b3a907.png</v>
      </c>
    </row>
    <row customHeight="true" ht="17" r="1782">
      <c r="A1782" s="2">
        <v>45105</v>
      </c>
      <c r="B1782" s="1"/>
      <c r="C1782" t="str">
        <v>你好 校校后台学生做完作业后题目消失了</v>
      </c>
      <c r="D1782" t="str">
        <v>结果页显示有问题，阅读材料应该显示出来</v>
      </c>
      <c r="E1782" t="str">
        <v>HUGE</v>
      </c>
      <c r="G1782" s="1" t="str">
        <v>老师</v>
      </c>
      <c r="H1782" s="1" t="str">
        <v>其他</v>
      </c>
      <c r="I1782" s="1" t="str">
        <v>已处理</v>
      </c>
      <c r="J1782" s="1" t="str">
        <v>已反馈</v>
      </c>
      <c r="M1782" t="str">
        <v>录入问题</v>
      </c>
    </row>
    <row customHeight="true" ht="17" r="1783">
      <c r="A1783" s="2">
        <v>45105</v>
      </c>
      <c r="B1783" s="1"/>
      <c r="C1783" t="str">
        <v>小托福结果页听力原文一点展开，音频就停止播放并且音频进度条会回到最开始未播放的状态</v>
      </c>
      <c r="G1783" s="1"/>
      <c r="H1783" s="1" t="str">
        <v>bug</v>
      </c>
      <c r="I1783" s="1" t="str">
        <v>已处理</v>
      </c>
      <c r="J1783" s="1" t="str">
        <v>已反馈</v>
      </c>
      <c r="N1783" t="str">
        <v>教研反馈</v>
      </c>
    </row>
    <row customHeight="true" ht="17" r="1784">
      <c r="A1784" s="2">
        <v>45104</v>
      </c>
      <c r="B1784" s="1"/>
      <c r="C1784" t="str">
        <v>学生是不是班级有问题，无法排课</v>
      </c>
      <c r="D1784" t="str">
        <v>无法给学生排课</v>
      </c>
      <c r="E1784" t="str">
        <v>爱英格知</v>
      </c>
      <c r="G1784" s="1" t="str">
        <v>教务</v>
      </c>
      <c r="H1784" s="1" t="str">
        <v>使用问题</v>
      </c>
      <c r="I1784" s="1" t="str">
        <v>已处理</v>
      </c>
      <c r="J1784" s="1" t="str">
        <v>已反馈</v>
      </c>
      <c r="M1784" t="str">
        <v>学生不在班级里。需要教务创建班级，加入学生时需要关联订单</v>
      </c>
    </row>
    <row customHeight="true" ht="17" r="1785">
      <c r="A1785" s="2">
        <v>45104</v>
      </c>
      <c r="B1785" s="1"/>
      <c r="C1785" t="str">
        <v>试卷1是：考冲入学托福测试
试卷2是：新地表托福入学测试-1
时间范围是：6.26 19:00 - 6.27 10:50</v>
      </c>
      <c r="D1785" t="str">
        <v>入学模考数据导出</v>
      </c>
      <c r="E1785" t="str">
        <v>学而思</v>
      </c>
      <c r="G1785" s="1" t="str">
        <v>老师</v>
      </c>
      <c r="H1785" s="1" t="str">
        <v>数据导出</v>
      </c>
      <c r="I1785" s="1" t="str">
        <v>已处理</v>
      </c>
      <c r="J1785" s="1" t="str">
        <v>已反馈</v>
      </c>
    </row>
    <row customHeight="true" ht="17" r="1786">
      <c r="A1786" s="2">
        <v>45104</v>
      </c>
      <c r="B1786" s="1"/>
      <c r="C1786" t="str">
        <v>学生线上的账户登录不上，密码可以修改吗？</v>
      </c>
      <c r="D1786" t="str">
        <v>学生可以修改密码吗</v>
      </c>
      <c r="E1786" t="str">
        <v>一合</v>
      </c>
      <c r="G1786" s="1" t="str">
        <v>老师</v>
      </c>
      <c r="H1786" s="1" t="str">
        <v>操作疑问</v>
      </c>
      <c r="I1786" s="1" t="str">
        <v>已处理</v>
      </c>
      <c r="J1786" s="1" t="str">
        <v>已反馈</v>
      </c>
      <c r="M1786" t="str">
        <v>可以在学员管理处修改，学生登录时也可以点击忘记密码进行重置</v>
      </c>
    </row>
    <row customHeight="true" ht="17" r="1787">
      <c r="A1787" s="2">
        <v>45104</v>
      </c>
      <c r="B1787" s="1"/>
      <c r="C1787" t="str">
        <v>这个剑5 Test3 Sectio 4 里的巩固训练，逐句听写有点问题</v>
      </c>
      <c r="D1787" t="str">
        <v>剑5 Test3 Sectio 4逐句听写答案标点符号有问题</v>
      </c>
      <c r="E1787" t="str">
        <v>Oasis</v>
      </c>
      <c r="G1787" s="1" t="str">
        <v>老师</v>
      </c>
      <c r="H1787" s="1"/>
      <c r="I1787" s="1" t="str">
        <v>技术确认中</v>
      </c>
      <c r="J1787" s="1"/>
    </row>
    <row customHeight="true" ht="17" r="1788">
      <c r="A1788" s="2">
        <v>45104</v>
      </c>
      <c r="B1788" s="1"/>
      <c r="C1788" t="str">
        <v>老师，麻烦把SAT OG TEST1、2放在SAT入学模考测试可以吗？谢谢</v>
      </c>
      <c r="D1788" t="str">
        <v>新增SAT入学模考</v>
      </c>
      <c r="E1788" t="str">
        <v>广州三立</v>
      </c>
      <c r="G1788" s="1" t="str">
        <v>老师</v>
      </c>
      <c r="H1788" s="1" t="str">
        <v>录入需求</v>
      </c>
      <c r="I1788" s="1" t="str">
        <v>已处理</v>
      </c>
      <c r="J1788" s="1" t="str">
        <v>已反馈</v>
      </c>
      <c r="K1788" t="str">
        <v>da2d93c22277e6587b9be0324becc50.png,b162c187f3f01da06432079e5a15799.png,5aaaed2de7e68b742abd073233800d4.png</v>
      </c>
      <c r="M1788" t="str">
        <v>小数点会被识别为句号，需要技术看下</v>
      </c>
    </row>
    <row customHeight="true" ht="17" r="1789">
      <c r="A1789" s="2">
        <v>45104</v>
      </c>
      <c r="B1789" s="1"/>
      <c r="C1789" t="str">
        <v>自己录入的试卷的最后成绩展示页，能否按不同的模块展示？且能分模块统计分数？</v>
      </c>
      <c r="D1789" t="str">
        <v>自由题库推送到入学模考的试卷成绩需要不同的模块展示，统计分数</v>
      </c>
      <c r="E1789" t="str">
        <v>学而思</v>
      </c>
      <c r="G1789" s="1" t="str">
        <v>老师</v>
      </c>
      <c r="H1789" s="1" t="str">
        <v>需求</v>
      </c>
      <c r="I1789" s="1" t="str">
        <v>未处理</v>
      </c>
      <c r="J1789" s="1"/>
    </row>
    <row customHeight="true" ht="17" r="1790">
      <c r="A1790" s="2">
        <v>45104</v>
      </c>
      <c r="B1790" s="1"/>
      <c r="C1790" t="str">
        <v>麻烦老师再处理下大纲改名字的问题，现在是 布置下去的大纲 能够同步了，学生直接看到的作业还是不行的</v>
      </c>
      <c r="D1790" t="str">
        <v>作业大纲修改名字，班级作业这里未同步名称</v>
      </c>
      <c r="E1790" t="str">
        <v>唯学</v>
      </c>
      <c r="G1790" s="1" t="str">
        <v>老师</v>
      </c>
      <c r="H1790" s="1" t="str">
        <v>优化</v>
      </c>
      <c r="I1790" s="1" t="str">
        <v>未处理</v>
      </c>
      <c r="J1790" s="1"/>
    </row>
    <row customHeight="true" ht="17" r="1791">
      <c r="A1791" s="2">
        <v>45104</v>
      </c>
      <c r="B1791" s="1"/>
      <c r="C1791" t="str">
        <v>你好 我们之前在建班之前 放在了教研里面的作业大纲的作业 现在怎么放班里布置下去，按作业的模式组成一套模考题目布置下去</v>
      </c>
      <c r="D1791" t="str">
        <v>作业大纲如何布置，如何下发整套模考</v>
      </c>
      <c r="E1791" t="str">
        <v>语测中心</v>
      </c>
      <c r="G1791" s="1" t="str">
        <v>老师</v>
      </c>
      <c r="H1791" s="1" t="str">
        <v>操作疑问</v>
      </c>
      <c r="I1791" s="1" t="str">
        <v>已处理</v>
      </c>
      <c r="J1791" s="1" t="str">
        <v>已反馈</v>
      </c>
      <c r="M1791" t="str">
        <v>已发送帮助中心</v>
      </c>
    </row>
    <row customHeight="true" ht="17" r="1792">
      <c r="A1792" s="2">
        <v>45104</v>
      </c>
      <c r="B1792" s="1"/>
      <c r="C1792" t="str">
        <v>你好，要麻烦检查下这套听力和题目哦，有两个学生都反馈对不上</v>
      </c>
      <c r="D1792" t="str">
        <v>2022第27套 音频和题目对应不上</v>
      </c>
      <c r="E1792" t="str">
        <v>翎远</v>
      </c>
      <c r="G1792" s="1" t="str">
        <v>老师</v>
      </c>
      <c r="H1792" s="1" t="str">
        <v>题目问题</v>
      </c>
      <c r="I1792" s="1" t="str">
        <v>沟通确认中</v>
      </c>
      <c r="J1792" s="1"/>
      <c r="K1792" t="str">
        <v>5aaaed2de7e68b742abd073233800d4.png</v>
      </c>
    </row>
    <row customHeight="true" ht="17" r="1793">
      <c r="A1793" s="2">
        <v>45103</v>
      </c>
      <c r="B1793" s="1"/>
      <c r="C1793" t="str">
        <v>真题第35套 / Passage 1(Costs of Quitting a Job) varies不是vane</v>
      </c>
      <c r="D1793" t="str">
        <v>真题第35套 / Passage 1 第三题选项单词有误</v>
      </c>
      <c r="E1793" t="str">
        <v>闻雅德</v>
      </c>
      <c r="G1793" s="1" t="str">
        <v>老师</v>
      </c>
      <c r="H1793" s="1" t="str">
        <v>题目问题</v>
      </c>
      <c r="I1793" s="1" t="str">
        <v>已处理</v>
      </c>
      <c r="J1793" s="1" t="str">
        <v>已反馈</v>
      </c>
      <c r="K1793" t="str">
        <v>d6e140f5ceb4c2bc57779ab05292fa9.jpg</v>
      </c>
    </row>
    <row customHeight="true" ht="17" r="1794">
      <c r="A1794" s="2">
        <v>45103</v>
      </c>
      <c r="B1794" s="1"/>
      <c r="C1794" t="str">
        <v>老师好，这个学生的情况明天可以看下吗？</v>
      </c>
      <c r="D1794" t="str">
        <v>班级布置作业没有学生详情</v>
      </c>
      <c r="E1794" t="str">
        <v>JXLX</v>
      </c>
      <c r="G1794" s="1" t="str">
        <v>老师</v>
      </c>
      <c r="H1794" s="1" t="str">
        <v>使用问题</v>
      </c>
      <c r="I1794" s="1" t="str">
        <v>已处理</v>
      </c>
      <c r="J1794" s="1" t="str">
        <v>已反馈</v>
      </c>
      <c r="K1794" t="str">
        <v>f5957fcf1a249566197d70cf2d2873f.jpg</v>
      </c>
      <c r="M1794" t="str">
        <v>这个班级里没有学生，需要将学生加入班级</v>
      </c>
    </row>
    <row customHeight="true" ht="17" r="1795">
      <c r="A1795" s="2">
        <v>45103</v>
      </c>
      <c r="B1795" s="1"/>
      <c r="C1795" t="str">
        <v>老师，做题网站上tpo 48的第三篇阅读climate and urban development里最后一段有单词错误</v>
      </c>
      <c r="D1795" t="str">
        <v>tpo 48的第三篇阅读climate and urban development最后一段有单词错误</v>
      </c>
      <c r="E1795" t="str">
        <v>澜大</v>
      </c>
      <c r="G1795" s="1" t="str">
        <v>老师</v>
      </c>
      <c r="H1795" s="1" t="str">
        <v>题目问题</v>
      </c>
      <c r="I1795" s="1" t="str">
        <v>已处理</v>
      </c>
      <c r="J1795" s="1" t="str">
        <v>已反馈</v>
      </c>
    </row>
    <row customHeight="true" ht="17" r="1796">
      <c r="A1796" s="2">
        <v>45103</v>
      </c>
      <c r="B1796" s="1"/>
      <c r="C1796" t="str">
        <v>好的好的，那可以给入学测试再布置个剑18-3，18-4嘛~</v>
      </c>
      <c r="D1796" t="str">
        <v>新增雅思入学模考</v>
      </c>
      <c r="E1796" t="str">
        <v>布谷龙途</v>
      </c>
      <c r="G1796" s="1" t="str">
        <v>老师</v>
      </c>
      <c r="H1796" s="1" t="str">
        <v>录入需求</v>
      </c>
      <c r="I1796" s="1" t="str">
        <v>已处理</v>
      </c>
      <c r="J1796" s="1" t="str">
        <v>已反馈</v>
      </c>
    </row>
    <row customHeight="true" ht="17" r="1797">
      <c r="A1797" s="2">
        <v>45103</v>
      </c>
      <c r="B1797" s="1"/>
      <c r="C1797" t="str">
        <v>看一下这道题的空在哪哈</v>
      </c>
      <c r="D1797" t="str">
        <v>可汗语法题合集-Module 1(Routing）第23题没有空</v>
      </c>
      <c r="E1797" t="str">
        <v>Thinkalike</v>
      </c>
      <c r="G1797" s="1" t="str">
        <v>老师</v>
      </c>
      <c r="H1797" s="1" t="str">
        <v>题目问题</v>
      </c>
      <c r="I1797" s="1" t="str">
        <v>已处理</v>
      </c>
      <c r="J1797" s="1" t="str">
        <v>已反馈</v>
      </c>
      <c r="K1797" t="str">
        <v>f398b94114c471c111ba61524d4ff86.png</v>
      </c>
    </row>
    <row customHeight="true" ht="17" r="1798">
      <c r="A1798" s="2">
        <v>45103</v>
      </c>
      <c r="B1798" s="1"/>
      <c r="C1798" t="str">
        <v>这个也改一下哦</v>
      </c>
      <c r="D1798" t="str">
        <v>可汗语法题合集-Module 1(Routing）第19题应该去掉标点</v>
      </c>
      <c r="E1798" t="str">
        <v>Thinkalike</v>
      </c>
      <c r="G1798" s="1" t="str">
        <v>老师</v>
      </c>
      <c r="H1798" s="1" t="str">
        <v>题目问题</v>
      </c>
      <c r="I1798" s="1" t="str">
        <v>已处理</v>
      </c>
      <c r="J1798" s="1" t="str">
        <v>已反馈</v>
      </c>
      <c r="K1798" t="str">
        <v>b0e1c9d9475ba770f774bb81b8267dd.png</v>
      </c>
    </row>
    <row customHeight="true" ht="17" r="1799">
      <c r="A1799" s="2">
        <v>45103</v>
      </c>
      <c r="B1799" s="1"/>
      <c r="C1799" t="str">
        <v>老师好 学生词汇任务卡住了不能继续解锁 可以帮忙处理一下吗</v>
      </c>
      <c r="D1799" t="str">
        <v>学生单词书无法解锁下一单元</v>
      </c>
      <c r="E1799" t="str">
        <v>独角兽</v>
      </c>
      <c r="G1799" s="1" t="str">
        <v>老师</v>
      </c>
      <c r="H1799" s="1" t="str">
        <v>其他</v>
      </c>
      <c r="I1799" s="1" t="str">
        <v>已处理</v>
      </c>
      <c r="J1799" s="1" t="str">
        <v>已反馈</v>
      </c>
      <c r="K1799" t="str">
        <v>035e848a7a8b3e5f622017f47d965009_.png</v>
      </c>
      <c r="N1799" t="str">
        <v>独课也有一样的问题，可能为24日系统重启时候做的题</v>
      </c>
    </row>
    <row customHeight="true" ht="17" r="1800">
      <c r="A1800" s="2">
        <v>45103</v>
      </c>
      <c r="B1800" s="1"/>
      <c r="C1800" t="str">
        <v>老师 系统上我们的入学模考测试 能不能这部分改一下？托福入学测试所有的部分都麻烦修改一下哈，按照新的题型设置来。</v>
      </c>
      <c r="D1800" t="str">
        <v>托福入学模考51全套口语部分减少为4个task</v>
      </c>
      <c r="E1800" t="str">
        <v>独课</v>
      </c>
      <c r="G1800" s="1" t="str">
        <v>老师</v>
      </c>
      <c r="H1800" s="1" t="str">
        <v>录入需求</v>
      </c>
      <c r="I1800" s="1" t="str">
        <v>已处理</v>
      </c>
      <c r="J1800" s="1" t="str">
        <v>已反馈</v>
      </c>
    </row>
    <row customHeight="true" ht="17" r="1801">
      <c r="A1801" s="2">
        <v>45103</v>
      </c>
      <c r="B1801" s="1"/>
      <c r="C1801" t="str">
        <v>你好，错词重测布置了，但系统上看不到学生的任务条，请问需要如何操作呢</v>
      </c>
      <c r="D1801" t="str">
        <v>老师布置了错词作业，但是班级看不到学生的作业</v>
      </c>
      <c r="E1801" t="str">
        <v>BMC</v>
      </c>
      <c r="G1801" s="1" t="str">
        <v>老师</v>
      </c>
      <c r="H1801" s="1" t="str">
        <v>使用问题</v>
      </c>
      <c r="I1801" s="1" t="str">
        <v>已处理</v>
      </c>
      <c r="J1801" s="1" t="str">
        <v>已反馈</v>
      </c>
      <c r="K1801" t="str">
        <v>89b1a926f457993b770b0da55c6431b.png</v>
      </c>
      <c r="M1801" t="str">
        <v>学生有两个班级，错词布置在了另一个班级里</v>
      </c>
    </row>
    <row customHeight="true" ht="17" r="1802">
      <c r="A1802" s="2">
        <v>45103</v>
      </c>
      <c r="B1802" s="1"/>
      <c r="C1802" t="str">
        <v>老师好，请问这套模考题口语是不是有点问题呀，老师说没有task4的题目呢，里面的内容说是task4其实是task3题型，可以有老师核对确定下吗</v>
      </c>
      <c r="D1802" t="str">
        <v>托福入学测试5(新) task 4 的题型是task3的</v>
      </c>
      <c r="E1802" t="str">
        <v>澜大</v>
      </c>
      <c r="G1802" s="1" t="str">
        <v>老师</v>
      </c>
      <c r="H1802" s="1" t="str">
        <v>其他</v>
      </c>
      <c r="I1802" s="1" t="str">
        <v>已处理</v>
      </c>
      <c r="J1802" s="1" t="str">
        <v>已反馈</v>
      </c>
      <c r="N1802" t="str">
        <v>题目没有问题，组卷问题</v>
      </c>
    </row>
    <row customHeight="true" ht="17" r="1803">
      <c r="A1803" s="2">
        <v>45103</v>
      </c>
      <c r="B1803" s="1"/>
      <c r="C1803" t="str">
        <v>模考tpo31这套的口语现在需要手动点才能继续</v>
      </c>
      <c r="D1803" t="str">
        <v>tpo31口语部分音频播放不了</v>
      </c>
      <c r="E1803" t="str">
        <v>峰杰</v>
      </c>
      <c r="G1803" s="1" t="str">
        <v>老师</v>
      </c>
      <c r="H1803" s="1" t="str">
        <v>其他</v>
      </c>
      <c r="I1803" s="1" t="str">
        <v>已处理</v>
      </c>
      <c r="J1803" s="1" t="str">
        <v>已反馈</v>
      </c>
      <c r="M1803" t="str">
        <v>音频已更换</v>
      </c>
      <c r="N1803" t="str">
        <v>目前tpo有问题的为31、32、33，需技术排查下具体问题</v>
      </c>
    </row>
    <row customHeight="true" ht="17" r="1804">
      <c r="A1804" s="2">
        <v>45103</v>
      </c>
      <c r="B1804" s="1"/>
      <c r="C1804" t="str">
        <v>托福入学模考三更名为：《新高一定制AB班测试题》
阅读不变还是： tpo44  p1，和tpo45 p2，tpo46 p3
听力：tpo47C1、tpo48L4及tpo47L1不变。
把TPO48的conversation2换成TPO56的conversation1
把TPO48的lecture3换成（真题第十套，即，2016年1月9号的lecture1）</v>
      </c>
      <c r="D1804" t="str">
        <v>新增托福入学模考</v>
      </c>
      <c r="E1804" t="str">
        <v>国际部备考派</v>
      </c>
      <c r="G1804" s="1" t="str">
        <v>老师</v>
      </c>
      <c r="H1804" s="1" t="str">
        <v>录入需求</v>
      </c>
      <c r="I1804" s="1" t="str">
        <v>已处理</v>
      </c>
      <c r="J1804" s="1" t="str">
        <v>已反馈</v>
      </c>
    </row>
    <row customHeight="true" ht="17" r="1805">
      <c r="A1805" s="2">
        <v>45103</v>
      </c>
      <c r="B1805" s="1"/>
      <c r="C1805" t="str">
        <v>这个单词题画错位置了</v>
      </c>
      <c r="D1805" t="str">
        <v>2022阅读真题 /Passage 24 第一题，题目有误</v>
      </c>
      <c r="E1805" t="str">
        <v>北京至简</v>
      </c>
      <c r="G1805" s="1" t="str">
        <v>老师</v>
      </c>
      <c r="H1805" s="1" t="str">
        <v>题目问题</v>
      </c>
      <c r="I1805" s="1" t="str">
        <v>已处理</v>
      </c>
      <c r="J1805" s="1" t="str">
        <v>已反馈</v>
      </c>
      <c r="K1805" t="str">
        <v>9223b67d88de1b3c1ba4f8712c54b7a.png</v>
      </c>
    </row>
    <row customHeight="true" ht="17" r="1806">
      <c r="A1806" s="2">
        <v>45102</v>
      </c>
      <c r="B1806" s="1"/>
      <c r="C1806" t="str">
        <v>老师您好，我这边节前跟您预约了上午12点前帮忙导出22号到24号的所有留学预备一级到七级测试成绩</v>
      </c>
      <c r="D1806" t="str">
        <v>需要导出入学模考数据</v>
      </c>
      <c r="E1806" t="str">
        <v>学而思</v>
      </c>
      <c r="G1806" s="1" t="str">
        <v>老师</v>
      </c>
      <c r="H1806" s="1" t="str">
        <v>数据导出</v>
      </c>
      <c r="I1806" s="1" t="str">
        <v>已处理</v>
      </c>
      <c r="J1806" s="1" t="str">
        <v>已反馈</v>
      </c>
    </row>
    <row customHeight="true" ht="17" r="1807">
      <c r="A1807" s="2">
        <v>45102</v>
      </c>
      <c r="B1807" s="1"/>
      <c r="C1807" t="str">
        <v>老师您好，有些学生是21号晚上9:00以后测试的，能麻烦您把这部分测试成绩也导出来吗？</v>
      </c>
      <c r="D1807" t="str">
        <v>需要导出入学模考数据</v>
      </c>
      <c r="E1807" t="str">
        <v>学而思</v>
      </c>
      <c r="G1807" s="1" t="str">
        <v>老师</v>
      </c>
      <c r="H1807" s="1" t="str">
        <v>数据导出</v>
      </c>
      <c r="I1807" s="1" t="str">
        <v>已处理</v>
      </c>
      <c r="J1807" s="1" t="str">
        <v>已反馈</v>
      </c>
    </row>
    <row customHeight="true" ht="17" r="1808">
      <c r="A1808" s="2">
        <v>45102</v>
      </c>
      <c r="B1808" s="1"/>
      <c r="C1808" t="str">
        <v>今天给学生上系统的时候，因为填错了电话号码，现在想要更改为正确的电话号码，但是显示该电话号码在用户池中已被占用。请问该问题有解决办法吗？</v>
      </c>
      <c r="D1808" t="str">
        <v>填错了学生的电话号码，现在想要更改为正确的电话号码，但是显示该电话号码在用户池中已被占用。请问该问题有解决办法吗？</v>
      </c>
      <c r="E1808" t="str">
        <v>洒脱</v>
      </c>
      <c r="G1808" s="1" t="str">
        <v>教务</v>
      </c>
      <c r="H1808" s="1" t="str">
        <v>使用问题</v>
      </c>
      <c r="I1808" s="1" t="str">
        <v>已处理</v>
      </c>
      <c r="J1808" s="1" t="str">
        <v>已反馈</v>
      </c>
      <c r="M1808" t="str">
        <v>在用户池搜索已被占用的这个号码，然后修改任意一个数字，再返回学员信息修改为正确的号码</v>
      </c>
    </row>
    <row customHeight="true" ht="17" r="1809">
      <c r="A1809" s="2">
        <v>45102</v>
      </c>
      <c r="B1809" s="1"/>
      <c r="C1809" t="str">
        <v>老师，系统能安排课表排课的时间吗（就是什么时候排的这个班级的课，或者调整的时间，后台能看到吗</v>
      </c>
      <c r="D1809" t="str">
        <v>系统能安排课表排课的时间吗或者调整的时间，后台能看到</v>
      </c>
      <c r="E1809" t="str">
        <v>孚外</v>
      </c>
      <c r="G1809" s="1" t="str">
        <v>教务</v>
      </c>
      <c r="H1809" s="1" t="str">
        <v>操作疑问</v>
      </c>
      <c r="I1809" s="1" t="str">
        <v>已处理</v>
      </c>
      <c r="J1809" s="1" t="str">
        <v>已反馈</v>
      </c>
      <c r="M1809" t="str">
        <v>排课调整会有记录，课表这里可以看到</v>
      </c>
    </row>
    <row customHeight="true" ht="17" r="1810">
      <c r="A1810" s="2">
        <v>45102</v>
      </c>
      <c r="B1810" s="1"/>
      <c r="C1810" t="str">
        <v> 您好，请问学生在这边做了模考，人在美国用的是中国的手机号，出现了找不着他的情况，他这边确定是提交了，但是我们顾问老师这边和我这边都查不到这个学生模考的信息</v>
      </c>
      <c r="D1810" t="str">
        <v>学生在这边做了模考，我们顾问老师这边和我这边都查不到这个学生模考的信息</v>
      </c>
      <c r="E1810" t="str">
        <v>HUGE</v>
      </c>
      <c r="G1810" s="1" t="str">
        <v>校长</v>
      </c>
      <c r="H1810" s="1" t="str">
        <v>其他</v>
      </c>
      <c r="I1810" s="1" t="str">
        <v>已处理</v>
      </c>
      <c r="J1810" s="1" t="str">
        <v>已反馈</v>
      </c>
      <c r="M1810" t="str">
        <v>公池可以查到</v>
      </c>
    </row>
    <row customHeight="true" ht="17" r="1811">
      <c r="A1811" s="2">
        <v>45102</v>
      </c>
      <c r="B1811" s="1"/>
      <c r="C1811" t="str">
        <v>你好，麻烦可以看下这篇文章吗，文章中没有显示哪一句需要简化</v>
      </c>
      <c r="D1811" t="str">
        <v>2022第8套passage2 第6题没有显示哪一句需要简化</v>
      </c>
      <c r="E1811" t="str">
        <v>翎远</v>
      </c>
      <c r="G1811" s="1" t="str">
        <v>老师</v>
      </c>
      <c r="H1811" s="1" t="str">
        <v>题目问题</v>
      </c>
      <c r="I1811" s="1" t="str">
        <v>已处理</v>
      </c>
      <c r="J1811" s="1" t="str">
        <v>已反馈</v>
      </c>
      <c r="K1811" t="str">
        <v>4295817a8cc431f42b65246210b65b1.png</v>
      </c>
    </row>
    <row customHeight="true" ht="17" r="1812">
      <c r="A1812" s="2">
        <v>45102</v>
      </c>
      <c r="B1812" s="1"/>
      <c r="C1812" t="str">
        <v>老师，先帮我们把剑桥18前2套全套放到入学模测里吗？
还有OG蓝色版，试卷名称设置可以设为“入学测试听力”和“入学测试阅读”</v>
      </c>
      <c r="D1812" t="str">
        <v>新增雅思入学模考</v>
      </c>
      <c r="E1812" t="str">
        <v>领世贵学</v>
      </c>
      <c r="G1812" s="1" t="str">
        <v>老师</v>
      </c>
      <c r="H1812" s="1" t="str">
        <v>录入需求</v>
      </c>
      <c r="I1812" s="1" t="str">
        <v>已处理</v>
      </c>
      <c r="J1812" s="1" t="str">
        <v>已反馈</v>
      </c>
    </row>
    <row customHeight="true" ht="17" r="1813">
      <c r="A1813" s="2">
        <v>45102</v>
      </c>
      <c r="B1813" s="1"/>
      <c r="C1813" t="str">
        <v>2022 年真题第五套的 Passage 3 第六题的段标应该是 Paragraph 4 不是 Paragraph 5, 比较影响学生做题体验, 麻烦改一下</v>
      </c>
      <c r="D1813" t="str">
        <v>2022 年真题第五套的 Passage 3 第六题的段标应该是 Paragraph 4 不是 Paragraph 5</v>
      </c>
      <c r="E1813" t="str">
        <v>发凡</v>
      </c>
      <c r="G1813" s="1" t="str">
        <v>老师</v>
      </c>
      <c r="H1813" s="1" t="str">
        <v>题目问题</v>
      </c>
      <c r="I1813" s="1" t="str">
        <v>已处理</v>
      </c>
      <c r="J1813" s="1" t="str">
        <v>已反馈</v>
      </c>
    </row>
    <row customHeight="true" ht="17" r="1814">
      <c r="A1814" s="2">
        <v>45101</v>
      </c>
      <c r="B1814" s="1"/>
      <c r="C1814" t="str">
        <v>家长看不懂报名课时总来问我，我的需求是可以看到不同课程的剩余课时，看不到报名课时</v>
      </c>
      <c r="D1814" t="str">
        <v>家长小程序可以看到报名的剩余课时，报名总课时可以隐藏</v>
      </c>
      <c r="E1814" t="str">
        <v>方隅</v>
      </c>
      <c r="G1814" s="1" t="str">
        <v>老师</v>
      </c>
      <c r="H1814" s="1" t="str">
        <v>需求</v>
      </c>
      <c r="I1814" s="1" t="str">
        <v>未处理</v>
      </c>
      <c r="J1814" s="1"/>
    </row>
    <row customHeight="true" ht="17" r="1815">
      <c r="A1815" s="2">
        <v>45101</v>
      </c>
      <c r="B1815" s="1"/>
      <c r="C1815" t="str">
        <v>这种要是顺序全对才会被判断是对的吗</v>
      </c>
      <c r="D1815" t="str">
        <v>单词作业学生答对了，但是判错，是必须要按顺序吗</v>
      </c>
      <c r="E1815" t="str">
        <v>问鼎</v>
      </c>
      <c r="G1815" s="1" t="str">
        <v>老师</v>
      </c>
      <c r="H1815" s="1" t="str">
        <v>其他</v>
      </c>
      <c r="I1815" s="1" t="str">
        <v>已处理</v>
      </c>
      <c r="J1815" s="1" t="str">
        <v>已反馈</v>
      </c>
      <c r="K1815" t="str">
        <v>e5a51f2cd3eae263cb22f8d6e83ef65.png</v>
      </c>
      <c r="M1815" t="str">
        <v>答对一个就是对的，这里系统判断是这里是三个单词，学生写其中一个就是对的，这里学生写了两个但是没有对应答案，所以判错，这种情况老师您可以手动调整正误</v>
      </c>
    </row>
    <row customHeight="true" ht="17" r="1816">
      <c r="A1816" s="2">
        <v>45101</v>
      </c>
      <c r="B1816" s="1"/>
      <c r="C1816" t="str">
        <v>这个单子后续参加了活动，有优惠了，金额就不一样了，怎么操作修改一下</v>
      </c>
      <c r="D1816" t="str">
        <v>订单金额有优惠，可以修改订单吗</v>
      </c>
      <c r="E1816" t="str">
        <v>壹橙</v>
      </c>
      <c r="G1816" s="1" t="str">
        <v>销售</v>
      </c>
      <c r="H1816" s="1" t="str">
        <v>操作疑问</v>
      </c>
      <c r="I1816" s="1" t="str">
        <v>已处理</v>
      </c>
      <c r="J1816" s="1" t="str">
        <v>已反馈</v>
      </c>
      <c r="K1816" t="str">
        <v>6fbc0f5d6278a991b8d3a40f8674bc8.jpg</v>
      </c>
      <c r="M1816" t="str">
        <v>目前只能取消重新录入</v>
      </c>
    </row>
    <row customHeight="true" ht="17" r="1817">
      <c r="A1817" s="2">
        <v>45101</v>
      </c>
      <c r="B1817" s="1"/>
      <c r="C1817" t="str">
        <v>学员课堂反馈中希望能有搜索历史课堂反馈信息的功能。目前是手动下滑挨个去找历史记录，就有点费时间</v>
      </c>
      <c r="D1817" t="str">
        <v>学员课堂反馈中希望能有搜索历史课堂反馈信息的功能</v>
      </c>
      <c r="E1817" t="str">
        <v>琢思</v>
      </c>
      <c r="G1817" s="1" t="str">
        <v>老师</v>
      </c>
      <c r="H1817" s="1" t="str">
        <v>需求</v>
      </c>
      <c r="I1817" s="1" t="str">
        <v>未处理</v>
      </c>
      <c r="J1817" s="1"/>
    </row>
    <row customHeight="true" ht="17" r="1818">
      <c r="A1818" s="2">
        <v>45101</v>
      </c>
      <c r="B1818" s="1"/>
      <c r="C1818" t="str">
        <v>手机登录网址优化下录单功能吧；有时候员工休息不方便电脑操作录单用手机还挺方便，以前录单显示信息挺全的，现在好几个板块重叠，操作起来很费劲</v>
      </c>
      <c r="D1818" t="str">
        <v>手机登录网址优化下录单功能，有几个板块重叠，操作起来很费劲</v>
      </c>
      <c r="E1818" t="str">
        <v>琢思</v>
      </c>
      <c r="G1818" s="1" t="str">
        <v>销售</v>
      </c>
      <c r="H1818" s="1" t="str">
        <v>需求</v>
      </c>
      <c r="I1818" s="1" t="str">
        <v>未处理</v>
      </c>
      <c r="J1818" s="1"/>
    </row>
    <row customHeight="true" ht="17" r="1819">
      <c r="A1819" s="2">
        <v>45101</v>
      </c>
      <c r="B1819" s="1"/>
      <c r="C1819" t="str">
        <v>老师你好，我这边有学生反应在系统上完成练习后无法提交成功，请问是什么原因呢</v>
      </c>
      <c r="D1819" t="str">
        <v>学生反应在系统上完成练习后无法提交成功</v>
      </c>
      <c r="E1819" t="str">
        <v>思潮</v>
      </c>
      <c r="G1819" s="1" t="str">
        <v>学生</v>
      </c>
      <c r="H1819" s="1" t="str">
        <v>使用问题</v>
      </c>
      <c r="I1819" s="1" t="str">
        <v>已处理</v>
      </c>
      <c r="J1819" s="1" t="str">
        <v>已反馈</v>
      </c>
      <c r="K1819" t="str">
        <v>3819c983f936618aa82c346eb8cdfef.jpg</v>
      </c>
      <c r="M1819" t="str">
        <v>学生是用的谷歌浏览器吗</v>
      </c>
    </row>
    <row customHeight="true" ht="17" r="1820">
      <c r="A1820" s="2">
        <v>45101</v>
      </c>
      <c r="B1820" s="1"/>
      <c r="C1820" t="str">
        <v>您好，TPO 28听力-新题型Lecture3的音频有杂音，5分钟里大概有4处杂音，可以修复一下吗？</v>
      </c>
      <c r="D1820" t="str">
        <v>TPO 28听力-新题型Lecture3的音频有杂音，5分钟里大概有4处杂音</v>
      </c>
      <c r="E1820" t="str">
        <v>英廷</v>
      </c>
      <c r="G1820" s="1" t="str">
        <v>老师</v>
      </c>
      <c r="H1820" s="1" t="str">
        <v>其他</v>
      </c>
      <c r="I1820" s="1" t="str">
        <v>已处理</v>
      </c>
      <c r="J1820" s="1" t="str">
        <v>已反馈</v>
      </c>
    </row>
    <row customHeight="true" ht="17" r="1821">
      <c r="A1821" s="2">
        <v>45101</v>
      </c>
      <c r="B1821" s="1"/>
      <c r="C1821" t="str">
        <v>我有一个学生的模考做的过程中闪退了，再倒回来就进入提交界面了</v>
      </c>
      <c r="D1821" t="str">
        <v>学生的模考做的过程中闪退了，再倒回来就进入提交界面了</v>
      </c>
      <c r="E1821" t="str">
        <v>诺得</v>
      </c>
      <c r="G1821" s="1" t="str">
        <v>学生</v>
      </c>
      <c r="H1821" s="1" t="str">
        <v>使用问题</v>
      </c>
      <c r="I1821" s="1" t="str">
        <v>已处理</v>
      </c>
      <c r="J1821" s="1" t="str">
        <v>已反馈</v>
      </c>
      <c r="M1821" t="str">
        <v>学生录屏是在第二个作文点了next，才到交卷的可以再给学生单独布置下</v>
      </c>
    </row>
    <row customHeight="true" ht="17" r="1822">
      <c r="A1822" s="2">
        <v>45101</v>
      </c>
      <c r="B1822" s="1"/>
      <c r="C1822" t="str">
        <v>17302151510，老师我们这里有个学生之前登陆过的，现在查不到信息了，您能看下是什么情</v>
      </c>
      <c r="D1822" t="str">
        <v>学生在系统有账号，但是搜不到</v>
      </c>
      <c r="E1822" t="str">
        <v>源锐</v>
      </c>
      <c r="G1822" s="1" t="str">
        <v>教务</v>
      </c>
      <c r="H1822" s="1" t="str">
        <v>其他</v>
      </c>
      <c r="I1822" s="1" t="str">
        <v>已处理</v>
      </c>
      <c r="J1822" s="1" t="str">
        <v>已反馈</v>
      </c>
      <c r="M1822" t="str">
        <v>学生账号有修改，可以在变更信息里看到</v>
      </c>
    </row>
    <row customHeight="true" ht="17" r="1823">
      <c r="A1823" s="2">
        <v>45101</v>
      </c>
      <c r="B1823" s="1"/>
      <c r="C1823" t="str">
        <v>老师们好，请问系统里未确认的订单如何修改？</v>
      </c>
      <c r="D1823" t="str">
        <v>未确认的订单如何修改</v>
      </c>
      <c r="E1823" t="str">
        <v>七嘉</v>
      </c>
      <c r="G1823" s="1" t="str">
        <v>销售</v>
      </c>
      <c r="H1823" s="1" t="str">
        <v>操作疑问</v>
      </c>
      <c r="I1823" s="1" t="str">
        <v>已处理</v>
      </c>
      <c r="J1823" s="1" t="str">
        <v>已反馈</v>
      </c>
      <c r="M1823" t="str">
        <v>订单目前不能修改，需要取消订单后重新录入</v>
      </c>
    </row>
    <row customHeight="true" ht="17" r="1824">
      <c r="A1824" s="2">
        <v>45101</v>
      </c>
      <c r="B1824" s="1"/>
      <c r="C1824" t="str">
        <v>考冲托福入学测试
新地表托福入学测试-1 需要导出数据</v>
      </c>
      <c r="D1824" t="str">
        <v>需要导出入学模考数据</v>
      </c>
      <c r="E1824" t="str">
        <v>学而思</v>
      </c>
      <c r="G1824" s="1" t="str">
        <v>老师</v>
      </c>
      <c r="H1824" s="1" t="str">
        <v>数据导出</v>
      </c>
      <c r="I1824" s="1" t="str">
        <v>已处理</v>
      </c>
      <c r="J1824" s="1" t="str">
        <v>已反馈</v>
      </c>
    </row>
    <row customHeight="true" ht="17" r="1825">
      <c r="A1825" s="2">
        <v>45101</v>
      </c>
      <c r="B1825" s="1"/>
      <c r="C1825" t="str">
        <v>麻烦就把现有的我们入学托福模考部分的独立写作全部更新成最新版的discussion board吧</v>
      </c>
      <c r="D1825" t="str">
        <v>托福入学模考调整</v>
      </c>
      <c r="E1825" t="str">
        <v>悠学辉</v>
      </c>
      <c r="G1825" s="1" t="str">
        <v>老师</v>
      </c>
      <c r="H1825" s="1" t="str">
        <v>录入需求</v>
      </c>
      <c r="I1825" s="1" t="str">
        <v>已处理</v>
      </c>
      <c r="J1825" s="1" t="str">
        <v>已反馈</v>
      </c>
    </row>
    <row customHeight="true" ht="17" r="1826">
      <c r="A1826" s="2">
        <v>45101</v>
      </c>
      <c r="B1826" s="1"/>
      <c r="C1826" t="str">
        <v>这道题选A，麻烦修改</v>
      </c>
      <c r="D1826" t="str">
        <v>2022阅读真题 passage35 第五题选A</v>
      </c>
      <c r="E1826" t="str">
        <v>澜大</v>
      </c>
      <c r="G1826" s="1" t="str">
        <v>老师</v>
      </c>
      <c r="H1826" s="1" t="str">
        <v>题目问题</v>
      </c>
      <c r="I1826" s="1" t="str">
        <v>已处理</v>
      </c>
      <c r="J1826" s="1" t="str">
        <v>已反馈</v>
      </c>
      <c r="K1826" t="str">
        <v>af8cd3f9ac4c5636edb071fc16906ab.jpg</v>
      </c>
    </row>
    <row customHeight="true" ht="17" r="1827">
      <c r="A1827" s="2">
        <v>45101</v>
      </c>
      <c r="B1827" s="1"/>
      <c r="C1827" t="str" xml:space="preserve">
        <v> 麻烦教研帮我核对一下这道题答案有没有错</v>
      </c>
      <c r="D1827" t="str">
        <v>Passage4/2022第十七套 第6题答案有误</v>
      </c>
      <c r="E1827" t="str">
        <v>Thinkalike</v>
      </c>
      <c r="G1827" s="1" t="str">
        <v>老师</v>
      </c>
      <c r="H1827" s="1" t="str">
        <v>题目问题</v>
      </c>
      <c r="I1827" s="1" t="str">
        <v>已处理</v>
      </c>
      <c r="J1827" s="1" t="str">
        <v>已反馈</v>
      </c>
      <c r="K1827" t="str">
        <v>0d320c3fbd05f5007f235d546b2aef2.png</v>
      </c>
    </row>
    <row customHeight="true" ht="17" r="1828">
      <c r="A1828" s="2">
        <v>45100</v>
      </c>
      <c r="B1828" s="1"/>
      <c r="C1828" t="str">
        <v>麻烦老师把这位学生的卷子后台交一下卷吧~</v>
      </c>
      <c r="D1828" t="str">
        <v>需要技术后台提交</v>
      </c>
      <c r="E1828" t="str">
        <v>金吉列</v>
      </c>
      <c r="G1828" s="1" t="str">
        <v>老师</v>
      </c>
      <c r="H1828" s="1" t="str">
        <v>需求</v>
      </c>
      <c r="I1828" s="1" t="str">
        <v>已处理</v>
      </c>
      <c r="J1828" s="1" t="str">
        <v>已反馈</v>
      </c>
      <c r="N1828" t="str" xml:space="preserve">
        <v>是否可以添加功能 让老师可以自己交  </v>
      </c>
    </row>
    <row customHeight="true" ht="17" r="1829">
      <c r="A1829" s="2">
        <v>45100</v>
      </c>
      <c r="B1829" s="1"/>
      <c r="C1829" t="str">
        <v>各位老师，麻烦确认一下这个题的答案</v>
      </c>
      <c r="D1829" t="str">
        <v>2022第26套passage2 第三题答案需要核对</v>
      </c>
      <c r="E1829" t="str">
        <v>向山国际</v>
      </c>
      <c r="G1829" s="1" t="str">
        <v>老师</v>
      </c>
      <c r="H1829" s="1" t="str">
        <v>题目问题</v>
      </c>
      <c r="I1829" s="1" t="str">
        <v>已处理</v>
      </c>
      <c r="J1829" s="1" t="str">
        <v>已反馈</v>
      </c>
      <c r="K1829" t="str">
        <v>2a17bba1d8610b848485b168d66a2ed.png</v>
      </c>
    </row>
    <row customHeight="true" ht="17" r="1830">
      <c r="A1830" s="2">
        <v>45100</v>
      </c>
      <c r="B1830" s="1"/>
      <c r="C1830" t="str">
        <v> 老师请问单词书复批是在哪个端口？系统批改可能会有出入</v>
      </c>
      <c r="D1830" t="str">
        <v>单词书老师复批学生学习情况是在哪个端口</v>
      </c>
      <c r="E1830" t="str">
        <v>独课</v>
      </c>
      <c r="G1830" s="1" t="str">
        <v>老师</v>
      </c>
      <c r="H1830" s="1" t="str">
        <v>其他</v>
      </c>
      <c r="I1830" s="1" t="str">
        <v>已处理</v>
      </c>
      <c r="J1830" s="1" t="str">
        <v>已反馈</v>
      </c>
      <c r="M1830" t="str">
        <v>单词书下发给学生，是学生自主练习的，老师可以看到学生的完成情况和错词数
布置单词书抽查作业才可以看到具体的作答情况，可以在学员管理的练习情况中查看</v>
      </c>
    </row>
    <row customHeight="true" ht="17" r="1831">
      <c r="A1831" s="2">
        <v>45100</v>
      </c>
      <c r="B1831" s="1"/>
      <c r="C1831" t="str">
        <v>在使用系统的时候遇到了点问题，我在点开错题的view detail显示wrong。然后我在单词点learning的时候一直显示evaluating pronunciation</v>
      </c>
      <c r="D1831" t="str">
        <v>单词学习的时候一直显示测评发音</v>
      </c>
      <c r="E1831" t="str">
        <v>爱智</v>
      </c>
      <c r="G1831" s="1" t="str">
        <v>学生</v>
      </c>
      <c r="H1831" s="1" t="str">
        <v>使用问题</v>
      </c>
      <c r="I1831" s="1" t="str">
        <v>已处理</v>
      </c>
      <c r="J1831" s="1" t="str">
        <v>已反馈</v>
      </c>
      <c r="K1831" t="str">
        <v>7a4e41fd9d136e26002fdd00f1124735.mp4</v>
      </c>
      <c r="M1831" t="str">
        <v>没有用谷歌浏览器</v>
      </c>
    </row>
    <row customHeight="true" ht="17" r="1832">
      <c r="A1832" s="2">
        <v>45100</v>
      </c>
      <c r="B1832" s="1"/>
      <c r="C1832" t="str">
        <v>想提个需求哦，学生的课表中能不能设置休息时间，比如脱产学习的学生，可以设置个“休息天”或者“非排课时间”这样的选项设置？</v>
      </c>
      <c r="D1832" t="str">
        <v>学生的课表中能不能设置休息时间，不能排课</v>
      </c>
      <c r="E1832" t="str">
        <v>壹橙</v>
      </c>
      <c r="G1832" s="1" t="str">
        <v>教务</v>
      </c>
      <c r="H1832" s="1" t="str">
        <v>需求</v>
      </c>
      <c r="I1832" s="1" t="str">
        <v>未处理</v>
      </c>
      <c r="J1832" s="1"/>
    </row>
    <row customHeight="true" ht="17" r="1833">
      <c r="A1833" s="2">
        <v>45100</v>
      </c>
      <c r="B1833" s="1"/>
      <c r="C1833" t="str">
        <v>模考是否不能循环布置，我每天给学生布置一套，是不是要操作N次</v>
      </c>
      <c r="D1833" t="str">
        <v>模考如何每天下发</v>
      </c>
      <c r="E1833" t="str">
        <v>方隅</v>
      </c>
      <c r="G1833" s="1" t="str">
        <v>老师</v>
      </c>
      <c r="H1833" s="1" t="str">
        <v>操作疑问</v>
      </c>
      <c r="I1833" s="1" t="str">
        <v>已处理</v>
      </c>
      <c r="J1833" s="1" t="str">
        <v>已反馈</v>
      </c>
      <c r="M1833" t="str">
        <v>如果需要每天下发一套给学生的话，可以使用作业大纲设置好题目，每天下发</v>
      </c>
    </row>
    <row customHeight="true" ht="17" r="1834">
      <c r="A1834" s="2">
        <v>45100</v>
      </c>
      <c r="B1834" s="1"/>
      <c r="C1834" t="str">
        <v>您好，我给学生续账号的时候，续错账号了。有任何办法，能够停掉这个账号（不浪费我的账号总额吗）</v>
      </c>
      <c r="D1834" t="str">
        <v>学生账号续错了，需要还原</v>
      </c>
      <c r="E1834" t="str">
        <v>飞虎</v>
      </c>
      <c r="G1834" s="1" t="str">
        <v>教务</v>
      </c>
      <c r="H1834" s="1" t="str">
        <v>使用问题</v>
      </c>
      <c r="I1834" s="1" t="str">
        <v>已处理</v>
      </c>
      <c r="J1834" s="1" t="str">
        <v>已反馈</v>
      </c>
    </row>
    <row customHeight="true" ht="17" r="1835">
      <c r="A1835" s="2">
        <v>45100</v>
      </c>
      <c r="B1835" s="1"/>
      <c r="C1835" t="str">
        <v>能把tpo74作为托福入学模考2放在入学模考的部分嘛</v>
      </c>
      <c r="D1835" t="str">
        <v>把tpo74作为托福入学模考2放在入学模考</v>
      </c>
      <c r="E1835" t="str">
        <v>莉创</v>
      </c>
      <c r="G1835" s="1" t="str">
        <v>老师</v>
      </c>
      <c r="H1835" s="1" t="str">
        <v>录入需求</v>
      </c>
      <c r="I1835" s="1" t="str">
        <v>已处理</v>
      </c>
      <c r="J1835" s="1" t="str">
        <v>已反馈</v>
      </c>
    </row>
    <row customHeight="true" ht="17" r="1836">
      <c r="A1836" s="2">
        <v>45100</v>
      </c>
      <c r="B1836" s="1"/>
      <c r="C1836" t="str">
        <v>老师帮看下这个托福听力没有重听题的录音</v>
      </c>
      <c r="D1836" t="str">
        <v>2022第三十一套l4 重听题没有音频</v>
      </c>
      <c r="E1836" t="str">
        <v>闻雅德</v>
      </c>
      <c r="G1836" s="1" t="str">
        <v>老师</v>
      </c>
      <c r="H1836" s="1" t="str">
        <v>题目问题</v>
      </c>
      <c r="I1836" s="1" t="str">
        <v>沟通确认中</v>
      </c>
      <c r="J1836" s="1"/>
      <c r="M1836" t="str">
        <v>无重听题音频</v>
      </c>
    </row>
    <row customHeight="true" ht="17" r="1837">
      <c r="A1837" s="2">
        <v>45100</v>
      </c>
      <c r="B1837" s="1"/>
      <c r="C1837" t="str">
        <v>你好，麻烦截一下音频上传，2022第十五套C2-5重听句缺失，是录音音频的 2：25-2：28 这个时间段，还有这个，2022第十五套L3-6重听句缺失 4：26-4：36</v>
      </c>
      <c r="D1837" t="str">
        <v>2022第十五套重听题添加音频</v>
      </c>
      <c r="E1837" t="str">
        <v>澜大</v>
      </c>
      <c r="G1837" s="1" t="str">
        <v>老师</v>
      </c>
      <c r="H1837" s="1" t="str">
        <v>其他</v>
      </c>
      <c r="I1837" s="1" t="str">
        <v>已处理</v>
      </c>
      <c r="J1837" s="1" t="str">
        <v>已反馈</v>
      </c>
    </row>
    <row customHeight="true" ht="17" r="1838">
      <c r="A1838" s="2">
        <v>45100</v>
      </c>
      <c r="B1838" s="1"/>
      <c r="C1838" t="str">
        <v>小托福的测试，听力部分音频是一样的，109分钟的那套</v>
      </c>
      <c r="D1838" t="str">
        <v>小托福入学测试第五套，听力的部分音频是一样的</v>
      </c>
      <c r="E1838" t="str">
        <v>澜大</v>
      </c>
      <c r="G1838" s="1" t="str">
        <v>老师</v>
      </c>
      <c r="H1838" s="1" t="str">
        <v>题目问题</v>
      </c>
      <c r="I1838" s="1" t="str">
        <v>已处理</v>
      </c>
      <c r="J1838" s="1" t="str">
        <v>已反馈</v>
      </c>
    </row>
    <row customHeight="true" ht="17" r="1839">
      <c r="A1839" s="2">
        <v>45099</v>
      </c>
      <c r="B1839" s="1"/>
      <c r="C1839" t="str">
        <v>你好,PTE阅读RO的答案有问题，麻烦核对一下，这个题的段落顺序跟咱们题库里边的那个原始排序是不一样的，如果是原始排序变了，那么这个答案也得发生改变</v>
      </c>
      <c r="D1839" t="str">
        <v>PTE阅读RO的答案，需要核对，题库的段落和网上的不一样</v>
      </c>
      <c r="E1839" t="str">
        <v>问鼎</v>
      </c>
      <c r="G1839" s="1" t="str">
        <v>老师</v>
      </c>
      <c r="H1839" s="1" t="str">
        <v>题目问题</v>
      </c>
      <c r="I1839" s="1" t="str">
        <v>已处理</v>
      </c>
      <c r="J1839" s="1" t="str">
        <v>已反馈</v>
      </c>
      <c r="K1839" t="str">
        <v>e25e65783194d11856edeb6767a101b.jpg,8938021d3b6395b0cda1a852160176a.jpg</v>
      </c>
    </row>
    <row customHeight="true" ht="17" r="1840">
      <c r="A1840" s="2">
        <v>45099</v>
      </c>
      <c r="B1840" s="1"/>
      <c r="C1840" t="str">
        <v>您好，请问下学员账号到期后可以延期吗？</v>
      </c>
      <c r="D1840" t="str">
        <v>学员账号到期后如何延期</v>
      </c>
      <c r="E1840" t="str">
        <v>源锐</v>
      </c>
      <c r="G1840" s="1" t="str">
        <v>教务</v>
      </c>
      <c r="H1840" s="1" t="str">
        <v>操作疑问</v>
      </c>
      <c r="I1840" s="1" t="str">
        <v>已处理</v>
      </c>
      <c r="J1840" s="1" t="str">
        <v>已反馈</v>
      </c>
      <c r="M1840" t="str">
        <v>在学员管理这里可以续期</v>
      </c>
    </row>
    <row customHeight="true" ht="17" r="1841">
      <c r="A1841" s="2">
        <v>45099</v>
      </c>
      <c r="B1841" s="1"/>
      <c r="C1841" t="str">
        <v>这两个帮我切个只有听力和阅读的</v>
      </c>
      <c r="D1841" t="str">
        <v>雅思入学模考更新</v>
      </c>
      <c r="E1841" t="str">
        <v>七嘉</v>
      </c>
      <c r="G1841" s="1" t="str">
        <v>老师</v>
      </c>
      <c r="H1841" s="1" t="str">
        <v>录入需求</v>
      </c>
      <c r="I1841" s="1" t="str">
        <v>已处理</v>
      </c>
      <c r="J1841" s="1" t="str">
        <v>已反馈</v>
      </c>
      <c r="K1841" t="str">
        <v>9c76f2edeab059ade89a5683a2952d2.png</v>
      </c>
    </row>
    <row customHeight="true" ht="17" r="1842">
      <c r="A1842" s="2">
        <v>45098</v>
      </c>
      <c r="B1842" s="1"/>
      <c r="C1842" t="str">
        <v> 们有些学员跟着学了3期，模考成绩走势没有体现，另外最近考的一次也没有在图上有所体现呢？</v>
      </c>
      <c r="D1842" t="str">
        <v>学生的学习报告成绩分析里，模考走势没有显示</v>
      </c>
      <c r="E1842" t="str">
        <v>英学</v>
      </c>
      <c r="G1842" s="1" t="str">
        <v>老师</v>
      </c>
      <c r="H1842" s="1" t="str">
        <v>其他</v>
      </c>
      <c r="I1842" s="1" t="str">
        <v>已处理</v>
      </c>
      <c r="J1842" s="1" t="str">
        <v>已反馈</v>
      </c>
      <c r="K1842" t="str">
        <v>4935a466bb9445ab3ee88d6e4a035f3.png</v>
      </c>
      <c r="M1842" t="str">
        <v>成绩走势只显示该班级的模考</v>
      </c>
    </row>
    <row customHeight="true" ht="17" r="1843">
      <c r="A1843" s="2">
        <v>45098</v>
      </c>
      <c r="B1843" s="1"/>
      <c r="C1843" t="str">
        <v>老师好！很尴尬的事情是pte high incorrect words这个题型 它已经把incorrect的单词标黑了 那学生都不需要听了直接选了</v>
      </c>
      <c r="D1843" t="str">
        <v>pte模考试卷一听力第55题，做题时直接显示了答案</v>
      </c>
      <c r="E1843" t="str">
        <v>独角兽</v>
      </c>
      <c r="G1843" s="1" t="str">
        <v>老师</v>
      </c>
      <c r="H1843" s="1" t="str">
        <v>其他</v>
      </c>
      <c r="I1843" s="1" t="str">
        <v>已处理</v>
      </c>
      <c r="J1843" s="1" t="str">
        <v>已反馈</v>
      </c>
      <c r="M1843" t="str">
        <v>技术反馈和设备显示有关</v>
      </c>
    </row>
    <row customHeight="true" ht="17" r="1844">
      <c r="A1844" s="2">
        <v>45098</v>
      </c>
      <c r="B1844" s="1"/>
      <c r="C1844" t="str">
        <v>校校老师，学生做题时碰到个问题，篇章跟读的作业，每个句子点进去，音频都是从头开始</v>
      </c>
      <c r="D1844" t="str">
        <v>篇章跟读的作业，每个句子点进去点当前句，音频都是从头开始</v>
      </c>
      <c r="E1844" t="str">
        <v>壹橙</v>
      </c>
      <c r="G1844" s="1" t="str">
        <v>老师</v>
      </c>
      <c r="H1844" s="1" t="str">
        <v>其他</v>
      </c>
      <c r="I1844" s="1" t="str">
        <v>未处理</v>
      </c>
      <c r="J1844" s="1" t="str">
        <v>已反馈</v>
      </c>
      <c r="M1844" t="str">
        <v>未复现，可以更换safari浏览器看下</v>
      </c>
    </row>
    <row customHeight="true" ht="17" r="1845">
      <c r="A1845" s="2">
        <v>45098</v>
      </c>
      <c r="B1845" s="1"/>
      <c r="C1845" t="str">
        <v>学生已经完成了作业  但是没有分数，请求看看一下</v>
      </c>
      <c r="D1845" t="str">
        <v>学生已经完成了作业  但是没有显示分数</v>
      </c>
      <c r="E1845" t="str">
        <v>寸心</v>
      </c>
      <c r="G1845" s="1" t="str">
        <v>老师</v>
      </c>
      <c r="H1845" s="1" t="str">
        <v>使用问题</v>
      </c>
      <c r="I1845" s="1" t="str">
        <v>已处理</v>
      </c>
      <c r="J1845" s="1" t="str">
        <v>已反馈</v>
      </c>
      <c r="K1845" t="str">
        <v>70b65ae349db9e496acac029fd68341.png</v>
      </c>
      <c r="M1845" t="str">
        <v>开启了模考成绩审核后发布，需要老师在结果页发布成绩学生才能看到</v>
      </c>
    </row>
    <row customHeight="true" ht="17" r="1846">
      <c r="A1846" s="2">
        <v>45098</v>
      </c>
      <c r="B1846" s="1"/>
      <c r="C1846" t="str">
        <v>exile改成这个gloss改成这个</v>
      </c>
      <c r="D1846" t="str">
        <v>机构自有词表修改</v>
      </c>
      <c r="E1846" t="str">
        <v>昊外</v>
      </c>
      <c r="G1846" s="1" t="str">
        <v>老师</v>
      </c>
      <c r="H1846" s="1" t="str">
        <v>其他</v>
      </c>
      <c r="I1846" s="1" t="str">
        <v>已处理</v>
      </c>
      <c r="J1846" s="1" t="str">
        <v>已反馈</v>
      </c>
      <c r="M1846" t="str">
        <v>可以在单词书那边找到这个词汇表，然后在详情里面去修改单词</v>
      </c>
    </row>
    <row customHeight="true" ht="17" r="1847">
      <c r="A1847" s="2">
        <v>45098</v>
      </c>
      <c r="B1847" s="1"/>
      <c r="C1847" t="str">
        <v>我们后台新生测试没有提交，生成不了可更改成绩的二维码，麻烦这边请技术操作提交，完成后烦请告知我们一下，十分感谢@校校小助手</v>
      </c>
      <c r="D1847" t="str">
        <v>需要帮学生提交下入学模考</v>
      </c>
      <c r="E1847" t="str">
        <v>洒脱</v>
      </c>
      <c r="G1847" s="1" t="str">
        <v>老师</v>
      </c>
      <c r="H1847" s="1" t="str">
        <v>需求</v>
      </c>
      <c r="I1847" s="1" t="str">
        <v>已处理</v>
      </c>
      <c r="J1847" s="1" t="str">
        <v>已反馈</v>
      </c>
    </row>
    <row customHeight="true" ht="17" r="1848">
      <c r="A1848" s="2">
        <v>45098</v>
      </c>
      <c r="B1848" s="1"/>
      <c r="C1848" t="str">
        <v>小助手，你好，就是学生上网课，我们需要在系统上签到吗，扣课，如果需要是怎么操作呀？</v>
      </c>
      <c r="D1848" t="str">
        <v>老师如何操作签到，扣课</v>
      </c>
      <c r="E1848" t="str">
        <v>肯杉</v>
      </c>
      <c r="G1848" s="1" t="str">
        <v>老师</v>
      </c>
      <c r="H1848" s="1" t="str">
        <v>操作疑问</v>
      </c>
      <c r="I1848" s="1" t="str">
        <v>已处理</v>
      </c>
      <c r="J1848" s="1" t="str">
        <v>已反馈</v>
      </c>
      <c r="M1848" t="str">
        <v>老师在系统课表或者小程序课表，打开签到二维码，学生用小程序扫码签到，老师也可以手动签到，线上课结束后，系统是默认统计课时</v>
      </c>
    </row>
    <row customHeight="true" ht="17" r="1849">
      <c r="A1849" s="2">
        <v>45098</v>
      </c>
      <c r="B1849" s="1"/>
      <c r="C1849" t="str">
        <v>您好，这个孩子是文静老师发出测试的，为什么在她的数据池中看不到呢</v>
      </c>
      <c r="D1849" t="str">
        <v>销售发出的入学模考测试，负责销售不是对应的发送链接的人</v>
      </c>
      <c r="E1849" t="str">
        <v>睿途</v>
      </c>
      <c r="G1849" s="1" t="str">
        <v>销售</v>
      </c>
      <c r="H1849" s="1" t="str">
        <v>使用问题</v>
      </c>
      <c r="I1849" s="1" t="str">
        <v>已处理</v>
      </c>
      <c r="J1849" s="1" t="str">
        <v>已反馈</v>
      </c>
      <c r="K1849" t="str">
        <v>adc08d8d4ad6ab2dcc4366688ba4211.png</v>
      </c>
      <c r="M1849" t="str">
        <v>范文静老师有教务的身份，如果分享链接给学生答题是教务身份分享的，来源就会显示老师的名字，不会有负责销售，需要分配
如果是销售身份分享的链接，来源会显示入学模考，负责销售会是对应的销售老师</v>
      </c>
    </row>
    <row customHeight="true" ht="17" r="1850">
      <c r="A1850" s="2">
        <v>45098</v>
      </c>
      <c r="B1850" s="1"/>
      <c r="C1850" t="str">
        <v>这个测试家长做完了，需要有一个提示给老师，能不能在系统上有提示消息之类的，家长觉得是她做完了，我们老师会收到做完的消息</v>
      </c>
      <c r="D1850" t="str">
        <v>分享链接的入学测试，学生做完后需要有提醒</v>
      </c>
      <c r="E1850" t="str">
        <v>睿途</v>
      </c>
      <c r="G1850" s="1" t="str">
        <v>销售</v>
      </c>
      <c r="H1850" s="1" t="str">
        <v>优化</v>
      </c>
      <c r="I1850" s="1" t="str">
        <v>未处理</v>
      </c>
      <c r="J1850" s="1"/>
    </row>
    <row customHeight="true" ht="17" r="1851">
      <c r="A1851" s="2">
        <v>45098</v>
      </c>
      <c r="B1851" s="1"/>
      <c r="C1851" t="str">
        <v>真题里重听题的音频本来应该只是一句话，几秒钟，不知道重听的是哪一句，另一个重听题也是2022 15套真题里的2‘25s的教授的一句话</v>
      </c>
      <c r="D1851" t="str">
        <v>2022托福真题第15套 重听题音频没有</v>
      </c>
      <c r="E1851" t="str">
        <v>远心</v>
      </c>
      <c r="G1851" s="1" t="str">
        <v>老师</v>
      </c>
      <c r="H1851" s="1" t="str">
        <v>题目问题</v>
      </c>
      <c r="I1851" s="1" t="str">
        <v>已处理</v>
      </c>
      <c r="J1851" s="1" t="str">
        <v>已反馈</v>
      </c>
    </row>
    <row customHeight="true" ht="17" r="1852">
      <c r="A1852" s="2">
        <v>45098</v>
      </c>
      <c r="B1852" s="1"/>
      <c r="C1852" t="str">
        <v>这个班级所有作业点击查看都获取详情失败</v>
      </c>
      <c r="D1852" t="str">
        <v>这个班级所有作业点击查看都获取详情失败</v>
      </c>
      <c r="E1852" t="str">
        <v>启硕</v>
      </c>
      <c r="G1852" s="1" t="str">
        <v>老师</v>
      </c>
      <c r="H1852" s="1" t="str">
        <v>bug</v>
      </c>
      <c r="I1852" s="1" t="str">
        <v>已处理</v>
      </c>
      <c r="J1852" s="1" t="str">
        <v>已反馈</v>
      </c>
    </row>
    <row customHeight="true" ht="17" r="1853">
      <c r="A1853" s="2">
        <v>45098</v>
      </c>
      <c r="B1853" s="1"/>
      <c r="C1853" t="str">
        <v>剑16学生只对了18题，按照分数标准就是5分，不应该是5.5</v>
      </c>
      <c r="D1853" t="str">
        <v>剑16学生只对了18题，按照分数标准就是5分，不应该是5.5</v>
      </c>
      <c r="E1853" t="str">
        <v>英卓</v>
      </c>
      <c r="G1853" s="1" t="str">
        <v>老师</v>
      </c>
      <c r="H1853" s="1" t="str">
        <v>其他</v>
      </c>
      <c r="I1853" s="1" t="str">
        <v>已处理</v>
      </c>
      <c r="J1853" s="1" t="str">
        <v>已反馈</v>
      </c>
      <c r="M1853" t="str">
        <v>分数是按分值算的，比如多选题就是两分，学生错了一个多选但是选对了其中一个，也会算分。所以这个学生对了18题加两个多选都对了一个，分值是20分，所以换算是5.5分</v>
      </c>
    </row>
    <row customHeight="true" ht="17" r="1854">
      <c r="A1854" s="2">
        <v>45098</v>
      </c>
      <c r="B1854" s="1"/>
      <c r="C1854" t="str">
        <v>PTE阅读RO的参考答案都是ABCD，明显是有问题的</v>
      </c>
      <c r="D1854" t="str">
        <v>PTE阅读RO的参考答案都是ABCD，教研后台录的答案没问题</v>
      </c>
      <c r="E1854" t="str">
        <v>问鼎</v>
      </c>
      <c r="G1854" s="1" t="str">
        <v>老师</v>
      </c>
      <c r="H1854" s="1" t="str">
        <v>其他</v>
      </c>
      <c r="I1854" s="1" t="str">
        <v>已处理</v>
      </c>
      <c r="J1854" s="1" t="str">
        <v>已反馈</v>
      </c>
    </row>
    <row customHeight="true" ht="17" r="1855">
      <c r="A1855" s="2">
        <v>45098</v>
      </c>
      <c r="B1855" s="1"/>
      <c r="C1855" t="str">
        <v>剑桥18Test 4 section 4，标点符号  然后还有 tapestries 是一个单词</v>
      </c>
      <c r="D1855" t="str">
        <v>剑桥18Test 4 section 4，标点符号和单词有误</v>
      </c>
      <c r="E1855" t="str">
        <v>闻雅德</v>
      </c>
      <c r="G1855" s="1" t="str">
        <v>老师</v>
      </c>
      <c r="H1855" s="1" t="str">
        <v>题目问题</v>
      </c>
      <c r="I1855" s="1" t="str">
        <v>已处理</v>
      </c>
      <c r="J1855" s="1" t="str">
        <v>已反馈</v>
      </c>
      <c r="K1855" t="str">
        <v>eadc86f0425dffee9e9c3fc899de485.png</v>
      </c>
    </row>
    <row customHeight="true" ht="17" r="1856">
      <c r="A1856" s="2">
        <v>45098</v>
      </c>
      <c r="B1856" s="1"/>
      <c r="C1856" t="str">
        <v>tpo48 passage1 答案和选项不符</v>
      </c>
      <c r="D1856" t="str">
        <v>tpo48 passage1 答案和选项不符</v>
      </c>
      <c r="E1856" t="str">
        <v>孚外</v>
      </c>
      <c r="G1856" s="1" t="str">
        <v>老师</v>
      </c>
      <c r="H1856" s="1" t="str">
        <v>题目问题</v>
      </c>
      <c r="I1856" s="1" t="str">
        <v>已处理</v>
      </c>
      <c r="J1856" s="1" t="str">
        <v>已反馈</v>
      </c>
      <c r="K1856" t="str">
        <v>e0cebe699ada1111763d0606e532297.jpg</v>
      </c>
    </row>
    <row customHeight="true" ht="17" r="1857">
      <c r="A1857" s="2">
        <v>45098</v>
      </c>
      <c r="B1857" s="1"/>
      <c r="C1857" t="str">
        <v>剑18的t1听力第1题和第2题学生答案是对的，答案应该包括大小写和空格，日期的写法也可以多样</v>
      </c>
      <c r="D1857" t="str">
        <v>剑18的t1听力第1题和第2题学生答案是对的，答案应该包括大小写和空格，日期的写法也可以多样</v>
      </c>
      <c r="E1857" t="str">
        <v>英学</v>
      </c>
      <c r="G1857" s="1" t="str">
        <v>老师</v>
      </c>
      <c r="H1857" s="1" t="str">
        <v>题目问题</v>
      </c>
      <c r="I1857" s="1" t="str">
        <v>已处理</v>
      </c>
      <c r="J1857" s="1" t="str">
        <v>已反馈</v>
      </c>
    </row>
    <row customHeight="true" ht="17" r="1858">
      <c r="A1858" s="2">
        <v>45098</v>
      </c>
      <c r="B1858" s="1"/>
      <c r="G1858" s="1"/>
      <c r="H1858" s="1" t="str">
        <v>bug</v>
      </c>
      <c r="I1858" s="1"/>
      <c r="J1858" s="1"/>
    </row>
    <row customHeight="true" ht="17" r="1859">
      <c r="A1859" s="2">
        <v>45097</v>
      </c>
      <c r="B1859" s="1"/>
      <c r="C1859" t="str">
        <v>剑18的T3 听力S1的第一题答案错了 麻烦改下，应该是Marrowfield</v>
      </c>
      <c r="D1859" t="str">
        <v>剑18的T3 听力S1的第一题答案有误</v>
      </c>
      <c r="E1859" t="str">
        <v>英学</v>
      </c>
      <c r="G1859" s="1" t="str">
        <v>老师</v>
      </c>
      <c r="H1859" s="1" t="str">
        <v>题目问题</v>
      </c>
      <c r="I1859" s="1" t="str">
        <v>已处理</v>
      </c>
      <c r="J1859" s="1" t="str">
        <v>已反馈</v>
      </c>
      <c r="K1859" t="str">
        <v>efdeba368865abdf3188ff34eb62796.png</v>
      </c>
    </row>
    <row customHeight="true" ht="17" r="1860">
      <c r="A1860" s="2">
        <v>45097</v>
      </c>
      <c r="B1860" s="1"/>
      <c r="C1860" t="str">
        <v>老师好！请问下系统能不能支持按教室查询课程，这样我能知道哪个教室哪个时间段可以排课？多谢啦！</v>
      </c>
      <c r="D1860" t="str">
        <v>可以按教室查询课程，方便查看哪个教室哪个时间段可以排课</v>
      </c>
      <c r="E1860" t="str">
        <v>英卓</v>
      </c>
      <c r="G1860" s="1" t="str">
        <v>教务</v>
      </c>
      <c r="H1860" s="1" t="str">
        <v>需求</v>
      </c>
      <c r="I1860" s="1" t="str">
        <v>未处理</v>
      </c>
      <c r="J1860" s="1"/>
    </row>
    <row customHeight="true" ht="17" r="1861">
      <c r="A1861" s="2">
        <v>45097</v>
      </c>
      <c r="B1861" s="1"/>
      <c r="C1861" t="str">
        <v>我们考虑的使用场景是，老师下班后电脑不在旁边，希望手机端能够收到学生打卡每一个单元的提醒</v>
      </c>
      <c r="D1861" t="str">
        <v>单词书的单词，学生打卡一单元后老师手机端可以收到提醒</v>
      </c>
      <c r="E1861" t="str">
        <v>独课</v>
      </c>
      <c r="G1861" s="1" t="str">
        <v>老师</v>
      </c>
      <c r="H1861" s="1" t="str">
        <v>需求</v>
      </c>
      <c r="I1861" s="1" t="str">
        <v>未处理</v>
      </c>
      <c r="J1861" s="1"/>
    </row>
    <row customHeight="true" ht="17" r="1862">
      <c r="A1862" s="2">
        <v>45097</v>
      </c>
      <c r="B1862" s="1"/>
      <c r="C1862" t="str">
        <v>这个听力还一直转，加载不出来，换了网也不行</v>
      </c>
      <c r="D1862" t="str">
        <v>学生雅思入学模考加载不出来</v>
      </c>
      <c r="E1862" t="str">
        <v>澜大</v>
      </c>
      <c r="G1862" s="1" t="str">
        <v>老师</v>
      </c>
      <c r="H1862" s="1" t="str">
        <v>使用问题</v>
      </c>
      <c r="I1862" s="1" t="str">
        <v>已处理</v>
      </c>
      <c r="J1862" s="1" t="str">
        <v>已反馈</v>
      </c>
      <c r="K1862" t="str">
        <v>b89ce536d35e28a344880fb6cd14d803.mp4</v>
      </c>
      <c r="M1862" t="str">
        <v>学生没有使用谷歌浏览器</v>
      </c>
    </row>
    <row customHeight="true" ht="17" r="1863">
      <c r="A1863" s="2">
        <v>45097</v>
      </c>
      <c r="B1863" s="1"/>
      <c r="C1863" t="str">
        <v>这个的答题解析也是没有标明题号，希望PTE的题目也是像雅思题目一样，下面会标明是哪一套题</v>
      </c>
      <c r="D1863" t="str">
        <v>PTE的题目也是像雅思题目一样，下面会标明题目来源</v>
      </c>
      <c r="E1863" t="str">
        <v>问鼎</v>
      </c>
      <c r="G1863" s="1" t="str">
        <v>老师</v>
      </c>
      <c r="H1863" s="1" t="str">
        <v>需求</v>
      </c>
      <c r="I1863" s="1" t="str">
        <v>未处理</v>
      </c>
      <c r="J1863" s="1"/>
      <c r="K1863" t="str">
        <v>385ef6a11839dad6a3ee3d136117b8a.png,e97e2df334b54cb6bfac557e3d96371.png</v>
      </c>
    </row>
    <row customHeight="true" ht="17" r="1864">
      <c r="A1864" s="2">
        <v>45097</v>
      </c>
      <c r="B1864" s="1"/>
      <c r="C1864" t="str">
        <v>下午好，PTE的SST练习原文有很多单词是错误的，对不上原文</v>
      </c>
      <c r="D1864" t="str">
        <v>PTE的模考试卷二十二SST练习原文有很多单词是错误的</v>
      </c>
      <c r="E1864" t="str">
        <v>问鼎</v>
      </c>
      <c r="G1864" s="1" t="str">
        <v>老师</v>
      </c>
      <c r="H1864" s="1" t="str">
        <v>题目问题</v>
      </c>
      <c r="I1864" s="1" t="str">
        <v>已处理</v>
      </c>
      <c r="J1864" s="1" t="str">
        <v>已反馈</v>
      </c>
    </row>
    <row customHeight="true" ht="17" r="1865">
      <c r="A1865" s="2">
        <v>45097</v>
      </c>
      <c r="B1865" s="1"/>
      <c r="C1865" t="str">
        <v>剑18 Test 1 听力题目缺东西，正常是有这个one word only的</v>
      </c>
      <c r="D1865" t="str">
        <v>剑18 Test 1 听力题目正常是有这个one word only的</v>
      </c>
      <c r="E1865" t="str">
        <v>oasis</v>
      </c>
      <c r="G1865" s="1" t="str">
        <v>老师</v>
      </c>
      <c r="H1865" s="1" t="str">
        <v>其他</v>
      </c>
      <c r="I1865" s="1" t="str">
        <v>已处理</v>
      </c>
      <c r="J1865" s="1"/>
    </row>
    <row customHeight="true" ht="17" r="1866">
      <c r="A1866" s="2">
        <v>45097</v>
      </c>
      <c r="B1866" s="1"/>
      <c r="C1866" t="str">
        <v>小助手，有一个学员已经加入了班级，但是老师还是写不了反馈</v>
      </c>
      <c r="D1866" t="str">
        <v>学员已经加入了班级，但是老师还是写不了反馈，首页待反馈没有显示</v>
      </c>
      <c r="E1866" t="str">
        <v>肯杉</v>
      </c>
      <c r="G1866" s="1" t="str">
        <v>老师</v>
      </c>
      <c r="H1866" s="1" t="str">
        <v>使用问题</v>
      </c>
      <c r="I1866" s="1" t="str">
        <v>已处理</v>
      </c>
      <c r="J1866" s="1" t="str">
        <v>已反馈</v>
      </c>
      <c r="K1866" t="str">
        <v>ab8b9fb6e235f34aeb682b187863f4c.png</v>
      </c>
      <c r="M1866" t="str">
        <v>学生加入班级的时间是6月20日16：19，晚于上课时间，首页待反馈这里不会显示
老师可以在班级或学员管理处添加反馈</v>
      </c>
    </row>
    <row customHeight="true" ht="17" r="1867">
      <c r="A1867" s="2">
        <v>45096</v>
      </c>
      <c r="B1867" s="1"/>
      <c r="C1867" t="str">
        <v>各位老师，经常会出现这种串题的情况，已经好几个学生反馈了希望能够尽量避免这种情况出现，这非常影响模考的质量和效率</v>
      </c>
      <c r="D1867" t="str">
        <v>托福2022第二十七套Conversation 1，音频和题目不对应</v>
      </c>
      <c r="E1867" t="str">
        <v>向山国际</v>
      </c>
      <c r="G1867" s="1" t="str">
        <v>老师</v>
      </c>
      <c r="H1867" s="1" t="str">
        <v>题目问题</v>
      </c>
      <c r="I1867" s="1" t="str">
        <v>沟通确认中</v>
      </c>
      <c r="J1867" s="1"/>
      <c r="K1867" t="str">
        <v>26bfe9b16dd9a2aa7e7ae431a349624.jpg</v>
      </c>
      <c r="N1867" t="str">
        <v>教研全面核查</v>
      </c>
    </row>
    <row customHeight="true" ht="17" r="1868">
      <c r="A1868" s="2">
        <v>45096</v>
      </c>
      <c r="B1868" s="1"/>
      <c r="C1868" t="str">
        <v>作业布置的模考练习 一整套 学生可以做完阅读暂停 之后做听力吗？</v>
      </c>
      <c r="D1868" t="str">
        <v>作业布置的模考练习 一整套 学生可以做完阅读暂停 之后做听力吗</v>
      </c>
      <c r="E1868" t="str">
        <v>方隅</v>
      </c>
      <c r="G1868" s="1" t="str">
        <v>老师</v>
      </c>
      <c r="H1868" s="1" t="str">
        <v>操作疑问</v>
      </c>
      <c r="I1868" s="1" t="str">
        <v>已处理</v>
      </c>
      <c r="J1868" s="1" t="str">
        <v>已反馈</v>
      </c>
      <c r="M1868" t="str">
        <v>可以的，下次进入会从断开的地方继续开始</v>
      </c>
    </row>
    <row customHeight="true" ht="17" r="1869">
      <c r="A1869" s="2">
        <v>45096</v>
      </c>
      <c r="B1869" s="1"/>
      <c r="C1869" t="str" xml:space="preserve">
        <v> 老师您好，我们后台新生测试陈雨榭没有提交，生成不了二维码，请问您这边有没有什么办法可以强制提交呢？</v>
      </c>
      <c r="D1869" t="str">
        <v>学生入学模考老师修改不了成绩，二维码无法保存更改后的成绩</v>
      </c>
      <c r="E1869" t="str">
        <v>洒脱</v>
      </c>
      <c r="G1869" s="1" t="str">
        <v>销售</v>
      </c>
      <c r="H1869" s="1" t="str">
        <v>其他</v>
      </c>
      <c r="I1869" s="1" t="str">
        <v>已处理</v>
      </c>
      <c r="J1869" s="1" t="str">
        <v>已反馈</v>
      </c>
    </row>
    <row customHeight="true" ht="17" r="1870">
      <c r="A1870" s="2">
        <v>45096</v>
      </c>
      <c r="B1870" s="1"/>
      <c r="C1870" t="str">
        <v>你好，布置模考作业中：单词随机抽查点了右边指示的箭头，右边没有显示出来单词，帮忙看一下</v>
      </c>
      <c r="D1870" t="str">
        <v>老师布置单词作业，不能选择</v>
      </c>
      <c r="E1870" t="str">
        <v>英廷</v>
      </c>
      <c r="G1870" s="1" t="str">
        <v>老师</v>
      </c>
      <c r="H1870" s="1" t="str">
        <v>使用问题</v>
      </c>
      <c r="I1870" s="1" t="str">
        <v>已处理</v>
      </c>
      <c r="J1870" s="1" t="str">
        <v>已反馈</v>
      </c>
      <c r="K1870" t="str">
        <v>b9f8ddd0fc6f220c43255914be8fd21.png</v>
      </c>
      <c r="M1870" t="str">
        <v>建议使用谷歌浏览器，稳定性和兼容性更好</v>
      </c>
    </row>
    <row customHeight="true" ht="17" r="1871">
      <c r="A1871" s="2">
        <v>45096</v>
      </c>
      <c r="B1871" s="1"/>
      <c r="C1871" t="str">
        <v>学生反馈做题的时候拖拽不了选项</v>
      </c>
      <c r="D1871" t="str">
        <v>学生反馈做题的时候拖拽不了选项</v>
      </c>
      <c r="E1871" t="str">
        <v>金吉列</v>
      </c>
      <c r="G1871" s="1" t="str">
        <v>学生</v>
      </c>
      <c r="H1871" s="1" t="str">
        <v>使用问题</v>
      </c>
      <c r="I1871" s="1" t="str">
        <v>已处理</v>
      </c>
      <c r="J1871" s="1" t="str">
        <v>已反馈</v>
      </c>
      <c r="M1871" t="str">
        <v>学生没有使用谷歌浏览器</v>
      </c>
    </row>
    <row customHeight="true" ht="17" r="1872">
      <c r="A1872" s="2">
        <v>45096</v>
      </c>
      <c r="B1872" s="1"/>
      <c r="C1872" t="str">
        <v>老师您好，圈红框的地方这里没有显示创建人是谁，没有办法进行编辑怎么办呢？</v>
      </c>
      <c r="D1872" t="str">
        <v>自有题库没有显示创建人是哪个老师，没有办法编辑试卷</v>
      </c>
      <c r="E1872" t="str">
        <v>睿途</v>
      </c>
      <c r="G1872" s="1" t="str">
        <v>老师</v>
      </c>
      <c r="H1872" s="1" t="str">
        <v>优化</v>
      </c>
      <c r="I1872" s="1" t="str">
        <v>未处理</v>
      </c>
      <c r="J1872" s="1" t="str">
        <v>已反馈</v>
      </c>
      <c r="M1872" t="str">
        <v>创建试卷的老师账号被删除了，这里需要优化一下被删除的老师账号，创建的题库，在进行编辑的老师自动挂靠</v>
      </c>
    </row>
    <row customHeight="true" ht="17" r="1873">
      <c r="A1873" s="2">
        <v>45096</v>
      </c>
      <c r="B1873" s="1"/>
      <c r="C1873" t="str">
        <v>您看一下这个按照说的算分逻辑计算出来这套题的阅读应该是16分</v>
      </c>
      <c r="D1873" t="str">
        <v>托福入学模考，阅读部分计算分数不对</v>
      </c>
      <c r="E1873" t="str">
        <v>壹思唯</v>
      </c>
      <c r="G1873" s="1" t="str">
        <v>老师</v>
      </c>
      <c r="H1873" s="1" t="str">
        <v>题目问题</v>
      </c>
      <c r="I1873" s="1" t="str">
        <v>已处理</v>
      </c>
      <c r="J1873" s="1" t="str">
        <v>已反馈</v>
      </c>
      <c r="M1873" t="str">
        <v>这道题组卷的题型有误，是按旧题型计算的，已改为新题型</v>
      </c>
    </row>
    <row customHeight="true" ht="17" r="1874">
      <c r="A1874" s="2">
        <v>45096</v>
      </c>
      <c r="B1874" s="1"/>
      <c r="C1874" t="str">
        <v>剑桥雅思18t2的听力，s3没有题目号</v>
      </c>
      <c r="D1874" t="str">
        <v>剑桥雅思18t2的听力s3没有题目号</v>
      </c>
      <c r="E1874" t="str">
        <v>英学</v>
      </c>
      <c r="G1874" s="1" t="str">
        <v>老师</v>
      </c>
      <c r="H1874" s="1" t="str">
        <v>题目问题</v>
      </c>
      <c r="I1874" s="1" t="str">
        <v>已处理</v>
      </c>
      <c r="J1874" s="1" t="str">
        <v>已反馈</v>
      </c>
    </row>
    <row customHeight="true" ht="17" r="1875">
      <c r="A1875" s="2">
        <v>45096</v>
      </c>
      <c r="B1875" s="1"/>
      <c r="C1875" t="str">
        <v>我们希望不管抽查多少个单词，学习的时候，学生是要学习整个单元的词汇，而不是抽查几个学几个</v>
      </c>
      <c r="D1875" t="str">
        <v>布置抽查作业时，需要可以选择学习整个单元的单词，测试的时候只测试抽查的个数</v>
      </c>
      <c r="E1875" t="str">
        <v>孚外</v>
      </c>
      <c r="G1875" s="1" t="str">
        <v>老师</v>
      </c>
      <c r="H1875" s="1" t="str">
        <v>需求</v>
      </c>
      <c r="I1875" s="1" t="str">
        <v>未处理</v>
      </c>
      <c r="J1875" s="1"/>
    </row>
    <row customHeight="true" ht="17" r="1876">
      <c r="A1876" s="2">
        <v>45096</v>
      </c>
      <c r="B1876" s="1"/>
      <c r="C1876" t="str">
        <v>抽查单词不是随机生成的吗？同一个单元选择英译中和中译英两个作用的单词是一样的，可以不指定抽查的单词吗？</v>
      </c>
      <c r="D1876" t="str">
        <v>单词书抽查作业，可以随机选择单词</v>
      </c>
      <c r="E1876" t="str">
        <v>孚外</v>
      </c>
      <c r="G1876" s="1" t="str">
        <v>老师</v>
      </c>
      <c r="H1876" s="1" t="str">
        <v>需求</v>
      </c>
      <c r="I1876" s="1" t="str">
        <v>未处理</v>
      </c>
      <c r="J1876" s="1"/>
    </row>
    <row customHeight="true" ht="17" r="1877">
      <c r="A1877" s="2">
        <v>45096</v>
      </c>
      <c r="B1877" s="1"/>
      <c r="C1877" t="str">
        <v>更换入学模考增加剑17的t2t3t4全套</v>
      </c>
      <c r="D1877" t="str">
        <v>新增雅思入睡模考</v>
      </c>
      <c r="E1877" t="str">
        <v>安世德</v>
      </c>
      <c r="G1877" s="1" t="str">
        <v>老师</v>
      </c>
      <c r="H1877" s="1" t="str">
        <v>录入需求</v>
      </c>
      <c r="I1877" s="1" t="str">
        <v>已处理</v>
      </c>
      <c r="J1877" s="1" t="str">
        <v>已反馈</v>
      </c>
    </row>
    <row customHeight="true" ht="17" r="1878">
      <c r="A1878" s="2">
        <v>45095</v>
      </c>
      <c r="B1878" s="1"/>
      <c r="C1878" t="str">
        <v>校校老师们，学生反映格子点了没反应，能麻烦看看是什么问题吗</v>
      </c>
      <c r="D1878" t="str">
        <v>托福插入题，学生点击选项框没有反应</v>
      </c>
      <c r="E1878" t="str">
        <v>曼哈顿</v>
      </c>
      <c r="G1878" s="1" t="str">
        <v>学生</v>
      </c>
      <c r="H1878" s="1" t="str">
        <v>使用问题</v>
      </c>
      <c r="I1878" s="1" t="str">
        <v>已处理</v>
      </c>
      <c r="J1878" s="1" t="str">
        <v>已反馈</v>
      </c>
      <c r="K1878" t="str">
        <v>6bebdee48eceb7d78de74a40dbdd73e.jpg</v>
      </c>
      <c r="M1878" t="str">
        <v>建议使用谷歌浏览器，稳定性和兼容性更好</v>
      </c>
    </row>
    <row customHeight="true" ht="17" r="1879">
      <c r="A1879" s="2">
        <v>45095</v>
      </c>
      <c r="B1879" s="1"/>
      <c r="C1879" t="str">
        <v>老师您好，我这有个学生每次做题之后，就是明明都做题了，我这边后台就是收不到他的数据，孩子说最后一步提交的时候会清空他的所有做题答案</v>
      </c>
      <c r="D1879" t="str">
        <v>学生反馈每次做题提交的时候会清空所有做题答案</v>
      </c>
      <c r="E1879" t="str">
        <v>有明</v>
      </c>
      <c r="G1879" s="1" t="str">
        <v>老师</v>
      </c>
      <c r="H1879" s="1" t="str">
        <v>其他</v>
      </c>
      <c r="I1879" s="1" t="str">
        <v>已处理</v>
      </c>
      <c r="J1879" s="1" t="str">
        <v>已反馈</v>
      </c>
      <c r="M1879" t="str">
        <v>技术后台查了学生6月15日的其中两个作业，数据库都没有收到答题提交数据，可能是学生没有作答，交数据，可能是学生没有作答
我们的作业数据提交都是做一道上传一道的，不是所有题答完才会上传数据，不会存在答完题没有提交记录的，所以答题不小心退出了再重新进也是会同步答题数据的</v>
      </c>
    </row>
    <row customHeight="true" ht="17" r="1880">
      <c r="A1880" s="2">
        <v>45095</v>
      </c>
      <c r="B1880" s="1"/>
      <c r="C1880" t="str" xml:space="preserve">
        <v> 您好, 可以帮我看一下为什么给学生布置了作业, 学生那边看不到嘛, 我这边点进去也只能显示这样的</v>
      </c>
      <c r="D1880" t="str">
        <v>老师布置了作业给学生，学生收不到，老师打开作业显示作业详情获取失败</v>
      </c>
      <c r="E1880" t="str">
        <v>乐亦思</v>
      </c>
      <c r="G1880" s="1" t="str">
        <v>老师</v>
      </c>
      <c r="H1880" s="1" t="str">
        <v>使用问题</v>
      </c>
      <c r="I1880" s="1" t="str">
        <v>已处理</v>
      </c>
      <c r="J1880" s="1" t="str">
        <v>已反馈</v>
      </c>
      <c r="K1880" t="str">
        <v>3efd14a17736420a5e48ce210ebab1e.png</v>
      </c>
      <c r="M1880" t="str">
        <v>需要看一下学生是否在班级里，和学生账号类型是否是vip哦</v>
      </c>
    </row>
    <row customHeight="true" ht="17" r="1881">
      <c r="A1881" s="2">
        <v>45095</v>
      </c>
      <c r="B1881" s="1"/>
      <c r="C1881" t="str">
        <v>剑桥雅思18，test1和21都放上去可以嘛</v>
      </c>
      <c r="D1881" t="str">
        <v>新增雅思入学模考</v>
      </c>
      <c r="E1881" t="str">
        <v>布谷龙途</v>
      </c>
      <c r="G1881" s="1" t="str">
        <v>老师</v>
      </c>
      <c r="H1881" s="1" t="str">
        <v>录入需求</v>
      </c>
      <c r="I1881" s="1" t="str">
        <v>已处理</v>
      </c>
      <c r="J1881" s="1" t="str">
        <v>已反馈</v>
      </c>
    </row>
    <row customHeight="true" ht="17" r="1882">
      <c r="A1882" s="2">
        <v>45095</v>
      </c>
      <c r="B1882" s="1"/>
      <c r="C1882" t="str">
        <v>老师们好，帮我看一下吴传旺和阙婉怡学生的模考成绩，选择了推荐人，但是也没找到学生情况</v>
      </c>
      <c r="D1882" t="str">
        <v>需要帮忙查找学生的入学模考二维码</v>
      </c>
      <c r="E1882" t="str">
        <v>澜大</v>
      </c>
      <c r="G1882" s="1" t="str">
        <v>销售</v>
      </c>
      <c r="H1882" s="1" t="str">
        <v>需求</v>
      </c>
      <c r="I1882" s="1" t="str">
        <v>已处理</v>
      </c>
      <c r="J1882" s="1" t="str">
        <v>已反馈</v>
      </c>
    </row>
    <row customHeight="true" ht="17" r="1883">
      <c r="A1883" s="2">
        <v>45095</v>
      </c>
      <c r="B1883" s="1"/>
      <c r="C1883" t="str">
        <v>老师们，这个托福口语作业，我的学生完成之后都听不到自己的录音，系统也没有给分数</v>
      </c>
      <c r="D1883" t="str">
        <v>学生完成口语作业，但是结果页听不到自己得录音，也没有成绩</v>
      </c>
      <c r="E1883" t="str">
        <v>诺得</v>
      </c>
      <c r="G1883" s="1" t="str">
        <v>老师</v>
      </c>
      <c r="H1883" s="1" t="str">
        <v>使用问题</v>
      </c>
      <c r="I1883" s="1" t="str">
        <v>已处理</v>
      </c>
      <c r="J1883" s="1" t="str">
        <v>已反馈</v>
      </c>
      <c r="M1883" t="str">
        <v>学生的答题录屏，有提示未检测到声音，学生没有回听或重新录制，直接提交的</v>
      </c>
    </row>
    <row customHeight="true" ht="17" r="1884">
      <c r="A1884" s="2">
        <v>45094</v>
      </c>
      <c r="B1884" s="1"/>
      <c r="C1884" t="str">
        <v>请问下我们的系统，家长可以看到学生的背单词进度吗</v>
      </c>
      <c r="D1884" t="str">
        <v>家长可以看到学生的背单词进度吗</v>
      </c>
      <c r="E1884" t="str">
        <v>维他</v>
      </c>
      <c r="G1884" s="1" t="str">
        <v>老师</v>
      </c>
      <c r="H1884" s="1" t="str">
        <v>操作疑问</v>
      </c>
      <c r="I1884" s="1" t="str">
        <v>已处理</v>
      </c>
      <c r="J1884" s="1" t="str">
        <v>已反馈</v>
      </c>
      <c r="M1884" t="str">
        <v>家长可以在小程序查看学生单词书学习情况</v>
      </c>
    </row>
    <row customHeight="true" ht="17" r="1885">
      <c r="A1885" s="2">
        <v>45094</v>
      </c>
      <c r="B1885" s="1"/>
      <c r="C1885" t="str">
        <v>校校老师，这个单词需要勘误哦</v>
      </c>
      <c r="D1885" t="str">
        <v>系统词表基础（高级词汇）单词解释有误</v>
      </c>
      <c r="E1885" t="str">
        <v>壹橙</v>
      </c>
      <c r="G1885" s="1" t="str">
        <v>老师</v>
      </c>
      <c r="H1885" s="1" t="str">
        <v>题目问题</v>
      </c>
      <c r="I1885" s="1" t="str">
        <v>已处理</v>
      </c>
      <c r="J1885" s="1" t="str">
        <v>已反馈</v>
      </c>
      <c r="K1885" t="str">
        <v>d1fefd21ed9e1b73ebdc7434edf78c4.png</v>
      </c>
    </row>
    <row customHeight="true" ht="17" r="1886">
      <c r="A1886" s="2">
        <v>45094</v>
      </c>
      <c r="B1886" s="1"/>
      <c r="C1886" t="str">
        <v>小助手，这个时段我看着是不冲突的，但是系统显示冲突，帮我看看是不是谁的智能排课冲突了</v>
      </c>
      <c r="D1886" t="str">
        <v>老师排课时显示课程冲突，但是点开该老师的排课看他的时间并没有冲突</v>
      </c>
      <c r="E1886" t="str">
        <v>肯杉</v>
      </c>
      <c r="G1886" s="1" t="str">
        <v>老师</v>
      </c>
      <c r="H1886" s="1" t="str">
        <v>其他</v>
      </c>
      <c r="I1886" s="1" t="str">
        <v>已处理</v>
      </c>
      <c r="J1886" s="1" t="str">
        <v>已反馈</v>
      </c>
      <c r="K1886" t="str">
        <v>1d881b7bccc60a3c988e851901589bf.png</v>
      </c>
      <c r="M1886" t="str">
        <v>未发布的智能排课有冲突</v>
      </c>
    </row>
    <row customHeight="true" ht="17" r="1887">
      <c r="A1887" s="2">
        <v>45094</v>
      </c>
      <c r="B1887" s="1"/>
      <c r="C1887" t="str">
        <v>我创建了一对一班级，为什么这里不显示啊</v>
      </c>
      <c r="D1887" t="str">
        <v>教务创建了班级，报课的时候没有显示这个班级</v>
      </c>
      <c r="E1887" t="str">
        <v>孚外</v>
      </c>
      <c r="G1887" s="1" t="str">
        <v>教务</v>
      </c>
      <c r="H1887" s="1" t="str">
        <v>使用问题</v>
      </c>
      <c r="I1887" s="1" t="str">
        <v>已处理</v>
      </c>
      <c r="J1887" s="1" t="str">
        <v>已反馈</v>
      </c>
      <c r="K1887" t="str">
        <v>4ac1c75105085f47aef0538ceeb35b5.png</v>
      </c>
      <c r="M1887" t="str">
        <v>没有选择班级类型是一对一还是一对多</v>
      </c>
    </row>
    <row customHeight="true" ht="17" r="1888">
      <c r="A1888" s="2">
        <v>45094</v>
      </c>
      <c r="B1888" s="1"/>
      <c r="C1888" t="str">
        <v>完成测试，用的海思阁的网址，但是还是没有检测报告</v>
      </c>
      <c r="D1888" t="str">
        <v>学生完成了入学测试，销售找不到</v>
      </c>
      <c r="E1888" t="str">
        <v>highscore</v>
      </c>
      <c r="G1888" s="1" t="str">
        <v>销售</v>
      </c>
      <c r="H1888" s="1" t="str">
        <v>操作疑问</v>
      </c>
      <c r="I1888" s="1" t="str">
        <v>已处理</v>
      </c>
      <c r="J1888" s="1" t="str">
        <v>已反馈</v>
      </c>
      <c r="K1888" t="str">
        <v>ef18b5b23a6c7350d04a41c2e85fc86.jpg</v>
      </c>
      <c r="M1888" t="str">
        <v>没有给销售查看入学模考的权限</v>
      </c>
    </row>
    <row customHeight="true" ht="17" r="1889">
      <c r="A1889" s="2">
        <v>45094</v>
      </c>
      <c r="B1889" s="1"/>
      <c r="C1889" t="str">
        <v>老师好，想问下系统有没有结课班级的预警啊</v>
      </c>
      <c r="D1889" t="str">
        <v>系统有没有结课班级的预警</v>
      </c>
      <c r="E1889" t="str">
        <v>源锐</v>
      </c>
      <c r="G1889" s="1" t="str">
        <v>教务</v>
      </c>
      <c r="H1889" s="1" t="str">
        <v>其他</v>
      </c>
      <c r="I1889" s="1" t="str">
        <v>已处理</v>
      </c>
      <c r="J1889" s="1" t="str">
        <v>已反馈</v>
      </c>
      <c r="M1889" t="str">
        <v>如果学生课时剩余数小于5课时，系统会给对应销售老师发送公众号提醒</v>
      </c>
    </row>
    <row customHeight="true" ht="17" r="1890">
      <c r="A1890" s="2">
        <v>45094</v>
      </c>
      <c r="B1890" s="1"/>
      <c r="C1890" t="str">
        <v>系统里托福入门测：
调整：（新）飞虎托福入门测半套中的写作改成discussion board模拟题/writing task2（public policies（官方））
新增：（新）飞虎托福入门测全套卷
阅读：TPO27三篇（新题型）
听力：TPO46C1、L1、C2、L2、L3
口语：TPO48（新题型全套）
写作：综合写作--TPO46，独立写作--discussion board模拟题/writing task2（public policies（官方））
@校校小助手 辛苦帮忙设置下哈</v>
      </c>
      <c r="D1890" t="str">
        <v>新增托福入学模考</v>
      </c>
      <c r="E1890" t="str">
        <v>飞虎</v>
      </c>
      <c r="G1890" s="1" t="str">
        <v>老师</v>
      </c>
      <c r="H1890" s="1" t="str">
        <v>录入需求</v>
      </c>
      <c r="I1890" s="1" t="str">
        <v>已处理</v>
      </c>
      <c r="J1890" s="1" t="str">
        <v>已反馈</v>
      </c>
    </row>
    <row customHeight="true" ht="17" r="1891">
      <c r="A1891" s="2">
        <v>45094</v>
      </c>
      <c r="B1891" s="1"/>
      <c r="C1891" t="str">
        <v>帮我托福，雅思模考组两套难度的卷子</v>
      </c>
      <c r="D1891" t="str">
        <v>新增雅思，托福入学模考</v>
      </c>
      <c r="E1891" t="str">
        <v>七嘉</v>
      </c>
      <c r="G1891" s="1" t="str">
        <v>老师</v>
      </c>
      <c r="H1891" s="1" t="str">
        <v>录入需求</v>
      </c>
      <c r="I1891" s="1" t="str">
        <v>已处理</v>
      </c>
      <c r="J1891" s="1" t="str">
        <v>已反馈</v>
      </c>
    </row>
    <row customHeight="true" ht="17" r="1892">
      <c r="A1892" s="2">
        <v>45093</v>
      </c>
      <c r="B1892" s="1"/>
      <c r="C1892" t="str">
        <v>我们这个miss daisy is crazy的词表里，会有这种错误,输入一样词义的，但一直判错</v>
      </c>
      <c r="D1892" t="str">
        <v>错词训练，学生答的时对的，但是判错</v>
      </c>
      <c r="E1892" t="str">
        <v>微鸟</v>
      </c>
      <c r="G1892" s="1" t="str">
        <v>老师</v>
      </c>
      <c r="H1892" s="1" t="str">
        <v>其他</v>
      </c>
      <c r="I1892" s="1" t="str">
        <v>已处理</v>
      </c>
      <c r="J1892" s="1" t="str">
        <v>已反馈</v>
      </c>
      <c r="K1892" t="str">
        <v>459225c04586f92c44b9d653ae16a4b.jpg</v>
      </c>
      <c r="M1892" t="str">
        <v>字符输入有误，已调整</v>
      </c>
    </row>
    <row customHeight="true" ht="17" r="1893">
      <c r="A1893" s="2">
        <v>45093</v>
      </c>
      <c r="B1893" s="1"/>
      <c r="C1893" t="str">
        <v>已经签约的学员，续费怎么录入？谢谢，学员是由教务号录入吗</v>
      </c>
      <c r="D1893" t="str">
        <v>已经签约的学员如何续费</v>
      </c>
      <c r="E1893" t="str">
        <v>布谷龙途</v>
      </c>
      <c r="G1893" s="1" t="str">
        <v>销售</v>
      </c>
      <c r="H1893" s="1" t="str">
        <v>操作疑问</v>
      </c>
      <c r="I1893" s="1" t="str">
        <v>已处理</v>
      </c>
      <c r="J1893" s="1" t="str">
        <v>已反馈</v>
      </c>
      <c r="M1893" t="str">
        <v>创建学生账号可以有教务直接录入或者销售由订单转正；续费也是一样教务和销售都可以操作</v>
      </c>
    </row>
    <row customHeight="true" ht="17" r="1894">
      <c r="A1894" s="2">
        <v>45093</v>
      </c>
      <c r="B1894" s="1"/>
      <c r="C1894" t="str">
        <v>你们题目好多错误</v>
      </c>
      <c r="D1894" t="str">
        <v>tpo63 reading passage1 第6题和第8题答案和解析不符</v>
      </c>
      <c r="E1894" t="str">
        <v>孚外</v>
      </c>
      <c r="G1894" s="1" t="str">
        <v>老师</v>
      </c>
      <c r="H1894" s="1" t="str">
        <v>题目问题</v>
      </c>
      <c r="I1894" s="1" t="str">
        <v>已处理</v>
      </c>
      <c r="J1894" s="1" t="str">
        <v>已反馈</v>
      </c>
      <c r="K1894" t="str">
        <v>28834ce9004e10c637aa43ba7a6de8d.jpg,b73c87eb52e098d305715abedff87ed.jpg</v>
      </c>
    </row>
    <row customHeight="true" ht="17" r="1895">
      <c r="A1895" s="2">
        <v>45093</v>
      </c>
      <c r="B1895" s="1"/>
      <c r="C1895" t="str">
        <v>我想问下这个是什么情况哈，我一直用的是校长的角色，有一个2人班级，课表里正常是有上课记录的，但是学员个人这个信息里她们的流水课时剩余跟金额不对应呢？比如我截图这个哈</v>
      </c>
      <c r="D1895" t="str">
        <v>学员页面显示还有38个课时，但是班级已上38个课时，应该只剩2个课时了</v>
      </c>
      <c r="E1895" t="str">
        <v>intalk</v>
      </c>
      <c r="G1895" s="1" t="str">
        <v>老师</v>
      </c>
      <c r="H1895" s="1" t="str">
        <v>bug</v>
      </c>
      <c r="I1895" s="1" t="str">
        <v>已处理</v>
      </c>
      <c r="J1895" s="1" t="str">
        <v>已反馈</v>
      </c>
      <c r="K1895" t="str">
        <v>ebdc5116cfbe9b776c6661e5a3ba050.jpg,9bba3ecc3379921baa4e1e23d30db45.jpg</v>
      </c>
    </row>
    <row customHeight="true" ht="17" r="1896">
      <c r="A1896" s="2">
        <v>45093</v>
      </c>
      <c r="B1896" s="1"/>
      <c r="C1896" t="str">
        <v>你好，明天麻烦帮忙看看是什么问题，谢谢</v>
      </c>
      <c r="D1896" t="str">
        <v>单词作业学生的答案是正确的，但是系统判错</v>
      </c>
      <c r="E1896" t="str">
        <v>朴拓</v>
      </c>
      <c r="G1896" s="1" t="str">
        <v>老师</v>
      </c>
      <c r="H1896" s="1" t="str">
        <v>其他</v>
      </c>
      <c r="I1896" s="1" t="str">
        <v>已处理</v>
      </c>
      <c r="J1896" s="1" t="str">
        <v>已反馈</v>
      </c>
      <c r="K1896" t="str">
        <v>000e6f2362f5b69c37c510174e41977a_.jpg,be3ac8be5f102d243dce660de64133a9_.jpg</v>
      </c>
    </row>
    <row customHeight="true" ht="17" r="1897">
      <c r="A1897" s="2">
        <v>45093</v>
      </c>
      <c r="B1897" s="1"/>
      <c r="C1897" t="str">
        <v>你好, 能帮我看一下吗学生口语录了为什么没有分数呀</v>
      </c>
      <c r="D1897" t="str">
        <v>学生篇章跟读答题了但是没有分数</v>
      </c>
      <c r="E1897" t="str">
        <v>乐亦思</v>
      </c>
      <c r="G1897" s="1" t="str">
        <v>老师</v>
      </c>
      <c r="H1897" s="1" t="str">
        <v>其他</v>
      </c>
      <c r="I1897" s="1" t="str">
        <v>已处理</v>
      </c>
      <c r="J1897" s="1" t="str">
        <v>已反馈</v>
      </c>
      <c r="M1897" t="str">
        <v>第三方测评技术问题，有单词数据未返回</v>
      </c>
    </row>
    <row customHeight="true" ht="17" r="1898">
      <c r="A1898" s="2">
        <v>45093</v>
      </c>
      <c r="B1898" s="1"/>
      <c r="C1898" t="str">
        <v>麻烦修改 这道题目选a</v>
      </c>
      <c r="D1898" t="str">
        <v>Passage1 20160228真题 第一题答案有误</v>
      </c>
      <c r="E1898" t="str">
        <v>澜大</v>
      </c>
      <c r="G1898" s="1" t="str">
        <v>老师</v>
      </c>
      <c r="H1898" s="1" t="str">
        <v>题目问题</v>
      </c>
      <c r="I1898" s="1" t="str">
        <v>已处理</v>
      </c>
      <c r="J1898" s="1" t="str">
        <v>已反馈</v>
      </c>
      <c r="K1898" t="str">
        <v>ef8e6c73ee76279adce5223ac3242f0.png</v>
      </c>
    </row>
    <row customHeight="true" ht="17" r="1899">
      <c r="A1899" s="2">
        <v>45093</v>
      </c>
      <c r="B1899" s="1"/>
      <c r="C1899" t="str">
        <v>错词训练布置给学生之后，是可以在课表任务栏看到，但是在作业板块看不到，有没有解决办法噢</v>
      </c>
      <c r="D1899" t="str">
        <v>错词作业是否可以显示在作业管理，更方便查找</v>
      </c>
      <c r="E1899" t="str">
        <v>爱英格知</v>
      </c>
      <c r="G1899" s="1" t="str">
        <v>老师</v>
      </c>
      <c r="H1899" s="1" t="str">
        <v>需求</v>
      </c>
      <c r="I1899" s="1" t="str">
        <v>未处理</v>
      </c>
      <c r="J1899" s="1"/>
      <c r="M1899" t="str">
        <v>错词训练是没有显示在作业管理的，因为作业管理显示的都是给这个班级布置的作业，错词训练可以在班级作业查看</v>
      </c>
    </row>
    <row customHeight="true" ht="17" r="1900">
      <c r="A1900" s="2">
        <v>45093</v>
      </c>
      <c r="B1900" s="1"/>
      <c r="C1900" t="str">
        <v>你好我想问一下我发现学生端系统没有写作语法批改，能帮我看一下吗</v>
      </c>
      <c r="D1900" t="str">
        <v>学生端完成作业后系统没有写作语法批改</v>
      </c>
      <c r="E1900" t="str">
        <v>澜大</v>
      </c>
      <c r="G1900" s="1" t="str">
        <v>老师</v>
      </c>
      <c r="H1900" s="1" t="str">
        <v>使用问题</v>
      </c>
      <c r="I1900" s="1" t="str">
        <v>已处理</v>
      </c>
      <c r="J1900" s="1" t="str">
        <v>已反馈</v>
      </c>
      <c r="K1900" t="str">
        <v>659d7be7a09f3f5c1dc2a6f10b262cc.png</v>
      </c>
      <c r="M1900" t="str">
        <v>有批改的，老师没有使用谷歌浏览器查看</v>
      </c>
    </row>
    <row customHeight="true" ht="17" r="1901">
      <c r="A1901" s="2">
        <v>45093</v>
      </c>
      <c r="B1901" s="1"/>
      <c r="C1901" t="str">
        <v>新录入的剑桥18 test 2 很多打字错误 请问可以校对调整一遍吗</v>
      </c>
      <c r="D1901" t="str">
        <v>剑桥18 test 2 题目有很多单词错误</v>
      </c>
      <c r="E1901" t="str">
        <v>闻雅德</v>
      </c>
      <c r="G1901" s="1" t="str">
        <v>老师</v>
      </c>
      <c r="H1901" s="1" t="str">
        <v>题目问题</v>
      </c>
      <c r="I1901" s="1" t="str">
        <v>已处理</v>
      </c>
      <c r="J1901" s="1" t="str">
        <v>已反馈</v>
      </c>
      <c r="K1901" t="str">
        <v>17ae22152fdbbb11dd8c670059da26d1_.png,f1f926a2d6da25a7dda2fb0456533795_.png,7e8688d93f8591b80d210055e91a9ea7_.png,92017feaf24d08b6fbe8ff99deaf5fb1_.png</v>
      </c>
    </row>
    <row customHeight="true" ht="17" r="1902">
      <c r="A1902" s="2">
        <v>45093</v>
      </c>
      <c r="B1902" s="1"/>
      <c r="C1902" t="str">
        <v>您好，我们老师在录入系统的时候，发现有这些情况，是说微信绑定了客户，但没有显示具体的客户是谁</v>
      </c>
      <c r="D1902" t="str">
        <v>小程序导入客户提示有已绑定的，但是没显示是谁绑定了，需要有显示</v>
      </c>
      <c r="E1902" t="str">
        <v>睿途</v>
      </c>
      <c r="G1902" s="1" t="str">
        <v>销售</v>
      </c>
      <c r="H1902" s="1" t="str">
        <v>需求</v>
      </c>
      <c r="I1902" s="1" t="str">
        <v>未处理</v>
      </c>
      <c r="J1902" s="1"/>
      <c r="K1902" t="str">
        <v>e79fa7b0b8bc77c6d78ff2538756f36.jpg</v>
      </c>
    </row>
    <row customHeight="true" ht="17" r="1903">
      <c r="A1903" s="2">
        <v>45093</v>
      </c>
      <c r="B1903" s="1"/>
      <c r="C1903" t="str">
        <v>小助手你好，听力的结果界面窗口显示不全，我和学生都这样，刷新重登也是，右边大片空白</v>
      </c>
      <c r="D1903" t="str">
        <v>作业结果页答题解析显示不是全窗口</v>
      </c>
      <c r="E1903" t="str">
        <v>本心</v>
      </c>
      <c r="G1903" s="1" t="str">
        <v>老师</v>
      </c>
      <c r="H1903" s="1" t="str">
        <v>bug</v>
      </c>
      <c r="I1903" s="1" t="str">
        <v>已处理</v>
      </c>
      <c r="J1903" s="1" t="str">
        <v>已反馈</v>
      </c>
      <c r="K1903" t="str">
        <v>42a8ae10c4b52ef3f43e5e480a19ccb.png</v>
      </c>
    </row>
    <row customHeight="true" ht="17" r="1904">
      <c r="A1904" s="2">
        <v>45093</v>
      </c>
      <c r="B1904" s="1"/>
      <c r="C1904" t="str">
        <v>亲，挺多学生在用系统听听力的时候，会出现音频播放失败的情况。为什么呢</v>
      </c>
      <c r="D1904" t="str">
        <v>托福听力音频提示加载异常，可下载到本地播放</v>
      </c>
      <c r="E1904" t="str">
        <v>飞虎</v>
      </c>
      <c r="G1904" s="1" t="str">
        <v>学生</v>
      </c>
      <c r="H1904" s="1" t="str">
        <v>使用问题</v>
      </c>
      <c r="I1904" s="1" t="str">
        <v>已处理</v>
      </c>
      <c r="J1904" s="1" t="str">
        <v>已反馈</v>
      </c>
      <c r="K1904" t="str">
        <v>cd128f3b2fc83e1b5db833198d129af.jpg</v>
      </c>
      <c r="M1904" t="str">
        <v>出现此提示的原因有以下几个
1：浏览器使用不正确，建议电脑使用谷歌浏览器，ipad用safari浏览器
2：网络连接是否正常，稳定
3：由于网络，音频加载失败会提示可以下载到本地播放，学生可以下载播放之后，点击“＞”跳过音频
4：如果快速点击"＞"跳过题目系统也会判断为音频未播放完也会有此提示，但是音频会正常播放
5：如浏览器缓存过多，也会导致加载缓慢，可以清理一下浏览器缓存</v>
      </c>
    </row>
    <row customHeight="true" ht="17" r="1905">
      <c r="A1905" s="2">
        <v>45092</v>
      </c>
      <c r="B1905" s="1"/>
      <c r="C1905" t="str">
        <v>在这两套的基础上加上写作题目</v>
      </c>
      <c r="D1905" t="str">
        <v>雅思入学模考调整</v>
      </c>
      <c r="E1905" t="str">
        <v>布谷龙途</v>
      </c>
      <c r="G1905" s="1" t="str">
        <v>老师</v>
      </c>
      <c r="H1905" s="1" t="str">
        <v>录入需求</v>
      </c>
      <c r="I1905" s="1" t="str">
        <v>已处理</v>
      </c>
      <c r="J1905" s="1" t="str">
        <v>已反馈</v>
      </c>
      <c r="K1905" t="str">
        <v>cbe5f74ffe504856380cb49c21da6c4.jpg</v>
      </c>
    </row>
    <row customHeight="true" ht="17" r="1906">
      <c r="A1906" s="2">
        <v>45092</v>
      </c>
      <c r="B1906" s="1"/>
      <c r="C1906" t="str">
        <v>简单而言 就是安卓环境下 精听输入法空格无法切换到下个单词</v>
      </c>
      <c r="D1906" t="str">
        <v>安卓平板逐句听写空格键不能像pc端一样切换到下一个空</v>
      </c>
      <c r="E1906" t="str">
        <v>悠学辉</v>
      </c>
      <c r="G1906" s="1" t="str">
        <v>老师</v>
      </c>
      <c r="H1906" s="1" t="str">
        <v>优化</v>
      </c>
      <c r="I1906" s="1" t="str">
        <v>技术确认中</v>
      </c>
      <c r="J1906" s="1"/>
    </row>
    <row customHeight="true" ht="17" r="1907">
      <c r="A1907" s="2">
        <v>45092</v>
      </c>
      <c r="B1907" s="1"/>
      <c r="C1907" t="str">
        <v>老师，请问这个要怎么处理？GRE的模考布置不了</v>
      </c>
      <c r="D1907" t="str">
        <v>布置gre模考作业显示班级科目变更，但是该班级是gre也关联了gre题库</v>
      </c>
      <c r="E1907" t="str">
        <v>新足迹</v>
      </c>
      <c r="G1907" s="1" t="str">
        <v>老师</v>
      </c>
      <c r="H1907" s="1" t="str">
        <v>其他</v>
      </c>
      <c r="I1907" s="1" t="str">
        <v>已处理</v>
      </c>
      <c r="J1907" s="1" t="str">
        <v>已反馈</v>
      </c>
      <c r="K1907" t="str">
        <v>image.png</v>
      </c>
      <c r="M1907" t="str">
        <v>先创建的班级后关联的题库，已处理</v>
      </c>
    </row>
    <row customHeight="true" ht="17" r="1908">
      <c r="A1908" s="2">
        <v>45092</v>
      </c>
      <c r="B1908" s="1"/>
      <c r="C1908" t="str">
        <v>词单模板的excel的中文解释和英文解释的反的</v>
      </c>
      <c r="D1908" t="str">
        <v>单词书模板上传的单词，中文释义和英文释义是反的</v>
      </c>
      <c r="E1908" t="str">
        <v>问鼎</v>
      </c>
      <c r="G1908" s="1" t="str">
        <v>老师</v>
      </c>
      <c r="H1908" s="1" t="str">
        <v>bug</v>
      </c>
      <c r="I1908" s="1" t="str">
        <v>已处理</v>
      </c>
      <c r="J1908" s="1" t="str">
        <v>已反馈</v>
      </c>
    </row>
    <row customHeight="true" ht="17" r="1909">
      <c r="A1909" s="2">
        <v>45092</v>
      </c>
      <c r="B1909" s="1"/>
      <c r="C1909" t="str">
        <v>老师好我在这两个页面都没看到学生的单词完成情况</v>
      </c>
      <c r="D1909" t="str">
        <v>单词书如何查看学生的练习情况</v>
      </c>
      <c r="E1909" t="str">
        <v>独角兽</v>
      </c>
      <c r="G1909" s="1" t="str">
        <v>老师</v>
      </c>
      <c r="H1909" s="1" t="str">
        <v>操作疑问</v>
      </c>
      <c r="I1909" s="1" t="str">
        <v>已处理</v>
      </c>
      <c r="J1909" s="1" t="str">
        <v>已反馈</v>
      </c>
      <c r="M1909" t="str">
        <v>老师可以在单词书点击详情，查看学生的学习情况，也可以在学员管理的练习情况中查看</v>
      </c>
    </row>
    <row customHeight="true" ht="17" r="1910">
      <c r="A1910" s="2">
        <v>45092</v>
      </c>
      <c r="B1910" s="1"/>
      <c r="C1910" t="str">
        <v>pte这个入学模考是不是有错啊 听力里说的是instantly 题目里是immediately 学生highlight了 但是算学生是错的</v>
      </c>
      <c r="D1910" t="str">
        <v>pte入学测试1 题目答案有误</v>
      </c>
      <c r="E1910" t="str">
        <v>独角兽</v>
      </c>
      <c r="G1910" s="1" t="str">
        <v>老师</v>
      </c>
      <c r="H1910" s="1" t="str">
        <v>题目问题</v>
      </c>
      <c r="I1910" s="1" t="str">
        <v>已处理</v>
      </c>
      <c r="J1910" s="1" t="str">
        <v>已反馈</v>
      </c>
      <c r="K1910" t="str">
        <v>ff4409a8d5ff758c930a651c5037ac6.png</v>
      </c>
    </row>
    <row customHeight="true" ht="17" r="1911">
      <c r="A1911" s="2">
        <v>45092</v>
      </c>
      <c r="B1911" s="1"/>
      <c r="C1911" t="str">
        <v>我这个线下也不能选校区</v>
      </c>
      <c r="D1911" t="str">
        <v>班级排课选择上课地点没有数据</v>
      </c>
      <c r="E1911" t="str">
        <v>布谷龙途</v>
      </c>
      <c r="G1911" s="1" t="str">
        <v>老师</v>
      </c>
      <c r="H1911" s="1" t="str">
        <v>使用问题</v>
      </c>
      <c r="I1911" s="1" t="str">
        <v>已处理</v>
      </c>
      <c r="J1911" s="1" t="str">
        <v>已反馈</v>
      </c>
      <c r="K1911" t="str">
        <v>42aed8b1ac9829a3e8f836212e3918f.png</v>
      </c>
      <c r="M1911" t="str">
        <v>校区设置里没有添加上课地点，可以在设置里添加</v>
      </c>
    </row>
    <row customHeight="true" ht="17" r="1912">
      <c r="A1912" s="2">
        <v>45092</v>
      </c>
      <c r="B1912" s="1"/>
      <c r="C1912" t="str">
        <v>校长系统下，课表中，希望整个机构课表，和以老师为维度的课表，都可以查看并导出整月的，不然每次还要登陆单独每个老师的系统查看整月课表</v>
      </c>
      <c r="D1912" t="str">
        <v>课表页面，视图模式班级视图和老师视图都需要有月视图</v>
      </c>
      <c r="E1912" t="str">
        <v>thinkalike</v>
      </c>
      <c r="G1912" s="1" t="str">
        <v>教务</v>
      </c>
      <c r="H1912" s="1" t="str">
        <v>需求</v>
      </c>
      <c r="I1912" s="1" t="str">
        <v>未处理</v>
      </c>
      <c r="J1912" s="1"/>
    </row>
    <row customHeight="true" ht="17" r="1913">
      <c r="A1913" s="2">
        <v>45092</v>
      </c>
      <c r="B1913" s="1"/>
      <c r="C1913" t="str">
        <v> 你好，有学生反映做写作题目时，那个复制粘贴键用不了，是怎么回事呢？</v>
      </c>
      <c r="D1913" t="str">
        <v>学生反馈托福写作，复制粘贴键用不了</v>
      </c>
      <c r="E1913" t="str">
        <v>曼哈顿</v>
      </c>
      <c r="G1913" s="1" t="str">
        <v>老师</v>
      </c>
      <c r="H1913" s="1" t="str">
        <v>使用问题</v>
      </c>
      <c r="I1913" s="1" t="str">
        <v>已处理</v>
      </c>
      <c r="J1913" s="1" t="str">
        <v>已反馈</v>
      </c>
      <c r="M1913" t="str">
        <v>复制粘贴按钮是对学生答题的文本框生效的，只能复制剪切粘贴自己写的内容
不能复制题目材料</v>
      </c>
    </row>
    <row customHeight="true" ht="17" r="1914">
      <c r="A1914" s="2">
        <v>45092</v>
      </c>
      <c r="B1914" s="1"/>
      <c r="C1914" t="str">
        <v>最近好多孩子反馈你们的纸质考题里面有好多的错误，比如词与词之间的空格没有，单词拼错，标点符号用错等诸多问题。麻烦您们请教研部门多多做下核对哦，我们学生投诉满多的，谢谢</v>
      </c>
      <c r="D1914" t="str">
        <v>纸质考题里面有好多的错误，比如词与词之间的空格没有，单词拼错，标点符号用错等诸多问题</v>
      </c>
      <c r="E1914" t="str">
        <v>vantage</v>
      </c>
      <c r="G1914" s="1" t="str">
        <v>老师</v>
      </c>
      <c r="H1914" s="1" t="str">
        <v>题目问题</v>
      </c>
      <c r="I1914" s="1"/>
      <c r="J1914" s="1"/>
      <c r="M1914" t="str">
        <v>已反馈教研核查</v>
      </c>
    </row>
    <row customHeight="true" ht="17" r="1915">
      <c r="A1915" s="2">
        <v>45091</v>
      </c>
      <c r="B1915" s="1"/>
      <c r="C1915" t="str">
        <v>GRE入学测试新增套题组合题目：
分析性写作：
Analytical Writing/TEST 12 / 分析性写作 / 逻辑立论文（To save endangered species）
Analytical Writing/TEST 12 / 分析性写作 / 驳论文（Transopolis (E)）
文字推理题:
PPO-Practice Test 2/hard / 文字推理题 / Section 1
GRE入学模考测试 Practice 2 Hard - Section 2
数量推理题：
GRE数学170难题/TEST 2 - Section 1
GRE数学170难题/TEST 2 - Section 2</v>
      </c>
      <c r="D1915" t="str">
        <v>新增gre入学模考</v>
      </c>
      <c r="E1915" t="str">
        <v>曼哈顿</v>
      </c>
      <c r="G1915" s="1" t="str">
        <v>老师</v>
      </c>
      <c r="H1915" s="1" t="str">
        <v>录入需求</v>
      </c>
      <c r="I1915" s="1" t="str">
        <v>已处理</v>
      </c>
      <c r="J1915" s="1" t="str">
        <v>已反馈</v>
      </c>
    </row>
    <row customHeight="true" ht="17" r="1916">
      <c r="A1916" s="2">
        <v>45091</v>
      </c>
      <c r="B1916" s="1"/>
      <c r="C1916" t="str">
        <v>您好~SAT那个入学模考测试那里，纸质版模考可以放一套2023年3月北美的真题进去吗~“SAT入学测试（2023）”</v>
      </c>
      <c r="D1916" t="str">
        <v>新增sat入学模考</v>
      </c>
      <c r="E1916" t="str">
        <v>海拓考培</v>
      </c>
      <c r="G1916" s="1" t="str">
        <v>老师</v>
      </c>
      <c r="H1916" s="1" t="str">
        <v>录入需求</v>
      </c>
      <c r="I1916" s="1" t="str">
        <v>已处理</v>
      </c>
      <c r="J1916" s="1" t="str">
        <v>已反馈</v>
      </c>
    </row>
    <row customHeight="true" ht="17" r="1917">
      <c r="A1917" s="2">
        <v>45091</v>
      </c>
      <c r="B1917" s="1"/>
      <c r="C1917" t="str">
        <v>如果学生A有一个一对一班级，学生B报名的时候报名到了学生A的一对一班级里，这样会发生什么</v>
      </c>
      <c r="D1917" t="str">
        <v>学生A有一个一对一班级，学生B报名的时候报名到了学生A的一对一班级，如何处理</v>
      </c>
      <c r="E1917" t="str">
        <v>方隅</v>
      </c>
      <c r="G1917" s="1" t="str">
        <v>老师</v>
      </c>
      <c r="H1917" s="1" t="str">
        <v>使用问题</v>
      </c>
      <c r="I1917" s="1" t="str">
        <v>已处理</v>
      </c>
      <c r="J1917" s="1" t="str">
        <v>已反馈</v>
      </c>
      <c r="M1917" t="str">
        <v>如果报错了可以将学生移出班级，重新创建订单加入正确的班级</v>
      </c>
    </row>
    <row customHeight="true" ht="17" r="1918">
      <c r="A1918" s="2">
        <v>45091</v>
      </c>
      <c r="B1918" s="1"/>
      <c r="C1918" t="str">
        <v>学习模式能否默认关上</v>
      </c>
      <c r="D1918" t="str">
        <v>单词作业布置，学习模式能否默认关上</v>
      </c>
      <c r="E1918" t="str">
        <v>峰杰</v>
      </c>
      <c r="G1918" s="1" t="str">
        <v>老师</v>
      </c>
      <c r="H1918" s="1" t="str">
        <v>需求</v>
      </c>
      <c r="I1918" s="1" t="str">
        <v>未处理</v>
      </c>
      <c r="J1918" s="1"/>
    </row>
    <row customHeight="true" ht="17" r="1919">
      <c r="A1919" s="2">
        <v>45091</v>
      </c>
      <c r="B1919" s="1"/>
      <c r="C1919" t="str">
        <v>单词秒数能否默认使用上次设置</v>
      </c>
      <c r="D1919" t="str">
        <v>单词作业布置时，单个单词的倒计时秒数能否默认使用上次设置</v>
      </c>
      <c r="E1919" t="str">
        <v>峰杰</v>
      </c>
      <c r="G1919" s="1" t="str">
        <v>老师</v>
      </c>
      <c r="H1919" s="1" t="str">
        <v>需求</v>
      </c>
      <c r="I1919" s="1" t="str">
        <v>未处理</v>
      </c>
      <c r="J1919" s="1"/>
    </row>
    <row customHeight="true" ht="17" r="1920">
      <c r="A1920" s="2">
        <v>45091</v>
      </c>
      <c r="B1920" s="1"/>
      <c r="C1920" t="str">
        <v>你好 请问一下 为什么销售端那边有写备注情况 但是财务端这边却不显示呢？这个学生 销售端那边写了备注情况 财务端这边就会显示 不过大部分学生的备注情况都没显示 但是销售端那边是写了的</v>
      </c>
      <c r="D1920" t="str">
        <v>销售端那边写了备注情况 财务端这边就会显示 不过大部分学生的备注情况都没显示 但是销售端那边是写了的</v>
      </c>
      <c r="E1920" t="str">
        <v>爱英格知</v>
      </c>
      <c r="G1920" s="1" t="str">
        <v>教务</v>
      </c>
      <c r="H1920" s="1" t="str">
        <v>操作疑问</v>
      </c>
      <c r="I1920" s="1" t="str">
        <v>已处理</v>
      </c>
      <c r="J1920" s="1" t="str">
        <v>已反馈</v>
      </c>
      <c r="K1920" t="str">
        <v>0a4d87dc7633ace83cf53e5a8b08a5d.png,25a66c96fbf16c4d0acdf9cf83a508c.png</v>
      </c>
      <c r="M1920" t="str">
        <v>填写备注是会同步到订单的，填写的沟通内容不会同步</v>
      </c>
    </row>
    <row customHeight="true" ht="17" r="1921">
      <c r="A1921" s="2">
        <v>45091</v>
      </c>
      <c r="B1921" s="1"/>
      <c r="C1921" t="str">
        <v>老师好！用Chrome浏览器登录系统做题，做了一会就蹦出这个提示，再回去重新登录得重新再做，这是什么情况？帮忙看看</v>
      </c>
      <c r="D1921" t="str">
        <v>单词作业布置时，单个单词的倒计时秒数能否默认使用上次设置</v>
      </c>
      <c r="E1921" t="str">
        <v>英卓</v>
      </c>
      <c r="G1921" s="1" t="str">
        <v>学生</v>
      </c>
      <c r="H1921" s="1" t="str">
        <v>操作疑问</v>
      </c>
      <c r="I1921" s="1" t="str">
        <v>已处理</v>
      </c>
      <c r="J1921" s="1" t="str">
        <v>已反馈</v>
      </c>
      <c r="K1921" t="str">
        <v>8f504639fcd424aac3a366a497be1a5.jpg</v>
      </c>
      <c r="M1921" t="str">
        <v>如果出现内存不足的提示，可以用以下方式解决：
1：关闭浏览器，再重新打开进入系统，看是否能正常答题
2：如果第1步做完，还是显示内存不足，就需要清理一下缓存
清理浏览器缓存，步骤如下： 1：打开浏览器设置，选择隐私设置和安全性 2：选择清除浏览数据，将时间范围选为不限</v>
      </c>
    </row>
    <row customHeight="true" ht="17" r="1922">
      <c r="A1922" s="2">
        <v>45091</v>
      </c>
      <c r="B1922" s="1"/>
      <c r="C1922" t="str">
        <v> hello，小助手，这个学生已经上完课了，但是老师要添加反馈的时候无法添加反馈是什么情况呀</v>
      </c>
      <c r="D1922" t="str">
        <v>这个学生已经上完课了，但是老师要添加反馈的时候无法添加</v>
      </c>
      <c r="E1922" t="str">
        <v>肯杉</v>
      </c>
      <c r="G1922" s="1" t="str">
        <v>老师</v>
      </c>
      <c r="H1922" s="1" t="str">
        <v>使用问题</v>
      </c>
      <c r="I1922" s="1" t="str">
        <v>已处理</v>
      </c>
      <c r="J1922" s="1" t="str">
        <v>已反馈</v>
      </c>
      <c r="M1922" t="str">
        <v>班级内没有学生，需要将学生加入班级</v>
      </c>
    </row>
    <row customHeight="true" ht="17" r="1923">
      <c r="A1923" s="2">
        <v>45090</v>
      </c>
      <c r="B1923" s="1"/>
      <c r="C1923" t="str">
        <v>元舟雅思入学模考综合卷，12test5 section1+section2，阅读剑桥13test2 reading1</v>
      </c>
      <c r="D1923" t="str">
        <v>新增雅思入学模考</v>
      </c>
      <c r="E1923" t="str">
        <v>元舟</v>
      </c>
      <c r="G1923" s="1" t="str">
        <v>老师</v>
      </c>
      <c r="H1923" s="1" t="str">
        <v>录入需求</v>
      </c>
      <c r="I1923" s="1" t="str">
        <v>已处理</v>
      </c>
      <c r="J1923" s="1" t="str">
        <v>已反馈</v>
      </c>
    </row>
    <row customHeight="true" ht="17" r="1924">
      <c r="A1924" s="2">
        <v>45090</v>
      </c>
      <c r="B1924" s="1"/>
      <c r="C1924" t="str">
        <v>澜大和澜大择校备考的入学模考做内容替换</v>
      </c>
      <c r="D1924" t="str">
        <v>托福入学模考调整</v>
      </c>
      <c r="E1924" t="str">
        <v>澜大</v>
      </c>
      <c r="G1924" s="1" t="str">
        <v>老师</v>
      </c>
      <c r="H1924" s="1" t="str">
        <v>录入需求</v>
      </c>
      <c r="I1924" s="1" t="str">
        <v>已处理</v>
      </c>
      <c r="J1924" s="1" t="str">
        <v>已反馈</v>
      </c>
    </row>
    <row customHeight="true" ht="17" r="1925">
      <c r="A1925" s="2">
        <v>45090</v>
      </c>
      <c r="B1925" s="1"/>
      <c r="C1925" t="str">
        <v>配一套托福改革后的入学模考，命名：托福入学模考（改革后）</v>
      </c>
      <c r="D1925" t="str">
        <v>新增托福入学模考</v>
      </c>
      <c r="E1925" t="str">
        <v>恒之晟</v>
      </c>
      <c r="G1925" s="1" t="str">
        <v>老师</v>
      </c>
      <c r="H1925" s="1" t="str">
        <v>录入需求</v>
      </c>
      <c r="I1925" s="1" t="str">
        <v>已处理</v>
      </c>
      <c r="J1925" s="1" t="str">
        <v>已反馈</v>
      </c>
    </row>
    <row customHeight="true" ht="17" r="1926">
      <c r="A1926" s="2">
        <v>45090</v>
      </c>
      <c r="B1926" s="1"/>
      <c r="C1926" t="str">
        <v>元舟托福真题模考（改革新题型） 用tpo75组一套</v>
      </c>
      <c r="D1926" t="str">
        <v>新增托福入学模考</v>
      </c>
      <c r="E1926" t="str">
        <v>元舟</v>
      </c>
      <c r="G1926" s="1" t="str">
        <v>老师</v>
      </c>
      <c r="H1926" s="1" t="str">
        <v>录入需求</v>
      </c>
      <c r="I1926" s="1" t="str">
        <v>已处理</v>
      </c>
      <c r="J1926" s="1" t="str">
        <v>已反馈</v>
      </c>
    </row>
    <row customHeight="true" ht="17" r="1927">
      <c r="A1927" s="2">
        <v>45090</v>
      </c>
      <c r="B1927" s="1"/>
      <c r="C1927" t="str">
        <v>今天考试临时有学生不能线下出勤，所以需要调整下试题，如果后台方便操作，还要辛苦下教研组的老师们。
内容：
听力：雅思蓝色版OG Test 6/Section 1 + Section 2 + Section 4
口语：22年9月-12月口语题库Part1 New/Names+22年9月-12月口语题库Part 2 &amp; 3 经历类Old/保持健康的方式/Part 2 + 22年9月-12月口语题库Part 2 &amp; 3 经历类Old/保持健康的方式/Part 3</v>
      </c>
      <c r="D1927" t="str">
        <v>雅思入学模考调整</v>
      </c>
      <c r="E1927" t="str">
        <v>爱英格知</v>
      </c>
      <c r="G1927" s="1" t="str">
        <v>老师</v>
      </c>
      <c r="H1927" s="1" t="str">
        <v>录入需求</v>
      </c>
      <c r="I1927" s="1" t="str">
        <v>已处理</v>
      </c>
      <c r="J1927" s="1" t="str">
        <v>已反馈</v>
      </c>
    </row>
    <row customHeight="true" ht="17" r="1928">
      <c r="A1928" s="2">
        <v>45090</v>
      </c>
      <c r="B1928" s="1"/>
      <c r="C1928" t="str">
        <v>校校老师，麻烦您把这题C选项“has not known”改为“has not been known”，并且把正确答案修改为C选项，谢谢</v>
      </c>
      <c r="D1928" t="str">
        <v>基础练习语法题，选项需要修改</v>
      </c>
      <c r="E1928" t="str">
        <v>曼哈顿</v>
      </c>
      <c r="G1928" s="1" t="str">
        <v>老师</v>
      </c>
      <c r="H1928" s="1" t="str">
        <v>题目问题</v>
      </c>
      <c r="I1928" s="1" t="str">
        <v>已处理</v>
      </c>
      <c r="J1928" s="1"/>
    </row>
    <row customHeight="true" ht="17" r="1929">
      <c r="A1929" s="2">
        <v>45090</v>
      </c>
      <c r="B1929" s="1"/>
      <c r="C1929" t="str">
        <v>有学生反映给出的真题例句没有翻译</v>
      </c>
      <c r="D1929" t="str">
        <v>单词学习，真题例句需要有翻译</v>
      </c>
      <c r="E1929" t="str">
        <v>澜大</v>
      </c>
      <c r="G1929" s="1" t="str">
        <v>学生</v>
      </c>
      <c r="H1929" s="1" t="str">
        <v>需求</v>
      </c>
      <c r="I1929" s="1" t="str">
        <v>未处理</v>
      </c>
      <c r="J1929" s="1"/>
      <c r="K1929" t="str">
        <v>52599ffee2f1c8b62ea49d42170ef07.jpg</v>
      </c>
    </row>
    <row customHeight="true" ht="17" r="1930">
      <c r="A1930" s="2">
        <v>45090</v>
      </c>
      <c r="B1930" s="1"/>
      <c r="C1930" t="str">
        <v>小助手，你好，就是我这边导出来6月1号是星期六，但是日历上显示的6月1号是星期五，你帮我看一下这边是什么问题，谢谢？</v>
      </c>
      <c r="D1930" t="str">
        <v>课表导出的日期不对</v>
      </c>
      <c r="E1930" t="str">
        <v>肯杉</v>
      </c>
      <c r="G1930" s="1" t="str">
        <v>教务</v>
      </c>
      <c r="H1930" s="1" t="str">
        <v>使用问题</v>
      </c>
      <c r="I1930" s="1" t="str">
        <v>已处理</v>
      </c>
      <c r="J1930" s="1" t="str">
        <v>已反馈</v>
      </c>
      <c r="K1930" t="str">
        <v>f833e8d6685a1c816d9a9542af95253.png</v>
      </c>
      <c r="M1930" t="str">
        <v>老师用的不是谷歌浏览器，建议电脑使用谷歌浏览器</v>
      </c>
    </row>
    <row customHeight="true" ht="17" r="1931">
      <c r="A1931" s="2">
        <v>45090</v>
      </c>
      <c r="B1931" s="1"/>
      <c r="C1931" t="str">
        <v>已有单词创建新的单元的权限，可否开放给其他老师</v>
      </c>
      <c r="D1931" t="str">
        <v>其他老师也需要有已上传次表新增单元的权限</v>
      </c>
      <c r="E1931" t="str">
        <v>执信</v>
      </c>
      <c r="G1931" s="1" t="str">
        <v>老师</v>
      </c>
      <c r="H1931" s="1" t="str">
        <v>需求</v>
      </c>
      <c r="I1931" s="1" t="str">
        <v>未处理</v>
      </c>
      <c r="J1931" s="1"/>
    </row>
    <row customHeight="true" ht="17" r="1932">
      <c r="A1932" s="2">
        <v>45090</v>
      </c>
      <c r="B1932" s="1"/>
      <c r="C1932" t="str">
        <v>班级的作业页面，日期和学生名字不能像Excel表一样锁定往下滑，就不能看到学生名字了</v>
      </c>
      <c r="D1932" t="str">
        <v>班级查看学生作业，查看以往的日期，学生名字没有固定显示就看不到了，希望学生姓名可以固定显示</v>
      </c>
      <c r="E1932" t="str">
        <v>孚外</v>
      </c>
      <c r="G1932" s="1" t="str">
        <v>老师</v>
      </c>
      <c r="H1932" s="1" t="str">
        <v>需求</v>
      </c>
      <c r="I1932" s="1" t="str">
        <v>未处理</v>
      </c>
      <c r="J1932" s="1"/>
    </row>
    <row customHeight="true" ht="17" r="1933">
      <c r="A1933" s="2">
        <v>45090</v>
      </c>
      <c r="B1933" s="1"/>
      <c r="C1933" t="str">
        <v>这个订单学生已经操作退费了，为什么还能排课</v>
      </c>
      <c r="D1933" t="str">
        <v>学生订单剩余课时都已退费，班级页面课时没变，还能操作排课</v>
      </c>
      <c r="E1933" t="str">
        <v>爱英格知</v>
      </c>
      <c r="G1933" s="1" t="str">
        <v>教务</v>
      </c>
      <c r="H1933" s="1" t="str">
        <v>操作疑问</v>
      </c>
      <c r="I1933" s="1" t="str">
        <v>已处理</v>
      </c>
      <c r="J1933" s="1" t="str">
        <v>已反馈</v>
      </c>
      <c r="M1933" t="str">
        <v>班级的课时只和首次订单有关联，之后的订单操作课时需要在班级页面手动调整</v>
      </c>
    </row>
    <row customHeight="true" ht="17" r="1934">
      <c r="A1934" s="2">
        <v>45090</v>
      </c>
      <c r="B1934" s="1"/>
      <c r="C1934" t="str">
        <v>老师想要看到一篇文章当中各个题目类型的正确率，但是不能为我们赋能这一点，所以我们老师自己设计的Excel表来计算各个题型的正确率</v>
      </c>
      <c r="D1934" t="str">
        <v>需要添加学生做完一篇文章后该篇文章的总正确率，以及该篇文章各个题型的总正确率</v>
      </c>
      <c r="E1934" t="str">
        <v>爱智</v>
      </c>
      <c r="G1934" s="1" t="str">
        <v>老师</v>
      </c>
      <c r="H1934" s="1" t="str">
        <v>需求</v>
      </c>
      <c r="I1934" s="1" t="str">
        <v>未处理</v>
      </c>
      <c r="J1934" s="1"/>
    </row>
    <row customHeight="true" ht="17" r="1935">
      <c r="A1935" s="2">
        <v>45089</v>
      </c>
      <c r="B1935" s="1"/>
      <c r="C1935" t="str">
        <v>麻烦在托福入学测试板块配一下新版托福测试题
阅读保留前两篇，听口不变，写作task1不变，task2选择题库里面的discussion board 模拟题/ Writing Task 1
托福初阶  tpo8
托福中阶  tpo26
托福高阶  tpo47</v>
      </c>
      <c r="D1935" t="str">
        <v>新增托福入学模考</v>
      </c>
      <c r="E1935" t="str">
        <v>本心</v>
      </c>
      <c r="G1935" s="1" t="str">
        <v>老师</v>
      </c>
      <c r="H1935" s="1" t="str">
        <v>录入需求</v>
      </c>
      <c r="I1935" s="1" t="str">
        <v>已处理</v>
      </c>
      <c r="J1935" s="1" t="str">
        <v>已反馈</v>
      </c>
    </row>
    <row customHeight="true" ht="17" r="1936">
      <c r="A1936" s="2">
        <v>45089</v>
      </c>
      <c r="B1936" s="1"/>
      <c r="C1936" t="str">
        <v>哈喽校校人员，请问你们后台有这样的功能吗？就是老师和教务之间可以互相看到对学员情况的评价，但是学员看不到
类似于学员不可见的课堂评价</v>
      </c>
      <c r="D1936" t="str">
        <v>老师和教务之间可以互相看到对学员情况的评价，但是学员看不到，应该如何操作</v>
      </c>
      <c r="E1936" t="str">
        <v>琢思</v>
      </c>
      <c r="G1936" s="1" t="str">
        <v>老师</v>
      </c>
      <c r="H1936" s="1" t="str">
        <v>操作疑问</v>
      </c>
      <c r="I1936" s="1" t="str">
        <v>已处理</v>
      </c>
      <c r="J1936" s="1" t="str">
        <v>已反馈</v>
      </c>
      <c r="M1936" t="str">
        <v>可以在学员档案里添加回访记录</v>
      </c>
    </row>
    <row customHeight="true" ht="17" r="1937">
      <c r="A1937" s="2">
        <v>45089</v>
      </c>
      <c r="B1937" s="1"/>
      <c r="C1937" t="str">
        <v>李老师，咨询一个问题，咱们的系统不是可以线上授课吗，假设班课学员是20人，我需要给这20个人全部开通账号，她们才能参与到班课上课是吗那这20个人怎么跟班课课表做关联呢</v>
      </c>
      <c r="D1937" t="str">
        <v>假设班课学员是20人，需要给这20个人全部开通账号，才能参与到班课上课是吗,怎么跟班课课表做关联</v>
      </c>
      <c r="E1937" t="str">
        <v>津桥</v>
      </c>
      <c r="G1937" s="1" t="str">
        <v>老师</v>
      </c>
      <c r="H1937" s="1" t="str">
        <v>操作疑问</v>
      </c>
      <c r="I1937" s="1" t="str">
        <v>已处理</v>
      </c>
      <c r="J1937" s="1" t="str">
        <v>已反馈</v>
      </c>
      <c r="M1937" t="str">
        <v>需要开普通账号，创建1个线上授课班，把20个学员都拉进班级内，依次排线上课</v>
      </c>
    </row>
    <row customHeight="true" ht="17" r="1938">
      <c r="A1938" s="2">
        <v>45089</v>
      </c>
      <c r="B1938" s="1"/>
      <c r="C1938" t="str">
        <v>您好老师，我想问一下如何能查看电子版签合同的情况，有没有办法可以看到比如报名了暑假的孩子，所有合同都签订了？</v>
      </c>
      <c r="D1938" t="str">
        <v>需要看到所有合同签署情况</v>
      </c>
      <c r="E1938" t="str">
        <v>睿途</v>
      </c>
      <c r="G1938" s="1" t="str">
        <v>销售</v>
      </c>
      <c r="H1938" s="1" t="str">
        <v>需求</v>
      </c>
      <c r="I1938" s="1" t="str">
        <v>未处理</v>
      </c>
      <c r="J1938" s="1"/>
    </row>
    <row customHeight="true" ht="17" r="1939">
      <c r="A1939" s="2">
        <v>45089</v>
      </c>
      <c r="B1939" s="1"/>
      <c r="C1939" t="str" xml:space="preserve">
        <v> 您好，  剑桥5test3section1没有跟读， 系统里面能帮忙加一个吗？</v>
      </c>
      <c r="D1939" t="str">
        <v>剑桥5test3section1需要添加篇章跟读</v>
      </c>
      <c r="E1939" t="str">
        <v>英廷</v>
      </c>
      <c r="G1939" s="1" t="str">
        <v>老师</v>
      </c>
      <c r="H1939" s="1" t="str">
        <v>录入需求</v>
      </c>
      <c r="I1939" s="1" t="str">
        <v>已处理</v>
      </c>
      <c r="J1939" s="1" t="str">
        <v>已反馈</v>
      </c>
    </row>
    <row customHeight="true" ht="17" r="1940">
      <c r="A1940" s="2">
        <v>45089</v>
      </c>
      <c r="B1940" s="1"/>
      <c r="C1940" t="str">
        <v>合同签名好像提交不了呀</v>
      </c>
      <c r="D1940" t="str">
        <v>合同签名提交不了，提示签名或公章位置不对</v>
      </c>
      <c r="E1940" t="str">
        <v>新航向</v>
      </c>
      <c r="G1940" s="1" t="str">
        <v>校长</v>
      </c>
      <c r="H1940" s="1" t="str">
        <v>bug</v>
      </c>
      <c r="I1940" s="1" t="str">
        <v>已处理</v>
      </c>
      <c r="J1940" s="1" t="str">
        <v>已反馈</v>
      </c>
      <c r="K1940" t="str">
        <v>4a3ca7c355961a506bbc63fa054adb3.jpg</v>
      </c>
    </row>
    <row customHeight="true" ht="17" r="1941">
      <c r="A1941" s="2">
        <v>45089</v>
      </c>
      <c r="B1941" s="1"/>
      <c r="C1941" t="str">
        <v>小助手，你好，就是这个老师他显示课程冲突，但是我点开那个老师的排课看他的时间并没有冲突，他当天没有排课</v>
      </c>
      <c r="D1941" t="str">
        <v>排课时显示课程冲突，但是点开该老师的排课看他的时间并没有冲突，他当天没有排课</v>
      </c>
      <c r="E1941" t="str">
        <v>肯杉</v>
      </c>
      <c r="G1941" s="1" t="str">
        <v>教务</v>
      </c>
      <c r="H1941" s="1" t="str">
        <v>其他</v>
      </c>
      <c r="I1941" s="1" t="str">
        <v>已处理</v>
      </c>
      <c r="J1941" s="1" t="str">
        <v>已反馈</v>
      </c>
      <c r="K1941" t="str">
        <v>7acdb2a19b6539557a06b4012f62439.png,e40f1654d69879698f02bc24d4e66ee.png</v>
      </c>
      <c r="N1941" t="str">
        <v>是否可以优化</v>
      </c>
    </row>
    <row customHeight="true" ht="17" r="1942">
      <c r="A1942" s="2">
        <v>45089</v>
      </c>
      <c r="B1942" s="1"/>
      <c r="C1942" t="str">
        <v>Doreen 老师，我想再加两套雅思套题的入学模考题。
第一套：
内容：
听力 ：雅思蓝色OG Test1/Section 2 + Section3
阅读： 雅思蓝色OG Test1 Reading passage 1
写作： 雅思蓝色OG Test1 Writing Task 2
口语： 雅思蓝色OG Test1  Part 1 + Part 2 &amp; Part 3
标题：大二雅思试题（雅思简化版）
第二套：
内容：22年9月-12月口语题库Part1 New/Names+22年9月-12月口语题库Part 2 &amp; 3 经历类Old/保持健康的方式/Part 2 + 22年9月-12月口语题库Part 2 &amp; 3 经历类Old/保持健康的方式/Part 3
标题：大一雅思口语试题</v>
      </c>
      <c r="D1942" t="str">
        <v>新增雅思入学模考</v>
      </c>
      <c r="E1942" t="str">
        <v>爱英格知</v>
      </c>
      <c r="G1942" s="1" t="str">
        <v>老师</v>
      </c>
      <c r="H1942" s="1" t="str">
        <v>录入需求</v>
      </c>
      <c r="I1942" s="1" t="str">
        <v>已处理</v>
      </c>
      <c r="J1942" s="1" t="str">
        <v>已反馈</v>
      </c>
    </row>
    <row customHeight="true" ht="17" r="1943">
      <c r="A1943" s="2">
        <v>45088</v>
      </c>
      <c r="B1943" s="1"/>
      <c r="C1943" t="str">
        <v>您好，现在我想修改学生手机号，修改后点保存一直是原来那个手机号，新手机号保存不进去，能看看是咋回事吗，谢谢</v>
      </c>
      <c r="D1943" t="str">
        <v>修改学生手机号，修改了还是以前的手机号</v>
      </c>
      <c r="E1943" t="str">
        <v>殊维</v>
      </c>
      <c r="G1943" s="1" t="str">
        <v>教务</v>
      </c>
      <c r="H1943" s="1" t="str">
        <v>使用问题</v>
      </c>
      <c r="I1943" s="1" t="str">
        <v>已处理</v>
      </c>
      <c r="J1943" s="1" t="str">
        <v>已反馈</v>
      </c>
      <c r="M1943" t="str">
        <v>没有学生联系方式查看的权限</v>
      </c>
    </row>
    <row customHeight="true" ht="17" r="1944">
      <c r="A1944" s="2">
        <v>45088</v>
      </c>
      <c r="B1944" s="1"/>
      <c r="C1944" t="str">
        <v>pte模考完以后，没有位置可以写评价，麻烦技术老师设计一个框架，类似雅思托福可以写评价</v>
      </c>
      <c r="D1944" t="str">
        <v>pte模考完以后，需要可以填写分项评价</v>
      </c>
      <c r="E1944" t="str">
        <v>思潮</v>
      </c>
      <c r="G1944" s="1" t="str">
        <v>销售</v>
      </c>
      <c r="H1944" s="1" t="str">
        <v>需求</v>
      </c>
      <c r="I1944" s="1" t="str">
        <v>未处理</v>
      </c>
      <c r="J1944" s="1"/>
      <c r="K1944" t="str">
        <v>e65b2cf204d51db93f08950e9cd87e8.png</v>
      </c>
    </row>
    <row customHeight="true" ht="17" r="1945">
      <c r="A1945" s="2">
        <v>45088</v>
      </c>
      <c r="B1945" s="1"/>
      <c r="C1945" t="str">
        <v>系统自有词库托福听力对话词汇不见了</v>
      </c>
      <c r="D1945" t="str">
        <v>自有词库托福听力对话词汇未显示，无法布置</v>
      </c>
      <c r="E1945" t="str">
        <v>守壹私塾</v>
      </c>
      <c r="G1945" s="1" t="str">
        <v>老师</v>
      </c>
      <c r="H1945" s="1" t="str">
        <v>其他</v>
      </c>
      <c r="I1945" s="1" t="str">
        <v>已处理</v>
      </c>
      <c r="J1945" s="1" t="str">
        <v>已反馈</v>
      </c>
      <c r="M1945" t="str">
        <v>老师操作删除了，已恢复</v>
      </c>
    </row>
    <row customHeight="true" ht="17" r="1946">
      <c r="A1946" s="2">
        <v>45088</v>
      </c>
      <c r="B1946" s="1"/>
      <c r="C1946" t="str">
        <v>你好 学生课表  只能一周一周看吗 如果我想把他这三个月的课全部导出可以吗？</v>
      </c>
      <c r="D1946" t="str">
        <v>学生课表可以三个月的课全部导出吗</v>
      </c>
      <c r="E1946" t="str">
        <v>thinkalike</v>
      </c>
      <c r="G1946" s="1" t="str">
        <v>教务</v>
      </c>
      <c r="H1946" s="1" t="str">
        <v>操作疑问</v>
      </c>
      <c r="I1946" s="1" t="str">
        <v>已处理</v>
      </c>
      <c r="J1946" s="1" t="str">
        <v>已反馈</v>
      </c>
      <c r="M1946" t="str">
        <v>班级排课页面可以导出</v>
      </c>
    </row>
    <row customHeight="true" ht="17" r="1947">
      <c r="A1947" s="2">
        <v>45088</v>
      </c>
      <c r="B1947" s="1"/>
      <c r="C1947" t="str">
        <v>亲 系统是不是有问题，老师有课 排课的时候不提示冲突今天发现好几次这种情况了</v>
      </c>
      <c r="D1947" t="str">
        <v>排课有冲突但是未提示</v>
      </c>
      <c r="E1947" t="str">
        <v>壹思唯</v>
      </c>
      <c r="G1947" s="1" t="str">
        <v>教务</v>
      </c>
      <c r="H1947" s="1"/>
      <c r="I1947" s="1" t="str">
        <v>技术确认中</v>
      </c>
      <c r="J1947" s="1"/>
      <c r="M1947" t="str">
        <v>未复现</v>
      </c>
    </row>
    <row customHeight="true" ht="17" r="1948">
      <c r="A1948" s="2">
        <v>45088</v>
      </c>
      <c r="B1948" s="1"/>
      <c r="C1948" t="str">
        <v>您好 有学生的电脑打不开界面一直是这个情况有什么处理方法吗</v>
      </c>
      <c r="D1948" t="str">
        <v>学生的电脑打不开系统界面一直空白</v>
      </c>
      <c r="E1948" t="str">
        <v>远心</v>
      </c>
      <c r="G1948" s="1" t="str">
        <v>学生</v>
      </c>
      <c r="H1948" s="1" t="str">
        <v>使用问题</v>
      </c>
      <c r="I1948" s="1" t="str">
        <v>已处理</v>
      </c>
      <c r="J1948" s="1" t="str">
        <v>已反馈</v>
      </c>
      <c r="K1948" t="str">
        <v>046d53bcabcbe40272470183f616a24.jpg</v>
      </c>
      <c r="M1948" t="str">
        <v>电脑建议使用谷歌浏览器</v>
      </c>
    </row>
    <row customHeight="true" ht="17" r="1949">
      <c r="A1949" s="2">
        <v>45087</v>
      </c>
      <c r="B1949" s="1"/>
      <c r="C1949" t="str">
        <v>标题：tpo63,现行托福</v>
      </c>
      <c r="D1949" t="str">
        <v>新增托福入学模考</v>
      </c>
      <c r="E1949" t="str">
        <v>孚外</v>
      </c>
      <c r="G1949" s="1" t="str">
        <v>老师</v>
      </c>
      <c r="H1949" s="1" t="str">
        <v>录入需求</v>
      </c>
      <c r="I1949" s="1" t="str">
        <v>已处理</v>
      </c>
      <c r="J1949" s="1" t="str">
        <v>已反馈</v>
      </c>
    </row>
    <row customHeight="true" ht="17" r="1950">
      <c r="A1950" s="2">
        <v>45087</v>
      </c>
      <c r="B1950" s="1"/>
      <c r="C1950" t="str" xml:space="preserve">
        <v>9分听力达人5/test4 </v>
      </c>
      <c r="D1950" t="str">
        <v>section1听力音频无法播放</v>
      </c>
      <c r="E1950" t="str">
        <v>洒脱</v>
      </c>
      <c r="G1950" s="1" t="str">
        <v>老师</v>
      </c>
      <c r="H1950" s="1" t="str">
        <v>题目问题</v>
      </c>
      <c r="I1950" s="1" t="str">
        <v>已处理</v>
      </c>
      <c r="J1950" s="1" t="str">
        <v>已反馈</v>
      </c>
      <c r="N1950" t="str">
        <v>已重新上传</v>
      </c>
    </row>
    <row customHeight="true" ht="17" r="1951">
      <c r="A1951" s="2">
        <v>45087</v>
      </c>
      <c r="B1951" s="1"/>
      <c r="C1951" t="str">
        <v>阅读可以调整为C10T2的第2篇吗?同时雅思模考2这套练习的试卷结构，可以是听力 阅读 +写作吗</v>
      </c>
      <c r="D1951" t="str">
        <v>雅思入学模考调整</v>
      </c>
      <c r="E1951" t="str">
        <v>学而</v>
      </c>
      <c r="G1951" s="1" t="str">
        <v>老师</v>
      </c>
      <c r="H1951" s="1" t="str">
        <v>录入需求</v>
      </c>
      <c r="I1951" s="1" t="str">
        <v>已处理</v>
      </c>
      <c r="J1951" s="1" t="str">
        <v>已反馈</v>
      </c>
    </row>
    <row customHeight="true" ht="17" r="1952">
      <c r="A1952" s="2">
        <v>45087</v>
      </c>
      <c r="B1952" s="1"/>
      <c r="C1952" t="str">
        <v>这个sat还剩1.5小时，怎么把sat剩余的1.5小时转到托福课里面，我退费的话也没有办法退出来1.5小时</v>
      </c>
      <c r="D1952" t="str">
        <v>学生sat课程剩余的1.5小时，需要转到另一个班，无法操作退费，显示没有课时可以退</v>
      </c>
      <c r="E1952" t="str">
        <v>方隅</v>
      </c>
      <c r="G1952" s="1" t="str">
        <v>校长</v>
      </c>
      <c r="H1952" s="1" t="str">
        <v>bug</v>
      </c>
      <c r="I1952" s="1" t="str">
        <v>已处理</v>
      </c>
      <c r="J1952" s="1" t="str">
        <v>已反馈</v>
      </c>
    </row>
    <row customHeight="true" ht="17" r="1953">
      <c r="A1953" s="2">
        <v>45087</v>
      </c>
      <c r="B1953" s="1"/>
      <c r="C1953" t="str">
        <v>麻烦这个帮忙删除一下哈，然后这个词汇的命名麻烦更新一下</v>
      </c>
      <c r="D1953" t="str">
        <v>需要删除词表，修改词表名称</v>
      </c>
      <c r="E1953" t="str">
        <v>兰羲</v>
      </c>
      <c r="G1953" s="1" t="str">
        <v>老师</v>
      </c>
      <c r="H1953" s="1" t="str">
        <v>其他</v>
      </c>
      <c r="I1953" s="1" t="str">
        <v>已处理</v>
      </c>
      <c r="J1953" s="1" t="str">
        <v>已反馈</v>
      </c>
      <c r="K1953" t="str">
        <v>4799291527736104f30b2bc18455464.png,4d9fe6de30e548d4f294dc8bb6212a4.png</v>
      </c>
    </row>
    <row customHeight="true" ht="17" r="1954">
      <c r="A1954" s="2">
        <v>45087</v>
      </c>
      <c r="B1954" s="1"/>
      <c r="C1954" t="str">
        <v>点击发布完刚才手动添加的口语第六次课不见了</v>
      </c>
      <c r="D1954" t="str">
        <v>智能排课有一节课未排上，手动添加了一节，点击发布完手动添加的不见了</v>
      </c>
      <c r="E1954" t="str">
        <v>布谷龙途</v>
      </c>
      <c r="G1954" s="1" t="str">
        <v>教务</v>
      </c>
      <c r="H1954" s="1" t="str">
        <v>使用问题</v>
      </c>
      <c r="I1954" s="1" t="str">
        <v>已处理</v>
      </c>
      <c r="J1954" s="1" t="str">
        <v>已反馈</v>
      </c>
      <c r="M1954" t="str">
        <v>技术后台查到该班级21号的排课 雅思强化口语 (1) ，韩博老师在2023-06-10 10:37:59 手动删除了</v>
      </c>
    </row>
    <row customHeight="true" ht="17" r="1955">
      <c r="A1955" s="2">
        <v>45087</v>
      </c>
      <c r="B1955" s="1"/>
      <c r="C1955" t="str">
        <v>还有一个问题 智能排课为什么会出现排超的情况</v>
      </c>
      <c r="D1955" t="str">
        <v>智能排课为什么会出现排超的情况</v>
      </c>
      <c r="E1955" t="str">
        <v>布谷龙途</v>
      </c>
      <c r="G1955" s="1" t="str">
        <v>教务</v>
      </c>
      <c r="H1955" s="1" t="str">
        <v>操作疑问</v>
      </c>
      <c r="I1955" s="1" t="str">
        <v>已处理</v>
      </c>
      <c r="J1955" s="1" t="str">
        <v>已反馈</v>
      </c>
      <c r="M1955" t="str">
        <v>智能排课或者手动排课 都是允许排超时的，智能排课排会根据老师您设置的规则预生成排课，确认没问题后再发布</v>
      </c>
    </row>
    <row customHeight="true" ht="17" r="1956">
      <c r="A1956" s="2">
        <v>45087</v>
      </c>
      <c r="B1956" s="1"/>
      <c r="C1956" t="str">
        <v>最近出现了好几个孩子都是这种情况，分配测试的顾问看不到孩子的数据</v>
      </c>
      <c r="D1956" t="str">
        <v>分配测试的顾问在公池看不到孩子的入学模考数据</v>
      </c>
      <c r="E1956" t="str">
        <v>睿途</v>
      </c>
      <c r="G1956" s="1" t="str">
        <v>销售</v>
      </c>
      <c r="H1956" s="1" t="str">
        <v>使用问题</v>
      </c>
      <c r="I1956" s="1" t="str">
        <v>已处理</v>
      </c>
      <c r="J1956" s="1" t="str">
        <v>已反馈</v>
      </c>
      <c r="M1956" t="str">
        <v>复制的某一套题的链接给学生答题如果是从教务身份复制的链接，在公池里就查不到，需要销售身份复制链接才可以</v>
      </c>
    </row>
    <row customHeight="true" ht="17" r="1957">
      <c r="A1957" s="2">
        <v>45086</v>
      </c>
      <c r="B1957" s="1"/>
      <c r="C1957" t="str">
        <v>请问技术老师这个录音速度明显不对，是怎么回事</v>
      </c>
      <c r="D1957" t="str">
        <v>学生口语录音计时过快</v>
      </c>
      <c r="E1957" t="str">
        <v>执信</v>
      </c>
      <c r="G1957" s="1" t="str">
        <v>学生</v>
      </c>
      <c r="H1957" s="1" t="str">
        <v>其他</v>
      </c>
      <c r="I1957" s="1" t="str">
        <v>未处理</v>
      </c>
      <c r="J1957" s="1" t="str">
        <v>已反馈</v>
      </c>
      <c r="M1957" t="str">
        <v>未复现，需要学生排查下浏览器或电脑环境</v>
      </c>
    </row>
    <row customHeight="true" ht="17" r="1958">
      <c r="A1958" s="2">
        <v>45086</v>
      </c>
      <c r="B1958" s="1"/>
      <c r="C1958" t="str">
        <v>您好 老师反馈小程序端老师写反馈时界面有些问题，麻烦看下哈</v>
      </c>
      <c r="D1958" t="str">
        <v>小程序填写课堂反馈界面有问题</v>
      </c>
      <c r="E1958" t="str">
        <v>英学</v>
      </c>
      <c r="G1958" s="1" t="str">
        <v>老师</v>
      </c>
      <c r="H1958" s="1" t="str">
        <v>优化</v>
      </c>
      <c r="I1958" s="1" t="str">
        <v>已处理</v>
      </c>
      <c r="J1958" s="1"/>
      <c r="K1958" t="str">
        <v>29fc4dbe6a94d9090c9954075615aae.jpg</v>
      </c>
      <c r="M1958" t="str">
        <v>苹果手会有问题</v>
      </c>
      <c r="N1958" t="str">
        <v>下周更新</v>
      </c>
    </row>
    <row customHeight="true" ht="17" r="1959">
      <c r="A1959" s="2">
        <v>45086</v>
      </c>
      <c r="B1959" s="1"/>
      <c r="C1959" t="str">
        <v>老师，电子合同内容我编辑好了，但是这个学生打开里面又是空白的，请问如何解决呢</v>
      </c>
      <c r="D1959" t="str">
        <v>电子合同内容编辑好了，但是打开学生订单里面又是空白的</v>
      </c>
      <c r="E1959" t="str">
        <v>孚外</v>
      </c>
      <c r="G1959" s="1" t="str">
        <v>教务</v>
      </c>
      <c r="H1959" s="1" t="str">
        <v>优化</v>
      </c>
      <c r="I1959" s="1" t="str">
        <v>未处理</v>
      </c>
      <c r="J1959" s="1"/>
      <c r="M1959" t="str">
        <v>学生订单点击了确认，再更新合同模板不会同步，只有一个订单模板不好操作，需要新增一个</v>
      </c>
    </row>
    <row customHeight="true" ht="17" r="1960">
      <c r="A1960" s="2">
        <v>45086</v>
      </c>
      <c r="B1960" s="1"/>
      <c r="C1960" t="str">
        <v>你好家长说无法提交这个签字</v>
      </c>
      <c r="D1960" t="str">
        <v>家长无法提交合同签名</v>
      </c>
      <c r="E1960" t="str">
        <v>睿途</v>
      </c>
      <c r="G1960" s="1" t="str">
        <v>销售</v>
      </c>
      <c r="H1960" s="1" t="str">
        <v>使用问题</v>
      </c>
      <c r="I1960" s="1" t="str">
        <v>已处理</v>
      </c>
      <c r="J1960" s="1" t="str">
        <v>已反馈</v>
      </c>
      <c r="K1960" t="str">
        <v>6a277fe4521c99eefbafe0ba4eed8d1.jpg</v>
      </c>
      <c r="M1960" t="str">
        <v>没有设置合同公章和签名的位置，位置不对所以家长签不了字</v>
      </c>
    </row>
    <row customHeight="true" ht="17" r="1961">
      <c r="A1961" s="2">
        <v>45086</v>
      </c>
      <c r="B1961" s="1"/>
      <c r="C1961" t="str">
        <v>新增  这二个的单项部分
有的学生只要做阅读  有的只要做听力
新增 阅读、听力 单独部分</v>
      </c>
      <c r="D1961" t="str">
        <v>新增入学模考</v>
      </c>
      <c r="E1961" t="str">
        <v>寸心</v>
      </c>
      <c r="G1961" s="1" t="str">
        <v>老师</v>
      </c>
      <c r="H1961" s="1" t="str">
        <v>录入需求</v>
      </c>
      <c r="I1961" s="1" t="str">
        <v>已处理</v>
      </c>
      <c r="J1961" s="1" t="str">
        <v>已反馈</v>
      </c>
    </row>
    <row customHeight="true" ht="17" r="1962">
      <c r="A1962" s="2">
        <v>45086</v>
      </c>
      <c r="B1962" s="1"/>
      <c r="C1962" t="str">
        <v>现在你们的系统课消挂钩之后，是按点名次数来算的，不是按上课时长来扣除的，我排2小时课，如果是一次性排2小时，只有1次点名，你们只扣除1次课消金额，所以这个月的课消总金额还是对不上</v>
      </c>
      <c r="D1962" t="str">
        <v>运营数据的课时和结转金额未同步</v>
      </c>
      <c r="E1962" t="str">
        <v>诺美学校</v>
      </c>
      <c r="G1962" s="1" t="str">
        <v>教务</v>
      </c>
      <c r="H1962" s="1" t="str">
        <v>bug</v>
      </c>
      <c r="I1962" s="1" t="str">
        <v>已处理</v>
      </c>
      <c r="J1962" s="1" t="str">
        <v>已反馈</v>
      </c>
      <c r="N1962" t="str">
        <v>周杨</v>
      </c>
    </row>
    <row customHeight="true" ht="17" r="1963">
      <c r="A1963" s="2">
        <v>45086</v>
      </c>
      <c r="B1963" s="1"/>
      <c r="C1963" t="str">
        <v>还有为什么手机小程序更新了一下之后，课表作业都看不见了</v>
      </c>
      <c r="D1963" t="str">
        <v>老师小程序作业未显示，pc端作业显示也有问题（点全部没有数据）</v>
      </c>
      <c r="E1963" t="str">
        <v>诺得</v>
      </c>
      <c r="G1963" s="1" t="str">
        <v>老师</v>
      </c>
      <c r="H1963" s="1" t="str">
        <v>bug</v>
      </c>
      <c r="I1963" s="1" t="str">
        <v>已处理</v>
      </c>
      <c r="J1963" s="1" t="str">
        <v>已反馈</v>
      </c>
    </row>
    <row customHeight="true" ht="17" r="1964">
      <c r="A1964" s="2">
        <v>45086</v>
      </c>
      <c r="B1964" s="1"/>
      <c r="C1964" t="str">
        <v>10.1号老师只有一节课 但是系统显示冲突 这个是为什么呢？</v>
      </c>
      <c r="D1964" t="str">
        <v>老师课表显示有冲突课程（提示有预占或请假）但是没有预占和请假数据</v>
      </c>
      <c r="E1964" t="str">
        <v>峰树</v>
      </c>
      <c r="G1964" s="1" t="str">
        <v>老师</v>
      </c>
      <c r="H1964" s="1" t="str">
        <v>bug</v>
      </c>
      <c r="I1964" s="1" t="str">
        <v>已处理</v>
      </c>
      <c r="J1964" s="1" t="str">
        <v>已反馈</v>
      </c>
    </row>
    <row customHeight="true" ht="17" r="1965">
      <c r="A1965" s="2">
        <v>45085</v>
      </c>
      <c r="B1965" s="1"/>
      <c r="C1965" t="str">
        <v>老师，请问电子合同我们是如何跟家长签署的呢</v>
      </c>
      <c r="D1965" t="str">
        <v>电子合同如何跟家长签署</v>
      </c>
      <c r="E1965" t="str">
        <v>孚外</v>
      </c>
      <c r="G1965" s="1" t="str">
        <v>销售</v>
      </c>
      <c r="H1965" s="1" t="str">
        <v>操作疑问</v>
      </c>
      <c r="I1965" s="1" t="str">
        <v>已处理</v>
      </c>
      <c r="J1965" s="1" t="str">
        <v>已反馈</v>
      </c>
    </row>
    <row customHeight="true" ht="17" r="1966">
      <c r="A1966" s="2">
        <v>45085</v>
      </c>
      <c r="B1966" s="1"/>
      <c r="C1966" t="str">
        <v>班级课很多，不能搜索，我们一个一个找，很麻烦并且很浪费时间</v>
      </c>
      <c r="D1966" t="str">
        <v>布置作业页面班级需要可以搜索</v>
      </c>
      <c r="E1966" t="str">
        <v>孚外</v>
      </c>
      <c r="G1966" s="1" t="str">
        <v>老师</v>
      </c>
      <c r="H1966" s="1" t="str">
        <v>需求</v>
      </c>
      <c r="I1966" s="1" t="str">
        <v>未处理</v>
      </c>
      <c r="J1966" s="1"/>
    </row>
    <row customHeight="true" ht="17" r="1967">
      <c r="A1967" s="2">
        <v>45085</v>
      </c>
      <c r="B1967" s="1"/>
      <c r="C1967" t="str">
        <v>这道题只有三个选项，麻烦校对一下</v>
      </c>
      <c r="D1967" t="str">
        <v>可汗阅读题合集/Module 2(Easier) 选项有误</v>
      </c>
      <c r="E1967" t="str">
        <v>琢思未来</v>
      </c>
      <c r="G1967" s="1" t="str">
        <v>老师</v>
      </c>
      <c r="H1967" s="1" t="str">
        <v>题目问题</v>
      </c>
      <c r="I1967" s="1" t="str">
        <v>已处理</v>
      </c>
      <c r="J1967" s="1" t="str">
        <v>已反馈</v>
      </c>
      <c r="K1967" t="str">
        <v>ce57ba7b53cfa6afb8f0c947e32c5c8.jpg</v>
      </c>
    </row>
    <row customHeight="true" ht="17" r="1968">
      <c r="A1968" s="2">
        <v>45085</v>
      </c>
      <c r="B1968" s="1"/>
      <c r="C1968" t="str">
        <v>您好，SAT机考og1可以推送到入学模考吗，这些SAT得入学模考也可以都撤了</v>
      </c>
      <c r="D1968" t="str">
        <v>新增sat入学模考</v>
      </c>
      <c r="E1968" t="str">
        <v>来好思</v>
      </c>
      <c r="G1968" s="1" t="str">
        <v>老师</v>
      </c>
      <c r="H1968" s="1" t="str">
        <v>录入需求</v>
      </c>
      <c r="I1968" s="1" t="str">
        <v>已处理</v>
      </c>
      <c r="J1968" s="1" t="str">
        <v>已反馈</v>
      </c>
    </row>
    <row customHeight="true" ht="17" r="1969">
      <c r="A1969" s="2">
        <v>45085</v>
      </c>
      <c r="B1969" s="1"/>
      <c r="C1969" t="str">
        <v>同一个客户一个显示30天未跟进，一个显示21天，到时候掉入公池的时间是按哪个呢</v>
      </c>
      <c r="D1969" t="str">
        <v>同一个客户提醒30天未跟进，但是公池显示21天</v>
      </c>
      <c r="E1969" t="str">
        <v>米高</v>
      </c>
      <c r="G1969" s="1" t="str">
        <v>销售</v>
      </c>
      <c r="H1969" s="1" t="str">
        <v>bug</v>
      </c>
      <c r="I1969" s="1" t="str">
        <v>已处理</v>
      </c>
      <c r="J1969" s="1" t="str">
        <v>已反馈</v>
      </c>
      <c r="N1969" t="str">
        <v>周杨</v>
      </c>
    </row>
    <row customHeight="true" ht="17" r="1970">
      <c r="A1970" s="2">
        <v>45085</v>
      </c>
      <c r="B1970" s="1"/>
      <c r="C1970" t="str">
        <v>系统是否方便添加一个导出功能？</v>
      </c>
      <c r="D1970" t="str">
        <v>学生生词本怎么导出</v>
      </c>
      <c r="E1970" t="str">
        <v>峰树</v>
      </c>
      <c r="G1970" s="1" t="str">
        <v>老师</v>
      </c>
      <c r="H1970" s="1" t="str">
        <v>操作疑问</v>
      </c>
      <c r="I1970" s="1" t="str">
        <v>已处理</v>
      </c>
      <c r="J1970" s="1" t="str">
        <v>已反馈</v>
      </c>
      <c r="M1970" t="str">
        <v>学生点击词汇这里查看详情，可以导出</v>
      </c>
    </row>
    <row customHeight="true" ht="17" r="1971">
      <c r="A1971" s="2">
        <v>45085</v>
      </c>
      <c r="B1971" s="1"/>
      <c r="C1971" t="str">
        <v>亲，那个我们的自己的单词里的SAT 初级词汇list 2 有一个词be subjected to 字打错了（打成be sugjected to）辛苦改一下</v>
      </c>
      <c r="D1971" t="str">
        <v>机构词表修改</v>
      </c>
      <c r="E1971" t="str">
        <v>飞虎</v>
      </c>
      <c r="G1971" s="1" t="str">
        <v>老师</v>
      </c>
      <c r="H1971" s="1" t="str">
        <v>机构题目问题</v>
      </c>
      <c r="I1971" s="1" t="str">
        <v>已处理</v>
      </c>
      <c r="J1971" s="1" t="str">
        <v>已反馈</v>
      </c>
    </row>
    <row customHeight="true" ht="17" r="1972">
      <c r="A1972" s="2">
        <v>45085</v>
      </c>
      <c r="B1972" s="1"/>
      <c r="C1972" t="str">
        <v>雅思模考：剑桥雅思4 test3阅读+test3听力
托福模考：现行托福 tpo40阅读+tpo40听力
小托福模考：第一套题听力+语法+阅读</v>
      </c>
      <c r="D1972" t="str">
        <v>新增入学模考</v>
      </c>
      <c r="E1972" t="str">
        <v>Amber老师</v>
      </c>
      <c r="G1972" s="1" t="str">
        <v>老师</v>
      </c>
      <c r="H1972" s="1" t="str">
        <v>录入需求</v>
      </c>
      <c r="I1972" s="1" t="str">
        <v>已处理</v>
      </c>
      <c r="J1972" s="1" t="str">
        <v>已反馈</v>
      </c>
    </row>
    <row customHeight="true" ht="17" r="1973">
      <c r="A1973" s="2">
        <v>45084</v>
      </c>
      <c r="B1973" s="1"/>
      <c r="C1973" t="str">
        <v> 亲，这是系统里自有词汇- SAT初级词汇（新）这份词表需要修改的一些内容，辛苦您反馈给教研修改哈</v>
      </c>
      <c r="D1973" t="str">
        <v>机构自有词表修改</v>
      </c>
      <c r="E1973" t="str">
        <v>飞虎</v>
      </c>
      <c r="G1973" s="1" t="str">
        <v>老师</v>
      </c>
      <c r="H1973" s="1" t="str">
        <v>机构题目问题</v>
      </c>
      <c r="I1973" s="1" t="str">
        <v>已处理</v>
      </c>
      <c r="J1973" s="1" t="str">
        <v>已反馈</v>
      </c>
    </row>
    <row customHeight="true" ht="17" r="1974">
      <c r="A1974" s="2">
        <v>45084</v>
      </c>
      <c r="B1974" s="1"/>
      <c r="C1974" t="str">
        <v>您好，市场是没有小程序绑定的么？市场老师也需要用手机录入</v>
      </c>
      <c r="D1974" t="str">
        <v>市场端需要有小程序</v>
      </c>
      <c r="E1974" t="str">
        <v>布谷龙途</v>
      </c>
      <c r="G1974" s="1" t="str">
        <v>老师</v>
      </c>
      <c r="H1974" s="1" t="str">
        <v>需求</v>
      </c>
      <c r="I1974" s="1" t="str">
        <v>未处理</v>
      </c>
      <c r="J1974" s="1"/>
    </row>
    <row customHeight="true" ht="17" r="1975">
      <c r="A1975" s="2">
        <v>45084</v>
      </c>
      <c r="B1975" s="1"/>
      <c r="C1975" t="str">
        <v>请问系统中的力矩颜色能否换成深色加粗，目前是灰色，有家长反馈不方便查看</v>
      </c>
      <c r="D1975" t="str">
        <v>措辞练习单词例句是灰色，不方便查看</v>
      </c>
      <c r="E1975" t="str">
        <v>峰树</v>
      </c>
      <c r="G1975" s="1" t="str">
        <v>学生</v>
      </c>
      <c r="H1975" s="1" t="str">
        <v>优化</v>
      </c>
      <c r="I1975" s="1" t="str">
        <v>未处理</v>
      </c>
      <c r="J1975" s="1"/>
    </row>
    <row customHeight="true" ht="17" r="1976">
      <c r="A1976" s="2">
        <v>45084</v>
      </c>
      <c r="B1976" s="1"/>
      <c r="C1976" t="str">
        <v>纸笔入学测试b section4 29题，题干前面的x需要去掉33题，题干应该是绝对值</v>
      </c>
      <c r="D1976" t="str">
        <v>202 211北美卷的题目有误</v>
      </c>
      <c r="E1976" t="str">
        <v>壹思唯</v>
      </c>
      <c r="G1976" s="1" t="str">
        <v>老师</v>
      </c>
      <c r="H1976" s="1" t="str">
        <v>题目问题</v>
      </c>
      <c r="I1976" s="1" t="str">
        <v>已处理</v>
      </c>
      <c r="J1976" s="1" t="str">
        <v>已反馈</v>
      </c>
    </row>
    <row customHeight="true" ht="17" r="1977">
      <c r="A1977" s="2">
        <v>45084</v>
      </c>
      <c r="B1977" s="1"/>
      <c r="C1977" t="str">
        <v>老师您好，这个入学模测的试卷内容需要调整一下</v>
      </c>
      <c r="D1977" t="str">
        <v>新增雅思托福入学模考</v>
      </c>
      <c r="E1977" t="str">
        <v>南瓜藤</v>
      </c>
      <c r="G1977" s="1" t="str">
        <v>老师</v>
      </c>
      <c r="H1977" s="1" t="str">
        <v>录入需求</v>
      </c>
      <c r="I1977" s="1" t="str">
        <v>已处理</v>
      </c>
      <c r="J1977" s="1" t="str">
        <v>已反馈</v>
      </c>
    </row>
    <row customHeight="true" ht="17" r="1978">
      <c r="A1978" s="2">
        <v>45084</v>
      </c>
      <c r="B1978" s="1"/>
      <c r="C1978" t="str">
        <v>布置作业页面搜索的排序逻辑可以优化一下吗？比如这里我需要tpo5conversation1的内容，但是搜索结果并不是按照顺序排列的</v>
      </c>
      <c r="D1978" t="str">
        <v>基础练习中逐句精听搜索出来的结果并没有按照顺序排列，需要优化一下排序</v>
      </c>
      <c r="E1978" t="str">
        <v>悠学辉</v>
      </c>
      <c r="G1978" s="1" t="str">
        <v>老师</v>
      </c>
      <c r="H1978" s="1" t="str">
        <v>优化</v>
      </c>
      <c r="I1978" s="1" t="str">
        <v>未处理</v>
      </c>
      <c r="J1978" s="1"/>
    </row>
    <row customHeight="true" ht="17" r="1979">
      <c r="A1979" s="2">
        <v>45084</v>
      </c>
      <c r="B1979" s="1"/>
      <c r="C1979" t="str">
        <v>老师您好，目前改革后的托福真题有了吗？可以布置一套新题再入学测试里吗</v>
      </c>
      <c r="D1979" t="str">
        <v>新增托福入学模考</v>
      </c>
      <c r="E1979" t="str">
        <v>安世德</v>
      </c>
      <c r="G1979" s="1" t="str">
        <v>老师</v>
      </c>
      <c r="H1979" s="1" t="str">
        <v>录入需求</v>
      </c>
      <c r="I1979" s="1" t="str">
        <v>已处理</v>
      </c>
      <c r="J1979" s="1" t="str">
        <v>已反馈</v>
      </c>
    </row>
    <row customHeight="true" ht="17" r="1980">
      <c r="A1980" s="2">
        <v>45084</v>
      </c>
      <c r="B1980" s="1"/>
      <c r="C1980" t="str">
        <v>帮忙录入下改革后的模考卷，放在入学模考里</v>
      </c>
      <c r="D1980" t="str">
        <v>新增托福入学模考</v>
      </c>
      <c r="E1980" t="str">
        <v>翎远</v>
      </c>
      <c r="G1980" s="1" t="str">
        <v>老师</v>
      </c>
      <c r="H1980" s="1" t="str">
        <v>录入需求</v>
      </c>
      <c r="I1980" s="1" t="str">
        <v>已处理</v>
      </c>
      <c r="J1980" s="1" t="str">
        <v>已反馈</v>
      </c>
    </row>
    <row customHeight="true" ht="17" r="1981">
      <c r="A1981" s="2">
        <v>45084</v>
      </c>
      <c r="B1981" s="1"/>
      <c r="C1981" t="str">
        <v>麻烦帮我们放入下这两套入学考</v>
      </c>
      <c r="D1981" t="str">
        <v>新增托福入学模考</v>
      </c>
      <c r="E1981" t="str">
        <v>无名氏</v>
      </c>
      <c r="G1981" s="1" t="str">
        <v>老师</v>
      </c>
      <c r="H1981" s="1" t="str">
        <v>录入需求</v>
      </c>
      <c r="I1981" s="1" t="str">
        <v>已处理</v>
      </c>
      <c r="J1981" s="1" t="str">
        <v>已反馈</v>
      </c>
    </row>
    <row customHeight="true" ht="17" r="1982">
      <c r="A1982" s="2">
        <v>45084</v>
      </c>
      <c r="B1982" s="1"/>
      <c r="C1982" t="str">
        <v>辛苦您把这个入学模考删掉，添加一个海定三节课模考</v>
      </c>
      <c r="D1982" t="str">
        <v>新增托福入学模考</v>
      </c>
      <c r="E1982" t="str">
        <v>国际部备考派</v>
      </c>
      <c r="G1982" s="1" t="str">
        <v>老师</v>
      </c>
      <c r="H1982" s="1" t="str">
        <v>录入需求</v>
      </c>
      <c r="I1982" s="1" t="str">
        <v>已处理</v>
      </c>
      <c r="J1982" s="1" t="str">
        <v>已反馈</v>
      </c>
    </row>
    <row customHeight="true" ht="17" r="1983">
      <c r="A1983" s="2">
        <v>45084</v>
      </c>
      <c r="B1983" s="1"/>
      <c r="C1983" t="str">
        <v>老师这个班我刚才不知道是不是删除错了一个班课怎么看操作记录呢</v>
      </c>
      <c r="D1983" t="str">
        <v>老师不小心删除了时间未到的排课，需要查一下是删除的哪节课</v>
      </c>
      <c r="E1983" t="str">
        <v>孚外</v>
      </c>
      <c r="G1983" s="1" t="str">
        <v>教务</v>
      </c>
      <c r="H1983" s="1" t="str">
        <v>其他</v>
      </c>
      <c r="I1983" s="1" t="str">
        <v>已处理</v>
      </c>
      <c r="J1983" s="1" t="str">
        <v>已反馈</v>
      </c>
    </row>
    <row customHeight="true" ht="17" r="1984">
      <c r="A1984" s="2">
        <v>45084</v>
      </c>
      <c r="B1984" s="1"/>
      <c r="C1984" t="str">
        <v>请问学生完成作业后，我们老师端是不能收到提醒的对吗？为什么有些老师能收到，有些收不到？</v>
      </c>
      <c r="D1984" t="str">
        <v>学生完成作业后，有些老师可以收到提醒，有些老师收不到</v>
      </c>
      <c r="E1984" t="str">
        <v>孚外</v>
      </c>
      <c r="G1984" s="1" t="str">
        <v>老师</v>
      </c>
      <c r="H1984" s="1" t="str">
        <v>操作疑问</v>
      </c>
      <c r="I1984" s="1" t="str">
        <v>已处理</v>
      </c>
      <c r="J1984" s="1" t="str">
        <v>已反馈</v>
      </c>
      <c r="M1984" t="str">
        <v>需要确认一下老师是否绑定的公众号以及布置作业的老师是不是该老师，或者是否是给班级助教</v>
      </c>
    </row>
    <row customHeight="true" ht="17" r="1985">
      <c r="A1985" s="2">
        <v>45084</v>
      </c>
      <c r="B1985" s="1"/>
      <c r="C1985" t="str">
        <v>我用组题的方式布置的作业可以共享给其他老师吗？就是用和我组的题一样</v>
      </c>
      <c r="D1985" t="str">
        <v>其他老师可以使用已布置过的作业吗</v>
      </c>
      <c r="E1985" t="str">
        <v>孚外</v>
      </c>
      <c r="G1985" s="1" t="str">
        <v>老师</v>
      </c>
      <c r="H1985" s="1" t="str">
        <v>操作疑问</v>
      </c>
      <c r="I1985" s="1" t="str">
        <v>已处理</v>
      </c>
      <c r="J1985" s="1" t="str">
        <v>已反馈</v>
      </c>
      <c r="M1985" t="str" xml:space="preserve">
        <v> 可以在常用作业班级作业里选择已布置的作业，再次下发</v>
      </c>
    </row>
    <row customHeight="true" ht="17" r="1986">
      <c r="A1986" s="2">
        <v>45083</v>
      </c>
      <c r="B1986" s="1"/>
      <c r="C1986" t="str">
        <v>您好，学生家长反应单词书打不开，但我这边可以打开请问是怎么回事呢</v>
      </c>
      <c r="D1986" t="str">
        <v>ipad单词书练习打不开</v>
      </c>
      <c r="E1986" t="str">
        <v>北外</v>
      </c>
      <c r="G1986" s="1" t="str">
        <v>学生</v>
      </c>
      <c r="H1986" s="1" t="str">
        <v>操作疑问</v>
      </c>
      <c r="I1986" s="1" t="str">
        <v>已处理</v>
      </c>
      <c r="J1986" s="1" t="str">
        <v>已反馈</v>
      </c>
      <c r="M1986" t="str">
        <v>在设置里，找到safari浏览器，关闭阻止弹出式窗口，就可以正常打开了</v>
      </c>
      <c r="N1986" t="str">
        <v>可以添加提示</v>
      </c>
    </row>
    <row customHeight="true" ht="17" r="1987">
      <c r="A1987" s="2">
        <v>45083</v>
      </c>
      <c r="B1987" s="1"/>
      <c r="C1987" t="str">
        <v>系统里2021阅读真题100篇Passage71-80的Passage7第四段这里chief前面漏了个is，辛苦教研添加下哈</v>
      </c>
      <c r="D1987" t="str">
        <v>2021阅读真题100篇Passage71-80的Passage7第四段这里chief前面漏了个is</v>
      </c>
      <c r="E1987" t="str">
        <v>飞虎</v>
      </c>
      <c r="G1987" s="1" t="str">
        <v>老师</v>
      </c>
      <c r="H1987" s="1" t="str">
        <v>题目问题</v>
      </c>
      <c r="I1987" s="1" t="str">
        <v>已处理</v>
      </c>
      <c r="J1987" s="1" t="str">
        <v>已反馈</v>
      </c>
      <c r="K1987" t="str">
        <v>39f2e39ecf748856daf2fcdacf5976e.png</v>
      </c>
    </row>
    <row customHeight="true" ht="17" r="1988">
      <c r="A1988" s="2">
        <v>45083</v>
      </c>
      <c r="B1988" s="1"/>
      <c r="C1988" t="str">
        <v>亲，那个我们的自己的单词里的SAT 初级词汇list 2 有一个词be indentical 字打错了，是identical</v>
      </c>
      <c r="D1988" t="str">
        <v>机构自有词表修改</v>
      </c>
      <c r="E1988" t="str">
        <v>飞虎</v>
      </c>
      <c r="G1988" s="1" t="str">
        <v>老师</v>
      </c>
      <c r="H1988" s="1" t="str">
        <v>机构题目问题</v>
      </c>
      <c r="I1988" s="1" t="str">
        <v>已处理</v>
      </c>
      <c r="J1988" s="1" t="str">
        <v>已反馈</v>
      </c>
    </row>
    <row customHeight="true" ht="17" r="1989">
      <c r="A1989" s="2">
        <v>45083</v>
      </c>
      <c r="B1989" s="1"/>
      <c r="C1989" t="str">
        <v>我作为销售主管，把数据导入到系统后，录入潜客资源，这个时候这个资源是在我名下的，如何分配给其他顾问跟踪
顾问通过系统查重，只能显示自己名下的数据，无法通过手机号搜索到是否重复，只能录入新客户的方式系统提示手机号/微信号占用，而且不知道是在谁名下，能否有顾问查重的其他方式？</v>
      </c>
      <c r="D1989" t="str">
        <v>如何分配潜客和查看具体潜客线索在哪个古文明下啊</v>
      </c>
      <c r="E1989" t="str">
        <v>布谷龙途</v>
      </c>
      <c r="G1989" s="1" t="str">
        <v>销售</v>
      </c>
      <c r="H1989" s="1" t="str">
        <v>操作疑问</v>
      </c>
      <c r="I1989" s="1" t="str">
        <v>已处理</v>
      </c>
      <c r="J1989" s="1" t="str">
        <v>已反馈</v>
      </c>
      <c r="M1989" t="str">
        <v>1、在公池中可以勾选潜客线索进行分配
2、在公池中可以查看具体潜客线索在哪个顾问的名下</v>
      </c>
    </row>
    <row customHeight="true" ht="17" r="1990">
      <c r="A1990" s="2">
        <v>45083</v>
      </c>
      <c r="B1990" s="1"/>
      <c r="C1990" t="str">
        <v>您好，为什么我们的的听力老师看不懂自己课表 看到的是阅读课写作的课表？</v>
      </c>
      <c r="D1990" t="str">
        <v>听力老师看不到自己课表 看到的是阅读课写作的课表</v>
      </c>
      <c r="E1990" t="str">
        <v>布谷龙途</v>
      </c>
      <c r="G1990" s="1" t="str">
        <v>老师</v>
      </c>
      <c r="H1990" s="1" t="str">
        <v>其他</v>
      </c>
      <c r="I1990" s="1" t="str">
        <v>已处理</v>
      </c>
      <c r="J1990" s="1" t="str">
        <v>已反馈</v>
      </c>
      <c r="M1990" t="str">
        <v>这个老师是否是助教身份，助教老师是可以看所在班级的整个课表的</v>
      </c>
    </row>
    <row customHeight="true" ht="17" r="1991">
      <c r="A1991" s="2">
        <v>45083</v>
      </c>
      <c r="B1991" s="1"/>
      <c r="C1991" t="str">
        <v>想请问下 我现在用ipad登老师界面 思维导图后面无法看到对应知识点 这个该怎么解决？另外点开学生的词汇分析，提示没有错词？</v>
      </c>
      <c r="D1991" t="str">
        <v>老师点开学生练习情况的的词汇分析，有错词但是提示无数据</v>
      </c>
      <c r="E1991" t="str">
        <v>语测中心</v>
      </c>
      <c r="G1991" s="1" t="str">
        <v>老师</v>
      </c>
      <c r="H1991" s="1" t="str">
        <v>使用问题</v>
      </c>
      <c r="I1991" s="1" t="str">
        <v>已处理</v>
      </c>
      <c r="J1991" s="1" t="str">
        <v>已反馈</v>
      </c>
      <c r="M1991" t="str">
        <v>布置作业后删除了单词书，所以错词唯统计</v>
      </c>
    </row>
    <row customHeight="true" ht="17" r="1992">
      <c r="A1992" s="2">
        <v>45083</v>
      </c>
      <c r="B1992" s="1"/>
      <c r="C1992" t="str">
        <v>你好，请问作业限定时间的设置怎么不见了呀</v>
      </c>
      <c r="D1992" t="str">
        <v>雅思题型训练没有倒计时设置按钮</v>
      </c>
      <c r="E1992" t="str">
        <v>诺程</v>
      </c>
      <c r="G1992" s="1" t="str">
        <v>老师</v>
      </c>
      <c r="H1992" s="1" t="str">
        <v>其他</v>
      </c>
      <c r="I1992" s="1" t="str">
        <v>已处理</v>
      </c>
      <c r="J1992" s="1"/>
      <c r="M1992" t="str">
        <v>其他科目题型训练没有倒计时</v>
      </c>
    </row>
    <row customHeight="true" ht="17" r="1993">
      <c r="A1993" s="2">
        <v>45083</v>
      </c>
      <c r="B1993" s="1"/>
      <c r="C1993" t="str">
        <v>我们需要测试gmat，成绩也不能一分一题呀，需要修改的</v>
      </c>
      <c r="D1993" t="str">
        <v>自有题库推送的入学模考可以修改总分</v>
      </c>
      <c r="E1993" t="str">
        <v>金吉列</v>
      </c>
      <c r="G1993" s="1" t="str">
        <v>校长</v>
      </c>
      <c r="H1993" s="1" t="str">
        <v>需求</v>
      </c>
      <c r="I1993" s="1" t="str">
        <v>未处理</v>
      </c>
      <c r="J1993" s="1"/>
    </row>
    <row customHeight="true" ht="17" r="1994">
      <c r="A1994" s="2">
        <v>45083</v>
      </c>
      <c r="B1994" s="1"/>
      <c r="C1994" t="str">
        <v>自建的题库也没有分块的地方，比如语文一块，数学一块</v>
      </c>
      <c r="D1994" t="str">
        <v>自有题库录题可以分板块显示</v>
      </c>
      <c r="E1994" t="str">
        <v>金吉列</v>
      </c>
      <c r="G1994" s="1" t="str">
        <v>校长</v>
      </c>
      <c r="H1994" s="1" t="str">
        <v>需求</v>
      </c>
      <c r="I1994" s="1" t="str">
        <v>未处理</v>
      </c>
      <c r="J1994" s="1"/>
    </row>
    <row customHeight="true" ht="17" r="1995">
      <c r="A1995" s="2">
        <v>45083</v>
      </c>
      <c r="B1995" s="1"/>
      <c r="C1995" t="str">
        <v>录屏显示的是学生完成了这个自定义作业，但是在“答题解析”里面却没收到，是为啥呢</v>
      </c>
      <c r="D1995" t="str">
        <v>录屏显示学生完成了自定义作业，但是答案显示没有</v>
      </c>
      <c r="E1995" t="str">
        <v>英廷</v>
      </c>
      <c r="G1995" s="1" t="str">
        <v>学生</v>
      </c>
      <c r="H1995" s="1" t="str">
        <v>使用问题</v>
      </c>
      <c r="I1995" s="1" t="str">
        <v>已处理</v>
      </c>
      <c r="J1995" s="1" t="str">
        <v>已反馈</v>
      </c>
      <c r="M1995" t="str">
        <v>这个是学生没有正常操作，按了Ctrl➕z重新编辑内容了，我们编辑器有回退功能，可以撤销上一步操作返回答案，但是学生没有使用</v>
      </c>
    </row>
    <row customHeight="true" ht="17" r="1996">
      <c r="A1996" s="2">
        <v>45083</v>
      </c>
      <c r="B1996" s="1"/>
      <c r="C1996" t="str">
        <v> 亲，这是系统里自有词汇- SAT初级词汇（新）这份词表需要修改的一些内容，辛苦您反馈给教研修改哈</v>
      </c>
      <c r="D1996" t="str">
        <v>机构自有词表修改</v>
      </c>
      <c r="E1996" t="str">
        <v>飞虎</v>
      </c>
      <c r="G1996" s="1" t="str">
        <v>老师</v>
      </c>
      <c r="H1996" s="1" t="str">
        <v>机构题目问题</v>
      </c>
      <c r="I1996" s="1" t="str">
        <v>已处理</v>
      </c>
      <c r="J1996" s="1" t="str">
        <v>已反馈</v>
      </c>
      <c r="M1996" t="str">
        <v>明天改</v>
      </c>
    </row>
    <row customHeight="true" ht="17" r="1997">
      <c r="A1997" s="2">
        <v>45083</v>
      </c>
      <c r="B1997" s="1"/>
      <c r="C1997" t="str">
        <v>您好，这边需要拼一套题在入学模考上面</v>
      </c>
      <c r="D1997" t="str">
        <v>新增托福入学模考</v>
      </c>
      <c r="E1997" t="str">
        <v>国际部备考派</v>
      </c>
      <c r="G1997" s="1" t="str">
        <v>老师</v>
      </c>
      <c r="H1997" s="1" t="str">
        <v>录入需求</v>
      </c>
      <c r="I1997" s="1" t="str">
        <v>已处理</v>
      </c>
      <c r="J1997" s="1" t="str">
        <v>已反馈</v>
      </c>
    </row>
    <row customHeight="true" ht="17" r="1998">
      <c r="A1998" s="2">
        <v>45083</v>
      </c>
      <c r="B1998" s="1"/>
      <c r="C1998" t="str">
        <v>老师好，这套题好像阅读和写作部分没有更新</v>
      </c>
      <c r="D1998" t="str">
        <v>托福入学模考调整</v>
      </c>
      <c r="E1998" t="str">
        <v>学而思</v>
      </c>
      <c r="G1998" s="1" t="str">
        <v>老师</v>
      </c>
      <c r="H1998" s="1" t="str">
        <v>录入需求</v>
      </c>
      <c r="I1998" s="1" t="str">
        <v>已处理</v>
      </c>
      <c r="J1998" s="1" t="str">
        <v>已反馈</v>
      </c>
    </row>
    <row customHeight="true" ht="17" r="1999">
      <c r="A1999" s="2">
        <v>45082</v>
      </c>
      <c r="B1999" s="1"/>
      <c r="C1999" t="str">
        <v>老师，请问顾问老师应该怎么操作续费</v>
      </c>
      <c r="D1999" t="str">
        <v>顾问老师应该怎么操作续费</v>
      </c>
      <c r="E1999" t="str">
        <v>布谷龙途</v>
      </c>
      <c r="G1999" s="1" t="str">
        <v>销售</v>
      </c>
      <c r="H1999" s="1" t="str">
        <v>操作疑问</v>
      </c>
      <c r="I1999" s="1" t="str">
        <v>已处理</v>
      </c>
      <c r="J1999" s="1" t="str">
        <v>已反馈</v>
      </c>
      <c r="M1999" t="str">
        <v>顾问账号，点击学员，然后找到该学生后，点击续费，填写相关续费报名信息，走签约审批流程即可</v>
      </c>
    </row>
    <row customHeight="true" ht="17" r="2000">
      <c r="A2000" s="2">
        <v>45082</v>
      </c>
      <c r="B2000" s="1"/>
      <c r="C2000" t="str">
        <v>您好，以上两个单词请补充中文释义，谢谢</v>
      </c>
      <c r="D2000" t="str">
        <v>机构自有词表修改</v>
      </c>
      <c r="E2000" t="str">
        <v>洒脱</v>
      </c>
      <c r="G2000" s="1" t="str">
        <v>老师</v>
      </c>
      <c r="H2000" s="1" t="str">
        <v>机构题目问题</v>
      </c>
      <c r="I2000" s="1" t="str">
        <v>已处理</v>
      </c>
      <c r="J2000" s="1" t="str">
        <v>已反馈</v>
      </c>
      <c r="K2000" t="str">
        <v>e4cde6f9d5efe1a0605b5dbe42a5fc1.png</v>
      </c>
    </row>
    <row customHeight="true" ht="17" r="2001">
      <c r="A2001" s="2">
        <v>45082</v>
      </c>
      <c r="B2001" s="1"/>
      <c r="C2001" t="str">
        <v>这个是试卷的命名和组卷内容这个是试卷的命名和组卷内容，新航6月雅思模考和新航6月托福模考</v>
      </c>
      <c r="D2001" t="str">
        <v>新增托福雅思入学模考</v>
      </c>
      <c r="E2001" t="str">
        <v>南瓜藤</v>
      </c>
      <c r="G2001" s="1" t="str">
        <v>老师</v>
      </c>
      <c r="H2001" s="1" t="str">
        <v>录入需求</v>
      </c>
      <c r="I2001" s="1" t="str">
        <v>已处理</v>
      </c>
      <c r="J2001" s="1" t="str">
        <v>已反馈</v>
      </c>
    </row>
    <row customHeight="true" ht="17" r="2002">
      <c r="A2002" s="2">
        <v>45082</v>
      </c>
      <c r="B2002" s="1"/>
      <c r="C2002" t="str">
        <v>老师我想加一套托福听力的入学模考题</v>
      </c>
      <c r="D2002" t="str">
        <v>新增托福入学模考</v>
      </c>
      <c r="E2002" t="str">
        <v>爱英格知</v>
      </c>
      <c r="G2002" s="1" t="str">
        <v>老师</v>
      </c>
      <c r="H2002" s="1" t="str">
        <v>录入需求</v>
      </c>
      <c r="I2002" s="1" t="str">
        <v>已处理</v>
      </c>
      <c r="J2002" s="1" t="str">
        <v>已反馈</v>
      </c>
    </row>
    <row customHeight="true" ht="17" r="2003">
      <c r="A2003" s="2">
        <v>45082</v>
      </c>
      <c r="B2003" s="1"/>
      <c r="C2003" t="str">
        <v>麻烦老师帮我弄一套tpo40的现行全套模考题。</v>
      </c>
      <c r="D2003" t="str">
        <v>新增托福入学模考</v>
      </c>
      <c r="E2003" t="str">
        <v>孚外</v>
      </c>
      <c r="G2003" s="1" t="str">
        <v>老师</v>
      </c>
      <c r="H2003" s="1" t="str">
        <v>录入需求</v>
      </c>
      <c r="I2003" s="1" t="str">
        <v>已处理</v>
      </c>
      <c r="J2003" s="1" t="str">
        <v>已反馈</v>
      </c>
    </row>
    <row customHeight="true" ht="17" r="2004">
      <c r="A2004" s="2">
        <v>45082</v>
      </c>
      <c r="B2004" s="1"/>
      <c r="C2004" t="str">
        <v>新增一套7月新托福改革后的入学模考</v>
      </c>
      <c r="D2004" t="str">
        <v>新增托福入学模考</v>
      </c>
      <c r="E2004" t="str">
        <v>金吉列</v>
      </c>
      <c r="G2004" s="1" t="str">
        <v>老师</v>
      </c>
      <c r="H2004" s="1" t="str">
        <v>录入需求</v>
      </c>
      <c r="I2004" s="1" t="str">
        <v>已处理</v>
      </c>
      <c r="J2004" s="1" t="str">
        <v>已反馈</v>
      </c>
    </row>
    <row customHeight="true" ht="17" r="2005">
      <c r="A2005" s="2">
        <v>45082</v>
      </c>
      <c r="B2005" s="1"/>
      <c r="C2005" t="str">
        <v>老师排课，调课没有收到通知，麻烦看一下</v>
      </c>
      <c r="D2005" t="str">
        <v>老师没有收到调课提醒</v>
      </c>
      <c r="E2005" t="str">
        <v>思麦儿</v>
      </c>
      <c r="G2005" s="1" t="str">
        <v>老师</v>
      </c>
      <c r="H2005" s="1" t="str">
        <v>其他</v>
      </c>
      <c r="I2005" s="1" t="str">
        <v>已处理</v>
      </c>
      <c r="J2005" s="1" t="str">
        <v>已反馈</v>
      </c>
      <c r="M2005" t="str">
        <v>技术后台查到是删除后重新排的，这样是没有通知的
删除排课没有通知，老师可以直接调整时间或者老师，或者拖动调整某节课，会有通知</v>
      </c>
    </row>
    <row customHeight="true" ht="17" r="2006">
      <c r="A2006" s="2">
        <v>45082</v>
      </c>
      <c r="B2006" s="1"/>
      <c r="C2006" t="str">
        <v>学生表是还没有提交，但是剩下的题不让他做了</v>
      </c>
      <c r="D2006" t="str">
        <v>学生还未提交作业，不可以修改答案吗</v>
      </c>
      <c r="E2006" t="str">
        <v>执信</v>
      </c>
      <c r="G2006" s="1" t="str">
        <v>学生</v>
      </c>
      <c r="H2006" s="1" t="str">
        <v>操作疑问</v>
      </c>
      <c r="I2006" s="1" t="str">
        <v>已处理</v>
      </c>
      <c r="J2006" s="1" t="str">
        <v>已反馈</v>
      </c>
      <c r="M2006" t="str">
        <v>托福阅读一篇内是可以修改的，到了下一篇阅读不能返回上一篇修改</v>
      </c>
    </row>
    <row customHeight="true" ht="17" r="2007">
      <c r="A2007" s="2">
        <v>45082</v>
      </c>
      <c r="B2007" s="1"/>
      <c r="C2007" t="str">
        <v>辛苦老师导出6月3~6月4的小托福，第4套卷子的成绩。</v>
      </c>
      <c r="D2007" t="str">
        <v>需要导出小托福入学模考成绩</v>
      </c>
      <c r="E2007" t="str">
        <v>学而思</v>
      </c>
      <c r="G2007" s="1" t="str">
        <v>教务</v>
      </c>
      <c r="H2007" s="1" t="str">
        <v>数据导出</v>
      </c>
      <c r="I2007" s="1" t="str">
        <v>已处理</v>
      </c>
      <c r="J2007" s="1" t="str">
        <v>已反馈</v>
      </c>
    </row>
    <row customHeight="true" ht="17" r="2008">
      <c r="A2008" s="2">
        <v>45082</v>
      </c>
      <c r="B2008" s="1"/>
      <c r="C2008" t="str">
        <v>老师今天从7点开始就一直无法登录系统</v>
      </c>
      <c r="D2008" t="str">
        <v>无法登录系统显示无法访问此页面</v>
      </c>
      <c r="E2008" t="str">
        <v>北外</v>
      </c>
      <c r="G2008" s="1" t="str">
        <v>老师</v>
      </c>
      <c r="H2008" s="1" t="str">
        <v>其他</v>
      </c>
      <c r="I2008" s="1" t="str">
        <v>已处理</v>
      </c>
      <c r="J2008" s="1" t="str">
        <v>已反馈</v>
      </c>
      <c r="M2008" t="str">
        <v>清理缓存后正常登录</v>
      </c>
    </row>
    <row customHeight="true" ht="17" r="2009">
      <c r="A2009" s="2">
        <v>45082</v>
      </c>
      <c r="B2009" s="1"/>
      <c r="C2009" t="str">
        <v>学生答题解析里阅读用了30多分钟，但是在这个表这里只用了5分钟</v>
      </c>
      <c r="D2009" t="str">
        <v>学生结果页的阅读作答时间和解析上的作答时间不符</v>
      </c>
      <c r="E2009" t="str">
        <v>飞虎</v>
      </c>
      <c r="G2009" s="1" t="str">
        <v>老师</v>
      </c>
      <c r="H2009" s="1" t="str">
        <v>其他</v>
      </c>
      <c r="I2009" s="1" t="str">
        <v>技术确认中</v>
      </c>
      <c r="J2009" s="1"/>
      <c r="N2009" t="str" xml:space="preserve">
        <v>未找到原因，已处理 </v>
      </c>
    </row>
    <row customHeight="true" ht="17" r="2010">
      <c r="A2010" s="2">
        <v>45082</v>
      </c>
      <c r="B2010" s="1"/>
      <c r="C2010" t="str">
        <v>请问客户调入工时的判断依据是什么呢？有几个客户周日晚上看，31天未跟进还未掉入，今天早上就显示30天未跟进掉入了公池</v>
      </c>
      <c r="D2010" t="str">
        <v>客户跟进掉入公池的时间不对，设置的是30天，但是显示31天还未掉入</v>
      </c>
      <c r="E2010" t="str">
        <v>米高</v>
      </c>
      <c r="G2010" s="1" t="str">
        <v>销售</v>
      </c>
      <c r="H2010" s="1" t="str">
        <v>bug</v>
      </c>
      <c r="I2010" s="1" t="str">
        <v>已处理</v>
      </c>
      <c r="J2010" s="1" t="str">
        <v>已反馈</v>
      </c>
      <c r="N2010" t="str">
        <v>周杨</v>
      </c>
    </row>
    <row customHeight="true" ht="17" r="2011">
      <c r="A2011" s="2">
        <v>45081</v>
      </c>
      <c r="B2011" s="1"/>
      <c r="C2011" t="str">
        <v>给学生布置的作业，但是详情里没有数据，学生那边会显示这个作业</v>
      </c>
      <c r="D2011" t="str">
        <v>给学生布置的作业，但是详情里没有数据，学生那边会显示这个作业</v>
      </c>
      <c r="E2011" t="str">
        <v>爱英格知</v>
      </c>
      <c r="G2011" s="1" t="str">
        <v>老师</v>
      </c>
      <c r="H2011" s="1" t="str">
        <v>操作疑问</v>
      </c>
      <c r="I2011" s="1" t="str">
        <v>已处理</v>
      </c>
      <c r="J2011" s="1" t="str">
        <v>已反馈</v>
      </c>
      <c r="M2011" t="str">
        <v>学生是非vip账号需要调整为vip</v>
      </c>
    </row>
    <row customHeight="true" ht="17" r="2012">
      <c r="A2012" s="2">
        <v>45081</v>
      </c>
      <c r="B2012" s="1"/>
      <c r="C2012" t="str">
        <v>公众号扫描之后无法绑定</v>
      </c>
      <c r="D2012" t="str">
        <v>老师扫描系统公众号二维码之后还是二维码，并没有提示绑定信息</v>
      </c>
      <c r="E2012" t="str">
        <v>睿途</v>
      </c>
      <c r="G2012" s="1" t="str">
        <v>老师</v>
      </c>
      <c r="H2012" s="1" t="str">
        <v>其他</v>
      </c>
      <c r="I2012" s="1" t="str">
        <v>已处理</v>
      </c>
      <c r="J2012" s="1" t="str">
        <v>已反馈</v>
      </c>
      <c r="M2012" t="str">
        <v>没有更新授权自有公众号，需要管理员授权才支持扫码自动绑定</v>
      </c>
    </row>
    <row customHeight="true" ht="17" r="2013">
      <c r="A2013" s="2">
        <v>45081</v>
      </c>
      <c r="B2013" s="1"/>
      <c r="C2013" t="str">
        <v>音频开始卡了，播放不了2021年真题6</v>
      </c>
      <c r="D2013" t="str">
        <v>2021年真题六的音频无法播放</v>
      </c>
      <c r="E2013" t="str">
        <v>兰羲</v>
      </c>
      <c r="G2013" s="1" t="str">
        <v>学生</v>
      </c>
      <c r="H2013" s="1" t="str">
        <v>使用问题</v>
      </c>
      <c r="I2013" s="1" t="str">
        <v>已处理</v>
      </c>
      <c r="J2013" s="1" t="str">
        <v>已反馈</v>
      </c>
      <c r="M2013" t="str">
        <v>学生使用的不是谷歌浏览器，建议使用谷歌浏览器。</v>
      </c>
    </row>
    <row customHeight="true" ht="17" r="2014">
      <c r="A2014" s="2">
        <v>45081</v>
      </c>
      <c r="B2014" s="1"/>
      <c r="C2014" t="str">
        <v>入学模考是否支持定制，想录入Ket的测试</v>
      </c>
      <c r="D2014" t="str">
        <v>入学模考是否可以录入ket的测试</v>
      </c>
      <c r="E2014" t="str">
        <v>微果</v>
      </c>
      <c r="G2014" s="1" t="str">
        <v>老师</v>
      </c>
      <c r="H2014" s="1" t="str">
        <v>操作疑问</v>
      </c>
      <c r="I2014" s="1" t="str">
        <v>已处理</v>
      </c>
      <c r="J2014" s="1" t="str">
        <v>已反馈</v>
      </c>
      <c r="M2014" t="str">
        <v>可以在自有题库中录入后，推送到入学模考</v>
      </c>
    </row>
    <row customHeight="true" ht="17" r="2015">
      <c r="A2015" s="2">
        <v>45081</v>
      </c>
      <c r="B2015" s="1"/>
      <c r="C2015" t="str">
        <v>雅思剑11t3和剑17录入至入学模考</v>
      </c>
      <c r="D2015" t="str">
        <v>新增雅思入学模考</v>
      </c>
      <c r="E2015" t="str">
        <v>孚外</v>
      </c>
      <c r="G2015" s="1" t="str">
        <v>老师</v>
      </c>
      <c r="H2015" s="1" t="str">
        <v>录入需求</v>
      </c>
      <c r="I2015" s="1" t="str">
        <v>已处理</v>
      </c>
      <c r="J2015" s="1" t="str">
        <v>已反馈</v>
      </c>
    </row>
    <row customHeight="true" ht="17" r="2016">
      <c r="A2016" s="2">
        <v>45081</v>
      </c>
      <c r="B2016" s="1"/>
      <c r="C2016" t="str">
        <v>请问学生模考完口语是可以回听自己的答案的吗？还可以重新答题？</v>
      </c>
      <c r="D2016" t="str">
        <v>学生模考完口语可以回听自己的答案和重新答题吗</v>
      </c>
      <c r="E2016" t="str">
        <v>孚外</v>
      </c>
      <c r="G2016" s="1" t="str">
        <v>老师</v>
      </c>
      <c r="H2016" s="1" t="str">
        <v>其他</v>
      </c>
      <c r="I2016" s="1" t="str">
        <v>已处理</v>
      </c>
      <c r="J2016" s="1" t="str">
        <v>已反馈</v>
      </c>
      <c r="M2016" t="str">
        <v>学生可以回听自己的答案，重新答题的条件是口语，未检测到录音会允许重新答题</v>
      </c>
    </row>
    <row customHeight="true" ht="17" r="2017">
      <c r="A2017" s="2">
        <v>45081</v>
      </c>
      <c r="B2017" s="1"/>
      <c r="C2017" t="str">
        <v>老师这里阅读错误题数二还是满分？</v>
      </c>
      <c r="D2017" t="str">
        <v>学生入学模考阅读错误题数二，但是显示分数是满分</v>
      </c>
      <c r="E2017" t="str">
        <v>孚外</v>
      </c>
      <c r="G2017" s="1" t="str">
        <v>老师</v>
      </c>
      <c r="H2017" s="1" t="str">
        <v>题目问题</v>
      </c>
      <c r="I2017" s="1" t="str">
        <v>已处理</v>
      </c>
      <c r="J2017" s="1" t="str">
        <v>已反馈</v>
      </c>
      <c r="M2017" t="str">
        <v>教研组卷错误，旧试卷组的是新题型的题目</v>
      </c>
    </row>
    <row customHeight="true" ht="17" r="2018">
      <c r="A2018" s="2">
        <v>45081</v>
      </c>
      <c r="B2018" s="1"/>
      <c r="C2018" t="str" xml:space="preserve">
        <v> tpo42阅读套题一共30道题，为什么系统上显示29题？</v>
      </c>
      <c r="D2018" t="str" xml:space="preserve">
        <v> tpo42阅读套题一共30道题，为什么系统上显示29题？</v>
      </c>
      <c r="E2018" t="str">
        <v>孚外</v>
      </c>
      <c r="G2018" s="1" t="str">
        <v>老师</v>
      </c>
      <c r="H2018" s="1" t="str">
        <v>优化</v>
      </c>
      <c r="I2018" s="1" t="str">
        <v>已处理</v>
      </c>
      <c r="J2018" s="1" t="str">
        <v>已反馈</v>
      </c>
      <c r="M2018" t="str">
        <v>系统中CPU42，passage是三只有9道题，是因为这一篇最后一道题是3分的，题目本身旧题型有13道题，而不是常规的14道题，所以这里变成新题型的时候也就少一道题目</v>
      </c>
    </row>
    <row customHeight="true" ht="17" r="2019">
      <c r="A2019" s="2">
        <v>45080</v>
      </c>
      <c r="B2019" s="1"/>
      <c r="C2019" t="str">
        <v>你好，这个选项不全</v>
      </c>
      <c r="D2019" t="str">
        <v>2022第24套，conversation1，题目不全</v>
      </c>
      <c r="E2019" t="str">
        <v>洒脱</v>
      </c>
      <c r="G2019" s="1" t="str">
        <v>老师</v>
      </c>
      <c r="H2019" s="1" t="str">
        <v>机构题目问题</v>
      </c>
      <c r="I2019" s="1" t="str">
        <v>沟通确认中</v>
      </c>
      <c r="J2019" s="1"/>
      <c r="K2019" t="str">
        <v>ac467ec56d9179fdb6c15bbaa712331.png</v>
      </c>
    </row>
    <row customHeight="true" ht="17" r="2020">
      <c r="A2020" s="2">
        <v>45080</v>
      </c>
      <c r="B2020" s="1"/>
      <c r="C2020" t="str">
        <v>学生转班到了另一个班，但是前一个班的做题记录全都没有了</v>
      </c>
      <c r="D2020" t="str">
        <v>学生转班之后，之前的做题记录全都没有了，怎样操作才能保留之前班级的答题记录？</v>
      </c>
      <c r="E2020" t="str">
        <v>峰树</v>
      </c>
      <c r="G2020" s="1" t="str">
        <v>教务</v>
      </c>
      <c r="H2020" s="1" t="str">
        <v>操作疑问</v>
      </c>
      <c r="I2020" s="1" t="str">
        <v>已处理</v>
      </c>
      <c r="J2020" s="1" t="str">
        <v>已反馈</v>
      </c>
      <c r="M2020" t="str">
        <v>直接在原班级中选择转班状态会变成一转班这个班级的作业还是会保留的那是如果移出了班级就没有办法保留</v>
      </c>
    </row>
    <row customHeight="true" ht="17" r="2021">
      <c r="A2021" s="2">
        <v>45080</v>
      </c>
      <c r="B2021" s="1"/>
      <c r="C2021" t="str">
        <v>学生自己练习的错题训练需要增加一个删除功能</v>
      </c>
      <c r="D2021" t="str">
        <v>学生自己练习的错题训练需要增加一个删除功能</v>
      </c>
      <c r="E2021" t="str">
        <v>飞虎</v>
      </c>
      <c r="G2021" s="1" t="str">
        <v>老师</v>
      </c>
      <c r="H2021" s="1" t="str">
        <v>需求</v>
      </c>
      <c r="I2021" s="1" t="str">
        <v>未处理</v>
      </c>
      <c r="J2021" s="1"/>
    </row>
    <row customHeight="true" ht="17" r="2022">
      <c r="A2022" s="2">
        <v>45080</v>
      </c>
      <c r="B2022" s="1"/>
      <c r="C2022" t="str">
        <v>小程序的错词本点击去练习就会生成作业，学生点击会生成很多作业，没有像电脑端一样可以选数量</v>
      </c>
      <c r="D2022" t="str">
        <v>小程序的错词本点击去练习就会生成作业，没有像电脑端一样的流程，可以选单词书数量和开始练习按钮。</v>
      </c>
      <c r="E2022" t="str">
        <v>飞虎</v>
      </c>
      <c r="G2022" s="1" t="str">
        <v>学生</v>
      </c>
      <c r="H2022" s="1" t="str">
        <v>需求</v>
      </c>
      <c r="I2022" s="1" t="str">
        <v>未处理</v>
      </c>
      <c r="J2022" s="1"/>
    </row>
    <row customHeight="true" ht="17" r="2023">
      <c r="A2023" s="2">
        <v>45080</v>
      </c>
      <c r="B2023" s="1"/>
      <c r="C2023" t="str">
        <v>你好，这些SAT考的题能帮我们上传到系统里吗？</v>
      </c>
      <c r="D2023" t="str" xml:space="preserve">
        <v> SAT机考题目上传</v>
      </c>
      <c r="E2023" t="str">
        <v>独课</v>
      </c>
      <c r="G2023" s="1" t="str">
        <v>老师</v>
      </c>
      <c r="H2023" s="1" t="str">
        <v>录入需求</v>
      </c>
      <c r="I2023" s="1" t="str">
        <v>沟通确认中</v>
      </c>
      <c r="J2023" s="1"/>
    </row>
    <row customHeight="true" ht="17" r="2024">
      <c r="A2024" s="2">
        <v>45080</v>
      </c>
      <c r="B2024" s="1"/>
      <c r="C2024" t="str">
        <v>这个题目录错了</v>
      </c>
      <c r="D2024" t="str">
        <v>202203北美卷数学部分题目有错误</v>
      </c>
      <c r="E2024" t="str">
        <v>思明</v>
      </c>
      <c r="G2024" s="1" t="str">
        <v>老师</v>
      </c>
      <c r="H2024" s="1" t="str">
        <v>题目问题</v>
      </c>
      <c r="I2024" s="1" t="str">
        <v>已处理</v>
      </c>
      <c r="J2024" s="1" t="str">
        <v>已反馈</v>
      </c>
    </row>
    <row customHeight="true" ht="17" r="2025">
      <c r="A2025" s="2">
        <v>45080</v>
      </c>
      <c r="B2025" s="1"/>
      <c r="C2025" t="str">
        <v>学生模考了有填写对应老师的名字，但是老师查询不到该学生的入学模考成绩是为什么？</v>
      </c>
      <c r="D2025" t="str">
        <v>学生填写了对应销售的名字，但是对应销售无法在公池中查看学生的入学模考。</v>
      </c>
      <c r="E2025" t="str">
        <v>独角兽</v>
      </c>
      <c r="G2025" s="1" t="str">
        <v>销售</v>
      </c>
      <c r="H2025" s="1" t="str">
        <v>其他</v>
      </c>
      <c r="I2025" s="1" t="str">
        <v>已处理</v>
      </c>
      <c r="J2025" s="1" t="str">
        <v>已反馈</v>
      </c>
      <c r="M2025" t="str">
        <v>学生是之前就录入的，系统有对应的负责销售，这种情况学生后来做的入学模考还是会出现在第1次填写的信息上，以第1次填写的推荐人为主，可以重新分配一下销售。</v>
      </c>
    </row>
    <row customHeight="true" ht="17" r="2026">
      <c r="A2026" s="2">
        <v>45080</v>
      </c>
      <c r="B2026" s="1"/>
      <c r="C2026" t="str">
        <v>小程序练习单词书练习单词，没有办法跳转到下一个单词</v>
      </c>
      <c r="D2026" t="str">
        <v>小程序单词书练习，学习单词在发音之后没有办法跳转到下一个单词页面</v>
      </c>
      <c r="E2026" t="str">
        <v>飞虎</v>
      </c>
      <c r="G2026" s="1" t="str">
        <v>学生</v>
      </c>
      <c r="H2026" s="1" t="str">
        <v>bug</v>
      </c>
      <c r="I2026" s="1" t="str">
        <v>已处理</v>
      </c>
      <c r="J2026" s="1" t="str">
        <v>已反馈</v>
      </c>
    </row>
    <row customHeight="true" ht="17" r="2027">
      <c r="A2027" s="2">
        <v>45080</v>
      </c>
      <c r="B2027" s="1"/>
      <c r="C2027" t="str">
        <v>麻烦入学测试帮我们把托福tpo56 57 60 61都添加上</v>
      </c>
      <c r="D2027" t="str">
        <v>新增托福入学模考</v>
      </c>
      <c r="E2027" t="str">
        <v>孚外</v>
      </c>
      <c r="G2027" s="1" t="str">
        <v>老师</v>
      </c>
      <c r="H2027" s="1" t="str">
        <v>录入需求</v>
      </c>
      <c r="I2027" s="1" t="str">
        <v>已处理</v>
      </c>
      <c r="J2027" s="1" t="str">
        <v>已反馈</v>
      </c>
    </row>
    <row customHeight="true" ht="17" r="2028">
      <c r="A2028" s="2">
        <v>45080</v>
      </c>
      <c r="B2028" s="1"/>
      <c r="C2028" t="str">
        <v>作业详情页面题目下的百分比是指什么</v>
      </c>
      <c r="D2028" t="str">
        <v>作业详情页面题目下的百分比是指什么</v>
      </c>
      <c r="E2028" t="str">
        <v>琢思</v>
      </c>
      <c r="G2028" s="1" t="str">
        <v>老师</v>
      </c>
      <c r="H2028" s="1" t="str">
        <v>其他</v>
      </c>
      <c r="I2028" s="1" t="str">
        <v>已处理</v>
      </c>
      <c r="J2028" s="1" t="str">
        <v>已反馈</v>
      </c>
      <c r="M2028" t="str">
        <v>这里的百分比就是下面这一题的准确比例，适用于班级人数多的作业</v>
      </c>
      <c r="N2028" t="str">
        <v>可优化提示</v>
      </c>
    </row>
    <row customHeight="true" ht="17" r="2029">
      <c r="A2029" s="2">
        <v>45079</v>
      </c>
      <c r="B2029" s="1"/>
      <c r="C2029" t="str">
        <v>老师端想知道听力课总共排了多少次课，如何查看？排课的序列号不是总的</v>
      </c>
      <c r="D2029" t="str">
        <v>最好可以显示课程次数，比如2/10，总共10节课，这是第二次，方便老师规划上课内容</v>
      </c>
      <c r="E2029" t="str">
        <v>孚外</v>
      </c>
      <c r="G2029" s="1" t="str">
        <v>老师</v>
      </c>
      <c r="H2029" s="1" t="str">
        <v>需求</v>
      </c>
      <c r="I2029" s="1" t="str">
        <v>未处理</v>
      </c>
      <c r="J2029" s="1"/>
    </row>
    <row customHeight="true" ht="17" r="2030">
      <c r="A2030" s="2">
        <v>45079</v>
      </c>
      <c r="B2030" s="1"/>
      <c r="C2030" t="str">
        <v>我刚刚尝试建立一个单词书，再新增单元，我刚刚新增一单元，显示的是unit11，不会生成unit2</v>
      </c>
      <c r="D2030" t="str">
        <v>单词书新增单元，显示的是unit11，不是unit2</v>
      </c>
      <c r="E2030" t="str">
        <v>孚外</v>
      </c>
      <c r="G2030" s="1" t="str">
        <v>老师</v>
      </c>
      <c r="H2030" s="1" t="str">
        <v>bug</v>
      </c>
      <c r="I2030" s="1" t="str">
        <v>已处理</v>
      </c>
      <c r="J2030" s="1" t="str">
        <v>已反馈</v>
      </c>
    </row>
    <row customHeight="true" ht="17" r="2031">
      <c r="A2031" s="2">
        <v>45079</v>
      </c>
      <c r="B2031" s="1"/>
      <c r="C2031" t="str">
        <v>这些入学考试我们可以自己定义一套题吗加一套TPO42全套就好</v>
      </c>
      <c r="D2031" t="str">
        <v>新增雅思入学模考</v>
      </c>
      <c r="E2031" t="str">
        <v>孚外</v>
      </c>
      <c r="G2031" s="1" t="str">
        <v>老师</v>
      </c>
      <c r="H2031" s="1" t="str">
        <v>录入需求</v>
      </c>
      <c r="I2031" s="1" t="str">
        <v>已处理</v>
      </c>
      <c r="J2031" s="1" t="str">
        <v>已反馈</v>
      </c>
    </row>
    <row customHeight="true" ht="17" r="2032">
      <c r="A2032" s="2">
        <v>45079</v>
      </c>
      <c r="B2032" s="1"/>
      <c r="C2032" t="str">
        <v>单词书无法按照科目分类排序，寻找起来比较麻烦</v>
      </c>
      <c r="D2032" t="str">
        <v>单词书多了容易乱，可以添加按科目分类</v>
      </c>
      <c r="E2032" t="str">
        <v>诺得</v>
      </c>
      <c r="G2032" s="1" t="str">
        <v>老师</v>
      </c>
      <c r="H2032" s="1" t="str">
        <v>需求</v>
      </c>
      <c r="I2032" s="1" t="str">
        <v>未处理</v>
      </c>
      <c r="J2032" s="1"/>
    </row>
    <row customHeight="true" ht="17" r="2033">
      <c r="A2033" s="2">
        <v>45079</v>
      </c>
      <c r="B2033" s="1"/>
      <c r="C2033" t="str">
        <v>老师今天学生做题，发现PTE的题目设置的时长好像有点问题。听力第一二题题目说是有10分钟时间作答，但是我们的计时只给了学生一分钟时间。</v>
      </c>
      <c r="D2033" t="str">
        <v>PTE听力答题时长有误</v>
      </c>
      <c r="E2033" t="str">
        <v>金吉列</v>
      </c>
      <c r="G2033" s="1" t="str">
        <v>学生</v>
      </c>
      <c r="H2033" s="1" t="str">
        <v>题目问题</v>
      </c>
      <c r="I2033" s="1" t="str">
        <v>已处理</v>
      </c>
      <c r="J2033" s="1" t="str">
        <v>已反馈</v>
      </c>
    </row>
    <row customHeight="true" ht="17" r="2034">
      <c r="A2034" s="2">
        <v>45079</v>
      </c>
      <c r="B2034" s="1"/>
      <c r="C2034" t="str">
        <v>托福新模考帮我加进去，谢谢</v>
      </c>
      <c r="D2034" t="str">
        <v>新增托福入学模考</v>
      </c>
      <c r="E2034" t="str">
        <v>方隅</v>
      </c>
      <c r="G2034" s="1" t="str">
        <v>老师</v>
      </c>
      <c r="H2034" s="1" t="str">
        <v>录入需求</v>
      </c>
      <c r="I2034" s="1" t="str">
        <v>已处理</v>
      </c>
      <c r="J2034" s="1" t="str">
        <v>已反馈</v>
      </c>
    </row>
    <row customHeight="true" ht="17" r="2035">
      <c r="A2035" s="2">
        <v>45079</v>
      </c>
      <c r="B2035" s="1"/>
      <c r="C2035" t="str">
        <v>我请教一下我们的授课老师写反馈的话，这个里面怎么添加呢？</v>
      </c>
      <c r="D2035" t="str">
        <v>老师如何填写课堂反馈</v>
      </c>
      <c r="E2035" t="str">
        <v>峰树</v>
      </c>
      <c r="G2035" s="1" t="str">
        <v>老师</v>
      </c>
      <c r="H2035" s="1" t="str">
        <v>操作疑问</v>
      </c>
      <c r="I2035" s="1" t="str">
        <v>已处理</v>
      </c>
      <c r="J2035" s="1" t="str">
        <v>已反馈</v>
      </c>
      <c r="M2035" t="str">
        <v>已发送帮助中心链接</v>
      </c>
    </row>
    <row customHeight="true" ht="17" r="2036">
      <c r="A2036" s="2">
        <v>45079</v>
      </c>
      <c r="B2036" s="1"/>
      <c r="C2036" t="str">
        <v>老师，这边CC下了订单，且财务审核了，但是教务端看不到班课，是怎么回事呢，学生报的是一对一哈不知道为啥系统没有生成一个班级哈</v>
      </c>
      <c r="D2036" t="str">
        <v>给学生创建了订单但是没有班级显示</v>
      </c>
      <c r="E2036" t="str">
        <v>爱英格知</v>
      </c>
      <c r="G2036" s="1" t="str">
        <v>销售</v>
      </c>
      <c r="H2036" s="1" t="str">
        <v>使用问题</v>
      </c>
      <c r="I2036" s="1" t="str">
        <v>已处理</v>
      </c>
      <c r="J2036" s="1" t="str">
        <v>已反馈</v>
      </c>
      <c r="M2036" t="str">
        <v>创建订单的时候选择的是一对多，未选择班级，可以教务创建班级，手动将学生加入班级，加入时选择关联订单</v>
      </c>
    </row>
    <row customHeight="true" ht="17" r="2037">
      <c r="A2037" s="2">
        <v>45079</v>
      </c>
      <c r="B2037" s="1"/>
      <c r="C2037" t="str">
        <v>807阅读词汇单词拼写有误</v>
      </c>
      <c r="D2037" t="str">
        <v>机构自有词表修改</v>
      </c>
      <c r="E2037" t="str">
        <v>澜大</v>
      </c>
      <c r="G2037" s="1" t="str">
        <v>学生</v>
      </c>
      <c r="H2037" s="1" t="str">
        <v>机构题目问题</v>
      </c>
      <c r="I2037" s="1" t="str">
        <v>已处理</v>
      </c>
      <c r="J2037" s="1" t="str">
        <v>已反馈</v>
      </c>
      <c r="K2037" t="str">
        <v>ed3b209c2e35d6ae176abceb529b2b75_.jpg</v>
      </c>
    </row>
    <row customHeight="true" ht="17" r="2038">
      <c r="A2038" s="2">
        <v>45079</v>
      </c>
      <c r="B2038" s="1"/>
      <c r="C2038" t="str">
        <v>我每编辑一个词，就会增加i个词，这是为什么呢？原来是200个词，我编辑了一会儿就变成300多了</v>
      </c>
      <c r="D2038" t="str">
        <v>单词书编辑单词，数量显示增多</v>
      </c>
      <c r="E2038" t="str">
        <v>米高</v>
      </c>
      <c r="G2038" s="1" t="str">
        <v>老师</v>
      </c>
      <c r="H2038" s="1" t="str">
        <v>bug</v>
      </c>
      <c r="I2038" s="1" t="str">
        <v>已处理</v>
      </c>
      <c r="J2038" s="1" t="str">
        <v>已反馈</v>
      </c>
      <c r="K2038" t="str">
        <v>9f8d9a7652abd35b6242fa2af8ca159.jpg</v>
      </c>
    </row>
    <row customHeight="true" ht="17" r="2039">
      <c r="A2039" s="2">
        <v>45079</v>
      </c>
      <c r="B2039" s="1"/>
      <c r="C2039" t="str">
        <v>口语：用系统里面的20220530真题
听力阅读：TPO71</v>
      </c>
      <c r="D2039" t="str">
        <v>新增托福入学模考</v>
      </c>
      <c r="E2039" t="str">
        <v>国际部备考派</v>
      </c>
      <c r="G2039" s="1" t="str">
        <v>老师</v>
      </c>
      <c r="H2039" s="1" t="str">
        <v>录入需求</v>
      </c>
      <c r="I2039" s="1" t="str">
        <v>已处理</v>
      </c>
      <c r="J2039" s="1" t="str">
        <v>已反馈</v>
      </c>
    </row>
    <row customHeight="true" ht="17" r="2040">
      <c r="A2040" s="2">
        <v>45078</v>
      </c>
      <c r="B2040" s="1"/>
      <c r="C2040" t="str">
        <v>自定义作业的页面不能上传word和excel，感觉有一点不方便，希望以后可以增加这个功能</v>
      </c>
      <c r="D2040" t="str">
        <v>自定义作业的页面可以上传word和excel</v>
      </c>
      <c r="E2040" t="str">
        <v>诺得</v>
      </c>
      <c r="G2040" s="1" t="str">
        <v>老师</v>
      </c>
      <c r="H2040" s="1" t="str">
        <v>需求</v>
      </c>
      <c r="I2040" s="1" t="str">
        <v>未处理</v>
      </c>
      <c r="J2040" s="1"/>
    </row>
    <row customHeight="true" ht="17" r="2041">
      <c r="A2041" s="2">
        <v>45078</v>
      </c>
      <c r="B2041" s="1"/>
      <c r="C2041" t="str">
        <v>这个作业当中有一道题目没有画横线</v>
      </c>
      <c r="D2041" t="str">
        <v>可汗语法题合集有一道题目没有画横线</v>
      </c>
      <c r="E2041" t="str">
        <v>诺得</v>
      </c>
      <c r="G2041" s="1" t="str">
        <v>老师</v>
      </c>
      <c r="H2041" s="1" t="str">
        <v>题目问题</v>
      </c>
      <c r="I2041" s="1" t="str">
        <v>已处理</v>
      </c>
      <c r="J2041" s="1" t="str">
        <v>已反馈</v>
      </c>
      <c r="K2041" t="str">
        <v>1b1a50fa3606acbdcfa323bce4fa56d.jpg</v>
      </c>
    </row>
    <row customHeight="true" ht="17" r="2042">
      <c r="A2042" s="2">
        <v>45078</v>
      </c>
      <c r="B2042" s="1"/>
      <c r="C2042" t="str">
        <v>亲们，帮我们在模考的地方，放一个24半套，24半套。基础段</v>
      </c>
      <c r="D2042" t="str">
        <v>新增托福模考</v>
      </c>
      <c r="E2042" t="str">
        <v>悠学辉</v>
      </c>
      <c r="G2042" s="1" t="str">
        <v>老师</v>
      </c>
      <c r="H2042" s="1" t="str">
        <v>录入需求</v>
      </c>
      <c r="I2042" s="1" t="str">
        <v>已处理</v>
      </c>
      <c r="J2042" s="1" t="str">
        <v>已反馈</v>
      </c>
    </row>
    <row customHeight="true" ht="17" r="2043">
      <c r="A2043" s="2">
        <v>45078</v>
      </c>
      <c r="B2043" s="1"/>
      <c r="C2043" t="str">
        <v>雅思部分这套题也麻烦做一个 半套 版本的</v>
      </c>
      <c r="D2043" t="str">
        <v>新增雅思入学模考</v>
      </c>
      <c r="E2043" t="str">
        <v>悠学辉</v>
      </c>
      <c r="G2043" s="1" t="str">
        <v>老师</v>
      </c>
      <c r="H2043" s="1" t="str">
        <v>录入需求</v>
      </c>
      <c r="I2043" s="1" t="str">
        <v>已处理</v>
      </c>
      <c r="J2043" s="1" t="str">
        <v>已反馈</v>
      </c>
      <c r="K2043" t="str">
        <v>1b7aba5248cea3e1e7ca0dab6d77f18.png</v>
      </c>
    </row>
    <row customHeight="true" ht="17" r="2044">
      <c r="A2044" s="2">
        <v>45078</v>
      </c>
      <c r="B2044" s="1"/>
      <c r="C2044" t="str">
        <v>那个单词书，可以我把整本都上传进去，然后再细分为每个单元吗~</v>
      </c>
      <c r="D2044" t="str">
        <v>单词书，可以把整本都上传进去，然后再细分为每个单元吗</v>
      </c>
      <c r="E2044" t="str">
        <v>孚外</v>
      </c>
      <c r="G2044" s="1" t="str">
        <v>老师</v>
      </c>
      <c r="H2044" s="1" t="str">
        <v>操作疑问</v>
      </c>
      <c r="I2044" s="1" t="str">
        <v>已处理</v>
      </c>
      <c r="J2044" s="1" t="str">
        <v>已反馈</v>
      </c>
      <c r="M2044" t="str">
        <v>可以上传词表后，在词表里继续上传新的单元，如果已经布置单词书，新上传的单元会同步</v>
      </c>
    </row>
    <row customHeight="true" ht="17" r="2045">
      <c r="A2045" s="2">
        <v>45078</v>
      </c>
      <c r="B2045" s="1"/>
      <c r="C2045" t="str">
        <v>老师，为什么我排一次课，系统上会出来2个呀</v>
      </c>
      <c r="D2045" t="str">
        <v>常用时间段排课选择两个日期，如果后面的日期有冲突，前面的日期课就会自动生成两节</v>
      </c>
      <c r="E2045" t="str">
        <v>孚外</v>
      </c>
      <c r="G2045" s="1" t="str">
        <v>教务</v>
      </c>
      <c r="H2045" s="1" t="str">
        <v>bug</v>
      </c>
      <c r="I2045" s="1" t="str">
        <v>已处理</v>
      </c>
      <c r="J2045" s="1" t="str">
        <v>已反馈</v>
      </c>
    </row>
    <row customHeight="true" ht="17" r="2046">
      <c r="A2046" s="2">
        <v>45078</v>
      </c>
      <c r="B2046" s="1"/>
      <c r="C2046" t="str">
        <v>老师 这几道填空题 学生说填不进去</v>
      </c>
      <c r="D2046" t="str">
        <v>9分达人听力3test1 填空填不进去</v>
      </c>
      <c r="E2046" t="str">
        <v>壹橙</v>
      </c>
      <c r="G2046" s="1" t="str">
        <v>学生</v>
      </c>
      <c r="H2046" s="1" t="str">
        <v>题目问题</v>
      </c>
      <c r="I2046" s="1" t="str">
        <v>已处理</v>
      </c>
      <c r="J2046" s="1" t="str">
        <v>已反馈</v>
      </c>
      <c r="K2046" t="str">
        <v>9ad4369e230dc395b045a22eefcd84f.jpg</v>
      </c>
    </row>
    <row customHeight="true" ht="17" r="2047">
      <c r="A2047" s="2">
        <v>45078</v>
      </c>
      <c r="B2047" s="1"/>
      <c r="C2047" t="str">
        <v>昨天晚上出现后台有很多待付款的订单，但有下午2点订单生成，一直没有付款，到晚上还没有付款，但一直占着班级名额</v>
      </c>
      <c r="D2047" t="str">
        <v>从小程序报名的订单，大概多久就会超时关闭？为什么会有占名额的情况</v>
      </c>
      <c r="E2047" t="str">
        <v>睿途</v>
      </c>
      <c r="G2047" s="1" t="str">
        <v>销售</v>
      </c>
      <c r="H2047" s="1" t="str">
        <v>操作疑问</v>
      </c>
      <c r="I2047" s="1" t="str">
        <v>已处理</v>
      </c>
      <c r="J2047" s="1" t="str">
        <v>已反馈</v>
      </c>
      <c r="M2047" t="str">
        <v>小程序的订单3分钟后就会超时关闭，销售创建的订单，订单不关闭的话，就一直会占名额的</v>
      </c>
    </row>
    <row customHeight="true" ht="17" r="2048">
      <c r="A2048" s="2">
        <v>45078</v>
      </c>
      <c r="B2048" s="1"/>
      <c r="C2048" t="str">
        <v>销售创建的订单后台能不能设置，在多长时间内不缴费也就取消了，没有时间限制的话相当于就是预录入了，不缴费也能占名额了，真正想报名的家长报不进去</v>
      </c>
      <c r="D2048" t="str">
        <v>销售创建的订单也可以设置时间到了就关闭，不然就会占班级名额</v>
      </c>
      <c r="E2048" t="str">
        <v>睿途</v>
      </c>
      <c r="G2048" s="1" t="str">
        <v>销售</v>
      </c>
      <c r="H2048" s="1" t="str">
        <v>需求</v>
      </c>
      <c r="I2048" s="1" t="str">
        <v>未处理</v>
      </c>
      <c r="J2048" s="1"/>
    </row>
    <row customHeight="true" ht="17" r="2049">
      <c r="A2049" s="2">
        <v>45077</v>
      </c>
      <c r="B2049" s="1"/>
      <c r="C2049" t="str">
        <v>hello可以帮忙看下这个账号吗，布置了两套听力音频可以正常加载但是一到题目就会卡住</v>
      </c>
      <c r="D2049" t="str">
        <v>tpo33听力音频播放异常</v>
      </c>
      <c r="E2049" t="str">
        <v>兰羲</v>
      </c>
      <c r="G2049" s="1" t="str">
        <v>学生</v>
      </c>
      <c r="H2049" s="1" t="str">
        <v>题目问题</v>
      </c>
      <c r="I2049" s="1" t="str">
        <v>已处理</v>
      </c>
      <c r="J2049" s="1" t="str">
        <v>已反馈</v>
      </c>
    </row>
    <row customHeight="true" ht="17" r="2050">
      <c r="A2050" s="2">
        <v>45077</v>
      </c>
      <c r="B2050" s="1"/>
      <c r="C2050" t="str">
        <v>为什么我布置了单词书之后在班级的作业里面看不到</v>
      </c>
      <c r="D2050" t="str">
        <v>布置了单词书之后在哪里查看</v>
      </c>
      <c r="E2050" t="str">
        <v>诺得</v>
      </c>
      <c r="G2050" s="1" t="str">
        <v>老师</v>
      </c>
      <c r="H2050" s="1" t="str">
        <v>操作疑问</v>
      </c>
      <c r="I2050" s="1" t="str">
        <v>已处理</v>
      </c>
      <c r="J2050" s="1" t="str">
        <v>已反馈</v>
      </c>
      <c r="M2050" t="str">
        <v>单词书可以查看学习详情，或者在学员查看练习情况</v>
      </c>
    </row>
    <row customHeight="true" ht="17" r="2051">
      <c r="A2051" s="2">
        <v>45077</v>
      </c>
      <c r="B2051" s="1"/>
      <c r="C2051" t="str">
        <v>这个班还有1个名额，怎么报不进去了呢</v>
      </c>
      <c r="D2051" t="str">
        <v>销售创建订单，班级有名额但是报不进去</v>
      </c>
      <c r="E2051" t="str">
        <v>睿途</v>
      </c>
      <c r="G2051" s="1" t="str">
        <v>销售</v>
      </c>
      <c r="H2051" s="1" t="str">
        <v>使用问题</v>
      </c>
      <c r="I2051" s="1" t="str">
        <v>已处理</v>
      </c>
      <c r="J2051" s="1" t="str">
        <v>已反馈</v>
      </c>
      <c r="K2051" t="str">
        <v>f5028acde815ef6f73a3eb0e70bf21b.png</v>
      </c>
      <c r="M2051" t="str">
        <v>班级有一个待付款订单</v>
      </c>
    </row>
    <row customHeight="true" ht="17" r="2052">
      <c r="A2052" s="2">
        <v>45077</v>
      </c>
      <c r="B2052" s="1"/>
      <c r="C2052" t="str">
        <v>SAT202303北美数学卷中的问题</v>
      </c>
      <c r="D2052" t="str">
        <v>202303和202302北美数学卷题目有误</v>
      </c>
      <c r="E2052" t="str">
        <v>峰杰</v>
      </c>
      <c r="G2052" s="1" t="str">
        <v>老师</v>
      </c>
      <c r="H2052" s="1" t="str">
        <v>题目问题</v>
      </c>
      <c r="I2052" s="1" t="str">
        <v>已处理</v>
      </c>
      <c r="J2052" s="1" t="str">
        <v>已反馈</v>
      </c>
      <c r="K2052" t="str">
        <v>c06d17386fba23c4d3bf4f1350629a4.jpg,0de0aaa5cb795f9a79c39886e6dc9af.jpg,aa13a583b3ca79921fcf3e052438bd6.jpg</v>
      </c>
    </row>
    <row customHeight="true" ht="17" r="2053">
      <c r="A2053" s="2">
        <v>45077</v>
      </c>
      <c r="B2053" s="1"/>
      <c r="C2053" t="str">
        <v>老师，我有个学生，换了一个手机号码，登录账号的时候用新号码登录不了，请问这个是如何处理呀？</v>
      </c>
      <c r="D2053" t="str">
        <v>更换了学生手机号码，登陆不了</v>
      </c>
      <c r="E2053" t="str">
        <v>孚外</v>
      </c>
      <c r="G2053" s="1" t="str">
        <v>老师</v>
      </c>
      <c r="H2053" s="1" t="str">
        <v>使用问题</v>
      </c>
      <c r="I2053" s="1" t="str">
        <v>已处理</v>
      </c>
      <c r="J2053" s="1" t="str">
        <v>已反馈</v>
      </c>
      <c r="M2053" t="str">
        <v>修改手机号以后，如果没有修改密码，密码还是以前默认的号码后六位</v>
      </c>
    </row>
    <row customHeight="true" ht="17" r="2054">
      <c r="A2054" s="2">
        <v>45077</v>
      </c>
      <c r="B2054" s="1"/>
      <c r="C2054" t="str">
        <v>老师打扰啦~就是现在有一套200分钟的托福模测，但是时间太久了，所以麻烦老师在推送的那里加一下半套的托福入学测试卷，谢谢</v>
      </c>
      <c r="D2054" t="str">
        <v>新增托福入学模考</v>
      </c>
      <c r="E2054" t="str">
        <v>金吉列</v>
      </c>
      <c r="G2054" s="1" t="str">
        <v>老师</v>
      </c>
      <c r="H2054" s="1" t="str">
        <v>录入需求</v>
      </c>
      <c r="I2054" s="1" t="str">
        <v>已处理</v>
      </c>
      <c r="J2054" s="1" t="str">
        <v>已反馈</v>
      </c>
    </row>
    <row customHeight="true" ht="17" r="2055">
      <c r="A2055" s="2">
        <v>45077</v>
      </c>
      <c r="B2055" s="1"/>
      <c r="C2055" t="str">
        <v> 你好请问一下掉入用户池的判断条件，为什么这个未跟进37天不会，之前有个晚上刚改了状态，第二天还是掉入用户池的</v>
      </c>
      <c r="D2055" t="str">
        <v>有一个潜客未跟进37天没有调入公池，有一个改了状态第二天还是调入公池了，判断依据是什么</v>
      </c>
      <c r="E2055" t="str">
        <v>米高</v>
      </c>
      <c r="G2055" s="1" t="str">
        <v>销售</v>
      </c>
      <c r="H2055" s="1" t="str">
        <v>bug</v>
      </c>
      <c r="I2055" s="1" t="str">
        <v>已处理</v>
      </c>
      <c r="J2055" s="1" t="str">
        <v>已反馈</v>
      </c>
    </row>
    <row customHeight="true" ht="17" r="2056">
      <c r="A2056" s="2">
        <v>45077</v>
      </c>
      <c r="B2056" s="1"/>
      <c r="C2056" t="str">
        <v>还有老师想问一下，学生做了入学测试时间到了自动交卷了，但是我们这边显示学生没做完呢(0分钟)是咋回事呀？</v>
      </c>
      <c r="D2056" t="str">
        <v>学生完成入学模考，但是销售端显示学生答题时间(0分钟)</v>
      </c>
      <c r="E2056" t="str">
        <v>金吉列</v>
      </c>
      <c r="G2056" s="1" t="str">
        <v>销售</v>
      </c>
      <c r="H2056" s="1" t="str">
        <v>操作疑问</v>
      </c>
      <c r="I2056" s="1" t="str">
        <v>已处理</v>
      </c>
      <c r="J2056" s="1" t="str">
        <v>已反馈</v>
      </c>
      <c r="M2056" t="str">
        <v>学生没有交卷</v>
      </c>
    </row>
    <row customHeight="true" ht="17" r="2057">
      <c r="A2057" s="2">
        <v>45077</v>
      </c>
      <c r="B2057" s="1"/>
      <c r="C2057" t="str">
        <v>需要导出截止今天的账号开通数据</v>
      </c>
      <c r="D2057" t="str">
        <v>需要导出截止今天的账号开通数据</v>
      </c>
      <c r="E2057" t="str">
        <v>爱英格知</v>
      </c>
      <c r="G2057" s="1" t="str">
        <v>教务</v>
      </c>
      <c r="H2057" s="1" t="str">
        <v>数据导出</v>
      </c>
      <c r="I2057" s="1" t="str">
        <v>已处理</v>
      </c>
      <c r="J2057" s="1" t="str">
        <v>已反馈</v>
      </c>
    </row>
    <row customHeight="true" ht="17" r="2058">
      <c r="A2058" s="2">
        <v>45076</v>
      </c>
      <c r="B2058" s="1"/>
      <c r="C2058" t="str">
        <v>您帮我看一下 为什么学生订单确认不了</v>
      </c>
      <c r="D2058" t="str">
        <v>学生转正提示操作失败</v>
      </c>
      <c r="E2058" t="str">
        <v>壹思唯</v>
      </c>
      <c r="G2058" s="1" t="str">
        <v>老师</v>
      </c>
      <c r="H2058" s="1" t="str">
        <v>使用问题</v>
      </c>
      <c r="I2058" s="1" t="str">
        <v>已处理</v>
      </c>
      <c r="J2058" s="1" t="str">
        <v>已反馈</v>
      </c>
      <c r="K2058" t="str">
        <v>0343e98ac49863040658d7dafdda422.jpg</v>
      </c>
      <c r="M2058" t="str">
        <v>这个学生号码被员工占用了，所以转正失败</v>
      </c>
    </row>
    <row customHeight="true" ht="17" r="2059">
      <c r="A2059" s="2">
        <v>45076</v>
      </c>
      <c r="B2059" s="1"/>
      <c r="C2059" t="str" xml:space="preserve">
        <v> 请问这个发音测评是能正常使用吗，学生反映比较慢这个加载</v>
      </c>
      <c r="D2059" t="str">
        <v>学生作答单词作业，发音测评一直加载很慢</v>
      </c>
      <c r="E2059" t="str">
        <v>诺得</v>
      </c>
      <c r="G2059" s="1" t="str">
        <v>老师</v>
      </c>
      <c r="H2059" s="1" t="str">
        <v>使用问题</v>
      </c>
      <c r="I2059" s="1" t="str">
        <v>已处理</v>
      </c>
      <c r="J2059" s="1" t="str">
        <v>已反馈</v>
      </c>
      <c r="K2059" t="str">
        <v>b6f5b8c347132426c03b9a77bc79d2c0_.jpg</v>
      </c>
      <c r="M2059" t="str">
        <v>学生使用的微信浏览器，ipad建议使用safari浏览器，单词作业也可以用小程序作答</v>
      </c>
    </row>
    <row customHeight="true" ht="17" r="2060">
      <c r="A2060" s="2">
        <v>45076</v>
      </c>
      <c r="B2060" s="1"/>
      <c r="C2060" t="str" xml:space="preserve">
        <v>TPO33 音频听不了了 换了设备也还是听不了 </v>
      </c>
      <c r="D2060" t="str">
        <v>TPO33 音频无法播放</v>
      </c>
      <c r="E2060" t="str">
        <v>琢思</v>
      </c>
      <c r="G2060" s="1" t="str">
        <v>老师</v>
      </c>
      <c r="H2060" s="1" t="str">
        <v>题目问题</v>
      </c>
      <c r="I2060" s="1" t="str">
        <v>已处理</v>
      </c>
      <c r="J2060" s="1" t="str">
        <v>已反馈</v>
      </c>
    </row>
    <row customHeight="true" ht="17" r="2061">
      <c r="A2061" s="2">
        <v>45076</v>
      </c>
      <c r="B2061" s="1"/>
      <c r="C2061" t="str">
        <v>Vantage SAT Mock 1 的Easier和Harder，这两套也需要录入</v>
      </c>
      <c r="D2061" t="str">
        <v>自有题库录入</v>
      </c>
      <c r="E2061" t="str">
        <v>Vantage</v>
      </c>
      <c r="G2061" s="1" t="str">
        <v>老师</v>
      </c>
      <c r="H2061" s="1" t="str">
        <v>录入需求</v>
      </c>
      <c r="I2061" s="1" t="str">
        <v>已处理</v>
      </c>
      <c r="J2061" s="1" t="str">
        <v>已反馈</v>
      </c>
    </row>
    <row customHeight="true" ht="17" r="2062">
      <c r="A2062" s="2">
        <v>45076</v>
      </c>
      <c r="B2062" s="1"/>
      <c r="C2062" t="str">
        <v> 你好，可否帮我们看一下托福入学模考中如果是3篇阅读的模考可否都减掉一篇，变成2篇阅读可以吗？就减掉最后一篇就可以了</v>
      </c>
      <c r="D2062" t="str">
        <v>托福入学模考调整</v>
      </c>
      <c r="E2062" t="str">
        <v>有明</v>
      </c>
      <c r="G2062" s="1" t="str">
        <v>老师</v>
      </c>
      <c r="H2062" s="1" t="str">
        <v>录入需求</v>
      </c>
      <c r="I2062" s="1" t="str">
        <v>已处理</v>
      </c>
      <c r="J2062" s="1" t="str">
        <v>已反馈</v>
      </c>
    </row>
    <row customHeight="true" ht="17" r="2063">
      <c r="A2063" s="2">
        <v>45076</v>
      </c>
      <c r="B2063" s="1"/>
      <c r="C2063" t="str" xml:space="preserve">
        <v>您好 我想问一下 这个小程序 每个学生的小程序二维码有一个地方能总的显示吗 </v>
      </c>
      <c r="D2063" t="str">
        <v>每个学生的小程序二维码有一个地方可以总的显示吗</v>
      </c>
      <c r="E2063" t="str">
        <v>美诺</v>
      </c>
      <c r="G2063" s="1" t="str">
        <v>老师</v>
      </c>
      <c r="H2063" s="1" t="str">
        <v>操作疑问</v>
      </c>
      <c r="I2063" s="1" t="str">
        <v>已处理</v>
      </c>
      <c r="J2063" s="1" t="str">
        <v>已反馈</v>
      </c>
      <c r="M2063" t="str">
        <v>小程序二维码是有时效性的，24小时
学生可以自己登录系统扫码</v>
      </c>
    </row>
    <row customHeight="true" ht="17" r="2064">
      <c r="A2064" s="2">
        <v>45076</v>
      </c>
      <c r="B2064" s="1"/>
      <c r="C2064" t="str">
        <v> 老师们麻烦看一下出现这个情况是什么问题呢？</v>
      </c>
      <c r="D2064" t="str">
        <v>学生做作业，音频缓冲超时</v>
      </c>
      <c r="E2064" t="str">
        <v>深圳ITC</v>
      </c>
      <c r="G2064" s="1" t="str">
        <v>学生</v>
      </c>
      <c r="H2064" s="1" t="str">
        <v>其他</v>
      </c>
      <c r="I2064" s="1" t="str">
        <v>已处理</v>
      </c>
      <c r="J2064" s="1" t="str">
        <v>已反馈</v>
      </c>
      <c r="M2064" t="str">
        <v>已发送解决文档</v>
      </c>
    </row>
    <row customHeight="true" ht="17" r="2065">
      <c r="A2065" s="2">
        <v>45075</v>
      </c>
      <c r="B2065" s="1"/>
      <c r="C2065" t="str">
        <v> 你好，可否帮我们托福模考再加一套入学模考TPO68全套，写作用改革后的写作，这样可以吗？</v>
      </c>
      <c r="D2065" t="str">
        <v>新增托福入学模考</v>
      </c>
      <c r="E2065" t="str">
        <v>有明</v>
      </c>
      <c r="G2065" s="1" t="str">
        <v>老师</v>
      </c>
      <c r="H2065" s="1" t="str">
        <v>录入需求</v>
      </c>
      <c r="I2065" s="1" t="str">
        <v>已处理</v>
      </c>
      <c r="J2065" s="1" t="str">
        <v>已反馈</v>
      </c>
    </row>
    <row customHeight="true" ht="17" r="2066">
      <c r="A2066" s="2">
        <v>45075</v>
      </c>
      <c r="B2066" s="1"/>
      <c r="C2066" t="str">
        <v>你好 麻烦帮我组一套模考测试题。把托福模考测试1 换成以上这些</v>
      </c>
      <c r="D2066" t="str">
        <v>托福入学模考调整</v>
      </c>
      <c r="E2066" t="str">
        <v>Thinkalike</v>
      </c>
      <c r="G2066" s="1" t="str">
        <v>老师</v>
      </c>
      <c r="H2066" s="1" t="str">
        <v>录入需求</v>
      </c>
      <c r="I2066" s="1" t="str">
        <v>已处理</v>
      </c>
      <c r="J2066" s="1" t="str">
        <v>已反馈</v>
      </c>
    </row>
    <row customHeight="true" ht="17" r="2067">
      <c r="A2067" s="2">
        <v>45075</v>
      </c>
      <c r="B2067" s="1"/>
      <c r="C2067" t="str">
        <v>系统里入学模考 pte里就两套入学模考 可以增加2套结课模考吗，18：结课模考一 23：结课模考二</v>
      </c>
      <c r="D2067" t="str">
        <v>新增PTE入学模考</v>
      </c>
      <c r="E2067" t="str">
        <v>独角兽</v>
      </c>
      <c r="G2067" s="1" t="str">
        <v>老师</v>
      </c>
      <c r="H2067" s="1" t="str">
        <v>录入需求</v>
      </c>
      <c r="I2067" s="1" t="str">
        <v>已处理</v>
      </c>
      <c r="J2067" s="1" t="str">
        <v>已反馈</v>
      </c>
    </row>
    <row customHeight="true" ht="17" r="2068">
      <c r="A2068" s="2">
        <v>45075</v>
      </c>
      <c r="B2068" s="1"/>
      <c r="C2068" t="str">
        <v> 您好，请问这些限时答题项目可以恢复绿色吗？这样对于我们有很大困扰呢，无法区分</v>
      </c>
      <c r="D2068" t="str">
        <v>布置模考作业，班级概览颜色没有显示绿色，跟作业有混淆</v>
      </c>
      <c r="E2068" t="str">
        <v>洒脱</v>
      </c>
      <c r="G2068" s="1" t="str">
        <v>老师</v>
      </c>
      <c r="H2068" s="1" t="str">
        <v>其他</v>
      </c>
      <c r="I2068" s="1" t="str">
        <v>已处理</v>
      </c>
      <c r="J2068" s="1"/>
      <c r="M2068" t="str">
        <v>技术反馈统一作业类型的时候改了，已处理</v>
      </c>
      <c r="N2068" t="str">
        <v>未更新，更新后反馈</v>
      </c>
    </row>
    <row customHeight="true" ht="17" r="2069">
      <c r="A2069" s="2">
        <v>45075</v>
      </c>
      <c r="B2069" s="1"/>
      <c r="C2069" t="str">
        <v>我想取消这个任务该怎么操作啊</v>
      </c>
      <c r="D2069" t="str">
        <v>学生端首页有任务显示，但是老师没有布置</v>
      </c>
      <c r="E2069" t="str">
        <v>语测中心</v>
      </c>
      <c r="G2069" s="1" t="str">
        <v>老师</v>
      </c>
      <c r="H2069" s="1" t="str">
        <v>操作疑问</v>
      </c>
      <c r="I2069" s="1" t="str">
        <v>已处理</v>
      </c>
      <c r="J2069" s="1" t="str">
        <v>已反馈</v>
      </c>
      <c r="M2069" t="str">
        <v>学生首页任务显示是学生点进单词书点击开始学习之后，首页任务面板就会出现这个正在学习的单元</v>
      </c>
    </row>
    <row customHeight="true" ht="17" r="2070">
      <c r="A2070" s="2">
        <v>45075</v>
      </c>
      <c r="B2070" s="1"/>
      <c r="C2070" t="str">
        <v>可以帮拼一套新机考的题放在入学模考那里吗？</v>
      </c>
      <c r="D2070" t="str">
        <v>新增托福入学模考</v>
      </c>
      <c r="E2070" t="str">
        <v>火箭</v>
      </c>
      <c r="G2070" s="1" t="str">
        <v>老师</v>
      </c>
      <c r="H2070" s="1" t="str">
        <v>录入需求</v>
      </c>
      <c r="I2070" s="1" t="str">
        <v>已处理</v>
      </c>
      <c r="J2070" s="1" t="str">
        <v>已反馈</v>
      </c>
    </row>
    <row customHeight="true" ht="17" r="2071">
      <c r="A2071" s="2">
        <v>45075</v>
      </c>
      <c r="B2071" s="1"/>
      <c r="C2071" t="str">
        <v>你好~我们的同事均反映该界面弹出太频繁 是否可以设置预留更多时间？谢谢~</v>
      </c>
      <c r="D2071" t="str">
        <v>老师在同意浏览器重复登陆，登陆失效提示太频繁</v>
      </c>
      <c r="E2071" t="str">
        <v>爱英格知</v>
      </c>
      <c r="G2071" s="1" t="str">
        <v>老师</v>
      </c>
      <c r="H2071" s="1" t="str">
        <v>操作疑问</v>
      </c>
      <c r="I2071" s="1" t="str">
        <v>已处理</v>
      </c>
      <c r="J2071" s="1" t="str">
        <v>已反馈</v>
      </c>
      <c r="K2071" t="str">
        <v>e1091faf68ef4c6fbbe4e9dfc4e32b5.png</v>
      </c>
      <c r="M2071" t="str">
        <v>同一浏览器，不能多次登录，只能登录一次账号，重复登录会有登录失效提示
如果需要重复登录，需要多开浏览器</v>
      </c>
    </row>
    <row customHeight="true" ht="17" r="2072">
      <c r="A2072" s="2">
        <v>45075</v>
      </c>
      <c r="B2072" s="1"/>
      <c r="C2072" t="str">
        <v>你好老师，雅思入测，需要更新，联系您吗？</v>
      </c>
      <c r="D2072" t="str">
        <v>雅思入学模考调整</v>
      </c>
      <c r="E2072" t="str">
        <v>壹思唯</v>
      </c>
      <c r="G2072" s="1" t="str">
        <v>老师</v>
      </c>
      <c r="H2072" s="1" t="str">
        <v>录入需求</v>
      </c>
      <c r="I2072" s="1" t="str">
        <v>已处理</v>
      </c>
      <c r="J2072" s="1" t="str">
        <v>已反馈</v>
      </c>
      <c r="K2072" t="str">
        <v>2756daf7ab5600261d9a918d1f8fb7b.png</v>
      </c>
      <c r="M2072" t="str">
        <v>如果需要重复登录，就是我和您说的这个操作，需要多开浏览器</v>
      </c>
    </row>
    <row customHeight="true" ht="17" r="2073">
      <c r="A2073" s="2">
        <v>45074</v>
      </c>
      <c r="B2073" s="1"/>
      <c r="C2073" t="str">
        <v>学生用Chrome浏览器做题，这两天有两位同学出现这个提示，请问可能是什么原因呢</v>
      </c>
      <c r="D2073" t="str">
        <v>学生做听力时，出现下载到本地的提示是为什么</v>
      </c>
      <c r="E2073" t="str">
        <v>英廷</v>
      </c>
      <c r="G2073" s="1" t="str">
        <v>老师</v>
      </c>
      <c r="H2073" s="1" t="str">
        <v>其他</v>
      </c>
      <c r="I2073" s="1" t="str">
        <v>已处理</v>
      </c>
      <c r="J2073" s="1" t="str">
        <v>已反馈</v>
      </c>
    </row>
    <row customHeight="true" ht="17" r="2074">
      <c r="A2074" s="2">
        <v>45074</v>
      </c>
      <c r="B2074" s="1"/>
      <c r="C2074" t="str">
        <v>这个类别我们可以自己加吗</v>
      </c>
      <c r="D2074" t="str">
        <v>单词书类别可以自定义</v>
      </c>
      <c r="E2074" t="str">
        <v>米高</v>
      </c>
      <c r="G2074" s="1" t="str">
        <v>老师</v>
      </c>
      <c r="H2074" s="1" t="str">
        <v>需求</v>
      </c>
      <c r="I2074" s="1" t="str">
        <v>已处理</v>
      </c>
      <c r="J2074" s="1" t="str">
        <v>已反馈</v>
      </c>
    </row>
    <row customHeight="true" ht="17" r="2075">
      <c r="A2075" s="2">
        <v>45074</v>
      </c>
      <c r="B2075" s="1"/>
      <c r="C2075" t="str" xml:space="preserve">
        <v> 您好, 麻烦有空查看一下学生填不上听力N3T2的33-40这几道题是什么原因呢</v>
      </c>
      <c r="D2075" t="str">
        <v>雅思听力没有答题框</v>
      </c>
      <c r="E2075" t="str">
        <v>乐亦思</v>
      </c>
      <c r="G2075" s="1" t="str">
        <v>老师</v>
      </c>
      <c r="H2075" s="1" t="str">
        <v>题目问题</v>
      </c>
      <c r="I2075" s="1" t="str">
        <v>已处理</v>
      </c>
      <c r="J2075" s="1" t="str">
        <v>已反馈</v>
      </c>
      <c r="M2075" t="str">
        <v>教研已处理</v>
      </c>
    </row>
    <row customHeight="true" ht="17" r="2076">
      <c r="A2076" s="2">
        <v>45074</v>
      </c>
      <c r="B2076" s="1"/>
      <c r="C2076" t="str">
        <v> 这道题答案是d 一直没改过来哦</v>
      </c>
      <c r="D2076" t="str">
        <v>20160109 阅读答案有误</v>
      </c>
      <c r="E2076" t="str">
        <v>独课</v>
      </c>
      <c r="G2076" s="1" t="str">
        <v>老师</v>
      </c>
      <c r="H2076" s="1" t="str">
        <v>题目问题</v>
      </c>
      <c r="I2076" s="1" t="str">
        <v>已处理</v>
      </c>
      <c r="J2076" s="1" t="str">
        <v>已反馈</v>
      </c>
    </row>
    <row customHeight="true" ht="17" r="2077">
      <c r="A2077" s="2">
        <v>45074</v>
      </c>
      <c r="B2077" s="1"/>
      <c r="C2077" t="str">
        <v>老师，你们有没有可能弄一个班级排序，比如按开课时间，或者按建立时间</v>
      </c>
      <c r="D2077" t="str">
        <v>班级可以按开课时间，或者按建立时间排序</v>
      </c>
      <c r="E2077" t="str">
        <v>孚外</v>
      </c>
      <c r="G2077" s="1" t="str">
        <v>教务</v>
      </c>
      <c r="H2077" s="1" t="str">
        <v>需求</v>
      </c>
      <c r="I2077" s="1" t="str">
        <v>未处理</v>
      </c>
      <c r="J2077" s="1"/>
    </row>
    <row customHeight="true" ht="17" r="2078">
      <c r="A2078" s="2">
        <v>45074</v>
      </c>
      <c r="B2078" s="1"/>
      <c r="C2078" t="str">
        <v>您好，您看一下这个录屏，学员信息匹配不上，点进去之后变成另外一名学生的信息了</v>
      </c>
      <c r="D2078" t="str">
        <v>老师在潜客里点进学生的沟通信息，出现的课程订单是另一个学生的</v>
      </c>
      <c r="E2078" t="str">
        <v>HUGE</v>
      </c>
      <c r="G2078" s="1" t="str">
        <v>销售</v>
      </c>
      <c r="H2078" s="1" t="str">
        <v>bug</v>
      </c>
      <c r="I2078" s="1" t="str">
        <v>已处理</v>
      </c>
      <c r="J2078" s="1" t="str">
        <v>已反馈</v>
      </c>
    </row>
    <row customHeight="true" ht="17" r="2079">
      <c r="A2079" s="2">
        <v>45073</v>
      </c>
      <c r="B2079" s="1"/>
      <c r="C2079" t="str">
        <v>今天我确认了一下，即使我们上传时题目没有序号，显示在题库中也会自动加上序号的，后面麻烦这个问题处理一下，谢谢</v>
      </c>
      <c r="D2079" t="str">
        <v>excel文档上传自有题库，会有题号显示，跟系统题号重复</v>
      </c>
      <c r="E2079" t="str">
        <v>Capstone</v>
      </c>
      <c r="G2079" s="1" t="str">
        <v>老师</v>
      </c>
      <c r="H2079" s="1" t="str">
        <v>优化</v>
      </c>
      <c r="I2079" s="1" t="str">
        <v>已处理</v>
      </c>
      <c r="J2079" s="1" t="str">
        <v>已反馈</v>
      </c>
    </row>
    <row customHeight="true" ht="17" r="2080">
      <c r="A2080" s="2">
        <v>45073</v>
      </c>
      <c r="B2080" s="1"/>
      <c r="C2080" t="str">
        <v>麻烦看看哈有误</v>
      </c>
      <c r="D2080" t="str">
        <v>tpo60 Reading Passage2 答案有误</v>
      </c>
      <c r="E2080" t="str">
        <v>朴拓</v>
      </c>
      <c r="G2080" s="1" t="str">
        <v>老师</v>
      </c>
      <c r="H2080" s="1" t="str">
        <v>题目问题</v>
      </c>
      <c r="I2080" s="1" t="str">
        <v>已处理</v>
      </c>
      <c r="J2080" s="1" t="str">
        <v>已反馈</v>
      </c>
      <c r="K2080" t="str">
        <v>0b2deaec2bfb7729c42fe400cfc6983.jpg</v>
      </c>
    </row>
    <row customHeight="true" ht="17" r="2081">
      <c r="A2081" s="2">
        <v>45073</v>
      </c>
      <c r="B2081" s="1"/>
      <c r="C2081" t="str">
        <v>我也想反映一个问题，就是昨天学生做了入学模考，公池里却看不到测试结果</v>
      </c>
      <c r="D2081" t="str">
        <v>学生做了入学模考，公池里却看不到测试结果</v>
      </c>
      <c r="E2081" t="str">
        <v>诺得</v>
      </c>
      <c r="G2081" s="1" t="str">
        <v>销售</v>
      </c>
      <c r="H2081" s="1" t="str">
        <v>其他</v>
      </c>
      <c r="I2081" s="1" t="str">
        <v>已处理</v>
      </c>
      <c r="J2081" s="1" t="str">
        <v>已反馈</v>
      </c>
      <c r="M2081" t="str">
        <v>可以搜索到手机号码</v>
      </c>
    </row>
    <row customHeight="true" ht="17" r="2082">
      <c r="A2082" s="2">
        <v>45073</v>
      </c>
      <c r="B2082" s="1"/>
      <c r="C2082" t="str">
        <v>老师好 学生的口语部分 无法播放 是设备原因没录上吗</v>
      </c>
      <c r="D2082" t="str">
        <v>学生口语部分无法播放，但是有转文字</v>
      </c>
      <c r="E2082" t="str">
        <v>金吉列</v>
      </c>
      <c r="G2082" s="1" t="str">
        <v>老师</v>
      </c>
      <c r="H2082" s="1" t="str">
        <v>其他</v>
      </c>
      <c r="I2082" s="1" t="str">
        <v>已处理</v>
      </c>
      <c r="J2082" s="1" t="str">
        <v>已反馈</v>
      </c>
      <c r="K2082" t="str">
        <v>80b616d2729045d435f6c7ef9143e9b.png</v>
      </c>
      <c r="M2082" t="str">
        <v>可能是学生的录音设备有问题或麦克风权限未打开导致录制没有声音，有文本应该是识别不准确</v>
      </c>
    </row>
    <row customHeight="true" ht="17" r="2083">
      <c r="A2083" s="2">
        <v>45073</v>
      </c>
      <c r="B2083" s="1"/>
      <c r="C2083" t="str">
        <v>请问，学生做tpo 32的conversation2的音频播放不出来哎</v>
      </c>
      <c r="D2083" t="str">
        <v>tpo 32的conversation2 音频有问题，播放不了</v>
      </c>
      <c r="E2083" t="str">
        <v>峰杰</v>
      </c>
      <c r="G2083" s="1" t="str">
        <v>学生</v>
      </c>
      <c r="H2083" s="1" t="str">
        <v>题目问题</v>
      </c>
      <c r="I2083" s="1" t="str">
        <v>已处理</v>
      </c>
      <c r="J2083" s="1" t="str">
        <v>已反馈</v>
      </c>
    </row>
    <row customHeight="true" ht="17" r="2084">
      <c r="A2084" s="2">
        <v>45073</v>
      </c>
      <c r="B2084" s="1"/>
      <c r="C2084" t="str">
        <v>老师好！这是剑12-t8-s1 应该是job</v>
      </c>
      <c r="D2084" t="str">
        <v>剑12-t8-s1 单词有误</v>
      </c>
      <c r="E2084" t="str">
        <v>独角兽</v>
      </c>
      <c r="G2084" s="1" t="str">
        <v>老师</v>
      </c>
      <c r="H2084" s="1" t="str">
        <v>题目问题</v>
      </c>
      <c r="I2084" s="1" t="str">
        <v>已处理</v>
      </c>
      <c r="J2084" s="1" t="str">
        <v>已反馈</v>
      </c>
      <c r="K2084" t="str">
        <v>be5ec0878e76363c4a096e3b382a13a.png</v>
      </c>
    </row>
    <row customHeight="true" ht="17" r="2085">
      <c r="A2085" s="2">
        <v>45073</v>
      </c>
      <c r="B2085" s="1"/>
      <c r="C2085" t="str">
        <v>这个题干为什么显示不全</v>
      </c>
      <c r="D2085" t="str">
        <v>20150125 真题 题目显示不全</v>
      </c>
      <c r="E2085" t="str">
        <v>Thinkalike</v>
      </c>
      <c r="G2085" s="1" t="str">
        <v>老师</v>
      </c>
      <c r="H2085" s="1" t="str">
        <v>题目问题</v>
      </c>
      <c r="I2085" s="1" t="str">
        <v>已处理</v>
      </c>
      <c r="J2085" s="1" t="str">
        <v>已反馈</v>
      </c>
    </row>
    <row customHeight="true" ht="17" r="2086">
      <c r="A2086" s="2">
        <v>45073</v>
      </c>
      <c r="B2086" s="1"/>
      <c r="C2086" t="str">
        <v>这篇文章布置完之后少一题，麻烦看一下</v>
      </c>
      <c r="D2086" t="str">
        <v>TPO45 lecture1 题目数量有误</v>
      </c>
      <c r="E2086" t="str">
        <v>澜大</v>
      </c>
      <c r="G2086" s="1" t="str">
        <v>老师</v>
      </c>
      <c r="H2086" s="1" t="str">
        <v>题目问题</v>
      </c>
      <c r="I2086" s="1" t="str">
        <v>已处理</v>
      </c>
      <c r="J2086" s="1" t="str">
        <v>已反馈</v>
      </c>
    </row>
    <row customHeight="true" ht="17" r="2087">
      <c r="A2087" s="2">
        <v>45073</v>
      </c>
      <c r="B2087" s="1"/>
      <c r="C2087" t="str">
        <v>老师 这个单词系统上录错了</v>
      </c>
      <c r="D2087" t="str">
        <v>中级词汇，单词打错了</v>
      </c>
      <c r="E2087" t="str">
        <v>壹橙</v>
      </c>
      <c r="G2087" s="1" t="str">
        <v>老师</v>
      </c>
      <c r="H2087" s="1" t="str">
        <v>题目问题</v>
      </c>
      <c r="I2087" s="1" t="str">
        <v>已处理</v>
      </c>
      <c r="J2087" s="1" t="str">
        <v>已反馈</v>
      </c>
    </row>
    <row customHeight="true" ht="17" r="2088">
      <c r="A2088" s="2">
        <v>45072</v>
      </c>
      <c r="B2088" s="1"/>
      <c r="C2088" t="str">
        <v>看看入学测试的所有的题目的写作独立写作都改成新版写作题目可以吗？</v>
      </c>
      <c r="D2088" t="str">
        <v>托福入学模考调整</v>
      </c>
      <c r="E2088" t="str">
        <v>有明</v>
      </c>
      <c r="G2088" s="1" t="str">
        <v>老师</v>
      </c>
      <c r="H2088" s="1" t="str">
        <v>录入需求</v>
      </c>
      <c r="I2088" s="1" t="str">
        <v>已处理</v>
      </c>
      <c r="J2088" s="1" t="str">
        <v>已反馈</v>
      </c>
    </row>
    <row customHeight="true" ht="17" r="2089">
      <c r="A2089" s="2">
        <v>45072</v>
      </c>
      <c r="B2089" s="1"/>
      <c r="C2089" t="str">
        <v>班课作业如果只布置给了班上其中一位同学，班上其他同学会看到这个作业吗</v>
      </c>
      <c r="D2089" t="str">
        <v>老师i作业布置给指定学生，其他学生可以看到吗</v>
      </c>
      <c r="E2089" t="str">
        <v>诺得</v>
      </c>
      <c r="G2089" s="1" t="str">
        <v>老师</v>
      </c>
      <c r="H2089" s="1" t="str">
        <v>操作疑问</v>
      </c>
      <c r="I2089" s="1" t="str">
        <v>已处理</v>
      </c>
      <c r="J2089" s="1" t="str">
        <v>已反馈</v>
      </c>
      <c r="M2089" t="str">
        <v>布置给指定学生只有该学生可以看到</v>
      </c>
    </row>
    <row customHeight="true" ht="17" r="2090">
      <c r="A2090" s="2">
        <v>45072</v>
      </c>
      <c r="B2090" s="1"/>
      <c r="C2090" t="str">
        <v>学生的错词库看不到错的单词，从老师的账号登里是可以看到有错词的</v>
      </c>
      <c r="D2090" t="str">
        <v>学生点击错词库，没有数据，看不到错的单词</v>
      </c>
      <c r="E2090" t="str">
        <v>昊外</v>
      </c>
      <c r="G2090" s="1" t="str">
        <v>学生</v>
      </c>
      <c r="H2090" s="1" t="str">
        <v>bug</v>
      </c>
      <c r="I2090" s="1" t="str">
        <v>已处理</v>
      </c>
      <c r="J2090" s="1" t="str">
        <v>已反馈</v>
      </c>
    </row>
    <row customHeight="true" ht="17" r="2091">
      <c r="A2091" s="2">
        <v>45072</v>
      </c>
      <c r="B2091" s="1"/>
      <c r="C2091" t="str" xml:space="preserve">
        <v> 你好我按之前说的把图片都放在文档里了，图片旁边是对应的答案。</v>
      </c>
      <c r="D2091" t="str">
        <v>SAT题目录入</v>
      </c>
      <c r="E2091" t="str">
        <v>Vantege</v>
      </c>
      <c r="G2091" s="1" t="str">
        <v>老师</v>
      </c>
      <c r="H2091" s="1" t="str">
        <v>录入需求</v>
      </c>
      <c r="I2091" s="1" t="str">
        <v>已处理</v>
      </c>
      <c r="J2091" s="1" t="str">
        <v>已反馈</v>
      </c>
      <c r="N2091" t="str">
        <v>下周完成</v>
      </c>
    </row>
    <row customHeight="true" ht="17" r="2092">
      <c r="A2092" s="2">
        <v>45072</v>
      </c>
      <c r="B2092" s="1"/>
      <c r="C2092" t="str">
        <v>老师，一对多的话，销售端和教务分别需要做哪些操作呢</v>
      </c>
      <c r="D2092" t="str">
        <v>学生报名一对多的班级销售端和教务分别需要做哪些操作</v>
      </c>
      <c r="E2092" t="str">
        <v>爱英格知</v>
      </c>
      <c r="G2092" s="1" t="str">
        <v>老师</v>
      </c>
      <c r="H2092" s="1" t="str">
        <v>操作疑问</v>
      </c>
      <c r="I2092" s="1" t="str">
        <v>已处理</v>
      </c>
      <c r="J2092" s="1" t="str">
        <v>已反馈</v>
      </c>
      <c r="M2092" t="str">
        <v>确认学生报名的一对多班级已在教务端的班级里创建，销售创建订单时，选择1对多课程，选择相应的1对多班级就行了哈</v>
      </c>
    </row>
    <row customHeight="true" ht="17" r="2093">
      <c r="A2093" s="2">
        <v>45072</v>
      </c>
      <c r="B2093" s="1"/>
      <c r="C2093" t="str">
        <v>增加入学模考TPO69口语部分，命名托福口语模考</v>
      </c>
      <c r="D2093" t="str">
        <v>新增托福入学模考</v>
      </c>
      <c r="E2093" t="str">
        <v>Oasis</v>
      </c>
      <c r="G2093" s="1" t="str">
        <v>老师</v>
      </c>
      <c r="H2093" s="1" t="str">
        <v>录入需求</v>
      </c>
      <c r="I2093" s="1" t="str">
        <v>已处理</v>
      </c>
      <c r="J2093" s="1" t="str">
        <v>已反馈</v>
      </c>
    </row>
    <row customHeight="true" ht="17" r="2094">
      <c r="A2094" s="2">
        <v>45072</v>
      </c>
      <c r="B2094" s="1"/>
      <c r="C2094" t="str">
        <v>老师 这里有拼写错误</v>
      </c>
      <c r="D2094" t="str">
        <v>雅思写作真题2022/0212 - Writing Task 2材料拼写错误</v>
      </c>
      <c r="E2094" t="str">
        <v>闻雅德</v>
      </c>
      <c r="G2094" s="1" t="str">
        <v>老师</v>
      </c>
      <c r="H2094" s="1" t="str">
        <v>题目问题</v>
      </c>
      <c r="I2094" s="1" t="str">
        <v>已处理</v>
      </c>
      <c r="J2094" s="1" t="str">
        <v>已反馈</v>
      </c>
      <c r="K2094" t="str">
        <v>ff493529efa26ad7e8a207f8278d4c7.png</v>
      </c>
    </row>
    <row customHeight="true" ht="17" r="2095">
      <c r="A2095" s="2">
        <v>45072</v>
      </c>
      <c r="B2095" s="1"/>
      <c r="C2095" t="str">
        <v>这里又忘记了，怎么改成全屏？</v>
      </c>
      <c r="D2095" t="str">
        <v>自由题库录入如何不分屏</v>
      </c>
      <c r="E2095" t="str">
        <v>英卓</v>
      </c>
      <c r="G2095" s="1" t="str">
        <v>老师</v>
      </c>
      <c r="H2095" s="1" t="str">
        <v>操作疑问</v>
      </c>
      <c r="I2095" s="1" t="str">
        <v>已处理</v>
      </c>
      <c r="J2095" s="1" t="str">
        <v>已反馈</v>
      </c>
      <c r="M2095" t="str">
        <v>音频加下面的题干就是全屏，文字加题干就是分屏，不录材料就是全屏展示</v>
      </c>
    </row>
    <row customHeight="true" ht="17" r="2096">
      <c r="A2096" s="2">
        <v>45071</v>
      </c>
      <c r="B2096" s="1"/>
      <c r="C2096" t="str">
        <v>能帮忙看看 是什么问题嘛</v>
      </c>
      <c r="D2096" t="str">
        <v>篇章跟读小程序作答，录音完成后听不了录音也进行不了下一句</v>
      </c>
      <c r="E2096" t="str">
        <v>青澜</v>
      </c>
      <c r="G2096" s="1" t="str">
        <v>学生</v>
      </c>
      <c r="H2096" s="1" t="str">
        <v>bug</v>
      </c>
      <c r="I2096" s="1" t="str">
        <v>已处理</v>
      </c>
      <c r="J2096" s="1" t="str">
        <v>已反馈</v>
      </c>
    </row>
    <row customHeight="true" ht="17" r="2097">
      <c r="A2097" s="2">
        <v>45071</v>
      </c>
      <c r="B2097" s="1"/>
      <c r="C2097" t="str">
        <v>现在需要三种新托福的模考
新托福基础段入学模考：2篇阅读+5篇听力+1道独立口语+1道独立写作（可用TPO30之前的）
新托福强化段入学模考：TPO53
新托福冲刺段入学模考：TPO70</v>
      </c>
      <c r="D2097" t="str">
        <v>新增托福入学模考</v>
      </c>
      <c r="E2097" t="str">
        <v>寄托</v>
      </c>
      <c r="G2097" s="1" t="str">
        <v>老师</v>
      </c>
      <c r="H2097" s="1" t="str">
        <v>录入需求</v>
      </c>
      <c r="I2097" s="1" t="str">
        <v>已处理</v>
      </c>
      <c r="J2097" s="1" t="str">
        <v>已反馈</v>
      </c>
    </row>
    <row customHeight="true" ht="17" r="2098">
      <c r="A2098" s="2">
        <v>45071</v>
      </c>
      <c r="B2098" s="1"/>
      <c r="C2098" t="str">
        <v>有几套测试题需要改下写作题，改为新托福</v>
      </c>
      <c r="D2098" t="str">
        <v>托福入学模考调整</v>
      </c>
      <c r="E2098" t="str">
        <v>学而思</v>
      </c>
      <c r="G2098" s="1" t="str">
        <v>老师</v>
      </c>
      <c r="H2098" s="1" t="str">
        <v>录入需求</v>
      </c>
      <c r="I2098" s="1" t="str">
        <v>已处理</v>
      </c>
      <c r="J2098" s="1" t="str">
        <v>已反馈</v>
      </c>
    </row>
    <row customHeight="true" ht="17" r="2099">
      <c r="A2099" s="2">
        <v>45071</v>
      </c>
      <c r="B2099" s="1"/>
      <c r="C2099" t="str">
        <v>我在机构题库界面通过excel模板上传了题目学生界面是这样的，不是机考界面，如果我要学生在机考界面做题，应该从什么途径上传？</v>
      </c>
      <c r="D2099" t="str">
        <v>托福自有题库录入后布置不是机考界面</v>
      </c>
      <c r="E2099" t="str">
        <v>Capstone</v>
      </c>
      <c r="G2099" s="1" t="str">
        <v>老师</v>
      </c>
      <c r="H2099" s="1" t="str">
        <v>操作疑问</v>
      </c>
      <c r="I2099" s="1" t="str">
        <v>已处理</v>
      </c>
      <c r="J2099" s="1" t="str">
        <v>已反馈</v>
      </c>
      <c r="M2099" t="str">
        <v>布置机考需要选择SAT机考布置，材料和题干要区分开</v>
      </c>
    </row>
    <row customHeight="true" ht="17" r="2100">
      <c r="A2100" s="2">
        <v>45071</v>
      </c>
      <c r="B2100" s="1"/>
      <c r="C2100" t="str">
        <v>文档上传无法区分文章和题干，文章需要上传后手动编辑添加进材料板块中</v>
      </c>
      <c r="D2100" t="str">
        <v>文档上传能否加一下文章和题干的区分</v>
      </c>
      <c r="E2100" t="str">
        <v>Capstone</v>
      </c>
      <c r="G2100" s="1" t="str">
        <v>老师</v>
      </c>
      <c r="H2100" s="1" t="str">
        <v>需求</v>
      </c>
      <c r="I2100" s="1" t="str">
        <v>未处理</v>
      </c>
      <c r="J2100" s="1"/>
    </row>
    <row customHeight="true" ht="17" r="2101">
      <c r="A2101" s="2">
        <v>45071</v>
      </c>
      <c r="B2101" s="1"/>
      <c r="C2101" t="str">
        <v>老师，请问下老师除了网页看课表外，还有什么方法去看么</v>
      </c>
      <c r="D2101" t="str">
        <v>老师除了网页看课表外，还有什么方法去看</v>
      </c>
      <c r="E2101" t="str">
        <v>爱英格知</v>
      </c>
      <c r="G2101" s="1" t="str">
        <v>老师</v>
      </c>
      <c r="H2101" s="1" t="str">
        <v>操作疑问</v>
      </c>
      <c r="I2101" s="1" t="str">
        <v>已处理</v>
      </c>
      <c r="J2101" s="1" t="str">
        <v>已反馈</v>
      </c>
      <c r="M2101" t="str">
        <v>小程序可以看，已发送操作链接</v>
      </c>
    </row>
    <row customHeight="true" ht="17" r="2102">
      <c r="A2102" s="2">
        <v>45071</v>
      </c>
      <c r="B2102" s="1"/>
      <c r="C2102" t="str">
        <v>我把自己的另一个手机号设置了班级和学员，但是点布置的时候这里没有显示</v>
      </c>
      <c r="D2102" t="str">
        <v>布置单词书，没有学生数据，学生在班级</v>
      </c>
      <c r="E2102" t="str">
        <v>享叮咚</v>
      </c>
      <c r="G2102" s="1" t="str">
        <v>老师</v>
      </c>
      <c r="H2102" s="1" t="str">
        <v>操作疑问</v>
      </c>
      <c r="I2102" s="1" t="str">
        <v>已处理</v>
      </c>
      <c r="J2102" s="1" t="str">
        <v>已反馈</v>
      </c>
      <c r="M2102" t="str">
        <v>学生是非vip，需要调整账号类型为vip</v>
      </c>
    </row>
    <row customHeight="true" ht="17" r="2103">
      <c r="A2103" s="2">
        <v>45071</v>
      </c>
      <c r="B2103" s="1"/>
      <c r="C2103" t="str">
        <v>老师好！我这边给学生布置了作业，学生收到了提醒，但是学生那边作业主页是空白的</v>
      </c>
      <c r="D2103" t="str">
        <v>给学生布置了作业，学生收到了提醒，但是学生那边作业主页是空白的</v>
      </c>
      <c r="E2103" t="str">
        <v>独角兽</v>
      </c>
      <c r="G2103" s="1" t="str">
        <v>老师</v>
      </c>
      <c r="H2103" s="1" t="str">
        <v>其他</v>
      </c>
      <c r="I2103" s="1" t="str">
        <v>已处理</v>
      </c>
      <c r="J2103" s="1" t="str">
        <v>已反馈</v>
      </c>
      <c r="M2103" t="str">
        <v>学生是非vip，需要调整账号类型为vip</v>
      </c>
    </row>
    <row customHeight="true" ht="17" r="2104">
      <c r="A2104" s="2">
        <v>45070</v>
      </c>
      <c r="B2104" s="1"/>
      <c r="C2104" t="str">
        <v>请问单词部分词典里的这个意思是后台输入进去的吗，能改么</v>
      </c>
      <c r="D2104" t="str">
        <v>单词意思查询有问题</v>
      </c>
      <c r="E2104" t="str">
        <v>Newway</v>
      </c>
      <c r="G2104" s="1" t="str">
        <v>老师</v>
      </c>
      <c r="H2104" s="1" t="str">
        <v>其他</v>
      </c>
      <c r="I2104" s="1" t="str">
        <v>已处理</v>
      </c>
      <c r="J2104" s="1" t="str">
        <v>已反馈</v>
      </c>
      <c r="K2104" t="str">
        <v>b8a79df8bed16ee5ad574ddf8a55b33.png</v>
      </c>
      <c r="M2104" t="str">
        <v>学生作答的系统词表没有问题，点击单词查询意思是第三方技术（有道）返回的数据，暂时无法做调整</v>
      </c>
    </row>
    <row customHeight="true" ht="17" r="2105">
      <c r="A2105" s="2">
        <v>45070</v>
      </c>
      <c r="B2105" s="1"/>
      <c r="C2105" t="str">
        <v>您好老师，我其他链接都可以打开，但是系统显示的是这个</v>
      </c>
      <c r="D2105" t="str">
        <v>系统打不开，显示网址不是私密链接</v>
      </c>
      <c r="E2105" t="str">
        <v>睿途</v>
      </c>
      <c r="G2105" s="1" t="str">
        <v>销售</v>
      </c>
      <c r="H2105" s="1" t="str">
        <v>其他</v>
      </c>
      <c r="I2105" s="1" t="str">
        <v>已处理</v>
      </c>
      <c r="J2105" s="1" t="str">
        <v>已反馈</v>
      </c>
      <c r="K2105" t="str">
        <v>abf2e2f7078815bceb2b24497ec2a34.png</v>
      </c>
      <c r="M2105" t="str">
        <v>机构证书过期，需要续费</v>
      </c>
    </row>
    <row customHeight="true" ht="17" r="2106">
      <c r="A2106" s="2">
        <v>45070</v>
      </c>
      <c r="B2106" s="1"/>
      <c r="C2106" t="str">
        <v>你好 我刚才试了一下单词书的功能 并且给对应学生布置了单词背诵的任务 但是我发现它呈现的单词详情和我确认上传的详情不一样，我上传了一个单元大概60多词，这边显示的是0词，是哪里出了问题吗？</v>
      </c>
      <c r="D2106" t="str">
        <v>单词书上传单词显示0词</v>
      </c>
      <c r="E2106" t="str">
        <v>HUGE</v>
      </c>
      <c r="G2106" s="1" t="str">
        <v>老师</v>
      </c>
      <c r="H2106" s="1" t="str">
        <v>bug</v>
      </c>
      <c r="I2106" s="1" t="str">
        <v>已处理</v>
      </c>
      <c r="J2106" s="1" t="str">
        <v>已反馈</v>
      </c>
    </row>
    <row customHeight="true" ht="17" r="2107">
      <c r="A2107" s="2">
        <v>45070</v>
      </c>
      <c r="B2107" s="1"/>
      <c r="C2107" t="str">
        <v>有同学今天早上模考托福阅读，第一篇的第9题，句子插入题，无法按照题目提示点击图标插入</v>
      </c>
      <c r="D2107" t="str">
        <v>学生反馈模考托福阅读，第一篇的第9题，句子插入题，无法按照题目提示点击图标插入</v>
      </c>
      <c r="E2107" t="str">
        <v>执信</v>
      </c>
      <c r="G2107" s="1" t="str">
        <v>学生</v>
      </c>
      <c r="H2107" s="1" t="str">
        <v>使用问题</v>
      </c>
      <c r="I2107" s="1" t="str">
        <v>已处理</v>
      </c>
      <c r="J2107" s="1" t="str">
        <v>已反馈</v>
      </c>
      <c r="M2107" t="str">
        <v>学生没有使用谷歌浏览器</v>
      </c>
    </row>
    <row customHeight="true" ht="17" r="2108">
      <c r="A2108" s="2">
        <v>45070</v>
      </c>
      <c r="B2108" s="1"/>
      <c r="C2108" t="str">
        <v>学生账号看不到写作分数，老师账号能看到。
有什么办法让学生直接看到分数，一定要发布成绩才能同步吗</v>
      </c>
      <c r="D2108" t="str">
        <v>有什么办法让学生直接看到分数，一定要发布成绩才能同步吗</v>
      </c>
      <c r="E2108" t="str">
        <v>光禾</v>
      </c>
      <c r="G2108" s="1" t="str">
        <v>老师</v>
      </c>
      <c r="H2108" s="1" t="str">
        <v>操作疑问</v>
      </c>
      <c r="I2108" s="1" t="str">
        <v>已处理</v>
      </c>
      <c r="J2108" s="1" t="str">
        <v>已反馈</v>
      </c>
      <c r="M2108" t="str">
        <v>开启了模考成绩审核发布需要发布成绩学生才能看到</v>
      </c>
    </row>
    <row customHeight="true" ht="17" r="2109">
      <c r="A2109" s="2">
        <v>45070</v>
      </c>
      <c r="B2109" s="1"/>
      <c r="C2109" t="str">
        <v>老师，请问这套雅思写作 task1的图可以换一下吗，颜色区分不出来指代的类型</v>
      </c>
      <c r="D2109" t="str">
        <v>雅思写作 task1的图可以替换吗，系统的图表颜色不清晰</v>
      </c>
      <c r="E2109" t="str">
        <v>闻雅德</v>
      </c>
      <c r="G2109" s="1" t="str">
        <v>老师</v>
      </c>
      <c r="H2109" s="1" t="str">
        <v>题目问题</v>
      </c>
      <c r="I2109" s="1" t="str">
        <v>已处理</v>
      </c>
      <c r="J2109" s="1" t="str">
        <v>已反馈</v>
      </c>
      <c r="K2109" t="str">
        <v>47157103b3ffec0fa869e4408dd570e.png</v>
      </c>
    </row>
    <row customHeight="true" ht="17" r="2110">
      <c r="A2110" s="2">
        <v>45070</v>
      </c>
      <c r="B2110" s="1"/>
      <c r="C2110" t="str">
        <v>老师，这个题目前面能分出来 不同的Part吗，比如前五道题都是A部分，后面都是B部分，这样顾问好核对答案，也能一眼看出来A部分孩子错了多少题，B部分错了多少题</v>
      </c>
      <c r="D2110" t="str">
        <v>自有题库录题，可以分不同的part展示吗</v>
      </c>
      <c r="E2110" t="str">
        <v>睿途</v>
      </c>
      <c r="G2110" s="1" t="str">
        <v>老师</v>
      </c>
      <c r="H2110" s="1" t="str">
        <v>需求</v>
      </c>
      <c r="I2110" s="1" t="str">
        <v>未处理</v>
      </c>
      <c r="J2110" s="1"/>
    </row>
    <row customHeight="true" ht="17" r="2111">
      <c r="A2111" s="2">
        <v>45070</v>
      </c>
      <c r="B2111" s="1"/>
      <c r="C2111" t="str">
        <v>你好 如果我想布置全部33个单元的其中某几个单元的学习和检测，我勾选对应的Unit是不是就可以了？如果我不勾选，默认是布置的整本书吗？</v>
      </c>
      <c r="D2111" t="str">
        <v>布置单词书全部33个单元的其中某几个单元的学习和检测，我勾选对应的Unit是不是就可以了？如果我不勾选，默认是布置的整本书吗？</v>
      </c>
      <c r="E2111" t="str">
        <v>HUGE</v>
      </c>
      <c r="G2111" s="1" t="str">
        <v>老师</v>
      </c>
      <c r="H2111" s="1" t="str">
        <v>操作疑问</v>
      </c>
      <c r="I2111" s="1" t="str">
        <v>已处理</v>
      </c>
      <c r="J2111" s="1" t="str">
        <v>已反馈</v>
      </c>
      <c r="K2111" t="str">
        <v>eaa18ea498dc578b407fda23bcf08d0.png</v>
      </c>
      <c r="M2111" t="str">
        <v>布置就是布置一整本单词书
点击选择列表是布置抽查作业</v>
      </c>
    </row>
    <row customHeight="true" ht="17" r="2112">
      <c r="A2112" s="2">
        <v>45070</v>
      </c>
      <c r="B2112" s="1"/>
      <c r="C2112" t="str">
        <v>您好，有些题目有 未挖空或者没有红线 这种情况出现，请问能改善一下嘛 ？</v>
      </c>
      <c r="D2112" t="str">
        <v>系统单词有些题目有 未挖空或者没有红线 这种情况</v>
      </c>
      <c r="E2112" t="str">
        <v>峰树</v>
      </c>
      <c r="G2112" s="1" t="str">
        <v>老师</v>
      </c>
      <c r="H2112" s="1" t="str">
        <v>题目问题</v>
      </c>
      <c r="I2112" s="1" t="str">
        <v>已处理</v>
      </c>
      <c r="J2112" s="1" t="str">
        <v>已反馈</v>
      </c>
      <c r="M2112" t="str">
        <v>目前系统单词和例句之间，做不到完全匹配，未挖空的这种情况可以进行调整</v>
      </c>
    </row>
    <row customHeight="true" ht="17" r="2113">
      <c r="A2113" s="2">
        <v>45070</v>
      </c>
      <c r="B2113" s="1"/>
      <c r="C2113" t="str">
        <v>首页上做的入学测试，结果默认是推送到哪里？系统首页右上角有个“入学测试卷”，里面有个“复制链接”功能，这个功能，是不是也能实现分配的效果?</v>
      </c>
      <c r="D2113" t="str">
        <v>入学测试，结果默认是推送到哪里，“入学测试卷”，里面有个“复制链接”功能，可以实现分配吗</v>
      </c>
      <c r="E2113" t="str">
        <v>峰杰</v>
      </c>
      <c r="G2113" s="1" t="str">
        <v>校长</v>
      </c>
      <c r="H2113" s="1" t="str">
        <v>操作疑问</v>
      </c>
      <c r="I2113" s="1" t="str">
        <v>已处理</v>
      </c>
      <c r="J2113" s="1" t="str">
        <v>已反馈</v>
      </c>
      <c r="M2113" t="str">
        <v>默认推送到系统公池里，如果是销售身份，点击的复制链接，入学模测结果会自动显示在普通销售的公池里</v>
      </c>
      <c r="N2113" t="str">
        <v>已发送帮助中心链接</v>
      </c>
    </row>
    <row customHeight="true" ht="17" r="2114">
      <c r="A2114" s="2">
        <v>45069</v>
      </c>
      <c r="B2114" s="1"/>
      <c r="C2114" t="str">
        <v>学生表示自己录制了作业 但是作业包显示没有完成</v>
      </c>
      <c r="D2114" t="str">
        <v>学生反馈做完了作业，但是老师端显示未完成</v>
      </c>
      <c r="E2114" t="str">
        <v>XDL</v>
      </c>
      <c r="G2114" s="1" t="str">
        <v>老师</v>
      </c>
      <c r="H2114" s="1" t="str">
        <v>其他</v>
      </c>
      <c r="I2114" s="1" t="str">
        <v>已处理</v>
      </c>
      <c r="J2114" s="1" t="str">
        <v>已反馈</v>
      </c>
      <c r="M2114" t="str">
        <v>学生没有做</v>
      </c>
    </row>
    <row customHeight="true" ht="17" r="2115">
      <c r="A2115" s="2">
        <v>45069</v>
      </c>
      <c r="B2115" s="1"/>
      <c r="C2115" t="str">
        <v>这个作业链接点进去是空白的，每回再次布置作业的时候都容易出现这种情况</v>
      </c>
      <c r="D2115" t="str">
        <v>再次布置作业，作业页面打开是空白</v>
      </c>
      <c r="E2115" t="str">
        <v>诺得</v>
      </c>
      <c r="G2115" s="1" t="str">
        <v>老师</v>
      </c>
      <c r="H2115" s="1" t="str">
        <v>bug</v>
      </c>
      <c r="I2115" s="1" t="str">
        <v>已处理</v>
      </c>
      <c r="J2115" s="1" t="str">
        <v>已反馈</v>
      </c>
    </row>
    <row customHeight="true" ht="17" r="2116">
      <c r="A2116" s="2">
        <v>45069</v>
      </c>
      <c r="B2116" s="1"/>
      <c r="C2116" t="str">
        <v>你好，这组托福口语Task 234学生只能录45秒（应为1分钟）</v>
      </c>
      <c r="D2116" t="str">
        <v>托福口语Task 234学生录音应为1分钟</v>
      </c>
      <c r="E2116" t="str">
        <v>盎睿博识</v>
      </c>
      <c r="G2116" s="1" t="str">
        <v>老师</v>
      </c>
      <c r="H2116" s="1" t="str">
        <v>题目问题</v>
      </c>
      <c r="I2116" s="1" t="str">
        <v>已处理</v>
      </c>
      <c r="J2116" s="1" t="str">
        <v>已反馈</v>
      </c>
    </row>
    <row customHeight="true" ht="17" r="2117">
      <c r="A2117" s="2">
        <v>45069</v>
      </c>
      <c r="B2117" s="1"/>
      <c r="C2117" t="str">
        <v>您好，蓝框框里面的3套都改成新题型可以吗？</v>
      </c>
      <c r="D2117" t="str">
        <v>新增托福入学模考</v>
      </c>
      <c r="E2117" t="str">
        <v>HUGE</v>
      </c>
      <c r="G2117" s="1" t="str">
        <v>老师</v>
      </c>
      <c r="H2117" s="1" t="str">
        <v>录入需求</v>
      </c>
      <c r="I2117" s="1" t="str">
        <v>已处理</v>
      </c>
      <c r="J2117" s="1" t="str">
        <v>已反馈</v>
      </c>
      <c r="K2117" t="str">
        <v>5e36e54626ff2a543916814e21e9b46.png</v>
      </c>
    </row>
    <row customHeight="true" ht="17" r="2118">
      <c r="A2118" s="2">
        <v>45069</v>
      </c>
      <c r="B2118" s="1"/>
      <c r="C2118" t="str">
        <v>这个- 麻烦老师改成 --</v>
      </c>
      <c r="D2118" t="str">
        <v>SAT文章材料有误</v>
      </c>
      <c r="E2118" t="str">
        <v>唯学</v>
      </c>
      <c r="G2118" s="1" t="str">
        <v>老师</v>
      </c>
      <c r="H2118" s="1" t="str">
        <v>题目问题</v>
      </c>
      <c r="I2118" s="1" t="str">
        <v>已处理</v>
      </c>
      <c r="J2118" s="1" t="str">
        <v>已反馈</v>
      </c>
      <c r="K2118" t="str">
        <v>71754f3f967a9754b1070dfba33ae43.png</v>
      </c>
    </row>
    <row customHeight="true" ht="17" r="2119">
      <c r="A2119" s="2">
        <v>45069</v>
      </c>
      <c r="B2119" s="1"/>
      <c r="C2119" t="str">
        <v>想问一下，右上角那个生成测试报告怎么没有了</v>
      </c>
      <c r="D2119" t="str">
        <v>学生入学模考右上角没有二维码</v>
      </c>
      <c r="E2119" t="str">
        <v>金吉列</v>
      </c>
      <c r="G2119" s="1" t="str">
        <v>销售</v>
      </c>
      <c r="H2119" s="1" t="str">
        <v>操作疑问</v>
      </c>
      <c r="I2119" s="1" t="str">
        <v>已处理</v>
      </c>
      <c r="J2119" s="1" t="str">
        <v>已反馈</v>
      </c>
      <c r="M2119" t="str">
        <v>学生没有提交，可以再进入入学模考提交</v>
      </c>
    </row>
    <row customHeight="true" ht="17" r="2120">
      <c r="A2120" s="2">
        <v>45069</v>
      </c>
      <c r="B2120" s="1"/>
      <c r="C2120" t="str" xml:space="preserve">
        <v> 你好，我想请问一下，多次布置的单词作业的具体操作，我们一直尝试都不成功，不知道是哪个部门的问题。</v>
      </c>
      <c r="D2120" t="str">
        <v>当多次单词作业布置完后，在作业列表看不到</v>
      </c>
      <c r="E2120" t="str">
        <v>微果</v>
      </c>
      <c r="G2120" s="1" t="str">
        <v>老师</v>
      </c>
      <c r="H2120" s="1" t="str">
        <v>操作疑问</v>
      </c>
      <c r="I2120" s="1" t="str">
        <v>已处理</v>
      </c>
      <c r="J2120" s="1" t="str">
        <v>已反馈</v>
      </c>
      <c r="M2120" t="str">
        <v>多次单词下发时间为凌晨12:05，在作业列表无法提前看到</v>
      </c>
    </row>
    <row customHeight="true" ht="17" r="2121">
      <c r="A2121" s="2">
        <v>45069</v>
      </c>
      <c r="B2121" s="1"/>
      <c r="C2121" t="str">
        <v>请问销售的沟通记录在哪里可以添加修改？</v>
      </c>
      <c r="D2121" t="str">
        <v>销售的沟通记录如何添加修改</v>
      </c>
      <c r="E2121" t="str">
        <v>阿基米德</v>
      </c>
      <c r="G2121" s="1" t="str">
        <v>销售</v>
      </c>
      <c r="H2121" s="1" t="str">
        <v>操作疑问</v>
      </c>
      <c r="I2121" s="1" t="str">
        <v>已处理</v>
      </c>
      <c r="J2121" s="1" t="str">
        <v>已反馈</v>
      </c>
      <c r="M2121" t="str">
        <v>可以在潜客页面添加，但是不支持修改过往记录</v>
      </c>
    </row>
    <row customHeight="true" ht="17" r="2122">
      <c r="A2122" s="2">
        <v>45069</v>
      </c>
      <c r="B2122" s="1"/>
      <c r="C2122" t="str">
        <v>您好，我们有个手机号登录不上小程序</v>
      </c>
      <c r="D2122" t="str">
        <v>学生无法登录小程序</v>
      </c>
      <c r="E2122" t="str">
        <v>睿途</v>
      </c>
      <c r="G2122" s="1" t="str">
        <v>学生</v>
      </c>
      <c r="H2122" s="1" t="str">
        <v>使用问题</v>
      </c>
      <c r="I2122" s="1" t="str">
        <v>已处理</v>
      </c>
      <c r="J2122" s="1" t="str">
        <v>已反馈</v>
      </c>
      <c r="M2122" t="str">
        <v>学生登录密码错误，可以在系统忘记密码，重新设置密码，或者老师给学生修改</v>
      </c>
    </row>
    <row customHeight="true" ht="17" r="2123">
      <c r="A2123" s="2">
        <v>45068</v>
      </c>
      <c r="B2123" s="1"/>
      <c r="C2123" t="str">
        <v> 选中年份的时候可以出现所有真题，选择具体日期则无法显示对应日期的整套真题，这样不太方便一键直接布置整套真题，请问有没有方法可以优化一下呢？谢谢</v>
      </c>
      <c r="D2123" t="str">
        <v>题库整套真题展示优化</v>
      </c>
      <c r="E2123" t="str">
        <v>洒脱</v>
      </c>
      <c r="G2123" s="1" t="str">
        <v>老师</v>
      </c>
      <c r="H2123" s="1" t="str">
        <v>优化</v>
      </c>
      <c r="I2123" s="1" t="str">
        <v>已处理</v>
      </c>
      <c r="J2123" s="1" t="str">
        <v>已反馈</v>
      </c>
    </row>
    <row customHeight="true" ht="17" r="2124">
      <c r="A2124" s="2">
        <v>45068</v>
      </c>
      <c r="B2124" s="1"/>
      <c r="C2124" t="str">
        <v>你好，麻烦帮忙看一下，这3道题没有显示题目哦~</v>
      </c>
      <c r="D2124" t="str">
        <v>老师看学生录屏没有显示题目</v>
      </c>
      <c r="E2124" t="str">
        <v>翎远</v>
      </c>
      <c r="G2124" s="1" t="str">
        <v>老师</v>
      </c>
      <c r="H2124" s="1" t="str">
        <v>其他</v>
      </c>
      <c r="I2124" s="1" t="str">
        <v>已处理</v>
      </c>
      <c r="J2124" s="1" t="str">
        <v>已反馈</v>
      </c>
      <c r="K2124" t="str">
        <v>8fbf04f360afaadd07522d735343825.png,75af19693ca9926f910e04527a8c6e9.png</v>
      </c>
      <c r="M2124" t="str">
        <v>录屏未显示（极少数情况，录屏材料缺失），但是答题正常显示</v>
      </c>
    </row>
    <row customHeight="true" ht="17" r="2125">
      <c r="A2125" s="2">
        <v>45068</v>
      </c>
      <c r="B2125" s="1"/>
      <c r="C2125" t="str">
        <v>这两套辛苦删掉</v>
      </c>
      <c r="D2125" t="str">
        <v>托福入学模考调整</v>
      </c>
      <c r="E2125" t="str">
        <v>壹橙</v>
      </c>
      <c r="G2125" s="1" t="str">
        <v>老师</v>
      </c>
      <c r="H2125" s="1" t="str">
        <v>录入需求</v>
      </c>
      <c r="I2125" s="1" t="str">
        <v>已处理</v>
      </c>
      <c r="J2125" s="1" t="str">
        <v>已反馈</v>
      </c>
    </row>
    <row customHeight="true" ht="17" r="2126">
      <c r="A2126" s="2">
        <v>45068</v>
      </c>
      <c r="B2126" s="1"/>
      <c r="C2126" t="str">
        <v> 请问这个题目中的单词打错了吧</v>
      </c>
      <c r="D2126" t="str">
        <v>2022第九套题目单词有误</v>
      </c>
      <c r="E2126" t="str">
        <v>NEWway</v>
      </c>
      <c r="G2126" s="1" t="str">
        <v>老师</v>
      </c>
      <c r="H2126" s="1" t="str">
        <v>题目问题</v>
      </c>
      <c r="I2126" s="1" t="str">
        <v>已处理</v>
      </c>
      <c r="J2126" s="1" t="str">
        <v>已反馈</v>
      </c>
      <c r="K2126" t="str">
        <v>3cd738e4eec9224a04c1478fd365aa6.png</v>
      </c>
    </row>
    <row customHeight="true" ht="17" r="2127">
      <c r="A2127" s="2">
        <v>45068</v>
      </c>
      <c r="B2127" s="1"/>
      <c r="C2127" t="str">
        <v>老师好，我们自有题库里的作业，包含选择题和简答题。布置作业的时候显示我们选择的作业包含非机考类型的题目，无法布置。这个怎么解决？</v>
      </c>
      <c r="D2127" t="str">
        <v>自有题库里的作业，包含选择题和简答题,布置成SAT机考，显示布置不了</v>
      </c>
      <c r="E2127" t="str">
        <v>Vantage</v>
      </c>
      <c r="G2127" s="1" t="str">
        <v>老师</v>
      </c>
      <c r="H2127" s="1" t="str">
        <v>使用问题</v>
      </c>
      <c r="I2127" s="1" t="str">
        <v>已处理</v>
      </c>
      <c r="J2127" s="1" t="str">
        <v>已反馈</v>
      </c>
      <c r="M2127" t="str">
        <v>SAT里机考里，是没有简答题的，所以无法布置为机考答题页面
目前只有选择题可以布置为机考答题页面</v>
      </c>
    </row>
    <row customHeight="true" ht="17" r="2128">
      <c r="A2128" s="2">
        <v>45068</v>
      </c>
      <c r="B2128" s="1"/>
      <c r="C2128" t="str">
        <v>这篇文章题干超级多单词连在一起了 每道题都过一遍吧</v>
      </c>
      <c r="D2128" t="str">
        <v>Passage 9 /2021阅读真题100篇Passage题干单词没分开</v>
      </c>
      <c r="E2128" t="str">
        <v>Thinkalike</v>
      </c>
      <c r="G2128" s="1" t="str">
        <v>老师</v>
      </c>
      <c r="H2128" s="1" t="str">
        <v>题目问题</v>
      </c>
      <c r="I2128" s="1" t="str">
        <v>已处理</v>
      </c>
      <c r="J2128" s="1" t="str">
        <v>已反馈</v>
      </c>
      <c r="K2128" t="str">
        <v>a1bdf3dea54916402260dd81b9ee1d0.png</v>
      </c>
    </row>
    <row customHeight="true" ht="17" r="2129">
      <c r="A2129" s="2">
        <v>45068</v>
      </c>
      <c r="B2129" s="1"/>
      <c r="C2129" t="str">
        <v>麻烦老师发一下托福初级 中级，牛津，高中词汇，还有托福听力场景词汇的excel版嘛</v>
      </c>
      <c r="D2129" t="str">
        <v>需要托福初级 中级，牛津，高中词汇，还有托福听力场景词汇的excel版</v>
      </c>
      <c r="E2129" t="str">
        <v>澜大</v>
      </c>
      <c r="G2129" s="1" t="str">
        <v>老师</v>
      </c>
      <c r="H2129" s="1" t="str">
        <v>题目需求</v>
      </c>
      <c r="I2129" s="1" t="str">
        <v>已处理</v>
      </c>
      <c r="J2129" s="1" t="str">
        <v>已反馈</v>
      </c>
    </row>
    <row customHeight="true" ht="17" r="2130">
      <c r="A2130" s="2">
        <v>45068</v>
      </c>
      <c r="B2130" s="1"/>
      <c r="C2130" t="str">
        <v>校校听力音频听不了麻烦老师看一下谢谢，所有的都播放不了</v>
      </c>
      <c r="D2130" t="str">
        <v>系统题库云教研，音频播放不了</v>
      </c>
      <c r="E2130" t="str">
        <v>澜大</v>
      </c>
      <c r="G2130" s="1" t="str">
        <v>老师</v>
      </c>
      <c r="H2130" s="1" t="str">
        <v>其他</v>
      </c>
      <c r="I2130" s="1" t="str">
        <v>已处理</v>
      </c>
      <c r="J2130" s="1" t="str">
        <v>已反馈</v>
      </c>
      <c r="N2130" t="str">
        <v>服务器问题</v>
      </c>
    </row>
    <row customHeight="true" ht="17" r="2131">
      <c r="A2131" s="2">
        <v>45068</v>
      </c>
      <c r="B2131" s="1"/>
      <c r="C2131" t="str">
        <v>我这边已经给她布置了的，但是学生作业界面里面一个作业都没</v>
      </c>
      <c r="D2131" t="str">
        <v>给学生布置了作业，但是学生看不见</v>
      </c>
      <c r="E2131" t="str">
        <v>壹橙</v>
      </c>
      <c r="G2131" s="1" t="str">
        <v>老师</v>
      </c>
      <c r="H2131" s="1" t="str">
        <v>使用问题</v>
      </c>
      <c r="I2131" s="1" t="str">
        <v>已处理</v>
      </c>
      <c r="J2131" s="1" t="str">
        <v>已反馈</v>
      </c>
      <c r="M2131" t="str">
        <v>学生是非vip，需要修改账号类型为vip</v>
      </c>
    </row>
    <row customHeight="true" ht="17" r="2132">
      <c r="A2132" s="2">
        <v>45068</v>
      </c>
      <c r="B2132" s="1"/>
      <c r="C2132" t="str">
        <v>您好，我这个孩子做完测试了，但是系统里找不到入学测试的按钮，您帮我看下是怎么回事哈</v>
      </c>
      <c r="D2132" t="str">
        <v>学生做完测试了，但是系统里找不到入学测试的按钮</v>
      </c>
      <c r="E2132" t="str">
        <v>睿途</v>
      </c>
      <c r="G2132" s="1" t="str">
        <v>老师</v>
      </c>
      <c r="H2132" s="1" t="str">
        <v>使用问题</v>
      </c>
      <c r="I2132" s="1" t="str">
        <v>已处理</v>
      </c>
      <c r="J2132" s="1" t="str">
        <v>已反馈</v>
      </c>
      <c r="K2132" t="str">
        <v>79d959523c43a619e1e3b9175d2b84b.png</v>
      </c>
      <c r="M2132" t="str">
        <v>销售的账号没有查看入学模考的权限</v>
      </c>
    </row>
    <row customHeight="true" ht="17" r="2133">
      <c r="A2133" s="2">
        <v>45068</v>
      </c>
      <c r="B2133" s="1"/>
      <c r="C2133" t="str">
        <v>从这个端口布置的作业怎么看啊，用这个布置功能  布置了3个作业  但一个都没找到</v>
      </c>
      <c r="D2133" t="str">
        <v>单词书布置的作业在哪里看</v>
      </c>
      <c r="E2133" t="str">
        <v>米高</v>
      </c>
      <c r="G2133" s="1" t="str">
        <v>老师</v>
      </c>
      <c r="H2133" s="1" t="str">
        <v>操作疑问</v>
      </c>
      <c r="I2133" s="1" t="str">
        <v>已处理</v>
      </c>
      <c r="J2133" s="1" t="str">
        <v>已反馈</v>
      </c>
      <c r="M2133" t="str">
        <v>老师可以点击详情查看也可以在学员管理这儿查看单词书进度</v>
      </c>
    </row>
    <row customHeight="true" ht="17" r="2134">
      <c r="A2134" s="2">
        <v>45068</v>
      </c>
      <c r="B2134" s="1"/>
      <c r="C2134" t="str">
        <v>请问我们有没有单词大纲的使用教程？</v>
      </c>
      <c r="D2134" t="str">
        <v>单词大纲的如何使用</v>
      </c>
      <c r="E2134" t="str">
        <v>唯学</v>
      </c>
      <c r="G2134" s="1" t="str">
        <v>老师</v>
      </c>
      <c r="H2134" s="1" t="str">
        <v>操作疑问</v>
      </c>
      <c r="I2134" s="1" t="str">
        <v>已处理</v>
      </c>
      <c r="J2134" s="1" t="str">
        <v>已反馈</v>
      </c>
    </row>
    <row customHeight="true" ht="17" r="2135">
      <c r="A2135" s="2">
        <v>45068</v>
      </c>
      <c r="B2135" s="1"/>
      <c r="C2135" t="str">
        <v>我们组织的雅思模考大赛，有些学生错过时间了，但是想参加。所以我们决定给他们再一次机会，你们那边帮我上新一套卷子呗。然后标题是雅思模考大赛（加长版）</v>
      </c>
      <c r="D2135" t="str">
        <v>新增雅思入学模考</v>
      </c>
      <c r="E2135" t="str">
        <v>泛意</v>
      </c>
      <c r="G2135" s="1" t="str">
        <v>老师</v>
      </c>
      <c r="H2135" s="1" t="str">
        <v>录入需求</v>
      </c>
      <c r="I2135" s="1" t="str">
        <v>已处理</v>
      </c>
      <c r="J2135" s="1" t="str">
        <v>已反馈</v>
      </c>
    </row>
    <row customHeight="true" ht="17" r="2136">
      <c r="A2136" s="2">
        <v>45067</v>
      </c>
      <c r="B2136" s="1"/>
      <c r="C2136" t="str">
        <v>你好，这套题学生反映有问题，麻烦你们查看下</v>
      </c>
      <c r="D2136" t="str" xml:space="preserve">
        <v> 2022第十五套重听题没有音频</v>
      </c>
      <c r="E2136" t="str">
        <v>洒脱</v>
      </c>
      <c r="G2136" s="1" t="str">
        <v>学生</v>
      </c>
      <c r="H2136" s="1" t="str">
        <v>题目问题</v>
      </c>
      <c r="I2136" s="1" t="str">
        <v>未处理</v>
      </c>
      <c r="J2136" s="1"/>
      <c r="K2136" t="str">
        <v>bddcf4e5916641d37df745a21d5db14.png,4e2ef961e2bb16fa524783dd5a13271.png</v>
      </c>
      <c r="N2136" t="str">
        <v>没有音频</v>
      </c>
    </row>
    <row customHeight="true" ht="17" r="2137">
      <c r="A2137" s="2">
        <v>45067</v>
      </c>
      <c r="B2137" s="1"/>
      <c r="C2137" t="str">
        <v>又有问题了，逐句听写作业打开报错</v>
      </c>
      <c r="D2137" t="str">
        <v>逐句听写作业打开报错</v>
      </c>
      <c r="E2137" t="str">
        <v>Oasis</v>
      </c>
      <c r="G2137" s="1" t="str">
        <v>老师</v>
      </c>
      <c r="H2137" s="1" t="str">
        <v>bug</v>
      </c>
      <c r="I2137" s="1" t="str">
        <v>已处理</v>
      </c>
      <c r="J2137" s="1" t="str">
        <v>已反馈</v>
      </c>
      <c r="N2137" t="str">
        <v>爱英格知</v>
      </c>
    </row>
    <row customHeight="true" ht="17" r="2138">
      <c r="A2138" s="2">
        <v>45067</v>
      </c>
      <c r="B2138" s="1"/>
      <c r="C2138" t="str">
        <v>您好，那您帮我们配一下吧，能换的数量以内的全部都换成新的机考券吧</v>
      </c>
      <c r="D2138" t="str">
        <v>SAT机考入学模考更新</v>
      </c>
      <c r="E2138" t="str">
        <v>HUGE</v>
      </c>
      <c r="G2138" s="1" t="str">
        <v>老师</v>
      </c>
      <c r="H2138" s="1" t="str">
        <v>录入需求</v>
      </c>
      <c r="I2138" s="1" t="str">
        <v>已处理</v>
      </c>
      <c r="J2138" s="1" t="str">
        <v>已反馈</v>
      </c>
    </row>
    <row customHeight="true" ht="17" r="2139">
      <c r="A2139" s="2">
        <v>45067</v>
      </c>
      <c r="B2139" s="1"/>
      <c r="C2139" t="str">
        <v>学生的模考中 写作和口语均有作答 为什么机器不予评分呢？都是0分</v>
      </c>
      <c r="D2139" t="str">
        <v>学生的模考中 写作和口语均有作答 为什么机器不予评分</v>
      </c>
      <c r="E2139" t="str">
        <v>金吉列</v>
      </c>
      <c r="G2139" s="1" t="str">
        <v>销售</v>
      </c>
      <c r="H2139" s="1" t="str">
        <v>操作疑问</v>
      </c>
      <c r="I2139" s="1" t="str">
        <v>已处理</v>
      </c>
      <c r="J2139" s="1" t="str">
        <v>已反馈</v>
      </c>
      <c r="M2139" t="str">
        <v>未开启智能批改</v>
      </c>
    </row>
    <row customHeight="true" ht="17" r="2140">
      <c r="A2140" s="2">
        <v>45067</v>
      </c>
      <c r="B2140" s="1"/>
      <c r="C2140" t="str">
        <v>你好，我怎么把学生转成正式学员</v>
      </c>
      <c r="D2140" t="str">
        <v>怎么把学生转成正式学员</v>
      </c>
      <c r="E2140" t="str">
        <v>峰树</v>
      </c>
      <c r="G2140" s="1" t="str">
        <v>校长</v>
      </c>
      <c r="H2140" s="1" t="str">
        <v>操作疑问</v>
      </c>
      <c r="I2140" s="1" t="str">
        <v>已处理</v>
      </c>
      <c r="J2140" s="1" t="str">
        <v>已反馈</v>
      </c>
    </row>
    <row customHeight="true" ht="17" r="2141">
      <c r="A2141" s="2">
        <v>45067</v>
      </c>
      <c r="B2141" s="1"/>
      <c r="C2141" t="str">
        <v>老师好 这个tipical是拼错了吧，这个应该sediment是答案</v>
      </c>
      <c r="D2141" t="str">
        <v>逐句听写单词拼写有误</v>
      </c>
      <c r="E2141" t="str">
        <v>独角兽</v>
      </c>
      <c r="G2141" s="1" t="str">
        <v>老师</v>
      </c>
      <c r="H2141" s="1" t="str">
        <v>题目问题</v>
      </c>
      <c r="I2141" s="1" t="str">
        <v>已处理</v>
      </c>
      <c r="J2141" s="1" t="str">
        <v>已反馈</v>
      </c>
      <c r="K2141" t="str">
        <v>5a055ad319f42e4dc79eba068762493.png,3ec4288a2a1bbe2b04afddf4db022a1.png</v>
      </c>
    </row>
    <row customHeight="true" ht="17" r="2142">
      <c r="A2142" s="2">
        <v>45067</v>
      </c>
      <c r="B2142" s="1"/>
      <c r="C2142" t="str">
        <v>这里的hey是不是打少了T应该是they？</v>
      </c>
      <c r="D2142" t="str">
        <v>题目拼写有误</v>
      </c>
      <c r="E2142" t="str">
        <v>朴拓</v>
      </c>
      <c r="G2142" s="1" t="str">
        <v>老师</v>
      </c>
      <c r="H2142" s="1" t="str">
        <v>题目问题</v>
      </c>
      <c r="I2142" s="1" t="str">
        <v>已处理</v>
      </c>
      <c r="J2142" s="1" t="str">
        <v>已反馈</v>
      </c>
      <c r="K2142" t="str">
        <v>ffa9976f841c05ad7df760779b25ba1.jpg</v>
      </c>
    </row>
    <row customHeight="true" ht="17" r="2143">
      <c r="A2143" s="2">
        <v>45067</v>
      </c>
      <c r="B2143" s="1"/>
      <c r="C2143" t="str">
        <v>请问这个在Google显示加载不出来要怎么办呀？</v>
      </c>
      <c r="D2143" t="str">
        <v>学生答题音频加载显示加载不出来</v>
      </c>
      <c r="E2143" t="str">
        <v>朴拓</v>
      </c>
      <c r="G2143" s="1" t="str">
        <v>学生</v>
      </c>
      <c r="H2143" s="1" t="str">
        <v>使用问题</v>
      </c>
      <c r="I2143" s="1" t="str">
        <v>已处理</v>
      </c>
      <c r="J2143" s="1" t="str">
        <v>已反馈</v>
      </c>
      <c r="M2143" t="str">
        <v>学生iPad使用的谷歌浏览器</v>
      </c>
    </row>
    <row customHeight="true" ht="17" r="2144">
      <c r="A2144" s="2">
        <v>45067</v>
      </c>
      <c r="B2144" s="1"/>
      <c r="C2144" t="str">
        <v>请问一下今天我们好几个请问一下今天我们好几个学生账号选择了答案，但是系统没显示，直接没有对应题目的录屏，这是什么情况呀</v>
      </c>
      <c r="D2144" t="str">
        <v>学生选择了答案，但是系统没显示，没有对应题目的录屏</v>
      </c>
      <c r="E2144" t="str">
        <v>凯恩</v>
      </c>
      <c r="G2144" s="1" t="str">
        <v>老师</v>
      </c>
      <c r="H2144" s="1" t="str">
        <v>其他</v>
      </c>
      <c r="I2144" s="1" t="str">
        <v>已处理</v>
      </c>
      <c r="J2144" s="1" t="str">
        <v>已反馈</v>
      </c>
      <c r="M2144" t="str">
        <v>学生在系统崩的时间段做的题，数据未同步</v>
      </c>
    </row>
    <row customHeight="true" ht="17" r="2145">
      <c r="A2145" s="2">
        <v>45067</v>
      </c>
      <c r="B2145" s="1"/>
      <c r="C2145" t="str">
        <v>您好，我添加单词的时候想自己补充例句，但这个确认键按下去一直转，转了好几分钟了都还不行</v>
      </c>
      <c r="D2145" t="str">
        <v>单词书修改单词，确认不了，一直转圈</v>
      </c>
      <c r="E2145" t="str">
        <v>北外</v>
      </c>
      <c r="G2145" s="1" t="str">
        <v>老师</v>
      </c>
      <c r="H2145" s="1" t="str">
        <v>bug</v>
      </c>
      <c r="I2145" s="1" t="str">
        <v>已处理</v>
      </c>
      <c r="J2145" s="1" t="str">
        <v>已反馈</v>
      </c>
    </row>
    <row customHeight="true" ht="17" r="2146">
      <c r="A2146" s="2">
        <v>45067</v>
      </c>
      <c r="B2146" s="1"/>
      <c r="C2146" t="str">
        <v>还有一个就是这里可以添加一个“其他”或者“学术英语”的选项吗？因为有的上传的单词不属于其中任何一项，谢谢！</v>
      </c>
      <c r="D2146" t="str">
        <v>单词书科目添加一个“其他”选项</v>
      </c>
      <c r="E2146" t="str">
        <v>北外</v>
      </c>
      <c r="G2146" s="1" t="str">
        <v>老师</v>
      </c>
      <c r="H2146" s="1" t="str">
        <v>需求</v>
      </c>
      <c r="I2146" s="1" t="str">
        <v>未处理</v>
      </c>
      <c r="J2146" s="1"/>
    </row>
    <row customHeight="true" ht="17" r="2147">
      <c r="A2147" s="2">
        <v>45067</v>
      </c>
      <c r="B2147" s="1"/>
      <c r="C2147" t="str">
        <v>还想要问一下，有个学生做的这个题，每道题目答题都是0秒</v>
      </c>
      <c r="D2147" t="str">
        <v>学生做的这个题，每道题目答题时长都是0秒</v>
      </c>
      <c r="E2147" t="str">
        <v>本心</v>
      </c>
      <c r="G2147" s="1" t="str">
        <v>老师</v>
      </c>
      <c r="H2147" s="1" t="str">
        <v>其他</v>
      </c>
      <c r="I2147" s="1" t="str">
        <v>未处理</v>
      </c>
      <c r="J2147" s="1"/>
      <c r="K2147" t="str">
        <v>4cd10200651de743fe54a5ca4b7c736.png</v>
      </c>
    </row>
    <row customHeight="true" ht="17" r="2148">
      <c r="A2148" s="2">
        <v>45067</v>
      </c>
      <c r="B2148" s="1"/>
      <c r="C2148" t="str">
        <v>学生完成了答题也提交了，但是没有显示答案和分数</v>
      </c>
      <c r="D2148" t="str">
        <v>学生完成了答题也提交了，但是没有显示答案和分数</v>
      </c>
      <c r="E2148" t="str">
        <v>恒之晟</v>
      </c>
      <c r="G2148" s="1" t="str">
        <v>销售</v>
      </c>
      <c r="H2148" s="1" t="str">
        <v>使用问题</v>
      </c>
      <c r="I2148" s="1" t="str">
        <v>已处理</v>
      </c>
      <c r="J2148" s="1" t="str">
        <v>已反馈</v>
      </c>
      <c r="M2148" t="str">
        <v>学生使用了两个号码答题</v>
      </c>
    </row>
    <row customHeight="true" ht="17" r="2149">
      <c r="A2149" s="2">
        <v>45067</v>
      </c>
      <c r="B2149" s="1"/>
      <c r="C2149" t="str">
        <v>校校亲，辛苦更换一下托福冲刺入学测试三，听力部分改为【A3听力部分全】</v>
      </c>
      <c r="D2149" t="str">
        <v>更换一下托福冲刺入学测试三</v>
      </c>
      <c r="E2149" t="str">
        <v>壹思唯</v>
      </c>
      <c r="G2149" s="1" t="str">
        <v>老师</v>
      </c>
      <c r="H2149" s="1" t="str">
        <v>录入需求</v>
      </c>
      <c r="I2149" s="1" t="str">
        <v>已处理</v>
      </c>
      <c r="J2149" s="1" t="str">
        <v>已反馈</v>
      </c>
    </row>
    <row customHeight="true" ht="17" r="2150">
      <c r="A2150" s="2">
        <v>45067</v>
      </c>
      <c r="B2150" s="1"/>
      <c r="C2150" t="str">
        <v>学生打卡总遇到这种问题，怎么解决呀？</v>
      </c>
      <c r="D2150" t="str">
        <v>学生单词作业，小程序作答没有题目显示</v>
      </c>
      <c r="E2150" t="str">
        <v>海拓考培</v>
      </c>
      <c r="G2150" s="1" t="str">
        <v>老师</v>
      </c>
      <c r="H2150" s="1" t="str">
        <v>其他</v>
      </c>
      <c r="I2150" s="1" t="str">
        <v>已处理</v>
      </c>
      <c r="J2150" s="1" t="str">
        <v>已反馈</v>
      </c>
    </row>
    <row customHeight="true" ht="17" r="2151">
      <c r="A2151" s="2">
        <v>45066</v>
      </c>
      <c r="B2151" s="1"/>
      <c r="C2151" t="str">
        <v>学生手机连号，需要入学模考验证码</v>
      </c>
      <c r="D2151" t="str">
        <v>学生手机连号，需要入学模考验证码</v>
      </c>
      <c r="E2151" t="str">
        <v>澜大</v>
      </c>
      <c r="G2151" s="1" t="str">
        <v>学生</v>
      </c>
      <c r="H2151" s="1" t="str">
        <v>其他</v>
      </c>
      <c r="I2151" s="1" t="str">
        <v>已处理</v>
      </c>
      <c r="J2151" s="1" t="str">
        <v>已反馈</v>
      </c>
    </row>
    <row customHeight="true" ht="17" r="2152">
      <c r="A2152" s="2">
        <v>45066</v>
      </c>
      <c r="B2152" s="1"/>
      <c r="C2152" t="str">
        <v>系统公池没办法看到入学模考按钮，页面拉最右也看不到</v>
      </c>
      <c r="D2152" t="str">
        <v>登陆系统公池没办法看到入学模考按钮，页面拉最右也看不到</v>
      </c>
      <c r="E2152" t="str">
        <v>澜大</v>
      </c>
      <c r="G2152" s="1" t="str">
        <v>销售</v>
      </c>
      <c r="H2152" s="1" t="str">
        <v>bug</v>
      </c>
      <c r="I2152" s="1" t="str">
        <v>已处理</v>
      </c>
      <c r="J2152" s="1" t="str">
        <v>已反馈</v>
      </c>
      <c r="K2152" t="str">
        <v>275ea5910066f75f76efc59780b2ff3.png</v>
      </c>
      <c r="N2152" t="str">
        <v>北外</v>
      </c>
    </row>
    <row customHeight="true" ht="17" r="2153">
      <c r="A2153" s="2">
        <v>45066</v>
      </c>
      <c r="B2153" s="1"/>
      <c r="C2153" t="str">
        <v>老师这个学生在入学模考做了托福，找不到了，公有池也没有，麻烦老师看一下</v>
      </c>
      <c r="D2153" t="str">
        <v>需要查找学生入学模考二维码</v>
      </c>
      <c r="E2153" t="str">
        <v>澜大</v>
      </c>
      <c r="G2153" s="1" t="str">
        <v>销售</v>
      </c>
      <c r="H2153" s="1" t="str">
        <v>需求</v>
      </c>
      <c r="I2153" s="1" t="str">
        <v>已处理</v>
      </c>
      <c r="J2153" s="1" t="str">
        <v>已反馈</v>
      </c>
      <c r="M2153" t="str">
        <v>公池是有的，已发送二维码</v>
      </c>
    </row>
    <row customHeight="true" ht="17" r="2154">
      <c r="A2154" s="2">
        <v>45066</v>
      </c>
      <c r="B2154" s="1"/>
      <c r="C2154" t="str">
        <v>老师 我这个学生说做完题目之后点了提交，但是系统上没有分数，录屏显示有两个多小时，但是又有提示说已中断答题，麻烦看一下~</v>
      </c>
      <c r="D2154" t="str">
        <v>学生说做完题目之后点了提交，但是系统上没有分数</v>
      </c>
      <c r="E2154" t="str">
        <v>澜大</v>
      </c>
      <c r="G2154" s="1" t="str">
        <v>老师</v>
      </c>
      <c r="H2154" s="1" t="str">
        <v>使用问题</v>
      </c>
      <c r="I2154" s="1" t="str">
        <v>已处理</v>
      </c>
      <c r="J2154" s="1" t="str">
        <v>已反馈</v>
      </c>
      <c r="M2154" t="str">
        <v>技术这边查了学生的答题数据，只收到了4道题的答题
关于录屏的时间，因为不是连续的时间，而是跨度</v>
      </c>
    </row>
    <row customHeight="true" ht="17" r="2155">
      <c r="A2155" s="2">
        <v>45066</v>
      </c>
      <c r="B2155" s="1"/>
      <c r="C2155" t="str" xml:space="preserve">
        <v> 老师，麻烦再看一下这两个作业，是单词检测，学生说都做了也提交了，但是我这边显示的是未作答，麻烦后台看一下学生有进入过这两个作业做检测吗</v>
      </c>
      <c r="D2155" t="str">
        <v>学生说都做了也提交了，但是我这边显示的是未作答，麻烦后台看一下学生有进入过这两个作业做检测吗</v>
      </c>
      <c r="E2155" t="str">
        <v>澜大</v>
      </c>
      <c r="G2155" s="1" t="str">
        <v>老师</v>
      </c>
      <c r="H2155" s="1" t="str">
        <v>其他</v>
      </c>
      <c r="I2155" s="1" t="str">
        <v>已处理</v>
      </c>
      <c r="J2155" s="1" t="str">
        <v>已反馈</v>
      </c>
      <c r="M2155" t="str">
        <v>第一个单词作业，学生有作答但是未提交(未点击完成)
第二个作业没有收到答题记录</v>
      </c>
    </row>
    <row customHeight="true" ht="17" r="2156">
      <c r="A2156" s="2">
        <v>45066</v>
      </c>
      <c r="B2156" s="1"/>
      <c r="C2156" t="str">
        <v>新生测试，学生做了写作口语，后台没有显示，好想雅思模考都看不到写作了，是那里更新了吗</v>
      </c>
      <c r="D2156" t="str">
        <v>雅思写作没有返回数据，有字数显示但是没有内容</v>
      </c>
      <c r="E2156" t="str">
        <v>洒脱</v>
      </c>
      <c r="G2156" s="1" t="str">
        <v>老师</v>
      </c>
      <c r="H2156" s="1" t="str">
        <v>bug</v>
      </c>
      <c r="I2156" s="1" t="str">
        <v>已处理</v>
      </c>
      <c r="J2156" s="1" t="str">
        <v>已反馈</v>
      </c>
      <c r="N2156" t="str">
        <v>思潮，壹橙，恒之晟</v>
      </c>
    </row>
    <row customHeight="true" ht="17" r="2157">
      <c r="A2157" s="2">
        <v>45066</v>
      </c>
      <c r="B2157" s="1"/>
      <c r="C2157" t="str">
        <v>这份词表麻烦上传哦</v>
      </c>
      <c r="D2157" t="str">
        <v>EIM词汇上传至系统</v>
      </c>
      <c r="E2157" t="str">
        <v>壹橙</v>
      </c>
      <c r="G2157" s="1" t="str">
        <v>老师</v>
      </c>
      <c r="H2157" s="1" t="str">
        <v>录入需求</v>
      </c>
      <c r="I2157" s="1" t="str">
        <v>已处理</v>
      </c>
      <c r="J2157" s="1" t="str">
        <v>已反馈</v>
      </c>
    </row>
    <row customHeight="true" ht="17" r="2158">
      <c r="A2158" s="2">
        <v>45066</v>
      </c>
      <c r="B2158" s="1"/>
      <c r="C2158" t="str">
        <v>您好，期末模考倒计时无法设置，辛苦查看</v>
      </c>
      <c r="D2158" t="str">
        <v>老师布置机构题库的题，无法设置倒计时</v>
      </c>
      <c r="E2158" t="str">
        <v>睿途</v>
      </c>
      <c r="G2158" s="1" t="str">
        <v>老师</v>
      </c>
      <c r="H2158" s="1" t="str">
        <v>bug</v>
      </c>
      <c r="I2158" s="1" t="str">
        <v>已处理</v>
      </c>
      <c r="J2158" s="1" t="str">
        <v>已反馈</v>
      </c>
      <c r="K2158" t="str">
        <v>f9bc02be0a98e6a852ba2c9c9808cc0.png</v>
      </c>
    </row>
    <row customHeight="true" ht="17" r="2159">
      <c r="A2159" s="2">
        <v>45066</v>
      </c>
      <c r="B2159" s="1"/>
      <c r="C2159" t="str">
        <v>学生没有录屏</v>
      </c>
      <c r="D2159" t="str">
        <v>机构推送的入学模考，学生用电脑答题，但是没有录屏</v>
      </c>
      <c r="E2159" t="str">
        <v>北外</v>
      </c>
      <c r="G2159" s="1" t="str">
        <v>校长</v>
      </c>
      <c r="H2159" s="1" t="str">
        <v>bug</v>
      </c>
      <c r="I2159" s="1" t="str">
        <v>已处理</v>
      </c>
      <c r="J2159" s="1" t="str">
        <v>已反馈</v>
      </c>
    </row>
    <row customHeight="true" ht="17" r="2160">
      <c r="A2160" s="2">
        <v>45066</v>
      </c>
      <c r="B2160" s="1"/>
      <c r="C2160" t="str">
        <v>单词书上传单词，一直转圈</v>
      </c>
      <c r="D2160" t="str">
        <v>单词书上传单词，一直转圈</v>
      </c>
      <c r="E2160" t="str">
        <v>曼哈顿</v>
      </c>
      <c r="G2160" s="1" t="str">
        <v>老师</v>
      </c>
      <c r="H2160" s="1" t="str">
        <v>bug</v>
      </c>
      <c r="I2160" s="1" t="str">
        <v>已处理</v>
      </c>
      <c r="J2160" s="1" t="str">
        <v>已反馈</v>
      </c>
      <c r="M2160" t="str">
        <v>孚外</v>
      </c>
      <c r="N2160" t="str">
        <v>爱智</v>
      </c>
    </row>
    <row customHeight="true" ht="17" r="2161">
      <c r="A2161" s="2">
        <v>45066</v>
      </c>
      <c r="B2161" s="1"/>
      <c r="C2161" t="str">
        <v>想问下这个是为啥呢，后台看到这个账号还是GRE班级呀</v>
      </c>
      <c r="D2161" t="str">
        <v>班级是GRE班级，但是布置作业提示科目已更改</v>
      </c>
      <c r="E2161" t="str">
        <v>澜大</v>
      </c>
      <c r="G2161" s="1" t="str">
        <v>老师</v>
      </c>
      <c r="H2161" s="1" t="str">
        <v>bug</v>
      </c>
      <c r="I2161" s="1" t="str">
        <v>已处理</v>
      </c>
      <c r="J2161" s="1" t="str">
        <v>已反馈</v>
      </c>
      <c r="K2161" t="str">
        <v>2d9c3fe50944b1b01dca73cc8a36b28.jpg</v>
      </c>
    </row>
    <row customHeight="true" ht="17" r="2162">
      <c r="A2162" s="2">
        <v>45066</v>
      </c>
      <c r="B2162" s="1"/>
      <c r="C2162" t="str">
        <v>这里没有展示总题数和错题数了, 能辛苦看一下嘛~</v>
      </c>
      <c r="D2162" t="str">
        <v>雅思作业结果页没有显示总题数和错题数</v>
      </c>
      <c r="E2162" t="str">
        <v>乐亦思</v>
      </c>
      <c r="G2162" s="1" t="str">
        <v>老师</v>
      </c>
      <c r="H2162" s="1" t="str">
        <v>bug</v>
      </c>
      <c r="I2162" s="1" t="str">
        <v>已处理</v>
      </c>
      <c r="J2162" s="1" t="str">
        <v>已反馈</v>
      </c>
    </row>
    <row customHeight="true" ht="17" r="2163">
      <c r="A2163" s="2">
        <v>45066</v>
      </c>
      <c r="B2163" s="1"/>
      <c r="C2163" t="str">
        <v>各位老师，学生模考实际已经完成，但是后台显示没有做题记录</v>
      </c>
      <c r="D2163" t="str">
        <v>学生模考实际已经完成，但是后台显示没有做题记录</v>
      </c>
      <c r="E2163" t="str">
        <v>南瓜藤</v>
      </c>
      <c r="G2163" s="1" t="str">
        <v>学生</v>
      </c>
      <c r="H2163" s="1" t="str">
        <v>其他</v>
      </c>
      <c r="I2163" s="1" t="str">
        <v>已处理</v>
      </c>
      <c r="J2163" s="1" t="str">
        <v>已反馈</v>
      </c>
      <c r="M2163" t="str">
        <v>学生的答题录屏显示：学生一直在快速跳过题目，没有进行作答</v>
      </c>
    </row>
    <row customHeight="true" ht="17" r="2164">
      <c r="A2164" s="2">
        <v>45066</v>
      </c>
      <c r="B2164" s="1"/>
      <c r="C2164" t="str">
        <v>老师 麻烦问下 怎么能删除别的老师布置的作业呢 除了布置那个作业的老师还有谁有这个权限呢？</v>
      </c>
      <c r="D2164" t="str">
        <v>怎么能删除别的老师布置的作业</v>
      </c>
      <c r="E2164" t="str">
        <v>intalk</v>
      </c>
      <c r="G2164" s="1" t="str">
        <v>老师</v>
      </c>
      <c r="H2164" s="1" t="str">
        <v>操作疑问</v>
      </c>
      <c r="I2164" s="1" t="str">
        <v>已处理</v>
      </c>
      <c r="J2164" s="1" t="str">
        <v>已反馈</v>
      </c>
      <c r="M2164" t="str">
        <v>只有布置老师账号有权限删除</v>
      </c>
    </row>
    <row customHeight="true" ht="17" r="2165">
      <c r="A2165" s="2">
        <v>45066</v>
      </c>
      <c r="B2165" s="1"/>
      <c r="C2165" t="str">
        <v>您好呀  系统上今天没有成绩单生成二维码了</v>
      </c>
      <c r="D2165" t="str">
        <v>学生入学模考没有成绩单生成二维码</v>
      </c>
      <c r="E2165" t="str">
        <v>维他</v>
      </c>
      <c r="G2165" s="1" t="str">
        <v>学生</v>
      </c>
      <c r="H2165" s="1" t="str">
        <v>使用问题</v>
      </c>
      <c r="I2165" s="1" t="str">
        <v>已处理</v>
      </c>
      <c r="J2165" s="1" t="str">
        <v>已反馈</v>
      </c>
      <c r="M2165" t="str">
        <v>学生没有交卷</v>
      </c>
    </row>
    <row customHeight="true" ht="17" r="2166">
      <c r="A2166" s="2">
        <v>45065</v>
      </c>
      <c r="B2166" s="1"/>
      <c r="C2166" t="str">
        <v>有的班所有的都能改，但是有一个班的作业就是都没有这个选项，是不是班级设置的问题呀</v>
      </c>
      <c r="D2166" t="str">
        <v>在班级概览处可以编辑在作业名称，但是有个班级改不了</v>
      </c>
      <c r="E2166" t="str">
        <v>寰语</v>
      </c>
      <c r="G2166" s="1" t="str">
        <v>老师</v>
      </c>
      <c r="H2166" s="1" t="str">
        <v>操作疑问</v>
      </c>
      <c r="I2166" s="1" t="str">
        <v>已处理</v>
      </c>
      <c r="J2166" s="1" t="str">
        <v>已反馈</v>
      </c>
      <c r="K2166" t="str">
        <v>179d5d2f367966ce24af9ddd5e05177.png</v>
      </c>
      <c r="M2166" t="str">
        <v>这个班级的作业有些是其他老师布置的，只有布置该作业的老师可以编辑</v>
      </c>
      <c r="N2166" t="str">
        <v>是否可以优化，提示布置该作业的老师可以编辑</v>
      </c>
    </row>
    <row customHeight="true" ht="17" r="2167">
      <c r="A2167" s="2">
        <v>45065</v>
      </c>
      <c r="B2167" s="1"/>
      <c r="C2167" t="str">
        <v>你好，自有题库音频的跟读怎么设置呢？</v>
      </c>
      <c r="D2167" t="str">
        <v>自有题库音频的跟读怎么设置</v>
      </c>
      <c r="E2167" t="str">
        <v>英廷</v>
      </c>
      <c r="G2167" s="1" t="str">
        <v>老师</v>
      </c>
      <c r="H2167" s="1" t="str">
        <v>操作疑问</v>
      </c>
      <c r="I2167" s="1" t="str">
        <v>已处理</v>
      </c>
      <c r="J2167" s="1" t="str">
        <v>已反馈</v>
      </c>
      <c r="M2167" t="str">
        <v>已截图</v>
      </c>
    </row>
    <row customHeight="true" ht="17" r="2168">
      <c r="A2168" s="2">
        <v>45065</v>
      </c>
      <c r="B2168" s="1"/>
      <c r="C2168" t="str">
        <v>你好，这个系统的题目有问题的话，是你们检测么？</v>
      </c>
      <c r="D2168" t="str">
        <v>GRE入学模考，有题目没有图表</v>
      </c>
      <c r="E2168" t="str">
        <v>峰树</v>
      </c>
      <c r="G2168" s="1" t="str">
        <v>老师</v>
      </c>
      <c r="H2168" s="1" t="str">
        <v>题目问题</v>
      </c>
      <c r="I2168" s="1" t="str">
        <v>已处理</v>
      </c>
      <c r="J2168" s="1" t="str">
        <v>已反馈</v>
      </c>
      <c r="K2168" t="str">
        <v>611a80d6f9f0905ea152b77bf71057cd_.jpg</v>
      </c>
    </row>
    <row customHeight="true" ht="17" r="2169">
      <c r="A2169" s="2">
        <v>45065</v>
      </c>
      <c r="B2169" s="1"/>
      <c r="C2169" t="str">
        <v>你好 我想问一下系统题库这边好像没有显示小托福的分类？</v>
      </c>
      <c r="D2169" t="str">
        <v>小托福的分类没有在题库展示</v>
      </c>
      <c r="E2169" t="str">
        <v>HUGE</v>
      </c>
      <c r="G2169" s="1" t="str">
        <v>老师</v>
      </c>
      <c r="H2169" s="1" t="str">
        <v>其他</v>
      </c>
      <c r="I2169" s="1" t="str">
        <v>已处理</v>
      </c>
      <c r="J2169" s="1" t="str">
        <v>已反馈</v>
      </c>
      <c r="M2169" t="str">
        <v>目前题库没有展示，可以创建小托福课程和班级，在布置作业页面查看</v>
      </c>
    </row>
    <row customHeight="true" ht="17" r="2170">
      <c r="A2170" s="2">
        <v>45065</v>
      </c>
      <c r="B2170" s="1"/>
      <c r="C2170" t="str">
        <v> 麻烦看一下有没有做题记录，写作学生说做了没有结果，系统没有评分</v>
      </c>
      <c r="D2170" t="str">
        <v>入学模考写作没有智能评分</v>
      </c>
      <c r="E2170" t="str">
        <v>诺得</v>
      </c>
      <c r="G2170" s="1" t="str">
        <v>老师</v>
      </c>
      <c r="H2170" s="1" t="str">
        <v>使用问题</v>
      </c>
      <c r="I2170" s="1" t="str">
        <v>已处理</v>
      </c>
      <c r="J2170" s="1" t="str">
        <v>已反馈</v>
      </c>
      <c r="M2170" t="str">
        <v>学生没有交卷，未交卷的试卷不评分</v>
      </c>
    </row>
    <row customHeight="true" ht="17" r="2171">
      <c r="A2171" s="2">
        <v>45065</v>
      </c>
      <c r="B2171" s="1"/>
      <c r="C2171" t="str">
        <v>听力4篇，阅读3篇完整的哈。选取剑16Test2；标题为：雅思模考大赛</v>
      </c>
      <c r="D2171" t="str">
        <v>雅思入学模考调整</v>
      </c>
      <c r="E2171" t="str">
        <v>泛意</v>
      </c>
      <c r="G2171" s="1" t="str">
        <v>老师</v>
      </c>
      <c r="H2171" s="1" t="str">
        <v>录入需求</v>
      </c>
      <c r="I2171" s="1" t="str">
        <v>已处理</v>
      </c>
      <c r="J2171" s="1" t="str">
        <v>已反馈</v>
      </c>
    </row>
    <row customHeight="true" ht="17" r="2172">
      <c r="A2172" s="2">
        <v>45065</v>
      </c>
      <c r="B2172" s="1"/>
      <c r="C2172" t="str">
        <v>您好老师，这个孩子报名了这个班吗但是系统班级里没显示</v>
      </c>
      <c r="D2172" t="str">
        <v>学生报名了班级，但是系统班级里没显示学生</v>
      </c>
      <c r="E2172" t="str">
        <v>睿途</v>
      </c>
      <c r="G2172" s="1" t="str">
        <v>老师</v>
      </c>
      <c r="H2172" s="1" t="str">
        <v>使用问题</v>
      </c>
      <c r="I2172" s="1" t="str">
        <v>已处理</v>
      </c>
      <c r="J2172" s="1" t="str">
        <v>已反馈</v>
      </c>
      <c r="M2172" t="str">
        <v>需要将学生转为正式成员</v>
      </c>
    </row>
    <row customHeight="true" ht="17" r="2173">
      <c r="A2173" s="2">
        <v>45065</v>
      </c>
      <c r="B2173" s="1"/>
      <c r="C2173" t="str">
        <v>您好，有两个关于咱们词测的问题：
1、单词抽测只有网页端吗？可以微信小程序或公众号之类的推送测试吗
2、每个词汇回答可以限时吗</v>
      </c>
      <c r="D2173" t="str">
        <v>单词抽测只有网页端吗？每个词汇回答可以限时吗</v>
      </c>
      <c r="E2173" t="str">
        <v>峰杰</v>
      </c>
      <c r="G2173" s="1" t="str">
        <v>老师</v>
      </c>
      <c r="H2173" s="1" t="str">
        <v>操作疑问</v>
      </c>
      <c r="I2173" s="1" t="str">
        <v>已处理</v>
      </c>
      <c r="J2173" s="1" t="str">
        <v>已反馈</v>
      </c>
      <c r="M2173" t="str">
        <v>1. 单词检测支持在小程序完成
2. 每个单词可以设置限时</v>
      </c>
    </row>
    <row customHeight="true" ht="17" r="2174">
      <c r="A2174" s="2">
        <v>45064</v>
      </c>
      <c r="B2174" s="1"/>
      <c r="C2174" t="str">
        <v>小托福入学模考新增5套自定义试卷 原先的隐藏，命名：海思阁  新高一入学测评（一）</v>
      </c>
      <c r="D2174" t="str">
        <v>小托福入学模考新增</v>
      </c>
      <c r="E2174" t="str">
        <v>海思阁</v>
      </c>
      <c r="G2174" s="1" t="str">
        <v>老师</v>
      </c>
      <c r="H2174" s="1" t="str">
        <v>录入需求</v>
      </c>
      <c r="I2174" s="1" t="str">
        <v>已处理</v>
      </c>
      <c r="J2174" s="1" t="str">
        <v>已反馈</v>
      </c>
    </row>
    <row customHeight="true" ht="17" r="2175">
      <c r="A2175" s="2">
        <v>45064</v>
      </c>
      <c r="B2175" s="1"/>
      <c r="C2175" t="str">
        <v>第一套入学测试题名称：入学测试初阶 
内容为：剑桥8 test 1 听力 part1 阅读part1 写作小作文 口语 part1
第二套入学测试题名称：入学测试中阶 
内容为：剑桥8 test 1 听力 part1+2 阅读 part1+2 写作大作文 口语part2
第三套入学测试题名称：入学测试高阶 
内容为：剑桥8 test1 全部内容</v>
      </c>
      <c r="D2175" t="str">
        <v>雅思入学模考新增</v>
      </c>
      <c r="E2175" t="str">
        <v>金吉列</v>
      </c>
      <c r="G2175" s="1" t="str">
        <v>老师</v>
      </c>
      <c r="H2175" s="1" t="str">
        <v>录入需求</v>
      </c>
      <c r="I2175" s="1" t="str">
        <v>已处理</v>
      </c>
      <c r="J2175" s="1" t="str">
        <v>已反馈</v>
      </c>
    </row>
    <row customHeight="true" ht="17" r="2176">
      <c r="A2176" s="2">
        <v>45064</v>
      </c>
      <c r="B2176" s="1"/>
      <c r="C2176" t="str">
        <v>老师好！那个上课软件，在播放音频的时候，如果暂停，卡顿比较严重，这种有办法避免吗？因为播放听力的时候，老师需要反复暂停，让学生重听某一个细节，多谢啦！</v>
      </c>
      <c r="D2176" t="str">
        <v>在线课堂在播放音频的时候，如果暂停，卡顿比较严重</v>
      </c>
      <c r="E2176" t="str">
        <v>英卓</v>
      </c>
      <c r="G2176" s="1" t="str">
        <v>老师</v>
      </c>
      <c r="H2176" s="1" t="str">
        <v>其他</v>
      </c>
      <c r="I2176" s="1" t="str">
        <v>已处理</v>
      </c>
      <c r="J2176" s="1" t="str">
        <v>已反馈</v>
      </c>
      <c r="M2176" t="str">
        <v>在线课堂技术人员提供插件可下载</v>
      </c>
    </row>
    <row customHeight="true" ht="17" r="2177">
      <c r="A2177" s="2">
        <v>45064</v>
      </c>
      <c r="B2177" s="1"/>
      <c r="C2177" t="str">
        <v>这是我们的SAT单词测试，麻烦帮忙录入到系统</v>
      </c>
      <c r="D2177" t="str">
        <v>SAT单词上传至系统</v>
      </c>
      <c r="E2177" t="str">
        <v>本心</v>
      </c>
      <c r="G2177" s="1" t="str">
        <v>老师</v>
      </c>
      <c r="H2177" s="1" t="str">
        <v>录入需求</v>
      </c>
      <c r="I2177" s="1" t="str">
        <v>已处理</v>
      </c>
      <c r="J2177" s="1" t="str">
        <v>已反馈</v>
      </c>
    </row>
    <row customHeight="true" ht="17" r="2178">
      <c r="A2178" s="2">
        <v>45064</v>
      </c>
      <c r="B2178" s="1"/>
      <c r="C2178" t="str">
        <v>亲，自有单词这个给一下，谢谢啦，初中list3</v>
      </c>
      <c r="D2178" t="str">
        <v>机构自有词表修改</v>
      </c>
      <c r="E2178" t="str">
        <v>昊外</v>
      </c>
      <c r="G2178" s="1" t="str">
        <v>老师</v>
      </c>
      <c r="H2178" s="1" t="str">
        <v>机构题目问题</v>
      </c>
      <c r="I2178" s="1" t="str">
        <v>已处理</v>
      </c>
      <c r="J2178" s="1" t="str">
        <v>已反馈</v>
      </c>
    </row>
    <row customHeight="true" ht="17" r="2179">
      <c r="A2179" s="2">
        <v>45064</v>
      </c>
      <c r="B2179" s="1"/>
      <c r="C2179" t="str">
        <v>我的学生反映这个作业的口语录音录不进去，还有写作，学生说写了，但是结果页没有显示</v>
      </c>
      <c r="D2179" t="str">
        <v>学生反映作业的口语录音录不进去，学生说写了作文但是结果页没有显示</v>
      </c>
      <c r="E2179" t="str">
        <v>诺得</v>
      </c>
      <c r="G2179" s="1" t="str">
        <v>老师</v>
      </c>
      <c r="H2179" s="1" t="str">
        <v>使用问题</v>
      </c>
      <c r="I2179" s="1" t="str">
        <v>已处理</v>
      </c>
      <c r="J2179" s="1" t="str">
        <v>已反馈</v>
      </c>
      <c r="M2179" t="str">
        <v>学生的口语录音前两题都是正常的，第三题没有声音，系统也提示了未检测到声音，学生没有重新作答，第二个写作技术这边查了没有收到答题数据</v>
      </c>
    </row>
    <row customHeight="true" ht="17" r="2180">
      <c r="A2180" s="2">
        <v>45064</v>
      </c>
      <c r="B2180" s="1"/>
      <c r="C2180" t="str">
        <v> 麻烦帮忙看一下为什么这个录屏还是不行</v>
      </c>
      <c r="D2180" t="str">
        <v>机构推送的入学模考，没有答题录屏</v>
      </c>
      <c r="E2180" t="str">
        <v>北外</v>
      </c>
      <c r="G2180" s="1" t="str">
        <v>老师</v>
      </c>
      <c r="H2180" s="1" t="str">
        <v>其他</v>
      </c>
      <c r="I2180" s="1" t="str">
        <v>已处理</v>
      </c>
      <c r="J2180" s="1" t="str">
        <v>已反馈</v>
      </c>
      <c r="M2180" t="str">
        <v>手机作答没有录屏，建议使用电脑或平板</v>
      </c>
    </row>
    <row customHeight="true" ht="17" r="2181">
      <c r="A2181" s="2">
        <v>45064</v>
      </c>
      <c r="B2181" s="1"/>
      <c r="C2181" t="str">
        <v>老师，这是什么原因啊</v>
      </c>
      <c r="D2181" t="str">
        <v>登陆系统提示数据不完整</v>
      </c>
      <c r="E2181" t="str">
        <v>寄托</v>
      </c>
      <c r="G2181" s="1" t="str">
        <v>老师</v>
      </c>
      <c r="H2181" s="1" t="str">
        <v>使用问题</v>
      </c>
      <c r="I2181" s="1" t="str">
        <v>已处理</v>
      </c>
      <c r="J2181" s="1" t="str">
        <v>已反馈</v>
      </c>
      <c r="M2181" t="str">
        <v>网址输入错误</v>
      </c>
      <c r="N2181" t="str">
        <v>提示可否优化为网址输入错误</v>
      </c>
    </row>
    <row customHeight="true" ht="17" r="2182">
      <c r="A2182" s="2">
        <v>45064</v>
      </c>
      <c r="B2182" s="1"/>
      <c r="C2182" t="str">
        <v>你好，上次录入的词表，少了一个unit6，麻烦再录入一下~</v>
      </c>
      <c r="D2182" t="str">
        <v>托福基础听力词汇上传至系统</v>
      </c>
      <c r="E2182" t="str">
        <v>翎远</v>
      </c>
      <c r="G2182" s="1" t="str">
        <v>老师</v>
      </c>
      <c r="H2182" s="1" t="str">
        <v>录入需求</v>
      </c>
      <c r="I2182" s="1" t="str">
        <v>已处理</v>
      </c>
      <c r="J2182" s="1" t="str">
        <v>已反馈</v>
      </c>
    </row>
    <row customHeight="true" ht="17" r="2183">
      <c r="A2183" s="2">
        <v>45064</v>
      </c>
      <c r="B2183" s="1"/>
      <c r="C2183" t="str">
        <v>请问给学生绑定公众号一直显示不出来二维码是怎么回事呢，小程序可以正常显示</v>
      </c>
      <c r="D2183" t="str">
        <v>学生绑定公众号一直显示不出来二维码</v>
      </c>
      <c r="E2183" t="str">
        <v>爱英格知</v>
      </c>
      <c r="G2183" s="1" t="str">
        <v>学生</v>
      </c>
      <c r="H2183" s="1" t="str">
        <v>其他</v>
      </c>
      <c r="I2183" s="1" t="str">
        <v>已处理</v>
      </c>
      <c r="J2183" s="1" t="str">
        <v>已反馈</v>
      </c>
      <c r="K2183" t="str">
        <v>275ff5c5e015afdda760cafceac2e77.png</v>
      </c>
      <c r="M2183" t="str">
        <v>公众号认证到期了，已重新认证</v>
      </c>
    </row>
    <row customHeight="true" ht="17" r="2184">
      <c r="A2184" s="2">
        <v>45064</v>
      </c>
      <c r="B2184" s="1"/>
      <c r="C2184" t="str">
        <v>老师好，方便给出15-21日课时数据哈</v>
      </c>
      <c r="D2184" t="str">
        <v>需要导出15-21日日期，学生姓名，班级名称，当日课时</v>
      </c>
      <c r="E2184" t="str">
        <v>庭思</v>
      </c>
      <c r="G2184" s="1" t="str">
        <v>老师</v>
      </c>
      <c r="H2184" s="1" t="str">
        <v>数据导出</v>
      </c>
      <c r="I2184" s="1" t="str">
        <v>已处理</v>
      </c>
      <c r="J2184" s="1" t="str">
        <v>已反馈</v>
      </c>
    </row>
    <row customHeight="true" ht="17" r="2185">
      <c r="A2185" s="2">
        <v>45064</v>
      </c>
      <c r="B2185" s="1"/>
      <c r="C2185" t="str">
        <v>您好 可以帮我把这个号还原吗</v>
      </c>
      <c r="D2185" t="str">
        <v>学生账号（误开，无数据）需要删除</v>
      </c>
      <c r="E2185" t="str">
        <v>思潮</v>
      </c>
      <c r="G2185" s="1" t="str">
        <v>教务</v>
      </c>
      <c r="H2185" s="1" t="str">
        <v>需求</v>
      </c>
      <c r="I2185" s="1" t="str">
        <v>已处理</v>
      </c>
      <c r="J2185" s="1" t="str">
        <v>已反馈</v>
      </c>
    </row>
    <row customHeight="true" ht="17" r="2186">
      <c r="A2186" s="2">
        <v>45063</v>
      </c>
      <c r="B2186" s="1"/>
      <c r="C2186" t="str">
        <v>抱歉能在指导我下，如何给一个学生同时开托福和雅思帐号吗</v>
      </c>
      <c r="D2186" t="str">
        <v>如何给一个学生同时开托福和雅思帐号</v>
      </c>
      <c r="E2186" t="str">
        <v>青芒</v>
      </c>
      <c r="G2186" s="1" t="str">
        <v>教务</v>
      </c>
      <c r="H2186" s="1" t="str">
        <v>操作疑问</v>
      </c>
      <c r="I2186" s="1" t="str">
        <v>已处理</v>
      </c>
      <c r="J2186" s="1" t="str">
        <v>已反馈</v>
      </c>
      <c r="M2186" t="str">
        <v>客户经理已在线指导</v>
      </c>
    </row>
    <row customHeight="true" ht="17" r="2187">
      <c r="A2187" s="2">
        <v>45063</v>
      </c>
      <c r="B2187" s="1"/>
      <c r="C2187" t="str">
        <v>请问为什么我再次布置的作业详情点进去是空白，作业页面上没有完成情况，任务列表上也看不到</v>
      </c>
      <c r="D2187" t="str">
        <v>老师再次布置作业，点击作业详情是空白，也看不到学生详情，学生是vip</v>
      </c>
      <c r="E2187" t="str">
        <v>诺得</v>
      </c>
      <c r="G2187" s="1" t="str">
        <v>老师</v>
      </c>
      <c r="H2187" s="1" t="str">
        <v>bug</v>
      </c>
      <c r="I2187" s="1" t="str">
        <v>已处理</v>
      </c>
      <c r="J2187" s="1" t="str">
        <v>已反馈</v>
      </c>
    </row>
    <row customHeight="true" ht="17" r="2188">
      <c r="A2188" s="2">
        <v>45063</v>
      </c>
      <c r="B2188" s="1"/>
      <c r="C2188" t="str">
        <v>入学模考，二维码扫进去，推荐人选择的不是他们的，是校校的</v>
      </c>
      <c r="D2188" t="str">
        <v>入学模考能力测试，二维码扫进去，推荐人选择的不是他们的，是校校的</v>
      </c>
      <c r="E2188" t="str">
        <v>美途国际</v>
      </c>
      <c r="G2188" s="1" t="str">
        <v>销售</v>
      </c>
      <c r="H2188" s="1" t="str">
        <v>bug</v>
      </c>
      <c r="I2188" s="1" t="str">
        <v>未处理</v>
      </c>
      <c r="J2188" s="1" t="str">
        <v>已反馈</v>
      </c>
      <c r="M2188" t="str">
        <v>学生应该是点击了测试账号，再扫码，推荐人才显示了我们的，可以让学生删除小程序重新扫码</v>
      </c>
      <c r="N2188" t="str">
        <v>和本次版本更新一起</v>
      </c>
    </row>
    <row customHeight="true" ht="17" r="2189">
      <c r="A2189" s="2">
        <v>45063</v>
      </c>
      <c r="B2189" s="1"/>
      <c r="C2189" t="str">
        <v>学生录屏17题答案选的a,结果页未显示学生选择，显示undefined</v>
      </c>
      <c r="D2189" t="str">
        <v>学生答题录屏17题答案选的a,结果页未显示学生选择，显示undefined</v>
      </c>
      <c r="E2189" t="str">
        <v>诺得</v>
      </c>
      <c r="G2189" s="1" t="str">
        <v>老师</v>
      </c>
      <c r="H2189" s="1" t="str">
        <v>bug</v>
      </c>
      <c r="I2189" s="1" t="str">
        <v>已处理</v>
      </c>
      <c r="J2189" s="1" t="str">
        <v>已反馈</v>
      </c>
    </row>
    <row customHeight="true" ht="17" r="2190">
      <c r="A2190" s="2">
        <v>45063</v>
      </c>
      <c r="B2190" s="1"/>
      <c r="C2190" t="str">
        <v>老师好！请问下，如果一个班在课程中间插入一个学员，那这个班前期所有布置的作业，是不是都会显示在这个新学员的作业中？谢谢！</v>
      </c>
      <c r="D2190" t="str">
        <v>如果一个班在课程中间插入一个学员，那这个班前期所有布置的作业，是不是都会显示在这个新学员的作业中</v>
      </c>
      <c r="E2190" t="str">
        <v>英卓</v>
      </c>
      <c r="G2190" s="1" t="str">
        <v>老师</v>
      </c>
      <c r="H2190" s="1" t="str">
        <v>操作疑问</v>
      </c>
      <c r="I2190" s="1" t="str">
        <v>已处理</v>
      </c>
      <c r="J2190" s="1" t="str">
        <v>已反馈</v>
      </c>
      <c r="M2190" t="str">
        <v>如果之前有单独布置给某个学生的作业，新加入班级的学生是看不到的
布置给整个班级的是可以看到的</v>
      </c>
    </row>
    <row customHeight="true" ht="17" r="2191">
      <c r="A2191" s="2">
        <v>45063</v>
      </c>
      <c r="B2191" s="1"/>
      <c r="C2191" t="str">
        <v>可以帮我们TPO61改成新题型的入学测试么三篇阅读，你们找两篇难度大一点的</v>
      </c>
      <c r="D2191" t="str">
        <v>新增托福入学模考新题型</v>
      </c>
      <c r="E2191" t="str">
        <v>曼哈顿</v>
      </c>
      <c r="G2191" s="1" t="str">
        <v>老师</v>
      </c>
      <c r="H2191" s="1" t="str">
        <v>录入需求</v>
      </c>
      <c r="I2191" s="1" t="str">
        <v>已处理</v>
      </c>
      <c r="J2191" s="1" t="str">
        <v>已反馈</v>
      </c>
    </row>
    <row customHeight="true" ht="17" r="2192">
      <c r="A2192" s="2">
        <v>45063</v>
      </c>
      <c r="B2192" s="1"/>
      <c r="C2192" t="str">
        <v>你好，可以把系统里的9分达人的题都给我发一份电子版吗？想打印出来给学生做，谢谢</v>
      </c>
      <c r="D2192" t="str">
        <v>需要9分达人电子版</v>
      </c>
      <c r="E2192" t="str">
        <v>思潮</v>
      </c>
      <c r="G2192" s="1" t="str">
        <v>老师</v>
      </c>
      <c r="H2192" s="1" t="str">
        <v>题目需求</v>
      </c>
      <c r="I2192" s="1" t="str">
        <v>已处理</v>
      </c>
      <c r="J2192" s="1" t="str">
        <v>已反馈</v>
      </c>
    </row>
    <row customHeight="true" ht="17" r="2193">
      <c r="A2193" s="2">
        <v>45063</v>
      </c>
      <c r="B2193" s="1"/>
      <c r="C2193" t="str">
        <v>问下题库这里的类别是可以改的吗</v>
      </c>
      <c r="D2193" t="str">
        <v>题库这里的类别是可以改的</v>
      </c>
      <c r="E2193" t="str">
        <v>英廷</v>
      </c>
      <c r="G2193" s="1" t="str">
        <v>老师</v>
      </c>
      <c r="H2193" s="1" t="str">
        <v>操作疑问</v>
      </c>
      <c r="I2193" s="1" t="str">
        <v>已处理</v>
      </c>
      <c r="J2193" s="1" t="str">
        <v>已反馈</v>
      </c>
      <c r="K2193" t="str">
        <v>03893eebb57fda780856e7422276b46.png</v>
      </c>
      <c r="M2193" t="str">
        <v>可以编辑</v>
      </c>
    </row>
    <row customHeight="true" ht="17" r="2194">
      <c r="A2194" s="2">
        <v>45063</v>
      </c>
      <c r="B2194" s="1"/>
      <c r="C2194" t="str">
        <v>有老师反馈有些打字错误：真题第6套/Writing Task 1 第三段第一句 photogr aphs 需要去掉空格，20161203真题/Writing Task 1最后一段第一句 ca 应改为 a，第二句 hunger 改为 hunter</v>
      </c>
      <c r="D2194" t="str">
        <v>真题第6套/Writing Task 1 第三段第一句 photogr aphs 需要去掉空格，20161203真题/Writing Task 1最后一段第一句 ca 应改为 a，第二句 hunger 改为 hunter</v>
      </c>
      <c r="E2194" t="str">
        <v>有明</v>
      </c>
      <c r="G2194" s="1" t="str">
        <v>老师</v>
      </c>
      <c r="H2194" s="1" t="str">
        <v>题目问题</v>
      </c>
      <c r="I2194" s="1" t="str">
        <v>已处理</v>
      </c>
      <c r="J2194" s="1" t="str">
        <v>已反馈</v>
      </c>
    </row>
    <row customHeight="true" ht="17" r="2195">
      <c r="A2195" s="2">
        <v>45063</v>
      </c>
      <c r="B2195" s="1"/>
      <c r="C2195" t="str">
        <v>手机好像打不开合同链接</v>
      </c>
      <c r="D2195" t="str">
        <v>老师系统设置的英文版，合同链接在手机上打不开</v>
      </c>
      <c r="E2195" t="str">
        <v>本心</v>
      </c>
      <c r="G2195" s="1" t="str">
        <v>销售</v>
      </c>
      <c r="H2195" s="1" t="str">
        <v>bug</v>
      </c>
      <c r="I2195" s="1" t="str">
        <v>已处理</v>
      </c>
      <c r="J2195" s="1" t="str">
        <v>已反馈</v>
      </c>
    </row>
    <row customHeight="true" ht="17" r="2196">
      <c r="A2196" s="2">
        <v>45062</v>
      </c>
      <c r="B2196" s="1"/>
      <c r="C2196" t="str">
        <v>老师好！学生说提交不了作业</v>
      </c>
      <c r="D2196" t="str">
        <v>学生提交不了作业</v>
      </c>
      <c r="E2196" t="str">
        <v>独角兽</v>
      </c>
      <c r="G2196" s="1" t="str">
        <v>学生</v>
      </c>
      <c r="H2196" s="1" t="str">
        <v>使用问题</v>
      </c>
      <c r="I2196" s="1" t="str">
        <v>已处理</v>
      </c>
      <c r="J2196" s="1" t="str">
        <v>已反馈</v>
      </c>
      <c r="M2196" t="str">
        <v>学生使用的是微信浏览器，需要使用谷歌浏览器</v>
      </c>
    </row>
    <row customHeight="true" ht="17" r="2197">
      <c r="A2197" s="2">
        <v>45062</v>
      </c>
      <c r="B2197" s="1"/>
      <c r="C2197" t="str">
        <v>请问排课后，可以直接导出老师的课表吗？我需要导出老师的课表，发送给不同的老师，这个怎么操作呀？</v>
      </c>
      <c r="D2197" t="str">
        <v>排课后如何导出老师i的课表给不同的老师</v>
      </c>
      <c r="E2197" t="str">
        <v>新财富</v>
      </c>
      <c r="G2197" s="1" t="str">
        <v>教务</v>
      </c>
      <c r="H2197" s="1" t="str">
        <v>操作疑问</v>
      </c>
      <c r="I2197" s="1" t="str">
        <v>已处理</v>
      </c>
      <c r="J2197" s="1" t="str">
        <v>已反馈</v>
      </c>
      <c r="M2197" t="str">
        <v>课表视图模式-可以选择老师课表导出，老师i可以绑定公众号查看课表</v>
      </c>
    </row>
    <row customHeight="true" ht="17" r="2198">
      <c r="A2198" s="2">
        <v>45062</v>
      </c>
      <c r="B2198" s="1"/>
      <c r="C2198" t="str">
        <v>系统显示学生单词错了15个，但是答题解析都是标绿的是什么原因呢</v>
      </c>
      <c r="D2198" t="str">
        <v>系统显示学生单词错了15个，但是答题解析没有显示错误的是什么原因呢</v>
      </c>
      <c r="E2198" t="str">
        <v>青澜</v>
      </c>
      <c r="G2198" s="1" t="str">
        <v>老师</v>
      </c>
      <c r="H2198" s="1" t="str">
        <v>其他</v>
      </c>
      <c r="I2198" s="1" t="str">
        <v>已处理</v>
      </c>
      <c r="J2198" s="1" t="str">
        <v>已反馈</v>
      </c>
      <c r="M2198" t="str">
        <v>这个作业需要写英文再对英文进行翻译，有15个单词只作答了一半是算错的</v>
      </c>
    </row>
    <row customHeight="true" ht="17" r="2199">
      <c r="A2199" s="2">
        <v>45062</v>
      </c>
      <c r="B2199" s="1"/>
      <c r="C2199" t="str">
        <v>这道题弄错了哈 这句话在空的前面</v>
      </c>
      <c r="D2199" t="str">
        <v>SAT practice2 的harder模式 题目材料有误</v>
      </c>
      <c r="E2199" t="str">
        <v>Thinkalike</v>
      </c>
      <c r="G2199" s="1" t="str">
        <v>老师</v>
      </c>
      <c r="H2199" s="1" t="str">
        <v>题目问题</v>
      </c>
      <c r="I2199" s="1" t="str">
        <v>已处理</v>
      </c>
      <c r="J2199" s="1" t="str">
        <v>已反馈</v>
      </c>
    </row>
    <row customHeight="true" ht="17" r="2200">
      <c r="A2200" s="2">
        <v>45062</v>
      </c>
      <c r="B2200" s="1"/>
      <c r="C2200" t="str">
        <v>校校老师，这个词汇要录入哦</v>
      </c>
      <c r="D2200" t="str">
        <v>EIM词汇上传至系统</v>
      </c>
      <c r="E2200" t="str">
        <v>壹橙</v>
      </c>
      <c r="G2200" s="1" t="str">
        <v>老师</v>
      </c>
      <c r="H2200" s="1" t="str">
        <v>录入需求</v>
      </c>
      <c r="I2200" s="1" t="str">
        <v>已处理</v>
      </c>
      <c r="J2200" s="1" t="str">
        <v>已反馈</v>
      </c>
    </row>
    <row customHeight="true" ht="17" r="2201">
      <c r="A2201" s="2">
        <v>45062</v>
      </c>
      <c r="B2201" s="1"/>
      <c r="C2201" t="str">
        <v>请问 如果学生做入学模测 中途退出 想继续做，是不是选择同样的模测卷，输入同一个号码就能继续往下答题？但是有学生这么操作不行</v>
      </c>
      <c r="D2201" t="str">
        <v>如果学生做入学模测 中途退出 想继续做，是不是选择同样的模测卷，输入同一个号码就能继续往下答题</v>
      </c>
      <c r="E2201" t="str">
        <v>光禾</v>
      </c>
      <c r="G2201" s="1" t="str">
        <v>老师</v>
      </c>
      <c r="H2201" s="1" t="str">
        <v>操作疑问</v>
      </c>
      <c r="I2201" s="1" t="str">
        <v>已处理</v>
      </c>
      <c r="J2201" s="1" t="str">
        <v>已反馈</v>
      </c>
      <c r="M2201" t="str">
        <v>学生使用同一个号码同一套是可以的</v>
      </c>
    </row>
    <row customHeight="true" ht="17" r="2202">
      <c r="A2202" s="2">
        <v>45062</v>
      </c>
      <c r="B2202" s="1"/>
      <c r="C2202" t="str">
        <v>老托第17篇，系统出现误判的情况，麻烦这边调整一下，谢谢~</v>
      </c>
      <c r="D2202" t="str">
        <v>听力原文才是正确答案，但是学生会以为听写内容是正确答案</v>
      </c>
      <c r="E2202" t="str">
        <v>洒脱</v>
      </c>
      <c r="G2202" s="1" t="str">
        <v>老师</v>
      </c>
      <c r="H2202" s="1" t="str">
        <v>优化</v>
      </c>
      <c r="I2202" s="1" t="str">
        <v>未处理</v>
      </c>
      <c r="J2202" s="1"/>
      <c r="N2202" t="str">
        <v>诺得有同样得问题</v>
      </c>
    </row>
    <row customHeight="true" ht="17" r="2203">
      <c r="A2203" s="2">
        <v>45062</v>
      </c>
      <c r="B2203" s="1"/>
      <c r="C2203" t="str">
        <v>刚才进去点“王姝馨”同学的合同，弹出来的却是“李彬琦"的合同，这是怎么回事</v>
      </c>
      <c r="D2203" t="str">
        <v>学生合同出现另一个学生的名字</v>
      </c>
      <c r="E2203" t="str">
        <v>英卓</v>
      </c>
      <c r="G2203" s="1" t="str">
        <v>销售</v>
      </c>
      <c r="H2203" s="1" t="str">
        <v>其他</v>
      </c>
      <c r="I2203" s="1" t="str">
        <v>已处理</v>
      </c>
      <c r="J2203" s="1" t="str">
        <v>已反馈</v>
      </c>
      <c r="M2203" t="str">
        <v>模板的设置学生信息是手动编辑的，不是插入的系统变量，所以可能是您这边操作过点了保存，可以尝试在模板这边学生信息选择“插入变量”系统会自动匹配学生信息</v>
      </c>
    </row>
    <row customHeight="true" ht="17" r="2204">
      <c r="A2204" s="2">
        <v>45062</v>
      </c>
      <c r="B2204" s="1"/>
      <c r="C2204" t="str">
        <v>老师：请帮忙上传这份词汇，谢谢！</v>
      </c>
      <c r="D2204" t="str">
        <v>雅思强化词汇上传至系统</v>
      </c>
      <c r="E2204" t="str">
        <v>英卓</v>
      </c>
      <c r="G2204" s="1" t="str">
        <v>老师</v>
      </c>
      <c r="H2204" s="1" t="str">
        <v>录入需求</v>
      </c>
      <c r="I2204" s="1" t="str">
        <v>已处理</v>
      </c>
      <c r="J2204" s="1" t="str">
        <v>已反馈</v>
      </c>
    </row>
    <row customHeight="true" ht="17" r="2205">
      <c r="A2205" s="2">
        <v>45062</v>
      </c>
      <c r="B2205" s="1"/>
      <c r="C2205" t="str">
        <v>学生反馈做act的时候，选了其他答案，系统会自动跳到答案c</v>
      </c>
      <c r="D2205" t="str">
        <v>学生反馈做act的时候，选了其他答案，系统会自动跳到答案c</v>
      </c>
      <c r="E2205" t="str">
        <v>火箭学院</v>
      </c>
      <c r="G2205" s="1" t="str">
        <v>学生</v>
      </c>
      <c r="H2205" s="1" t="str">
        <v>bug</v>
      </c>
      <c r="I2205" s="1" t="str">
        <v>已处理</v>
      </c>
      <c r="J2205" s="1" t="str">
        <v>已反馈</v>
      </c>
      <c r="K2205" t="str">
        <v>c7f7c0e1585741387c96fb4bb403c6c9_4.mp4,image.png</v>
      </c>
    </row>
    <row customHeight="true" ht="17" r="2206">
      <c r="A2206" s="2">
        <v>45062</v>
      </c>
      <c r="B2206" s="1"/>
      <c r="C2206" t="str" xml:space="preserve">
        <v> 你好啊 这个老师给学生布置作业 不显示出来 学生那边也不显示呢</v>
      </c>
      <c r="D2206" t="str">
        <v>老师在班级看不到布置的作业，学生也看不到作业</v>
      </c>
      <c r="E2206" t="str">
        <v>盎识</v>
      </c>
      <c r="G2206" s="1" t="str">
        <v>老师</v>
      </c>
      <c r="H2206" s="1" t="str">
        <v>使用问题</v>
      </c>
      <c r="I2206" s="1" t="str">
        <v>已处理</v>
      </c>
      <c r="J2206" s="1" t="str">
        <v>已反馈</v>
      </c>
      <c r="M2206" t="str">
        <v>学生是非vip，需要教务/校长修改账号类型为vip才能作答题库作业</v>
      </c>
    </row>
    <row customHeight="true" ht="17" r="2207">
      <c r="A2207" s="2">
        <v>45062</v>
      </c>
      <c r="B2207" s="1"/>
      <c r="C2207" t="str">
        <v>需要您帮忙配一下题
高中三段模考三，阅读部分题目更换为为如下题目：2022第33套阅读123</v>
      </c>
      <c r="D2207" t="str">
        <v>入学模考调整</v>
      </c>
      <c r="E2207" t="str">
        <v>国际部备考派</v>
      </c>
      <c r="G2207" s="1" t="str">
        <v>老师</v>
      </c>
      <c r="H2207" s="1" t="str">
        <v>录入需求</v>
      </c>
      <c r="I2207" s="1" t="str">
        <v>已处理</v>
      </c>
      <c r="J2207" s="1" t="str">
        <v>已反馈</v>
      </c>
    </row>
    <row customHeight="true" ht="17" r="2208">
      <c r="A2208" s="2">
        <v>45062</v>
      </c>
      <c r="B2208" s="1"/>
      <c r="C2208" t="str">
        <v>雅思强化词表重新上传</v>
      </c>
      <c r="D2208" t="str">
        <v>雅思强化词表重新上传至系统</v>
      </c>
      <c r="E2208" t="str">
        <v>洒脱</v>
      </c>
      <c r="G2208" s="1" t="str">
        <v>老师</v>
      </c>
      <c r="H2208" s="1" t="str">
        <v>录入需求</v>
      </c>
      <c r="I2208" s="1" t="str">
        <v>已处理</v>
      </c>
      <c r="J2208" s="1" t="str">
        <v>已反馈</v>
      </c>
    </row>
    <row customHeight="true" ht="17" r="2209">
      <c r="A2209" s="2">
        <v>45062</v>
      </c>
      <c r="B2209" s="1"/>
      <c r="C2209" t="str" xml:space="preserve">
        <v>这个系统原来是顾问名字是谷汇莹  我后来改成段明涵 手机号不变的情况下  系统名字还没改过来呢 </v>
      </c>
      <c r="D2209" t="str">
        <v>修改销售名字之后，公池里筛选负责销售名字没有同步</v>
      </c>
      <c r="E2209" t="str">
        <v>壹思唯</v>
      </c>
      <c r="G2209" s="1" t="str">
        <v>销售</v>
      </c>
      <c r="H2209" s="1" t="str">
        <v>bug</v>
      </c>
      <c r="I2209" s="1" t="str">
        <v>已处理</v>
      </c>
      <c r="J2209" s="1" t="str">
        <v>已反馈</v>
      </c>
    </row>
    <row customHeight="true" ht="17" r="2210">
      <c r="A2210" s="2">
        <v>45062</v>
      </c>
      <c r="B2210" s="1"/>
      <c r="C2210" t="str">
        <v>这两篇跟读内容也是一样的， 麻烦校正一下哈， 辛苦啦</v>
      </c>
      <c r="D2210" t="str">
        <v>TPO12篇章跟读和原文不对应</v>
      </c>
      <c r="E2210" t="str">
        <v>英廷</v>
      </c>
      <c r="G2210" s="1" t="str">
        <v>老师</v>
      </c>
      <c r="H2210" s="1" t="str">
        <v>题目问题</v>
      </c>
      <c r="I2210" s="1" t="str">
        <v>已处理</v>
      </c>
      <c r="J2210" s="1" t="str">
        <v>已反馈</v>
      </c>
      <c r="K2210" t="str">
        <v>c012716a84bef4b5f35eb4ab957ac10.png</v>
      </c>
    </row>
    <row customHeight="true" ht="17" r="2211">
      <c r="A2211" s="2">
        <v>45062</v>
      </c>
      <c r="B2211" s="1"/>
      <c r="C2211" t="str">
        <v>这套试卷可以帮我改个答案吗。答案错了</v>
      </c>
      <c r="D2211" t="str">
        <v>sat 202303北美卷 数学部分答案有误</v>
      </c>
      <c r="E2211" t="str">
        <v>学了么</v>
      </c>
      <c r="G2211" s="1" t="str">
        <v>老师</v>
      </c>
      <c r="H2211" s="1" t="str">
        <v>题目问题</v>
      </c>
      <c r="I2211" s="1" t="str">
        <v>已处理</v>
      </c>
      <c r="J2211" s="1" t="str">
        <v>已反馈</v>
      </c>
    </row>
    <row customHeight="true" ht="17" r="2212">
      <c r="A2212" s="2">
        <v>45062</v>
      </c>
      <c r="B2212" s="1"/>
      <c r="C2212" t="str">
        <v>您好，这个是需要怎么操作呢</v>
      </c>
      <c r="D2212" t="str">
        <v>学生打开网址显示需要请求</v>
      </c>
      <c r="E2212" t="str">
        <v>英廷</v>
      </c>
      <c r="G2212" s="1" t="str">
        <v>老师</v>
      </c>
      <c r="H2212" s="1" t="str">
        <v>使用问题</v>
      </c>
      <c r="I2212" s="1" t="str">
        <v>已处理</v>
      </c>
      <c r="J2212" s="1" t="str">
        <v>已反馈</v>
      </c>
      <c r="K2212" t="str">
        <v>d4a2a436f8b56a8790411a9b1062fdc.jpg</v>
      </c>
      <c r="M2212" t="str">
        <v>学生使用的Edge浏览器建议使用谷歌</v>
      </c>
    </row>
    <row customHeight="true" ht="17" r="2213">
      <c r="A2213" s="2">
        <v>45062</v>
      </c>
      <c r="B2213" s="1"/>
      <c r="C2213" t="str">
        <v>老师我们需要导出一下4.3-5.3这一个月的期中考试。
我们发布的试卷名称都是：班号+期中quiz
具体需要导出的数据有：姓名、班号、正课老师、助教、quiz分数、考试时间</v>
      </c>
      <c r="D2213" t="str">
        <v>需要导出4.3-5.3这一个月的期中考试的数据</v>
      </c>
      <c r="E2213" t="str">
        <v>睿途</v>
      </c>
      <c r="G2213" s="1" t="str">
        <v>老师</v>
      </c>
      <c r="H2213" s="1" t="str">
        <v>数据导出</v>
      </c>
      <c r="I2213" s="1" t="str">
        <v>已处理</v>
      </c>
      <c r="J2213" s="1" t="str">
        <v>已反馈</v>
      </c>
    </row>
    <row customHeight="true" ht="17" r="2214">
      <c r="A2214" s="2">
        <v>45061</v>
      </c>
      <c r="B2214" s="1"/>
      <c r="C2214" t="str">
        <v>老师，昨天和今天有学生用这个手机号注册模考ACT，但是我系统里面找不到呢15888091212</v>
      </c>
      <c r="D2214" t="str">
        <v>学生做了入学模考，但是销售找不到</v>
      </c>
      <c r="E2214" t="str">
        <v>通藤</v>
      </c>
      <c r="G2214" s="1" t="str">
        <v>销售</v>
      </c>
      <c r="H2214" s="1" t="str">
        <v>使用问题</v>
      </c>
      <c r="I2214" s="1" t="str">
        <v>已处理</v>
      </c>
      <c r="J2214" s="1" t="str">
        <v>已反馈</v>
      </c>
      <c r="M2214" t="str">
        <v>在公池里搜索一下学生手机号，点击入学模考就可以看到</v>
      </c>
    </row>
    <row customHeight="true" ht="17" r="2215">
      <c r="A2215" s="2">
        <v>45061</v>
      </c>
      <c r="B2215" s="1"/>
      <c r="C2215" t="str">
        <v>请问可以帮忙导入一下雅思词汇list 6吗</v>
      </c>
      <c r="D2215" t="str">
        <v>上传至系统</v>
      </c>
      <c r="E2215" t="str">
        <v>执信</v>
      </c>
      <c r="G2215" s="1" t="str">
        <v>老师</v>
      </c>
      <c r="H2215" s="1" t="str">
        <v>录入需求</v>
      </c>
      <c r="I2215" s="1" t="str">
        <v>已处理</v>
      </c>
      <c r="J2215" s="1" t="str">
        <v>已反馈</v>
      </c>
    </row>
    <row customHeight="true" ht="17" r="2216">
      <c r="A2216" s="2">
        <v>45061</v>
      </c>
      <c r="B2216" s="1"/>
      <c r="C2216" t="str">
        <v>发音错误的单词怎么重新布置呀，错词库里只有中文错误的单词</v>
      </c>
      <c r="D2216" t="str">
        <v>发音错误的单词可以再次布置</v>
      </c>
      <c r="E2216" t="str">
        <v>爱英格知</v>
      </c>
      <c r="G2216" s="1" t="str">
        <v>老师</v>
      </c>
      <c r="H2216" s="1" t="str">
        <v>需求</v>
      </c>
      <c r="I2216" s="1" t="str">
        <v>未处理</v>
      </c>
      <c r="J2216" s="1"/>
    </row>
    <row customHeight="true" ht="17" r="2217">
      <c r="A2217" s="2">
        <v>45061</v>
      </c>
      <c r="B2217" s="1"/>
      <c r="C2217" t="str">
        <v>请问学生答题到口语，发现麦克风不能用要换电脑，换设备好之前的答题记录还有吗？会需要重新答题吗？</v>
      </c>
      <c r="D2217" t="str">
        <v>学生做题到口语，发现麦克风不能用要换电脑，换设备好之前的答题记录还有吗？会需要重新答题吗</v>
      </c>
      <c r="E2217" t="str">
        <v>学而思</v>
      </c>
      <c r="G2217" s="1" t="str">
        <v>学生</v>
      </c>
      <c r="H2217" s="1" t="str">
        <v>操作疑问</v>
      </c>
      <c r="I2217" s="1" t="str">
        <v>已处理</v>
      </c>
      <c r="J2217" s="1" t="str">
        <v>已反馈</v>
      </c>
      <c r="M2217" t="str">
        <v>答题数据一般是会同步的，如果因为网络原因没有提交至后台可能需要重新答题。
可以让学生先不关电脑和浏览器，用另一个设备打开看是否有同步</v>
      </c>
    </row>
    <row customHeight="true" ht="17" r="2218">
      <c r="A2218" s="2">
        <v>45061</v>
      </c>
      <c r="B2218" s="1"/>
      <c r="C2218" t="str" xml:space="preserve">
        <v> 我再看作业统计时，这个数据"作业正确率"感觉有点问题，学生确实做了作业，正确率基本再90%左右，怎么显示不出来，麻烦帮忙看看</v>
      </c>
      <c r="D2218" t="str">
        <v>数据"作业正确率"，学生完成了作业，但是正确率显示为0</v>
      </c>
      <c r="E2218" t="str">
        <v>英卓</v>
      </c>
      <c r="G2218" s="1" t="str">
        <v>校长</v>
      </c>
      <c r="H2218" s="1" t="str">
        <v>其他</v>
      </c>
      <c r="I2218" s="1" t="str">
        <v>未处理</v>
      </c>
      <c r="J2218" s="1"/>
      <c r="N2218" t="str">
        <v>技术反馈单词正确率没有显示，看情况添加</v>
      </c>
    </row>
    <row customHeight="true" ht="17" r="2219">
      <c r="A2219" s="2">
        <v>45061</v>
      </c>
      <c r="B2219" s="1"/>
      <c r="C2219" t="str">
        <v>登录系统后，扫码关注公众号和小程序，这两个码是动态几分钟有效的吗？还是我把二维码截下来，家长有空去扫就可以了，麻烦确认下，谢谢！</v>
      </c>
      <c r="D2219" t="str">
        <v>家长登陆系统的二维码有时效性吗</v>
      </c>
      <c r="E2219" t="str">
        <v>英卓</v>
      </c>
      <c r="G2219" s="1" t="str">
        <v>校长</v>
      </c>
      <c r="H2219" s="1" t="str">
        <v>操作疑问</v>
      </c>
      <c r="I2219" s="1" t="str">
        <v>已处理</v>
      </c>
      <c r="J2219" s="1" t="str">
        <v>已反馈</v>
      </c>
      <c r="M2219" t="str">
        <v>时效性24小时</v>
      </c>
    </row>
    <row customHeight="true" ht="17" r="2220">
      <c r="A2220" s="2">
        <v>45061</v>
      </c>
      <c r="B2220" s="1"/>
      <c r="C2220" t="str">
        <v>后台更改了电子合同，销售端没有更新，合同里的公司名称由深圳蔚来改成深圳英卓</v>
      </c>
      <c r="D2220" t="str">
        <v>校长更改了合同模板，订单合同没有同步更新</v>
      </c>
      <c r="E2220" t="str">
        <v>英卓</v>
      </c>
      <c r="G2220" s="1" t="str">
        <v>校长</v>
      </c>
      <c r="H2220" s="1" t="str">
        <v>使用问题</v>
      </c>
      <c r="I2220" s="1" t="str">
        <v>已处理</v>
      </c>
      <c r="J2220" s="1" t="str">
        <v>已反馈</v>
      </c>
      <c r="K2220" t="str">
        <v>d907195d7465ff020566b8cb4eb0afd9_.png</v>
      </c>
      <c r="M2220" t="str">
        <v>电子合同编辑保存之后，就是订单独有的了，所以编辑后台模板，订单合同是不会变的。
可以在电子合同这儿，先选择另一个模板保存，保存后再调整回需要使用的合同</v>
      </c>
    </row>
    <row customHeight="true" ht="17" r="2221">
      <c r="A2221" s="2">
        <v>45061</v>
      </c>
      <c r="B2221" s="1"/>
      <c r="C2221" t="str">
        <v>托福有，雅思没有的，为什么呢？是要在雅思那里怎么设置么</v>
      </c>
      <c r="D2221" t="str">
        <v>雅思写作没有智能评分</v>
      </c>
      <c r="E2221" t="str">
        <v>BEST</v>
      </c>
      <c r="G2221" s="1" t="str">
        <v>老师</v>
      </c>
      <c r="H2221" s="1" t="str">
        <v>其他</v>
      </c>
      <c r="I2221" s="1" t="str">
        <v>未处理</v>
      </c>
      <c r="J2221" s="1"/>
      <c r="N2221" t="str">
        <v>第三方测评无法保证</v>
      </c>
    </row>
    <row customHeight="true" ht="17" r="2222">
      <c r="A2222" s="2">
        <v>45061</v>
      </c>
      <c r="B2222" s="1"/>
      <c r="C2222" t="str">
        <v>请问这个能不能关闭做题时间</v>
      </c>
      <c r="D2222" t="str">
        <v>sat布置作业能不能关闭做题时间</v>
      </c>
      <c r="E2222" t="str">
        <v>Thinkalike</v>
      </c>
      <c r="G2222" s="1" t="str">
        <v>老师</v>
      </c>
      <c r="H2222" s="1" t="str">
        <v>操作疑问</v>
      </c>
      <c r="I2222" s="1" t="str">
        <v>已处理</v>
      </c>
      <c r="J2222" s="1" t="str">
        <v>已反馈</v>
      </c>
      <c r="M2222" t="str">
        <v>可以设置倒计时结束后学生是否能够继续作答</v>
      </c>
    </row>
    <row customHeight="true" ht="17" r="2223">
      <c r="A2223" s="2">
        <v>45061</v>
      </c>
      <c r="B2223" s="1"/>
      <c r="C2223" t="str">
        <v>您好，麻烦这个也上传一下，新建分类B1-B2 小标题为U1</v>
      </c>
      <c r="D2223" t="str">
        <v>B1-B2词汇上传至系统</v>
      </c>
      <c r="E2223" t="str">
        <v>米高</v>
      </c>
      <c r="G2223" s="1" t="str">
        <v>老师</v>
      </c>
      <c r="H2223" s="1" t="str">
        <v>录入需求</v>
      </c>
      <c r="I2223" s="1" t="str">
        <v>已处理</v>
      </c>
      <c r="J2223" s="1" t="str">
        <v>已反馈</v>
      </c>
    </row>
    <row customHeight="true" ht="17" r="2224">
      <c r="A2224" s="2">
        <v>45061</v>
      </c>
      <c r="B2224" s="1"/>
      <c r="C2224" t="str">
        <v>这个订单 我怎么退费</v>
      </c>
      <c r="D2224" t="str">
        <v>订单退费如何操作</v>
      </c>
      <c r="E2224" t="str">
        <v>思潮</v>
      </c>
      <c r="G2224" s="1" t="str">
        <v>销售</v>
      </c>
      <c r="H2224" s="1" t="str">
        <v>操作疑问</v>
      </c>
      <c r="I2224" s="1" t="str">
        <v>已处理</v>
      </c>
      <c r="J2224" s="1" t="str">
        <v>已反馈</v>
      </c>
      <c r="M2224" t="str">
        <v>未确定订单：申请退费 -&gt; 退费审批 -&gt; 确认退费 -&gt;取消订单
已确定订单：申请退费 -&gt; 退费审批 -&gt; 确认退费 -&gt;回退订单-&gt;取消订单</v>
      </c>
      <c r="N2224" t="str">
        <v>可做文档</v>
      </c>
    </row>
    <row customHeight="true" ht="17" r="2225">
      <c r="A2225" s="2">
        <v>45060</v>
      </c>
      <c r="B2225" s="1"/>
      <c r="C2225" t="str">
        <v>麻烦上传一下</v>
      </c>
      <c r="D2225" t="str">
        <v>J2E词汇上传至系统</v>
      </c>
      <c r="E2225" t="str">
        <v>米高</v>
      </c>
      <c r="G2225" s="1" t="str">
        <v>老师</v>
      </c>
      <c r="H2225" s="1" t="str">
        <v>录入需求</v>
      </c>
      <c r="I2225" s="1" t="str">
        <v>已处理</v>
      </c>
      <c r="J2225" s="1" t="str">
        <v>已反馈</v>
      </c>
    </row>
    <row customHeight="true" ht="17" r="2226">
      <c r="A2226" s="2">
        <v>45060</v>
      </c>
      <c r="B2226" s="1"/>
      <c r="C2226" t="str">
        <v>辛苦老师进行更正，谢谢您~</v>
      </c>
      <c r="D2226" t="str">
        <v>机构词表修改</v>
      </c>
      <c r="E2226" t="str">
        <v>洒脱</v>
      </c>
      <c r="G2226" s="1" t="str">
        <v>老师</v>
      </c>
      <c r="H2226" s="1" t="str">
        <v>机构题目问题</v>
      </c>
      <c r="I2226" s="1" t="str">
        <v>已处理</v>
      </c>
      <c r="J2226" s="1" t="str">
        <v>已反馈</v>
      </c>
    </row>
    <row customHeight="true" ht="17" r="2227">
      <c r="A2227" s="2">
        <v>45060</v>
      </c>
      <c r="B2227" s="1"/>
      <c r="C2227" t="str">
        <v>这个为啥不能添加课堂点评呢</v>
      </c>
      <c r="D2227" t="str">
        <v>点击添加评分意见，显示无可反馈课程</v>
      </c>
      <c r="E2227" t="str">
        <v>英廷</v>
      </c>
      <c r="G2227" s="1" t="str">
        <v>老师</v>
      </c>
      <c r="H2227" s="1" t="str">
        <v>操作疑问</v>
      </c>
      <c r="I2227" s="1" t="str">
        <v>已处理</v>
      </c>
      <c r="J2227" s="1" t="str">
        <v>已反馈</v>
      </c>
      <c r="K2227" t="str">
        <v>43de9c5f05da4c763dddb594118051c.png</v>
      </c>
      <c r="M2227" t="str">
        <v>课堂反馈是针对某一节课学生上课后老师填写的反馈，如果学生没有排课的话就添加不了</v>
      </c>
    </row>
    <row customHeight="true" ht="17" r="2228">
      <c r="A2228" s="2">
        <v>45060</v>
      </c>
      <c r="B2228" s="1"/>
      <c r="C2228" t="str">
        <v>这题c选项应该是2x²+5x-12</v>
      </c>
      <c r="D2228" t="str">
        <v>20181006亚太卷数学第12题选项应该是2x²+5x-12</v>
      </c>
      <c r="E2228" t="str">
        <v>独课</v>
      </c>
      <c r="G2228" s="1" t="str">
        <v>老师</v>
      </c>
      <c r="H2228" s="1" t="str">
        <v>题目问题</v>
      </c>
      <c r="I2228" s="1" t="str">
        <v>已处理</v>
      </c>
      <c r="J2228" s="1" t="str">
        <v>已反馈</v>
      </c>
      <c r="K2228" t="str">
        <v>5b0625e6da03d31846dab96a6c78009.png</v>
      </c>
    </row>
    <row customHeight="true" ht="17" r="2229">
      <c r="A2229" s="2">
        <v>45060</v>
      </c>
      <c r="B2229" s="1"/>
      <c r="C2229" t="str">
        <v>房琬玲 15821378753，麻烦老师查一下这个学生的成绩，后台没有看到，谢谢</v>
      </c>
      <c r="D2229" t="str">
        <v>需要帮忙查一下学生入学模考</v>
      </c>
      <c r="E2229" t="str">
        <v>澜大</v>
      </c>
      <c r="G2229" s="1" t="str">
        <v>老师</v>
      </c>
      <c r="H2229" s="1" t="str">
        <v>使用问题</v>
      </c>
      <c r="I2229" s="1" t="str">
        <v>已处理</v>
      </c>
      <c r="J2229" s="1" t="str">
        <v>已反馈</v>
      </c>
      <c r="M2229" t="str">
        <v>学生用的上海澜大的入学模考，择校备考系统查不到</v>
      </c>
    </row>
    <row customHeight="true" ht="17" r="2230">
      <c r="A2230" s="2">
        <v>45060</v>
      </c>
      <c r="B2230" s="1"/>
      <c r="C2230" t="str">
        <v>这一篇音频系统上播放不了。只能下载本地听</v>
      </c>
      <c r="D2230" t="str">
        <v>tpo33 conversation2 音频有问题，播放不了</v>
      </c>
      <c r="E2230" t="str">
        <v>Newway</v>
      </c>
      <c r="G2230" s="1" t="str">
        <v>老师</v>
      </c>
      <c r="H2230" s="1" t="str">
        <v>题目问题</v>
      </c>
      <c r="I2230" s="1" t="str">
        <v>已处理</v>
      </c>
      <c r="J2230" s="1" t="str">
        <v>已反馈</v>
      </c>
      <c r="K2230" t="str">
        <v>a722c53ca033cd3038c0158f80a4295.png</v>
      </c>
    </row>
    <row customHeight="true" ht="17" r="2231">
      <c r="A2231" s="2">
        <v>45060</v>
      </c>
      <c r="B2231" s="1"/>
      <c r="C2231" t="str">
        <v>我的学生反映，托福真题听力的语速没法调，她做精听有一些困难，希望所有听力测试的结果页上都可以调整听力的语速</v>
      </c>
      <c r="D2231" t="str">
        <v>托福真题听力结果页上都可以调整听力的语速方便基础薄弱的学生进行精听</v>
      </c>
      <c r="E2231" t="str">
        <v>诺得</v>
      </c>
      <c r="G2231" s="1" t="str">
        <v>老师</v>
      </c>
      <c r="H2231" s="1" t="str">
        <v>需求</v>
      </c>
      <c r="I2231" s="1" t="str">
        <v>未处理</v>
      </c>
      <c r="J2231" s="1"/>
    </row>
    <row customHeight="true" ht="17" r="2232">
      <c r="A2232" s="2">
        <v>45059</v>
      </c>
      <c r="B2232" s="1"/>
      <c r="C2232" t="str">
        <v> 这些单词帮忙上传到题库下~</v>
      </c>
      <c r="D2232" t="str">
        <v>托福单词上传至系统</v>
      </c>
      <c r="E2232" t="str">
        <v>峰杰</v>
      </c>
      <c r="G2232" s="1" t="str">
        <v>老师</v>
      </c>
      <c r="H2232" s="1" t="str">
        <v>录入需求</v>
      </c>
      <c r="I2232" s="1" t="str">
        <v>已处理</v>
      </c>
      <c r="J2232" s="1" t="str">
        <v>已反馈</v>
      </c>
    </row>
    <row customHeight="true" ht="17" r="2233">
      <c r="A2233" s="2">
        <v>45059</v>
      </c>
      <c r="B2233" s="1"/>
      <c r="C2233" t="str">
        <v>沪教版九年级下册单词上传至系统</v>
      </c>
      <c r="D2233" t="str">
        <v>沪教版九年级下册unit5-6单词上传至系统</v>
      </c>
      <c r="E2233" t="str">
        <v>曼哈顿</v>
      </c>
      <c r="G2233" s="1" t="str">
        <v>老师</v>
      </c>
      <c r="H2233" s="1" t="str">
        <v>录入需求</v>
      </c>
      <c r="I2233" s="1" t="str">
        <v>已处理</v>
      </c>
      <c r="J2233" s="1" t="str">
        <v>已反馈</v>
      </c>
    </row>
    <row customHeight="true" ht="17" r="2234">
      <c r="A2234" s="2">
        <v>45059</v>
      </c>
      <c r="B2234" s="1"/>
      <c r="C2234" t="str">
        <v>我想问一下 潜客和公池这个销售的表格这里 的咨询课程一栏好像有点儿问题，就是无法显示内容，内容我已经提前输入了的</v>
      </c>
      <c r="D2234" t="str">
        <v>潜客信息的咨询课程没有同步至公池咨询课程这一栏</v>
      </c>
      <c r="E2234" t="str">
        <v>殊维</v>
      </c>
      <c r="G2234" s="1" t="str">
        <v>销售</v>
      </c>
      <c r="H2234" s="1" t="str">
        <v>bug</v>
      </c>
      <c r="I2234" s="1" t="str">
        <v>已处理</v>
      </c>
      <c r="J2234" s="1" t="str">
        <v>已反馈</v>
      </c>
    </row>
    <row customHeight="true" ht="17" r="2235">
      <c r="A2235" s="2">
        <v>45059</v>
      </c>
      <c r="B2235" s="1"/>
      <c r="C2235" t="str">
        <v>咱们自适应的技术问题是在这里问是吧</v>
      </c>
      <c r="D2235" t="str">
        <v>学生自适应练习没有更新，不能做第六天练习</v>
      </c>
      <c r="E2235" t="str">
        <v>奕然雅思</v>
      </c>
      <c r="G2235" s="1" t="str">
        <v>学生</v>
      </c>
      <c r="H2235" s="1" t="str">
        <v>使用问题</v>
      </c>
      <c r="I2235" s="1" t="str">
        <v>已处理</v>
      </c>
      <c r="J2235" s="1" t="str">
        <v>已反馈</v>
      </c>
      <c r="K2235" t="str">
        <v>a09deed7e16b314945f39bfb524db80.jpg</v>
      </c>
      <c r="M2235" t="str">
        <v>学生这边设置的考试日期已过，可以把考试日期往后调整一下</v>
      </c>
    </row>
    <row customHeight="true" ht="17" r="2236">
      <c r="A2236" s="2">
        <v>45059</v>
      </c>
      <c r="B2236" s="1"/>
      <c r="C2236" t="str">
        <v>您好，麻烦抽时间看一下这个模考，为什么听力第二部分，答题时间只给了2篇的答题时间，然后最后一篇直接没放，就结束了</v>
      </c>
      <c r="D2236" t="str">
        <v>学生新托福布置的模考，听力部分答题时间不够</v>
      </c>
      <c r="E2236" t="str">
        <v>Thinkalike</v>
      </c>
      <c r="G2236" s="1" t="str">
        <v>老师</v>
      </c>
      <c r="H2236" s="1" t="str">
        <v>bug</v>
      </c>
      <c r="I2236" s="1" t="str">
        <v>技术确认中</v>
      </c>
      <c r="J2236" s="1"/>
      <c r="N2236" t="str">
        <v>本周内处理好</v>
      </c>
    </row>
    <row customHeight="true" ht="17" r="2237">
      <c r="A2237" s="2">
        <v>45059</v>
      </c>
      <c r="B2237" s="1"/>
      <c r="C2237" t="str" xml:space="preserve">
        <v> 你好，学生背单词的时候，是先读发音在背诵中文以及听单词发音，这个可以改成背完这个单词在检测发音吗，因为好多学生刚开始不会读这个单词，也就不读了，背完了老师也不晓得读音情况如何</v>
      </c>
      <c r="D2237" t="str">
        <v>背单词的时候，可以改成背完这个单词在检测发音吗</v>
      </c>
      <c r="E2237" t="str">
        <v>爱英格知</v>
      </c>
      <c r="G2237" s="1" t="str">
        <v>老师</v>
      </c>
      <c r="H2237" s="1" t="str">
        <v>操作疑问</v>
      </c>
      <c r="I2237" s="1" t="str">
        <v>已处理</v>
      </c>
      <c r="J2237" s="1" t="str">
        <v>已反馈</v>
      </c>
      <c r="M2237" t="str">
        <v>老师单词作业进入会有单词列表，可以听发音练习，开始学习相当于是再做检测，如果不会的还可以单独学习</v>
      </c>
    </row>
    <row customHeight="true" ht="17" r="2238">
      <c r="A2238" s="2">
        <v>45059</v>
      </c>
      <c r="B2238" s="1"/>
      <c r="C2238" t="str">
        <v>您好，家长报完第一期课使用100元优惠券之后，第二张200元一直都没有，怎么回事呢？已经退出重新登录好几次了</v>
      </c>
      <c r="D2238" t="str">
        <v>家长登录之后领取不到200的优惠卷</v>
      </c>
      <c r="E2238" t="str">
        <v>睿途</v>
      </c>
      <c r="G2238" s="1" t="str">
        <v>销售</v>
      </c>
      <c r="H2238" s="1" t="str">
        <v>使用问题</v>
      </c>
      <c r="I2238" s="1" t="str">
        <v>已处理</v>
      </c>
      <c r="J2238" s="1" t="str">
        <v>已反馈</v>
      </c>
      <c r="M2238" t="str">
        <v>200的优惠券的领取条件您这边设置的是报名两个课程，这个学生只报了一个，没有达到领取条件</v>
      </c>
    </row>
    <row customHeight="true" ht="17" r="2239">
      <c r="A2239" s="2">
        <v>45059</v>
      </c>
      <c r="B2239" s="1"/>
      <c r="C2239" t="str">
        <v> 老师，入学模考托福的口语部分麻烦去掉task1和task5,谢谢</v>
      </c>
      <c r="D2239" t="str">
        <v>入学模考调整</v>
      </c>
      <c r="E2239" t="str">
        <v>花笙</v>
      </c>
      <c r="G2239" s="1" t="str">
        <v>老师</v>
      </c>
      <c r="H2239" s="1" t="str">
        <v>录入需求</v>
      </c>
      <c r="I2239" s="1" t="str">
        <v>已处理</v>
      </c>
      <c r="J2239" s="1" t="str">
        <v>已反馈</v>
      </c>
    </row>
    <row customHeight="true" ht="17" r="2240">
      <c r="A2240" s="2">
        <v>45059</v>
      </c>
      <c r="B2240" s="1"/>
      <c r="C2240" t="str">
        <v>亲，这个学生，说他做了，按了完成提交了；但我们这里看到的是0</v>
      </c>
      <c r="D2240" t="str">
        <v>学生说完成了提交了，但是没有看到答题情况</v>
      </c>
      <c r="E2240" t="str">
        <v>飞虎</v>
      </c>
      <c r="G2240" s="1" t="str">
        <v>学生</v>
      </c>
      <c r="H2240" s="1" t="str">
        <v>其他</v>
      </c>
      <c r="I2240" s="1" t="str">
        <v>已处理</v>
      </c>
      <c r="J2240" s="1" t="str">
        <v>已反馈</v>
      </c>
      <c r="M2240" t="str">
        <v>学生没有作答，直接点击的提交</v>
      </c>
    </row>
    <row customHeight="true" ht="17" r="2241">
      <c r="A2241" s="2">
        <v>45059</v>
      </c>
      <c r="B2241" s="1"/>
      <c r="C2241" t="str">
        <v>新托福入学模考上传</v>
      </c>
      <c r="D2241" t="str">
        <v>托福入学模考上传</v>
      </c>
      <c r="E2241" t="str">
        <v>飞虎</v>
      </c>
      <c r="G2241" s="1" t="str">
        <v>老师</v>
      </c>
      <c r="H2241" s="1" t="str">
        <v>录入需求</v>
      </c>
      <c r="I2241" s="1" t="str">
        <v>已处理</v>
      </c>
      <c r="J2241" s="1" t="str">
        <v>已反馈</v>
      </c>
    </row>
    <row customHeight="true" ht="17" r="2242">
      <c r="A2242" s="2">
        <v>45059</v>
      </c>
      <c r="B2242" s="1"/>
      <c r="C2242" t="str">
        <v>TPO69的 conversation2 第三题和第四题解析乱了</v>
      </c>
      <c r="D2242" t="str">
        <v>TPO69的 conversation2 第三题和第四题解析有误</v>
      </c>
      <c r="E2242" t="str">
        <v>闻雅德</v>
      </c>
      <c r="G2242" s="1" t="str">
        <v>老师</v>
      </c>
      <c r="H2242" s="1" t="str">
        <v>题目问题</v>
      </c>
      <c r="I2242" s="1" t="str">
        <v>已处理</v>
      </c>
      <c r="J2242" s="1" t="str">
        <v>已反馈</v>
      </c>
    </row>
    <row customHeight="true" ht="17" r="2243">
      <c r="A2243" s="2">
        <v>45059</v>
      </c>
      <c r="B2243" s="1"/>
      <c r="C2243" t="str">
        <v>老师，还有个这种情况~不知道怎么回事</v>
      </c>
      <c r="D2243" t="str">
        <v>使用智能排课提示有异常</v>
      </c>
      <c r="E2243" t="str">
        <v>孚外</v>
      </c>
      <c r="G2243" s="1" t="str">
        <v>老师</v>
      </c>
      <c r="H2243" s="1" t="str">
        <v>使用问题</v>
      </c>
      <c r="I2243" s="1" t="str">
        <v>已处理</v>
      </c>
      <c r="J2243" s="1" t="str">
        <v>已反馈</v>
      </c>
      <c r="K2243" t="str">
        <v>75a3723ee09eea2affa551f1a3ce523.png</v>
      </c>
      <c r="M2243" t="str">
        <v>提示是因为：所选的这几个日期/时间，都已经被占用了，班级这些时段，都排了其他课的</v>
      </c>
    </row>
    <row customHeight="true" ht="17" r="2244">
      <c r="A2244" s="2">
        <v>45058</v>
      </c>
      <c r="B2244" s="1"/>
      <c r="C2244" t="str">
        <v>老师，发生了答案错位的现象：学生的答案和正确答案一致，评分出现错位导致扣分</v>
      </c>
      <c r="D2244" t="str">
        <v>学生的答案和正确答案一致，结果页答案错位导致扣分</v>
      </c>
      <c r="E2244" t="str">
        <v>闻雅德</v>
      </c>
      <c r="G2244" s="1" t="str">
        <v>老师</v>
      </c>
      <c r="H2244" s="1" t="str">
        <v>题目问题</v>
      </c>
      <c r="I2244" s="1" t="str">
        <v>已处理</v>
      </c>
      <c r="J2244" s="1" t="str">
        <v>已反馈</v>
      </c>
      <c r="M2244" t="str">
        <v>题号问题，教研已修改</v>
      </c>
    </row>
    <row customHeight="true" ht="17" r="2245">
      <c r="A2245" s="2">
        <v>45058</v>
      </c>
      <c r="B2245" s="1"/>
      <c r="C2245" t="str">
        <v>还有这题要求应该是Write NO MORE THAN THREE WORDS for each answer. 因为答案就是三个单词</v>
      </c>
      <c r="D2245" t="str">
        <v>雅思海外版题目有误</v>
      </c>
      <c r="E2245" t="str">
        <v>闻雅德</v>
      </c>
      <c r="G2245" s="1" t="str">
        <v>老师</v>
      </c>
      <c r="H2245" s="1" t="str">
        <v>题目问题</v>
      </c>
      <c r="I2245" s="1" t="str">
        <v>已处理</v>
      </c>
      <c r="J2245" s="1" t="str">
        <v>已反馈</v>
      </c>
    </row>
    <row customHeight="true" ht="17" r="2246">
      <c r="A2246" s="2">
        <v>45058</v>
      </c>
      <c r="B2246" s="1"/>
      <c r="C2246" t="str">
        <v>班级作业页面每个都有超链接，每个超链接还不一样的结果，然后你点之前都不知道要去链接到什么结果</v>
      </c>
      <c r="D2246" t="str">
        <v>链接没有很明确的提示说点进去是去看什么（比如班级作业页面，点作业名称是班级数据，点学生完成情况才是学生的具体情况）</v>
      </c>
      <c r="E2246" t="str">
        <v>诺得</v>
      </c>
      <c r="G2246" s="1" t="str">
        <v>老师</v>
      </c>
      <c r="H2246" s="1" t="str">
        <v>优化</v>
      </c>
      <c r="I2246" s="1" t="str">
        <v>未处理</v>
      </c>
      <c r="J2246" s="1"/>
      <c r="K2246" t="str">
        <v>4ccdb92cf8592898b3ed248fd897f53.jpg</v>
      </c>
    </row>
    <row customHeight="true" ht="17" r="2247">
      <c r="A2247" s="2">
        <v>45058</v>
      </c>
      <c r="B2247" s="1"/>
      <c r="C2247" t="str">
        <v>现在手机端使用校校，一个微信账号只能用一种身份登录对嘛？</v>
      </c>
      <c r="D2247" t="str">
        <v>手机端使用校校，一个微信账号只能用一种身份登录吗</v>
      </c>
      <c r="E2247" t="str">
        <v>峰杰</v>
      </c>
      <c r="G2247" s="1" t="str">
        <v>老师</v>
      </c>
      <c r="H2247" s="1" t="str">
        <v>操作疑问</v>
      </c>
      <c r="I2247" s="1" t="str">
        <v>已处理</v>
      </c>
      <c r="J2247" s="1" t="str">
        <v>已反馈</v>
      </c>
      <c r="M2247" t="str">
        <v>小程序可以切换身份</v>
      </c>
    </row>
    <row customHeight="true" ht="17" r="2248">
      <c r="A2248" s="2">
        <v>45058</v>
      </c>
      <c r="B2248" s="1"/>
      <c r="C2248" t="str">
        <v>我看18001820516下面没订单也没作业，就帮我直接删了吧，公池里也会一起删掉对吧</v>
      </c>
      <c r="D2248" t="str">
        <v>学生开了两个账号，需要删除一个账号（无数据）</v>
      </c>
      <c r="E2248" t="str">
        <v>光禾</v>
      </c>
      <c r="G2248" s="1" t="str">
        <v>教务</v>
      </c>
      <c r="H2248" s="1" t="str">
        <v>需求</v>
      </c>
      <c r="I2248" s="1" t="str">
        <v>已处理</v>
      </c>
      <c r="J2248" s="1"/>
    </row>
    <row customHeight="true" ht="17" r="2249">
      <c r="A2249" s="2">
        <v>45058</v>
      </c>
      <c r="B2249" s="1"/>
      <c r="C2249" t="str">
        <v>2022/5/30真题口语T2/T3/T4都只有45s？应该都是一分钟</v>
      </c>
      <c r="D2249" t="str">
        <v>雅思2022/5/30真题口语答题时间有误，45秒应该都是一分钟</v>
      </c>
      <c r="E2249" t="str">
        <v>光禾</v>
      </c>
      <c r="G2249" s="1" t="str">
        <v>老师</v>
      </c>
      <c r="H2249" s="1" t="str">
        <v>题目问题</v>
      </c>
      <c r="I2249" s="1" t="str">
        <v>沟通确认中</v>
      </c>
      <c r="J2249" s="1"/>
      <c r="K2249" t="str">
        <v>913b8e0040948b2564800bf11f86b08.jpg,3503db12259feb8493082da5d41097e.jpg,a1d6b123740650e8c702ac8c4ac8346.jpg</v>
      </c>
    </row>
    <row customHeight="true" ht="17" r="2250">
      <c r="A2250" s="2">
        <v>45058</v>
      </c>
      <c r="B2250" s="1"/>
      <c r="C2250" t="str">
        <v>阅读：TPO71 passage1 + passage2 
听力： TPO 71 整套
口语： TPO 71 整套
写作： TPO71 综合写作task1+  新题discussion board  sample 1</v>
      </c>
      <c r="D2250" t="str">
        <v>新增托福入学模考</v>
      </c>
      <c r="E2250" t="str">
        <v>海拓考培</v>
      </c>
      <c r="G2250" s="1" t="str">
        <v>老师</v>
      </c>
      <c r="H2250" s="1" t="str">
        <v>录入需求</v>
      </c>
      <c r="I2250" s="1" t="str">
        <v>已处理</v>
      </c>
      <c r="J2250" s="1" t="str">
        <v>已反馈</v>
      </c>
    </row>
    <row customHeight="true" ht="17" r="2251">
      <c r="A2251" s="2">
        <v>45058</v>
      </c>
      <c r="B2251" s="1"/>
      <c r="C2251" t="str">
        <v>您好，学生反馈，GRE模考题上，数学部分，有部分题目缺乏图表的</v>
      </c>
      <c r="D2251" t="str">
        <v>学生反馈，GRE模考题上，数学部分，有部分题目缺乏图表</v>
      </c>
      <c r="E2251" t="str">
        <v>思潮</v>
      </c>
      <c r="G2251" s="1" t="str">
        <v>老师</v>
      </c>
      <c r="H2251" s="1" t="str">
        <v>题目问题</v>
      </c>
      <c r="I2251" s="1" t="str">
        <v>已处理</v>
      </c>
      <c r="J2251" s="1"/>
      <c r="K2251" t="str">
        <v>b3bfcf0f7162d03ae4795b4d0847428.png,bac72546b9c5e947cd698379080655e.png</v>
      </c>
      <c r="M2251" t="str">
        <v>需要确认</v>
      </c>
    </row>
    <row customHeight="true" ht="17" r="2252">
      <c r="A2252" s="2">
        <v>45058</v>
      </c>
      <c r="B2252" s="1"/>
      <c r="C2252" t="str">
        <v>从去年今天到现在的账号使用数据</v>
      </c>
      <c r="D2252" t="str">
        <v>需要导出去年今天到现在的账号使用数据</v>
      </c>
      <c r="E2252" t="str">
        <v>洒脱</v>
      </c>
      <c r="G2252" s="1" t="str">
        <v>教务</v>
      </c>
      <c r="H2252" s="1" t="str">
        <v>数据导出</v>
      </c>
      <c r="I2252" s="1" t="str">
        <v>已处理</v>
      </c>
      <c r="J2252" s="1"/>
    </row>
    <row customHeight="true" ht="17" r="2253">
      <c r="A2253" s="2">
        <v>45058</v>
      </c>
      <c r="B2253" s="1"/>
      <c r="C2253" t="str">
        <v>麻烦改一下这个单词</v>
      </c>
      <c r="D2253" t="str">
        <v>机构词表修改</v>
      </c>
      <c r="E2253" t="str">
        <v>洒脱</v>
      </c>
      <c r="G2253" s="1" t="str">
        <v>老师</v>
      </c>
      <c r="H2253" s="1" t="str">
        <v>机构题目问题</v>
      </c>
      <c r="I2253" s="1" t="str">
        <v>已处理</v>
      </c>
      <c r="J2253" s="1" t="str">
        <v>已反馈</v>
      </c>
      <c r="K2253" t="str">
        <v>45625ea4dd690525d63cb4dcf379b27.png</v>
      </c>
    </row>
    <row customHeight="true" ht="17" r="2254">
      <c r="A2254" s="2">
        <v>45058</v>
      </c>
      <c r="B2254" s="1"/>
      <c r="C2254" t="str">
        <v>您好， 这个原文还是没有对上</v>
      </c>
      <c r="D2254" t="str">
        <v>篇章跟读Cambridge IELTS 15 Test1 Section4</v>
      </c>
      <c r="E2254" t="str">
        <v>英廷</v>
      </c>
      <c r="G2254" s="1" t="str">
        <v>老师</v>
      </c>
      <c r="H2254" s="1" t="str">
        <v>题目问题</v>
      </c>
      <c r="I2254" s="1" t="str">
        <v>已处理</v>
      </c>
      <c r="J2254" s="1"/>
      <c r="M2254" t="str">
        <v>下周</v>
      </c>
    </row>
    <row customHeight="true" ht="17" r="2255">
      <c r="A2255" s="2">
        <v>45058</v>
      </c>
      <c r="B2255" s="1"/>
      <c r="C2255" t="str">
        <v>校校老师，这个词汇需要录入哦</v>
      </c>
      <c r="D2255" t="str">
        <v>EIM词汇上传至系统</v>
      </c>
      <c r="E2255" t="str">
        <v>壹橙</v>
      </c>
      <c r="G2255" s="1" t="str">
        <v>老师</v>
      </c>
      <c r="H2255" s="1" t="str">
        <v>录入需求</v>
      </c>
      <c r="I2255" s="1" t="str">
        <v>已处理</v>
      </c>
      <c r="J2255" s="1" t="str">
        <v>已反馈</v>
      </c>
    </row>
    <row customHeight="true" ht="17" r="2256">
      <c r="A2256" s="2">
        <v>45058</v>
      </c>
      <c r="B2256" s="1"/>
      <c r="C2256" t="str">
        <v>老师您好，请问如何通过校校系统进行排课呀？</v>
      </c>
      <c r="D2256" t="str">
        <v>如何通过校校系统进行排课</v>
      </c>
      <c r="E2256" t="str">
        <v>新财富</v>
      </c>
      <c r="G2256" s="1" t="str">
        <v>老师</v>
      </c>
      <c r="H2256" s="1" t="str">
        <v>操作疑问</v>
      </c>
      <c r="I2256" s="1" t="str">
        <v>已处理</v>
      </c>
      <c r="J2256" s="1" t="str">
        <v>已反馈</v>
      </c>
      <c r="M2256" t="str">
        <v>老师i没有切换到教务身份</v>
      </c>
    </row>
    <row customHeight="true" ht="17" r="2257">
      <c r="A2257" s="2">
        <v>45058</v>
      </c>
      <c r="B2257" s="1"/>
      <c r="C2257" t="str">
        <v> 请老师帮忙上传一下~</v>
      </c>
      <c r="D2257" t="str">
        <v>新版四级词汇上传至系统</v>
      </c>
      <c r="E2257" t="str">
        <v>花笙</v>
      </c>
      <c r="G2257" s="1" t="str">
        <v>老师</v>
      </c>
      <c r="H2257" s="1" t="str">
        <v>录入需求</v>
      </c>
      <c r="I2257" s="1" t="str">
        <v>已处理</v>
      </c>
      <c r="J2257" s="1" t="str">
        <v>已反馈</v>
      </c>
    </row>
    <row customHeight="true" ht="17" r="2258">
      <c r="A2258" s="2">
        <v>45058</v>
      </c>
      <c r="B2258" s="1"/>
      <c r="C2258" t="str">
        <v>内容：真经4 Actual Test 3 （C1+L1+L2+C2+L3+C3+L5）
标题：托福听力专项模考一（ZJ4 T3）</v>
      </c>
      <c r="D2258" t="str">
        <v>新增托福入学模考</v>
      </c>
      <c r="E2258" t="str">
        <v>爱英格知</v>
      </c>
      <c r="G2258" s="1" t="str">
        <v>老师</v>
      </c>
      <c r="H2258" s="1" t="str">
        <v>录入需求</v>
      </c>
      <c r="I2258" s="1" t="str">
        <v>已处理</v>
      </c>
      <c r="J2258" s="1" t="str">
        <v>已反馈</v>
      </c>
    </row>
    <row customHeight="true" ht="17" r="2259">
      <c r="A2259" s="2">
        <v>45058</v>
      </c>
      <c r="B2259" s="1"/>
      <c r="C2259" t="str">
        <v>老师们好！这是郭穗鹏3300自测词汇，请查收~</v>
      </c>
      <c r="D2259" t="str">
        <v>郭穗鹏3300自测词汇上传至系统</v>
      </c>
      <c r="E2259" t="str">
        <v>广州环雅</v>
      </c>
      <c r="G2259" s="1" t="str">
        <v>老师</v>
      </c>
      <c r="H2259" s="1" t="str">
        <v>录入需求</v>
      </c>
      <c r="I2259" s="1" t="str">
        <v>已处理</v>
      </c>
      <c r="J2259" s="1" t="str">
        <v>已反馈</v>
      </c>
    </row>
    <row customHeight="true" ht="17" r="2260">
      <c r="A2260" s="2">
        <v>45057</v>
      </c>
      <c r="B2260" s="1"/>
      <c r="C2260" t="str">
        <v> 麻烦修改一下谢谢</v>
      </c>
      <c r="D2260" t="str">
        <v>机构词表修改</v>
      </c>
      <c r="E2260" t="str">
        <v>洒脱</v>
      </c>
      <c r="G2260" s="1" t="str">
        <v>老师</v>
      </c>
      <c r="H2260" s="1" t="str">
        <v>机构题目问题</v>
      </c>
      <c r="I2260" s="1" t="str">
        <v>已处理</v>
      </c>
      <c r="J2260" s="1" t="str">
        <v>已反馈</v>
      </c>
      <c r="K2260" t="str">
        <v>21ee309288ea67f184b252a1b07ad58.png</v>
      </c>
    </row>
    <row customHeight="true" ht="17" r="2261">
      <c r="A2261" s="2">
        <v>45057</v>
      </c>
      <c r="B2261" s="1"/>
      <c r="C2261" t="str">
        <v>单词听写模式 要麻烦老师修正一下，填英文，系统上判对，按照要求填中文的，都判错了</v>
      </c>
      <c r="D2261" t="str">
        <v>单词听写模式需要填写中文释义，学生填写中文对了判错</v>
      </c>
      <c r="E2261" t="str">
        <v>唯学</v>
      </c>
      <c r="G2261" s="1" t="str">
        <v>老师</v>
      </c>
      <c r="H2261" s="1" t="str">
        <v>bug</v>
      </c>
      <c r="I2261" s="1" t="str">
        <v>已处理</v>
      </c>
      <c r="J2261" s="1" t="str">
        <v>已反馈</v>
      </c>
      <c r="M2261" t="str">
        <v>应该填写英文，结果页希纳是错误</v>
      </c>
    </row>
    <row customHeight="true" ht="17" r="2262">
      <c r="A2262" s="2">
        <v>45057</v>
      </c>
      <c r="B2262" s="1"/>
      <c r="C2262" t="str">
        <v>您好还是有问题，课时资料费，最多170？？？</v>
      </c>
      <c r="D2262" t="str">
        <v>订单退费页面，课时资料费显示的不是全部的费用</v>
      </c>
      <c r="E2262" t="str">
        <v>睿途</v>
      </c>
      <c r="G2262" s="1" t="str">
        <v>销售</v>
      </c>
      <c r="H2262" s="1" t="str">
        <v>bug</v>
      </c>
      <c r="I2262" s="1" t="str">
        <v>已处理</v>
      </c>
      <c r="J2262" s="1" t="str">
        <v>已反馈</v>
      </c>
      <c r="K2262" t="str">
        <v>21c7953d87726c0319d2e804b5dec65.jpg</v>
      </c>
    </row>
    <row customHeight="true" ht="17" r="2263">
      <c r="A2263" s="2">
        <v>45057</v>
      </c>
      <c r="B2263" s="1"/>
      <c r="C2263" t="str">
        <v>刘松灵三个阶段的具体数据（Excel中三个分开的sheet表）
1】ACT 基础A班
2】ACT强化B班
3】 VIP 刘松灵-ACT</v>
      </c>
      <c r="D2263" t="str">
        <v>学生作业数据导出</v>
      </c>
      <c r="E2263" t="str">
        <v>庭思</v>
      </c>
      <c r="G2263" s="1" t="str">
        <v>老师</v>
      </c>
      <c r="H2263" s="1" t="str">
        <v>数据导出</v>
      </c>
      <c r="I2263" s="1" t="str">
        <v>已处理</v>
      </c>
      <c r="J2263" s="1" t="str">
        <v>已反馈</v>
      </c>
    </row>
    <row customHeight="true" ht="17" r="2264">
      <c r="A2264" s="2">
        <v>45057</v>
      </c>
      <c r="B2264" s="1"/>
      <c r="C2264" t="str">
        <v>辛苦后台加两套 
1、 托福入学评估模考2：tpo 75，阅读1篇，听力1个lecture+conversation，口语全套 ，综合写作
2、托福入学评估模考3，tpo 75，阅读1篇，听力1个lecture+conversation，综合写作
@校校小助手 辛苦啦</v>
      </c>
      <c r="D2264" t="str">
        <v>托福入学模考调整</v>
      </c>
      <c r="E2264" t="str">
        <v>维他</v>
      </c>
      <c r="G2264" s="1" t="str">
        <v>老师</v>
      </c>
      <c r="H2264" s="1" t="str">
        <v>录入需求</v>
      </c>
      <c r="I2264" s="1" t="str">
        <v>已处理</v>
      </c>
      <c r="J2264" s="1" t="str">
        <v>已反馈</v>
      </c>
    </row>
    <row customHeight="true" ht="17" r="2265">
      <c r="A2265" s="2">
        <v>45057</v>
      </c>
      <c r="B2265" s="1"/>
      <c r="C2265" t="str">
        <v>我们想用校校的题库功能，但是导航栏没有题库怎么办？</v>
      </c>
      <c r="D2265" t="str">
        <v>校校的题库功能如何使用，导航栏没有题库</v>
      </c>
      <c r="E2265" t="str">
        <v>享叮咚</v>
      </c>
      <c r="G2265" s="1" t="str">
        <v>教务</v>
      </c>
      <c r="H2265" s="1" t="str">
        <v>操作疑问</v>
      </c>
      <c r="I2265" s="1" t="str">
        <v>已处理</v>
      </c>
      <c r="J2265" s="1" t="str">
        <v>已反馈</v>
      </c>
      <c r="M2265" t="str">
        <v>需要给账号添加一个老师身份，切换至老师身份就可以看到</v>
      </c>
    </row>
    <row customHeight="true" ht="17" r="2266">
      <c r="A2266" s="2">
        <v>45057</v>
      </c>
      <c r="B2266" s="1"/>
      <c r="C2266" t="str">
        <v>老师好，我想请您帮个忙，帮忙导出5.1-5.14的行课数据</v>
      </c>
      <c r="D2266" t="str">
        <v>导出学生5.1-5.14的行课数据</v>
      </c>
      <c r="E2266" t="str">
        <v>庭思</v>
      </c>
      <c r="G2266" s="1" t="str">
        <v>教务</v>
      </c>
      <c r="H2266" s="1" t="str">
        <v>数据导出</v>
      </c>
      <c r="I2266" s="1" t="str">
        <v>已处理</v>
      </c>
      <c r="J2266" s="1" t="str">
        <v>已反馈</v>
      </c>
    </row>
    <row customHeight="true" ht="17" r="2267">
      <c r="A2267" s="2">
        <v>45057</v>
      </c>
      <c r="B2267" s="1"/>
      <c r="C2267" t="str">
        <v> 请问一下，我电子合同生成不了链接</v>
      </c>
      <c r="D2267" t="str">
        <v>电子合同生成链接显示复制失败</v>
      </c>
      <c r="E2267" t="str">
        <v>肯杉</v>
      </c>
      <c r="G2267" s="1" t="str">
        <v>教务</v>
      </c>
      <c r="H2267" s="1" t="str">
        <v>bug</v>
      </c>
      <c r="I2267" s="1" t="str">
        <v>已处理</v>
      </c>
      <c r="J2267" s="1" t="str">
        <v>已反馈</v>
      </c>
    </row>
    <row customHeight="true" ht="17" r="2268">
      <c r="A2268" s="2">
        <v>45057</v>
      </c>
      <c r="B2268" s="1"/>
      <c r="C2268" t="str">
        <v> 麻烦帮忙导入自有词库“雅思词汇”，标题为list 5哈</v>
      </c>
      <c r="D2268" t="str">
        <v>雅思词汇上传至系统</v>
      </c>
      <c r="E2268" t="str">
        <v>执信</v>
      </c>
      <c r="G2268" s="1" t="str">
        <v>老师</v>
      </c>
      <c r="H2268" s="1" t="str">
        <v>录入需求</v>
      </c>
      <c r="I2268" s="1" t="str">
        <v>已处理</v>
      </c>
      <c r="J2268" s="1" t="str">
        <v>已反馈</v>
      </c>
    </row>
    <row customHeight="true" ht="17" r="2269">
      <c r="A2269" s="2">
        <v>45057</v>
      </c>
      <c r="B2269" s="1"/>
      <c r="C2269" t="str">
        <v>你好，托福词汇也麻烦导入一下list6-list10,谢谢！</v>
      </c>
      <c r="D2269" t="str">
        <v>托福词汇上传至系统</v>
      </c>
      <c r="E2269" t="str">
        <v>执信</v>
      </c>
      <c r="G2269" s="1" t="str">
        <v>老师</v>
      </c>
      <c r="H2269" s="1" t="str">
        <v>录入需求</v>
      </c>
      <c r="I2269" s="1" t="str">
        <v>已处理</v>
      </c>
      <c r="J2269" s="1" t="str">
        <v>已反馈</v>
      </c>
    </row>
    <row customHeight="true" ht="17" r="2270">
      <c r="A2270" s="2">
        <v>45057</v>
      </c>
      <c r="B2270" s="1"/>
      <c r="C2270" t="str" xml:space="preserve">
        <v> 老师请问解析我们可以设置学生做完练习后看不到吗？</v>
      </c>
      <c r="D2270" t="str">
        <v>解析如何设置学生做完练习后看不到</v>
      </c>
      <c r="E2270" t="str">
        <v>独课</v>
      </c>
      <c r="G2270" s="1" t="str">
        <v>老师</v>
      </c>
      <c r="H2270" s="1" t="str">
        <v>操作疑问</v>
      </c>
      <c r="I2270" s="1" t="str">
        <v>已处理</v>
      </c>
      <c r="J2270" s="1" t="str">
        <v>已反馈</v>
      </c>
      <c r="M2270" t="str">
        <v>可以设置不显示答案</v>
      </c>
    </row>
    <row customHeight="true" ht="17" r="2271">
      <c r="A2271" s="2">
        <v>45057</v>
      </c>
      <c r="B2271" s="1"/>
      <c r="C2271" t="str">
        <v>还有这道题，TPO74听力的Lecture1，第二题，给出的解析定位也是A C，老师好，TPO74第一篇文章的第十题，答案说选C，但是分析里面又否定了C选项</v>
      </c>
      <c r="D2271" t="str">
        <v>TPO74答案有误</v>
      </c>
      <c r="E2271" t="str">
        <v>维他</v>
      </c>
      <c r="G2271" s="1" t="str">
        <v>老师</v>
      </c>
      <c r="H2271" s="1" t="str">
        <v>题目问题</v>
      </c>
      <c r="I2271" s="1" t="str">
        <v>已处理</v>
      </c>
      <c r="J2271" s="1" t="str">
        <v>已反馈</v>
      </c>
      <c r="K2271" t="str">
        <v>417a6709d9cd98950407c40ceb3f1ca.jpg,609fe708359506f3f28693de267fb41.jpg</v>
      </c>
    </row>
    <row customHeight="true" ht="17" r="2272">
      <c r="A2272" s="2">
        <v>45057</v>
      </c>
      <c r="B2272" s="1"/>
      <c r="C2272" t="str">
        <v>您好，这个roun应该是round</v>
      </c>
      <c r="D2272" t="str">
        <v>雅思逐句精听单词错误</v>
      </c>
      <c r="E2272" t="str">
        <v>独角兽</v>
      </c>
      <c r="G2272" s="1" t="str">
        <v>老师</v>
      </c>
      <c r="H2272" s="1" t="str">
        <v>题目问题</v>
      </c>
      <c r="I2272" s="1" t="str">
        <v>已处理</v>
      </c>
      <c r="J2272" s="1" t="str">
        <v>已反馈</v>
      </c>
    </row>
    <row customHeight="true" ht="17" r="2273">
      <c r="A2273" s="2">
        <v>45056</v>
      </c>
      <c r="B2273" s="1"/>
      <c r="C2273" t="str">
        <v>这个问题需要技术支持，这个孩子已经出现了几次这样的情况，学生反馈自己写答案是对的，但系统生成的是判错了</v>
      </c>
      <c r="D2273" t="str">
        <v>学生反馈答案是对的，但系统生成的是判错</v>
      </c>
      <c r="E2273" t="str">
        <v>英学</v>
      </c>
      <c r="G2273" s="1" t="str">
        <v>学生</v>
      </c>
      <c r="H2273" s="1" t="str">
        <v>其他</v>
      </c>
      <c r="I2273" s="1" t="str">
        <v>已处理</v>
      </c>
      <c r="J2273" s="1" t="str">
        <v>已反馈</v>
      </c>
      <c r="K2273" t="str">
        <v>90ae32022d9838a0a63a1acf48505e2.jpg</v>
      </c>
      <c r="M2273" t="str">
        <v>学生输入的内容格式不对，是全角的ABCD，应该是半角的格式，可以在输入法调整</v>
      </c>
    </row>
    <row customHeight="true" ht="17" r="2274">
      <c r="A2274" s="2">
        <v>45056</v>
      </c>
      <c r="B2274" s="1"/>
      <c r="C2274" t="str">
        <v>校校老师 微信绑定公众号后 点击学习平台 无法登陆 麻烦看下什么问题，督导老师今天都没收到消息诶</v>
      </c>
      <c r="D2274" t="str">
        <v>公众号没有通知</v>
      </c>
      <c r="E2274" t="str">
        <v>壹橙</v>
      </c>
      <c r="G2274" s="1" t="str">
        <v>老师</v>
      </c>
      <c r="H2274" s="1" t="str">
        <v>其他</v>
      </c>
      <c r="I2274" s="1" t="str">
        <v>已处理</v>
      </c>
      <c r="J2274" s="1" t="str">
        <v>已反馈</v>
      </c>
      <c r="M2274" t="str">
        <v>公众号认证已经到期，需要机构登录公众号后台确认</v>
      </c>
    </row>
    <row customHeight="true" ht="17" r="2275">
      <c r="A2275" s="2">
        <v>45056</v>
      </c>
      <c r="B2275" s="1"/>
      <c r="C2275" t="str">
        <v>测试题顾问老师可以在后台给孩子更改一下答案吗，这种情况 这个题目是对的</v>
      </c>
      <c r="D2275" t="str">
        <v>自有题库推送的入学模考，学生答案是对的但是和参考答案不一样，可以修改答案吗</v>
      </c>
      <c r="E2275" t="str">
        <v>睿途</v>
      </c>
      <c r="G2275" s="1" t="str">
        <v>销售</v>
      </c>
      <c r="H2275" s="1" t="str">
        <v>优化</v>
      </c>
      <c r="I2275" s="1" t="str">
        <v>已处理</v>
      </c>
      <c r="J2275" s="1" t="str">
        <v>已反馈</v>
      </c>
      <c r="K2275" t="str">
        <v>1a356cb79311d25c7496354af28ea65.jpg,e1cf640013e3c7ed8c0736a6ea5ae7a.jpg</v>
      </c>
      <c r="M2275" t="str">
        <v>自由题库优化为可以修改</v>
      </c>
    </row>
    <row customHeight="true" ht="17" r="2276">
      <c r="A2276" s="2">
        <v>45056</v>
      </c>
      <c r="B2276" s="1"/>
      <c r="C2276" t="str" xml:space="preserve">
        <v> 老师，麻烦这个单词帮忙修改一下</v>
      </c>
      <c r="D2276" t="str">
        <v>机构词表修改</v>
      </c>
      <c r="E2276" t="str">
        <v>独课</v>
      </c>
      <c r="G2276" s="1" t="str">
        <v>老师</v>
      </c>
      <c r="H2276" s="1" t="str">
        <v>机构题目问题</v>
      </c>
      <c r="I2276" s="1" t="str">
        <v>已处理</v>
      </c>
      <c r="J2276" s="1" t="str">
        <v>已反馈</v>
      </c>
      <c r="K2276" t="str">
        <v>60f29f3e04a2269b50131216d35d56a.jpg</v>
      </c>
    </row>
    <row customHeight="true" ht="17" r="2277">
      <c r="A2277" s="2">
        <v>45056</v>
      </c>
      <c r="B2277" s="1"/>
      <c r="C2277" t="str">
        <v>您好这个退费，开课前操作还是只能退单独的课时费和教材费。比如一个孩子交了6530，就只能退出来170，我们看到有一个课时资料费，这个能不能改为退整体的费用？？？</v>
      </c>
      <c r="D2277" t="str">
        <v>订单退费的课时资料费选项，可以改为退所有费用吗</v>
      </c>
      <c r="E2277" t="str">
        <v>睿途</v>
      </c>
      <c r="G2277" s="1" t="str">
        <v>销售</v>
      </c>
      <c r="H2277" s="1" t="str">
        <v>优化</v>
      </c>
      <c r="I2277" s="1" t="str">
        <v>已处理</v>
      </c>
      <c r="J2277" s="1" t="str">
        <v>已反馈</v>
      </c>
    </row>
    <row customHeight="true" ht="17" r="2278">
      <c r="A2278" s="2">
        <v>45056</v>
      </c>
      <c r="B2278" s="1"/>
      <c r="C2278" t="str">
        <v>如何在桌面创建一个系统icon来着？不记得了</v>
      </c>
      <c r="D2278" t="str">
        <v>如何在桌面创建一个系统图标</v>
      </c>
      <c r="E2278" t="str">
        <v>英卓</v>
      </c>
      <c r="G2278" s="1" t="str">
        <v>老师</v>
      </c>
      <c r="H2278" s="1" t="str">
        <v>操作疑问</v>
      </c>
      <c r="I2278" s="1" t="str">
        <v>已处理</v>
      </c>
      <c r="J2278" s="1" t="str">
        <v>已反馈</v>
      </c>
      <c r="M2278" t="str">
        <v>已发送创建视频</v>
      </c>
    </row>
    <row customHeight="true" ht="17" r="2279">
      <c r="A2279" s="2">
        <v>45056</v>
      </c>
      <c r="B2279" s="1"/>
      <c r="C2279" t="str">
        <v>hello 我更新了一下logo，让技术人员帮忙把logo图片处理一下，和背景融为一体，之前操作过</v>
      </c>
      <c r="D2279" t="str">
        <v>需要技术人员帮忙把logo图片处理一下，和背景融为一体</v>
      </c>
      <c r="E2279" t="str">
        <v>王博士</v>
      </c>
      <c r="G2279" s="1" t="str">
        <v>老师</v>
      </c>
      <c r="H2279" s="1" t="str">
        <v>需求</v>
      </c>
      <c r="I2279" s="1" t="str">
        <v>已处理</v>
      </c>
      <c r="J2279" s="1" t="str">
        <v>已反馈</v>
      </c>
    </row>
    <row customHeight="true" ht="17" r="2280">
      <c r="A2280" s="2">
        <v>45056</v>
      </c>
      <c r="B2280" s="1"/>
      <c r="C2280" t="str">
        <v>您好~请问这个黄色的点儿是什么意思呢？</v>
      </c>
      <c r="D2280" t="str">
        <v>学生答题解析题后面有黄色的点是什么意思</v>
      </c>
      <c r="E2280" t="str">
        <v>北外</v>
      </c>
      <c r="G2280" s="1" t="str">
        <v>老师</v>
      </c>
      <c r="H2280" s="1" t="str">
        <v>操作疑问</v>
      </c>
      <c r="I2280" s="1" t="str">
        <v>已处理</v>
      </c>
      <c r="J2280" s="1" t="str">
        <v>已反馈</v>
      </c>
      <c r="K2280" t="str">
        <v>6f94b21b7488b8cf16fa8e2080e5cd3.jpg</v>
      </c>
      <c r="M2280" t="str">
        <v>学生在这道题填写了笔记</v>
      </c>
    </row>
    <row customHeight="true" ht="17" r="2281">
      <c r="A2281" s="2">
        <v>45056</v>
      </c>
      <c r="B2281" s="1"/>
      <c r="C2281" t="str">
        <v>学生使用这个单词学习这个功能的时候啊，他进入这个单词，单词这一页之后，就停在这儿了，下边儿那个叫评测发音。那个按钮就一直转，他没有办法进入下一个单词</v>
      </c>
      <c r="D2281" t="str">
        <v>学生单词学习页面一致显示评测发音，不能进行下一步</v>
      </c>
      <c r="E2281" t="str">
        <v>昊外</v>
      </c>
      <c r="G2281" s="1" t="str">
        <v>学生</v>
      </c>
      <c r="H2281" s="1" t="str">
        <v>使用问题</v>
      </c>
      <c r="I2281" s="1" t="str">
        <v>已处理</v>
      </c>
      <c r="J2281" s="1" t="str">
        <v>已反馈</v>
      </c>
      <c r="K2281" t="str">
        <v>a864ef23eccdddecf326c94c5b2d550.jpg</v>
      </c>
      <c r="M2281" t="str">
        <v>学生用的微信直接打开，建议使用谷歌浏览器</v>
      </c>
    </row>
    <row customHeight="true" ht="17" r="2282">
      <c r="A2282" s="2">
        <v>45056</v>
      </c>
      <c r="B2282" s="1"/>
      <c r="C2282" t="str">
        <v>校校老师，这组词汇需要录入哦</v>
      </c>
      <c r="D2282" t="str">
        <v>EIM词汇上传至系统</v>
      </c>
      <c r="E2282" t="str">
        <v>壹橙</v>
      </c>
      <c r="G2282" s="1" t="str">
        <v>老师</v>
      </c>
      <c r="H2282" s="1" t="str">
        <v>录入需求</v>
      </c>
      <c r="I2282" s="1" t="str">
        <v>已处理</v>
      </c>
      <c r="J2282" s="1" t="str">
        <v>已反馈</v>
      </c>
    </row>
    <row customHeight="true" ht="17" r="2283">
      <c r="A2283" s="2">
        <v>45056</v>
      </c>
      <c r="B2283" s="1"/>
      <c r="C2283" t="str">
        <v>班级已迁到系统，需要处理下显示现在系统所有班级学生入班前的课消</v>
      </c>
      <c r="D2283" t="str">
        <v>班级已迁到系统，需要处理下显示现在系统所有班级学生入班前的课消</v>
      </c>
      <c r="E2283" t="str">
        <v>诺美</v>
      </c>
      <c r="G2283" s="1" t="str">
        <v>教务</v>
      </c>
      <c r="H2283" s="1" t="str">
        <v>需求</v>
      </c>
      <c r="I2283" s="1" t="str">
        <v>技术确认中</v>
      </c>
      <c r="J2283" s="1"/>
      <c r="M2283" t="str">
        <v>预计2-3个工作日完成处理</v>
      </c>
    </row>
    <row customHeight="true" ht="17" r="2284">
      <c r="A2284" s="2">
        <v>45056</v>
      </c>
      <c r="B2284" s="1"/>
      <c r="C2284" t="str">
        <v>老师好！帮忙把这两份单词转给教研录入，谢谢！</v>
      </c>
      <c r="D2284" t="str">
        <v>雅思阅读，听力考点词上传至系统</v>
      </c>
      <c r="E2284" t="str">
        <v>英卓</v>
      </c>
      <c r="G2284" s="1" t="str">
        <v>老师</v>
      </c>
      <c r="H2284" s="1" t="str">
        <v>录入需求</v>
      </c>
      <c r="I2284" s="1" t="str">
        <v>已处理</v>
      </c>
      <c r="J2284" s="1" t="str">
        <v>已反馈</v>
      </c>
    </row>
    <row customHeight="true" ht="17" r="2285">
      <c r="A2285" s="2">
        <v>45056</v>
      </c>
      <c r="B2285" s="1"/>
      <c r="C2285" t="str">
        <v>您好 请问在布置作业页面选择班级的时候 没有可选择的选项是什么情况？</v>
      </c>
      <c r="D2285" t="str">
        <v>老师布置作业时，选择班级显示无数据</v>
      </c>
      <c r="E2285" t="str">
        <v>利博塔</v>
      </c>
      <c r="G2285" s="1" t="str">
        <v>老师</v>
      </c>
      <c r="H2285" s="1" t="str">
        <v>使用问题</v>
      </c>
      <c r="I2285" s="1" t="str">
        <v>已处理</v>
      </c>
      <c r="J2285" s="1" t="str">
        <v>已反馈</v>
      </c>
      <c r="K2285" t="str">
        <v>4cfe356049f9d931e763ed1b8c91b6e.png</v>
      </c>
      <c r="M2285" t="str">
        <v>老师没有加入班级，需要教务或校长添加至班级</v>
      </c>
    </row>
    <row customHeight="true" ht="17" r="2286">
      <c r="A2286" s="2">
        <v>45056</v>
      </c>
      <c r="B2286" s="1"/>
      <c r="C2286" t="str">
        <v>你好 请问在哪里能看到pte的题库？</v>
      </c>
      <c r="D2286" t="str">
        <v>在哪里能看到pte的题库</v>
      </c>
      <c r="E2286" t="str">
        <v>利博塔</v>
      </c>
      <c r="G2286" s="1" t="str">
        <v>老师</v>
      </c>
      <c r="H2286" s="1" t="str">
        <v>操作疑问</v>
      </c>
      <c r="I2286" s="1" t="str">
        <v>已处理</v>
      </c>
      <c r="J2286" s="1" t="str">
        <v>已反馈</v>
      </c>
      <c r="M2286" t="str">
        <v>目前PTE题目还没有开放到系统题库这里（后续会更新），所以需要老师建立一个PTE班级，关联pte题库，可以在布置作业页面查看</v>
      </c>
    </row>
    <row customHeight="true" ht="17" r="2287">
      <c r="A2287" s="2">
        <v>45055</v>
      </c>
      <c r="B2287" s="1"/>
      <c r="C2287" t="str">
        <v>麻烦帮我上心这本词汇书,SAT机考必背800高频词汇</v>
      </c>
      <c r="D2287" t="str">
        <v>SAT机考必背800高频词汇上传至系统</v>
      </c>
      <c r="E2287" t="str">
        <v>洒脱</v>
      </c>
      <c r="G2287" s="1" t="str">
        <v>老师</v>
      </c>
      <c r="H2287" s="1" t="str">
        <v>录入需求</v>
      </c>
      <c r="I2287" s="1" t="str">
        <v>已处理</v>
      </c>
      <c r="J2287" s="1" t="str">
        <v>已反馈</v>
      </c>
    </row>
    <row customHeight="true" ht="17" r="2288">
      <c r="A2288" s="2">
        <v>45055</v>
      </c>
      <c r="B2288" s="1"/>
      <c r="C2288" t="str">
        <v>请问标红的词库可以隐藏起来吗？可以在来源这里再分类吗？需要用的我们放一起，不需要的我们就放另外一个分类，我还需要上新其他的词汇，这样子我们的词库越来越多了</v>
      </c>
      <c r="D2288" t="str">
        <v>自有词库词表太多，需要分类或隐藏</v>
      </c>
      <c r="E2288" t="str">
        <v>洒脱</v>
      </c>
      <c r="G2288" s="1" t="str">
        <v>老师</v>
      </c>
      <c r="H2288" s="1" t="str">
        <v>需求</v>
      </c>
      <c r="I2288" s="1" t="str">
        <v>未处理</v>
      </c>
      <c r="J2288" s="1"/>
      <c r="K2288" t="str">
        <v>71240b7e207333581d090a821fa455b.png</v>
      </c>
    </row>
    <row customHeight="true" ht="17" r="2289">
      <c r="A2289" s="2">
        <v>45055</v>
      </c>
      <c r="B2289" s="1"/>
      <c r="C2289" t="str">
        <v>麻烦上新这本词汇到我们词库 命名：SAT核心词汇（乱序版）</v>
      </c>
      <c r="D2289" t="str">
        <v>SAT核心词汇（乱序版）上传至系统</v>
      </c>
      <c r="E2289" t="str">
        <v>洒脱</v>
      </c>
      <c r="G2289" s="1" t="str">
        <v>老师</v>
      </c>
      <c r="H2289" s="1" t="str">
        <v>录入需求</v>
      </c>
      <c r="I2289" s="1" t="str">
        <v>已处理</v>
      </c>
      <c r="J2289" s="1" t="str">
        <v>已反馈</v>
      </c>
    </row>
    <row customHeight="true" ht="17" r="2290">
      <c r="A2290" s="2">
        <v>45055</v>
      </c>
      <c r="B2290" s="1"/>
      <c r="C2290" t="str">
        <v>你好，今天上新的那个SAT机考词汇，还需要更新一下</v>
      </c>
      <c r="D2290" t="str">
        <v>SAT机考List1-10上传至系统</v>
      </c>
      <c r="E2290" t="str">
        <v>洒脱</v>
      </c>
      <c r="G2290" s="1" t="str">
        <v>老师</v>
      </c>
      <c r="H2290" s="1" t="str">
        <v>录入需求</v>
      </c>
      <c r="I2290" s="1" t="str">
        <v>已处理</v>
      </c>
      <c r="J2290" s="1" t="str">
        <v>已反馈</v>
      </c>
    </row>
    <row customHeight="true" ht="17" r="2291">
      <c r="A2291" s="2">
        <v>45055</v>
      </c>
      <c r="B2291" s="1"/>
      <c r="C2291" t="str">
        <v>国际备考核心版词汇上传至系统</v>
      </c>
      <c r="D2291" t="str">
        <v>国际备考核心版词汇上传至系统</v>
      </c>
      <c r="E2291" t="str">
        <v>宁波澜大</v>
      </c>
      <c r="G2291" s="1" t="str">
        <v>老师</v>
      </c>
      <c r="H2291" s="1" t="str">
        <v>录入需求</v>
      </c>
      <c r="I2291" s="1" t="str">
        <v>已处理</v>
      </c>
      <c r="J2291" s="1" t="str">
        <v>已反馈</v>
      </c>
    </row>
    <row customHeight="true" ht="17" r="2292">
      <c r="A2292" s="2">
        <v>45055</v>
      </c>
      <c r="B2292" s="1"/>
      <c r="C2292" t="str">
        <v>这个也是，范俊彦老师发的测试题，但在自己的池子里看不到孩子</v>
      </c>
      <c r="D2292" t="str">
        <v>销售发的入学测试，在公池看不到这个学生</v>
      </c>
      <c r="E2292" t="str">
        <v>睿途</v>
      </c>
      <c r="G2292" s="1" t="str">
        <v>销售</v>
      </c>
      <c r="H2292" s="1" t="str">
        <v>操作疑问</v>
      </c>
      <c r="I2292" s="1" t="str">
        <v>已处理</v>
      </c>
      <c r="J2292" s="1" t="str">
        <v>已反馈</v>
      </c>
      <c r="M2292" t="str">
        <v>这个学生的来源是小程序，应该是在做入学模考之前就在报课小程序使用手机号登录过，所以之前就在公池里存在了，可以分配给相关销售</v>
      </c>
    </row>
    <row customHeight="true" ht="17" r="2293">
      <c r="A2293" s="2">
        <v>45055</v>
      </c>
      <c r="B2293" s="1"/>
      <c r="C2293" t="str">
        <v>老师好！ 剑桥10test2section1 听力第十题的bus roads 应该是busy roads</v>
      </c>
      <c r="D2293" t="str" xml:space="preserve">
        <v> 剑桥10test2section1 听力第十题的bus roads 应该是busy roads</v>
      </c>
      <c r="E2293" t="str">
        <v>独角兽</v>
      </c>
      <c r="G2293" s="1" t="str">
        <v>老师</v>
      </c>
      <c r="H2293" s="1" t="str">
        <v>题目问题</v>
      </c>
      <c r="I2293" s="1" t="str">
        <v>已处理</v>
      </c>
      <c r="J2293" s="1" t="str">
        <v>已反馈</v>
      </c>
    </row>
    <row customHeight="true" ht="17" r="2294">
      <c r="A2294" s="2">
        <v>45055</v>
      </c>
      <c r="B2294" s="1"/>
      <c r="C2294" t="str">
        <v>老师你好，我这边导入资源的时候，表格格式没有问题，但是只能导入其中的几个，也没有提示系统里有重复之类，你看这种情况是怎么回事</v>
      </c>
      <c r="D2294" t="str">
        <v>公池导入excel数据时，显示无数据</v>
      </c>
      <c r="E2294" t="str">
        <v>有声学院</v>
      </c>
      <c r="G2294" s="1" t="str">
        <v>教务</v>
      </c>
      <c r="H2294" s="1" t="str">
        <v>使用问题</v>
      </c>
      <c r="I2294" s="1" t="str">
        <v>已处理</v>
      </c>
      <c r="J2294" s="1" t="str">
        <v>已反馈</v>
      </c>
      <c r="M2294" t="str">
        <v>上传的表格格式有问题，需要按照模板上传</v>
      </c>
    </row>
    <row customHeight="true" ht="17" r="2295">
      <c r="A2295" s="2">
        <v>45055</v>
      </c>
      <c r="B2295" s="1"/>
      <c r="C2295" t="str">
        <v>这是什么问题？答对显示0？分数也是</v>
      </c>
      <c r="D2295" t="str">
        <v>单词作业学生答对了但是结果页答对数量显示0</v>
      </c>
      <c r="E2295" t="str">
        <v>青澜</v>
      </c>
      <c r="G2295" s="1" t="str">
        <v>学生</v>
      </c>
      <c r="H2295" s="1" t="str">
        <v>其他</v>
      </c>
      <c r="I2295" s="1" t="str">
        <v>已处理</v>
      </c>
      <c r="J2295" s="1" t="str">
        <v>已反馈</v>
      </c>
      <c r="K2295" t="str">
        <v>405d226fa384d8812e82f5ef2ce320d.png,028c541c45763fe42b3a51ec1dd517f.png</v>
      </c>
      <c r="M2295" t="str">
        <v>学生答题输入错误，应该先输入英文再输入中文</v>
      </c>
    </row>
    <row customHeight="true" ht="17" r="2296">
      <c r="A2296" s="2">
        <v>45054</v>
      </c>
      <c r="B2296" s="1"/>
      <c r="C2296" t="str">
        <v>请问标记成已结课的班级是不是就没办法再布置作业了</v>
      </c>
      <c r="D2296" t="str">
        <v>已结课的班级是不是就没办法再布置作业了</v>
      </c>
      <c r="E2296" t="str">
        <v>HUGE</v>
      </c>
      <c r="G2296" s="1" t="str">
        <v>老师</v>
      </c>
      <c r="H2296" s="1" t="str">
        <v>操作疑问</v>
      </c>
      <c r="I2296" s="1" t="str">
        <v>已处理</v>
      </c>
      <c r="J2296" s="1" t="str">
        <v>已反馈</v>
      </c>
      <c r="K2296" t="str">
        <v>e4c337c2f294f1cc51bcb4dcff01ce3.png</v>
      </c>
      <c r="M2296" t="str">
        <v>布置作业这里的班级是不显示已结课的班级，如果要给已结课的班级布置作业，需要在班级列表去布置</v>
      </c>
    </row>
    <row customHeight="true" ht="17" r="2297">
      <c r="A2297" s="2">
        <v>45054</v>
      </c>
      <c r="B2297" s="1"/>
      <c r="C2297" t="str">
        <v> 老师，麻烦明天帮忙上传一下这2个单元，谢谢</v>
      </c>
      <c r="D2297" t="str">
        <v>新版四级词汇上传至系统</v>
      </c>
      <c r="E2297" t="str">
        <v>花笙</v>
      </c>
      <c r="G2297" s="1" t="str">
        <v>老师</v>
      </c>
      <c r="H2297" s="1" t="str">
        <v>录入需求</v>
      </c>
      <c r="I2297" s="1" t="str">
        <v>已处理</v>
      </c>
      <c r="J2297" s="1" t="str">
        <v>已反馈</v>
      </c>
    </row>
    <row customHeight="true" ht="17" r="2298">
      <c r="A2298" s="2">
        <v>45054</v>
      </c>
      <c r="B2298" s="1"/>
      <c r="C2298" t="str">
        <v>能帮忙看一下这个是什么问题嘛~阅读C17T3</v>
      </c>
      <c r="D2298" t="str">
        <v>剑桥雅思C17T3题目显示有问题</v>
      </c>
      <c r="E2298" t="str">
        <v>乐亦思</v>
      </c>
      <c r="G2298" s="1" t="str">
        <v>老师</v>
      </c>
      <c r="H2298" s="1" t="str">
        <v>题目问题</v>
      </c>
      <c r="I2298" s="1" t="str">
        <v>已处理</v>
      </c>
      <c r="J2298" s="1" t="str">
        <v>已反馈</v>
      </c>
      <c r="K2298" t="str">
        <v>a029264c0e90722f7b863fb8bc01929d.mp4</v>
      </c>
    </row>
    <row customHeight="true" ht="17" r="2299">
      <c r="A2299" s="2">
        <v>45054</v>
      </c>
      <c r="B2299" s="1"/>
      <c r="C2299" t="str">
        <v>阅读：TPO 71 Reading Part 1，2
听力：TPO-71 Listening Part 1 Conversation，Listening Part 2 Lecture，Part 3 lecture, Listening Part 4 Conversation，Listening Part 5 Lecture
口语：TPO-71 Task 1,2,3,4
写作：TPO 71 Task1,  Discussion Board 1
名字：托福(改革后)模考测试套题1</v>
      </c>
      <c r="D2299" t="str">
        <v>托福入学模考调整</v>
      </c>
      <c r="E2299" t="str">
        <v>光禾</v>
      </c>
      <c r="G2299" s="1" t="str">
        <v>老师</v>
      </c>
      <c r="H2299" s="1" t="str">
        <v>录入需求</v>
      </c>
      <c r="I2299" s="1" t="str">
        <v>已处理</v>
      </c>
      <c r="J2299" s="1" t="str">
        <v>已反馈</v>
      </c>
    </row>
    <row customHeight="true" ht="17" r="2300">
      <c r="A2300" s="2">
        <v>45054</v>
      </c>
      <c r="B2300" s="1"/>
      <c r="C2300" t="str">
        <v>系统有个混合测试的选项，有些是选择题，有些是填空题，这个混合的逻辑是不是教研之前设定好了，比如有些词就适合用选择题来考？麻烦您帮忙问下</v>
      </c>
      <c r="D2300" t="str">
        <v>混合形式单词测试，即题目形式是随机的，没有固定形式，比如某一个单词这次进入测试是选择题，下次测试可能会变成英译中，都是随机的</v>
      </c>
      <c r="E2300" t="str">
        <v>英卓</v>
      </c>
      <c r="G2300" s="1" t="str">
        <v>老师</v>
      </c>
      <c r="H2300" s="1" t="str">
        <v>其他</v>
      </c>
      <c r="I2300" s="1" t="str">
        <v>已处理</v>
      </c>
      <c r="J2300" s="1" t="str">
        <v>已反馈</v>
      </c>
    </row>
    <row customHeight="true" ht="17" r="2301">
      <c r="A2301" s="2">
        <v>45054</v>
      </c>
      <c r="B2301" s="1"/>
      <c r="C2301" t="str">
        <v>有什么办法，可以直接看到入测题和答案，不需要注册做一遍</v>
      </c>
      <c r="D2301" t="str">
        <v>是否有办法可以直接看到入测题和答案，不需要注册做一遍</v>
      </c>
      <c r="E2301" t="str">
        <v>壹思唯</v>
      </c>
      <c r="G2301" s="1" t="str">
        <v>教务</v>
      </c>
      <c r="H2301" s="1" t="str">
        <v>操作疑问</v>
      </c>
      <c r="I2301" s="1" t="str">
        <v>已处理</v>
      </c>
      <c r="J2301" s="1" t="str">
        <v>已反馈</v>
      </c>
      <c r="M2301" t="str">
        <v>可以在公池里筛选入学模考，点击查看。命名中有题目缩写的可以在题库查看</v>
      </c>
    </row>
    <row customHeight="true" ht="17" r="2302">
      <c r="A2302" s="2">
        <v>45054</v>
      </c>
      <c r="B2302" s="1"/>
      <c r="C2302" t="str">
        <v>已过时间的课如果修改，系统会自动取消原有的课重新排一节，已取消的课时不准确</v>
      </c>
      <c r="D2302" t="str">
        <v>已过时间的课如果修改，系统会自动取消原有的课重新排一节，已取消的课时不准确</v>
      </c>
      <c r="E2302" t="str">
        <v>壹思唯</v>
      </c>
      <c r="G2302" s="1" t="str">
        <v>教务</v>
      </c>
      <c r="H2302" s="1" t="str">
        <v>需求</v>
      </c>
      <c r="I2302" s="1" t="str">
        <v>未处理</v>
      </c>
      <c r="J2302" s="1"/>
    </row>
    <row customHeight="true" ht="17" r="2303">
      <c r="A2303" s="2">
        <v>45054</v>
      </c>
      <c r="B2303" s="1"/>
      <c r="C2303" t="str">
        <v>这条记录为什么班级状态是【未开课】呢？这位学生5月4日就已经开始上课了，而且也上了4天了。</v>
      </c>
      <c r="D2303" t="str">
        <v>班级状态没有自动跳转为已开课</v>
      </c>
      <c r="E2303" t="str">
        <v>守壹私塾</v>
      </c>
      <c r="G2303" s="1" t="str">
        <v>教务</v>
      </c>
      <c r="H2303" s="1" t="str">
        <v>操作疑问</v>
      </c>
      <c r="I2303" s="1" t="str">
        <v>已处理</v>
      </c>
      <c r="J2303" s="1" t="str">
        <v>已反馈</v>
      </c>
      <c r="M2303" t="str">
        <v>班级，创建日期就是5月4日，创建的时候开班日期设置的也是5月4日，如果开班时间不是未来的时间 开班状态就以老师设置的状态为准，系统不会自动更新状态</v>
      </c>
    </row>
    <row customHeight="true" ht="17" r="2304">
      <c r="A2304" s="2">
        <v>45054</v>
      </c>
      <c r="B2304" s="1"/>
      <c r="C2304" t="str">
        <v> 老师，麻烦帮我们上传，谢谢</v>
      </c>
      <c r="D2304" t="str">
        <v>新版四级词汇上传至系统</v>
      </c>
      <c r="E2304" t="str">
        <v>花笙</v>
      </c>
      <c r="G2304" s="1" t="str">
        <v>老师</v>
      </c>
      <c r="H2304" s="1" t="str">
        <v>录入需求</v>
      </c>
      <c r="I2304" s="1" t="str">
        <v>已处理</v>
      </c>
      <c r="J2304" s="1" t="str">
        <v>已反馈</v>
      </c>
    </row>
    <row customHeight="true" ht="17" r="2305">
      <c r="A2305" s="2">
        <v>45054</v>
      </c>
      <c r="B2305" s="1"/>
      <c r="C2305" t="str">
        <v>您好，麻烦后台补充一下，谢谢</v>
      </c>
      <c r="D2305" t="str">
        <v>机构词表修改</v>
      </c>
      <c r="E2305" t="str">
        <v>洒脱</v>
      </c>
      <c r="G2305" s="1" t="str">
        <v>老师</v>
      </c>
      <c r="H2305" s="1" t="str">
        <v>机构题目问题</v>
      </c>
      <c r="I2305" s="1" t="str">
        <v>已处理</v>
      </c>
      <c r="J2305" s="1" t="str">
        <v>已反馈</v>
      </c>
      <c r="K2305" t="str">
        <v>e7b660dde342c8fcff86f09a311079c.png</v>
      </c>
    </row>
    <row customHeight="true" ht="17" r="2306">
      <c r="A2306" s="2">
        <v>45054</v>
      </c>
      <c r="B2306" s="1"/>
      <c r="C2306" t="str">
        <v>校校老师，有份词汇需要录入到系统的自有词汇哦，词汇命名为：GMAT备考大全</v>
      </c>
      <c r="D2306" t="str">
        <v>GMAT备考大全词汇上传至系统</v>
      </c>
      <c r="E2306" t="str">
        <v>壹橙</v>
      </c>
      <c r="G2306" s="1" t="str">
        <v>老师</v>
      </c>
      <c r="H2306" s="1" t="str">
        <v>录入需求</v>
      </c>
      <c r="I2306" s="1" t="str">
        <v>已处理</v>
      </c>
      <c r="J2306" s="1" t="str">
        <v>已反馈</v>
      </c>
    </row>
    <row customHeight="true" ht="17" r="2307">
      <c r="A2307" s="2">
        <v>45053</v>
      </c>
      <c r="B2307" s="1"/>
      <c r="C2307" t="str">
        <v>老师，我们后台的测试卷很老，没有同步到澜大系统的测试卷，想问问如何更新到最新的试卷，给学生做测试</v>
      </c>
      <c r="D2307" t="str">
        <v>同步澜大系统的入学测试卷</v>
      </c>
      <c r="E2307" t="str">
        <v>澜大择校备考</v>
      </c>
      <c r="G2307" s="1" t="str">
        <v>老师</v>
      </c>
      <c r="H2307" s="1" t="str">
        <v>录入需求</v>
      </c>
      <c r="I2307" s="1" t="str">
        <v>已处理</v>
      </c>
      <c r="J2307" s="1" t="str">
        <v>已反馈</v>
      </c>
    </row>
    <row customHeight="true" ht="17" r="2308">
      <c r="A2308" s="2">
        <v>45053</v>
      </c>
      <c r="B2308" s="1"/>
      <c r="C2308" t="str">
        <v>校校老师，有份词汇需要录入到系统的自有词汇哦</v>
      </c>
      <c r="D2308" t="str">
        <v>EIM 词汇上传至系统</v>
      </c>
      <c r="E2308" t="str">
        <v>壹橙</v>
      </c>
      <c r="G2308" s="1" t="str">
        <v>老师</v>
      </c>
      <c r="H2308" s="1" t="str">
        <v>录入需求</v>
      </c>
      <c r="I2308" s="1" t="str">
        <v>已处理</v>
      </c>
      <c r="J2308" s="1" t="str">
        <v>已反馈</v>
      </c>
    </row>
    <row customHeight="true" ht="17" r="2309">
      <c r="A2309" s="2">
        <v>45053</v>
      </c>
      <c r="B2309" s="1"/>
      <c r="C2309" t="str">
        <v>您好， 系统上的剑桥15第一套的S1S3跟读文本和原文对不上，  帮忙纠正一下哈</v>
      </c>
      <c r="D2309" t="str">
        <v>剑桥15第一套的S1S3跟读文本和原文不对应</v>
      </c>
      <c r="E2309" t="str">
        <v>英廷</v>
      </c>
      <c r="G2309" s="1" t="str">
        <v>老师</v>
      </c>
      <c r="H2309" s="1" t="str">
        <v>题目问题</v>
      </c>
      <c r="I2309" s="1" t="str">
        <v>已处理</v>
      </c>
      <c r="J2309" s="1" t="str">
        <v>已反馈</v>
      </c>
    </row>
    <row customHeight="true" ht="17" r="2310">
      <c r="A2310" s="2">
        <v>45053</v>
      </c>
      <c r="B2310" s="1"/>
      <c r="C2310" t="str" xml:space="preserve">
        <v> 您好， 有些学员的写作语法问题没有被识别出来是为什么？</v>
      </c>
      <c r="D2310" t="str">
        <v>智能批改写作语法问题没有被识别出来</v>
      </c>
      <c r="E2310" t="str">
        <v>英学</v>
      </c>
      <c r="G2310" s="1" t="str">
        <v>老师</v>
      </c>
      <c r="H2310" s="1" t="str">
        <v>其他</v>
      </c>
      <c r="I2310" s="1"/>
      <c r="J2310" s="1"/>
      <c r="M2310" t="str">
        <v>数据未返回9号处理好</v>
      </c>
    </row>
    <row customHeight="true" ht="17" r="2311">
      <c r="A2311" s="2">
        <v>45053</v>
      </c>
      <c r="B2311" s="1"/>
      <c r="C2311" t="str">
        <v>老师您好～我想拼一套题，具体如上：</v>
      </c>
      <c r="D2311" t="str">
        <v>入学模考调整</v>
      </c>
      <c r="E2311" t="str">
        <v>国际部备考派</v>
      </c>
      <c r="G2311" s="1" t="str">
        <v>老师</v>
      </c>
      <c r="H2311" s="1" t="str">
        <v>录入需求</v>
      </c>
      <c r="I2311" s="1" t="str">
        <v>已处理</v>
      </c>
      <c r="J2311" s="1"/>
      <c r="K2311" t="str">
        <v>【新版】学霸班入学测模考题拼题详情.docx</v>
      </c>
    </row>
    <row customHeight="true" ht="17" r="2312">
      <c r="A2312" s="2">
        <v>45053</v>
      </c>
      <c r="B2312" s="1"/>
      <c r="C2312" t="str">
        <v> 你好 咱们系统更新不是实时的嘛？</v>
      </c>
      <c r="D2312" t="str">
        <v>有学生3：26完成的练习，在3：32首页待批改这个界面还没有更新</v>
      </c>
      <c r="E2312" t="str">
        <v>学了么</v>
      </c>
      <c r="G2312" s="1" t="str">
        <v>老师</v>
      </c>
      <c r="H2312" s="1" t="str">
        <v>使用问题</v>
      </c>
      <c r="I2312" s="1" t="str">
        <v>已处理</v>
      </c>
      <c r="J2312" s="1" t="str">
        <v>已反馈</v>
      </c>
      <c r="M2312" t="str">
        <v>技术后台查了作业有待办，但是被忽略了</v>
      </c>
    </row>
    <row customHeight="true" ht="17" r="2313">
      <c r="A2313" s="2">
        <v>45053</v>
      </c>
      <c r="B2313" s="1"/>
      <c r="C2313" t="str">
        <v>给学生发布了关联打卡作业，为什么学生系统显示不出来？</v>
      </c>
      <c r="D2313" t="str">
        <v>给学生发布了关联打卡作业，老师端有显示，学生端没有</v>
      </c>
      <c r="E2313" t="str">
        <v>青澜</v>
      </c>
      <c r="G2313" s="1" t="str">
        <v>老师</v>
      </c>
      <c r="H2313" s="1" t="str">
        <v>使用问题</v>
      </c>
      <c r="I2313" s="1" t="str">
        <v>已处理</v>
      </c>
      <c r="J2313" s="1" t="str">
        <v>已反馈</v>
      </c>
      <c r="K2313" t="str">
        <v>62f39e46bc3c7dfe9cdc99ae09d00a0.png,6e2d555b6c97e4475fd245547d58f6d.png</v>
      </c>
      <c r="M2313" t="str">
        <v>班级没有学生，需要把学生拉进班级</v>
      </c>
    </row>
    <row customHeight="true" ht="17" r="2314">
      <c r="A2314" s="2">
        <v>45053</v>
      </c>
      <c r="B2314" s="1"/>
      <c r="C2314" t="str">
        <v>TPO59答案有误</v>
      </c>
      <c r="D2314" t="str">
        <v>TPO59阅读答案有误</v>
      </c>
      <c r="E2314" t="str">
        <v>学了么</v>
      </c>
      <c r="G2314" s="1" t="str">
        <v>老师</v>
      </c>
      <c r="H2314" s="1" t="str">
        <v>题目问题</v>
      </c>
      <c r="I2314" s="1" t="str">
        <v>已处理</v>
      </c>
      <c r="J2314" s="1" t="str">
        <v>已反馈</v>
      </c>
    </row>
    <row customHeight="true" ht="17" r="2315">
      <c r="A2315" s="2">
        <v>45052</v>
      </c>
      <c r="B2315" s="1"/>
      <c r="C2315" t="str">
        <v>学生答完题了，但是我看不到答题记录呢，有两个特殊情况要说明：
1. 我发的链接是创立销售身份之前；
2. 我没有给学生创建账号，是直接分享链接答题的。</v>
      </c>
      <c r="D2315" t="str">
        <v>学生答完题，但是销售端看不到答题记录</v>
      </c>
      <c r="E2315" t="str">
        <v>爱英格知</v>
      </c>
      <c r="G2315" s="1" t="str">
        <v>销售</v>
      </c>
      <c r="H2315" s="1" t="str">
        <v>操作疑问</v>
      </c>
      <c r="I2315" s="1" t="str">
        <v>已处理</v>
      </c>
      <c r="J2315" s="1" t="str">
        <v>已反馈</v>
      </c>
      <c r="M2315" t="str">
        <v>老师是以老师身份分享的答题链接，只会在潜客来源显示，创建销售身份后可以分配给该老师</v>
      </c>
    </row>
    <row customHeight="true" ht="17" r="2316">
      <c r="A2316" s="2">
        <v>45052</v>
      </c>
      <c r="B2316" s="1"/>
      <c r="C2316" t="str">
        <v>辛苦把词性改成形容词adjective
材料：2022 大范围阅读机经词汇1500组</v>
      </c>
      <c r="D2316" t="str">
        <v>机构词表修改</v>
      </c>
      <c r="E2316" t="str">
        <v>学了么</v>
      </c>
      <c r="G2316" s="1" t="str">
        <v>老师</v>
      </c>
      <c r="H2316" s="1" t="str">
        <v>机构题目问题</v>
      </c>
      <c r="I2316" s="1" t="str">
        <v>已处理</v>
      </c>
      <c r="J2316" s="1" t="str">
        <v>已反馈</v>
      </c>
    </row>
    <row customHeight="true" ht="17" r="2317">
      <c r="A2317" s="2">
        <v>45052</v>
      </c>
      <c r="B2317" s="1"/>
      <c r="C2317" t="str">
        <v>您好，老师在系统操作转班的时候为什么教材费用带不过去啊？</v>
      </c>
      <c r="D2317" t="str">
        <v>学生转班的时候为什么教材费用带不过去</v>
      </c>
      <c r="E2317" t="str">
        <v>睿途</v>
      </c>
      <c r="G2317" s="1" t="str">
        <v>销售</v>
      </c>
      <c r="H2317" s="1" t="str">
        <v>操作疑问</v>
      </c>
      <c r="I2317" s="1" t="str">
        <v>已处理</v>
      </c>
      <c r="J2317" s="1" t="str">
        <v>已反馈</v>
      </c>
      <c r="M2317" t="str">
        <v>转班的时候是不带教材费的，因为如果在之前的班级有课相当于教材费就是消耗了的
如果没上课，可以先退费，不转班，重新报需要转的那个班级</v>
      </c>
    </row>
    <row customHeight="true" ht="17" r="2318">
      <c r="A2318" s="2">
        <v>45052</v>
      </c>
      <c r="B2318" s="1"/>
      <c r="C2318" t="str">
        <v>这个答案是bdf麻烦修改 谢谢，这个答案是aef</v>
      </c>
      <c r="D2318" t="str">
        <v>2022第六套passage2,答案有误</v>
      </c>
      <c r="E2318" t="str">
        <v>澜大</v>
      </c>
      <c r="G2318" s="1" t="str">
        <v>老师</v>
      </c>
      <c r="H2318" s="1" t="str">
        <v>题目问题</v>
      </c>
      <c r="I2318" s="1" t="str">
        <v>已处理</v>
      </c>
      <c r="J2318" s="1" t="str">
        <v>已反馈</v>
      </c>
      <c r="K2318" t="str">
        <v>37465da898c8f636fcdd891ef36726b.jpg,34264832b4a85161232f466787b6385.jpg</v>
      </c>
    </row>
    <row customHeight="true" ht="17" r="2319">
      <c r="A2319" s="2">
        <v>45052</v>
      </c>
      <c r="B2319" s="1"/>
      <c r="C2319" t="str">
        <v>请问一下，布置好的题目在作业管理界面显示有一位学员参与，点进去显示没有学员参与是什么原因呢，登录学生账号里面也是没有作业的？</v>
      </c>
      <c r="D2319" t="str">
        <v>老师布置作业之后，学生登陆账号看不到作业</v>
      </c>
      <c r="E2319" t="str">
        <v>光禾</v>
      </c>
      <c r="G2319" s="1" t="str">
        <v>老师</v>
      </c>
      <c r="H2319" s="1" t="str">
        <v>操作疑问</v>
      </c>
      <c r="I2319" s="1" t="str">
        <v>已处理</v>
      </c>
      <c r="J2319" s="1" t="str">
        <v>已反馈</v>
      </c>
      <c r="M2319" t="str">
        <v>学生不是vip账号</v>
      </c>
    </row>
    <row customHeight="true" ht="17" r="2320">
      <c r="A2320" s="2">
        <v>45052</v>
      </c>
      <c r="B2320" s="1"/>
      <c r="C2320" t="str">
        <v>这一套题可以帮忙加入口语部分吗？麻烦帮忙安排剑桥17test1的口语题目</v>
      </c>
      <c r="D2320" t="str">
        <v>雅思入学模考调整</v>
      </c>
      <c r="E2320" t="str">
        <v>独课</v>
      </c>
      <c r="G2320" s="1" t="str">
        <v>老师</v>
      </c>
      <c r="H2320" s="1" t="str">
        <v>录入需求</v>
      </c>
      <c r="I2320" s="1" t="str">
        <v>已处理</v>
      </c>
      <c r="J2320" s="1" t="str">
        <v>已反馈</v>
      </c>
    </row>
    <row customHeight="true" ht="17" r="2321">
      <c r="A2321" s="2">
        <v>45052</v>
      </c>
      <c r="B2321" s="1"/>
      <c r="C2321" t="str">
        <v>老师们，请问一下这个孩子在提交模考的时候就一直转圈，提交不上去是因为什么呢？网速应该没问题，其他都是正常接收，</v>
      </c>
      <c r="D2321" t="str">
        <v>学生无法提交模考</v>
      </c>
      <c r="E2321" t="str">
        <v>超级学长</v>
      </c>
      <c r="G2321" s="1" t="str">
        <v>学生</v>
      </c>
      <c r="H2321" s="1" t="str">
        <v>使用问题</v>
      </c>
      <c r="I2321" s="1" t="str">
        <v>已处理</v>
      </c>
      <c r="J2321" s="1" t="str">
        <v>已反馈</v>
      </c>
      <c r="K2321" t="str">
        <v>17cf12c37f2927a65658f61215c12a9.jpg</v>
      </c>
      <c r="M2321" t="str">
        <v>学生用的微信浏览器，建议使用谷歌浏览器</v>
      </c>
    </row>
    <row customHeight="true" ht="17" r="2322">
      <c r="A2322" s="2">
        <v>45052</v>
      </c>
      <c r="B2322" s="1"/>
      <c r="C2322" t="str" xml:space="preserve">
        <v>教师端能看到她 但是学生端无法查收任何作业 而且教师端进入给她布置的作业之后就白屏 </v>
      </c>
      <c r="D2322" t="str">
        <v>老师可以布置作业但是学生查收不到作业</v>
      </c>
      <c r="E2322" t="str">
        <v>琢思</v>
      </c>
      <c r="G2322" s="1" t="str">
        <v>老师</v>
      </c>
      <c r="H2322" s="1" t="str">
        <v>操作疑问</v>
      </c>
      <c r="I2322" s="1" t="str">
        <v>已处理</v>
      </c>
      <c r="J2322" s="1" t="str">
        <v>已反馈</v>
      </c>
      <c r="M2322" t="str">
        <v>学生是非vip，需要修改账号类型为vip</v>
      </c>
      <c r="N2322" t="str">
        <v>非VIP应该限制不能布置题库作业</v>
      </c>
    </row>
    <row customHeight="true" ht="17" r="2323">
      <c r="A2323" s="2">
        <v>45051</v>
      </c>
      <c r="B2323" s="1"/>
      <c r="C2323" t="str">
        <v>这个怎么弄，新学生测试登录不进去</v>
      </c>
      <c r="D2323" t="str">
        <v>新学生测试登录不进去，显示手机号未注册</v>
      </c>
      <c r="E2323" t="str">
        <v>小猴取经</v>
      </c>
      <c r="G2323" s="1" t="str">
        <v>销售</v>
      </c>
      <c r="H2323" s="1" t="str">
        <v>使用问题</v>
      </c>
      <c r="I2323" s="1" t="str">
        <v>已处理</v>
      </c>
      <c r="J2323" s="1" t="str">
        <v>已反馈</v>
      </c>
      <c r="M2323" t="str">
        <v>需要进入入学模考页面，不是在登录页面</v>
      </c>
    </row>
    <row customHeight="true" ht="17" r="2324">
      <c r="A2324" s="2">
        <v>45051</v>
      </c>
      <c r="B2324" s="1"/>
      <c r="C2324" t="str">
        <v>我刚录入的订单 为什么有 2021年的信息</v>
      </c>
      <c r="D2324" t="str">
        <v>学生5月4号录入但是有21年的变更记录</v>
      </c>
      <c r="E2324" t="str">
        <v>思潮</v>
      </c>
      <c r="G2324" s="1" t="str">
        <v>销售</v>
      </c>
      <c r="H2324" s="1" t="str">
        <v>其他</v>
      </c>
      <c r="I2324" s="1" t="str">
        <v>已处理</v>
      </c>
      <c r="J2324" s="1" t="str">
        <v>已反馈</v>
      </c>
      <c r="K2324" t="str">
        <v>de9dadab612f34198445421f17fa1c4.png</v>
      </c>
      <c r="M2324" t="str">
        <v>脏数据，已处理</v>
      </c>
    </row>
    <row customHeight="true" ht="17" r="2325">
      <c r="A2325" s="2">
        <v>45051</v>
      </c>
      <c r="B2325" s="1"/>
      <c r="C2325" t="str">
        <v>托福入学模考调整</v>
      </c>
      <c r="D2325" t="str">
        <v>新增托福入学模考</v>
      </c>
      <c r="E2325" t="str">
        <v>壹思唯</v>
      </c>
      <c r="G2325" s="1" t="str">
        <v>老师</v>
      </c>
      <c r="H2325" s="1" t="str">
        <v>录入需求</v>
      </c>
      <c r="I2325" s="1" t="str">
        <v>已处理</v>
      </c>
      <c r="J2325" s="1" t="str">
        <v>已反馈</v>
      </c>
    </row>
    <row customHeight="true" ht="17" r="2326">
      <c r="A2326" s="2">
        <v>45051</v>
      </c>
      <c r="B2326" s="1"/>
      <c r="C2326" t="str">
        <v>这次优惠券领取出现了一些问题 家长得退出之后再登陆才能领，好多家长找到我们说没有优惠券</v>
      </c>
      <c r="D2326" t="str">
        <v>目前是领取优惠劵的触发条件是需要重新进入小程序，需要优化（不需要重新进入）</v>
      </c>
      <c r="E2326" t="str">
        <v>睿途</v>
      </c>
      <c r="G2326" s="1" t="str">
        <v>销售</v>
      </c>
      <c r="H2326" s="1" t="str">
        <v>优化</v>
      </c>
      <c r="I2326" s="1" t="str">
        <v>已处理</v>
      </c>
      <c r="J2326" s="1" t="str">
        <v>已反馈</v>
      </c>
      <c r="N2326" t="str">
        <v>今天处理好</v>
      </c>
    </row>
    <row customHeight="true" ht="17" r="2327">
      <c r="A2327" s="2">
        <v>45051</v>
      </c>
      <c r="B2327" s="1"/>
      <c r="C2327" t="str">
        <v>内容：剑16 Test4 Part1-Part4
命名：听力专项模考一（C16Test4听力）</v>
      </c>
      <c r="D2327" t="str">
        <v>新增雅思入学模考</v>
      </c>
      <c r="E2327" t="str">
        <v>爱英格知</v>
      </c>
      <c r="G2327" s="1" t="str">
        <v>老师</v>
      </c>
      <c r="H2327" s="1" t="str">
        <v>录入需求</v>
      </c>
      <c r="I2327" s="1" t="str">
        <v>已处理</v>
      </c>
      <c r="J2327" s="1" t="str">
        <v>已反馈</v>
      </c>
    </row>
    <row customHeight="true" ht="17" r="2328">
      <c r="A2328" s="2">
        <v>45051</v>
      </c>
      <c r="B2328" s="1"/>
      <c r="C2328" t="str">
        <v>你好，我们老师反馈雅思剑桥og test5section3 21题答案不是C是B，麻烦确认一下哈</v>
      </c>
      <c r="D2328" t="str">
        <v>雅思剑桥og test5section3 21题答案不是C是B</v>
      </c>
      <c r="E2328" t="str">
        <v>翎远</v>
      </c>
      <c r="G2328" s="1" t="str">
        <v>老师</v>
      </c>
      <c r="H2328" s="1" t="str">
        <v>题目问题</v>
      </c>
      <c r="I2328" s="1" t="str">
        <v>已处理</v>
      </c>
      <c r="J2328" s="1" t="str">
        <v>已反馈</v>
      </c>
      <c r="K2328" t="str">
        <v>1ce33af4953652170de8439b8108b34.png</v>
      </c>
    </row>
    <row customHeight="true" ht="17" r="2329">
      <c r="A2329" s="2">
        <v>45051</v>
      </c>
      <c r="B2329" s="1"/>
      <c r="C2329" t="str">
        <v>我的意思是 一个新生，未报名的学生，可以看到课表吗？</v>
      </c>
      <c r="D2329" t="str">
        <v>未报名的学生，怎么可以看到课表</v>
      </c>
      <c r="E2329" t="str">
        <v>睿途</v>
      </c>
      <c r="G2329" s="1" t="str">
        <v>销售</v>
      </c>
      <c r="H2329" s="1" t="str">
        <v>操作疑问</v>
      </c>
      <c r="I2329" s="1" t="str">
        <v>已处理</v>
      </c>
      <c r="J2329" s="1" t="str">
        <v>已反馈</v>
      </c>
      <c r="M2329" t="str">
        <v>正式学员入班级才能看到课表。如果是潜客，未报名的状态，可以把班级上架到报名小程序上，潜客可以在报名小程序上看到班级排课</v>
      </c>
    </row>
    <row customHeight="true" ht="17" r="2330">
      <c r="A2330" s="2">
        <v>45051</v>
      </c>
      <c r="B2330" s="1"/>
      <c r="C2330" t="str">
        <v>为啥这个娃儿写的题目没有秒数记录呢</v>
      </c>
      <c r="D2330" t="str">
        <v>学生答题解析页面没有时间显示，都是0秒</v>
      </c>
      <c r="E2330" t="str">
        <v>英廷</v>
      </c>
      <c r="G2330" s="1" t="str">
        <v>老师</v>
      </c>
      <c r="H2330" s="1" t="str">
        <v>题目问题</v>
      </c>
      <c r="I2330" s="1" t="str">
        <v>已处理</v>
      </c>
      <c r="J2330" s="1" t="str">
        <v>已反馈</v>
      </c>
      <c r="M2330" t="str">
        <v>教研题目设置问题</v>
      </c>
    </row>
    <row customHeight="true" ht="17" r="2331">
      <c r="A2331" s="2">
        <v>45051</v>
      </c>
      <c r="B2331" s="1"/>
      <c r="C2331" t="str">
        <v>但是这上面不显示哪里格式不对 这个问题要怎么解决 也不能一点点试吧</v>
      </c>
      <c r="D2331" t="str">
        <v>自有题库录入上传文档显示保存失败</v>
      </c>
      <c r="E2331" t="str">
        <v>壹思唯</v>
      </c>
      <c r="G2331" s="1" t="str">
        <v>老师</v>
      </c>
      <c r="H2331" s="1" t="str">
        <v>操作疑问</v>
      </c>
      <c r="I2331" s="1" t="str">
        <v>已处理</v>
      </c>
      <c r="J2331" s="1" t="str">
        <v>已反馈</v>
      </c>
      <c r="M2331" t="str">
        <v>可能是格式问题或文档过大（如果有图片的话可能会出现保存失败）解决方法:
1:可以先传文档，然后单独再给题目传图片
2:小的图片可以在文档上传，大的可以单独上传</v>
      </c>
      <c r="N2331" t="str">
        <v>需要优化，现在上传图片限制比较大，只能传简单的图</v>
      </c>
    </row>
    <row customHeight="true" ht="17" r="2332">
      <c r="A2332" s="2">
        <v>45050</v>
      </c>
      <c r="B2332" s="1"/>
      <c r="C2332" t="str">
        <v>您好老师，辛苦明天上午帮忙导出2号和3号的所有留学预备一级到7级测试成绩。</v>
      </c>
      <c r="D2332" t="str">
        <v>入学模考数据导出</v>
      </c>
      <c r="E2332" t="str">
        <v>学而思</v>
      </c>
      <c r="G2332" s="1" t="str">
        <v>教务</v>
      </c>
      <c r="H2332" s="1" t="str">
        <v>数据导出</v>
      </c>
      <c r="I2332" s="1" t="str">
        <v>已处理</v>
      </c>
      <c r="J2332" s="1" t="str">
        <v>已反馈</v>
      </c>
    </row>
    <row customHeight="true" ht="17" r="2333">
      <c r="A2333" s="2">
        <v>45050</v>
      </c>
      <c r="B2333" s="1"/>
      <c r="C2333" t="str">
        <v>老师上午好！上面的词汇表麻烦上传进系统，多谢啦</v>
      </c>
      <c r="D2333" t="str">
        <v>雅思听力短语上传至系统</v>
      </c>
      <c r="E2333" t="str">
        <v>英卓</v>
      </c>
      <c r="G2333" s="1" t="str">
        <v>老师</v>
      </c>
      <c r="H2333" s="1" t="str">
        <v>录入需求</v>
      </c>
      <c r="I2333" s="1" t="str">
        <v>已处理</v>
      </c>
      <c r="J2333" s="1" t="str">
        <v>已反馈</v>
      </c>
    </row>
    <row customHeight="true" ht="17" r="2334">
      <c r="A2334" s="2">
        <v>45050</v>
      </c>
      <c r="B2334" s="1"/>
      <c r="C2334" t="str">
        <v>多次单词布置怎么选择时间，设置明天的日期今天可以看到作业吗</v>
      </c>
      <c r="D2334" t="str">
        <v>多次单词布置怎么选择时间，设置明天的日期今天可以看到作业吗</v>
      </c>
      <c r="E2334" t="str">
        <v>英卓</v>
      </c>
      <c r="G2334" s="1" t="str">
        <v>老师</v>
      </c>
      <c r="H2334" s="1" t="str">
        <v>操作疑问</v>
      </c>
      <c r="I2334" s="1" t="str">
        <v>已处理</v>
      </c>
      <c r="J2334" s="1" t="str">
        <v>已反馈</v>
      </c>
      <c r="M2334" t="str">
        <v>多次单词的布置只需要选择好词表，每天的单词数量和日期范围就可以了，系统每天自动下发</v>
      </c>
    </row>
    <row customHeight="true" ht="17" r="2335">
      <c r="A2335" s="2">
        <v>45050</v>
      </c>
      <c r="B2335" s="1"/>
      <c r="C2335" t="str">
        <v>早上好，请问新生端口，可以帮我们上传一套机考的题作为我们机构的新生入学测试吗？
SAT机考题：SAT PRACTICE1</v>
      </c>
      <c r="D2335" t="str">
        <v>新增SAT入学模考</v>
      </c>
      <c r="E2335" t="str">
        <v>洒脱</v>
      </c>
      <c r="G2335" s="1" t="str">
        <v>老师</v>
      </c>
      <c r="H2335" s="1" t="str">
        <v>录入需求</v>
      </c>
      <c r="I2335" s="1" t="str">
        <v>已处理</v>
      </c>
      <c r="J2335" s="1" t="str">
        <v>已反馈</v>
      </c>
    </row>
    <row customHeight="true" ht="17" r="2336">
      <c r="A2336" s="2">
        <v>45050</v>
      </c>
      <c r="B2336" s="1"/>
      <c r="C2336" t="str">
        <v>麻烦上传一下到我们机构词库，谢谢,1，洒脱词汇教材-强化词汇-阅读I
2，洒脱词汇教材-强化词汇-阅读II</v>
      </c>
      <c r="D2336" t="str">
        <v>强化阅读词汇上传至系统</v>
      </c>
      <c r="E2336" t="str">
        <v>洒脱</v>
      </c>
      <c r="G2336" s="1" t="str">
        <v>老师</v>
      </c>
      <c r="H2336" s="1" t="str">
        <v>录入需求</v>
      </c>
      <c r="I2336" s="1" t="str">
        <v>已处理</v>
      </c>
      <c r="J2336" s="1" t="str">
        <v>已反馈</v>
      </c>
    </row>
    <row customHeight="true" ht="17" r="2337">
      <c r="A2337" s="2">
        <v>45050</v>
      </c>
      <c r="B2337" s="1"/>
      <c r="C2337" t="str">
        <v>请问TPO给出的答案和解析都不一样，正确答案应该依据哪一个？</v>
      </c>
      <c r="D2337" t="str">
        <v>TPO59答案和解析不对应</v>
      </c>
      <c r="E2337" t="str">
        <v>洒脱</v>
      </c>
      <c r="G2337" s="1" t="str">
        <v>老师</v>
      </c>
      <c r="H2337" s="1" t="str">
        <v>题目问题</v>
      </c>
      <c r="I2337" s="1" t="str">
        <v>已处理</v>
      </c>
      <c r="J2337" s="1" t="str">
        <v>已反馈</v>
      </c>
      <c r="K2337" t="str">
        <v>d0d6f10a6e41f4c5b4c7b7659318412.png,af23dffa965c5b0632712b95b75e0f2.png,eacf217c22d2406a63229313976b44d.png</v>
      </c>
    </row>
    <row customHeight="true" ht="17" r="2338">
      <c r="A2338" s="2">
        <v>45050</v>
      </c>
      <c r="B2338" s="1"/>
      <c r="C2338" t="str" xml:space="preserve">
        <v> 您好，家长的手机号登录小程序13910195721还是100元优惠券，您能帮忙修改一下吗，学生是老生，300元优惠券的情况</v>
      </c>
      <c r="D2338" t="str">
        <v>家长的手机号登录小程序13910195721没有老生优惠卷</v>
      </c>
      <c r="E2338" t="str">
        <v>睿途</v>
      </c>
      <c r="G2338" s="1" t="str">
        <v>老师</v>
      </c>
      <c r="H2338" s="1" t="str">
        <v>使用问题</v>
      </c>
      <c r="I2338" s="1" t="str">
        <v>已处理</v>
      </c>
      <c r="J2338" s="1" t="str">
        <v>已反馈</v>
      </c>
      <c r="M2338" t="str">
        <v>机构设置的优惠卷下发时间未到</v>
      </c>
    </row>
    <row customHeight="true" ht="17" r="2339">
      <c r="A2339" s="2">
        <v>45050</v>
      </c>
      <c r="B2339" s="1"/>
      <c r="C2339" t="str">
        <v>老师您好，学生反映系统批改答案有误</v>
      </c>
      <c r="D2339" t="str">
        <v>学生答案是正确的，但是系统判错</v>
      </c>
      <c r="E2339" t="str">
        <v>花笙</v>
      </c>
      <c r="G2339" s="1" t="str">
        <v>老师</v>
      </c>
      <c r="H2339" s="1" t="str">
        <v>题目问题</v>
      </c>
      <c r="I2339" s="1" t="str">
        <v>已处理</v>
      </c>
      <c r="J2339" s="1" t="str">
        <v>已反馈</v>
      </c>
      <c r="K2339" t="str">
        <v>04fac960047ca63eb137f4a344a11df.png</v>
      </c>
    </row>
    <row customHeight="true" ht="17" r="2340">
      <c r="A2340" s="2">
        <v>45050</v>
      </c>
      <c r="B2340" s="1"/>
      <c r="C2340" t="str">
        <v>麻烦老师帮忙上传一下今天的单词，3个单元</v>
      </c>
      <c r="D2340" t="str">
        <v>新四级词汇上传至系统</v>
      </c>
      <c r="E2340" t="str">
        <v>花笙</v>
      </c>
      <c r="G2340" s="1" t="str">
        <v>老师</v>
      </c>
      <c r="H2340" s="1" t="str">
        <v>录入需求</v>
      </c>
      <c r="I2340" s="1" t="str">
        <v>已处理</v>
      </c>
      <c r="J2340" s="1" t="str">
        <v>已反馈</v>
      </c>
    </row>
    <row customHeight="true" ht="17" r="2341">
      <c r="A2341" s="2">
        <v>45050</v>
      </c>
      <c r="B2341" s="1"/>
      <c r="C2341" t="str">
        <v>请问一下如果我们有一些入学测评卷需要上传的话，跟哪位老师对接呢？需要你们来指导下</v>
      </c>
      <c r="D2341" t="str">
        <v>自有题目如何设置分值、答案</v>
      </c>
      <c r="E2341" t="str">
        <v>美途</v>
      </c>
      <c r="G2341" s="1" t="str">
        <v>老师</v>
      </c>
      <c r="H2341" s="1" t="str">
        <v>操作疑问</v>
      </c>
      <c r="I2341" s="1" t="str">
        <v>已处理</v>
      </c>
      <c r="J2341" s="1" t="str">
        <v>已反馈</v>
      </c>
      <c r="M2341" t="str">
        <v>客户经理已在线指导</v>
      </c>
    </row>
    <row customHeight="true" ht="17" r="2342">
      <c r="A2342" s="2">
        <v>45050</v>
      </c>
      <c r="B2342" s="1"/>
      <c r="C2342" t="str">
        <v>老师，排课同一天，同一个时间段，但是不同老师，他都显示是教室冲突，但是没设置过教室欸</v>
      </c>
      <c r="D2342" t="str">
        <v>没有设置教室，怎么会显示冲突</v>
      </c>
      <c r="E2342" t="str">
        <v>孚外</v>
      </c>
      <c r="G2342" s="1" t="str">
        <v>教务</v>
      </c>
      <c r="H2342" s="1" t="str">
        <v>操作疑问</v>
      </c>
      <c r="I2342" s="1" t="str">
        <v>已处理</v>
      </c>
      <c r="J2342" s="1" t="str">
        <v>已反馈</v>
      </c>
      <c r="M2342" t="str">
        <v>只有一个地点，两个班级同时间排课，系统是会自动识别为冲突，可以在设置-教学相关中添加上课地点（比如班级序号，教室序号）</v>
      </c>
    </row>
    <row customHeight="true" ht="17" r="2343">
      <c r="A2343" s="2">
        <v>45049</v>
      </c>
      <c r="B2343" s="1"/>
      <c r="C2343" t="str">
        <v>老师你好，麻烦帮我们上传这个哈，谢谢</v>
      </c>
      <c r="D2343" t="str">
        <v>雅思写作词汇上传至系统</v>
      </c>
      <c r="E2343" t="str">
        <v>英廷</v>
      </c>
      <c r="G2343" s="1" t="str">
        <v>老师</v>
      </c>
      <c r="H2343" s="1" t="str">
        <v>录入需求</v>
      </c>
      <c r="I2343" s="1" t="str">
        <v>已处理</v>
      </c>
      <c r="J2343" s="1" t="str">
        <v>已反馈</v>
      </c>
    </row>
    <row customHeight="true" ht="17" r="2344">
      <c r="A2344" s="2">
        <v>45049</v>
      </c>
      <c r="B2344" s="1"/>
      <c r="C2344" t="str">
        <v>雅思C9T1组一套阅读一篇，听力section1和一个有选择题的section放到入学模考</v>
      </c>
      <c r="D2344" t="str">
        <v>雅思入学模考新增</v>
      </c>
      <c r="E2344" t="str">
        <v>启硕</v>
      </c>
      <c r="G2344" s="1" t="str">
        <v>老师</v>
      </c>
      <c r="H2344" s="1" t="str">
        <v>录入需求</v>
      </c>
      <c r="I2344" s="1" t="str">
        <v>已处理</v>
      </c>
      <c r="J2344" s="1" t="str">
        <v>已反馈</v>
      </c>
    </row>
    <row customHeight="true" ht="17" r="2345">
      <c r="A2345" s="2">
        <v>45048</v>
      </c>
      <c r="B2345" s="1"/>
      <c r="C2345" t="str">
        <v>请老师帮忙更正这一词库答案，谢谢</v>
      </c>
      <c r="D2345" t="str">
        <v>机构词库修改</v>
      </c>
      <c r="E2345" t="str">
        <v>洒脱</v>
      </c>
      <c r="G2345" s="1" t="str">
        <v>老师</v>
      </c>
      <c r="H2345" s="1" t="str">
        <v>机构题目问题</v>
      </c>
      <c r="I2345" s="1" t="str">
        <v>已处理</v>
      </c>
      <c r="J2345" s="1" t="str">
        <v>已反馈</v>
      </c>
    </row>
    <row customHeight="true" ht="17" r="2346">
      <c r="A2346" s="2">
        <v>45048</v>
      </c>
      <c r="B2346" s="1"/>
      <c r="C2346" t="str">
        <v>为什么无法导出日历模式呢</v>
      </c>
      <c r="D2346" t="str">
        <v>排课页面课表导出日历模式失败</v>
      </c>
      <c r="E2346" t="str">
        <v>立兹</v>
      </c>
      <c r="G2346" s="1" t="str">
        <v>教务</v>
      </c>
      <c r="H2346" s="1" t="str">
        <v>优化</v>
      </c>
      <c r="I2346" s="1" t="str">
        <v>已处理</v>
      </c>
      <c r="J2346" s="1"/>
    </row>
    <row customHeight="true" ht="17" r="2347">
      <c r="A2347" s="2">
        <v>45048</v>
      </c>
      <c r="B2347" s="1"/>
      <c r="C2347" t="str">
        <v>您好我问一下 系统里的现行托福和7月新托福的差别目前在哪儿啊 我没看到啥区别 是手动放成新托么？</v>
      </c>
      <c r="D2347" t="str">
        <v>现行托福和7月新托福的差别目前在哪儿</v>
      </c>
      <c r="E2347" t="str">
        <v>琢思</v>
      </c>
      <c r="G2347" s="1" t="str">
        <v>老师</v>
      </c>
      <c r="H2347" s="1" t="str">
        <v>其他</v>
      </c>
      <c r="I2347" s="1" t="str">
        <v>已处理</v>
      </c>
      <c r="J2347" s="1" t="str">
        <v>已反馈</v>
      </c>
      <c r="M2347" t="str">
        <v>新托福新增了写作discussion board模拟题，是新的交互界面
老师布置的可以时候可以按照改革后的结构自选为一整套</v>
      </c>
    </row>
    <row customHeight="true" ht="17" r="2348">
      <c r="A2348" s="2">
        <v>45047</v>
      </c>
      <c r="B2348" s="1"/>
      <c r="C2348" t="str">
        <v>你好，学生反应系统上的tpo52 lecture2不是tpo52的题，请问是哪一套</v>
      </c>
      <c r="D2348" t="str">
        <v>学生反馈tpo52 lecture2和题目不对应</v>
      </c>
      <c r="E2348" t="str">
        <v>思潮</v>
      </c>
      <c r="G2348" s="1" t="str">
        <v>老师</v>
      </c>
      <c r="H2348" s="1" t="str">
        <v>其他</v>
      </c>
      <c r="I2348" s="1" t="str">
        <v>已处理</v>
      </c>
      <c r="J2348" s="1" t="str">
        <v>已反馈</v>
      </c>
      <c r="M2348" t="str">
        <v>老师给的资料是旧题型，学生做的是新题型</v>
      </c>
    </row>
    <row customHeight="true" ht="17" r="2349">
      <c r="A2349" s="2">
        <v>45047</v>
      </c>
      <c r="B2349" s="1"/>
      <c r="C2349" t="str">
        <v>这道题的D答案的位置在最后面</v>
      </c>
      <c r="D2349" t="str">
        <v>2021阅读真题100篇Passage 2 材料有误</v>
      </c>
      <c r="E2349" t="str">
        <v>独课</v>
      </c>
      <c r="G2349" s="1" t="str">
        <v>老师</v>
      </c>
      <c r="H2349" s="1" t="str">
        <v>题目问题</v>
      </c>
      <c r="I2349" s="1" t="str">
        <v>已处理</v>
      </c>
      <c r="J2349" s="1" t="str">
        <v>已反馈</v>
      </c>
      <c r="K2349" t="str">
        <v>8663758205607696eeaa31fad4e8a30.png</v>
      </c>
    </row>
    <row customHeight="true" ht="17" r="2350">
      <c r="A2350" s="2">
        <v>45047</v>
      </c>
      <c r="B2350" s="1"/>
      <c r="C2350" t="str">
        <v> 你好，像系统里已经取消的课程，怎么能让它不显示在签到页面呢</v>
      </c>
      <c r="D2350" t="str">
        <v>已经取消的课程还是显示在签到页面</v>
      </c>
      <c r="E2350" t="str">
        <v>有声学院</v>
      </c>
      <c r="G2350" s="1" t="str">
        <v>教务</v>
      </c>
      <c r="H2350" s="1" t="str">
        <v>优化</v>
      </c>
      <c r="I2350" s="1" t="str">
        <v>已处理</v>
      </c>
      <c r="J2350" s="1" t="str">
        <v>已反馈</v>
      </c>
    </row>
    <row customHeight="true" ht="17" r="2351">
      <c r="A2351" s="2">
        <v>45047</v>
      </c>
      <c r="B2351" s="1"/>
      <c r="C2351" t="str">
        <v>课表点击添加排课，选择班级他会把已经停课或者结课的班级全部都列出来，能否改成只显示正在开课中的的班级</v>
      </c>
      <c r="D2351" t="str">
        <v>课表点击添加排课，选择班级他会把已经停课或者结课的班级全部都列出来，能否改成只显示正在开课中的的班级</v>
      </c>
      <c r="E2351" t="str">
        <v>Oasis</v>
      </c>
      <c r="G2351" s="1" t="str">
        <v>教务</v>
      </c>
      <c r="H2351" s="1" t="str">
        <v>需求</v>
      </c>
      <c r="I2351" s="1" t="str">
        <v>未处理</v>
      </c>
      <c r="J2351" s="1"/>
    </row>
    <row customHeight="true" ht="17" r="2352">
      <c r="A2352" s="2">
        <v>45047</v>
      </c>
      <c r="B2352" s="1"/>
      <c r="C2352" t="str">
        <v>平台登录出现加载数据不完整</v>
      </c>
      <c r="D2352" t="str">
        <v>登陆系统，网页显示数据不完整</v>
      </c>
      <c r="E2352" t="str">
        <v>安世德</v>
      </c>
      <c r="G2352" s="1" t="str">
        <v>老师</v>
      </c>
      <c r="H2352" s="1" t="str">
        <v>使用问题</v>
      </c>
      <c r="I2352" s="1" t="str">
        <v>已处理</v>
      </c>
      <c r="J2352" s="1" t="str">
        <v>已反馈</v>
      </c>
      <c r="M2352" t="str">
        <v>网址输入错误</v>
      </c>
    </row>
    <row customHeight="true" ht="17" r="2353">
      <c r="A2353" s="2">
        <v>45046</v>
      </c>
      <c r="B2353" s="1"/>
      <c r="C2353" t="str">
        <v>老师打扰了！等你们上班了麻烦把下面这份单词文件转给你们教研录入，多谢啦！</v>
      </c>
      <c r="D2353" t="str">
        <v>雅思听力词汇上传至系统</v>
      </c>
      <c r="E2353" t="str">
        <v>英卓</v>
      </c>
      <c r="G2353" s="1" t="str">
        <v>老师</v>
      </c>
      <c r="H2353" s="1" t="str">
        <v>录入需求</v>
      </c>
      <c r="I2353" s="1" t="str">
        <v>已处理</v>
      </c>
      <c r="J2353" s="1" t="str">
        <v>已反馈</v>
      </c>
    </row>
    <row customHeight="true" ht="17" r="2354">
      <c r="A2354" s="2">
        <v>45046</v>
      </c>
      <c r="B2354" s="1"/>
      <c r="C2354" t="str">
        <v>系统上老师和学生怎么考勤</v>
      </c>
      <c r="D2354" t="str">
        <v>系统上老师和学生怎么考勤</v>
      </c>
      <c r="E2354" t="str">
        <v>朴拓</v>
      </c>
      <c r="G2354" s="1" t="str">
        <v>老师</v>
      </c>
      <c r="H2354" s="1" t="str">
        <v>操作疑问</v>
      </c>
      <c r="I2354" s="1" t="str">
        <v>已处理</v>
      </c>
      <c r="J2354" s="1" t="str">
        <v>已反馈</v>
      </c>
      <c r="M2354" t="str">
        <v>老师可以让学生扫二维码签到或者手动设置</v>
      </c>
      <c r="N2354" t="str">
        <v>可做文档</v>
      </c>
    </row>
    <row customHeight="true" ht="17" r="2355">
      <c r="A2355" s="2">
        <v>45046</v>
      </c>
      <c r="B2355" s="1"/>
      <c r="C2355" t="str" xml:space="preserve">
        <v> 老师晚上好，TPO55 conversation1 第11句，英文文本 有误： not to long ago----&gt; not too long ago </v>
      </c>
      <c r="D2355" t="str">
        <v>TPO55 conversation1 第11句，英文文本有误</v>
      </c>
      <c r="E2355" t="str">
        <v>独课</v>
      </c>
      <c r="G2355" s="1" t="str">
        <v>老师</v>
      </c>
      <c r="H2355" s="1" t="str">
        <v>题目问题</v>
      </c>
      <c r="I2355" s="1" t="str">
        <v>已处理</v>
      </c>
      <c r="J2355" s="1" t="str">
        <v>已反馈</v>
      </c>
    </row>
    <row customHeight="true" ht="17" r="2356">
      <c r="A2356" s="2">
        <v>45046</v>
      </c>
      <c r="B2356" s="1"/>
      <c r="C2356" t="str">
        <v>老师，这三个文档麻烦帮我们上传到系统</v>
      </c>
      <c r="D2356" t="str">
        <v>新版四级词汇上传至系统</v>
      </c>
      <c r="E2356" t="str">
        <v>花笙</v>
      </c>
      <c r="G2356" s="1" t="str">
        <v>老师</v>
      </c>
      <c r="H2356" s="1" t="str">
        <v>录入需求</v>
      </c>
      <c r="I2356" s="1" t="str">
        <v>已处理</v>
      </c>
      <c r="J2356" s="1" t="str">
        <v>已反馈</v>
      </c>
    </row>
    <row customHeight="true" ht="17" r="2357">
      <c r="A2357" s="2">
        <v>45046</v>
      </c>
      <c r="B2357" s="1"/>
      <c r="C2357" t="str">
        <v>托福入学模考调整</v>
      </c>
      <c r="D2357" t="str">
        <v>托福入学模考调整</v>
      </c>
      <c r="E2357" t="str">
        <v>维他</v>
      </c>
      <c r="G2357" s="1" t="str">
        <v>老师</v>
      </c>
      <c r="H2357" s="1" t="str">
        <v>录入需求</v>
      </c>
      <c r="I2357" s="1" t="str">
        <v>已处理</v>
      </c>
      <c r="J2357" s="1" t="str">
        <v>已反馈</v>
      </c>
    </row>
    <row customHeight="true" ht="17" r="2358">
      <c r="A2358" s="2">
        <v>45046</v>
      </c>
      <c r="B2358" s="1"/>
      <c r="C2358" t="str">
        <v> 你好，TPO17 大作文的then 写错了，应该是than</v>
      </c>
      <c r="D2358" t="str">
        <v>TPO17 大作文的then 写错了，应该是than</v>
      </c>
      <c r="E2358" t="str">
        <v>莉创</v>
      </c>
      <c r="G2358" s="1" t="str">
        <v>老师</v>
      </c>
      <c r="H2358" s="1" t="str">
        <v>题目问题</v>
      </c>
      <c r="I2358" s="1" t="str">
        <v>已处理</v>
      </c>
      <c r="J2358" s="1" t="str">
        <v>已反馈</v>
      </c>
    </row>
    <row customHeight="true" ht="17" r="2359">
      <c r="A2359" s="2">
        <v>45046</v>
      </c>
      <c r="B2359" s="1"/>
      <c r="C2359" t="str">
        <v>学生登陆，网页显示数据不完整</v>
      </c>
      <c r="D2359" t="str">
        <v>学生登陆，网页显示数据不完整</v>
      </c>
      <c r="E2359" t="str">
        <v>途课</v>
      </c>
      <c r="G2359" s="1" t="str">
        <v>学生</v>
      </c>
      <c r="H2359" s="1" t="str">
        <v>使用问题</v>
      </c>
      <c r="I2359" s="1" t="str">
        <v>已处理</v>
      </c>
      <c r="J2359" s="1" t="str">
        <v>已反馈</v>
      </c>
      <c r="M2359" t="str">
        <v>网址输入错误</v>
      </c>
    </row>
    <row customHeight="true" ht="17" r="2360">
      <c r="A2360" s="2">
        <v>45045</v>
      </c>
      <c r="B2360" s="1"/>
      <c r="C2360" t="str">
        <v>您好，我的校校昨天开始就看不到课表了</v>
      </c>
      <c r="D2360" t="str">
        <v>登陆系统课表页面空白</v>
      </c>
      <c r="E2360" t="str">
        <v>壹思唯</v>
      </c>
      <c r="G2360" s="1" t="str">
        <v>老师</v>
      </c>
      <c r="H2360" s="1" t="str">
        <v>使用问题</v>
      </c>
      <c r="I2360" s="1" t="str">
        <v>已处理</v>
      </c>
      <c r="J2360" s="1" t="str">
        <v>已反馈</v>
      </c>
      <c r="M2360" t="str">
        <v>建议使用谷歌浏览器，稳定性和兼容性更好</v>
      </c>
    </row>
    <row customHeight="true" ht="17" r="2361">
      <c r="A2361" s="2">
        <v>45045</v>
      </c>
      <c r="B2361" s="1"/>
      <c r="C2361" t="str">
        <v>老师您好，教师端系统已布置作业，但是学生端看不到作业，这是什么情况呀？</v>
      </c>
      <c r="D2361" t="str">
        <v>老师布置了作业，学生有收到作业通知但是看不到作业</v>
      </c>
      <c r="E2361" t="str">
        <v>峰树</v>
      </c>
      <c r="G2361" s="1" t="str">
        <v>老师</v>
      </c>
      <c r="H2361" s="1" t="str">
        <v>其他</v>
      </c>
      <c r="I2361" s="1" t="str">
        <v>已处理</v>
      </c>
      <c r="J2361" s="1" t="str">
        <v>已反馈</v>
      </c>
      <c r="M2361" t="str">
        <v>学生是非vip，做不了题库作业</v>
      </c>
    </row>
    <row customHeight="true" ht="17" r="2362">
      <c r="A2362" s="2">
        <v>45045</v>
      </c>
      <c r="B2362" s="1"/>
      <c r="C2362" t="str">
        <v>请哪位值班老师可以看下这个孩子的写作部分。又出现孩子说写了，但是系统上空白的情况。</v>
      </c>
      <c r="D2362" t="str">
        <v>学生说做了写作，但是没有答案</v>
      </c>
      <c r="E2362" t="str">
        <v>JXLX</v>
      </c>
      <c r="G2362" s="1" t="str">
        <v>老师</v>
      </c>
      <c r="H2362" s="1" t="str">
        <v>其他</v>
      </c>
      <c r="I2362" s="1" t="str">
        <v>已处理</v>
      </c>
      <c r="J2362" s="1" t="str">
        <v>已反馈</v>
      </c>
      <c r="M2362" t="str">
        <v>没收到答题数据</v>
      </c>
    </row>
    <row customHeight="true" ht="17" r="2363">
      <c r="A2363" s="2">
        <v>45045</v>
      </c>
      <c r="B2363" s="1"/>
      <c r="C2363" t="str">
        <v>你好，学生用的是谷歌浏览器请问为什么会出现这种情况呢</v>
      </c>
      <c r="D2363" t="str">
        <v>登陆网站显示数据不完整</v>
      </c>
      <c r="E2363" t="str">
        <v>洒脱</v>
      </c>
      <c r="G2363" s="1" t="str">
        <v>学生</v>
      </c>
      <c r="H2363" s="1" t="str">
        <v>使用问题</v>
      </c>
      <c r="I2363" s="1" t="str">
        <v>已处理</v>
      </c>
      <c r="J2363" s="1" t="str">
        <v>已反馈</v>
      </c>
      <c r="K2363" t="str">
        <v>63ea054a0a9fbe9ae19439146fdb8e0.png</v>
      </c>
      <c r="M2363" t="str">
        <v>网址输入错误</v>
      </c>
      <c r="N2363" t="str">
        <v>可做文档</v>
      </c>
    </row>
    <row customHeight="true" ht="17" r="2364">
      <c r="A2364" s="2">
        <v>45045</v>
      </c>
      <c r="B2364" s="1"/>
      <c r="C2364" t="str">
        <v>一些雅思学生反馈机考阅读不足60分钟，只要48分钟左右，到了第三篇阅读完全不够时间写。我在后台查看学生的用时也是显示48分钟左右。辛苦上班时帮忙看看怎么解决哈，谢谢</v>
      </c>
      <c r="D2364" t="str">
        <v>雅思阅读是60分钟，但是学生答题时间显示只有48分钟</v>
      </c>
      <c r="E2364" t="str">
        <v>爱智</v>
      </c>
      <c r="G2364" s="1" t="str">
        <v>学生</v>
      </c>
      <c r="H2364" s="1" t="str">
        <v>其他</v>
      </c>
      <c r="I2364" s="1" t="str">
        <v>技术确认中</v>
      </c>
      <c r="J2364" s="1"/>
      <c r="M2364" t="str">
        <v>未找到原因</v>
      </c>
    </row>
    <row customHeight="true" ht="17" r="2365">
      <c r="A2365" s="2">
        <v>45045</v>
      </c>
      <c r="B2365" s="1"/>
      <c r="C2365" t="str">
        <v>TPO74全套的口语+写作2篇口语整套加写作综合        命名托福模考 口语写作</v>
      </c>
      <c r="D2365" t="str" xml:space="preserve">
        <v>托福入学模考调整 </v>
      </c>
      <c r="E2365" t="str">
        <v>维他</v>
      </c>
      <c r="G2365" s="1" t="str">
        <v>老师</v>
      </c>
      <c r="H2365" s="1" t="str">
        <v>录入需求</v>
      </c>
      <c r="I2365" s="1" t="str">
        <v>已处理</v>
      </c>
      <c r="J2365" s="1" t="str">
        <v>已反馈</v>
      </c>
    </row>
    <row customHeight="true" ht="17" r="2366">
      <c r="A2366" s="2">
        <v>45045</v>
      </c>
      <c r="B2366" s="1"/>
      <c r="C2366" t="str">
        <v>麻烦录入一下</v>
      </c>
      <c r="D2366" t="str">
        <v>J2E词汇上传至系统</v>
      </c>
      <c r="E2366" t="str">
        <v>米高</v>
      </c>
      <c r="G2366" s="1" t="str">
        <v>老师</v>
      </c>
      <c r="H2366" s="1" t="str">
        <v>录入需求</v>
      </c>
      <c r="I2366" s="1" t="str">
        <v>已处理</v>
      </c>
      <c r="J2366" s="1" t="str">
        <v>已反馈</v>
      </c>
    </row>
    <row customHeight="true" ht="17" r="2367">
      <c r="A2367" s="2">
        <v>45045</v>
      </c>
      <c r="B2367" s="1"/>
      <c r="C2367" t="str">
        <v>入学测试，设置了建议答题时长，到时间会不会自动停止</v>
      </c>
      <c r="D2367" t="str">
        <v>入学测试，设置了建议答题时长，到时间会不会自动停止</v>
      </c>
      <c r="E2367" t="str">
        <v>睿途</v>
      </c>
      <c r="G2367" s="1" t="str">
        <v>老师</v>
      </c>
      <c r="H2367" s="1" t="str">
        <v>操作疑问</v>
      </c>
      <c r="I2367" s="1" t="str">
        <v>已处理</v>
      </c>
      <c r="J2367" s="1" t="str">
        <v>已反馈</v>
      </c>
      <c r="M2367" t="str">
        <v>答题时间结束会有提示，但是可以继续答题，老师可以在结果页看学生答题时间</v>
      </c>
    </row>
    <row customHeight="true" ht="17" r="2368">
      <c r="A2368" s="2">
        <v>45045</v>
      </c>
      <c r="B2368" s="1"/>
      <c r="C2368" t="str">
        <v>这个图片，我录入的时候，段落之间都是设置了空行的，为什么布置出去和预览的时候空行就没有了</v>
      </c>
      <c r="D2368" t="str">
        <v>自有题库材料录入的时候，段落之间都是设置了空行的，布置出去和预览的时候空行就没有</v>
      </c>
      <c r="E2368" t="str">
        <v>睿途</v>
      </c>
      <c r="G2368" s="1" t="str">
        <v>老师</v>
      </c>
      <c r="H2368" s="1" t="str">
        <v>使用问题</v>
      </c>
      <c r="I2368" s="1" t="str">
        <v>已处理</v>
      </c>
      <c r="J2368" s="1" t="str">
        <v>已反馈</v>
      </c>
      <c r="M2368" t="str">
        <v>录入时格式有问题，如果是从文档直接复制的内容，建议先清除格式</v>
      </c>
    </row>
    <row customHeight="true" ht="17" r="2369">
      <c r="A2369" s="2">
        <v>45045</v>
      </c>
      <c r="B2369" s="1"/>
      <c r="C2369" t="str">
        <v>老师您好，我设置好了作业大纲关联，为什么作业还是全部在今天发送给学生了</v>
      </c>
      <c r="D2369" t="str">
        <v>设置好了作业大纲关联，但是作业全部在今天发送给学生了</v>
      </c>
      <c r="E2369" t="str">
        <v>诺得</v>
      </c>
      <c r="G2369" s="1" t="str">
        <v>老师</v>
      </c>
      <c r="H2369" s="1" t="str">
        <v>操作疑问</v>
      </c>
      <c r="I2369" s="1" t="str">
        <v>已处理</v>
      </c>
      <c r="J2369" s="1" t="str">
        <v>已反馈</v>
      </c>
      <c r="M2369" t="str">
        <v>需要提前设置好下发时间及频次，再点击发布</v>
      </c>
    </row>
    <row customHeight="true" ht="17" r="2370">
      <c r="A2370" s="2">
        <v>45044</v>
      </c>
      <c r="B2370" s="1"/>
      <c r="C2370" t="str">
        <v>点作业没有操作权限是怎么回事</v>
      </c>
      <c r="D2370" t="str">
        <v>小程序点击作业进入答题显示无操作权限</v>
      </c>
      <c r="E2370" t="str">
        <v>青澜</v>
      </c>
      <c r="G2370" s="1" t="str">
        <v>学生</v>
      </c>
      <c r="H2370" s="1" t="str">
        <v>bug</v>
      </c>
      <c r="I2370" s="1" t="str">
        <v>已处理</v>
      </c>
      <c r="J2370" s="1"/>
      <c r="K2370" t="str">
        <v>93f71a155c4f96619f854cbbbda8925.jpg</v>
      </c>
      <c r="N2370" t="str">
        <v>诺得 青澜 澜大</v>
      </c>
    </row>
    <row customHeight="true" ht="17" r="2371">
      <c r="A2371" s="2">
        <v>45044</v>
      </c>
      <c r="B2371" s="1"/>
      <c r="C2371" t="str">
        <v>系统上也不能预览学生的作业了</v>
      </c>
      <c r="D2371" t="str">
        <v>老师点击预览学生作业，报错，布置作业预览报错</v>
      </c>
      <c r="E2371" t="str">
        <v>澜大苏州</v>
      </c>
      <c r="G2371" s="1" t="str">
        <v>老师</v>
      </c>
      <c r="H2371" s="1" t="str">
        <v>bug</v>
      </c>
      <c r="I2371" s="1" t="str">
        <v>已处理</v>
      </c>
      <c r="J2371" s="1"/>
    </row>
    <row customHeight="true" ht="17" r="2372">
      <c r="A2372" s="2">
        <v>45044</v>
      </c>
      <c r="B2372" s="1"/>
      <c r="C2372" t="str">
        <v>点入学测试打开的网页，一直报“wrong”，页面空白</v>
      </c>
      <c r="D2372" t="str">
        <v>机构推送的能力测试入学模考，点击查看详情报错</v>
      </c>
      <c r="E2372" t="str">
        <v>光禾</v>
      </c>
      <c r="G2372" s="1" t="str">
        <v>销售</v>
      </c>
      <c r="H2372" s="1" t="str">
        <v>bug</v>
      </c>
      <c r="I2372" s="1" t="str">
        <v>已处理</v>
      </c>
      <c r="J2372" s="1"/>
    </row>
    <row customHeight="true" ht="17" r="2373">
      <c r="A2373" s="2">
        <v>45044</v>
      </c>
      <c r="B2373" s="1"/>
      <c r="C2373" t="str">
        <v>我们学生反应 阅读-剑桥雅思10test2passage2 没有了第25和26题。辛苦帮忙看看怎么处理哈</v>
      </c>
      <c r="D2373" t="str">
        <v>剑桥雅思10test2passage2 缺少题目</v>
      </c>
      <c r="E2373" t="str">
        <v>爱智</v>
      </c>
      <c r="G2373" s="1" t="str">
        <v>老师</v>
      </c>
      <c r="H2373" s="1" t="str">
        <v>题目问题</v>
      </c>
      <c r="I2373" s="1" t="str">
        <v>已处理</v>
      </c>
      <c r="J2373" s="1"/>
    </row>
    <row customHeight="true" ht="17" r="2374">
      <c r="A2374" s="2">
        <v>45044</v>
      </c>
      <c r="B2374" s="1"/>
      <c r="C2374" t="str">
        <v>亲 帮忙让技术给导出一下上海4.1-4.28出勤率（总、主教、助教）
和2.27-4.28出勤率（总、主教、主教）</v>
      </c>
      <c r="D2374" t="str">
        <v>需要导出上海4.1-4.28出勤率（总、主教、助教）
和2.27-4.28出勤率（总、主教、主教）</v>
      </c>
      <c r="E2374" t="str">
        <v>上海枫学</v>
      </c>
      <c r="G2374" s="1" t="str">
        <v>教务</v>
      </c>
      <c r="H2374" s="1" t="str">
        <v>数据导出</v>
      </c>
      <c r="I2374" s="1" t="str">
        <v>已处理</v>
      </c>
      <c r="J2374" s="1" t="str">
        <v>已反馈</v>
      </c>
    </row>
    <row customHeight="true" ht="17" r="2375">
      <c r="A2375" s="2">
        <v>45044</v>
      </c>
      <c r="B2375" s="1"/>
      <c r="C2375" t="str">
        <v>老师好，学生口语录不进去，提交不了</v>
      </c>
      <c r="D2375" t="str">
        <v>学生入学模考口语无法提交</v>
      </c>
      <c r="E2375" t="str">
        <v>澜大</v>
      </c>
      <c r="G2375" s="1" t="str">
        <v>学生</v>
      </c>
      <c r="H2375" s="1" t="str">
        <v>使用问题</v>
      </c>
      <c r="I2375" s="1" t="str">
        <v>已处理</v>
      </c>
      <c r="J2375" s="1" t="str">
        <v>已反馈</v>
      </c>
      <c r="M2375" t="str">
        <v>ipad建议使用safari浏览器</v>
      </c>
    </row>
    <row customHeight="true" ht="17" r="2376">
      <c r="A2376" s="2">
        <v>45044</v>
      </c>
      <c r="B2376" s="1"/>
      <c r="C2376" t="str">
        <v>这道题目b是对的 a是错的</v>
      </c>
      <c r="D2376" t="str">
        <v>2022第40套 passage2第九题，题目有误</v>
      </c>
      <c r="E2376" t="str">
        <v>澜大</v>
      </c>
      <c r="G2376" s="1" t="str">
        <v>老师</v>
      </c>
      <c r="H2376" s="1" t="str">
        <v>题目问题</v>
      </c>
      <c r="I2376" s="1" t="str">
        <v>已处理</v>
      </c>
      <c r="J2376" s="1" t="str">
        <v>已反馈</v>
      </c>
      <c r="K2376" t="str">
        <v>a81f43c1ab400156537730decc8f6c8.jpg</v>
      </c>
    </row>
    <row customHeight="true" ht="17" r="2377">
      <c r="A2377" s="2">
        <v>45044</v>
      </c>
      <c r="B2377" s="1"/>
      <c r="C2377" t="str">
        <v> 老师，麻烦帮我们上传到系统，谢谢</v>
      </c>
      <c r="D2377" t="str">
        <v>新版四级词汇上传至系统</v>
      </c>
      <c r="E2377" t="str">
        <v>花笙</v>
      </c>
      <c r="G2377" s="1" t="str">
        <v>老师</v>
      </c>
      <c r="H2377" s="1" t="str">
        <v>录入需求</v>
      </c>
      <c r="I2377" s="1" t="str">
        <v>已处理</v>
      </c>
      <c r="J2377" s="1" t="str">
        <v>已反馈</v>
      </c>
    </row>
    <row customHeight="true" ht="17" r="2378">
      <c r="A2378" s="2">
        <v>45044</v>
      </c>
      <c r="B2378" s="1"/>
      <c r="C2378" t="str">
        <v>老师好，这篇blog录成biog了</v>
      </c>
      <c r="D2378" t="str">
        <v>精听 (逐句听写) -Cambridge IELTS 15 Test2 Section1 单词有误</v>
      </c>
      <c r="E2378" t="str">
        <v>独角兽</v>
      </c>
      <c r="G2378" s="1" t="str">
        <v>老师</v>
      </c>
      <c r="H2378" s="1" t="str">
        <v>题目问题</v>
      </c>
      <c r="I2378" s="1" t="str">
        <v>已处理</v>
      </c>
      <c r="J2378" s="1" t="str">
        <v>已反馈</v>
      </c>
      <c r="K2378" t="str">
        <v>58f6519ef5ba1ae8d68270865670391.png</v>
      </c>
    </row>
    <row customHeight="true" ht="17" r="2379">
      <c r="A2379" s="2">
        <v>45044</v>
      </c>
      <c r="B2379" s="1"/>
      <c r="C2379" t="str">
        <v>这个失灵了</v>
      </c>
      <c r="D2379" t="str">
        <v>学生布置作业页面不能选择题库作业</v>
      </c>
      <c r="E2379" t="str">
        <v>澜大苏州</v>
      </c>
      <c r="G2379" s="1" t="str">
        <v>老师</v>
      </c>
      <c r="H2379" s="1" t="str">
        <v>操作疑问</v>
      </c>
      <c r="I2379" s="1" t="str">
        <v>已处理</v>
      </c>
      <c r="J2379" s="1" t="str">
        <v>已反馈</v>
      </c>
      <c r="M2379" t="str">
        <v>课程没有关联题库，没有关联是不能布置题库作业的</v>
      </c>
      <c r="N2379" t="str">
        <v>是否优化</v>
      </c>
    </row>
    <row customHeight="true" ht="17" r="2380">
      <c r="A2380" s="2">
        <v>45044</v>
      </c>
      <c r="B2380" s="1"/>
      <c r="C2380" t="str">
        <v>老师，但是我在班级这个页面，添加老师的时候有我，添加助教里面就没我~</v>
      </c>
      <c r="D2380" t="str">
        <v>老师有助教身份，但是班级选助教没有该老师</v>
      </c>
      <c r="E2380" t="str">
        <v>孚外</v>
      </c>
      <c r="G2380" s="1" t="str">
        <v>教务</v>
      </c>
      <c r="H2380" s="1" t="str">
        <v>bug</v>
      </c>
      <c r="I2380" s="1" t="str">
        <v>已处理</v>
      </c>
      <c r="J2380" s="1" t="str">
        <v>已反馈</v>
      </c>
      <c r="K2380" t="str">
        <v>2334c3bd5651e53d6e8e10c72764ac3.png</v>
      </c>
    </row>
    <row customHeight="true" ht="17" r="2381">
      <c r="A2381" s="2">
        <v>45044</v>
      </c>
      <c r="B2381" s="1"/>
      <c r="C2381" t="str">
        <v>我刚才编辑的这个word文档，里面含有图片，用复制word文本和上传word文档的方式都不行</v>
      </c>
      <c r="D2381" t="str">
        <v>自有题库上传带图片的文档不成功</v>
      </c>
      <c r="E2381" t="str">
        <v>英卓</v>
      </c>
      <c r="G2381" s="1" t="str">
        <v>老师</v>
      </c>
      <c r="H2381" s="1" t="str">
        <v>优化</v>
      </c>
      <c r="I2381" s="1" t="str">
        <v>已处理</v>
      </c>
      <c r="J2381" s="1" t="str">
        <v>已反馈</v>
      </c>
      <c r="M2381" t="str">
        <v>上传的文档格式不对</v>
      </c>
    </row>
    <row customHeight="true" ht="17" r="2382">
      <c r="A2382" s="2">
        <v>45044</v>
      </c>
      <c r="B2382" s="1"/>
      <c r="C2382" t="str">
        <v>辛苦帮我组一套卷子，托福模考卷（40分钟）用 TPO75阅读第一篇  听力一篇lecture  一篇conversation</v>
      </c>
      <c r="D2382" t="str">
        <v>新增入学模考</v>
      </c>
      <c r="E2382" t="str">
        <v>维他</v>
      </c>
      <c r="G2382" s="1" t="str">
        <v>老师</v>
      </c>
      <c r="H2382" s="1" t="str">
        <v>录入需求</v>
      </c>
      <c r="I2382" s="1" t="str">
        <v>已处理</v>
      </c>
      <c r="J2382" s="1" t="str">
        <v>已反馈</v>
      </c>
    </row>
    <row customHeight="true" ht="17" r="2383">
      <c r="A2383" s="2">
        <v>45044</v>
      </c>
      <c r="B2383" s="1"/>
      <c r="C2383" t="str" xml:space="preserve">
        <v> 老师这边需要自定义一套题：
高中三段模考三
阅读真题：20200729
听力真题：2022第三十五套
口语真题：20201014 
写作真题：2022第三十九套 / Writing Task 2</v>
      </c>
      <c r="D2383" t="str">
        <v>新增入学模考</v>
      </c>
      <c r="E2383" t="str">
        <v>国际部备考派</v>
      </c>
      <c r="G2383" s="1" t="str">
        <v>老师</v>
      </c>
      <c r="H2383" s="1" t="str">
        <v>录入需求</v>
      </c>
      <c r="I2383" s="1" t="str">
        <v>已处理</v>
      </c>
      <c r="J2383" s="1" t="str">
        <v>已反馈</v>
      </c>
    </row>
    <row customHeight="true" ht="17" r="2384">
      <c r="A2384" s="2">
        <v>45044</v>
      </c>
      <c r="B2384" s="1"/>
      <c r="C2384" t="str">
        <v>望京三级4月模考
阅读：TPO59
听力：2021第九套
口语：20201014
写作：TPO59的综合写作</v>
      </c>
      <c r="D2384" t="str">
        <v>新增入学模考</v>
      </c>
      <c r="E2384" t="str">
        <v>国际部备考派</v>
      </c>
      <c r="G2384" s="1" t="str">
        <v>老师</v>
      </c>
      <c r="H2384" s="1" t="str">
        <v>录入需求</v>
      </c>
      <c r="I2384" s="1" t="str">
        <v>已处理</v>
      </c>
      <c r="J2384" s="1" t="str">
        <v>已反馈</v>
      </c>
    </row>
    <row customHeight="true" ht="17" r="2385">
      <c r="A2385" s="2">
        <v>45043</v>
      </c>
      <c r="B2385" s="1"/>
      <c r="C2385" t="str">
        <v>你好，这个单词系统错了，麻烦改正一下，谢谢</v>
      </c>
      <c r="D2385" t="str">
        <v>机构词库修改</v>
      </c>
      <c r="E2385" t="str">
        <v>洒脱</v>
      </c>
      <c r="G2385" s="1" t="str">
        <v>老师</v>
      </c>
      <c r="H2385" s="1" t="str">
        <v>机构题目问题</v>
      </c>
      <c r="I2385" s="1" t="str">
        <v>已处理</v>
      </c>
      <c r="J2385" s="1" t="str">
        <v>已反馈</v>
      </c>
    </row>
    <row customHeight="true" ht="17" r="2386">
      <c r="A2386" s="2">
        <v>45043</v>
      </c>
      <c r="B2386" s="1"/>
      <c r="C2386" t="str">
        <v>你好，红框里的单词麻烦修改一下</v>
      </c>
      <c r="D2386" t="str">
        <v>机构词库修改</v>
      </c>
      <c r="E2386" t="str">
        <v>洒脱</v>
      </c>
      <c r="G2386" s="1" t="str">
        <v>老师</v>
      </c>
      <c r="H2386" s="1" t="str">
        <v>机构题目问题</v>
      </c>
      <c r="I2386" s="1" t="str">
        <v>已处理</v>
      </c>
      <c r="J2386" s="1" t="str">
        <v>已反馈</v>
      </c>
    </row>
    <row customHeight="true" ht="17" r="2387">
      <c r="A2387" s="2">
        <v>45043</v>
      </c>
      <c r="B2387" s="1"/>
      <c r="C2387" t="str">
        <v>下午好，学生端的单词本在哪里可以找到？已经添加到了生词本，但找不到入口</v>
      </c>
      <c r="D2387" t="str">
        <v>学生端的生词本在哪里看</v>
      </c>
      <c r="E2387" t="str">
        <v>问鼎</v>
      </c>
      <c r="G2387" s="1" t="str">
        <v>学生</v>
      </c>
      <c r="H2387" s="1" t="str">
        <v>操作疑问</v>
      </c>
      <c r="I2387" s="1" t="str">
        <v>已处理</v>
      </c>
      <c r="J2387" s="1" t="str">
        <v>已反馈</v>
      </c>
      <c r="M2387" t="str">
        <v>在错题分析中的词汇分析</v>
      </c>
      <c r="N2387" t="str">
        <v>可做文档</v>
      </c>
    </row>
    <row customHeight="true" ht="17" r="2388">
      <c r="A2388" s="2">
        <v>45043</v>
      </c>
      <c r="B2388" s="1"/>
      <c r="C2388" t="str">
        <v>我想设置个作业大纲，每天听2个，让学生持续做1个月听完新概念3，请问我该怎么操作</v>
      </c>
      <c r="D2388" t="str">
        <v>如何设置作业大纲下发精听任务</v>
      </c>
      <c r="E2388" t="str">
        <v>诺得</v>
      </c>
      <c r="G2388" s="1" t="str">
        <v>老师</v>
      </c>
      <c r="H2388" s="1" t="str">
        <v>操作疑问</v>
      </c>
      <c r="I2388" s="1" t="str">
        <v>已处理</v>
      </c>
      <c r="J2388" s="1" t="str">
        <v>已反馈</v>
      </c>
      <c r="M2388" t="str">
        <v>客户经理已在线指导</v>
      </c>
    </row>
    <row customHeight="true" ht="17" r="2389">
      <c r="A2389" s="2">
        <v>45043</v>
      </c>
      <c r="B2389" s="1"/>
      <c r="C2389" t="str">
        <v>如果一个学生有好几门课程并且单价都不一样要怎么组合输入哇？</v>
      </c>
      <c r="D2389" t="str">
        <v>一个学生有好几门课程并且单价都不一样应该怎么报课</v>
      </c>
      <c r="E2389" t="str">
        <v>小苏国际</v>
      </c>
      <c r="G2389" s="1" t="str">
        <v>销售</v>
      </c>
      <c r="H2389" s="1" t="str">
        <v>操作疑问</v>
      </c>
      <c r="I2389" s="1" t="str">
        <v>已处理</v>
      </c>
      <c r="J2389" s="1" t="str">
        <v>已反馈</v>
      </c>
      <c r="M2389" t="str">
        <v>可以每个课程分开报</v>
      </c>
    </row>
    <row customHeight="true" ht="17" r="2390">
      <c r="A2390" s="2">
        <v>45043</v>
      </c>
      <c r="B2390" s="1"/>
      <c r="C2390" t="str">
        <v>这个课程计数也变了 以前直接修改就行 现在就把取消那次算一次隔过去了，比如还是刚才的 应该是第四次课 但是因为修改了一下变6次了</v>
      </c>
      <c r="D2390" t="str">
        <v>点击修改之前的排课，之前的排课已取消了，但是后边的排课序号没有更新</v>
      </c>
      <c r="E2390" t="str">
        <v>intalk</v>
      </c>
      <c r="G2390" s="1" t="str">
        <v>教务</v>
      </c>
      <c r="H2390" s="1" t="str">
        <v>优化</v>
      </c>
      <c r="I2390" s="1" t="str">
        <v>已处理</v>
      </c>
      <c r="J2390" s="1" t="str">
        <v>已反馈</v>
      </c>
    </row>
    <row customHeight="true" ht="17" r="2391">
      <c r="A2391" s="2">
        <v>45043</v>
      </c>
      <c r="B2391" s="1"/>
      <c r="C2391" t="str">
        <v>老师好！请帮忙上传这个单词进系统，谢谢</v>
      </c>
      <c r="D2391" t="str">
        <v>雅思写作词汇上传至系统</v>
      </c>
      <c r="E2391" t="str">
        <v>英卓</v>
      </c>
      <c r="G2391" s="1" t="str">
        <v>老师</v>
      </c>
      <c r="H2391" s="1" t="str">
        <v>录入需求</v>
      </c>
      <c r="I2391" s="1" t="str">
        <v>已处理</v>
      </c>
      <c r="J2391" s="1" t="str">
        <v>已反馈</v>
      </c>
    </row>
    <row customHeight="true" ht="17" r="2392">
      <c r="A2392" s="2">
        <v>45042</v>
      </c>
      <c r="B2392" s="1"/>
      <c r="C2392" t="str">
        <v>这里有一道题，题干和选项没有任何关系</v>
      </c>
      <c r="D2392" t="str">
        <v>CET-6核心词汇novelty这个词对应的选择题题目和答案无关</v>
      </c>
      <c r="E2392" t="str">
        <v>诺得</v>
      </c>
      <c r="G2392" s="1" t="str">
        <v>老师</v>
      </c>
      <c r="H2392" s="1" t="str">
        <v>题目问题</v>
      </c>
      <c r="I2392" s="1" t="str">
        <v>已处理</v>
      </c>
      <c r="J2392" s="1" t="str">
        <v>已反馈</v>
      </c>
      <c r="K2392" t="str">
        <v>9c33166d2bbad397f2cda9227ae1eb9.png</v>
      </c>
    </row>
    <row customHeight="true" ht="17" r="2393">
      <c r="A2393" s="2">
        <v>45042</v>
      </c>
      <c r="B2393" s="1"/>
      <c r="C2393" t="str">
        <v>想问下我们系统云盘放着的视频，已经关联在学生的作业当中，如果后台删除或者更新视频，学生端口观看已经布置的视频会有影响吗？</v>
      </c>
      <c r="D2393" t="str">
        <v>云盘上传的视频，已经关联在学生的作业当中，如果后台删除或更新视频，学生端口观看已经布置的视频会有影响吗</v>
      </c>
      <c r="E2393" t="str">
        <v>壹橙</v>
      </c>
      <c r="G2393" s="1" t="str">
        <v>老师</v>
      </c>
      <c r="H2393" s="1" t="str">
        <v>其他</v>
      </c>
      <c r="I2393" s="1" t="str">
        <v>已处理</v>
      </c>
      <c r="J2393" s="1" t="str">
        <v>已反馈</v>
      </c>
      <c r="M2393" t="str">
        <v>会有影响，需要重新关联</v>
      </c>
    </row>
    <row customHeight="true" ht="17" r="2394">
      <c r="A2394" s="2">
        <v>45042</v>
      </c>
      <c r="B2394" s="1"/>
      <c r="C2394" t="str">
        <v>朗文234是雅思托福之前的基础衔接词汇</v>
      </c>
      <c r="D2394" t="str">
        <v>朗文词汇上传至系统</v>
      </c>
      <c r="E2394" t="str">
        <v>澜大</v>
      </c>
      <c r="G2394" s="1" t="str">
        <v>老师</v>
      </c>
      <c r="H2394" s="1" t="str">
        <v>录入需求</v>
      </c>
      <c r="I2394" s="1" t="str">
        <v>已处理</v>
      </c>
      <c r="J2394" s="1" t="str">
        <v>已反馈</v>
      </c>
    </row>
    <row customHeight="true" ht="17" r="2395">
      <c r="A2395" s="2">
        <v>45042</v>
      </c>
      <c r="B2395" s="1"/>
      <c r="C2395" t="str">
        <v>增加入学模考C9T1，只需要阅读听力写作</v>
      </c>
      <c r="D2395" t="str">
        <v>雅思新增入学模考</v>
      </c>
      <c r="E2395" t="str">
        <v>启硕</v>
      </c>
      <c r="G2395" s="1" t="str">
        <v>老师</v>
      </c>
      <c r="H2395" s="1" t="str">
        <v>录入需求</v>
      </c>
      <c r="I2395" s="1" t="str">
        <v>已处理</v>
      </c>
      <c r="J2395" s="1" t="str">
        <v>已反馈</v>
      </c>
    </row>
    <row customHeight="true" ht="17" r="2396">
      <c r="A2396" s="2">
        <v>45042</v>
      </c>
      <c r="B2396" s="1"/>
      <c r="C2396" t="str">
        <v> 你好，麻烦帮忙上传这个  雅思基础词汇二   替换掉原来的  雅思基础词汇二  的词汇</v>
      </c>
      <c r="D2396" t="str">
        <v>雅思基础词汇上传至系统</v>
      </c>
      <c r="E2396" t="str">
        <v>守壹私塾</v>
      </c>
      <c r="G2396" s="1" t="str">
        <v>老师</v>
      </c>
      <c r="H2396" s="1" t="str">
        <v>录入需求</v>
      </c>
      <c r="I2396" s="1" t="str">
        <v>已处理</v>
      </c>
      <c r="J2396" s="1" t="str">
        <v>已反馈</v>
      </c>
    </row>
    <row customHeight="true" ht="17" r="2397">
      <c r="A2397" s="2">
        <v>45042</v>
      </c>
      <c r="B2397" s="1"/>
      <c r="C2397" t="str">
        <v>请问如果我想把原已排课的老师A，更换姓名为A+，原已排的课会不会受影响？！还是说系统可以智能地给我把A的排课替换成A+呢</v>
      </c>
      <c r="D2397" t="str">
        <v>更换老师姓名会不会影响已排的课</v>
      </c>
      <c r="E2397" t="str">
        <v>守壹私塾</v>
      </c>
      <c r="G2397" s="1" t="str">
        <v>老师</v>
      </c>
      <c r="H2397" s="1" t="str">
        <v>操作疑问</v>
      </c>
      <c r="I2397" s="1" t="str">
        <v>已处理</v>
      </c>
      <c r="J2397" s="1" t="str">
        <v>已反馈</v>
      </c>
      <c r="M2397" t="str">
        <v>更换老师姓名对已排的课没有影响的，会自动替换名字</v>
      </c>
    </row>
    <row customHeight="true" ht="17" r="2398">
      <c r="A2398" s="2">
        <v>45042</v>
      </c>
      <c r="B2398" s="1"/>
      <c r="C2398" t="str">
        <v>老师您好，请问这个负责顾问名字怎么修改呢？</v>
      </c>
      <c r="D2398" t="str">
        <v>学员信息中的顾问名字怎么修改</v>
      </c>
      <c r="E2398" t="str">
        <v>睿途</v>
      </c>
      <c r="G2398" s="1" t="str">
        <v>销售</v>
      </c>
      <c r="H2398" s="1" t="str">
        <v>操作疑问</v>
      </c>
      <c r="I2398" s="1" t="str">
        <v>已处理</v>
      </c>
      <c r="J2398" s="1" t="str">
        <v>已反馈</v>
      </c>
      <c r="K2398" t="str">
        <v>f539211fc8d6bcf0ba35814bb0dd8ab.png</v>
      </c>
      <c r="M2398" t="str">
        <v>可以把学员重新分配给其他顾问，信息会自动同步</v>
      </c>
    </row>
    <row customHeight="true" ht="17" r="2399">
      <c r="A2399" s="2">
        <v>45042</v>
      </c>
      <c r="B2399" s="1"/>
      <c r="C2399" t="str">
        <v>2022第十七套L1-6重听句需要添加5：12秒-最后
2022第十七套L3-6重听句需要添加5：10秒-最后</v>
      </c>
      <c r="D2399" t="str">
        <v>2022第十七套听力重听题添加音频</v>
      </c>
      <c r="E2399" t="str">
        <v>澜大</v>
      </c>
      <c r="G2399" s="1" t="str">
        <v>老师</v>
      </c>
      <c r="H2399" s="1" t="str">
        <v>题目问题</v>
      </c>
      <c r="I2399" s="1" t="str">
        <v>已处理</v>
      </c>
      <c r="J2399" s="1" t="str">
        <v>已反馈</v>
      </c>
    </row>
    <row customHeight="true" ht="17" r="2400">
      <c r="A2400" s="2">
        <v>45042</v>
      </c>
      <c r="B2400" s="1"/>
      <c r="C2400" t="str">
        <v>肖韵如同学系统没有成绩，麻烦老师发一下，谢谢</v>
      </c>
      <c r="D2400" t="str">
        <v>肖韵如同学入学模考成绩需要导出</v>
      </c>
      <c r="E2400" t="str">
        <v>澜大</v>
      </c>
      <c r="G2400" s="1" t="str">
        <v>销售</v>
      </c>
      <c r="H2400" s="1" t="str">
        <v>需求</v>
      </c>
      <c r="I2400" s="1" t="str">
        <v>已处理</v>
      </c>
      <c r="J2400" s="1" t="str">
        <v>已反馈</v>
      </c>
    </row>
    <row customHeight="true" ht="17" r="2401">
      <c r="A2401" s="2">
        <v>45042</v>
      </c>
      <c r="B2401" s="1"/>
      <c r="C2401" t="str">
        <v>老师好！请帮忙把这两份单词表上传进系统，多谢啦!</v>
      </c>
      <c r="D2401" t="str">
        <v>雅思写作词汇上传在系统</v>
      </c>
      <c r="E2401" t="str">
        <v>英卓</v>
      </c>
      <c r="G2401" s="1" t="str">
        <v>老师</v>
      </c>
      <c r="H2401" s="1" t="str">
        <v>录入需求</v>
      </c>
      <c r="I2401" s="1" t="str">
        <v>已处理</v>
      </c>
      <c r="J2401" s="1" t="str">
        <v>已反馈</v>
      </c>
    </row>
    <row customHeight="true" ht="17" r="2402">
      <c r="A2402" s="2">
        <v>45042</v>
      </c>
      <c r="B2402" s="1"/>
      <c r="C2402" t="str">
        <v>老师好！请帮忙上传这两个单词文件进系统，感谢！</v>
      </c>
      <c r="D2402" t="str">
        <v>雅思听力词汇上传在系统</v>
      </c>
      <c r="E2402" t="str">
        <v>英卓</v>
      </c>
      <c r="G2402" s="1" t="str">
        <v>老师</v>
      </c>
      <c r="H2402" s="1" t="str">
        <v>录入需求</v>
      </c>
      <c r="I2402" s="1" t="str">
        <v>已处理</v>
      </c>
      <c r="J2402" s="1" t="str">
        <v>已反馈</v>
      </c>
    </row>
    <row customHeight="true" ht="17" r="2403">
      <c r="A2403" s="2">
        <v>45042</v>
      </c>
      <c r="B2403" s="1"/>
      <c r="C2403" t="str">
        <v>老师，请问学生在系统里面哪个位置可以签到？我们想查在校学生的出勤</v>
      </c>
      <c r="D2403" t="str">
        <v>学生如何签到，怎么查看学生出勤</v>
      </c>
      <c r="E2403" t="str">
        <v>英卓</v>
      </c>
      <c r="G2403" s="1" t="str">
        <v>老师</v>
      </c>
      <c r="H2403" s="1" t="str">
        <v>操作疑问</v>
      </c>
      <c r="I2403" s="1" t="str">
        <v>已处理</v>
      </c>
      <c r="J2403" s="1" t="str">
        <v>已反馈</v>
      </c>
      <c r="M2403" t="str">
        <v>老师在课表这里，有签到二维码，可以发给学生，学生使用校校小程序扫码签到，老师也可以手动设置，然后教务/校长可以在签到这里，看到学生的出勤情况，也可以导出</v>
      </c>
    </row>
    <row customHeight="true" ht="17" r="2404">
      <c r="A2404" s="2">
        <v>45042</v>
      </c>
      <c r="B2404" s="1"/>
      <c r="C2404" t="str">
        <v>各位，请教个问题，学生上了两节课，为什么不显示结转金额，以及对应的剩余课时和金额没有更新</v>
      </c>
      <c r="D2404" t="str">
        <v>学生上了两节课，没有显示结转金额</v>
      </c>
      <c r="E2404" t="str">
        <v>小苏国际</v>
      </c>
      <c r="G2404" s="1" t="str">
        <v>老师</v>
      </c>
      <c r="H2404" s="1" t="str">
        <v>其他</v>
      </c>
      <c r="I2404" s="1" t="str">
        <v>已处理</v>
      </c>
      <c r="J2404" s="1" t="str">
        <v>已反馈</v>
      </c>
      <c r="M2404" t="str">
        <v>这个学生入班时间在上课之后，所以不算课消</v>
      </c>
    </row>
    <row customHeight="true" ht="17" r="2405">
      <c r="A2405" s="2">
        <v>45041</v>
      </c>
      <c r="B2405" s="1"/>
      <c r="C2405" t="str">
        <v>人教版高中词汇需要重新录入一下,按照单元录入</v>
      </c>
      <c r="D2405" t="str">
        <v>人教版高中词汇上传至系统</v>
      </c>
      <c r="E2405" t="str">
        <v>微鸟</v>
      </c>
      <c r="G2405" s="1" t="str">
        <v>老师</v>
      </c>
      <c r="H2405" s="1" t="str">
        <v>录入需求</v>
      </c>
      <c r="I2405" s="1" t="str">
        <v>已处理</v>
      </c>
      <c r="J2405" s="1" t="str">
        <v>已反馈</v>
      </c>
    </row>
    <row customHeight="true" ht="17" r="2406">
      <c r="A2406" s="2">
        <v>45041</v>
      </c>
      <c r="B2406" s="1"/>
      <c r="C2406" t="str">
        <v>您好 请问无意点中忽略后怎么恢复呀？</v>
      </c>
      <c r="D2406" t="str">
        <v>首页的课堂反馈点了忽略可以恢复吗？</v>
      </c>
      <c r="E2406" t="str">
        <v>学了么</v>
      </c>
      <c r="G2406" s="1" t="str">
        <v>老师</v>
      </c>
      <c r="H2406" s="1" t="str">
        <v>操作疑问</v>
      </c>
      <c r="I2406" s="1" t="str">
        <v>已处理</v>
      </c>
      <c r="J2406" s="1" t="str">
        <v>已反馈</v>
      </c>
      <c r="K2406" t="str">
        <v>c76b0894c66e43b8bcc4b2c41e0f8bb.png</v>
      </c>
      <c r="M2406" t="str">
        <v>点击忽略之后首页不显示，还可以在学员管理或者班级里选择这堂课填写课堂反馈</v>
      </c>
      <c r="N2406" t="str">
        <v>已发送帮助中心文档</v>
      </c>
    </row>
    <row customHeight="true" ht="17" r="2407">
      <c r="A2407" s="2">
        <v>45041</v>
      </c>
      <c r="B2407" s="1"/>
      <c r="C2407" t="str">
        <v>我们有个学生昨晚做模考，说是提交了，但系统显示未作答</v>
      </c>
      <c r="D2407" t="str">
        <v>学生说完成了模考，但是系统显示未作答</v>
      </c>
      <c r="E2407" t="str">
        <v>英学</v>
      </c>
      <c r="G2407" s="1" t="str">
        <v>学生</v>
      </c>
      <c r="H2407" s="1" t="str">
        <v>其他</v>
      </c>
      <c r="I2407" s="1" t="str">
        <v>已处理</v>
      </c>
      <c r="J2407" s="1" t="str">
        <v>已反馈</v>
      </c>
      <c r="M2407" t="str">
        <v>没有查到该学生答题数据</v>
      </c>
    </row>
    <row customHeight="true" ht="17" r="2408">
      <c r="A2408" s="2">
        <v>45041</v>
      </c>
      <c r="B2408" s="1"/>
      <c r="C2408" t="str">
        <v>你好，能否麻烦在托福入学测试里面新增一套TPO72，命名【TPO72】即可
另外，能否将现有的那套2019年8月3日那套真题中 加试的第4篇阅读文章删除掉，谢谢</v>
      </c>
      <c r="D2408" t="str">
        <v>入学模考调整</v>
      </c>
      <c r="E2408" t="str">
        <v>光禾</v>
      </c>
      <c r="G2408" s="1" t="str">
        <v>老师</v>
      </c>
      <c r="H2408" s="1" t="str">
        <v>录入需求</v>
      </c>
      <c r="I2408" s="1" t="str">
        <v>已处理</v>
      </c>
      <c r="J2408" s="1" t="str">
        <v>已反馈</v>
      </c>
    </row>
    <row customHeight="true" ht="17" r="2409">
      <c r="A2409" s="2">
        <v>45041</v>
      </c>
      <c r="B2409" s="1"/>
      <c r="C2409" t="str">
        <v>您好，我每次点击编辑进入这个界面都会变成春季，即使之前设置的是暑假或者是秋季的也会跳转成春季，辛苦您帮忙看一下是什么原因</v>
      </c>
      <c r="D2409" t="str">
        <v>班级编辑页面，学期设置每次进入就会变成春季，修改为其他时间也会自动变成春季</v>
      </c>
      <c r="E2409" t="str">
        <v>睿途</v>
      </c>
      <c r="G2409" s="1" t="str">
        <v>老师</v>
      </c>
      <c r="H2409" s="1" t="str">
        <v>优化</v>
      </c>
      <c r="I2409" s="1" t="str">
        <v>已处理</v>
      </c>
      <c r="J2409" s="1" t="str">
        <v>已反馈</v>
      </c>
    </row>
    <row customHeight="true" ht="17" r="2410">
      <c r="A2410" s="2">
        <v>45041</v>
      </c>
      <c r="B2410" s="1"/>
      <c r="C2410" t="str">
        <v>请问现在是可以直接发一套模拟题的链接，给学生，是么？跳过选择学科和试卷的步骤</v>
      </c>
      <c r="D2410" t="str">
        <v>可以直接发一套入学模考题的链接给学生做题吗</v>
      </c>
      <c r="E2410" t="str">
        <v>问鼎</v>
      </c>
      <c r="G2410" s="1" t="str">
        <v>老师</v>
      </c>
      <c r="H2410" s="1" t="str">
        <v>操作疑问</v>
      </c>
      <c r="I2410" s="1" t="str">
        <v>已处理</v>
      </c>
      <c r="J2410" s="1" t="str">
        <v>已反馈</v>
      </c>
      <c r="M2410" t="str">
        <v>可以点击系统右上角入学模考按钮，进入可以复制某一套题的链接给学生</v>
      </c>
      <c r="N2410" t="str">
        <v>已发送帮助中心文档</v>
      </c>
    </row>
    <row customHeight="true" ht="17" r="2411">
      <c r="A2411" s="2">
        <v>45041</v>
      </c>
      <c r="B2411" s="1"/>
      <c r="C2411" t="str">
        <v>刘裕文这个学生在导出任务清单的时候不显示内容</v>
      </c>
      <c r="D2411" t="str">
        <v>iPad导出任务清单视图模式没有内容显示</v>
      </c>
      <c r="E2411" t="str">
        <v>启硕</v>
      </c>
      <c r="G2411" s="1" t="str">
        <v>老师</v>
      </c>
      <c r="H2411" s="1"/>
      <c r="I2411" s="1" t="str">
        <v>未处理</v>
      </c>
      <c r="J2411" s="1"/>
      <c r="M2411" t="str">
        <v>可以让老师先用电脑，或者先导出列表</v>
      </c>
      <c r="N2411" t="str">
        <v>优先级排后</v>
      </c>
    </row>
    <row customHeight="true" ht="17" r="2412">
      <c r="A2412" s="2">
        <v>45041</v>
      </c>
      <c r="B2412" s="1"/>
      <c r="C2412" t="str">
        <v>老师，麻烦帮我们上传到系统，谢谢</v>
      </c>
      <c r="D2412" t="str">
        <v>新版四级词汇上传至系统</v>
      </c>
      <c r="E2412" t="str">
        <v>花笙</v>
      </c>
      <c r="G2412" s="1" t="str">
        <v>老师</v>
      </c>
      <c r="H2412" s="1" t="str">
        <v>录入需求</v>
      </c>
      <c r="I2412" s="1" t="str">
        <v>已处理</v>
      </c>
      <c r="J2412" s="1" t="str">
        <v>已反馈</v>
      </c>
    </row>
    <row customHeight="true" ht="17" r="2413">
      <c r="A2413" s="2">
        <v>45041</v>
      </c>
      <c r="B2413" s="1"/>
      <c r="C2413" t="str">
        <v>您好，麻烦导入一下雅思list4的词汇</v>
      </c>
      <c r="D2413" t="str">
        <v>雅思慈湖i上传至系统</v>
      </c>
      <c r="E2413" t="str">
        <v>执信</v>
      </c>
      <c r="G2413" s="1" t="str">
        <v>老师</v>
      </c>
      <c r="H2413" s="1" t="str">
        <v>录入需求</v>
      </c>
      <c r="I2413" s="1" t="str">
        <v>已处理</v>
      </c>
      <c r="J2413" s="1" t="str">
        <v>已反馈</v>
      </c>
    </row>
    <row customHeight="true" ht="17" r="2414">
      <c r="A2414" s="2">
        <v>45041</v>
      </c>
      <c r="B2414" s="1"/>
      <c r="C2414" t="str">
        <v>老师，请问普通账号的学生如果学了一半要转为VIP账号，那会释放出普通账号的名额吗</v>
      </c>
      <c r="D2414" t="str">
        <v>普通账号改为vip账号，非vip账号会释放吗</v>
      </c>
      <c r="E2414" t="str">
        <v>BEST</v>
      </c>
      <c r="G2414" s="1" t="str">
        <v>教务</v>
      </c>
      <c r="H2414" s="1" t="str">
        <v>其他</v>
      </c>
      <c r="I2414" s="1" t="str">
        <v>已处理</v>
      </c>
      <c r="J2414" s="1" t="str">
        <v>已反馈</v>
      </c>
      <c r="M2414" t="str">
        <v>普通账号改为vip账号，非vip账号会释放</v>
      </c>
    </row>
    <row customHeight="true" ht="17" r="2415">
      <c r="A2415" s="2">
        <v>45040</v>
      </c>
      <c r="B2415" s="1"/>
      <c r="C2415" t="str">
        <v>您好，可以辛苦这个数据再导出一份最新的吗？</v>
      </c>
      <c r="D2415" t="str">
        <v>导出目前系统里最新得有余额的学员名单</v>
      </c>
      <c r="E2415" t="str">
        <v>睿途</v>
      </c>
      <c r="G2415" s="1" t="str">
        <v>老师</v>
      </c>
      <c r="H2415" s="1" t="str">
        <v>数据导出</v>
      </c>
      <c r="I2415" s="1" t="str">
        <v>已处理</v>
      </c>
      <c r="J2415" s="1" t="str">
        <v>已反馈</v>
      </c>
    </row>
    <row customHeight="true" ht="17" r="2416">
      <c r="A2416" s="2">
        <v>45040</v>
      </c>
      <c r="B2416" s="1"/>
      <c r="C2416" t="str">
        <v>能不能把入学雅思模考测试的题目 放几套剑17的题啊？</v>
      </c>
      <c r="D2416" t="str">
        <v>雅思入学模考新增</v>
      </c>
      <c r="E2416" t="str">
        <v>利博塔</v>
      </c>
      <c r="G2416" s="1" t="str">
        <v>老师</v>
      </c>
      <c r="H2416" s="1" t="str">
        <v>录入需求</v>
      </c>
      <c r="I2416" s="1" t="str">
        <v>已处理</v>
      </c>
      <c r="J2416" s="1" t="str">
        <v>已反馈</v>
      </c>
    </row>
    <row customHeight="true" ht="17" r="2417">
      <c r="A2417" s="2">
        <v>45040</v>
      </c>
      <c r="B2417" s="1"/>
      <c r="C2417" t="str">
        <v>辛苦老师明天上午九点前导出22号23号模考成绩。</v>
      </c>
      <c r="D2417" t="str">
        <v>导出22号23号学生模考成绩</v>
      </c>
      <c r="E2417" t="str">
        <v>学而思</v>
      </c>
      <c r="G2417" s="1" t="str">
        <v>老师</v>
      </c>
      <c r="H2417" s="1" t="str">
        <v>数据导出</v>
      </c>
      <c r="I2417" s="1" t="str">
        <v>已处理</v>
      </c>
      <c r="J2417" s="1" t="str">
        <v>已反馈</v>
      </c>
    </row>
    <row customHeight="true" ht="17" r="2418">
      <c r="A2418" s="2">
        <v>45040</v>
      </c>
      <c r="B2418" s="1"/>
      <c r="C2418" t="str">
        <v>小助手您好，有几道题目的答案麻烦您反馈给教研组再看看～</v>
      </c>
      <c r="D2418" t="str">
        <v>TPO40-1的第7题，TPO48-1的第2题，TPO70-3的第6题，应该分别是D、A、B</v>
      </c>
      <c r="E2418" t="str">
        <v>学了么</v>
      </c>
      <c r="G2418" s="1" t="str">
        <v>老师</v>
      </c>
      <c r="H2418" s="1" t="str">
        <v>题目问题</v>
      </c>
      <c r="I2418" s="1" t="str">
        <v>已处理</v>
      </c>
      <c r="J2418" s="1" t="str">
        <v>已反馈</v>
      </c>
    </row>
    <row customHeight="true" ht="17" r="2419">
      <c r="A2419" s="2">
        <v>45040</v>
      </c>
      <c r="B2419" s="1"/>
      <c r="C2419" t="str">
        <v>老师，我们需要给学生布置每天200个单词任务，然后进行50个抽查，请问应该怎么操作呢</v>
      </c>
      <c r="D2419" t="str">
        <v>如何给学生每天布置200个单词任务，然后进行50个抽查</v>
      </c>
      <c r="E2419" t="str">
        <v>维他</v>
      </c>
      <c r="G2419" s="1" t="str">
        <v>老师</v>
      </c>
      <c r="H2419" s="1" t="str">
        <v>操作疑问</v>
      </c>
      <c r="I2419" s="1" t="str">
        <v>已处理</v>
      </c>
      <c r="J2419" s="1" t="str">
        <v>已反馈</v>
      </c>
      <c r="M2419" t="str">
        <v>可以通过自定义作业下发200个的词表，然后布置作业那里单词选择随机，然后抽查50个</v>
      </c>
    </row>
    <row customHeight="true" ht="17" r="2420">
      <c r="A2420" s="2">
        <v>45040</v>
      </c>
      <c r="B2420" s="1"/>
      <c r="C2420" t="str">
        <v>老师，麻烦帮忙上传这两个哈</v>
      </c>
      <c r="D2420" t="str">
        <v>SAT词汇上传至系统</v>
      </c>
      <c r="E2420" t="str">
        <v>英廷</v>
      </c>
      <c r="G2420" s="1" t="str">
        <v>老师</v>
      </c>
      <c r="H2420" s="1" t="str">
        <v>录入需求</v>
      </c>
      <c r="I2420" s="1" t="str">
        <v>已处理</v>
      </c>
      <c r="J2420" s="1" t="str">
        <v>已反馈</v>
      </c>
    </row>
    <row customHeight="true" ht="17" r="2421">
      <c r="A2421" s="2">
        <v>45040</v>
      </c>
      <c r="B2421" s="1"/>
      <c r="C2421" t="str">
        <v>你好，请问这位学生的录屏数据怎么查不到？</v>
      </c>
      <c r="D2421" t="str">
        <v>学生没有录屏数据</v>
      </c>
      <c r="E2421" t="str">
        <v>洒脱</v>
      </c>
      <c r="G2421" s="1" t="str">
        <v>老师</v>
      </c>
      <c r="H2421" s="1" t="str">
        <v>其他</v>
      </c>
      <c r="I2421" s="1" t="str">
        <v>已处理</v>
      </c>
      <c r="J2421" s="1" t="str">
        <v>已反馈</v>
      </c>
      <c r="M2421" t="str">
        <v>没有录屏的客观因素太多，客户的电脑不好排查</v>
      </c>
      <c r="N2421" t="str">
        <v>技术反馈可以优化一下没有录屏的提示</v>
      </c>
    </row>
    <row customHeight="true" ht="17" r="2422">
      <c r="A2422" s="2">
        <v>45040</v>
      </c>
      <c r="B2422" s="1"/>
      <c r="C2422" t="str">
        <v>添加任务时间最晚只能到选18：30，想设置后面的时间设置不了</v>
      </c>
      <c r="D2422" t="str">
        <v>给学生添加任务时间可以选6点半之后的</v>
      </c>
      <c r="E2422" t="str">
        <v>启硕</v>
      </c>
      <c r="G2422" s="1" t="str">
        <v>老师</v>
      </c>
      <c r="H2422" s="1" t="str">
        <v>优化</v>
      </c>
      <c r="I2422" s="1" t="str">
        <v>已处理</v>
      </c>
      <c r="J2422" s="1" t="str">
        <v>已反馈</v>
      </c>
      <c r="N2422" t="str">
        <v>放开时间选择</v>
      </c>
    </row>
    <row customHeight="true" ht="17" r="2423">
      <c r="A2423" s="2">
        <v>45039</v>
      </c>
      <c r="B2423" s="1"/>
      <c r="C2423" t="str">
        <v> 早上好，请问这个模考，成绩那一栏，是否可以增加一栏更改成绩？</v>
      </c>
      <c r="D2423" t="str">
        <v>能力测试成绩可以分板块显示</v>
      </c>
      <c r="E2423" t="str">
        <v>洒脱</v>
      </c>
      <c r="G2423" s="1" t="str">
        <v>学生</v>
      </c>
      <c r="H2423" s="1" t="str">
        <v>需求</v>
      </c>
      <c r="I2423" s="1" t="str">
        <v>未处理</v>
      </c>
      <c r="J2423" s="1"/>
    </row>
    <row customHeight="true" ht="17" r="2424">
      <c r="A2424" s="2">
        <v>45039</v>
      </c>
      <c r="B2424" s="1"/>
      <c r="C2424" t="str">
        <v>我们想要总分修改，单题的可以，不然很不方便</v>
      </c>
      <c r="D2424" t="str">
        <v>能力测试总成绩可以i修改</v>
      </c>
      <c r="E2424" t="str">
        <v>洒脱</v>
      </c>
      <c r="G2424" s="1" t="str">
        <v>老师</v>
      </c>
      <c r="H2424" s="1" t="str">
        <v>需求</v>
      </c>
      <c r="I2424" s="1" t="str">
        <v>未处理</v>
      </c>
      <c r="J2424" s="1"/>
    </row>
    <row customHeight="true" ht="17" r="2425">
      <c r="A2425" s="2">
        <v>45039</v>
      </c>
      <c r="B2425" s="1"/>
      <c r="C2425" t="str">
        <v>拉一下上海澜大一年的账号使用情况名单</v>
      </c>
      <c r="D2425" t="str">
        <v>上海澜大一年的账号使用情况名单</v>
      </c>
      <c r="E2425" t="str">
        <v>澜大</v>
      </c>
      <c r="G2425" s="1" t="str">
        <v>教务</v>
      </c>
      <c r="H2425" s="1" t="str">
        <v>数据导出</v>
      </c>
      <c r="I2425" s="1" t="str">
        <v>已处理</v>
      </c>
      <c r="J2425" s="1" t="str">
        <v>已反馈</v>
      </c>
    </row>
    <row customHeight="true" ht="17" r="2426">
      <c r="A2426" s="2">
        <v>45039</v>
      </c>
      <c r="B2426" s="1"/>
      <c r="C2426" t="str">
        <v>您好老师，请问再次布置作业不可以选择实时作业嘛</v>
      </c>
      <c r="D2426" t="str">
        <v>作业再次布置，可以选择实时作业吗</v>
      </c>
      <c r="E2426" t="str">
        <v>诺得</v>
      </c>
      <c r="G2426" s="1" t="str">
        <v>老师</v>
      </c>
      <c r="H2426" s="1" t="str">
        <v>操作疑问</v>
      </c>
      <c r="I2426" s="1" t="str">
        <v>已处理</v>
      </c>
      <c r="J2426" s="1" t="str">
        <v>已反馈</v>
      </c>
      <c r="M2426" t="str">
        <v>原本是实时作业的再次布置就还是实时作业，原本不是的再次布置就无法选择实时作业</v>
      </c>
    </row>
    <row customHeight="true" ht="17" r="2427">
      <c r="A2427" s="2">
        <v>45039</v>
      </c>
      <c r="B2427" s="1"/>
      <c r="C2427" t="str">
        <v>你好，为啥有的有办法生成二维码，有的没办法？</v>
      </c>
      <c r="D2427" t="str">
        <v>入学模考有的有模考二维码，有的没有</v>
      </c>
      <c r="E2427" t="str">
        <v>诺得</v>
      </c>
      <c r="G2427" s="1" t="str">
        <v>教务</v>
      </c>
      <c r="H2427" s="1" t="str">
        <v>操作疑问</v>
      </c>
      <c r="I2427" s="1" t="str">
        <v>已处理</v>
      </c>
      <c r="J2427" s="1" t="str">
        <v>已反馈</v>
      </c>
      <c r="M2427" t="str">
        <v>学生没有提交就没有二维码，可以让学生重新进入提交</v>
      </c>
    </row>
    <row customHeight="true" ht="17" r="2428">
      <c r="A2428" s="2">
        <v>45039</v>
      </c>
      <c r="B2428" s="1"/>
      <c r="C2428" t="str">
        <v>老师您好 写作手动改分但系统保存不上（评语能保存）请问应该怎么操作？</v>
      </c>
      <c r="D2428" t="str">
        <v>修改学生入学模考成绩，没有保存上</v>
      </c>
      <c r="E2428" t="str">
        <v>北外</v>
      </c>
      <c r="G2428" s="1" t="str">
        <v>老师</v>
      </c>
      <c r="H2428" s="1" t="str">
        <v>使用问题</v>
      </c>
      <c r="I2428" s="1" t="str">
        <v>已处理</v>
      </c>
      <c r="J2428" s="1" t="str">
        <v>已反馈</v>
      </c>
      <c r="M2428" t="str">
        <v>后台操作正常，老师用的Edge浏览器，建议使用谷歌</v>
      </c>
    </row>
    <row customHeight="true" ht="17" r="2429">
      <c r="A2429" s="2">
        <v>45039</v>
      </c>
      <c r="B2429" s="1"/>
      <c r="C2429" t="str">
        <v>销售管理员首页设置周销售目标显示成功但是没有显示金额</v>
      </c>
      <c r="G2429" s="1"/>
      <c r="H2429" s="1" t="str">
        <v>bug</v>
      </c>
      <c r="I2429" s="1" t="str">
        <v>已处理</v>
      </c>
      <c r="J2429" s="1"/>
    </row>
    <row customHeight="true" ht="17" r="2430">
      <c r="A2430" s="2">
        <v>45039</v>
      </c>
      <c r="B2430" s="1"/>
      <c r="C2430" t="str" xml:space="preserve">
        <v>71A，阅读第3篇文章，倒数第3段的单词打错了，不是lose是close，不是bead是head </v>
      </c>
      <c r="D2430" t="str">
        <v>71A，阅读第3篇文章，倒数第3段的单词有误</v>
      </c>
      <c r="E2430" t="str">
        <v>方隅</v>
      </c>
      <c r="G2430" s="1" t="str">
        <v>老师</v>
      </c>
      <c r="H2430" s="1" t="str">
        <v>题目问题</v>
      </c>
      <c r="I2430" s="1" t="str">
        <v>已处理</v>
      </c>
      <c r="J2430" s="1" t="str">
        <v>已反馈</v>
      </c>
      <c r="K2430" t="str">
        <v>e879f5038433e8548d0fc37f55a2116.jpg</v>
      </c>
    </row>
    <row customHeight="true" ht="17" r="2431">
      <c r="A2431" s="2">
        <v>45039</v>
      </c>
      <c r="B2431" s="1"/>
      <c r="C2431" t="str">
        <v>你好，麻烦录入下这个词表，另外删除下之前旧的版本，谢谢~</v>
      </c>
      <c r="D2431" t="str">
        <v>托福基础听力词汇上传至系统</v>
      </c>
      <c r="E2431" t="str">
        <v>翎远</v>
      </c>
      <c r="G2431" s="1" t="str">
        <v>老师</v>
      </c>
      <c r="H2431" s="1" t="str">
        <v>录入需求</v>
      </c>
      <c r="I2431" s="1" t="str">
        <v>已处理</v>
      </c>
      <c r="J2431" s="1" t="str">
        <v>已反馈</v>
      </c>
    </row>
    <row customHeight="true" ht="17" r="2432">
      <c r="A2432" s="2">
        <v>45039</v>
      </c>
      <c r="B2432" s="1"/>
      <c r="C2432" t="str">
        <v>老师你好，麻烦帮忙上传下这里面的词汇哈</v>
      </c>
      <c r="D2432" t="str">
        <v>雅思词汇上传至系统</v>
      </c>
      <c r="E2432" t="str">
        <v>英廷</v>
      </c>
      <c r="G2432" s="1" t="str">
        <v>老师</v>
      </c>
      <c r="H2432" s="1" t="str">
        <v>录入需求</v>
      </c>
      <c r="I2432" s="1" t="str">
        <v>已处理</v>
      </c>
      <c r="J2432" s="1" t="str">
        <v>已反馈</v>
      </c>
    </row>
    <row customHeight="true" ht="17" r="2433">
      <c r="A2433" s="2">
        <v>45039</v>
      </c>
      <c r="B2433" s="1"/>
      <c r="C2433" t="str">
        <v>71C，第2篇阅读文章，第3段，along me river，这个me打错了应该是the,下面一段的第2行，最后缺一个句号.是段落中间picture of the plant,在the的后面多了一个点，这个点需要去掉</v>
      </c>
      <c r="D2433" t="str">
        <v>71C，第2篇阅读文章题目有误</v>
      </c>
      <c r="E2433" t="str">
        <v>方隅</v>
      </c>
      <c r="G2433" s="1" t="str">
        <v>老师</v>
      </c>
      <c r="H2433" s="1" t="str">
        <v>题目问题</v>
      </c>
      <c r="I2433" s="1" t="str">
        <v>已处理</v>
      </c>
      <c r="J2433" s="1" t="str">
        <v>已反馈</v>
      </c>
    </row>
    <row customHeight="true" ht="17" r="2434">
      <c r="A2434" s="2">
        <v>45039</v>
      </c>
      <c r="B2434" s="1"/>
      <c r="C2434" t="str">
        <v>老师，麻烦帮我们上传，谢谢</v>
      </c>
      <c r="D2434" t="str">
        <v>四级词汇上传至系统</v>
      </c>
      <c r="E2434" t="str">
        <v>花笙</v>
      </c>
      <c r="G2434" s="1" t="str">
        <v>老师</v>
      </c>
      <c r="H2434" s="1" t="str">
        <v>录入需求</v>
      </c>
      <c r="I2434" s="1" t="str">
        <v>已处理</v>
      </c>
      <c r="J2434" s="1" t="str">
        <v>已反馈</v>
      </c>
    </row>
    <row customHeight="true" ht="17" r="2435">
      <c r="A2435" s="2">
        <v>45039</v>
      </c>
      <c r="B2435" s="1"/>
      <c r="C2435" t="str">
        <v>请问学生的课表可不可以显示某天考试呢，这样就知道哪天不排课了</v>
      </c>
      <c r="D2435" t="str">
        <v>排课时可不可以显示学生某天考试，这样比较方便</v>
      </c>
      <c r="E2435" t="str">
        <v>keystone</v>
      </c>
      <c r="G2435" s="1" t="str">
        <v>老师</v>
      </c>
      <c r="H2435" s="1" t="str">
        <v>需求</v>
      </c>
      <c r="I2435" s="1" t="str">
        <v>未处理</v>
      </c>
      <c r="J2435" s="1"/>
      <c r="K2435" t="str">
        <v>image.png</v>
      </c>
    </row>
    <row customHeight="true" ht="17" r="2436">
      <c r="A2436" s="2">
        <v>45039</v>
      </c>
      <c r="B2436" s="1"/>
      <c r="C2436" t="str">
        <v>请问实时作业老师这边显示已完成，学生这边一直显示等待老师结束答题</v>
      </c>
      <c r="D2436" t="str">
        <v>实时作业老师这边显示已完成，学生这边一直显示等待老师结束答题</v>
      </c>
      <c r="E2436" t="str">
        <v>诺得</v>
      </c>
      <c r="G2436" s="1" t="str">
        <v>老师</v>
      </c>
      <c r="H2436" s="1" t="str">
        <v>bug</v>
      </c>
      <c r="I2436" s="1" t="str">
        <v>已处理</v>
      </c>
      <c r="J2436" s="1" t="str">
        <v>已反馈</v>
      </c>
      <c r="K2436" t="str">
        <v>323ec5cf27ff28f8b8cbe34bcaad5ce.jpg</v>
      </c>
    </row>
    <row customHeight="true" ht="17" r="2437">
      <c r="A2437" s="2">
        <v>45039</v>
      </c>
      <c r="B2437" s="1"/>
      <c r="C2437" t="str">
        <v>系统基础词汇有误</v>
      </c>
      <c r="D2437" t="str">
        <v>系统基础词汇(中级词汇)单词有误</v>
      </c>
      <c r="E2437" t="str">
        <v>壹橙</v>
      </c>
      <c r="G2437" s="1" t="str">
        <v>老师</v>
      </c>
      <c r="H2437" s="1" t="str">
        <v>题目问题</v>
      </c>
      <c r="I2437" s="1" t="str">
        <v>已处理</v>
      </c>
      <c r="J2437" s="1" t="str">
        <v>已反馈</v>
      </c>
    </row>
    <row customHeight="true" ht="17" r="2438">
      <c r="A2438" s="2">
        <v>45038</v>
      </c>
      <c r="B2438" s="1"/>
      <c r="C2438" t="str">
        <v>您好，请问模考和听抄，单词三个部分的作业颜色能区分开吗？</v>
      </c>
      <c r="D2438" t="str">
        <v>学生端应该也是有三种颜色区分不同的作业，老师端模考作业有颜色区分</v>
      </c>
      <c r="E2438" t="str">
        <v>洒脱</v>
      </c>
      <c r="G2438" s="1" t="str">
        <v>老师</v>
      </c>
      <c r="H2438" s="1" t="str">
        <v>需求</v>
      </c>
      <c r="I2438" s="1" t="str">
        <v>未处理</v>
      </c>
      <c r="J2438" s="1"/>
    </row>
    <row customHeight="true" ht="17" r="2439">
      <c r="A2439" s="2">
        <v>45038</v>
      </c>
      <c r="B2439" s="1"/>
      <c r="C2439" t="str">
        <v>请校校这边在入学模考系统当中加入C15T4全套哟</v>
      </c>
      <c r="D2439" t="str">
        <v>雅思新增入学模考</v>
      </c>
      <c r="E2439" t="str">
        <v>诺得</v>
      </c>
      <c r="G2439" s="1" t="str">
        <v>老师</v>
      </c>
      <c r="H2439" s="1" t="str">
        <v>录入需求</v>
      </c>
      <c r="I2439" s="1" t="str">
        <v>已处理</v>
      </c>
      <c r="J2439" s="1" t="str">
        <v>已反馈</v>
      </c>
    </row>
    <row customHeight="true" ht="17" r="2440">
      <c r="A2440" s="2">
        <v>45038</v>
      </c>
      <c r="B2440" s="1"/>
      <c r="C2440" t="str">
        <v>老师你好，麻烦帮我们把这几个导入系统哈，谢谢</v>
      </c>
      <c r="D2440" t="str">
        <v>托福词汇上传至系统</v>
      </c>
      <c r="E2440" t="str">
        <v>英廷</v>
      </c>
      <c r="G2440" s="1" t="str">
        <v>老师</v>
      </c>
      <c r="H2440" s="1" t="str">
        <v>录入需求</v>
      </c>
      <c r="I2440" s="1" t="str">
        <v>已处理</v>
      </c>
      <c r="J2440" s="1" t="str">
        <v>已反馈</v>
      </c>
    </row>
    <row customHeight="true" ht="17" r="2441">
      <c r="A2441" s="2">
        <v>45038</v>
      </c>
      <c r="B2441" s="1"/>
      <c r="C2441" t="str">
        <v>这三套题答案不一样了，让教研确定一下</v>
      </c>
      <c r="D2441" t="str">
        <v>20170325真题/Passage 1(Costs of Quitting a Job) 答案有误</v>
      </c>
      <c r="E2441" t="str">
        <v>Thinkalike</v>
      </c>
      <c r="G2441" s="1" t="str">
        <v>老师</v>
      </c>
      <c r="H2441" s="1" t="str">
        <v>题目问题</v>
      </c>
      <c r="I2441" s="1" t="str">
        <v>已处理</v>
      </c>
      <c r="J2441" s="1" t="str">
        <v>已反馈</v>
      </c>
      <c r="K2441" t="str">
        <v>3e49705eb863720e41b06973bf36f25.png,04950816b332e5c53b7d39d6a79c954.png,24ef167e0c161ea2dd005b442826d2b.png</v>
      </c>
    </row>
    <row customHeight="true" ht="17" r="2442">
      <c r="A2442" s="2">
        <v>45038</v>
      </c>
      <c r="B2442" s="1"/>
      <c r="C2442" t="str">
        <v>麻烦帮忙把这两个也隐藏下</v>
      </c>
      <c r="D2442" t="str">
        <v>入学模考调整</v>
      </c>
      <c r="E2442" t="str">
        <v>上海枫学</v>
      </c>
      <c r="G2442" s="1" t="str">
        <v>老师</v>
      </c>
      <c r="H2442" s="1" t="str">
        <v>录入需求</v>
      </c>
      <c r="I2442" s="1" t="str">
        <v>已处理</v>
      </c>
      <c r="J2442" s="1" t="str">
        <v>已反馈</v>
      </c>
    </row>
    <row customHeight="true" ht="17" r="2443">
      <c r="A2443" s="2">
        <v>45038</v>
      </c>
      <c r="B2443" s="1"/>
      <c r="C2443" t="str">
        <v>麻烦录入一下，谢谢</v>
      </c>
      <c r="D2443" t="str">
        <v>J2E词汇上传至系统</v>
      </c>
      <c r="E2443" t="str">
        <v>米高</v>
      </c>
      <c r="G2443" s="1" t="str">
        <v>老师</v>
      </c>
      <c r="H2443" s="1" t="str">
        <v>录入需求</v>
      </c>
      <c r="I2443" s="1" t="str">
        <v>已处理</v>
      </c>
      <c r="J2443" s="1" t="str">
        <v>已反馈</v>
      </c>
    </row>
    <row customHeight="true" ht="17" r="2444">
      <c r="A2444" s="2">
        <v>45038</v>
      </c>
      <c r="B2444" s="1"/>
      <c r="C2444" t="str">
        <v>学生做任务时 网址瘫痪了</v>
      </c>
      <c r="D2444" t="str">
        <v>IPAD打不开网址，显示重复出现问题</v>
      </c>
      <c r="E2444" t="str">
        <v>派笛</v>
      </c>
      <c r="G2444" s="1" t="str">
        <v>学生</v>
      </c>
      <c r="H2444" s="1" t="str">
        <v>其他</v>
      </c>
      <c r="I2444" s="1" t="str">
        <v>已处理</v>
      </c>
      <c r="J2444" s="1" t="str">
        <v>已反馈</v>
      </c>
      <c r="K2444" t="str">
        <v>8c172154e500f935c4189e72a89b707.png</v>
      </c>
      <c r="M2444" t="str">
        <v>浏览器的问题，可以按Apple支持社区说的重新下载安装浏览器试试</v>
      </c>
    </row>
    <row customHeight="true" ht="17" r="2445">
      <c r="A2445" s="2">
        <v>45038</v>
      </c>
      <c r="B2445" s="1"/>
      <c r="C2445" t="str">
        <v>学生做入学模考卡住了</v>
      </c>
      <c r="D2445" t="str">
        <v>学生做入学模考，听力做完卡住了</v>
      </c>
      <c r="E2445" t="str">
        <v>峰树</v>
      </c>
      <c r="G2445" s="1" t="str">
        <v>学生</v>
      </c>
      <c r="H2445" s="1" t="str">
        <v>使用问题</v>
      </c>
      <c r="I2445" s="1" t="str">
        <v>已处理</v>
      </c>
      <c r="J2445" s="1" t="str">
        <v>已反馈</v>
      </c>
      <c r="K2445" t="str">
        <v>0b6b28841c46eac3946efca6777f4ff.jpg</v>
      </c>
      <c r="M2445" t="str">
        <v>学生电脑没有时使用谷歌浏览器</v>
      </c>
    </row>
    <row customHeight="true" ht="17" r="2446">
      <c r="A2446" s="2">
        <v>45037</v>
      </c>
      <c r="B2446" s="1"/>
      <c r="C2446" t="str">
        <v>帮我在上海的系统 入学模考里 放一套剑桥17  T2的听力阅读写作
命名为“枫学雅思-2023春季期中测试卷”</v>
      </c>
      <c r="D2446" t="str">
        <v>新增雅思入学模考</v>
      </c>
      <c r="E2446" t="str">
        <v>上海枫学</v>
      </c>
      <c r="G2446" s="1" t="str">
        <v>老师</v>
      </c>
      <c r="H2446" s="1" t="str">
        <v>录入需求</v>
      </c>
      <c r="I2446" s="1" t="str">
        <v>已处理</v>
      </c>
      <c r="J2446" s="1" t="str">
        <v>已反馈</v>
      </c>
    </row>
    <row customHeight="true" ht="17" r="2447">
      <c r="A2447" s="2">
        <v>45037</v>
      </c>
      <c r="B2447" s="1"/>
      <c r="C2447" t="str">
        <v>这个作业是基础练习-听力-填单词，但学生填不进去</v>
      </c>
      <c r="D2447" t="str">
        <v>听力词组练习，学生用ipad点击无反应</v>
      </c>
      <c r="E2447" t="str">
        <v>诺得</v>
      </c>
      <c r="G2447" s="1" t="str">
        <v>学生</v>
      </c>
      <c r="H2447" s="1" t="str">
        <v>其他</v>
      </c>
      <c r="I2447" s="1" t="str">
        <v>已处理</v>
      </c>
      <c r="J2447" s="1" t="str">
        <v>已反馈</v>
      </c>
      <c r="M2447" t="str">
        <v>没能复现，但是技术尝试做了修改</v>
      </c>
    </row>
    <row customHeight="true" ht="17" r="2448">
      <c r="A2448" s="2">
        <v>45037</v>
      </c>
      <c r="B2448" s="1"/>
      <c r="C2448" t="str">
        <v>问下入学模考，现在是新版托福吗？就是作文可以不动，阅读题量有减少吗</v>
      </c>
      <c r="D2448" t="str">
        <v>新增雅思入学模考</v>
      </c>
      <c r="E2448" t="str">
        <v>海胆</v>
      </c>
      <c r="G2448" s="1" t="str">
        <v>老师</v>
      </c>
      <c r="H2448" s="1" t="str">
        <v>录入需求</v>
      </c>
      <c r="I2448" s="1" t="str">
        <v>已处理</v>
      </c>
      <c r="J2448" s="1" t="str">
        <v>已反馈</v>
      </c>
    </row>
    <row customHeight="true" ht="17" r="2449">
      <c r="A2449" s="2">
        <v>45037</v>
      </c>
      <c r="B2449" s="1"/>
      <c r="C2449" t="str">
        <v>你好，麻烦帮我导入一下单词</v>
      </c>
      <c r="D2449" t="str">
        <v>托福词汇上传至系统</v>
      </c>
      <c r="E2449" t="str">
        <v>爱英格知</v>
      </c>
      <c r="G2449" s="1" t="str">
        <v>老师</v>
      </c>
      <c r="H2449" s="1" t="str">
        <v>录入需求</v>
      </c>
      <c r="I2449" s="1" t="str">
        <v>已处理</v>
      </c>
      <c r="J2449" s="1" t="str">
        <v>已反馈</v>
      </c>
    </row>
    <row customHeight="true" ht="17" r="2450">
      <c r="A2450" s="2">
        <v>45037</v>
      </c>
      <c r="B2450" s="1"/>
      <c r="C2450" t="str">
        <v>这个添加成绩只能添加总分，没有分单科的吗，选定的班级学生进去看的，还是没有单科</v>
      </c>
      <c r="D2450" t="str">
        <v>考试记录不能写单科的成绩</v>
      </c>
      <c r="E2450" t="str">
        <v>爱英格知</v>
      </c>
      <c r="G2450" s="1" t="str">
        <v>老师</v>
      </c>
      <c r="H2450" s="1" t="str">
        <v>使用问题</v>
      </c>
      <c r="I2450" s="1" t="str">
        <v>已处理</v>
      </c>
      <c r="J2450" s="1" t="str">
        <v>已反馈</v>
      </c>
      <c r="M2450" t="str">
        <v>这个学生的课程类别是自定义的：雅思强化，不是系统的雅思，所以没有显示单科的成绩
如果需要显示单科的话可以在课程编辑这里将课程类别改为系统自带的雅思</v>
      </c>
    </row>
    <row customHeight="true" ht="17" r="2451">
      <c r="A2451" s="2">
        <v>45037</v>
      </c>
      <c r="B2451" s="1"/>
      <c r="C2451" t="str">
        <v> 麻烦1196到最后也加在多邻国核心词汇李</v>
      </c>
      <c r="D2451" t="str">
        <v>多邻国核心词汇上传至系统</v>
      </c>
      <c r="E2451" t="str">
        <v>莉创</v>
      </c>
      <c r="G2451" s="1" t="str">
        <v>老师</v>
      </c>
      <c r="H2451" s="1" t="str">
        <v>录入需求</v>
      </c>
      <c r="I2451" s="1" t="str">
        <v>已处理</v>
      </c>
      <c r="J2451" s="1" t="str">
        <v>已反馈</v>
      </c>
    </row>
    <row customHeight="true" ht="17" r="2452">
      <c r="A2452" s="2">
        <v>45037</v>
      </c>
      <c r="B2452" s="1"/>
      <c r="C2452" t="str">
        <v>想问一下，我们有新的员工想要申请账号，具体怎么操作呢</v>
      </c>
      <c r="D2452" t="str">
        <v>如何创建员工账号</v>
      </c>
      <c r="E2452" t="str">
        <v>学而思</v>
      </c>
      <c r="G2452" s="1" t="str">
        <v>教务</v>
      </c>
      <c r="H2452" s="1" t="str">
        <v>操作疑问</v>
      </c>
      <c r="I2452" s="1" t="str">
        <v>已处理</v>
      </c>
      <c r="J2452" s="1" t="str">
        <v>已反馈</v>
      </c>
    </row>
    <row customHeight="true" ht="17" r="2453">
      <c r="A2453" s="2">
        <v>45037</v>
      </c>
      <c r="B2453" s="1"/>
      <c r="C2453" t="str">
        <v>您好，这个学生的模考，按理说能识别出来i dont know应该是有声音的吧，但是为啥播放出来没有声音</v>
      </c>
      <c r="D2453" t="str">
        <v>学生模考口语有录音，转文本也有字，但是录音没有声音</v>
      </c>
      <c r="E2453" t="str">
        <v>HUGE</v>
      </c>
      <c r="G2453" s="1" t="str">
        <v>老师</v>
      </c>
      <c r="H2453" s="1" t="str">
        <v>其他</v>
      </c>
      <c r="I2453" s="1" t="str">
        <v>已处理</v>
      </c>
      <c r="J2453" s="1" t="str">
        <v>已反馈</v>
      </c>
      <c r="K2453" t="str">
        <v>3206260cefb3bc530b3466c57310f88.jpg</v>
      </c>
      <c r="M2453" t="str">
        <v>学生没有录音没有声音，答题录屏也提示了未检测到声音</v>
      </c>
    </row>
    <row customHeight="true" ht="17" r="2454">
      <c r="A2454" s="2">
        <v>45037</v>
      </c>
      <c r="B2454" s="1"/>
      <c r="C2454" t="str">
        <v>麻烦老师看一下杨汉唐的测试结果，谢谢</v>
      </c>
      <c r="D2454" t="str">
        <v>需要查一下杨汉唐的入学测试结果</v>
      </c>
      <c r="E2454" t="str">
        <v>澜大</v>
      </c>
      <c r="G2454" s="1" t="str">
        <v>销售</v>
      </c>
      <c r="H2454" s="1" t="str">
        <v>需求</v>
      </c>
      <c r="I2454" s="1" t="str">
        <v>已处理</v>
      </c>
      <c r="J2454" s="1" t="str">
        <v>已反馈</v>
      </c>
    </row>
    <row customHeight="true" ht="17" r="2455">
      <c r="A2455" s="2">
        <v>45037</v>
      </c>
      <c r="B2455" s="1"/>
      <c r="C2455" t="str">
        <v>现在如果是续费的话  有什么便捷的操作吗，之前交过钱的 如果没账号的话续费</v>
      </c>
      <c r="D2455" t="str">
        <v>学生没有账号的话怎么续费</v>
      </c>
      <c r="E2455" t="str">
        <v>七嘉</v>
      </c>
      <c r="G2455" s="1" t="str">
        <v>教务</v>
      </c>
      <c r="H2455" s="1" t="str">
        <v>操作疑问</v>
      </c>
      <c r="I2455" s="1" t="str">
        <v>已处理</v>
      </c>
      <c r="J2455" s="1" t="str">
        <v>已反馈</v>
      </c>
      <c r="M2455" t="str">
        <v>非正式学员无法操作续费，可以新创建订单</v>
      </c>
    </row>
    <row customHeight="true" ht="17" r="2456">
      <c r="A2456" s="2">
        <v>45037</v>
      </c>
      <c r="B2456" s="1"/>
      <c r="C2456" t="str">
        <v>我们这边一旦把这个表儿点一下就是，但是没有要调整它这个黑的就是黑的这个显示这个详情，它就消除不了了，我再点别的地方，它怎么都消除不了，除非我退出。这个他就是这么设定的吗?还是说有没有办法改进?</v>
      </c>
      <c r="D2456" t="str">
        <v>课表常用时间段排课，点了课程编辑的框就没办法消失，需要点击其他的时间或者其他的课才可以，需要设置为几秒自动消失</v>
      </c>
      <c r="E2456" t="str">
        <v>牛学</v>
      </c>
      <c r="G2456" s="1" t="str">
        <v>教务</v>
      </c>
      <c r="H2456" s="1" t="str">
        <v>需求</v>
      </c>
      <c r="I2456" s="1" t="str">
        <v>未处理</v>
      </c>
      <c r="J2456" s="1"/>
      <c r="K2456" t="str">
        <v>2c5355eadc5692bb75224a42729d3dc.jpg</v>
      </c>
    </row>
    <row customHeight="true" ht="17" r="2457">
      <c r="A2457" s="2">
        <v>45037</v>
      </c>
      <c r="B2457" s="1"/>
      <c r="C2457" t="str">
        <v>请教下填空题如何录入？系统显示输入五个下划线空格就是一个空，我敲了5次空格键，但是保存的时候，系统显示题干空格数与答案数不一致</v>
      </c>
      <c r="D2457" t="str">
        <v>自有题库填空题如何录入，用下划线显示题干空格数与答案数不一致</v>
      </c>
      <c r="E2457" t="str">
        <v>光禾</v>
      </c>
      <c r="G2457" s="1" t="str">
        <v>老师</v>
      </c>
      <c r="H2457" s="1" t="str">
        <v>操作疑问</v>
      </c>
      <c r="I2457" s="1" t="str">
        <v>已处理</v>
      </c>
      <c r="J2457" s="1" t="str">
        <v>已反馈</v>
      </c>
      <c r="M2457" t="str">
        <v>可以直接使用填空线</v>
      </c>
    </row>
    <row customHeight="true" ht="17" r="2458">
      <c r="A2458" s="2">
        <v>45037</v>
      </c>
      <c r="B2458" s="1"/>
      <c r="C2458" t="str">
        <v>校校老师你好，我想问下假如我想利用起系统的SAT词汇，有没有可能我提前把一部分词汇打印出来让学生记忆呢？在哪里找呢</v>
      </c>
      <c r="D2458" t="str">
        <v>系统的SAT词汇导出</v>
      </c>
      <c r="E2458" t="str">
        <v>光禾</v>
      </c>
      <c r="G2458" s="1" t="str">
        <v>老师</v>
      </c>
      <c r="H2458" s="1" t="str">
        <v>题目需求</v>
      </c>
      <c r="I2458" s="1" t="str">
        <v>已处理</v>
      </c>
      <c r="J2458" s="1" t="str">
        <v>已反馈</v>
      </c>
    </row>
    <row customHeight="true" ht="17" r="2459">
      <c r="A2459" s="2">
        <v>45037</v>
      </c>
      <c r="B2459" s="1"/>
      <c r="C2459" t="str">
        <v>需要SATOG题目的pdf</v>
      </c>
      <c r="D2459" t="str">
        <v>需要SATOG题目的pdf</v>
      </c>
      <c r="E2459" t="str">
        <v>光禾</v>
      </c>
      <c r="G2459" s="1" t="str">
        <v>老师</v>
      </c>
      <c r="H2459" s="1" t="str">
        <v>题目需求</v>
      </c>
      <c r="I2459" s="1" t="str">
        <v>已处理</v>
      </c>
      <c r="J2459" s="1" t="str">
        <v>已反馈</v>
      </c>
    </row>
    <row customHeight="true" ht="17" r="2460">
      <c r="A2460" s="2">
        <v>45036</v>
      </c>
      <c r="B2460" s="1"/>
      <c r="C2460" t="str" xml:space="preserve">
        <v> 您好我想问一下 系统的资源想要结案 显示无权限是什么问题呢</v>
      </c>
      <c r="D2460" t="str">
        <v>销售更新跟进进度为已结案，显示没有操作权限</v>
      </c>
      <c r="E2460" t="str">
        <v>壹思唯</v>
      </c>
      <c r="G2460" s="1" t="str">
        <v>销售</v>
      </c>
      <c r="H2460" s="1" t="str">
        <v>bug</v>
      </c>
      <c r="I2460" s="1" t="str">
        <v>已处理</v>
      </c>
      <c r="J2460" s="1" t="str">
        <v>已反馈</v>
      </c>
    </row>
    <row customHeight="true" ht="17" r="2461">
      <c r="A2461" s="2">
        <v>45036</v>
      </c>
      <c r="B2461" s="1"/>
      <c r="C2461" t="str">
        <v>入学测试中的 【SAT机考 - OG1 】计时不对</v>
      </c>
      <c r="D2461" t="str">
        <v>入学模考【SAT机考 - OG1 】计时不对</v>
      </c>
      <c r="E2461" t="str">
        <v>光禾</v>
      </c>
      <c r="G2461" s="1" t="str">
        <v>老师</v>
      </c>
      <c r="H2461" s="1" t="str">
        <v>bug</v>
      </c>
      <c r="I2461" s="1" t="str">
        <v>已处理</v>
      </c>
      <c r="J2461" s="1" t="str">
        <v>已反馈</v>
      </c>
    </row>
    <row customHeight="true" ht="17" r="2462">
      <c r="A2462" s="2">
        <v>45036</v>
      </c>
      <c r="B2462" s="1"/>
      <c r="C2462" t="str">
        <v>为什么搜不出来</v>
      </c>
      <c r="D2462" t="str">
        <v>在作业页面搜索作业名称，搜索不出来</v>
      </c>
      <c r="E2462" t="str">
        <v>青澜</v>
      </c>
      <c r="G2462" s="1" t="str">
        <v>老师</v>
      </c>
      <c r="H2462" s="1" t="str">
        <v>其他</v>
      </c>
      <c r="I2462" s="1" t="str">
        <v>已处理</v>
      </c>
      <c r="J2462" s="1" t="str">
        <v>已反馈</v>
      </c>
      <c r="K2462" t="str">
        <v>98d88eae0a478003cf7cb9ba54d5e92.png</v>
      </c>
      <c r="M2462" t="str">
        <v>因为中括号属于特殊字符，在搜索时系统会自动屏蔽，因为可能会影响系统安全性
解决办法：
1：可以搜索中括号里面的字符
2：可以搜索中括号后的字符</v>
      </c>
    </row>
    <row customHeight="true" ht="17" r="2463">
      <c r="A2463" s="2">
        <v>45036</v>
      </c>
      <c r="B2463" s="1"/>
      <c r="C2463" t="str">
        <v>你好，鼠标移到感叹号上并没有办法出现删除或编辑的按钮呀，是怎么样才可以操作？</v>
      </c>
      <c r="D2463" t="str">
        <v>老师无法删除作业</v>
      </c>
      <c r="E2463" t="str">
        <v>诺得</v>
      </c>
      <c r="G2463" s="1" t="str">
        <v>老师</v>
      </c>
      <c r="H2463" s="1" t="str">
        <v>操作疑问</v>
      </c>
      <c r="I2463" s="1" t="str">
        <v>已处理</v>
      </c>
      <c r="J2463" s="1" t="str">
        <v>已反馈</v>
      </c>
      <c r="K2463" t="str">
        <v>557248a9ab72cb2f1373ca2c728d226.png</v>
      </c>
      <c r="M2463" t="str">
        <v>老师只能删除自己布置的作业，无法删除其他老师布置的作业</v>
      </c>
    </row>
    <row customHeight="true" ht="17" r="2464">
      <c r="A2464" s="2">
        <v>45036</v>
      </c>
      <c r="B2464" s="1"/>
      <c r="C2464" t="str">
        <v>您好，请问一下，这个学生的分数现在没有办法改啦？我是从校长端打开的</v>
      </c>
      <c r="D2464" t="str">
        <v>入学模考学生的分数无法修改</v>
      </c>
      <c r="E2464" t="str">
        <v>HUGE</v>
      </c>
      <c r="G2464" s="1" t="str">
        <v>老师</v>
      </c>
      <c r="H2464" s="1" t="str">
        <v>操作疑问</v>
      </c>
      <c r="I2464" s="1" t="str">
        <v>已处理</v>
      </c>
      <c r="J2464" s="1" t="str">
        <v>已反馈</v>
      </c>
      <c r="M2464" t="str">
        <v>学生没有提交的情况下，不能修改分数</v>
      </c>
    </row>
    <row customHeight="true" ht="17" r="2465">
      <c r="A2465" s="2">
        <v>45036</v>
      </c>
      <c r="B2465" s="1"/>
      <c r="C2465" t="str" xml:space="preserve">
        <v>帮忙看看这个跟读的内容 和做题的内容是不是不一样呀？ </v>
      </c>
      <c r="D2465" t="str" xml:space="preserve">
        <v> C15T1S2 篇章跟读音频和原题不一样</v>
      </c>
      <c r="E2465" t="str">
        <v>英廷</v>
      </c>
      <c r="G2465" s="1" t="str">
        <v>老师</v>
      </c>
      <c r="H2465" s="1" t="str">
        <v>题目问题</v>
      </c>
      <c r="I2465" s="1" t="str">
        <v>已处理</v>
      </c>
      <c r="J2465" s="1" t="str">
        <v>已反馈</v>
      </c>
      <c r="K2465" t="str">
        <v>2820d700f125d789bfe477b39e5967c.png,6a3121632bfc3f6c687cb3695b78a74.png</v>
      </c>
    </row>
    <row customHeight="true" ht="17" r="2466">
      <c r="A2466" s="2">
        <v>45036</v>
      </c>
      <c r="B2466" s="1"/>
      <c r="C2466" t="str">
        <v>折线图不应该在没有数据的时候 就直接连到x轴 应该是把有效数据点链接起来</v>
      </c>
      <c r="D2466" t="str">
        <v>学生的学习报告里的模考走势图，应该把有效数据按点链接，不应该回到x轴</v>
      </c>
      <c r="E2466" t="str">
        <v>独课</v>
      </c>
      <c r="G2466" s="1" t="str">
        <v>老师</v>
      </c>
      <c r="H2466" s="1" t="str">
        <v>优化</v>
      </c>
      <c r="I2466" s="1" t="str">
        <v>技术确认中</v>
      </c>
      <c r="J2466" s="1"/>
      <c r="K2466" t="str">
        <v>image.png</v>
      </c>
      <c r="N2466" t="str">
        <v>下周三</v>
      </c>
    </row>
    <row customHeight="true" ht="17" r="2467">
      <c r="A2467" s="2">
        <v>45036</v>
      </c>
      <c r="B2467" s="1"/>
      <c r="C2467" t="str">
        <v>你好，这个词汇我们弄好了，可以帮我们导入进去吗</v>
      </c>
      <c r="D2467" t="str">
        <v>杨文艳雅思词汇上传至系统</v>
      </c>
      <c r="E2467" t="str">
        <v>爱英格知</v>
      </c>
      <c r="G2467" s="1" t="str">
        <v>老师</v>
      </c>
      <c r="H2467" s="1" t="str">
        <v>录入需求</v>
      </c>
      <c r="I2467" s="1" t="str">
        <v>已处理</v>
      </c>
      <c r="J2467" s="1" t="str">
        <v>已反馈</v>
      </c>
    </row>
    <row customHeight="true" ht="17" r="2468">
      <c r="A2468" s="2">
        <v>45036</v>
      </c>
      <c r="B2468" s="1"/>
      <c r="C2468" t="str">
        <v>为什么订单在退费的时候最多选择退费课时只能选择76、 但是销售端实际购课是购的80</v>
      </c>
      <c r="D2468" t="str">
        <v>订单有80个课时，但是退费只能选76</v>
      </c>
      <c r="E2468" t="str">
        <v>爱英格知</v>
      </c>
      <c r="G2468" s="1" t="str">
        <v>销售</v>
      </c>
      <c r="H2468" s="1" t="str">
        <v>操作疑问</v>
      </c>
      <c r="I2468" s="1" t="str">
        <v>已处理</v>
      </c>
      <c r="J2468" s="1" t="str">
        <v>已反馈</v>
      </c>
      <c r="M2468" t="str">
        <v>因为学生付款金额只有76课时的，所以退费课时也只能退76课时</v>
      </c>
    </row>
    <row customHeight="true" ht="17" r="2469">
      <c r="A2469" s="2">
        <v>45036</v>
      </c>
      <c r="B2469" s="1"/>
      <c r="C2469" t="str">
        <v>老师您好，学生这边提交作业，但系统未显示，请问是什么情况呢</v>
      </c>
      <c r="D2469" t="str">
        <v>学生说作业已完成，老师端显示未完成</v>
      </c>
      <c r="E2469" t="str">
        <v>澜大</v>
      </c>
      <c r="G2469" s="1" t="str">
        <v>学生</v>
      </c>
      <c r="H2469" s="1" t="str">
        <v>使用问题</v>
      </c>
      <c r="I2469" s="1" t="str">
        <v>已处理</v>
      </c>
      <c r="J2469" s="1" t="str">
        <v>已反馈</v>
      </c>
      <c r="M2469" t="str">
        <v>学生没有作答可以在学员管理的练习统计里看到该学生的作业完成时间</v>
      </c>
    </row>
    <row customHeight="true" ht="17" r="2470">
      <c r="A2470" s="2">
        <v>45035</v>
      </c>
      <c r="B2470" s="1"/>
      <c r="C2470" t="str">
        <v>请问这里面有的回放，我想删掉怎么弄？这些回放会占用系统自带的云盘空间是吗？</v>
      </c>
      <c r="D2470" t="str">
        <v>在线课堂如何删除回放，会占云盘空间吗？</v>
      </c>
      <c r="E2470" t="str">
        <v>英卓</v>
      </c>
      <c r="G2470" s="1" t="str">
        <v>老师</v>
      </c>
      <c r="H2470" s="1" t="str">
        <v>操作疑问</v>
      </c>
      <c r="I2470" s="1" t="str">
        <v>已处理</v>
      </c>
      <c r="J2470" s="1" t="str">
        <v>已反馈</v>
      </c>
      <c r="M2470" t="str">
        <v>目前不支持删除回放，不占用云盘空间</v>
      </c>
    </row>
    <row customHeight="true" ht="17" r="2471">
      <c r="A2471" s="2">
        <v>45035</v>
      </c>
      <c r="B2471" s="1"/>
      <c r="C2471" t="str">
        <v> 麻烦导入一下雅思词汇list3,谢谢~</v>
      </c>
      <c r="D2471" t="str">
        <v>雅思词汇上传至系统</v>
      </c>
      <c r="E2471" t="str">
        <v>执信</v>
      </c>
      <c r="G2471" s="1" t="str">
        <v>老师</v>
      </c>
      <c r="H2471" s="1" t="str">
        <v>录入需求</v>
      </c>
      <c r="I2471" s="1" t="str">
        <v>已处理</v>
      </c>
      <c r="J2471" s="1" t="str">
        <v>已反馈</v>
      </c>
    </row>
    <row customHeight="true" ht="17" r="2472">
      <c r="A2472" s="2">
        <v>45035</v>
      </c>
      <c r="B2472" s="1"/>
      <c r="C2472" t="str">
        <v>错别字</v>
      </c>
      <c r="D2472" t="str">
        <v>SAT机考套卷 Practice1/Module 1(Routing) 题目单词错误</v>
      </c>
      <c r="E2472" t="str">
        <v>Vantage</v>
      </c>
      <c r="G2472" s="1" t="str">
        <v>老师</v>
      </c>
      <c r="H2472" s="1" t="str">
        <v>题目问题</v>
      </c>
      <c r="I2472" s="1" t="str">
        <v>已处理</v>
      </c>
      <c r="J2472" s="1" t="str">
        <v>已反馈</v>
      </c>
      <c r="K2472" t="str">
        <v>6627c9f26baea71d67257ee7b8c6623.jpg</v>
      </c>
    </row>
    <row customHeight="true" ht="17" r="2473">
      <c r="A2473" s="2">
        <v>45035</v>
      </c>
      <c r="B2473" s="1"/>
      <c r="C2473" t="str">
        <v>麻烦后台整理一套托福模考卷，20191012 阅读前2篇听力口语+综合写作</v>
      </c>
      <c r="D2473" t="str">
        <v>托福入学模考调整</v>
      </c>
      <c r="E2473" t="str">
        <v>维他</v>
      </c>
      <c r="G2473" s="1" t="str">
        <v>老师</v>
      </c>
      <c r="H2473" s="1" t="str">
        <v>录入需求</v>
      </c>
      <c r="I2473" s="1" t="str">
        <v>已处理</v>
      </c>
      <c r="J2473" s="1" t="str">
        <v>已反馈</v>
      </c>
    </row>
    <row customHeight="true" ht="17" r="2474">
      <c r="A2474" s="2">
        <v>45035</v>
      </c>
      <c r="B2474" s="1"/>
      <c r="C2474" t="str">
        <v>学生完成单词作业，我这边查看详情，红色显示正确，绿色显示错误</v>
      </c>
      <c r="D2474" t="str">
        <v>单词作业学生发音显示为红色，点击显示发音正确</v>
      </c>
      <c r="E2474" t="str">
        <v>爱英格知</v>
      </c>
      <c r="G2474" s="1" t="str">
        <v>老师</v>
      </c>
      <c r="H2474" s="1" t="str">
        <v>操作疑问</v>
      </c>
      <c r="I2474" s="1" t="str">
        <v>已处理</v>
      </c>
      <c r="J2474" s="1" t="str">
        <v>已反馈</v>
      </c>
      <c r="K2474" t="str">
        <v>3640eb8e4840723dfffc6d0e54f89bf1.mp4</v>
      </c>
      <c r="M2474" t="str">
        <v>这里是进行操作的步骤，红色为发音有误，老师可以点击发音正确手动批改为对</v>
      </c>
    </row>
    <row customHeight="true" ht="17" r="2475">
      <c r="A2475" s="2">
        <v>45035</v>
      </c>
      <c r="B2475" s="1"/>
      <c r="C2475" t="str">
        <v>老师好！这个complain被分成了comp lain了</v>
      </c>
      <c r="D2475" t="str">
        <v>精听逐句听写，单词划分有误</v>
      </c>
      <c r="E2475" t="str">
        <v>独角兽</v>
      </c>
      <c r="G2475" s="1" t="str">
        <v>老师</v>
      </c>
      <c r="H2475" s="1" t="str">
        <v>题目问题</v>
      </c>
      <c r="I2475" s="1" t="str">
        <v>已处理</v>
      </c>
      <c r="J2475" s="1" t="str">
        <v>已反馈</v>
      </c>
      <c r="K2475" t="str">
        <v>ef0a1dbd30670353d10eb6046d77920.png</v>
      </c>
    </row>
    <row customHeight="true" ht="17" r="2476">
      <c r="A2476" s="2">
        <v>45035</v>
      </c>
      <c r="B2476" s="1"/>
      <c r="C2476" t="str">
        <v> hi 这个系统怎么做笔记呀？如果老师想添加笔记呢？老师可以有学生账户嘛</v>
      </c>
      <c r="D2476" t="str">
        <v>老师可以做笔记吗</v>
      </c>
      <c r="E2476" t="str">
        <v>领冉</v>
      </c>
      <c r="G2476" s="1" t="str">
        <v>老师</v>
      </c>
      <c r="H2476" s="1" t="str">
        <v>操作疑问</v>
      </c>
      <c r="I2476" s="1" t="str">
        <v>已处理</v>
      </c>
      <c r="J2476" s="1" t="str">
        <v>已反馈</v>
      </c>
      <c r="M2476" t="str">
        <v>学生端口可以添加笔记，老师可以添加名师讲解。老师如果需要学生账号，可以给老师开一个公用的学生账号</v>
      </c>
    </row>
    <row customHeight="true" ht="17" r="2477">
      <c r="A2477" s="2">
        <v>45035</v>
      </c>
      <c r="B2477" s="1"/>
      <c r="C2477" t="str">
        <v>麻烦把这个托福核心800词汇录入苏州校校系统哦</v>
      </c>
      <c r="D2477" t="str">
        <v>托福词汇上传至系统</v>
      </c>
      <c r="E2477" t="str">
        <v>澜大</v>
      </c>
      <c r="G2477" s="1" t="str">
        <v>老师</v>
      </c>
      <c r="H2477" s="1" t="str">
        <v>录入需求</v>
      </c>
      <c r="I2477" s="1" t="str">
        <v>已处理</v>
      </c>
      <c r="J2477" s="1" t="str">
        <v>已反馈</v>
      </c>
    </row>
    <row customHeight="true" ht="17" r="2478">
      <c r="A2478" s="2">
        <v>45035</v>
      </c>
      <c r="B2478" s="1"/>
      <c r="C2478" t="str">
        <v>ACt真题词汇上传至系统</v>
      </c>
      <c r="D2478" t="str">
        <v>ACt真题词汇上传至系统</v>
      </c>
      <c r="E2478" t="str">
        <v>澜大</v>
      </c>
      <c r="G2478" s="1" t="str">
        <v>老师</v>
      </c>
      <c r="H2478" s="1" t="str">
        <v>录入需求</v>
      </c>
      <c r="I2478" s="1" t="str">
        <v>已处理</v>
      </c>
      <c r="J2478" s="1" t="str">
        <v>已反馈</v>
      </c>
    </row>
    <row customHeight="true" ht="17" r="2479">
      <c r="A2479" s="2">
        <v>45035</v>
      </c>
      <c r="B2479" s="1"/>
      <c r="C2479" t="str">
        <v>现在已经有了我们自己的公众号了，如何去替换掉系统上的公众号呢？需要提供哪些材料？</v>
      </c>
      <c r="D2479" t="str">
        <v>如何接入自有公众号</v>
      </c>
      <c r="E2479" t="str">
        <v>阿基米德</v>
      </c>
      <c r="G2479" s="1" t="str">
        <v>校长</v>
      </c>
      <c r="H2479" s="1" t="str">
        <v>操作疑问</v>
      </c>
      <c r="I2479" s="1" t="str">
        <v>已处理</v>
      </c>
      <c r="J2479" s="1" t="str">
        <v>已反馈</v>
      </c>
      <c r="M2479" t="str">
        <v>已发送操作文档</v>
      </c>
    </row>
    <row customHeight="true" ht="17" r="2480">
      <c r="A2480" s="2">
        <v>45035</v>
      </c>
      <c r="B2480" s="1"/>
      <c r="C2480" t="str">
        <v>目前的vip 账号使用的包括过期的 一共15个  系统设置里面却显示使用了20个</v>
      </c>
      <c r="D2480" t="str">
        <v>系统显示用了20个vip账号，但是看学生账号只用了15个</v>
      </c>
      <c r="E2480" t="str">
        <v>偏锋</v>
      </c>
      <c r="G2480" s="1" t="str">
        <v>教务</v>
      </c>
      <c r="H2480" s="1" t="str">
        <v>其他</v>
      </c>
      <c r="I2480" s="1" t="str">
        <v>已处理</v>
      </c>
      <c r="J2480" s="1" t="str">
        <v>已反馈</v>
      </c>
      <c r="M2480" t="str">
        <v>因为有续期的学生，续期也会消耗一个vip名额</v>
      </c>
    </row>
    <row customHeight="true" ht="17" r="2481">
      <c r="A2481" s="2">
        <v>45034</v>
      </c>
      <c r="B2481" s="1"/>
      <c r="C2481" t="str">
        <v>有个问题请教下，学生在系统完成作业时，不小心点了提交，这种情况还能补救吗？还是只能让老师重新布置作业给学生，多谢</v>
      </c>
      <c r="D2481" t="str">
        <v>学生不小心提交作业，还能再做吗</v>
      </c>
      <c r="E2481" t="str">
        <v>英卓</v>
      </c>
      <c r="G2481" s="1" t="str">
        <v>老师</v>
      </c>
      <c r="H2481" s="1" t="str">
        <v>操作疑问</v>
      </c>
      <c r="I2481" s="1" t="str">
        <v>已处理</v>
      </c>
      <c r="J2481" s="1" t="str">
        <v>已反馈</v>
      </c>
      <c r="M2481" t="str">
        <v>如果点了提交就没有办法再进入作答了，如果没有点提交中途退出是可以再进入答题的，老师可以重新布置一下，在作业页面点击再次布置</v>
      </c>
    </row>
    <row customHeight="true" ht="17" r="2482">
      <c r="A2482" s="2">
        <v>45034</v>
      </c>
      <c r="B2482" s="1"/>
      <c r="C2482" t="str">
        <v>媒体播放的时候，“打开文档”功能也几乎不能用，就是文档停在某一页面，老师即使换页，学生也看不到变化</v>
      </c>
      <c r="D2482" t="str">
        <v>在线课堂，媒体播放的时候，文档翻页学生看不见</v>
      </c>
      <c r="E2482" t="str">
        <v>英卓</v>
      </c>
      <c r="G2482" s="1" t="str">
        <v>老师</v>
      </c>
      <c r="H2482" s="1" t="str">
        <v>操作疑问</v>
      </c>
      <c r="I2482" s="1" t="str">
        <v>已处理</v>
      </c>
      <c r="J2482" s="1" t="str">
        <v>已反馈</v>
      </c>
    </row>
    <row customHeight="true" ht="17" r="2483">
      <c r="A2483" s="2">
        <v>45034</v>
      </c>
      <c r="B2483" s="1"/>
      <c r="C2483" t="str">
        <v>这篇阅读大标题有错误哦</v>
      </c>
      <c r="D2483" t="str">
        <v>剑桥雅思7/Test 4 / Reading Passage 1 标题有误</v>
      </c>
      <c r="E2483" t="str">
        <v>唯学</v>
      </c>
      <c r="G2483" s="1" t="str">
        <v>老师</v>
      </c>
      <c r="H2483" s="1" t="str">
        <v>题目问题</v>
      </c>
      <c r="I2483" s="1" t="str">
        <v>已处理</v>
      </c>
      <c r="J2483" s="1" t="str">
        <v>已反馈</v>
      </c>
      <c r="K2483" t="str">
        <v>34f36737354fcbc245fc9a56f1d016e.png</v>
      </c>
    </row>
    <row customHeight="true" ht="17" r="2484">
      <c r="A2484" s="2">
        <v>45034</v>
      </c>
      <c r="B2484" s="1"/>
      <c r="C2484" t="str">
        <v>请帮忙组合一套前测：。阅读-剑桥17 test p1+p2+听力-剑桥14 test+写作-剑桥16test4 T2</v>
      </c>
      <c r="D2484" t="str">
        <v>雅思入学模考调整</v>
      </c>
      <c r="E2484" t="str">
        <v>北外</v>
      </c>
      <c r="G2484" s="1" t="str">
        <v>老师</v>
      </c>
      <c r="H2484" s="1" t="str">
        <v>录入需求</v>
      </c>
      <c r="I2484" s="1" t="str">
        <v>已处理</v>
      </c>
      <c r="J2484" s="1" t="str">
        <v>已反馈</v>
      </c>
    </row>
    <row customHeight="true" ht="17" r="2485">
      <c r="A2485" s="2">
        <v>45034</v>
      </c>
      <c r="B2485" s="1"/>
      <c r="C2485" t="str">
        <v>小助手好，三阶1651-1700中的environmentally 这个词需要核对下哈，谢谢！</v>
      </c>
      <c r="D2485" t="str">
        <v>机构自有词库修改</v>
      </c>
      <c r="E2485" t="str">
        <v>英廷</v>
      </c>
      <c r="G2485" s="1" t="str">
        <v>老师</v>
      </c>
      <c r="H2485" s="1" t="str">
        <v>机构题目问题</v>
      </c>
      <c r="I2485" s="1" t="str">
        <v>已处理</v>
      </c>
      <c r="J2485" s="1" t="str">
        <v>已反馈</v>
      </c>
      <c r="K2485" t="str">
        <v>08706e1d90182858e36321feb87481c.png</v>
      </c>
    </row>
    <row customHeight="true" ht="17" r="2486">
      <c r="A2486" s="2">
        <v>45034</v>
      </c>
      <c r="B2486" s="1"/>
      <c r="C2486" t="str">
        <v>取消的课，重新排不就是没有上课的录播了么？</v>
      </c>
      <c r="D2486" t="str">
        <v>已过时间的课只能取消重排，但是重排录播就没有了</v>
      </c>
      <c r="E2486" t="str">
        <v>曼哈顿</v>
      </c>
      <c r="G2486" s="1" t="str">
        <v>老师</v>
      </c>
      <c r="H2486" s="1" t="str">
        <v>需求</v>
      </c>
      <c r="I2486" s="1" t="str">
        <v>未处理</v>
      </c>
      <c r="J2486" s="1"/>
    </row>
    <row customHeight="true" ht="17" r="2487">
      <c r="A2487" s="2">
        <v>45034</v>
      </c>
      <c r="B2487" s="1"/>
      <c r="C2487" t="str">
        <v>您好，我这边放到1195个单词啦，麻烦今天下午可以弄一下嘛？非常感谢</v>
      </c>
      <c r="D2487" t="str">
        <v>多邻国核心词汇上传至系统</v>
      </c>
      <c r="E2487" t="str">
        <v>莉创</v>
      </c>
      <c r="G2487" s="1" t="str">
        <v>老师</v>
      </c>
      <c r="H2487" s="1" t="str">
        <v>录入需求</v>
      </c>
      <c r="I2487" s="1" t="str">
        <v>已处理</v>
      </c>
      <c r="J2487" s="1" t="str">
        <v>已反馈</v>
      </c>
    </row>
    <row customHeight="true" ht="17" r="2488">
      <c r="A2488" s="2">
        <v>45034</v>
      </c>
      <c r="B2488" s="1"/>
      <c r="C2488" t="str">
        <v>老师们好，请问下载的pdf课表中，可以将日期调整到左边，或者中间吗？</v>
      </c>
      <c r="D2488" t="str">
        <v>导出课表后，日期数字可以显示在左边，在右边会看错</v>
      </c>
      <c r="E2488" t="str">
        <v>JXLX</v>
      </c>
      <c r="G2488" s="1" t="str">
        <v>老师</v>
      </c>
      <c r="H2488" s="1" t="str">
        <v>优化</v>
      </c>
      <c r="I2488" s="1" t="str">
        <v>已处理</v>
      </c>
      <c r="J2488" s="1" t="str">
        <v>已反馈</v>
      </c>
      <c r="N2488" t="str">
        <v>还在更新，晚上反馈</v>
      </c>
    </row>
    <row customHeight="true" ht="17" r="2489">
      <c r="A2489" s="2">
        <v>45034</v>
      </c>
      <c r="B2489" s="1"/>
      <c r="C2489" t="str">
        <v>学生的学习报告里分类应该要统计的是已上的课时，而不是已排的课时。</v>
      </c>
      <c r="D2489" t="str">
        <v>学习报告里分类应该要统计的是已上的课时</v>
      </c>
      <c r="E2489" t="str">
        <v>BEST</v>
      </c>
      <c r="G2489" s="1" t="str">
        <v>老师</v>
      </c>
      <c r="H2489" s="1" t="str">
        <v>需求</v>
      </c>
      <c r="I2489" s="1" t="str">
        <v>未处理</v>
      </c>
      <c r="J2489" s="1"/>
    </row>
    <row customHeight="true" ht="17" r="2490">
      <c r="A2490" s="2">
        <v>45034</v>
      </c>
      <c r="B2490" s="1"/>
      <c r="C2490" t="str">
        <v>手机端的反馈查看也不是太符合常理。是按老师来看不同反馈，而不是按日期。如果一个学生有5个以上的老师，而且不是每周都是固定的任课老师，那么家长查看起来就会特别繁琐</v>
      </c>
      <c r="D2490" t="str">
        <v>手机端课堂反馈想要按日期显示</v>
      </c>
      <c r="E2490" t="str">
        <v>BEST</v>
      </c>
      <c r="G2490" s="1" t="str">
        <v>老师</v>
      </c>
      <c r="H2490" s="1" t="str">
        <v>需求</v>
      </c>
      <c r="I2490" s="1" t="str">
        <v>未处理</v>
      </c>
      <c r="J2490" s="1"/>
    </row>
    <row customHeight="true" ht="17" r="2491">
      <c r="A2491" s="2">
        <v>45034</v>
      </c>
      <c r="B2491" s="1"/>
      <c r="C2491" t="str">
        <v>公众号跳转应该是报课小程序，但是跳转了系统小程序</v>
      </c>
      <c r="D2491" t="str">
        <v>公众号点击报课服务，跳转应该是报课小程序，但是跳转了系统小程序</v>
      </c>
      <c r="E2491" t="str">
        <v>琢思</v>
      </c>
      <c r="G2491" s="1" t="str">
        <v>学生</v>
      </c>
      <c r="H2491" s="1" t="str">
        <v>使用问题</v>
      </c>
      <c r="I2491" s="1" t="str">
        <v>已处理</v>
      </c>
      <c r="J2491" s="1" t="str">
        <v>已反馈</v>
      </c>
      <c r="M2491" t="str">
        <v>机构公众号后台进行菜单配置的时候，没有选择报课小程序的ID和地址</v>
      </c>
    </row>
    <row customHeight="true" ht="17" r="2492">
      <c r="A2492" s="2">
        <v>45034</v>
      </c>
      <c r="B2492" s="1"/>
      <c r="C2492" t="str">
        <v>我们学员在系统中先后建了两个账号，一个账号，是非VIP，一个账号VIP，我们现在想把这两个账号变成一个账号，请问有什么办法呢？</v>
      </c>
      <c r="D2492" t="str">
        <v>学生有一个非VIP账号，又创建了一个VIP，想需要一个账号</v>
      </c>
      <c r="E2492" t="str">
        <v>洒脱</v>
      </c>
      <c r="G2492" s="1" t="str">
        <v>教务</v>
      </c>
      <c r="H2492" s="1" t="str">
        <v>使用问题</v>
      </c>
      <c r="I2492" s="1" t="str">
        <v>已处理</v>
      </c>
      <c r="J2492" s="1" t="str">
        <v>已反馈</v>
      </c>
      <c r="M2492" t="str">
        <v>可以将非VIP账号改为VIP账号，技术这边操作还原一个VIP账号</v>
      </c>
    </row>
    <row customHeight="true" ht="17" r="2493">
      <c r="A2493" s="2">
        <v>45033</v>
      </c>
      <c r="B2493" s="1"/>
      <c r="C2493" t="str">
        <v>请问销售端这两个进度的区别是什么</v>
      </c>
      <c r="D2493" t="str">
        <v>已签约和正式学员的差别</v>
      </c>
      <c r="E2493" t="str">
        <v>米高</v>
      </c>
      <c r="G2493" s="1" t="str">
        <v>销售</v>
      </c>
      <c r="H2493" s="1" t="str">
        <v>操作疑问</v>
      </c>
      <c r="I2493" s="1" t="str">
        <v>已处理</v>
      </c>
      <c r="J2493" s="1" t="str">
        <v>已反馈</v>
      </c>
      <c r="K2493" t="str">
        <v>a01fab34bb34b057519d35b5a54f82e.png</v>
      </c>
      <c r="M2493" t="str">
        <v>已签约指的是销售顾问把这条线索的跟进进度设置成已签约，但已签约包含已付款和未付款等多种状态，而正式学员指的是这名学生已经所有销售订单流程走完，正式入学了已经拥有学生账号的学生状态</v>
      </c>
    </row>
    <row customHeight="true" ht="17" r="2494">
      <c r="A2494" s="2">
        <v>45033</v>
      </c>
      <c r="B2494" s="1"/>
      <c r="C2494" t="str">
        <v>早上好 想请问一下 我发现手机从两个位置进入系统出来的界面不一样，我想请问有什么区别呢 另外第一种界面除了从那个备注那里进去 还可以怎么进入呢</v>
      </c>
      <c r="D2494" t="str">
        <v>自有公众号点击进入小程序有两个页面</v>
      </c>
      <c r="E2494" t="str">
        <v>微果</v>
      </c>
      <c r="G2494" s="1" t="str">
        <v>老师</v>
      </c>
      <c r="H2494" s="1" t="str">
        <v>使用问题</v>
      </c>
      <c r="I2494" s="1" t="str">
        <v>已处理</v>
      </c>
      <c r="J2494" s="1" t="str">
        <v>已反馈</v>
      </c>
      <c r="K2494" t="str">
        <v>340fe6e846cd517b084d13fd839eb15.jpg,afeef4a3c6102547f4f6829fc2a59cc.jpg</v>
      </c>
      <c r="M2494" t="str">
        <v>课程系统之前配置的是跳转到网页版的, 需要重新配置为小程序的id和地址</v>
      </c>
    </row>
    <row customHeight="true" ht="17" r="2495">
      <c r="A2495" s="2">
        <v>45033</v>
      </c>
      <c r="B2495" s="1"/>
      <c r="C2495" t="str">
        <v>请问老师布置了作业后，可以更改或删除这个作业吗？</v>
      </c>
      <c r="D2495" t="str">
        <v>老师布置了作业后，可以进行更改或删除吗</v>
      </c>
      <c r="E2495" t="str">
        <v>诺得</v>
      </c>
      <c r="G2495" s="1" t="str">
        <v>老师</v>
      </c>
      <c r="H2495" s="1" t="str">
        <v>操作疑问</v>
      </c>
      <c r="I2495" s="1" t="str">
        <v>已处理</v>
      </c>
      <c r="J2495" s="1" t="str">
        <v>已反馈</v>
      </c>
      <c r="M2495" t="str">
        <v>在班级概览中鼠标移到感叹号上可以编辑删除，编辑仅能修改作业标题和开始结束时间，具体的作业内容需要删除作业重新布置</v>
      </c>
    </row>
    <row customHeight="true" ht="17" r="2496">
      <c r="A2496" s="2">
        <v>45033</v>
      </c>
      <c r="B2496" s="1"/>
      <c r="C2496" t="str">
        <v>您好，剑桥真题17 T2 的听力S1 ，第10题直接有答案，没有题目编号</v>
      </c>
      <c r="D2496" t="str">
        <v>剑桥真题17 T2 的听力S1 ，第10题显示了答案</v>
      </c>
      <c r="E2496" t="str">
        <v>英学</v>
      </c>
      <c r="G2496" s="1" t="str">
        <v>老师</v>
      </c>
      <c r="H2496" s="1" t="str">
        <v>题目问题</v>
      </c>
      <c r="I2496" s="1" t="str">
        <v>已处理</v>
      </c>
      <c r="J2496" s="1" t="str">
        <v>已反馈</v>
      </c>
    </row>
    <row customHeight="true" ht="17" r="2497">
      <c r="A2497" s="2">
        <v>45033</v>
      </c>
      <c r="B2497" s="1"/>
      <c r="C2497" t="str">
        <v>您好，能导出一下目前系统里有余额的学员名单吗</v>
      </c>
      <c r="D2497" t="str">
        <v>导出目前系统里有余额的学员名单</v>
      </c>
      <c r="E2497" t="str">
        <v>睿途</v>
      </c>
      <c r="G2497" s="1" t="str">
        <v>老师</v>
      </c>
      <c r="H2497" s="1" t="str">
        <v>数据导出</v>
      </c>
      <c r="I2497" s="1" t="str">
        <v>已处理</v>
      </c>
      <c r="J2497" s="1" t="str">
        <v>已反馈</v>
      </c>
    </row>
    <row customHeight="true" ht="17" r="2498">
      <c r="A2498" s="2">
        <v>45033</v>
      </c>
      <c r="B2498" s="1"/>
      <c r="C2498" t="str">
        <v>老师早上好！在老师页面有一个云盘可以存放文件，这个文件学生界面可以查看到吗? 想是否可以把课件在系统分享给学生，谢谢</v>
      </c>
      <c r="D2498" t="str">
        <v>云盘里的文件学生可以看到吗</v>
      </c>
      <c r="E2498" t="str">
        <v>英卓</v>
      </c>
      <c r="G2498" s="1" t="str">
        <v>老师</v>
      </c>
      <c r="H2498" s="1" t="str">
        <v>操作疑问</v>
      </c>
      <c r="I2498" s="1" t="str">
        <v>已处理</v>
      </c>
      <c r="J2498" s="1" t="str">
        <v>已反馈</v>
      </c>
      <c r="M2498" t="str">
        <v>老师可以上传文档或者音视频到云盘里，在布置作业页面选择课件作业，可以将云盘里的文件以课件作业的形式下发给学生</v>
      </c>
    </row>
    <row customHeight="true" ht="17" r="2499">
      <c r="A2499" s="2">
        <v>45033</v>
      </c>
      <c r="B2499" s="1"/>
      <c r="C2499" t="str">
        <v>请问下，规律排课，排5.13-9.9日为期15天，每周周六课程，为什么5.27，6.10，8.26号，都没有排上啊</v>
      </c>
      <c r="D2499" t="str">
        <v>规律排课中间有日期没有排上</v>
      </c>
      <c r="E2499" t="str">
        <v>朴芮</v>
      </c>
      <c r="G2499" s="1" t="str">
        <v>教务</v>
      </c>
      <c r="H2499" s="1" t="str">
        <v>操作疑问</v>
      </c>
      <c r="I2499" s="1" t="str">
        <v>已处理</v>
      </c>
      <c r="J2499" s="1" t="str">
        <v>已反馈</v>
      </c>
      <c r="K2499" t="str">
        <v>52dcf8bc8343f1cd856085467417c45.jpg</v>
      </c>
      <c r="M2499" t="str">
        <v>如果规律排课次数少于可排天数，会出现中间空着的现象</v>
      </c>
    </row>
    <row customHeight="true" ht="17" r="2500">
      <c r="A2500" s="2">
        <v>45033</v>
      </c>
      <c r="B2500" s="1"/>
      <c r="C2500" t="str">
        <v>老师您好！今天有学生练习雅思模考测试时，出现计时时间未结束，系统自动截止答题提交答卷的情况</v>
      </c>
      <c r="D2500" t="str">
        <v>学生反馈写作部分还有2分钟左右，系统就自动交卷了</v>
      </c>
      <c r="E2500" t="str">
        <v>花笙</v>
      </c>
      <c r="G2500" s="1" t="str">
        <v>老师</v>
      </c>
      <c r="H2500" s="1" t="str">
        <v>其他</v>
      </c>
      <c r="I2500" s="1" t="str">
        <v>已处理</v>
      </c>
      <c r="J2500" s="1" t="str">
        <v>已反馈</v>
      </c>
      <c r="M2500" t="str">
        <v>录屏看倒计时结束才截止答题</v>
      </c>
    </row>
    <row customHeight="true" ht="17" r="2501">
      <c r="A2501" s="2">
        <v>45033</v>
      </c>
      <c r="B2501" s="1"/>
      <c r="C2501" t="str">
        <v>19年人教版高中必修词汇,辛苦录入</v>
      </c>
      <c r="D2501" t="str">
        <v>19年人教版高中必修词汇上传至系统</v>
      </c>
      <c r="E2501" t="str">
        <v>微鸟</v>
      </c>
      <c r="G2501" s="1" t="str">
        <v>老师</v>
      </c>
      <c r="H2501" s="1" t="str">
        <v>录入需求</v>
      </c>
      <c r="I2501" s="1" t="str">
        <v>已处理</v>
      </c>
      <c r="J2501" s="1" t="str">
        <v>已反馈</v>
      </c>
    </row>
    <row customHeight="true" ht="17" r="2502">
      <c r="A2502" s="2">
        <v>45033</v>
      </c>
      <c r="B2502" s="1"/>
      <c r="C2502" t="str">
        <v>老师，麻烦帮我们上传，谢谢，一共5个文档，list3-7</v>
      </c>
      <c r="D2502" t="str">
        <v>新版四级词汇上传至系统</v>
      </c>
      <c r="E2502" t="str">
        <v>花笙</v>
      </c>
      <c r="G2502" s="1" t="str">
        <v>老师</v>
      </c>
      <c r="H2502" s="1" t="str">
        <v>录入需求</v>
      </c>
      <c r="I2502" s="1" t="str">
        <v>已处理</v>
      </c>
      <c r="J2502" s="1" t="str">
        <v>已反馈</v>
      </c>
    </row>
    <row customHeight="true" ht="17" r="2503">
      <c r="A2503" s="2">
        <v>45032</v>
      </c>
      <c r="B2503" s="1"/>
      <c r="C2503" t="str">
        <v>请问学生模考的时候系统可以限制查词吗？我这边看到学生模考时，鼠标点击单词翻译</v>
      </c>
      <c r="D2503" t="str" xml:space="preserve">
        <v> 模考限制网页查词</v>
      </c>
      <c r="E2503" t="str">
        <v>学了么</v>
      </c>
      <c r="G2503" s="1" t="str">
        <v>老师</v>
      </c>
      <c r="H2503" s="1" t="str">
        <v>需求</v>
      </c>
      <c r="I2503" s="1" t="str">
        <v>未处理</v>
      </c>
      <c r="J2503" s="1"/>
    </row>
    <row customHeight="true" ht="17" r="2504">
      <c r="A2504" s="2">
        <v>45032</v>
      </c>
      <c r="B2504" s="1"/>
      <c r="C2504" t="str">
        <v>这个只对了1道题，总分应该是0.5，为啥会是1分呢</v>
      </c>
      <c r="D2504" t="str">
        <v>老师在机构题库设置的是一道题0.5分，学生答对一题，结果页显示1分</v>
      </c>
      <c r="E2504" t="str">
        <v>领冉</v>
      </c>
      <c r="G2504" s="1" t="str">
        <v>老师</v>
      </c>
      <c r="H2504" s="1" t="str">
        <v>bug</v>
      </c>
      <c r="I2504" s="1" t="str">
        <v>已处理</v>
      </c>
      <c r="J2504" s="1" t="str">
        <v>已反馈</v>
      </c>
      <c r="N2504" t="str">
        <v>4.17晚更新</v>
      </c>
    </row>
    <row customHeight="true" ht="17" r="2505">
      <c r="A2505" s="2">
        <v>45032</v>
      </c>
      <c r="B2505" s="1"/>
      <c r="C2505" t="str">
        <v> 您好，这里是不是有Bug ,这个翻页 显示在中间</v>
      </c>
      <c r="D2505" t="str">
        <v>班级课堂反馈的页面翻页按钮在页面中间</v>
      </c>
      <c r="E2505" t="str">
        <v>派迪</v>
      </c>
      <c r="G2505" s="1" t="str">
        <v>老师</v>
      </c>
      <c r="H2505" s="1" t="str">
        <v>bug</v>
      </c>
      <c r="I2505" s="1" t="str">
        <v>已处理</v>
      </c>
      <c r="J2505" s="1" t="str">
        <v>已反馈</v>
      </c>
      <c r="K2505" t="str">
        <v>4aabdae125df5d0a72f5f1481b508c8.png</v>
      </c>
      <c r="N2505" t="str">
        <v>4.17晚更新</v>
      </c>
    </row>
    <row customHeight="true" ht="17" r="2506">
      <c r="A2506" s="2">
        <v>45032</v>
      </c>
      <c r="B2506" s="1"/>
      <c r="C2506" t="str">
        <v>麻烦问一下入学模考直接发给学生这个链接，填写自己的信息就可以对吗？学生端可以只显示一份卷子吗</v>
      </c>
      <c r="D2506" t="str">
        <v>学生做入学模考可以只显示一份卷子吗</v>
      </c>
      <c r="E2506" t="str">
        <v>维他</v>
      </c>
      <c r="G2506" s="1" t="str">
        <v>老师</v>
      </c>
      <c r="H2506" s="1" t="str">
        <v>操作疑问</v>
      </c>
      <c r="I2506" s="1" t="str">
        <v>已处理</v>
      </c>
      <c r="J2506" s="1" t="str">
        <v>已反馈</v>
      </c>
      <c r="M2506" t="str">
        <v>登录系统之后从右上角入学模考按钮进入可以复制具体某套题的链接给学生学生复制链接到网页，填写信息就可以直接答题了</v>
      </c>
    </row>
    <row customHeight="true" ht="17" r="2507">
      <c r="A2507" s="2">
        <v>45032</v>
      </c>
      <c r="B2507" s="1"/>
      <c r="C2507" t="str">
        <v>老师 这道题好像有点问题，表格中数字不对，辛苦您核对一下，然后做下修改哈</v>
      </c>
      <c r="D2507" t="str">
        <v>SAT机考套卷数学部分题目修改</v>
      </c>
      <c r="E2507" t="str">
        <v>寰语</v>
      </c>
      <c r="G2507" s="1" t="str">
        <v>老师</v>
      </c>
      <c r="H2507" s="1" t="str">
        <v>题目问题</v>
      </c>
      <c r="I2507" s="1" t="str">
        <v>已处理</v>
      </c>
      <c r="J2507" s="1" t="str">
        <v>已反馈</v>
      </c>
      <c r="K2507" t="str">
        <v>8b6feec91333a40ae4fd0a1e7819a15.png</v>
      </c>
    </row>
    <row customHeight="true" ht="17" r="2508">
      <c r="A2508" s="2">
        <v>45032</v>
      </c>
      <c r="B2508" s="1"/>
      <c r="C2508" t="str">
        <v>你好，麻烦帮忙录入这个词库哈</v>
      </c>
      <c r="D2508" t="str">
        <v>SAT机考词汇上传至系统</v>
      </c>
      <c r="E2508" t="str">
        <v>翎远</v>
      </c>
      <c r="G2508" s="1" t="str">
        <v>老师</v>
      </c>
      <c r="H2508" s="1" t="str">
        <v>录入需求</v>
      </c>
      <c r="I2508" s="1" t="str">
        <v>已处理</v>
      </c>
      <c r="J2508" s="1" t="str">
        <v>已反馈</v>
      </c>
    </row>
    <row customHeight="true" ht="17" r="2509">
      <c r="A2509" s="2">
        <v>45032</v>
      </c>
      <c r="B2509" s="1"/>
      <c r="C2509" t="str">
        <v>不好意思周末打扰了，有位学生用iPad装在线课堂软件遇到了问题，能帮忙看下吗？多谢啦！</v>
      </c>
      <c r="D2509" t="str">
        <v>safari无法打开在线课堂</v>
      </c>
      <c r="E2509" t="str">
        <v>英卓</v>
      </c>
      <c r="G2509" s="1" t="str">
        <v>老师</v>
      </c>
      <c r="H2509" s="1" t="str">
        <v>操作疑问</v>
      </c>
      <c r="I2509" s="1" t="str">
        <v>已处理</v>
      </c>
      <c r="J2509" s="1" t="str">
        <v>已反馈</v>
      </c>
      <c r="K2509" t="str">
        <v>619c6881e5b5f054b4986b8218e9698.jpg</v>
      </c>
      <c r="M2509" t="str">
        <v>safari浏览器设置为了电脑模式，需要取消这个设置</v>
      </c>
    </row>
    <row customHeight="true" ht="17" r="2510">
      <c r="A2510" s="2">
        <v>45032</v>
      </c>
      <c r="B2510" s="1"/>
      <c r="C2510" t="str">
        <v>这个第二篇的第6，7题写的对应段落出错了，你们改一下吧
要么学生容易在这个题上反复看，耗费时间</v>
      </c>
      <c r="D2510" t="str">
        <v>:2021阅读真题100篇passage62 对应段落有错</v>
      </c>
      <c r="E2510" t="str">
        <v>飞虎</v>
      </c>
      <c r="G2510" s="1" t="str">
        <v>老师</v>
      </c>
      <c r="H2510" s="1" t="str">
        <v>题目问题</v>
      </c>
      <c r="I2510" s="1" t="str">
        <v>已处理</v>
      </c>
      <c r="J2510" s="1" t="str">
        <v>已反馈</v>
      </c>
      <c r="K2510" t="str">
        <v>1623f0e03bac4630d7065c174204c45.png</v>
      </c>
    </row>
    <row customHeight="true" ht="17" r="2511">
      <c r="A2511" s="2">
        <v>45032</v>
      </c>
      <c r="B2511" s="1"/>
      <c r="C2511" t="str">
        <v>有学生在学生词的发现三阶词汇1551-1600之间有几个词拼写问题，看看系统能帮忙更正么，谢谢！</v>
      </c>
      <c r="D2511" t="str">
        <v>机构自有词库修改</v>
      </c>
      <c r="E2511" t="str">
        <v>英廷</v>
      </c>
      <c r="G2511" s="1" t="str">
        <v>老师</v>
      </c>
      <c r="H2511" s="1" t="str">
        <v>机构题目问题</v>
      </c>
      <c r="I2511" s="1" t="str">
        <v>已处理</v>
      </c>
      <c r="J2511" s="1" t="str">
        <v>已反馈</v>
      </c>
      <c r="K2511" t="str">
        <v>bbeb3331be4a66a88e5c9e02d65cd8d.png,dd0c010226849db4342432316e5224b.png</v>
      </c>
    </row>
    <row customHeight="true" ht="17" r="2512">
      <c r="A2512" s="2">
        <v>45032</v>
      </c>
      <c r="B2512" s="1"/>
      <c r="C2512" t="str">
        <v>学生陈乐天在陈安琪老师的销售系统里，但是看不到学生的入学测试，但是可以在总系统公池可以看到，好像是因为第一次测试没有选择陈老师的原因，像这种情况有什么办法可以合并过去吗？</v>
      </c>
      <c r="D2512" t="str">
        <v>销售看不到学生的入学模考</v>
      </c>
      <c r="E2512" t="str">
        <v>环雅</v>
      </c>
      <c r="G2512" s="1" t="str">
        <v>销售</v>
      </c>
      <c r="H2512" s="1" t="str">
        <v>操作疑问</v>
      </c>
      <c r="I2512" s="1" t="str">
        <v>已处理</v>
      </c>
      <c r="J2512" s="1" t="str">
        <v>已反馈</v>
      </c>
      <c r="M2512" t="str">
        <v>没有给销售查看入学模考的权限</v>
      </c>
    </row>
    <row customHeight="true" ht="17" r="2513">
      <c r="A2513" s="2">
        <v>45032</v>
      </c>
      <c r="B2513" s="1"/>
      <c r="C2513" t="str">
        <v>这个答案是D 麻烦修改</v>
      </c>
      <c r="D2513" t="str">
        <v>Passage 1第四题2022第五套答案是D</v>
      </c>
      <c r="E2513" t="str">
        <v>澜大</v>
      </c>
      <c r="G2513" s="1" t="str">
        <v>老师</v>
      </c>
      <c r="H2513" s="1" t="str">
        <v>题目问题</v>
      </c>
      <c r="I2513" s="1" t="str">
        <v>已处理</v>
      </c>
      <c r="J2513" s="1" t="str">
        <v>已反馈</v>
      </c>
      <c r="K2513" t="str">
        <v>941d305b910cd875830c90aaeac4216.jpg</v>
      </c>
    </row>
    <row customHeight="true" ht="17" r="2514">
      <c r="A2514" s="2">
        <v>45032</v>
      </c>
      <c r="B2514" s="1"/>
      <c r="C2514" t="str">
        <v>这种情况怎么处理 辛苦老师帮忙看下</v>
      </c>
      <c r="D2514" t="str">
        <v>学生端点击在作业提示此功能暂未开通</v>
      </c>
      <c r="E2514" t="str">
        <v>澜大</v>
      </c>
      <c r="G2514" s="1" t="str">
        <v>老师</v>
      </c>
      <c r="H2514" s="1" t="str">
        <v>操作疑问</v>
      </c>
      <c r="I2514" s="1" t="str">
        <v>已处理</v>
      </c>
      <c r="J2514" s="1" t="str">
        <v>已反馈</v>
      </c>
      <c r="M2514" t="str">
        <v>需要开通下VIP学生账号</v>
      </c>
    </row>
    <row customHeight="true" ht="17" r="2515">
      <c r="A2515" s="2">
        <v>45032</v>
      </c>
      <c r="B2515" s="1"/>
      <c r="C2515" t="str">
        <v>老师好，校校的托福听力真题，新上传的题目可以尽快更新一下话题的标签吗？比如下图，TPO75也没有</v>
      </c>
      <c r="D2515" t="str">
        <v>托福听力话题的标签未更新</v>
      </c>
      <c r="E2515" t="str">
        <v>澜大</v>
      </c>
      <c r="G2515" s="1" t="str">
        <v>老师</v>
      </c>
      <c r="H2515" s="1" t="str">
        <v>其他</v>
      </c>
      <c r="I2515" s="1" t="str">
        <v>已处理</v>
      </c>
      <c r="J2515" s="1" t="str">
        <v>已反馈</v>
      </c>
      <c r="K2515" t="str">
        <v>fecaa44cead05fa6ab5d1de01560500.png</v>
      </c>
    </row>
    <row customHeight="true" ht="17" r="2516">
      <c r="A2516" s="2">
        <v>45032</v>
      </c>
      <c r="B2516" s="1"/>
      <c r="C2516" t="str">
        <v>亲，202104SD这套题数学的有计算器部分辛苦能修改下呀？学生打开做题页面题目显示部分字体重合</v>
      </c>
      <c r="D2516" t="str">
        <v>202104SD这套题第36题，数学题目字体有重合</v>
      </c>
      <c r="E2516" t="str">
        <v>飞虎</v>
      </c>
      <c r="G2516" s="1" t="str">
        <v>老师</v>
      </c>
      <c r="H2516" s="1" t="str">
        <v>优化</v>
      </c>
      <c r="I2516" s="1" t="str">
        <v>已处理</v>
      </c>
      <c r="J2516" s="1" t="str">
        <v>已反馈</v>
      </c>
      <c r="N2516" t="str">
        <v>技术反馈会优化，和新功能一起上线</v>
      </c>
    </row>
    <row customHeight="true" ht="17" r="2517">
      <c r="A2517" s="2">
        <v>45031</v>
      </c>
      <c r="B2517" s="1"/>
      <c r="C2517" t="str">
        <v>麻烦录一下谢谢</v>
      </c>
      <c r="D2517" t="str">
        <v>J2e词汇上传至系统</v>
      </c>
      <c r="E2517" t="str">
        <v>米高</v>
      </c>
      <c r="G2517" s="1" t="str">
        <v>老师</v>
      </c>
      <c r="H2517" s="1" t="str">
        <v>录入需求</v>
      </c>
      <c r="I2517" s="1" t="str">
        <v>已处理</v>
      </c>
      <c r="J2517" s="1" t="str">
        <v>已反馈</v>
      </c>
    </row>
    <row customHeight="true" ht="17" r="2518">
      <c r="A2518" s="2">
        <v>45031</v>
      </c>
      <c r="B2518" s="1"/>
      <c r="C2518" t="str">
        <v>老师好  这个系统评语没有了  辛苦看下哈,以前在右下角是有一个短信类似的小标志 可以查看评语的 这回没有这个标志了呢</v>
      </c>
      <c r="D2518" t="str">
        <v>教务不能添加作业的评语</v>
      </c>
      <c r="E2518" t="str">
        <v>睿途</v>
      </c>
      <c r="G2518" s="1" t="str">
        <v>教务</v>
      </c>
      <c r="H2518" s="1" t="str">
        <v>使用问题</v>
      </c>
      <c r="I2518" s="1" t="str">
        <v>已处理</v>
      </c>
      <c r="J2518" s="1" t="str">
        <v>已反馈</v>
      </c>
      <c r="M2518" t="str">
        <v>老师和助教可以给班级作业添加评语</v>
      </c>
    </row>
    <row customHeight="true" ht="17" r="2519">
      <c r="A2519" s="2">
        <v>45031</v>
      </c>
      <c r="B2519" s="1"/>
      <c r="C2519" t="str">
        <v>请问模拟考系统可以更新雅思C15T3上去吗</v>
      </c>
      <c r="D2519" t="str">
        <v>雅思C15T3添加至入学模考</v>
      </c>
      <c r="E2519" t="str">
        <v>诺得</v>
      </c>
      <c r="G2519" s="1" t="str">
        <v>老师</v>
      </c>
      <c r="H2519" s="1" t="str">
        <v>录入需求</v>
      </c>
      <c r="I2519" s="1" t="str">
        <v>已处理</v>
      </c>
      <c r="J2519" s="1" t="str">
        <v>已反馈</v>
      </c>
    </row>
    <row customHeight="true" ht="17" r="2520">
      <c r="A2520" s="2">
        <v>45031</v>
      </c>
      <c r="B2520" s="1"/>
      <c r="C2520" t="str">
        <v>抱歉周末打扰，麻烦您看一下，我们又出现了章和签字区域没办法调整的情况了</v>
      </c>
      <c r="D2520" t="str">
        <v>用iPad合同章和签字区域没办法调整</v>
      </c>
      <c r="E2520" t="str">
        <v>HUGE</v>
      </c>
      <c r="G2520" s="1" t="str">
        <v>销售</v>
      </c>
      <c r="H2520" s="1" t="str">
        <v>优化</v>
      </c>
      <c r="I2520" s="1" t="str">
        <v>未处理</v>
      </c>
      <c r="J2520" s="1"/>
      <c r="M2520" t="str">
        <v>用iPad调整会出现问题，用电脑修改之后就正常了</v>
      </c>
      <c r="N2520" t="str">
        <v>用iPad调整合同章和签名区域可以优化</v>
      </c>
    </row>
    <row customHeight="true" ht="17" r="2521">
      <c r="A2521" s="2">
        <v>45031</v>
      </c>
      <c r="B2521" s="1"/>
      <c r="C2521" t="str">
        <v>老师，麻烦帮我们上传到系统，谢谢</v>
      </c>
      <c r="D2521" t="str">
        <v>新版四级词汇上传至系统</v>
      </c>
      <c r="E2521" t="str">
        <v>花笙</v>
      </c>
      <c r="G2521" s="1" t="str">
        <v>老师</v>
      </c>
      <c r="H2521" s="1" t="str">
        <v>录入需求</v>
      </c>
      <c r="I2521" s="1" t="str">
        <v>已处理</v>
      </c>
      <c r="J2521" s="1" t="str">
        <v>已反馈</v>
      </c>
    </row>
    <row customHeight="true" ht="17" r="2522">
      <c r="A2522" s="2">
        <v>45031</v>
      </c>
      <c r="B2522" s="1"/>
      <c r="C2522" t="str">
        <v> 3个月账号到期后 如果要再给学生账号如何延续？</v>
      </c>
      <c r="D2522" t="str">
        <v>学生3个月账号到期后如何续期</v>
      </c>
      <c r="E2522" t="str">
        <v>思麦儿</v>
      </c>
      <c r="G2522" s="1" t="str">
        <v>教务</v>
      </c>
      <c r="H2522" s="1" t="str">
        <v>操作疑问</v>
      </c>
      <c r="I2522" s="1" t="str">
        <v>已处理</v>
      </c>
      <c r="J2522" s="1" t="str">
        <v>已反馈</v>
      </c>
      <c r="M2522" t="str">
        <v>续期操作流程：
1、教务/校长账号进入，点击学生管理
2、找到学生账号，点击学生列表中，学生姓名旁边的小圆点
3、点击“续期”即可。
续期一次即消耗一个学生账号，点击续期后，账号服务期从当日起计时</v>
      </c>
    </row>
    <row customHeight="true" ht="17" r="2523">
      <c r="A2523" s="2">
        <v>45031</v>
      </c>
      <c r="B2523" s="1"/>
      <c r="C2523" t="str">
        <v>老师您好，这个地方有两个问题需要您帮忙确认一下，
1.为什么有的孩子下面有账号金额这个板块，有的没有
2.账号金额是否准确</v>
      </c>
      <c r="D2523" t="str">
        <v>为什么有的学生信息下面显示账号金额</v>
      </c>
      <c r="E2523" t="str">
        <v>睿途</v>
      </c>
      <c r="G2523" s="1" t="str">
        <v>教务</v>
      </c>
      <c r="H2523" s="1" t="str">
        <v>其他</v>
      </c>
      <c r="I2523" s="1" t="str">
        <v>已处理</v>
      </c>
      <c r="J2523" s="1" t="str">
        <v>已反馈</v>
      </c>
      <c r="M2523" t="str">
        <v>账号金额都是0的就没有显示，账号金额是准确的</v>
      </c>
    </row>
    <row customHeight="true" ht="17" r="2524">
      <c r="A2524" s="2">
        <v>45031</v>
      </c>
      <c r="B2524" s="1"/>
      <c r="C2524" t="str">
        <v>您好 可以帮我们还原一个账号吗</v>
      </c>
      <c r="D2524" t="str">
        <v>误开了学生账号，需要删除</v>
      </c>
      <c r="E2524" t="str">
        <v>思潮</v>
      </c>
      <c r="G2524" s="1" t="str">
        <v>教务</v>
      </c>
      <c r="H2524" s="1" t="str">
        <v>使用问题</v>
      </c>
      <c r="I2524" s="1" t="str">
        <v>已处理</v>
      </c>
      <c r="J2524" s="1" t="str">
        <v>已反馈</v>
      </c>
      <c r="M2524" t="str">
        <v>已删除</v>
      </c>
    </row>
    <row customHeight="true" ht="17" r="2525">
      <c r="A2525" s="2">
        <v>45031</v>
      </c>
      <c r="B2525" s="1"/>
      <c r="C2525" t="str">
        <v>正确答案是D，但是系统是B</v>
      </c>
      <c r="D2525" t="str">
        <v>tpo70 passage3第6题正确答案是D，但是系统是B</v>
      </c>
      <c r="E2525" t="str">
        <v>思潮</v>
      </c>
      <c r="G2525" s="1" t="str">
        <v>老师</v>
      </c>
      <c r="H2525" s="1" t="str">
        <v>题目问题</v>
      </c>
      <c r="I2525" s="1" t="str">
        <v>已处理</v>
      </c>
      <c r="J2525" s="1" t="str">
        <v>已反馈</v>
      </c>
      <c r="K2525" t="str">
        <v>799a93e36001322434942c47af2dd85.jpg</v>
      </c>
    </row>
    <row customHeight="true" ht="17" r="2526">
      <c r="A2526" s="2">
        <v>45031</v>
      </c>
      <c r="B2526" s="1"/>
      <c r="C2526" t="str">
        <v>请教一个系统问题：学生第一次用潜客身份做的模考测试我看得到的，但是第二次继续从主页面右上角做入学模考测试（不同套），但是现在看不到，学生确认提交的，请问是否有解决方案噢～</v>
      </c>
      <c r="D2526" t="str">
        <v>学生做第二套入学模考，销售无法查看</v>
      </c>
      <c r="E2526" t="str">
        <v>YES</v>
      </c>
      <c r="G2526" s="1" t="str">
        <v>销售</v>
      </c>
      <c r="H2526" s="1" t="str">
        <v>使用问题</v>
      </c>
      <c r="I2526" s="1" t="str">
        <v>已处理</v>
      </c>
      <c r="J2526" s="1" t="str">
        <v>已反馈</v>
      </c>
      <c r="M2526" t="str">
        <v>在公池里搜索学生号码，点击入学模考就可以看到了</v>
      </c>
    </row>
    <row customHeight="true" ht="17" r="2527">
      <c r="A2527" s="2">
        <v>45031</v>
      </c>
      <c r="B2527" s="1"/>
      <c r="C2527" t="str">
        <v>麻烦帮我看看，这个范围内的单词，以上截图的三个，系统全部判正确</v>
      </c>
      <c r="D2527" t="str">
        <v>单词作业学生作答是错误的，但是系统判正确</v>
      </c>
      <c r="E2527" t="str">
        <v>洒脱</v>
      </c>
      <c r="G2527" s="1" t="str">
        <v>老师</v>
      </c>
      <c r="H2527" s="1" t="str">
        <v>其他</v>
      </c>
      <c r="I2527" s="1" t="str">
        <v>已处理</v>
      </c>
      <c r="J2527" s="1" t="str">
        <v>已反馈</v>
      </c>
      <c r="M2527" t="str">
        <v>因为有其他老师手动干预过答案的正误，因为可能其他机构也上传过相同的单词
可以先手动调整一下正误</v>
      </c>
      <c r="N2527" t="str">
        <v>技术会进行优化</v>
      </c>
    </row>
    <row customHeight="true" ht="17" r="2528">
      <c r="A2528" s="2">
        <v>45031</v>
      </c>
      <c r="B2528" s="1"/>
      <c r="C2528" t="str">
        <v>这个可以帮我们换成主课吗</v>
      </c>
      <c r="D2528" t="str">
        <v>已过时间的课程需要编辑</v>
      </c>
      <c r="E2528" t="str">
        <v>青澜</v>
      </c>
      <c r="G2528" s="1" t="str">
        <v>教务</v>
      </c>
      <c r="H2528" s="1" t="str">
        <v>其他</v>
      </c>
      <c r="I2528" s="1" t="str">
        <v>已处理</v>
      </c>
      <c r="J2528" s="1" t="str">
        <v>已反馈</v>
      </c>
      <c r="M2528" t="str">
        <v>取消课程，如果需要编辑的话可以重新排一节</v>
      </c>
    </row>
    <row customHeight="true" ht="17" r="2529">
      <c r="A2529" s="2">
        <v>45031</v>
      </c>
      <c r="B2529" s="1"/>
      <c r="C2529" t="str">
        <v>tpo74这道题目学生在做听力时系统跳掉了一篇对话一篇讲座，请问能否帮忙看看是么原因？谢谢</v>
      </c>
      <c r="D2529" t="str">
        <v>tpo74这道题目学生在做听力时系统跳掉了一篇对话一篇讲座</v>
      </c>
      <c r="E2529" t="str">
        <v>光禾</v>
      </c>
      <c r="G2529" s="1" t="str">
        <v>老师</v>
      </c>
      <c r="H2529" s="1" t="str">
        <v>使用问题</v>
      </c>
      <c r="I2529" s="1" t="str">
        <v>已处理</v>
      </c>
      <c r="J2529" s="1" t="str">
        <v>已反馈</v>
      </c>
      <c r="M2529" t="str">
        <v>录屏显示学生这部分的答题时间到了，所以自动结束了</v>
      </c>
    </row>
    <row customHeight="true" ht="17" r="2530">
      <c r="A2530" s="2">
        <v>45031</v>
      </c>
      <c r="B2530" s="1"/>
      <c r="C2530" t="str">
        <v>不好意思打扰了，有学生在做SAT机考入学测试OG1时只看到一个读写module，然后直接跳到了休息，再然后就是数学了。麻烦明天帮忙看下是什么原因</v>
      </c>
      <c r="D2530" t="str">
        <v>学生在做SAT机考入学测试OG1时只看到一个读写module,跳过了一个</v>
      </c>
      <c r="E2530" t="str">
        <v>光禾</v>
      </c>
      <c r="G2530" s="1" t="str">
        <v>老师</v>
      </c>
      <c r="H2530" s="1" t="str">
        <v>其他</v>
      </c>
      <c r="I2530" s="1" t="str">
        <v>已处理</v>
      </c>
      <c r="J2530" s="1" t="str">
        <v>已反馈</v>
      </c>
    </row>
    <row customHeight="true" ht="17" r="2531">
      <c r="A2531" s="2">
        <v>45031</v>
      </c>
      <c r="B2531" s="1"/>
      <c r="C2531" t="str">
        <v>提一个诉求：就是在任务界面，任务可以和调整课表时一样，实现拖拽呢？</v>
      </c>
      <c r="D2531" t="str">
        <v>任务可以和调整课表一样，实现拖拽</v>
      </c>
      <c r="E2531" t="str">
        <v>飞虎</v>
      </c>
      <c r="G2531" s="1" t="str">
        <v>老师</v>
      </c>
      <c r="H2531" s="1" t="str">
        <v>需求</v>
      </c>
      <c r="I2531" s="1" t="str">
        <v>未处理</v>
      </c>
      <c r="J2531" s="1"/>
    </row>
    <row customHeight="true" ht="17" r="2532">
      <c r="A2532" s="2">
        <v>45030</v>
      </c>
      <c r="B2532" s="1"/>
      <c r="C2532" t="str">
        <v>您好请推送下面的几套试题到前测：   1. 阅读TPO74+听力73+75口写   2. 阅读75+听力72+口写74  3. 阅读71+听力70+75 口写。 4. 阅读70+听力72+写作75+口语73</v>
      </c>
      <c r="D2532" t="str">
        <v>新增托福入学模考</v>
      </c>
      <c r="E2532" t="str">
        <v>北外</v>
      </c>
      <c r="G2532" s="1" t="str">
        <v>老师</v>
      </c>
      <c r="H2532" s="1" t="str">
        <v>录入需求</v>
      </c>
      <c r="I2532" s="1" t="str">
        <v>已处理</v>
      </c>
      <c r="J2532" s="1" t="str">
        <v>已反馈</v>
      </c>
    </row>
    <row customHeight="true" ht="17" r="2533">
      <c r="A2533" s="2">
        <v>45030</v>
      </c>
      <c r="B2533" s="1"/>
      <c r="C2533" t="str">
        <v> 你好，老师，请您这边帮忙订正一下红框单词正确答案，谢谢</v>
      </c>
      <c r="D2533" t="str">
        <v>机构词表修改</v>
      </c>
      <c r="E2533" t="str">
        <v>洒脱</v>
      </c>
      <c r="G2533" s="1" t="str">
        <v>老师</v>
      </c>
      <c r="H2533" s="1" t="str">
        <v>机构题目问题</v>
      </c>
      <c r="I2533" s="1" t="str">
        <v>已处理</v>
      </c>
      <c r="J2533" s="1" t="str">
        <v>已反馈</v>
      </c>
      <c r="K2533" t="str">
        <v>886a7934881077d12f85700e6ef6107.png</v>
      </c>
    </row>
    <row customHeight="true" ht="17" r="2534">
      <c r="A2534" s="2">
        <v>45030</v>
      </c>
      <c r="B2534" s="1"/>
      <c r="C2534" t="str">
        <v>您好，我刚刚把一个非VIP转正VIP。这里会出现两个班级。然后我登陆学生的账号看了，系统上显示只有一个班级。</v>
      </c>
      <c r="D2534" t="str">
        <v>学生有两个报名课程，但是只有一个班级</v>
      </c>
      <c r="E2534" t="str">
        <v>洒脱</v>
      </c>
      <c r="G2534" s="1" t="str">
        <v>老师</v>
      </c>
      <c r="H2534" s="1" t="str">
        <v>使用问题</v>
      </c>
      <c r="I2534" s="1" t="str">
        <v>已处理</v>
      </c>
      <c r="J2534" s="1" t="str">
        <v>已反馈</v>
      </c>
      <c r="M2534" t="str">
        <v>学生有一个课程报名时没有选择班级</v>
      </c>
    </row>
    <row customHeight="true" ht="17" r="2535">
      <c r="A2535" s="2">
        <v>45030</v>
      </c>
      <c r="B2535" s="1"/>
      <c r="C2535" t="str">
        <v>老师，好像又不能生成二维码的形式了</v>
      </c>
      <c r="D2535" t="str">
        <v>学生入学模考没有生成二维码</v>
      </c>
      <c r="E2535" t="str">
        <v>澜大</v>
      </c>
      <c r="G2535" s="1" t="str">
        <v>销售</v>
      </c>
      <c r="H2535" s="1" t="str">
        <v>使用问题</v>
      </c>
      <c r="I2535" s="1" t="str">
        <v>已处理</v>
      </c>
      <c r="J2535" s="1" t="str">
        <v>已反馈</v>
      </c>
      <c r="M2535" t="str">
        <v>学生没有提交</v>
      </c>
    </row>
    <row customHeight="true" ht="17" r="2536">
      <c r="A2536" s="2">
        <v>45030</v>
      </c>
      <c r="B2536" s="1"/>
      <c r="C2536" t="str">
        <v>请问未跟进天数是怎么计算的？</v>
      </c>
      <c r="D2536" t="str">
        <v>潜客的未跟进天数是怎么计算的</v>
      </c>
      <c r="E2536" t="str">
        <v>米高</v>
      </c>
      <c r="G2536" s="1" t="str">
        <v>销售</v>
      </c>
      <c r="H2536" s="1" t="str">
        <v>操作疑问</v>
      </c>
      <c r="I2536" s="1" t="str">
        <v>已处理</v>
      </c>
      <c r="J2536" s="1" t="str">
        <v>已反馈</v>
      </c>
      <c r="M2536" t="str">
        <v>如果录入资源之后没有填写选择沟通内容就以录入的时间开始计算
如果填写了沟通内容，就以最后一次填写沟通内容的时间开始计算</v>
      </c>
    </row>
    <row customHeight="true" ht="17" r="2537">
      <c r="A2537" s="2">
        <v>45030</v>
      </c>
      <c r="B2537" s="1"/>
      <c r="C2537" t="str">
        <v>你好呀，我需要一份托福模全套模考卷，安排两篇阅读，听力口语全套不变，写作只放综合写作，命名为：维他托福全真模考卷  
辛苦系统帮忙添加下</v>
      </c>
      <c r="D2537" t="str">
        <v>新增托福入学模考</v>
      </c>
      <c r="E2537" t="str">
        <v>维他</v>
      </c>
      <c r="G2537" s="1" t="str">
        <v>老师</v>
      </c>
      <c r="H2537" s="1" t="str">
        <v>录入需求</v>
      </c>
      <c r="I2537" s="1" t="str">
        <v>已处理</v>
      </c>
      <c r="J2537" s="1" t="str">
        <v>已反馈</v>
      </c>
    </row>
    <row customHeight="true" ht="17" r="2538">
      <c r="A2538" s="2">
        <v>45030</v>
      </c>
      <c r="B2538" s="1"/>
      <c r="C2538" t="str">
        <v>请问各个入学模考的具体内容 怎么快速查看呢，目前我们想看只能复制链接开始模考做题</v>
      </c>
      <c r="D2538" t="str">
        <v>如何查看各个入学模考的具体内容</v>
      </c>
      <c r="E2538" t="str">
        <v>爱英格知</v>
      </c>
      <c r="G2538" s="1" t="str">
        <v>老师</v>
      </c>
      <c r="H2538" s="1" t="str">
        <v>操作疑问</v>
      </c>
      <c r="I2538" s="1" t="str">
        <v>已处理</v>
      </c>
      <c r="J2538" s="1" t="str">
        <v>已反馈</v>
      </c>
      <c r="M2538" t="str">
        <v>可以根据括号内的试卷名称，在系统预览整套试卷，进行查看</v>
      </c>
    </row>
    <row customHeight="true" ht="17" r="2539">
      <c r="A2539" s="2">
        <v>45030</v>
      </c>
      <c r="B2539" s="1"/>
      <c r="C2539" t="str">
        <v>老师我想问一下 之前做过练习的学生账号被误删乐 还有办法恢复吗？</v>
      </c>
      <c r="D2539" t="str">
        <v>删除了课程，学生的班级也被删除了，需要恢复</v>
      </c>
      <c r="E2539" t="str">
        <v>独课</v>
      </c>
      <c r="G2539" s="1" t="str">
        <v>老师</v>
      </c>
      <c r="H2539" s="1" t="str">
        <v>使用问题</v>
      </c>
      <c r="I2539" s="1" t="str">
        <v>已处理</v>
      </c>
      <c r="J2539" s="1" t="str">
        <v>已反馈</v>
      </c>
      <c r="M2539" t="str">
        <v>已恢复</v>
      </c>
    </row>
    <row customHeight="true" ht="17" r="2540">
      <c r="A2540" s="2">
        <v>45030</v>
      </c>
      <c r="B2540" s="1"/>
      <c r="C2540" t="str">
        <v>您好，请问下3月份的课消金额是没有显示的吗</v>
      </c>
      <c r="D2540" t="str">
        <v>学生3月份的课消金额没有显示</v>
      </c>
      <c r="E2540" t="str">
        <v>诺美</v>
      </c>
      <c r="G2540" s="1" t="str">
        <v>教务</v>
      </c>
      <c r="H2540" s="1" t="str">
        <v>操作疑问</v>
      </c>
      <c r="I2540" s="1" t="str">
        <v>已处理</v>
      </c>
      <c r="J2540" s="1" t="str">
        <v>已反馈</v>
      </c>
      <c r="M2540" t="str">
        <v>学生入班之前该班级上的课，不算入学生课消，所以三月份的课消金额没有显示</v>
      </c>
    </row>
    <row customHeight="true" ht="17" r="2541">
      <c r="A2541" s="2">
        <v>45030</v>
      </c>
      <c r="B2541" s="1"/>
      <c r="C2541" t="str">
        <v>可以点名上课，有课时消耗，却没有对应的金额</v>
      </c>
      <c r="D2541" t="str">
        <v>数据-运营-有学生入班前的课时消耗但是没有课消金额</v>
      </c>
      <c r="E2541" t="str">
        <v>诺美</v>
      </c>
      <c r="G2541" s="1" t="str">
        <v>教务</v>
      </c>
      <c r="H2541" s="1" t="str">
        <v>bug</v>
      </c>
      <c r="I2541" s="1" t="str">
        <v>技术确认中</v>
      </c>
      <c r="J2541" s="1"/>
      <c r="M2541" t="str">
        <v>学生入班前该班级的课消和学生无关，都不应该显示</v>
      </c>
    </row>
    <row customHeight="true" ht="17" r="2542">
      <c r="A2542" s="2">
        <v>45030</v>
      </c>
      <c r="B2542" s="1"/>
      <c r="C2542" t="str">
        <v>校校老师，这是改过的gmat词汇哦，可以导入系统了吗？</v>
      </c>
      <c r="D2542" t="str">
        <v>GMAT词汇上传至系统</v>
      </c>
      <c r="E2542" t="str">
        <v>壹橙</v>
      </c>
      <c r="G2542" s="1" t="str">
        <v>老师</v>
      </c>
      <c r="H2542" s="1" t="str">
        <v>录入需求</v>
      </c>
      <c r="I2542" s="1" t="str">
        <v>已处理</v>
      </c>
      <c r="J2542" s="1" t="str">
        <v>已反馈</v>
      </c>
    </row>
    <row customHeight="true" ht="17" r="2543">
      <c r="A2543" s="2">
        <v>45030</v>
      </c>
      <c r="B2543" s="1"/>
      <c r="C2543" t="str">
        <v> 这位同学口语Task1没有录进去</v>
      </c>
      <c r="D2543" t="str">
        <v>学生反馈做题时口语task1录不上</v>
      </c>
      <c r="E2543" t="str">
        <v>光禾</v>
      </c>
      <c r="G2543" s="1" t="str">
        <v>老师</v>
      </c>
      <c r="H2543" s="1" t="str">
        <v>其他</v>
      </c>
      <c r="I2543" s="1" t="str">
        <v>已处理</v>
      </c>
      <c r="J2543" s="1" t="str">
        <v>已反馈</v>
      </c>
      <c r="M2543" t="str">
        <v>学生快速点击（连按）了录音按钮，录音时长很短，但是做了提交操作</v>
      </c>
    </row>
    <row customHeight="true" ht="17" r="2544">
      <c r="A2544" s="2">
        <v>45030</v>
      </c>
      <c r="B2544" s="1"/>
      <c r="C2544" t="str">
        <v>我们老师之前保存了一项托福听力错题分析的自定义作业，老师本周更新了步骤，把之前该项错题分析自定义作业删除了，我发现这会联动影响到之前布置过的作业，请问这个有什么方法恢复已经布置过作业的内容吗？</v>
      </c>
      <c r="D2544" t="str">
        <v>自定义作业中，历史存档的作业调整或删除会有之前的作业有影响，怎么恢复</v>
      </c>
      <c r="E2544" t="str">
        <v>英廷</v>
      </c>
      <c r="G2544" s="1" t="str">
        <v>老师</v>
      </c>
      <c r="H2544" s="1" t="str">
        <v>操作疑问</v>
      </c>
      <c r="I2544" s="1" t="str">
        <v>已处理</v>
      </c>
      <c r="J2544" s="1" t="str">
        <v>已反馈</v>
      </c>
      <c r="M2544" t="str">
        <v>如果要调整模板的话，调整之后重新保存不要删除之前就可以了，不删除之前的就没有影响</v>
      </c>
    </row>
    <row customHeight="true" ht="17" r="2545">
      <c r="A2545" s="2">
        <v>45030</v>
      </c>
      <c r="B2545" s="1"/>
      <c r="C2545" t="str">
        <v>请问是否布置作业只能布置到学生的手机号账号中，家长的账号不可以做作业的是吗？</v>
      </c>
      <c r="D2545" t="str">
        <v>布置作业只能布置到学生的账号，家长的账号不可以做作业是吗</v>
      </c>
      <c r="E2545" t="str">
        <v>方隅</v>
      </c>
      <c r="G2545" s="1" t="str">
        <v>老师</v>
      </c>
      <c r="H2545" s="1" t="str">
        <v>操作疑问</v>
      </c>
      <c r="I2545" s="1" t="str">
        <v>已处理</v>
      </c>
      <c r="J2545" s="1" t="str">
        <v>已反馈</v>
      </c>
      <c r="M2545" t="str">
        <v>作业都是基于班级的，只有学生可以做</v>
      </c>
    </row>
    <row customHeight="true" ht="17" r="2546">
      <c r="A2546" s="2">
        <v>45030</v>
      </c>
      <c r="B2546" s="1"/>
      <c r="C2546" t="str">
        <v>学生不是vip账号，但是老师端看到自定义作业已完成</v>
      </c>
      <c r="D2546" t="str">
        <v>学生是非vip但是可以做题并提交，老师也看到了</v>
      </c>
      <c r="E2546" t="str">
        <v>BEST</v>
      </c>
      <c r="G2546" s="1" t="str">
        <v>老师</v>
      </c>
      <c r="H2546" s="1" t="str">
        <v>bug</v>
      </c>
      <c r="I2546" s="1" t="str">
        <v>未处理</v>
      </c>
      <c r="J2546" s="1"/>
      <c r="M2546" t="str">
        <v>老师单独给这个学生，布置了这篇作业，学生收到公众号通知后，就进入小程序答题了</v>
      </c>
      <c r="N2546" t="str">
        <v>有机构需求普通学生可以做系统题库之外的题</v>
      </c>
    </row>
    <row customHeight="true" ht="17" r="2547">
      <c r="A2547" s="2">
        <v>45029</v>
      </c>
      <c r="B2547" s="1"/>
      <c r="C2547" t="str">
        <v>咱们课表导出这里可以优化成  精确到天的吗  目前是以月为单位的，比方类似于4.13-5.5日这样的</v>
      </c>
      <c r="D2547" t="str">
        <v>课表导出这里可以优化成  精确到天的吗</v>
      </c>
      <c r="E2547" t="str">
        <v>津桥</v>
      </c>
      <c r="G2547" s="1" t="str">
        <v>教务</v>
      </c>
      <c r="H2547" s="1" t="str">
        <v>操作疑问</v>
      </c>
      <c r="I2547" s="1" t="str">
        <v>已处理</v>
      </c>
      <c r="J2547" s="1" t="str">
        <v>已反馈</v>
      </c>
      <c r="K2547" t="str">
        <v>b7a4529ea5502bb1c43672f32d873a4.png</v>
      </c>
      <c r="M2547" t="str">
        <v>课表页面导出可以选择具体日期</v>
      </c>
    </row>
    <row customHeight="true" ht="17" r="2548">
      <c r="A2548" s="2">
        <v>45029</v>
      </c>
      <c r="B2548" s="1"/>
      <c r="C2548" t="str">
        <v>调课通知接收不到了，这个有点不太方便呀</v>
      </c>
      <c r="D2548" t="str">
        <v>老师公众号收不到调课提醒</v>
      </c>
      <c r="E2548" t="str">
        <v>津桥</v>
      </c>
      <c r="G2548" s="1" t="str">
        <v>老师</v>
      </c>
      <c r="H2548" s="1" t="str">
        <v>bug</v>
      </c>
      <c r="I2548" s="1" t="str">
        <v>已处理</v>
      </c>
      <c r="J2548" s="1" t="str">
        <v>已反馈</v>
      </c>
    </row>
    <row customHeight="true" ht="17" r="2549">
      <c r="A2549" s="2">
        <v>45029</v>
      </c>
      <c r="B2549" s="1"/>
      <c r="C2549" t="str">
        <v>老师好！刚才看了下小程序端，老师可以查看学生的作业，但不能批改，对吧？</v>
      </c>
      <c r="D2549" t="str">
        <v>小程序端老师可以查看学生的作业，但不能批改对吗</v>
      </c>
      <c r="E2549" t="str">
        <v>英卓</v>
      </c>
      <c r="G2549" s="1" t="str">
        <v>老师</v>
      </c>
      <c r="H2549" s="1" t="str">
        <v>操作疑问</v>
      </c>
      <c r="I2549" s="1" t="str">
        <v>已处理</v>
      </c>
      <c r="J2549" s="1" t="str">
        <v>已反馈</v>
      </c>
      <c r="M2549" t="str">
        <v>小程序单词作业老师可以写评语，查看详情，电脑端可以批改正误</v>
      </c>
    </row>
    <row customHeight="true" ht="17" r="2550">
      <c r="A2550" s="2">
        <v>45029</v>
      </c>
      <c r="B2550" s="1"/>
      <c r="C2550" t="str" xml:space="preserve">
        <v> 校校老师，这个单词的【英式发音】听不大清楚哦，容易让学生误解，技术那边这个单词的发音，能不能再调整一下？</v>
      </c>
      <c r="D2550" t="str">
        <v>系统词表进阶词汇，calm的发音不太清楚</v>
      </c>
      <c r="E2550" t="str">
        <v>壹橙</v>
      </c>
      <c r="G2550" s="1" t="str">
        <v>老师</v>
      </c>
      <c r="H2550" s="1" t="str">
        <v>其他</v>
      </c>
      <c r="I2550" s="1" t="str">
        <v>已处理</v>
      </c>
      <c r="J2550" s="1" t="str">
        <v>已反馈</v>
      </c>
      <c r="K2550" t="str">
        <v>44a349e87f76bde2d4ba0deca017235.png</v>
      </c>
      <c r="M2550" t="str">
        <v>单词发音是第三方技术自动匹配的，暂时不支持调整</v>
      </c>
    </row>
    <row customHeight="true" ht="17" r="2551">
      <c r="A2551" s="2">
        <v>45029</v>
      </c>
      <c r="B2551" s="1"/>
      <c r="C2551" t="str">
        <v>BMC添加能力测试的入学模考，题目以基础水平模考5为基础，题型只需要：单词记忆+基础语法+阅读逻辑，然后时长20min
命名：国际学校入学模拟测评</v>
      </c>
      <c r="D2551" t="str">
        <v>入学模考调整</v>
      </c>
      <c r="E2551" t="str">
        <v>BMC</v>
      </c>
      <c r="G2551" s="1" t="str">
        <v>老师</v>
      </c>
      <c r="H2551" s="1" t="str">
        <v>录入需求</v>
      </c>
      <c r="I2551" s="1" t="str">
        <v>已处理</v>
      </c>
      <c r="J2551" s="1" t="str">
        <v>已反馈</v>
      </c>
    </row>
    <row customHeight="true" ht="17" r="2552">
      <c r="A2552" s="2">
        <v>45029</v>
      </c>
      <c r="B2552" s="1"/>
      <c r="C2552" t="str">
        <v>上海澜大再上传一份这个GRE核心词汇</v>
      </c>
      <c r="D2552" t="str">
        <v>GRE核心词汇上传至系统</v>
      </c>
      <c r="E2552" t="str">
        <v>澜大</v>
      </c>
      <c r="G2552" s="1" t="str">
        <v>老师</v>
      </c>
      <c r="H2552" s="1" t="str">
        <v>录入需求</v>
      </c>
      <c r="I2552" s="1" t="str">
        <v>已处理</v>
      </c>
      <c r="J2552" s="1" t="str">
        <v>已反馈</v>
      </c>
    </row>
    <row customHeight="true" ht="17" r="2553">
      <c r="A2553" s="2">
        <v>45028</v>
      </c>
      <c r="B2553" s="1"/>
      <c r="C2553" t="str">
        <v>这个单词的意思错了，系统没有识别出来了，已经不是一次出现这样的问题了哦</v>
      </c>
      <c r="D2553" t="str">
        <v>学生单词作业答错了，但是系统判对</v>
      </c>
      <c r="E2553" t="str">
        <v>壹橙</v>
      </c>
      <c r="G2553" s="1" t="str">
        <v>老师</v>
      </c>
      <c r="H2553" s="1" t="str">
        <v>其他</v>
      </c>
      <c r="I2553" s="1" t="str">
        <v>已处理</v>
      </c>
      <c r="J2553" s="1" t="str">
        <v>已反馈</v>
      </c>
      <c r="M2553" t="str">
        <v>统词表，有其他老师（不是本机构），对mess:错过  标识过为正确的答案</v>
      </c>
      <c r="N2553" t="str">
        <v>及技术这边会调整一下分机构</v>
      </c>
    </row>
    <row customHeight="true" ht="17" r="2554">
      <c r="A2554" s="2">
        <v>45028</v>
      </c>
      <c r="B2554" s="1"/>
      <c r="C2554" t="str">
        <v>这个classmate要不删掉吧, 不然这个翻译有点尬，另外 "5分"的正确版本是"Band 5"branch不对</v>
      </c>
      <c r="D2554" t="str">
        <v>结果页二维码英文翻译不准确</v>
      </c>
      <c r="E2554" t="str">
        <v>乐亦思</v>
      </c>
      <c r="G2554" s="1" t="str">
        <v>老师</v>
      </c>
      <c r="H2554" s="1" t="str">
        <v>优化</v>
      </c>
      <c r="I2554" s="1" t="str">
        <v>技术确认中</v>
      </c>
      <c r="J2554" s="1"/>
      <c r="N2554" t="str">
        <v>预计下个版本上线</v>
      </c>
    </row>
    <row customHeight="true" ht="17" r="2555">
      <c r="A2555" s="2">
        <v>45028</v>
      </c>
      <c r="B2555" s="1"/>
      <c r="C2555" t="str">
        <v>取消课程后，当天的小程序依然会给校长推送当天课程，这个很容易引起误解啊。</v>
      </c>
      <c r="D2555" t="str">
        <v>取消课程后，校长小程序端的校长运营报告还是可以看到已取消的课</v>
      </c>
      <c r="E2555" t="str">
        <v>凯利留学</v>
      </c>
      <c r="G2555" s="1" t="str">
        <v>老师</v>
      </c>
      <c r="H2555" s="1" t="str">
        <v>bug</v>
      </c>
      <c r="I2555" s="1" t="str">
        <v>已处理</v>
      </c>
      <c r="J2555" s="1" t="str">
        <v>已反馈</v>
      </c>
    </row>
    <row customHeight="true" ht="17" r="2556">
      <c r="A2556" s="2">
        <v>45028</v>
      </c>
      <c r="B2556" s="1"/>
      <c r="C2556" t="str">
        <v>我们需要上传一个自有单词，有100个单元，麻烦老师了</v>
      </c>
      <c r="D2556" t="str">
        <v>英能一级词表上传至系统</v>
      </c>
      <c r="E2556" t="str">
        <v>英廷</v>
      </c>
      <c r="G2556" s="1" t="str">
        <v>老师</v>
      </c>
      <c r="H2556" s="1" t="str">
        <v>录入需求</v>
      </c>
      <c r="I2556" s="1" t="str">
        <v>已处理</v>
      </c>
      <c r="J2556" s="1" t="str">
        <v>已反馈</v>
      </c>
    </row>
    <row customHeight="true" ht="17" r="2557">
      <c r="A2557" s="2">
        <v>45028</v>
      </c>
      <c r="B2557" s="1"/>
      <c r="C2557" t="str">
        <v>还有这个单词也需要导入</v>
      </c>
      <c r="D2557" t="str">
        <v>核心词汇上传至系统</v>
      </c>
      <c r="E2557" t="str">
        <v>英廷</v>
      </c>
      <c r="G2557" s="1" t="str">
        <v>老师</v>
      </c>
      <c r="H2557" s="1" t="str">
        <v>录入需求</v>
      </c>
      <c r="I2557" s="1" t="str">
        <v>已处理</v>
      </c>
      <c r="J2557" s="1" t="str">
        <v>已反馈</v>
      </c>
    </row>
    <row customHeight="true" ht="17" r="2558">
      <c r="A2558" s="2">
        <v>45028</v>
      </c>
      <c r="B2558" s="1"/>
      <c r="C2558" t="str">
        <v>你好，作业大纲中，曾经停用的题，现在不能重新启用了吗？已经删除了并重新关联，以前停用过的都不能重新启用？</v>
      </c>
      <c r="D2558" t="str">
        <v>作业大纲停用之后不能再启用吗</v>
      </c>
      <c r="E2558" t="str">
        <v>问鼎</v>
      </c>
      <c r="G2558" s="1" t="str">
        <v>老师</v>
      </c>
      <c r="H2558" s="1" t="str">
        <v>操作疑问</v>
      </c>
      <c r="I2558" s="1" t="str">
        <v>已处理</v>
      </c>
      <c r="J2558" s="1" t="str">
        <v>已反馈</v>
      </c>
      <c r="M2558" t="str">
        <v>作业大纲停用的的不能再启用</v>
      </c>
    </row>
    <row customHeight="true" ht="17" r="2559">
      <c r="A2559" s="2">
        <v>45028</v>
      </c>
      <c r="B2559" s="1"/>
      <c r="C2559" t="str">
        <v>我想把A老师的课全部改成B老师，但我发现只能手动一个个更改</v>
      </c>
      <c r="D2559" t="str">
        <v>排课可以批量更换老师</v>
      </c>
      <c r="E2559" t="str">
        <v>守壹私塾</v>
      </c>
      <c r="G2559" s="1" t="str">
        <v>教务</v>
      </c>
      <c r="H2559" s="1" t="str">
        <v>需求</v>
      </c>
      <c r="I2559" s="1" t="str">
        <v>未处理</v>
      </c>
      <c r="J2559" s="1"/>
    </row>
    <row customHeight="true" ht="17" r="2560">
      <c r="A2560" s="2">
        <v>45028</v>
      </c>
      <c r="B2560" s="1"/>
      <c r="C2560" t="str">
        <v>老师  邓宇鹏这个已经转成正式学员了，教务端的排课列表里面没有呢</v>
      </c>
      <c r="D2560" t="str">
        <v>学生是正式学员了，不能排课</v>
      </c>
      <c r="E2560" t="str">
        <v>爱英格知</v>
      </c>
      <c r="G2560" s="1" t="str">
        <v>教务</v>
      </c>
      <c r="H2560" s="1" t="str">
        <v>操作疑问</v>
      </c>
      <c r="I2560" s="1" t="str">
        <v>已处理</v>
      </c>
      <c r="J2560" s="1" t="str">
        <v>已反馈</v>
      </c>
      <c r="M2560" t="str">
        <v>学生报名时没有选择班级，需要先创建班级</v>
      </c>
    </row>
    <row customHeight="true" ht="17" r="2561">
      <c r="A2561" s="2">
        <v>45028</v>
      </c>
      <c r="B2561" s="1"/>
      <c r="C2561" t="str">
        <v>请问添加下属后 怎么查看下属老师的课表和数据情况</v>
      </c>
      <c r="D2561" t="str">
        <v>给老师添加下属后 怎么查看下属老师的课表和数据情况</v>
      </c>
      <c r="E2561" t="str">
        <v>爱英格知</v>
      </c>
      <c r="G2561" s="1" t="str">
        <v>老师</v>
      </c>
      <c r="H2561" s="1" t="str">
        <v>操作疑问</v>
      </c>
      <c r="I2561" s="1" t="str">
        <v>已处理</v>
      </c>
      <c r="J2561" s="1" t="str">
        <v>已反馈</v>
      </c>
      <c r="M2561" t="str">
        <v>可以给老师一个教务的身份，就可以查看老师课表，数据可以在数据详情里查看</v>
      </c>
    </row>
    <row customHeight="true" ht="17" r="2562">
      <c r="A2562" s="2">
        <v>45028</v>
      </c>
      <c r="B2562" s="1"/>
      <c r="C2562" t="str">
        <v> 请问下如果很多同事都有教务权限，请问下，哪个教务排的课可以看得到么</v>
      </c>
      <c r="D2562" t="str">
        <v>教务排课可以看到操作人吗</v>
      </c>
      <c r="E2562" t="str">
        <v>爱英格知</v>
      </c>
      <c r="G2562" s="1" t="str">
        <v>教务</v>
      </c>
      <c r="H2562" s="1" t="str">
        <v>操作疑问</v>
      </c>
      <c r="I2562" s="1" t="str">
        <v>已处理</v>
      </c>
      <c r="J2562" s="1" t="str">
        <v>已反馈</v>
      </c>
      <c r="M2562" t="str">
        <v>可以看到的，课程有调整也会记录操作人</v>
      </c>
    </row>
    <row customHeight="true" ht="17" r="2563">
      <c r="A2563" s="2">
        <v>45028</v>
      </c>
      <c r="B2563" s="1"/>
      <c r="C2563" t="str">
        <v> 您好，麻烦导入一下雅思词汇的第二个list</v>
      </c>
      <c r="D2563" t="str">
        <v>雅思词汇上传至系统</v>
      </c>
      <c r="E2563" t="str">
        <v>执信</v>
      </c>
      <c r="G2563" s="1" t="str">
        <v>老师</v>
      </c>
      <c r="H2563" s="1" t="str">
        <v>录入需求</v>
      </c>
      <c r="I2563" s="1" t="str">
        <v>已处理</v>
      </c>
      <c r="J2563" s="1" t="str">
        <v>已反馈</v>
      </c>
    </row>
    <row customHeight="true" ht="17" r="2564">
      <c r="A2564" s="2">
        <v>45028</v>
      </c>
      <c r="B2564" s="1"/>
      <c r="C2564" t="str">
        <v>在入学模测雅思模块里面，这个C12T5题，在老师布置作业的时候，在系统题库的什么位置能找到？</v>
      </c>
      <c r="D2564" t="str">
        <v>入学模测雅思的C12T5题，可以在哪里找到</v>
      </c>
      <c r="E2564" t="str">
        <v>英卓</v>
      </c>
      <c r="G2564" s="1" t="str">
        <v>老师</v>
      </c>
      <c r="H2564" s="1" t="str">
        <v>操作疑问</v>
      </c>
      <c r="I2564" s="1" t="str">
        <v>已处理</v>
      </c>
      <c r="J2564" s="1" t="str">
        <v>已反馈</v>
      </c>
      <c r="M2564" t="str">
        <v>对应系统的剑桥雅思12test5，可以在模考测试里找到</v>
      </c>
    </row>
    <row customHeight="true" ht="17" r="2565">
      <c r="A2565" s="2">
        <v>45028</v>
      </c>
      <c r="B2565" s="1"/>
      <c r="C2565" t="str">
        <v>请问线上课堂中老师上课的背景可以设置为虚拟背景吗</v>
      </c>
      <c r="D2565" t="str">
        <v>在线课堂中老师上课的背景可以设置为虚拟背景吗</v>
      </c>
      <c r="E2565" t="str">
        <v>英卓</v>
      </c>
      <c r="G2565" s="1" t="str">
        <v>老师</v>
      </c>
      <c r="H2565" s="1" t="str">
        <v>操作疑问</v>
      </c>
      <c r="I2565" s="1" t="str">
        <v>已处理</v>
      </c>
      <c r="J2565" s="1" t="str">
        <v>已反馈</v>
      </c>
      <c r="M2565" t="str">
        <v>可以的，需要先在右上角打开硬件加速设置然后在音视频里选择虚拟抠像</v>
      </c>
    </row>
    <row customHeight="true" ht="17" r="2566">
      <c r="A2566" s="2">
        <v>45028</v>
      </c>
      <c r="B2566" s="1"/>
      <c r="C2566" t="str">
        <v>小程序不能看到完整的单词列表</v>
      </c>
      <c r="D2566" t="str">
        <v>学生在小程序做完单词作业看不到单词列表</v>
      </c>
      <c r="E2566" t="str">
        <v>诺得</v>
      </c>
      <c r="G2566" s="1" t="str">
        <v>老师</v>
      </c>
      <c r="H2566" s="1" t="str">
        <v>操作疑问</v>
      </c>
      <c r="I2566" s="1" t="str">
        <v>已处理</v>
      </c>
      <c r="J2566" s="1" t="str">
        <v>已反馈</v>
      </c>
      <c r="M2566" t="str">
        <v>小程序上查看单词结果解析需要一个一个查看，电脑或者平板上可以看到完整的结果页</v>
      </c>
    </row>
    <row customHeight="true" ht="17" r="2567">
      <c r="A2567" s="2">
        <v>45028</v>
      </c>
      <c r="B2567" s="1"/>
      <c r="C2567" t="str">
        <v>长难句练习里题目显示应该是右边句子</v>
      </c>
      <c r="D2567" t="str">
        <v>长难句练习，材料在右边，题目应该是从右边句子选正确的词，系统题目是从左边</v>
      </c>
      <c r="E2567" t="str">
        <v>诺得</v>
      </c>
      <c r="G2567" s="1" t="str">
        <v>老师</v>
      </c>
      <c r="H2567" s="1" t="str">
        <v>题目问题</v>
      </c>
      <c r="I2567" s="1" t="str">
        <v>已处理</v>
      </c>
      <c r="J2567" s="1" t="str">
        <v>已反馈</v>
      </c>
    </row>
    <row customHeight="true" ht="17" r="2568">
      <c r="A2568" s="2">
        <v>45028</v>
      </c>
      <c r="B2568" s="1"/>
      <c r="C2568" t="str">
        <v>GRE词汇上传至系统</v>
      </c>
      <c r="D2568" t="str">
        <v>GRE词汇上传至系统</v>
      </c>
      <c r="E2568" t="str">
        <v>澜大</v>
      </c>
      <c r="G2568" s="1" t="str">
        <v>老师</v>
      </c>
      <c r="H2568" s="1" t="str">
        <v>录入需求</v>
      </c>
      <c r="I2568" s="1" t="str">
        <v>已处理</v>
      </c>
      <c r="J2568" s="1"/>
    </row>
    <row customHeight="true" ht="17" r="2569">
      <c r="A2569" s="2">
        <v>45027</v>
      </c>
      <c r="B2569" s="1"/>
      <c r="C2569" t="str">
        <v>老师，您好，一般出现这种情况是什么原因道智的不能正常登录系统，因为学生昨天还可以登录，今天就不行了，一切都正常</v>
      </c>
      <c r="D2569" t="str">
        <v>学生登陆系统出现数据不完整的提示</v>
      </c>
      <c r="E2569" t="str">
        <v>洒脱</v>
      </c>
      <c r="G2569" s="1" t="str">
        <v>学生</v>
      </c>
      <c r="H2569" s="1" t="str">
        <v>使用问题</v>
      </c>
      <c r="I2569" s="1" t="str">
        <v>已处理</v>
      </c>
      <c r="J2569" s="1" t="str">
        <v>已反馈</v>
      </c>
      <c r="M2569" t="str">
        <v>学生网址输入有错误</v>
      </c>
    </row>
    <row customHeight="true" ht="17" r="2570">
      <c r="A2570" s="2">
        <v>45027</v>
      </c>
      <c r="B2570" s="1"/>
      <c r="C2570" t="str">
        <v>如果我作为助教进系统，等老师和学生准时到教室就退出，助教可以点击录制吗？</v>
      </c>
      <c r="D2570" t="str">
        <v>助教可以进入课堂点击录制之后吗</v>
      </c>
      <c r="E2570" t="str">
        <v>英卓</v>
      </c>
      <c r="G2570" s="1" t="str">
        <v>老师</v>
      </c>
      <c r="H2570" s="1" t="str">
        <v>操作疑问</v>
      </c>
      <c r="I2570" s="1" t="str">
        <v>已处理</v>
      </c>
      <c r="J2570" s="1" t="str">
        <v>已反馈</v>
      </c>
      <c r="M2570" t="str">
        <v>主教可以点击录制</v>
      </c>
    </row>
    <row customHeight="true" ht="17" r="2571">
      <c r="A2571" s="2">
        <v>45027</v>
      </c>
      <c r="B2571" s="1"/>
      <c r="C2571" t="str">
        <v>请问下，如果已经在系统中的潜在学员，还能在入学模测里面，输入手机号，进系统做模考测试吗？谢谢</v>
      </c>
      <c r="D2571" t="str">
        <v>潜在学员，还能在入学模测里面，输入手机号，进系统做模考测试吗</v>
      </c>
      <c r="E2571" t="str">
        <v>英卓</v>
      </c>
      <c r="G2571" s="1" t="str">
        <v>销售</v>
      </c>
      <c r="H2571" s="1" t="str">
        <v>操作疑问</v>
      </c>
      <c r="I2571" s="1" t="str">
        <v>已处理</v>
      </c>
      <c r="J2571" s="1" t="str">
        <v>已反馈</v>
      </c>
      <c r="M2571" t="str">
        <v>可以做的，如果用新的手机号会生成新的线索，如果使用已经之前填写的手机号，测试结果会出现在之前的线索里</v>
      </c>
    </row>
    <row customHeight="true" ht="17" r="2572">
      <c r="A2572" s="2">
        <v>45027</v>
      </c>
      <c r="B2572" s="1"/>
      <c r="C2572" t="str">
        <v>还有一个小问题，前几天听说入学模测有更新功能，可以直接发某套题的链接给学生，可是这里状态还是去做题，不是生成链接，我是哪里还没有弄清楚</v>
      </c>
      <c r="D2572" t="str">
        <v>入学模考如何直接发链接给学生</v>
      </c>
      <c r="E2572" t="str">
        <v>英卓</v>
      </c>
      <c r="G2572" s="1" t="str">
        <v>老师</v>
      </c>
      <c r="H2572" s="1" t="str">
        <v>操作疑问</v>
      </c>
      <c r="I2572" s="1" t="str">
        <v>已处理</v>
      </c>
      <c r="J2572" s="1" t="str">
        <v>已反馈</v>
      </c>
      <c r="M2572" t="str">
        <v>登陆系统之后，在右上角入学模考按钮点击进入，可以直接复制链接</v>
      </c>
    </row>
    <row customHeight="true" ht="17" r="2573">
      <c r="A2573" s="2">
        <v>45027</v>
      </c>
      <c r="B2573" s="1"/>
      <c r="C2573" t="str">
        <v>前几天我布置一个好多天重复的作业，不小心布置了两次，学生每天收到两次同样的作业，只能删掉已经出现的作业，对于明天以后还没发出的作业怎么办呢</v>
      </c>
      <c r="D2573" t="str">
        <v>布置多次单词作业重复了，如何删除</v>
      </c>
      <c r="E2573" t="str">
        <v>英卓</v>
      </c>
      <c r="G2573" s="1" t="str">
        <v>老师</v>
      </c>
      <c r="H2573" s="1" t="str">
        <v>操作疑问</v>
      </c>
      <c r="I2573" s="1" t="str">
        <v>已处理</v>
      </c>
      <c r="J2573" s="1" t="str">
        <v>已反馈</v>
      </c>
      <c r="M2573" t="str">
        <v>点击布置作业，选择布置单词的这个班级，在布置作业页面选择单词—多次，可以看到布置过的多次单词作业，有重复的可以删除</v>
      </c>
    </row>
    <row customHeight="true" ht="17" r="2574">
      <c r="A2574" s="2">
        <v>45027</v>
      </c>
      <c r="B2574" s="1"/>
      <c r="C2574" t="str">
        <v>老师身份系统里面，有一个黑板报，这个一般可以发布什么内容啊？</v>
      </c>
      <c r="D2574" t="str">
        <v>老师身份系统里面，有一个黑板报，可以发布什么内容</v>
      </c>
      <c r="E2574" t="str">
        <v>英卓</v>
      </c>
      <c r="G2574" s="1" t="str">
        <v>老师</v>
      </c>
      <c r="H2574" s="1" t="str">
        <v>操作疑问</v>
      </c>
      <c r="I2574" s="1" t="str">
        <v>已处理</v>
      </c>
      <c r="J2574" s="1" t="str">
        <v>已反馈</v>
      </c>
      <c r="M2574" t="str">
        <v>黑板报可以发布一些通知，考试安排，活动，或者一些日常记录，学生可以在黑板报和老师互动（评论，点赞）老师布置新作业之后也会自动发布到黑板报</v>
      </c>
    </row>
    <row customHeight="true" ht="17" r="2575">
      <c r="A2575" s="2">
        <v>45027</v>
      </c>
      <c r="B2575" s="1"/>
      <c r="C2575" t="str">
        <v>如果一个班级中之前已经布置了多次作业（每天50个单词听写），系统自动每天发布，后面班级中又加入了新学员，新学员会收到之前布置的作业吗？</v>
      </c>
      <c r="D2575" t="str">
        <v>一个班级中之前已经布置了多次作业，新入班的学生可以看到之前的作业吗</v>
      </c>
      <c r="E2575" t="str">
        <v>英卓</v>
      </c>
      <c r="G2575" s="1" t="str">
        <v>老师</v>
      </c>
      <c r="H2575" s="1" t="str">
        <v>操作疑问</v>
      </c>
      <c r="I2575" s="1" t="str">
        <v>已处理</v>
      </c>
      <c r="J2575" s="1" t="str">
        <v>已反馈</v>
      </c>
      <c r="M2575" t="str">
        <v>如果在布置作业时，是给全班布置的（没有指定布置给哪些学生），新入班的学员，就可以收到之前布置的</v>
      </c>
    </row>
    <row customHeight="true" ht="17" r="2576">
      <c r="A2576" s="2">
        <v>45027</v>
      </c>
      <c r="B2576" s="1"/>
      <c r="C2576" t="str">
        <v>还有一个托福听场词汇的错误，学生总结了一个文档近期发给你们</v>
      </c>
      <c r="D2576" t="str">
        <v>机构听力场景词汇修改</v>
      </c>
      <c r="E2576" t="str">
        <v>澜大</v>
      </c>
      <c r="G2576" s="1" t="str">
        <v>老师</v>
      </c>
      <c r="H2576" s="1" t="str">
        <v>机构题目问题</v>
      </c>
      <c r="I2576" s="1" t="str">
        <v>已处理</v>
      </c>
      <c r="J2576" s="1" t="str">
        <v>已反馈</v>
      </c>
    </row>
    <row customHeight="true" ht="17" r="2577">
      <c r="A2577" s="2">
        <v>45027</v>
      </c>
      <c r="B2577" s="1"/>
      <c r="C2577" t="str">
        <v>如何只模考没一套的某一篇写作，而不是全部写作</v>
      </c>
      <c r="D2577" t="str">
        <v>如何只布置某一套模考的某一篇写作</v>
      </c>
      <c r="E2577" t="str">
        <v>诺得</v>
      </c>
      <c r="G2577" s="1" t="str">
        <v>老师</v>
      </c>
      <c r="H2577" s="1" t="str">
        <v>操作疑问</v>
      </c>
      <c r="I2577" s="1" t="str">
        <v>已处理</v>
      </c>
      <c r="J2577" s="1" t="str">
        <v>已反馈</v>
      </c>
      <c r="M2577" t="str">
        <v>给学生布置模考作业时选择自选，可以布置单独的写作</v>
      </c>
    </row>
    <row customHeight="true" ht="17" r="2578">
      <c r="A2578" s="2">
        <v>45027</v>
      </c>
      <c r="B2578" s="1"/>
      <c r="C2578" t="str">
        <v>我们给一个日语的文档（单词/句子），你们可以帮忙录入配翻译到系统里面吗？</v>
      </c>
      <c r="D2578" t="str">
        <v>日语的文档可以帮忙录入配翻译到系统里面吗</v>
      </c>
      <c r="E2578" t="str">
        <v>诺得</v>
      </c>
      <c r="G2578" s="1" t="str">
        <v>老师</v>
      </c>
      <c r="H2578" s="1" t="str">
        <v>其他</v>
      </c>
      <c r="I2578" s="1" t="str">
        <v>已处理</v>
      </c>
      <c r="J2578" s="1" t="str">
        <v>已反馈</v>
      </c>
      <c r="M2578" t="str">
        <v>日语的词表暂时不支持录入，可以在自有题库上传，在机构题库内布置或者布置自定义作业</v>
      </c>
    </row>
    <row customHeight="true" ht="17" r="2579">
      <c r="A2579" s="2">
        <v>45027</v>
      </c>
      <c r="B2579" s="1"/>
      <c r="C2579" t="str">
        <v> 为什么我们的学生模考写作和口语系统都没给分？</v>
      </c>
      <c r="D2579" t="str">
        <v>学生模考写作和口语系统都没给分</v>
      </c>
      <c r="E2579" t="str">
        <v>诺得</v>
      </c>
      <c r="G2579" s="1" t="str">
        <v>老师</v>
      </c>
      <c r="H2579" s="1" t="str">
        <v>操作疑问</v>
      </c>
      <c r="I2579" s="1" t="str">
        <v>已处理</v>
      </c>
      <c r="J2579" s="1" t="str">
        <v>已反馈</v>
      </c>
      <c r="M2579" t="str">
        <v>没有开启口语和写作智能批改的开关，需要老师批改</v>
      </c>
      <c r="N2579" t="str">
        <v>可做文档</v>
      </c>
    </row>
    <row customHeight="true" ht="17" r="2580">
      <c r="A2580" s="2">
        <v>45027</v>
      </c>
      <c r="B2580" s="1"/>
      <c r="C2580" t="str">
        <v>请问实时作业怎么设置暂停呢</v>
      </c>
      <c r="D2580" t="str">
        <v>实时作业如何暂停</v>
      </c>
      <c r="E2580" t="str">
        <v>诺得</v>
      </c>
      <c r="G2580" s="1" t="str">
        <v>老师</v>
      </c>
      <c r="H2580" s="1" t="str">
        <v>使用问题</v>
      </c>
      <c r="I2580" s="1" t="str">
        <v>已处理</v>
      </c>
      <c r="J2580" s="1" t="str">
        <v>已反馈</v>
      </c>
      <c r="M2580" t="str">
        <v>实时作业没有暂停功能，如果需要暂停的话，老师可以不点击结束，学生关闭答题页面，之后再进入答题就可以了</v>
      </c>
    </row>
    <row customHeight="true" ht="17" r="2581">
      <c r="A2581" s="2">
        <v>45027</v>
      </c>
      <c r="B2581" s="1"/>
      <c r="C2581" t="str">
        <v>怎么查看某个学生的完整课表？</v>
      </c>
      <c r="D2581" t="str">
        <v>怎么查看某个学生的完整课表</v>
      </c>
      <c r="E2581" t="str">
        <v>诺得</v>
      </c>
      <c r="G2581" s="1" t="str">
        <v>老师</v>
      </c>
      <c r="H2581" s="1" t="str">
        <v>操作疑问</v>
      </c>
      <c r="I2581" s="1" t="str">
        <v>已处理</v>
      </c>
      <c r="J2581" s="1" t="str">
        <v>已反馈</v>
      </c>
      <c r="M2581" t="str">
        <v>在学员管理，点击需要查看的学生，点击课表就可以看到了</v>
      </c>
    </row>
    <row customHeight="true" ht="17" r="2582">
      <c r="A2582" s="2">
        <v>45027</v>
      </c>
      <c r="B2582" s="1"/>
      <c r="C2582" t="str">
        <v>这个是销售管理的身份，没有确认退费的选项</v>
      </c>
      <c r="D2582" t="str">
        <v>销售管理在退费管理没有确认退费的选项</v>
      </c>
      <c r="E2582" t="str">
        <v>爱英格知</v>
      </c>
      <c r="G2582" s="1" t="str">
        <v>销售</v>
      </c>
      <c r="H2582" s="1" t="str">
        <v>操作疑问</v>
      </c>
      <c r="I2582" s="1" t="str">
        <v>已处理</v>
      </c>
      <c r="J2582" s="1" t="str">
        <v>已反馈</v>
      </c>
      <c r="M2582" t="str">
        <v>这个订单还没进行退费审批</v>
      </c>
    </row>
    <row customHeight="true" ht="17" r="2583">
      <c r="A2583" s="2">
        <v>45027</v>
      </c>
      <c r="B2583" s="1"/>
      <c r="C2583" t="str">
        <v>你好，学生账号张奕忱手机可以登录，电脑登不上去，是啥原因啦13060044956</v>
      </c>
      <c r="D2583" t="str">
        <v>学生登陆时显示账号或密码错误</v>
      </c>
      <c r="E2583" t="str">
        <v>爱英格知</v>
      </c>
      <c r="G2583" s="1" t="str">
        <v>学生</v>
      </c>
      <c r="H2583" s="1" t="str">
        <v>使用问题</v>
      </c>
      <c r="I2583" s="1" t="str">
        <v>已处理</v>
      </c>
      <c r="J2583" s="1" t="str">
        <v>已反馈</v>
      </c>
      <c r="M2583" t="str">
        <v>学生可以选择忘记密码，也可以在学员管理里修改学生的登陆密码</v>
      </c>
    </row>
    <row customHeight="true" ht="17" r="2584">
      <c r="A2584" s="2">
        <v>45027</v>
      </c>
      <c r="B2584" s="1"/>
      <c r="C2584" t="str">
        <v>老师好！系统里给的一些原文是有错的，比如persent</v>
      </c>
      <c r="D2584" t="str">
        <v>逐句精听Cambridge IELTS 15 Test4 Section1 题目有错误</v>
      </c>
      <c r="E2584" t="str">
        <v>独角兽</v>
      </c>
      <c r="G2584" s="1" t="str">
        <v>老师</v>
      </c>
      <c r="H2584" s="1" t="str">
        <v>题目问题</v>
      </c>
      <c r="I2584" s="1" t="str">
        <v>已处理</v>
      </c>
      <c r="J2584" s="1" t="str">
        <v>已反馈</v>
      </c>
    </row>
    <row customHeight="true" ht="17" r="2585">
      <c r="A2585" s="2">
        <v>45027</v>
      </c>
      <c r="B2585" s="1"/>
      <c r="C2585" t="str">
        <v>这个布置的是多次的单词背诵打卡，任务现实布置成功，但是学生和老师账号都查不到这个作业</v>
      </c>
      <c r="D2585" t="str">
        <v>多次的单词的布置成功了但是学生和老师账号都查不到这个作业</v>
      </c>
      <c r="E2585" t="str">
        <v>爱英格知</v>
      </c>
      <c r="G2585" s="1" t="str">
        <v>老师</v>
      </c>
      <c r="H2585" s="1" t="str">
        <v>操作疑问</v>
      </c>
      <c r="I2585" s="1" t="str">
        <v>已处理</v>
      </c>
      <c r="J2585" s="1" t="str">
        <v>已反馈</v>
      </c>
      <c r="M2585" t="str">
        <v>没有到下发时间，设置的4月12开始</v>
      </c>
    </row>
    <row customHeight="true" ht="17" r="2586">
      <c r="A2586" s="2">
        <v>45027</v>
      </c>
      <c r="B2586" s="1"/>
      <c r="C2586" t="str">
        <v>假如学生今天没时间背单词，明天可以补上吗</v>
      </c>
      <c r="D2586" t="str">
        <v>学生今天没时间背单词，明天可以补上吗</v>
      </c>
      <c r="E2586" t="str">
        <v>爱英格知</v>
      </c>
      <c r="G2586" s="1" t="str">
        <v>老师</v>
      </c>
      <c r="H2586" s="1" t="str">
        <v>操作疑问</v>
      </c>
      <c r="I2586" s="1" t="str">
        <v>已处理</v>
      </c>
      <c r="J2586" s="1" t="str">
        <v>已反馈</v>
      </c>
      <c r="M2586" t="str">
        <v>逾期的作业也可以做</v>
      </c>
    </row>
    <row customHeight="true" ht="17" r="2587">
      <c r="A2587" s="2">
        <v>45027</v>
      </c>
      <c r="B2587" s="1"/>
      <c r="C2587" t="str">
        <v>你好 这个销售管理员的账号，点在添加下属，却不能添加销售，只有老师</v>
      </c>
      <c r="D2587" t="str">
        <v>销售管理员的账号添加下属不能添加销售，只能添加老师</v>
      </c>
      <c r="E2587" t="str">
        <v>爱英格知</v>
      </c>
      <c r="G2587" s="1" t="str">
        <v>教务</v>
      </c>
      <c r="H2587" s="1" t="str">
        <v>操作疑问</v>
      </c>
      <c r="I2587" s="1" t="str">
        <v>已处理</v>
      </c>
      <c r="J2587" s="1" t="str">
        <v>已反馈</v>
      </c>
      <c r="M2587" t="str">
        <v>销售和老师才可以添加下属，这个销售管理员还有老师的分身，所以下属可以选老师</v>
      </c>
    </row>
    <row customHeight="true" ht="17" r="2588">
      <c r="A2588" s="2">
        <v>45027</v>
      </c>
      <c r="B2588" s="1"/>
      <c r="C2588" t="str">
        <v>琢思未来留学的报课小程序，点击手机号登录，还是显示失败</v>
      </c>
      <c r="D2588" t="str">
        <v>报课小程序，手机号一键登录显示失败</v>
      </c>
      <c r="E2588" t="str">
        <v>琢思</v>
      </c>
      <c r="G2588" s="1" t="str">
        <v>学生</v>
      </c>
      <c r="H2588" s="1" t="str">
        <v>使用问题</v>
      </c>
      <c r="I2588" s="1" t="str">
        <v>已处理</v>
      </c>
      <c r="J2588" s="1"/>
      <c r="M2588" t="str">
        <v>小程序未认证</v>
      </c>
    </row>
    <row customHeight="true" ht="17" r="2589">
      <c r="A2589" s="2">
        <v>45027</v>
      </c>
      <c r="B2589" s="1"/>
      <c r="C2589" t="str">
        <v>小程序报课是在籍的学员才能购买新客户不能这样操作买?还是新学员有vip账号后也是可以小程序报课？</v>
      </c>
      <c r="D2589" t="str">
        <v>报课小程序，为注册的学员可以使用吗</v>
      </c>
      <c r="E2589" t="str">
        <v>琢思</v>
      </c>
      <c r="G2589" s="1" t="str">
        <v>校长</v>
      </c>
      <c r="H2589" s="1" t="str">
        <v>使用问题</v>
      </c>
      <c r="I2589" s="1" t="str">
        <v>已处理</v>
      </c>
      <c r="J2589" s="1" t="str">
        <v>已反馈</v>
      </c>
      <c r="M2589" t="str">
        <v>机构可以在小程序报课中设置是否允许未注册的学生报名</v>
      </c>
    </row>
    <row customHeight="true" ht="17" r="2590">
      <c r="A2590" s="2">
        <v>45027</v>
      </c>
      <c r="B2590" s="1"/>
      <c r="C2590" t="str">
        <v>财务看不到财务数据统计，员工账号里面也没有设置这个权限</v>
      </c>
      <c r="D2590" t="str">
        <v>财务需要看到财务数据统计以及权限</v>
      </c>
      <c r="E2590" t="str">
        <v>诺美学校</v>
      </c>
      <c r="G2590" s="1" t="str">
        <v>财务</v>
      </c>
      <c r="H2590" s="1" t="str">
        <v>需求</v>
      </c>
      <c r="I2590" s="1" t="str">
        <v>未处理</v>
      </c>
      <c r="J2590" s="1"/>
      <c r="N2590" t="str">
        <v>技术预计下周更新</v>
      </c>
    </row>
    <row customHeight="true" ht="17" r="2591">
      <c r="A2591" s="2">
        <v>45026</v>
      </c>
      <c r="B2591" s="1"/>
      <c r="C2591" t="str">
        <v>这三个麻烦帮我删掉：tiger单词，校内单词
朱瑜凡单词调整为10年级学科单词</v>
      </c>
      <c r="D2591" t="str">
        <v>机构词表调整</v>
      </c>
      <c r="E2591" t="str">
        <v>米高</v>
      </c>
      <c r="G2591" s="1" t="str">
        <v>老师</v>
      </c>
      <c r="H2591" s="1" t="str">
        <v>录入需求</v>
      </c>
      <c r="I2591" s="1" t="str">
        <v>已处理</v>
      </c>
      <c r="J2591" s="1" t="str">
        <v>已反馈</v>
      </c>
      <c r="K2591" t="str">
        <v>4fe5b8f0fd554779890dc17de85afb5.png</v>
      </c>
    </row>
    <row customHeight="true" ht="17" r="2592">
      <c r="A2592" s="2">
        <v>45026</v>
      </c>
      <c r="B2592" s="1"/>
      <c r="C2592" t="str">
        <v>电子合同模板是在哪里添加？</v>
      </c>
      <c r="D2592" t="str">
        <v>如何添加电子合同模板</v>
      </c>
      <c r="E2592" t="str">
        <v>莉创</v>
      </c>
      <c r="G2592" s="1" t="str">
        <v>教务</v>
      </c>
      <c r="H2592" s="1" t="str">
        <v>操作疑问</v>
      </c>
      <c r="I2592" s="1" t="str">
        <v>已处理</v>
      </c>
      <c r="J2592" s="1" t="str">
        <v>已反馈</v>
      </c>
      <c r="M2592" t="str">
        <v>合同模板在设置—销售相关中添加</v>
      </c>
    </row>
    <row customHeight="true" ht="17" r="2593">
      <c r="A2593" s="2">
        <v>45026</v>
      </c>
      <c r="B2593" s="1"/>
      <c r="C2593" t="str">
        <v>您好老师，辛苦帮忙看一下这个情况，例如这个学员综合能力3级别下已经消耗完了，但是查看学员界面这个学员还是有剩余课时和剩余金额，这个是怎么回事儿呢？</v>
      </c>
      <c r="D2593" t="str" xml:space="preserve">
        <v> 学员课时已经用完了但是学员界面这个学员还是有剩余课时和剩余金额</v>
      </c>
      <c r="E2593" t="str">
        <v>睿途</v>
      </c>
      <c r="G2593" s="1" t="str">
        <v>教务</v>
      </c>
      <c r="H2593" s="1" t="str">
        <v>使用问题</v>
      </c>
      <c r="I2593" s="1" t="str">
        <v>已处理</v>
      </c>
      <c r="J2593" s="1" t="str">
        <v>已反馈</v>
      </c>
      <c r="K2593" t="str">
        <v>f36c2bfa60c714ef42101a5460fa1af.png</v>
      </c>
      <c r="M2593" t="str">
        <v>班级内没有排课</v>
      </c>
    </row>
    <row customHeight="true" ht="17" r="2594">
      <c r="A2594" s="2">
        <v>45026</v>
      </c>
      <c r="B2594" s="1"/>
      <c r="C2594" t="str">
        <v>综合1级别的，这个10人班还未开课，显示已开课</v>
      </c>
      <c r="D2594" t="str">
        <v>班级还未到开课时间，显示已开课</v>
      </c>
      <c r="E2594" t="str">
        <v>睿途</v>
      </c>
      <c r="G2594" s="1" t="str">
        <v>教务</v>
      </c>
      <c r="H2594" s="1" t="str">
        <v>其他</v>
      </c>
      <c r="I2594" s="1" t="str">
        <v>已处理</v>
      </c>
      <c r="J2594" s="1" t="str">
        <v>已反馈</v>
      </c>
      <c r="K2594" t="str">
        <v>image.png</v>
      </c>
      <c r="N2594" t="str">
        <v>更新之后有老数据，已处理</v>
      </c>
    </row>
    <row customHeight="true" ht="17" r="2595">
      <c r="A2595" s="2">
        <v>45026</v>
      </c>
      <c r="B2595" s="1"/>
      <c r="C2595" t="str">
        <v>托福前测试题为什么有的学生的口写成绩系统完整打分，有的分数却不显示？</v>
      </c>
      <c r="D2595" t="str">
        <v>为什么有的学生的模考口写成绩系统有完整打分，有的分数却不显示</v>
      </c>
      <c r="E2595" t="str">
        <v>北外</v>
      </c>
      <c r="G2595" s="1" t="str">
        <v>校长</v>
      </c>
      <c r="H2595" s="1" t="str">
        <v>使用问题</v>
      </c>
      <c r="I2595" s="1" t="str">
        <v>已处理</v>
      </c>
      <c r="J2595" s="1" t="str">
        <v>已反馈</v>
      </c>
      <c r="M2595" t="str">
        <v>没有开启写作和口语的智能批改，开启了模考成绩审核后发布，所以是老师手动批改后发布成绩才可以看到，这个可以在设置—教学相关中开启</v>
      </c>
    </row>
    <row customHeight="true" ht="17" r="2596">
      <c r="A2596" s="2">
        <v>45026</v>
      </c>
      <c r="B2596" s="1"/>
      <c r="C2596" t="str">
        <v>麻烦把托福入学模考 保留 上面红框的4套，其他都隐藏。谢谢！麻烦把 能力测试 入学模考 保留 上面红框我们自己录入的题目，其他都隐藏，谢谢！</v>
      </c>
      <c r="D2596" t="str">
        <v>入学模考调整</v>
      </c>
      <c r="E2596" t="str">
        <v>北外</v>
      </c>
      <c r="G2596" s="1" t="str">
        <v>老师</v>
      </c>
      <c r="H2596" s="1" t="str">
        <v>录入需求</v>
      </c>
      <c r="I2596" s="1" t="str">
        <v>已处理</v>
      </c>
      <c r="J2596" s="1" t="str">
        <v>已反馈</v>
      </c>
      <c r="K2596" t="str">
        <v>213d3cdb493905d043ab04c6e02ad20.png,d007fe2b7f3aee5cb09a2b69bcf89a8.png</v>
      </c>
    </row>
    <row customHeight="true" ht="17" r="2597">
      <c r="A2597" s="2">
        <v>45026</v>
      </c>
      <c r="B2597" s="1"/>
      <c r="C2597" t="str">
        <v>您好，辛苦老师导出一下4月8-9日周末两天，下图考试名称里的数据呀～</v>
      </c>
      <c r="D2597" t="str">
        <v>导出一下4月8-9日周末两天入学模考数据</v>
      </c>
      <c r="E2597" t="str">
        <v>学而思</v>
      </c>
      <c r="G2597" s="1" t="str">
        <v>老师</v>
      </c>
      <c r="H2597" s="1" t="str">
        <v>数据导出</v>
      </c>
      <c r="I2597" s="1" t="str">
        <v>已处理</v>
      </c>
      <c r="J2597" s="1" t="str">
        <v>已反馈</v>
      </c>
    </row>
    <row customHeight="true" ht="17" r="2598">
      <c r="A2598" s="2">
        <v>45026</v>
      </c>
      <c r="B2598" s="1"/>
      <c r="C2598" t="str">
        <v>这份单词麻烦录入一下哦，命名：托福综合写作词汇</v>
      </c>
      <c r="D2598" t="str">
        <v>托福综合写作词汇上传至系统</v>
      </c>
      <c r="E2598" t="str">
        <v>青澜</v>
      </c>
      <c r="G2598" s="1" t="str">
        <v>老师</v>
      </c>
      <c r="H2598" s="1" t="str">
        <v>录入需求</v>
      </c>
      <c r="I2598" s="1" t="str">
        <v>已处理</v>
      </c>
      <c r="J2598" s="1" t="str">
        <v>已反馈</v>
      </c>
    </row>
    <row customHeight="true" ht="17" r="2599">
      <c r="A2599" s="2">
        <v>45026</v>
      </c>
      <c r="B2599" s="1"/>
      <c r="C2599" t="str">
        <v>按了这个箭头还是乱排序的，反馈起来还要自己找</v>
      </c>
      <c r="D2599" t="str">
        <v>学员管理的练习情况，题目的完成日期是乱序</v>
      </c>
      <c r="E2599" t="str">
        <v>青澜</v>
      </c>
      <c r="G2599" s="1" t="str">
        <v>老师</v>
      </c>
      <c r="H2599" s="1" t="str">
        <v>bug</v>
      </c>
      <c r="I2599" s="1" t="str">
        <v>已处理</v>
      </c>
      <c r="J2599" s="1" t="str">
        <v>已反馈</v>
      </c>
      <c r="K2599" t="str">
        <v>1d45ba4c06b28149f4ee0d6536a51d6.png,1669991132bd7ed3140c96d26870db9.jpg</v>
      </c>
      <c r="N2599" t="str">
        <v>今晚更新，明天反馈</v>
      </c>
    </row>
    <row customHeight="true" ht="17" r="2600">
      <c r="A2600" s="2">
        <v>45026</v>
      </c>
      <c r="B2600" s="1"/>
      <c r="C2600" t="str">
        <v>精听 tpo43的C1有好几个单词的空没有切分好</v>
      </c>
      <c r="D2600" t="str">
        <v>精听 tpo43的C1单词的空没有切分好</v>
      </c>
      <c r="E2600" t="str">
        <v>独角兽</v>
      </c>
      <c r="G2600" s="1" t="str">
        <v>老师</v>
      </c>
      <c r="H2600" s="1" t="str">
        <v>题目问题</v>
      </c>
      <c r="I2600" s="1" t="str">
        <v>已处理</v>
      </c>
      <c r="J2600" s="1" t="str">
        <v>已反馈</v>
      </c>
      <c r="K2600" t="str">
        <v>0936a34e73bd95d7dd174f696bdfc5e.jpg</v>
      </c>
    </row>
    <row customHeight="true" ht="17" r="2601">
      <c r="A2601" s="2">
        <v>45026</v>
      </c>
      <c r="B2601" s="1"/>
      <c r="C2601" t="str">
        <v> 请问非VIP转了VIP 后的这个新报课程会关联过往课程记录吗？</v>
      </c>
      <c r="D2601" t="str">
        <v>非VIP转了VIP 后会关联过往课程记录吗</v>
      </c>
      <c r="E2601" t="str">
        <v>洒脱</v>
      </c>
      <c r="G2601" s="1" t="str">
        <v>教务</v>
      </c>
      <c r="H2601" s="1" t="str">
        <v>操作疑问</v>
      </c>
      <c r="I2601" s="1" t="str">
        <v>已处理</v>
      </c>
      <c r="J2601" s="1" t="str">
        <v>已反馈</v>
      </c>
      <c r="M2601" t="str">
        <v>会关联</v>
      </c>
    </row>
    <row customHeight="true" ht="17" r="2602">
      <c r="A2602" s="2">
        <v>45026</v>
      </c>
      <c r="B2602" s="1"/>
      <c r="C2602" t="str">
        <v>您好，我们需要上心这个词库，名称：王玉梅（乱序版）</v>
      </c>
      <c r="D2602" t="str">
        <v>王玉梅（乱序版）上传至系统</v>
      </c>
      <c r="E2602" t="str">
        <v>洒脱</v>
      </c>
      <c r="G2602" s="1" t="str">
        <v>老师</v>
      </c>
      <c r="H2602" s="1" t="str">
        <v>录入需求</v>
      </c>
      <c r="I2602" s="1" t="str">
        <v>已处理</v>
      </c>
      <c r="J2602" s="1" t="str">
        <v>已反馈</v>
      </c>
      <c r="K2602" t="str">
        <v>7. 王玉梅-乱序版.xlsx</v>
      </c>
    </row>
    <row customHeight="true" ht="17" r="2603">
      <c r="A2603" s="2">
        <v>45026</v>
      </c>
      <c r="B2603" s="1"/>
      <c r="C2603" t="str">
        <v>你好，老师，请问从非VIP账户转成VIP ，号码已在用户池占用，请问如何建立账号可以关联过往【非VIP账户】上课信息；</v>
      </c>
      <c r="D2603" t="str">
        <v>非VIP账户转成VIP ，号码已在用户池占用怎么处理</v>
      </c>
      <c r="E2603" t="str">
        <v>洒脱</v>
      </c>
      <c r="G2603" s="1" t="str">
        <v>教务</v>
      </c>
      <c r="H2603" s="1" t="str">
        <v>操作疑问</v>
      </c>
      <c r="I2603" s="1" t="str">
        <v>已处理</v>
      </c>
      <c r="J2603" s="1" t="str">
        <v>已反馈</v>
      </c>
      <c r="M2603" t="str">
        <v>可以在公池搜索该被占用的号码，然后修改这个号码的任意数字，再将回到学员编辑这里，将非vip学生转为vip</v>
      </c>
      <c r="N2603" t="str">
        <v>可做文档</v>
      </c>
    </row>
    <row customHeight="true" ht="17" r="2604">
      <c r="A2604" s="2">
        <v>45026</v>
      </c>
      <c r="B2604" s="1"/>
      <c r="C2604" t="str">
        <v>哈喽～这三份词汇麻烦上传词库</v>
      </c>
      <c r="D2604" t="str">
        <v>雅思词汇上传至系统</v>
      </c>
      <c r="E2604" t="str">
        <v>兰羲</v>
      </c>
      <c r="G2604" s="1" t="str">
        <v>老师</v>
      </c>
      <c r="H2604" s="1" t="str">
        <v>录入需求</v>
      </c>
      <c r="I2604" s="1" t="str">
        <v>已处理</v>
      </c>
      <c r="J2604" s="1" t="str">
        <v>已反馈</v>
      </c>
    </row>
    <row customHeight="true" ht="17" r="2605">
      <c r="A2605" s="2">
        <v>45026</v>
      </c>
      <c r="B2605" s="1"/>
      <c r="C2605" t="str">
        <v>老师退出了校校，重新进入，点击去上课，点击启动还是没反应</v>
      </c>
      <c r="D2605" t="str">
        <v>在线课堂安装了客户端但是点击启动没反应</v>
      </c>
      <c r="E2605" t="str">
        <v>英卓</v>
      </c>
      <c r="G2605" s="1" t="str">
        <v>老师</v>
      </c>
      <c r="H2605" s="1" t="str">
        <v>使用问题</v>
      </c>
      <c r="I2605" s="1" t="str">
        <v>已处理</v>
      </c>
      <c r="J2605" s="1" t="str">
        <v>已反馈</v>
      </c>
      <c r="M2605" t="str">
        <v>老师的防火墙阻隔了软件安装</v>
      </c>
    </row>
    <row customHeight="true" ht="17" r="2606">
      <c r="A2606" s="2">
        <v>45026</v>
      </c>
      <c r="B2606" s="1"/>
      <c r="C2606" t="str">
        <v>请问我要给反馈栏里面添加一个作业完成详情框，怎么添加呀？</v>
      </c>
      <c r="D2606" t="str">
        <v>如何在课堂反馈栏里面添加一个作业完成详情评价项</v>
      </c>
      <c r="E2606" t="str">
        <v>诺得</v>
      </c>
      <c r="G2606" s="1" t="str">
        <v>校长</v>
      </c>
      <c r="H2606" s="1" t="str">
        <v>操作疑问</v>
      </c>
      <c r="I2606" s="1" t="str">
        <v>已处理</v>
      </c>
      <c r="J2606" s="1" t="str">
        <v>已反馈</v>
      </c>
      <c r="M2606" t="str">
        <v>可以在设置—教学相关中，下拉找到课堂反馈设置，添加文字评价项</v>
      </c>
    </row>
    <row customHeight="true" ht="17" r="2607">
      <c r="A2607" s="2">
        <v>45026</v>
      </c>
      <c r="B2607" s="1"/>
      <c r="C2607" t="str">
        <v>你好，麻烦帮忙录入下这个词汇哦</v>
      </c>
      <c r="D2607" t="str">
        <v>SAT机选词汇上传至系统</v>
      </c>
      <c r="E2607" t="str">
        <v>翎远</v>
      </c>
      <c r="G2607" s="1" t="str">
        <v>老师</v>
      </c>
      <c r="H2607" s="1" t="str">
        <v>录入需求</v>
      </c>
      <c r="I2607" s="1" t="str">
        <v>已处理</v>
      </c>
      <c r="J2607" s="1" t="str">
        <v>已反馈</v>
      </c>
    </row>
    <row customHeight="true" ht="17" r="2608">
      <c r="A2608" s="2">
        <v>45025</v>
      </c>
      <c r="B2608" s="1"/>
      <c r="C2608" t="str">
        <v>请问下这个学生答题录屏这个界面，显示答题10词是什么意思呀</v>
      </c>
      <c r="D2608" t="str">
        <v>学生答题录屏这个界面，答题次数10次是什么意思</v>
      </c>
      <c r="E2608" t="str">
        <v>寰语</v>
      </c>
      <c r="G2608" s="1" t="str">
        <v>老师</v>
      </c>
      <c r="H2608" s="1" t="str">
        <v>其他</v>
      </c>
      <c r="I2608" s="1" t="str">
        <v>已处理</v>
      </c>
      <c r="J2608" s="1" t="str">
        <v>已反馈</v>
      </c>
      <c r="K2608" t="str">
        <v>1431fd0e8f3da9bdee92857e4c8a1af.png</v>
      </c>
      <c r="M2608" t="str">
        <v>答题次数：指的是，学生总共做了几次
每次进入作业，算做一次答题（如：退出重进，刷新页面）
从页面离开(如：切换浏览器到其他网页)再回到页面，也算做一次答题
网络中断，重新连接再作答也算做一次答题</v>
      </c>
    </row>
    <row customHeight="true" ht="17" r="2609">
      <c r="A2609" s="2">
        <v>45025</v>
      </c>
      <c r="B2609" s="1"/>
      <c r="C2609" t="str">
        <v>小助手好，可以看看这个学生的模考嘛，他的写作部分是没有完成还是因为网络原因没记录上呀，我看录屏他写作部分倒计时是有缺失的，辛苦啦~</v>
      </c>
      <c r="D2609" t="str">
        <v>学生写作部分是没有完成还是因为网络原因没记录上呢</v>
      </c>
      <c r="E2609" t="str">
        <v>澜大</v>
      </c>
      <c r="G2609" s="1" t="str">
        <v>老师</v>
      </c>
      <c r="H2609" s="1" t="str">
        <v>其他</v>
      </c>
      <c r="I2609" s="1" t="str">
        <v>已处理</v>
      </c>
      <c r="J2609" s="1" t="str">
        <v>已反馈</v>
      </c>
      <c r="M2609" t="str">
        <v>屏显示：学生在写作部分听完音频之后，点击next 跳过了题目，没有作答操作</v>
      </c>
    </row>
    <row customHeight="true" ht="17" r="2610">
      <c r="A2610" s="2">
        <v>45025</v>
      </c>
      <c r="B2610" s="1"/>
      <c r="C2610" t="str">
        <v>请问怎么样一次布置完一段时间的每日单词打卡，比如说这30天内打卡六级核心词汇</v>
      </c>
      <c r="D2610" t="str">
        <v>怎么样一次布置完一段时间的每日单词作业</v>
      </c>
      <c r="E2610" t="str">
        <v>诺得</v>
      </c>
      <c r="G2610" s="1" t="str">
        <v>老师</v>
      </c>
      <c r="H2610" s="1" t="str">
        <v>操作疑问</v>
      </c>
      <c r="I2610" s="1" t="str">
        <v>已处理</v>
      </c>
      <c r="J2610" s="1" t="str">
        <v>已反馈</v>
      </c>
      <c r="M2610" t="str">
        <v>通过作业大纲可以布置，也可以在单词里布置方式选择多次</v>
      </c>
    </row>
    <row customHeight="true" ht="17" r="2611">
      <c r="A2611" s="2">
        <v>45025</v>
      </c>
      <c r="B2611" s="1"/>
      <c r="C2611" t="str">
        <v>授课记录里面出勤这个可以默认出勤吗，每次都要点，很麻烦</v>
      </c>
      <c r="D2611" t="str">
        <v>课堂反馈学生考勤状态默认已出勤</v>
      </c>
      <c r="E2611" t="str">
        <v>壹橙</v>
      </c>
      <c r="G2611" s="1" t="str">
        <v>老师</v>
      </c>
      <c r="H2611" s="1" t="str">
        <v>需求</v>
      </c>
      <c r="I2611" s="1" t="str">
        <v>未处理</v>
      </c>
      <c r="J2611" s="1"/>
      <c r="K2611" t="str">
        <v>d1163029744e69e5c6efe2e2f1715a8.jpg</v>
      </c>
    </row>
    <row customHeight="true" ht="17" r="2612">
      <c r="A2612" s="2">
        <v>45025</v>
      </c>
      <c r="B2612" s="1"/>
      <c r="C2612" t="str">
        <v>您好，前面两张截图是正确的题目，我们系统上是出错的，数学2的第二题，系统上的图没有阴影部分；数学2的第20题，应该是选择题，系统上是填空题</v>
      </c>
      <c r="D2612" t="str">
        <v>sat北美卷202210 数学部分有图表和题目有问题</v>
      </c>
      <c r="E2612" t="str">
        <v>洒脱</v>
      </c>
      <c r="G2612" s="1" t="str">
        <v>老师</v>
      </c>
      <c r="H2612" s="1" t="str">
        <v>题目问题</v>
      </c>
      <c r="I2612" s="1" t="str">
        <v>已处理</v>
      </c>
      <c r="J2612" s="1" t="str">
        <v>已反馈</v>
      </c>
      <c r="K2612" t="str">
        <v>2e937dfa2510cd1563ee4f3b2df48c7.png,82d707d04a8c9c8d6f50bb322e15b7b.png</v>
      </c>
    </row>
    <row customHeight="true" ht="17" r="2613">
      <c r="A2613" s="2">
        <v>45025</v>
      </c>
      <c r="B2613" s="1"/>
      <c r="C2613" t="str">
        <v> 您好，麻烦更改一下这个范围内的单词录入，rush-猛冲</v>
      </c>
      <c r="D2613" t="str">
        <v>机构词表修改</v>
      </c>
      <c r="E2613" t="str">
        <v>洒脱</v>
      </c>
      <c r="G2613" s="1" t="str">
        <v>老师</v>
      </c>
      <c r="H2613" s="1" t="str">
        <v>机构题目问题</v>
      </c>
      <c r="I2613" s="1" t="str">
        <v>已处理</v>
      </c>
      <c r="J2613" s="1" t="str">
        <v>已反馈</v>
      </c>
      <c r="K2613" t="str">
        <v>c37a1b7c57b68ef8477da89b01b7602.png</v>
      </c>
    </row>
    <row customHeight="true" ht="17" r="2614">
      <c r="A2614" s="2">
        <v>45024</v>
      </c>
      <c r="B2614" s="1"/>
      <c r="C2614" t="str">
        <v>J2E 核心词汇2班词汇上传至系统</v>
      </c>
      <c r="D2614" t="str">
        <v>单词上传至系统</v>
      </c>
      <c r="E2614" t="str">
        <v>米高</v>
      </c>
      <c r="G2614" s="1" t="str">
        <v>老师</v>
      </c>
      <c r="H2614" s="1" t="str">
        <v>录入需求</v>
      </c>
      <c r="I2614" s="1" t="str">
        <v>已处理</v>
      </c>
      <c r="J2614" s="1" t="str">
        <v>已反馈</v>
      </c>
    </row>
    <row customHeight="true" ht="17" r="2615">
      <c r="A2615" s="2">
        <v>45024</v>
      </c>
      <c r="B2615" s="1"/>
      <c r="C2615" t="str">
        <v>chrome浏览器上做的这套TPO32(旧版)听力，在个别电脑上卡住了，除了网速，还有没有可能是其他原因?如果刷新页面，或者下载音频到本地，会产生切屏次数嘛？</v>
      </c>
      <c r="D2615" t="str">
        <v>听力卡顿，显示下载到本地播放，如果刷新或者下载音频到本地会产生切屏次数嘛？</v>
      </c>
      <c r="E2615" t="str">
        <v>峰杰</v>
      </c>
      <c r="G2615" s="1" t="str">
        <v>老师</v>
      </c>
      <c r="H2615" s="1" t="str">
        <v>操作疑问</v>
      </c>
      <c r="I2615" s="1" t="str">
        <v>已处理</v>
      </c>
      <c r="J2615" s="1" t="str">
        <v>已反馈</v>
      </c>
      <c r="M2615" t="str">
        <v>刷新或者下载音频到本地会多显示答题次数</v>
      </c>
    </row>
    <row customHeight="true" ht="17" r="2616">
      <c r="A2616" s="2">
        <v>45024</v>
      </c>
      <c r="B2616" s="1"/>
      <c r="C2616" t="str">
        <v>请问下 如果学员账号过期了我想给他续3个月会员应该怎么操作呢？（找了一阵子没找到</v>
      </c>
      <c r="D2616" t="str">
        <v>学生账号到期应该怎么操作续期</v>
      </c>
      <c r="E2616" t="str">
        <v>光禾</v>
      </c>
      <c r="G2616" s="1" t="str">
        <v>教务</v>
      </c>
      <c r="H2616" s="1" t="str">
        <v>操作疑问</v>
      </c>
      <c r="I2616" s="1" t="str">
        <v>已处理</v>
      </c>
      <c r="J2616" s="1" t="str">
        <v>已反馈</v>
      </c>
      <c r="M2616" t="str">
        <v>续期操作流程：
1、教务/校长账号进入，点击学生管理
2、找到学生账号，点击学生列表中，学生姓名旁边的红色小圆点
3、点击“续期”即可。
续期一次即消耗一个学生账号，点击续期后，账号服务期从当日起计时</v>
      </c>
      <c r="N2616" t="str">
        <v>可做文档</v>
      </c>
    </row>
    <row customHeight="true" ht="17" r="2617">
      <c r="A2617" s="2">
        <v>45024</v>
      </c>
      <c r="B2617" s="1"/>
      <c r="C2617" t="str">
        <v>系统内SAT机考OG的题目怎么只有module 1和module 2了呀？原来我记得OG是有3个module 的，如果现在module 2是原来的module 3的话，那原来的module 2是删掉了是吗</v>
      </c>
      <c r="D2617" t="str">
        <v>SAT机考OG的题目是修改了吗，只有module 1和module 2了</v>
      </c>
      <c r="E2617" t="str">
        <v>光禾</v>
      </c>
      <c r="G2617" s="1" t="str">
        <v>老师</v>
      </c>
      <c r="H2617" s="1" t="str">
        <v>其他</v>
      </c>
      <c r="I2617" s="1" t="str">
        <v>已处理</v>
      </c>
      <c r="J2617" s="1" t="str">
        <v>已反馈</v>
      </c>
      <c r="M2617" t="str">
        <v>og是非自适应，只有一个版本，没有改变题目</v>
      </c>
    </row>
    <row customHeight="true" ht="17" r="2618">
      <c r="A2618" s="2">
        <v>45024</v>
      </c>
      <c r="B2618" s="1"/>
      <c r="C2618" t="str">
        <v>能否帮我们把入学模考里【SAT机考】目录下，只留OG1，2和3撤下来？</v>
      </c>
      <c r="D2618" t="str">
        <v>入学模考试题调整</v>
      </c>
      <c r="E2618" t="str">
        <v>光禾</v>
      </c>
      <c r="G2618" s="1" t="str">
        <v>老师</v>
      </c>
      <c r="H2618" s="1" t="str">
        <v>录入需求</v>
      </c>
      <c r="I2618" s="1" t="str">
        <v>已处理</v>
      </c>
      <c r="J2618" s="1" t="str">
        <v>已反馈</v>
      </c>
    </row>
    <row customHeight="true" ht="17" r="2619">
      <c r="A2619" s="2">
        <v>45024</v>
      </c>
      <c r="B2619" s="1"/>
      <c r="C2619" t="str">
        <v>麻烦帮忙检查一下这篇听力的最后一题重听题没有音频信息哦</v>
      </c>
      <c r="D2619" t="str">
        <v>托福2022第31套leture2 第六题重听题没有音频</v>
      </c>
      <c r="E2619" t="str">
        <v>英廷</v>
      </c>
      <c r="G2619" s="1" t="str">
        <v>老师</v>
      </c>
      <c r="H2619" s="1" t="str">
        <v>题目问题</v>
      </c>
      <c r="I2619" s="1" t="str">
        <v>已处理</v>
      </c>
      <c r="J2619" s="1" t="str">
        <v>已反馈</v>
      </c>
      <c r="K2619" t="str">
        <v>bcffdacd837dbe6598cb89a32955faa.png</v>
      </c>
    </row>
    <row customHeight="true" ht="17" r="2620">
      <c r="A2620" s="2">
        <v>45024</v>
      </c>
      <c r="B2620" s="1"/>
      <c r="C2620" t="str">
        <v>我们的课堂反馈是不是有存储上限还是怎么回事，我这里只显示到3月14日的</v>
      </c>
      <c r="D2620" t="str">
        <v>学生的课堂反馈只能看到3月14的，看不到之前的</v>
      </c>
      <c r="E2620" t="str">
        <v>Oasis</v>
      </c>
      <c r="G2620" s="1" t="str">
        <v>老师</v>
      </c>
      <c r="H2620" s="1" t="str">
        <v>bug</v>
      </c>
      <c r="I2620" s="1" t="str">
        <v>已处理</v>
      </c>
      <c r="J2620" s="1" t="str">
        <v>已反馈</v>
      </c>
    </row>
    <row customHeight="true" ht="17" r="2621">
      <c r="A2621" s="2">
        <v>45024</v>
      </c>
      <c r="B2621" s="1"/>
      <c r="C2621" t="str">
        <v>系统单科课时还是不对，还是计算了已取消课时，这样排课的时候没法确定是拍超了还是有取消课时</v>
      </c>
      <c r="D2621" t="str">
        <v>排课页面单科课时计算了已取消课时</v>
      </c>
      <c r="E2621" t="str">
        <v>津桥</v>
      </c>
      <c r="G2621" s="1" t="str">
        <v>老师</v>
      </c>
      <c r="H2621" s="1" t="str">
        <v>bug</v>
      </c>
      <c r="I2621" s="1" t="str">
        <v>已处理</v>
      </c>
      <c r="J2621" s="1" t="str">
        <v>已反馈</v>
      </c>
    </row>
    <row customHeight="true" ht="17" r="2622">
      <c r="A2622" s="2">
        <v>45024</v>
      </c>
      <c r="B2622" s="1"/>
      <c r="C2622" t="str">
        <v>之前点击一下就可以点右上角的那个修改，现在点击一下那个框会自动蹦回去，他没法修改</v>
      </c>
      <c r="D2622" t="str">
        <v>ipad排课页面，无法点击编辑框</v>
      </c>
      <c r="E2622" t="str">
        <v>方隅</v>
      </c>
      <c r="G2622" s="1" t="str">
        <v>教务</v>
      </c>
      <c r="H2622" s="1" t="str">
        <v>优化</v>
      </c>
      <c r="I2622" s="1" t="str">
        <v>已处理</v>
      </c>
      <c r="J2622" s="1" t="str">
        <v>已反馈</v>
      </c>
      <c r="K2622" t="str">
        <v>9cc364910cfb9072eb45896336b291a5.mp4</v>
      </c>
    </row>
    <row customHeight="true" ht="17" r="2623">
      <c r="A2623" s="2">
        <v>45024</v>
      </c>
      <c r="B2623" s="1"/>
      <c r="C2623" t="str">
        <v>这个导出数据为什么没有老师的详细上课记录，哪儿能导出老师的详细上课记录</v>
      </c>
      <c r="D2623" t="str">
        <v>如何导出老师的详细上课记录</v>
      </c>
      <c r="E2623" t="str">
        <v>方隅</v>
      </c>
      <c r="G2623" s="1" t="str">
        <v>教务</v>
      </c>
      <c r="H2623" s="1" t="str">
        <v>操作疑问</v>
      </c>
      <c r="I2623" s="1" t="str">
        <v>已处理</v>
      </c>
      <c r="J2623" s="1" t="str">
        <v>已反馈</v>
      </c>
      <c r="K2623" t="str">
        <v>202f5d1bf5d05fa611c8015a013ee67.jpg</v>
      </c>
      <c r="M2623" t="str">
        <v>老师详细的上课记录可以在课表管理这里选择老师导出</v>
      </c>
    </row>
    <row customHeight="true" ht="17" r="2624">
      <c r="A2624" s="2">
        <v>45024</v>
      </c>
      <c r="B2624" s="1"/>
      <c r="C2624" t="str">
        <v>老师，这是学生的反馈，我们附上了图片，但家长那边看到总是会挡住【展开】二字，看不到更详细的反馈，请问这个可以解决一下吗</v>
      </c>
      <c r="D2624" t="str">
        <v>学生在小程序上查看课堂反馈，图片会挡住“展开”，无法点击</v>
      </c>
      <c r="E2624" t="str">
        <v>BEST</v>
      </c>
      <c r="G2624" s="1" t="str">
        <v>学生</v>
      </c>
      <c r="H2624" s="1" t="str">
        <v>bug</v>
      </c>
      <c r="I2624" s="1" t="str">
        <v>已处理</v>
      </c>
      <c r="J2624" s="1" t="str">
        <v>已反馈</v>
      </c>
      <c r="K2624" t="str">
        <v>813f7e94ce2cc63adc89edcb8f6b631.jpg</v>
      </c>
    </row>
    <row customHeight="true" ht="17" r="2625">
      <c r="A2625" s="2">
        <v>45024</v>
      </c>
      <c r="B2625" s="1"/>
      <c r="C2625" t="str">
        <v>可以是所有学生的汇总课表吗？我不是要单独的某个学生或者某个星期的课表，我是想要所有学生的一个月的课表汇总是那种导出来是表格的，然后有星期的</v>
      </c>
      <c r="D2625" t="str">
        <v>可以导出所有学生一个月的课表汇总，为表格形式并带有星期</v>
      </c>
      <c r="E2625" t="str">
        <v>BEST</v>
      </c>
      <c r="G2625" s="1" t="str">
        <v>教务</v>
      </c>
      <c r="H2625" s="1" t="str">
        <v>需求</v>
      </c>
      <c r="I2625" s="1" t="str">
        <v>未处理</v>
      </c>
      <c r="J2625" s="1"/>
    </row>
    <row customHeight="true" ht="17" r="2626">
      <c r="A2626" s="2">
        <v>45024</v>
      </c>
      <c r="B2626" s="1"/>
      <c r="C2626" t="str">
        <v>销售想给学生申请排课，显示无数据，但是x学生已经在班级里了</v>
      </c>
      <c r="D2626" t="str">
        <v>销售不是实际签单的人，不能给学生排课</v>
      </c>
      <c r="E2626" t="str">
        <v>爱英格知</v>
      </c>
      <c r="G2626" s="1" t="str">
        <v>销售</v>
      </c>
      <c r="H2626" s="1" t="str">
        <v>优化</v>
      </c>
      <c r="I2626" s="1" t="str">
        <v>已处理</v>
      </c>
      <c r="J2626" s="1" t="str">
        <v>已反馈</v>
      </c>
      <c r="M2626" t="str">
        <v>这个销售不是实际签单的人，现在是从订单维度去取的班级，应该是销售拿自己负责客户的所有班级</v>
      </c>
    </row>
    <row customHeight="true" ht="17" r="2627">
      <c r="A2627" s="2">
        <v>45024</v>
      </c>
      <c r="B2627" s="1"/>
      <c r="C2627" t="str">
        <v>调一下微鸟教育过期账号的数据，最好有姓名和账号显示</v>
      </c>
      <c r="D2627" t="str">
        <v>导出过期账号的数据</v>
      </c>
      <c r="E2627" t="str">
        <v>微鸟</v>
      </c>
      <c r="G2627" s="1" t="str">
        <v>校长</v>
      </c>
      <c r="H2627" s="1" t="str">
        <v>数据导出</v>
      </c>
      <c r="I2627" s="1" t="str">
        <v>已处理</v>
      </c>
      <c r="J2627" s="1" t="str">
        <v>已反馈</v>
      </c>
    </row>
    <row customHeight="true" ht="17" r="2628">
      <c r="A2628" s="2">
        <v>45024</v>
      </c>
      <c r="B2628" s="1"/>
      <c r="C2628" t="str">
        <v>请问pte只能是布置作业吗？什么时候会添加到题库里呀</v>
      </c>
      <c r="D2628" t="str">
        <v>pte添加到题库里</v>
      </c>
      <c r="E2628" t="str">
        <v>独角兽</v>
      </c>
      <c r="G2628" s="1" t="str">
        <v>老师</v>
      </c>
      <c r="H2628" s="1" t="str">
        <v>需求</v>
      </c>
      <c r="I2628" s="1" t="str">
        <v>未处理</v>
      </c>
      <c r="J2628" s="1"/>
      <c r="K2628" t="str">
        <v>4c12487966711e757bdb2990938e317.jpg</v>
      </c>
    </row>
    <row customHeight="true" ht="17" r="2629">
      <c r="A2629" s="2">
        <v>45024</v>
      </c>
      <c r="B2629" s="1"/>
      <c r="C2629" t="str" xml:space="preserve">
        <v> tpo48-L2 volcanoes有些精听的句子很长，有接近20秒，需要调整一下</v>
      </c>
      <c r="D2629" t="str">
        <v>精听 tpo48-L2 volcanoes有些句子很长要调整</v>
      </c>
      <c r="E2629" t="str">
        <v>独角兽</v>
      </c>
      <c r="G2629" s="1" t="str">
        <v>老师</v>
      </c>
      <c r="H2629" s="1" t="str">
        <v>题目问题</v>
      </c>
      <c r="I2629" s="1" t="str">
        <v>已处理</v>
      </c>
      <c r="J2629" s="1" t="str">
        <v>已反馈</v>
      </c>
    </row>
    <row customHeight="true" ht="17" r="2630">
      <c r="A2630" s="2">
        <v>45024</v>
      </c>
      <c r="B2630" s="1"/>
      <c r="C2630" t="str">
        <v>SAT做完就没有像托福ACT那样  汇总的错题数可以显示对错数量么</v>
      </c>
      <c r="D2630" t="str">
        <v>SAT结果页可以显示错题数量</v>
      </c>
      <c r="E2630" t="str">
        <v>澜大</v>
      </c>
      <c r="G2630" s="1" t="str">
        <v>老师</v>
      </c>
      <c r="H2630" s="1" t="str">
        <v>需求</v>
      </c>
      <c r="I2630" s="1" t="str">
        <v>未处理</v>
      </c>
      <c r="J2630" s="1"/>
    </row>
    <row customHeight="true" ht="17" r="2631">
      <c r="A2631" s="2">
        <v>45024</v>
      </c>
      <c r="B2631" s="1"/>
      <c r="C2631" t="str">
        <v>托福2022第十套听力 L2-5，重听题需要增加重听的句子：3：20-3：39秒的这句话</v>
      </c>
      <c r="D2631" t="str">
        <v>托福2022第十套听力 L2-5，重听题需要增加重听音频</v>
      </c>
      <c r="E2631" t="str">
        <v>澜大</v>
      </c>
      <c r="G2631" s="1" t="str">
        <v>老师</v>
      </c>
      <c r="H2631" s="1" t="str">
        <v>题目问题</v>
      </c>
      <c r="I2631" s="1" t="str">
        <v>已处理</v>
      </c>
      <c r="J2631" s="1" t="str">
        <v>已反馈</v>
      </c>
    </row>
    <row customHeight="true" ht="17" r="2632">
      <c r="A2632" s="2">
        <v>45024</v>
      </c>
      <c r="B2632" s="1"/>
      <c r="C2632" t="str">
        <v>剑桥雅思15Test2 reading+speaking上传至入学模考</v>
      </c>
      <c r="D2632" t="str">
        <v>剑桥雅思15Test2 reading+speaking上传至入学模考</v>
      </c>
      <c r="E2632" t="str">
        <v>诺得</v>
      </c>
      <c r="G2632" s="1" t="str">
        <v>老师</v>
      </c>
      <c r="H2632" s="1" t="str">
        <v>录入需求</v>
      </c>
      <c r="I2632" s="1" t="str">
        <v>已处理</v>
      </c>
      <c r="J2632" s="1" t="str">
        <v>已反馈</v>
      </c>
    </row>
    <row customHeight="true" ht="17" r="2633">
      <c r="A2633" s="2">
        <v>45023</v>
      </c>
      <c r="B2633" s="1"/>
      <c r="C2633" t="str" xml:space="preserve">
        <v> 比方我们学生昨天课程本来是2小时  身体不舒服就上了1.5  今天老师告诉我了 我改课表就改不了  这怎么统计课时</v>
      </c>
      <c r="D2633" t="str">
        <v>已过的课时不能编辑，出现临时需要修改的情况怎么修改</v>
      </c>
      <c r="E2633" t="str">
        <v>津桥</v>
      </c>
      <c r="G2633" s="1" t="str">
        <v>教务</v>
      </c>
      <c r="H2633" s="1" t="str">
        <v>操作疑问</v>
      </c>
      <c r="I2633" s="1" t="str">
        <v>已处理</v>
      </c>
      <c r="J2633" s="1" t="str">
        <v>已反馈</v>
      </c>
      <c r="M2633" t="str">
        <v>可以取消之前的排课，重新排调整之后的。调课记录在课表管理里也会有显示，便于后续追踪</v>
      </c>
    </row>
    <row customHeight="true" ht="17" r="2634">
      <c r="A2634" s="2">
        <v>45023</v>
      </c>
      <c r="B2634" s="1"/>
      <c r="C2634" t="str">
        <v>取消后依旧显示   上边那个是新排的  导出给学生的课表也是这样两个都显示  而且总课时包含取消的这个</v>
      </c>
      <c r="D2634" t="str">
        <v>取消课表再新排，导出课表会显示已取消的课，课时也包含已取消的</v>
      </c>
      <c r="E2634" t="str">
        <v>津桥</v>
      </c>
      <c r="G2634" s="1" t="str">
        <v>教务</v>
      </c>
      <c r="H2634" s="1" t="str">
        <v>bug</v>
      </c>
      <c r="I2634" s="1" t="str">
        <v>已处理</v>
      </c>
      <c r="J2634" s="1" t="str">
        <v>已反馈</v>
      </c>
    </row>
    <row customHeight="true" ht="17" r="2635">
      <c r="A2635" s="2">
        <v>45023</v>
      </c>
      <c r="B2635" s="1"/>
      <c r="C2635" t="str">
        <v>这节课取消了也没有变成灰色呢，还是和正常课程一样的存在</v>
      </c>
      <c r="D2635" t="str">
        <v>已取消的课程和正常的课程颜色一样，无法分别</v>
      </c>
      <c r="E2635" t="str">
        <v>殊维</v>
      </c>
      <c r="G2635" s="1" t="str">
        <v>教务</v>
      </c>
      <c r="H2635" s="1" t="str">
        <v>优化</v>
      </c>
      <c r="I2635" s="1" t="str">
        <v>已处理</v>
      </c>
      <c r="J2635" s="1" t="str">
        <v>已反馈</v>
      </c>
    </row>
    <row customHeight="true" ht="17" r="2636">
      <c r="A2636" s="2">
        <v>45023</v>
      </c>
      <c r="B2636" s="1"/>
      <c r="C2636" t="str">
        <v>请问基础词汇是什么词汇书的词汇呢</v>
      </c>
      <c r="D2636" t="str">
        <v>基础词汇是什么词汇书的词汇</v>
      </c>
      <c r="E2636" t="str">
        <v>闻雅德</v>
      </c>
      <c r="G2636" s="1" t="str">
        <v>老师</v>
      </c>
      <c r="H2636" s="1" t="str">
        <v>其他</v>
      </c>
      <c r="I2636" s="1" t="str">
        <v>已处理</v>
      </c>
      <c r="J2636" s="1" t="str">
        <v>已反馈</v>
      </c>
      <c r="K2636" t="str">
        <v>eae39205034aad99dc8a91ce087de28.jpg</v>
      </c>
      <c r="M2636" t="str">
        <v>主要是整合了绿皮书和教研部门总结整理的词汇</v>
      </c>
    </row>
    <row customHeight="true" ht="17" r="2637">
      <c r="A2637" s="2">
        <v>45023</v>
      </c>
      <c r="B2637" s="1"/>
      <c r="C2637" t="str">
        <v>请问入学模考SAT机考的卷子阅读和数学里面就只有一个module吗？</v>
      </c>
      <c r="D2637" t="str">
        <v>入学模考SAT组卷内容缺失</v>
      </c>
      <c r="E2637" t="str">
        <v>翎远</v>
      </c>
      <c r="G2637" s="1" t="str">
        <v>老师</v>
      </c>
      <c r="H2637" s="1" t="str">
        <v>题目问题</v>
      </c>
      <c r="I2637" s="1" t="str">
        <v>已处理</v>
      </c>
      <c r="J2637" s="1" t="str">
        <v>已反馈</v>
      </c>
      <c r="M2637" t="str">
        <v>之前试卷改了名字，</v>
      </c>
    </row>
    <row customHeight="true" ht="17" r="2638">
      <c r="A2638" s="2">
        <v>45023</v>
      </c>
      <c r="B2638" s="1"/>
      <c r="C2638" t="str">
        <v> 请问一下学生用美国的电话号码可以收到验证码吗</v>
      </c>
      <c r="D2638" t="str">
        <v>学生用美国的电话号码可以收到验证码吗</v>
      </c>
      <c r="E2638" t="str">
        <v>翎远</v>
      </c>
      <c r="G2638" s="1" t="str">
        <v>老师</v>
      </c>
      <c r="H2638" s="1" t="str">
        <v>其他</v>
      </c>
      <c r="I2638" s="1" t="str">
        <v>已处理</v>
      </c>
      <c r="J2638" s="1" t="str">
        <v>已反馈</v>
      </c>
      <c r="M2638" t="str">
        <v>只能用国内的手机号,国外的学生，建议可以用一个公用学生账号，组一套卷子，让学生登录账号去做题</v>
      </c>
    </row>
    <row customHeight="true" ht="17" r="2639">
      <c r="A2639" s="2">
        <v>45023</v>
      </c>
      <c r="B2639" s="1"/>
      <c r="C2639" t="str">
        <v>目前我们入学模测【SAT机考】里的三套OG，都有不同程度的缺失</v>
      </c>
      <c r="D2639" t="str">
        <v>入学模考SAT组卷内容缺失</v>
      </c>
      <c r="E2639" t="str">
        <v>光禾</v>
      </c>
      <c r="G2639" s="1" t="str">
        <v>老师</v>
      </c>
      <c r="H2639" s="1" t="str">
        <v>题目问题</v>
      </c>
      <c r="I2639" s="1" t="str">
        <v>已处理</v>
      </c>
      <c r="J2639" s="1" t="str">
        <v>已反馈</v>
      </c>
    </row>
    <row customHeight="true" ht="17" r="2640">
      <c r="A2640" s="2">
        <v>45023</v>
      </c>
      <c r="B2640" s="1"/>
      <c r="C2640" t="str">
        <v>排课界面怎么一直在调整啊，越调整越不好用，要是想看到一个月份的我们就要缩小字体</v>
      </c>
      <c r="D2640" t="str">
        <v>每日排课情况较多的话，一整个月份在一个页面也不太可能哈</v>
      </c>
      <c r="E2640" t="str">
        <v>庭思</v>
      </c>
      <c r="G2640" s="1" t="str">
        <v>教务</v>
      </c>
      <c r="H2640" s="1" t="str">
        <v>需求</v>
      </c>
      <c r="I2640" s="1" t="str">
        <v>未处理</v>
      </c>
      <c r="J2640" s="1"/>
      <c r="K2640" t="str">
        <v>image.png</v>
      </c>
    </row>
    <row customHeight="true" ht="17" r="2641">
      <c r="A2641" s="2">
        <v>45023</v>
      </c>
      <c r="B2641" s="1"/>
      <c r="C2641" t="str">
        <v>自有题库里面，写作题，系统里面老师不能修改得分，这个怎么办？</v>
      </c>
      <c r="D2641" t="str">
        <v>入学测试不能批改分数</v>
      </c>
      <c r="E2641" t="str">
        <v>北外</v>
      </c>
      <c r="G2641" s="1" t="str">
        <v>校长</v>
      </c>
      <c r="H2641" s="1" t="str">
        <v>操作疑问</v>
      </c>
      <c r="I2641" s="1" t="str">
        <v>已处理</v>
      </c>
      <c r="J2641" s="1" t="str">
        <v>已反馈</v>
      </c>
      <c r="K2641" t="str">
        <v>d30be89bf99ff3829a44abd4651959d.png</v>
      </c>
      <c r="M2641" t="str">
        <v>没有老师的身份，所以无法修改分数，需要有老师身份才可以修改分数</v>
      </c>
    </row>
    <row customHeight="true" ht="17" r="2642">
      <c r="A2642" s="2">
        <v>45023</v>
      </c>
      <c r="B2642" s="1"/>
      <c r="C2642" t="str">
        <v>我刚刚排听力的时候，我没看到它是助课课程，然后我想删除的时候就已经不行了，然后我添加了主教课程之后呢，他这显示听力2了，它上面标的序号就不太对 不能改</v>
      </c>
      <c r="D2642" t="str">
        <v>已取消的课，上课内容序号不会取消，新排的课序号会乱</v>
      </c>
      <c r="E2642" t="str">
        <v>牛学</v>
      </c>
      <c r="G2642" s="1" t="str">
        <v>教务</v>
      </c>
      <c r="H2642" s="1" t="str">
        <v>优化</v>
      </c>
      <c r="I2642" s="1" t="str">
        <v>已处理</v>
      </c>
      <c r="J2642" s="1" t="str">
        <v>已反馈</v>
      </c>
    </row>
    <row customHeight="true" ht="17" r="2643">
      <c r="A2643" s="2">
        <v>45023</v>
      </c>
      <c r="B2643" s="1"/>
      <c r="C2643" t="str">
        <v>课表视图模式切换到班级视图报错（都琳查看使用情况发现的）</v>
      </c>
      <c r="D2643" t="str">
        <v>课表视图模式切换到班级视图报错</v>
      </c>
      <c r="E2643" t="str">
        <v>牛学</v>
      </c>
      <c r="G2643" s="1"/>
      <c r="H2643" s="1" t="str">
        <v>bug</v>
      </c>
      <c r="I2643" s="1" t="str">
        <v>已处理</v>
      </c>
      <c r="J2643" s="1"/>
      <c r="M2643" t="str">
        <v>筛选校区的原因</v>
      </c>
    </row>
    <row customHeight="true" ht="17" r="2644">
      <c r="A2644" s="2">
        <v>45023</v>
      </c>
      <c r="B2644" s="1"/>
      <c r="C2644" t="str">
        <v>测试入学模考时，有个报错</v>
      </c>
      <c r="D2644" t="str">
        <v>测试入学模考时，填写信息确认后报错</v>
      </c>
      <c r="E2644" t="str">
        <v>牛学</v>
      </c>
      <c r="G2644" s="1" t="str">
        <v>销售</v>
      </c>
      <c r="H2644" s="1" t="str">
        <v>bug</v>
      </c>
      <c r="I2644" s="1" t="str">
        <v>已处理</v>
      </c>
      <c r="J2644" s="1" t="str">
        <v>已反馈</v>
      </c>
      <c r="K2644" t="str">
        <v>image.png</v>
      </c>
    </row>
    <row customHeight="true" ht="17" r="2645">
      <c r="A2645" s="2">
        <v>45023</v>
      </c>
      <c r="B2645" s="1"/>
      <c r="C2645" t="str">
        <v>这个账号误开，如果这个账号里面数据是空的就帮他们恢复一下</v>
      </c>
      <c r="D2645" t="str">
        <v>误开了学生账号，需要删除</v>
      </c>
      <c r="E2645" t="str">
        <v>思潮</v>
      </c>
      <c r="G2645" s="1" t="str">
        <v>教务</v>
      </c>
      <c r="H2645" s="1" t="str">
        <v>使用问题</v>
      </c>
      <c r="I2645" s="1" t="str">
        <v>已处理</v>
      </c>
      <c r="J2645" s="1" t="str">
        <v>已反馈</v>
      </c>
    </row>
    <row customHeight="true" ht="17" r="2646">
      <c r="A2646" s="2">
        <v>45023</v>
      </c>
      <c r="B2646" s="1"/>
      <c r="C2646" t="str">
        <v>你好，我们有一份国际高中的入学测试卷，能不能把我们的听力音频发给你们，你们做成入学测试的形式？</v>
      </c>
      <c r="D2646" t="str">
        <v>我们的听力音频发给你们，你们可以做成入学测试的形式吗</v>
      </c>
      <c r="E2646" t="str">
        <v>壹橙</v>
      </c>
      <c r="G2646" s="1" t="str">
        <v>老师</v>
      </c>
      <c r="H2646" s="1" t="str">
        <v>操作疑问</v>
      </c>
      <c r="I2646" s="1" t="str">
        <v>已处理</v>
      </c>
      <c r="J2646" s="1" t="str">
        <v>已反馈</v>
      </c>
      <c r="M2646" t="str">
        <v>老师可以直接录在机构自有题库里，可以推送到入学模考</v>
      </c>
    </row>
    <row customHeight="true" ht="17" r="2647">
      <c r="A2647" s="2">
        <v>45023</v>
      </c>
      <c r="B2647" s="1"/>
      <c r="C2647" t="str">
        <v>老师，请问一下这个入学模考手机二维码在哪里找</v>
      </c>
      <c r="D2647" t="str">
        <v>入学模考如何有手机二维码</v>
      </c>
      <c r="E2647" t="str">
        <v>HUGE</v>
      </c>
      <c r="G2647" s="1" t="str">
        <v>老师</v>
      </c>
      <c r="H2647" s="1" t="str">
        <v>操作疑问</v>
      </c>
      <c r="I2647" s="1" t="str">
        <v>已处理</v>
      </c>
      <c r="J2647" s="1" t="str">
        <v>已反馈</v>
      </c>
      <c r="K2647" t="str">
        <v>cd9dc8e44605914b0ab1074eeaf1606.jpg</v>
      </c>
      <c r="M2647" t="str">
        <v>老师可以从自有题库推送到入学模考，支持在手机端答题，点击手机图标，就会出现二维码了</v>
      </c>
    </row>
    <row customHeight="true" ht="17" r="2648">
      <c r="A2648" s="2">
        <v>45023</v>
      </c>
      <c r="B2648" s="1"/>
      <c r="C2648" t="str">
        <v> 请问怎样给学生布置自定义的单词作业呢，就是在系统上搞单词抽查</v>
      </c>
      <c r="D2648" t="str">
        <v>如何布置非系统词表的单词抽查</v>
      </c>
      <c r="E2648" t="str">
        <v>诺得</v>
      </c>
      <c r="G2648" s="1" t="str">
        <v>老师</v>
      </c>
      <c r="H2648" s="1" t="str">
        <v>操作疑问</v>
      </c>
      <c r="I2648" s="1" t="str">
        <v>已处理</v>
      </c>
      <c r="J2648" s="1" t="str">
        <v>已反馈</v>
      </c>
      <c r="M2648" t="str">
        <v>可以上传词表或者通过错词库下发</v>
      </c>
      <c r="N2648" t="str">
        <v>客户经理已电话沟通</v>
      </c>
    </row>
    <row customHeight="true" ht="17" r="2649">
      <c r="A2649" s="2">
        <v>45023</v>
      </c>
      <c r="B2649" s="1"/>
      <c r="C2649" t="str">
        <v>我点击进去作业，想看学生的完成作业情况，包括作业的具体内容，要怎么看？目前怎么好像看不了</v>
      </c>
      <c r="D2649" t="str">
        <v>如何看学生的作业完成情况</v>
      </c>
      <c r="E2649" t="str">
        <v>诺得</v>
      </c>
      <c r="G2649" s="1" t="str">
        <v>老师</v>
      </c>
      <c r="H2649" s="1" t="str">
        <v>操作疑问</v>
      </c>
      <c r="I2649" s="1" t="str">
        <v>已处理</v>
      </c>
      <c r="J2649" s="1" t="str">
        <v>已反馈</v>
      </c>
      <c r="K2649" t="str">
        <v>4fa78c97c40a975b859ab165afcac6d.jpg</v>
      </c>
      <c r="M2649" t="str">
        <v>可以在作业管理、班级、学员管理查看</v>
      </c>
    </row>
    <row customHeight="true" ht="17" r="2650">
      <c r="A2650" s="2">
        <v>45023</v>
      </c>
      <c r="B2650" s="1"/>
      <c r="C2650" t="str">
        <v>这节课我点了已取消，为什么还算了课时</v>
      </c>
      <c r="D2650" t="str">
        <v>已取消的课，在结转金额里还是存在，没有取消金额</v>
      </c>
      <c r="E2650" t="str">
        <v>方隅</v>
      </c>
      <c r="G2650" s="1" t="str">
        <v>校长</v>
      </c>
      <c r="H2650" s="1" t="str">
        <v>bug</v>
      </c>
      <c r="I2650" s="1" t="str">
        <v>已处理</v>
      </c>
      <c r="J2650" s="1" t="str">
        <v>已反馈</v>
      </c>
    </row>
    <row customHeight="true" ht="17" r="2651">
      <c r="A2651" s="2">
        <v>45023</v>
      </c>
      <c r="B2651" s="1"/>
      <c r="C2651" t="str">
        <v>你们生成订到填写的赠送课程有什么意义，既看不到剩余，排的时候也没有限制</v>
      </c>
      <c r="D2651" t="str">
        <v>赠送课时要有体现，以及排赠送课程时需要有限制</v>
      </c>
      <c r="E2651" t="str">
        <v>方隅</v>
      </c>
      <c r="G2651" s="1" t="str">
        <v>校长</v>
      </c>
      <c r="H2651" s="1" t="str">
        <v>需求</v>
      </c>
      <c r="I2651" s="1" t="str">
        <v>未处理</v>
      </c>
      <c r="J2651" s="1"/>
    </row>
    <row customHeight="true" ht="17" r="2652">
      <c r="A2652" s="2">
        <v>45023</v>
      </c>
      <c r="B2652" s="1"/>
      <c r="C2652" t="str">
        <v>老师授课课时，选一个月的时间能看到老师本月全部的课时，现在只能看到已经产生的课时，这个不是特别好</v>
      </c>
      <c r="D2652" t="str">
        <v>数据-运营-老师授课课时，应该像以前一样显示全部课时</v>
      </c>
      <c r="E2652" t="str">
        <v>方隅</v>
      </c>
      <c r="G2652" s="1" t="str">
        <v>校长</v>
      </c>
      <c r="H2652" s="1" t="str">
        <v>优化</v>
      </c>
      <c r="I2652" s="1" t="str">
        <v>已处理</v>
      </c>
      <c r="J2652" s="1" t="str">
        <v>已反馈</v>
      </c>
      <c r="N2652" t="str">
        <v>技术反馈应该是这次修改引起的，可以处理</v>
      </c>
    </row>
    <row customHeight="true" ht="17" r="2653">
      <c r="A2653" s="2">
        <v>45023</v>
      </c>
      <c r="B2653" s="1"/>
      <c r="C2653" t="str">
        <v>咱们这边剑桥雅思海外版，阅读和听力的pdf有嘛</v>
      </c>
      <c r="D2653" t="str">
        <v>需要剑桥雅思海外版，阅读和听力的pdf版本</v>
      </c>
      <c r="E2653" t="str">
        <v>青澜</v>
      </c>
      <c r="G2653" s="1" t="str">
        <v>老师</v>
      </c>
      <c r="H2653" s="1" t="str">
        <v>题目需求</v>
      </c>
      <c r="I2653" s="1" t="str">
        <v>已处理</v>
      </c>
      <c r="J2653" s="1" t="str">
        <v>已反馈</v>
      </c>
    </row>
    <row customHeight="true" ht="17" r="2654">
      <c r="A2654" s="2">
        <v>45023</v>
      </c>
      <c r="B2654" s="1"/>
      <c r="C2654" t="str">
        <v>请问有没有什么办法，可以单独设置自有题库的权限呢？比如兼职老师，只有查看权，没有编辑的权限</v>
      </c>
      <c r="D2654" t="str">
        <v>自有题库怎么设置权限，比如兼职老师，只有查看权，没有编辑的权限</v>
      </c>
      <c r="E2654" t="str">
        <v>Vantage</v>
      </c>
      <c r="G2654" s="1" t="str">
        <v>老师</v>
      </c>
      <c r="H2654" s="1" t="str">
        <v>操作疑问</v>
      </c>
      <c r="I2654" s="1" t="str">
        <v>已处理</v>
      </c>
      <c r="J2654" s="1" t="str">
        <v>已反馈</v>
      </c>
      <c r="M2654" t="str">
        <v>老师都有查看入学模考的权限，但是只有录入该题的老师享受该试题的编辑权</v>
      </c>
    </row>
    <row customHeight="true" ht="17" r="2655">
      <c r="A2655" s="2">
        <v>45022</v>
      </c>
      <c r="B2655" s="1"/>
      <c r="C2655" t="str">
        <v>词表上传至系统</v>
      </c>
      <c r="D2655" t="str">
        <v>词表上传至系统</v>
      </c>
      <c r="E2655" t="str">
        <v>南瓜藤</v>
      </c>
      <c r="G2655" s="1" t="str">
        <v>老师</v>
      </c>
      <c r="H2655" s="1" t="str">
        <v>录入需求</v>
      </c>
      <c r="I2655" s="1" t="str">
        <v>已处理</v>
      </c>
      <c r="J2655" s="1" t="str">
        <v>已反馈</v>
      </c>
    </row>
    <row customHeight="true" ht="17" r="2656">
      <c r="A2656" s="2">
        <v>45022</v>
      </c>
      <c r="B2656" s="1"/>
      <c r="C2656" t="str">
        <v>雅思大作文必备词汇上传至系统</v>
      </c>
      <c r="D2656" t="str">
        <v>雅思大作文必备词汇上传至系统</v>
      </c>
      <c r="E2656" t="str">
        <v>青澜</v>
      </c>
      <c r="G2656" s="1" t="str">
        <v>老师</v>
      </c>
      <c r="H2656" s="1" t="str">
        <v>录入需求</v>
      </c>
      <c r="I2656" s="1" t="str">
        <v>已处理</v>
      </c>
      <c r="J2656" s="1" t="str">
        <v>已反馈</v>
      </c>
      <c r="K2656" t="str">
        <v>雅思大作文必备词汇表.xlsx</v>
      </c>
    </row>
    <row customHeight="true" ht="17" r="2657">
      <c r="A2657" s="2">
        <v>45022</v>
      </c>
      <c r="B2657" s="1"/>
      <c r="C2657" t="str">
        <v>雅思词表上传至系统</v>
      </c>
      <c r="D2657" t="str">
        <v>雅思词表上传至系统</v>
      </c>
      <c r="E2657" t="str">
        <v>青澜</v>
      </c>
      <c r="G2657" s="1" t="str">
        <v>老师</v>
      </c>
      <c r="H2657" s="1" t="str">
        <v>录入需求</v>
      </c>
      <c r="I2657" s="1" t="str">
        <v>已处理</v>
      </c>
      <c r="J2657" s="1" t="str">
        <v>已反馈</v>
      </c>
      <c r="K2657" t="str">
        <v>单词录入模板（雅思听力场景词汇 进阶版）(1).xlsx,单词录入模板（雅思写作常用词汇）(1).xlsx</v>
      </c>
    </row>
    <row customHeight="true" ht="17" r="2658">
      <c r="A2658" s="2">
        <v>45022</v>
      </c>
      <c r="B2658" s="1"/>
      <c r="C2658" t="str">
        <v>这两个没有出现到班级 然后导致那个课时不会自动消课</v>
      </c>
      <c r="D2658" t="str">
        <v>订单没有班级，没有课消数据</v>
      </c>
      <c r="E2658" t="str">
        <v>思潮</v>
      </c>
      <c r="G2658" s="1" t="str">
        <v>销售</v>
      </c>
      <c r="H2658" s="1" t="str">
        <v>使用问题</v>
      </c>
      <c r="I2658" s="1" t="str">
        <v>已处理</v>
      </c>
      <c r="J2658" s="1" t="str">
        <v>已反馈</v>
      </c>
      <c r="K2658" t="str">
        <v>image.png</v>
      </c>
      <c r="M2658" t="str">
        <v>这两个订单本来是有对应的班级的，但是班级被删了，解决方法：技术后台把订单的关联班级改成新的班级</v>
      </c>
    </row>
    <row customHeight="true" ht="17" r="2659">
      <c r="A2659" s="2">
        <v>45022</v>
      </c>
      <c r="B2659" s="1"/>
      <c r="C2659" t="str">
        <v>关于系统附带的视频直播课，除了老师和学生可以进入课堂，还有谁可以进入吗？ 后期生成的直播回放，除了学生和上课的老师可以查看，其他身份可以看到吗？谢谢！</v>
      </c>
      <c r="D2659" t="str">
        <v>在线课堂，除了老师和学生可以进入课堂和查看回放，还有谁可以进入</v>
      </c>
      <c r="E2659" t="str">
        <v>英卓</v>
      </c>
      <c r="G2659" s="1" t="str">
        <v>老师</v>
      </c>
      <c r="H2659" s="1" t="str">
        <v>操作疑问</v>
      </c>
      <c r="I2659" s="1" t="str">
        <v>已处理</v>
      </c>
      <c r="J2659" s="1" t="str">
        <v>已反馈</v>
      </c>
      <c r="M2659" t="str">
        <v>老师，助教，学生</v>
      </c>
    </row>
    <row customHeight="true" ht="17" r="2660">
      <c r="A2660" s="2">
        <v>45022</v>
      </c>
      <c r="B2660" s="1"/>
      <c r="C2660" t="str">
        <v>如果学生有提交作业，老师会在他的小程序收到学生交作业的提醒吗？</v>
      </c>
      <c r="D2660" t="str">
        <v>学生提交作业，老师会在小程序收到学生交作业的提醒吗</v>
      </c>
      <c r="E2660" t="str">
        <v>英卓</v>
      </c>
      <c r="G2660" s="1" t="str">
        <v>老师</v>
      </c>
      <c r="H2660" s="1" t="str">
        <v>操作疑问</v>
      </c>
      <c r="I2660" s="1" t="str">
        <v>已处理</v>
      </c>
      <c r="J2660" s="1" t="str">
        <v>已反馈</v>
      </c>
      <c r="M2660" t="str">
        <v>学生完成作业，小程序不会有提醒，在公众号会有通知，可以让老师绑定公众号
学生完成作业之后，布置该作业的老师，和班级助教会收到公众号通知</v>
      </c>
    </row>
    <row customHeight="true" ht="17" r="2661">
      <c r="A2661" s="2">
        <v>45022</v>
      </c>
      <c r="B2661" s="1"/>
      <c r="C2661" t="str">
        <v>你好，这里有个单词错了，应该是TPO3 P3</v>
      </c>
      <c r="D2661" t="str">
        <v>TPO3 P3 题目中单词应该改成incorrect</v>
      </c>
      <c r="E2661" t="str">
        <v>Newway</v>
      </c>
      <c r="G2661" s="1" t="str">
        <v>老师</v>
      </c>
      <c r="H2661" s="1" t="str">
        <v>题目问题</v>
      </c>
      <c r="I2661" s="1" t="str">
        <v>已处理</v>
      </c>
      <c r="J2661" s="1" t="str">
        <v>已反馈</v>
      </c>
      <c r="K2661" t="str">
        <v>2637ae9a13222c30189b3581cab18f5.png</v>
      </c>
    </row>
    <row customHeight="true" ht="17" r="2662">
      <c r="A2662" s="2">
        <v>45022</v>
      </c>
      <c r="B2662" s="1"/>
      <c r="C2662" t="str">
        <v>还有这个选中的的长难句练习，是全篇文章</v>
      </c>
      <c r="D2662" t="str">
        <v>长难句托福的第一篇，答题解析页看不到划线句子，做题可以看到</v>
      </c>
      <c r="E2662" t="str">
        <v>Newway</v>
      </c>
      <c r="G2662" s="1" t="str">
        <v>老师</v>
      </c>
      <c r="H2662" s="1" t="str">
        <v>题目问题</v>
      </c>
      <c r="I2662" s="1" t="str">
        <v>已处理</v>
      </c>
      <c r="J2662" s="1" t="str">
        <v>已反馈</v>
      </c>
    </row>
    <row customHeight="true" ht="17" r="2663">
      <c r="A2663" s="2">
        <v>45022</v>
      </c>
      <c r="B2663" s="1"/>
      <c r="C2663" t="str">
        <v>AWL词汇表上传至系统</v>
      </c>
      <c r="D2663" t="str">
        <v>AWL词汇表上传至系统</v>
      </c>
      <c r="E2663" t="str">
        <v>云山</v>
      </c>
      <c r="G2663" s="1" t="str">
        <v>老师</v>
      </c>
      <c r="H2663" s="1" t="str">
        <v>录入需求</v>
      </c>
      <c r="I2663" s="1" t="str">
        <v>已处理</v>
      </c>
      <c r="J2663" s="1" t="str">
        <v>已反馈</v>
      </c>
      <c r="K2663" t="str">
        <v>sublist1.xlsx,AWL词汇表.zip</v>
      </c>
    </row>
    <row customHeight="true" ht="17" r="2664">
      <c r="A2664" s="2">
        <v>45022</v>
      </c>
      <c r="B2664" s="1"/>
      <c r="C2664" t="str">
        <v>请问我们在系统上布置的作业里面如果包含听力音频的话，能在手机上进入听这个音频吗</v>
      </c>
      <c r="D2664" t="str">
        <v>学生在手机上可以做带音频的作业吗</v>
      </c>
      <c r="E2664" t="str">
        <v>领冉</v>
      </c>
      <c r="G2664" s="1" t="str">
        <v>老师</v>
      </c>
      <c r="H2664" s="1" t="str">
        <v>操作疑问</v>
      </c>
      <c r="I2664" s="1" t="str">
        <v>已处理</v>
      </c>
      <c r="J2664" s="1" t="str">
        <v>已反馈</v>
      </c>
      <c r="M2664" t="str">
        <v>学生可以使用小程序答题</v>
      </c>
    </row>
    <row customHeight="true" ht="17" r="2665">
      <c r="A2665" s="2">
        <v>45022</v>
      </c>
      <c r="B2665" s="1"/>
      <c r="C2665" t="str">
        <v>在老师的全部作业界面没有那个单词听写的作业，但是在布置界面，有发布记录，请问这种情况，算发布成功了吗?</v>
      </c>
      <c r="D2665" t="str">
        <v>老师布置多次单词作业，在布置界面，有发布记录，但是作业页面没有</v>
      </c>
      <c r="E2665" t="str">
        <v>英卓</v>
      </c>
      <c r="G2665" s="1" t="str">
        <v>老师</v>
      </c>
      <c r="H2665" s="1" t="str">
        <v>操作疑问</v>
      </c>
      <c r="I2665" s="1" t="str">
        <v>已处理</v>
      </c>
      <c r="J2665" s="1" t="str">
        <v>已反馈</v>
      </c>
      <c r="K2665" t="str">
        <v>e9cf350744be6a22d491e7524ff8834.png</v>
      </c>
      <c r="M2665" t="str">
        <v>单词作业是从4.7开始下发，不会提前显示</v>
      </c>
    </row>
    <row customHeight="true" ht="17" r="2666">
      <c r="A2666" s="2">
        <v>45022</v>
      </c>
      <c r="B2666" s="1"/>
      <c r="C2666" t="str">
        <v>传统排课的课表时间段填错了，要统一修改，怎么改呀？</v>
      </c>
      <c r="D2666" t="str">
        <v>传统排课的课表时间段填错了，怎么统一修改</v>
      </c>
      <c r="E2666" t="str">
        <v>诺得</v>
      </c>
      <c r="G2666" s="1" t="str">
        <v>教务</v>
      </c>
      <c r="H2666" s="1" t="str">
        <v>操作疑问</v>
      </c>
      <c r="I2666" s="1" t="str">
        <v>已处理</v>
      </c>
      <c r="J2666" s="1" t="str">
        <v>已反馈</v>
      </c>
      <c r="K2666" t="str">
        <v>b239a9e0f6e3ecde1c34b8c65a7a05a.png</v>
      </c>
      <c r="M2666" t="str">
        <v>不支持统一修改，可以在设置中创建“常用时间段”，操作排课会更方便</v>
      </c>
    </row>
    <row customHeight="true" ht="17" r="2667">
      <c r="A2667" s="2">
        <v>45022</v>
      </c>
      <c r="B2667" s="1"/>
      <c r="C2667" t="str">
        <v>你好！我想请问一下，是系统里教务凡是排了某个老师的课程，也就是这位老师的课程表发生了变动，小程序（还是公众号）就会发通知提醒吗？还是说只有明天要上课了才会发通知？</v>
      </c>
      <c r="D2667" t="str">
        <v>教务排课和调课，老师会收到通知吗</v>
      </c>
      <c r="E2667" t="str">
        <v>诺得</v>
      </c>
      <c r="G2667" s="1" t="str">
        <v>教务</v>
      </c>
      <c r="H2667" s="1" t="str">
        <v>操作疑问</v>
      </c>
      <c r="I2667" s="1" t="str">
        <v>已处理</v>
      </c>
      <c r="J2667" s="1" t="str">
        <v>已反馈</v>
      </c>
      <c r="M2667" t="str">
        <v>排课不会发通知，在上课前一天晚上会给老师发送第二天上课提醒，调课之后会发送课程变动提醒</v>
      </c>
    </row>
    <row customHeight="true" ht="17" r="2668">
      <c r="A2668" s="2">
        <v>45021</v>
      </c>
      <c r="B2668" s="1"/>
      <c r="C2668" t="str">
        <v>学生做题过程中出现内存不足的提示，只能重新退出</v>
      </c>
      <c r="D2668" t="str">
        <v>学生做题过程中出现内存不足的提示</v>
      </c>
      <c r="E2668" t="str">
        <v>无名氏</v>
      </c>
      <c r="G2668" s="1" t="str">
        <v>学生</v>
      </c>
      <c r="H2668" s="1" t="str">
        <v>其他</v>
      </c>
      <c r="I2668" s="1" t="str">
        <v>已处理</v>
      </c>
      <c r="J2668" s="1" t="str">
        <v>已反馈</v>
      </c>
      <c r="K2668" t="str">
        <v>73f845f439d3f6ef51b1ae09021f551.jpg</v>
      </c>
      <c r="M2668" t="str">
        <v>如果出现内存不足的提示，可以用以下方式解决：
1：关闭浏览器，再重新打开进入系统，看是否能正常答题
2：如果第1步做完，还是显示内存不足，就需要清理一下缓存</v>
      </c>
    </row>
    <row customHeight="true" ht="17" r="2669">
      <c r="A2669" s="2">
        <v>45021</v>
      </c>
      <c r="B2669" s="1"/>
      <c r="C2669" t="str">
        <v>另外就是提交一直不成功，几个学生都是一样的情况，刷新重进也没有用</v>
      </c>
      <c r="D2669" t="str">
        <v>学生做完模考无法提交，页面一直在转圈</v>
      </c>
      <c r="E2669" t="str">
        <v>无名氏</v>
      </c>
      <c r="G2669" s="1" t="str">
        <v>学生</v>
      </c>
      <c r="H2669" s="1" t="str">
        <v>其他</v>
      </c>
      <c r="I2669" s="1" t="str">
        <v>已处理</v>
      </c>
      <c r="J2669" s="1" t="str">
        <v>已反馈</v>
      </c>
      <c r="M2669" t="str">
        <v>后台已提交</v>
      </c>
    </row>
    <row customHeight="true" ht="17" r="2670">
      <c r="A2670" s="2">
        <v>45021</v>
      </c>
      <c r="B2670" s="1"/>
      <c r="C2670" t="str">
        <v>为什么系统里面的合同（黄色高亮出来的这一句话），在导出下载的pdf文件中不显示呢？</v>
      </c>
      <c r="D2670" t="str">
        <v>合同导出为pdf时，有一句话未显示</v>
      </c>
      <c r="E2670" t="str">
        <v>HUGE</v>
      </c>
      <c r="G2670" s="1" t="str">
        <v>校长</v>
      </c>
      <c r="H2670" s="1" t="str">
        <v>使用问题</v>
      </c>
      <c r="I2670" s="1" t="str">
        <v>已处理</v>
      </c>
      <c r="J2670" s="1" t="str">
        <v>已反馈</v>
      </c>
      <c r="K2670" t="str">
        <v>0cbdabeda6a739a125ae2508652f0dd.jpg</v>
      </c>
      <c r="M2670" t="str">
        <v>这句话里存在两个格式，解决方法:
1：将这句话复制到记事本或者文档里，再重新复制这句话到合同模板
2：合同模板录入是选择清除格式，手动编辑或者使用格式刷统一格式</v>
      </c>
    </row>
    <row customHeight="true" ht="17" r="2671">
      <c r="A2671" s="2">
        <v>45021</v>
      </c>
      <c r="B2671" s="1"/>
      <c r="C2671" t="str" xml:space="preserve">
        <v> 您好，麻烦问下这个跟读的录音是卡顿不清晰的原因是啥呢</v>
      </c>
      <c r="D2671" t="str">
        <v>学生跟读的录音卡顿不清晰是什么原因</v>
      </c>
      <c r="E2671" t="str">
        <v>英廷</v>
      </c>
      <c r="G2671" s="1" t="str">
        <v>老师</v>
      </c>
      <c r="H2671" s="1" t="str">
        <v>其他</v>
      </c>
      <c r="I2671" s="1" t="str">
        <v>已处理</v>
      </c>
      <c r="J2671" s="1" t="str">
        <v>已反馈</v>
      </c>
      <c r="M2671" t="str">
        <v>主观原因太多，可能因为有无戴耳机，设备收音原因等，可以让学生下次在答题录音后，检查一下录音回放是否正常</v>
      </c>
    </row>
    <row customHeight="true" ht="17" r="2672">
      <c r="A2672" s="2">
        <v>45021</v>
      </c>
      <c r="B2672" s="1"/>
      <c r="C2672" t="str">
        <v>12test7 p1的题目是乱的</v>
      </c>
      <c r="D2672" t="str">
        <v>剑桥雅思12 test7 passage1 题目是乱的</v>
      </c>
      <c r="E2672" t="str">
        <v>英廷</v>
      </c>
      <c r="G2672" s="1" t="str">
        <v>老师</v>
      </c>
      <c r="H2672" s="1" t="str">
        <v>题目问题</v>
      </c>
      <c r="I2672" s="1" t="str">
        <v>已处理</v>
      </c>
      <c r="J2672" s="1" t="str">
        <v>已反馈</v>
      </c>
    </row>
    <row customHeight="true" ht="17" r="2673">
      <c r="A2673" s="2">
        <v>45021</v>
      </c>
      <c r="B2673" s="1"/>
      <c r="C2673" t="str">
        <v>雅思的口语考试部分是以文字的形式展示题目，我们希望可以以听-说的形式测试</v>
      </c>
      <c r="D2673" t="str">
        <v>雅思的口语考试部分希望可以以听-说的形式展示题目，并测试</v>
      </c>
      <c r="E2673" t="str">
        <v>青澜</v>
      </c>
      <c r="G2673" s="1" t="str">
        <v>老师</v>
      </c>
      <c r="H2673" s="1" t="str">
        <v>需求</v>
      </c>
      <c r="I2673" s="1" t="str">
        <v>未处理</v>
      </c>
      <c r="J2673" s="1"/>
    </row>
    <row customHeight="true" ht="17" r="2674">
      <c r="A2674" s="2">
        <v>45021</v>
      </c>
      <c r="B2674" s="1"/>
      <c r="C2674" t="str">
        <v>剑17的解析还不更新吗</v>
      </c>
      <c r="D2674" t="str">
        <v>剑17的解析需要上传到系统</v>
      </c>
      <c r="E2674" t="str">
        <v>青澜</v>
      </c>
      <c r="G2674" s="1" t="str">
        <v>老师</v>
      </c>
      <c r="H2674" s="1" t="str">
        <v>录入需求</v>
      </c>
      <c r="I2674" s="1" t="str">
        <v>沟通确认中</v>
      </c>
      <c r="J2674" s="1"/>
      <c r="K2674" t="str">
        <v>雅思17精讲.pdf</v>
      </c>
      <c r="N2674" t="str">
        <v>已发给教研排期录入</v>
      </c>
    </row>
    <row customHeight="true" ht="17" r="2675">
      <c r="A2675" s="2">
        <v>45021</v>
      </c>
      <c r="B2675" s="1"/>
      <c r="C2675" t="str">
        <v>这里加一个授课老师 和试听时间</v>
      </c>
      <c r="D2675" t="str">
        <v>潜客编辑页面-预约试听，加一个授课老师 和试听时间</v>
      </c>
      <c r="E2675" t="str">
        <v>青澜</v>
      </c>
      <c r="G2675" s="1" t="str">
        <v>教务</v>
      </c>
      <c r="H2675" s="1" t="str">
        <v>需求</v>
      </c>
      <c r="I2675" s="1" t="str">
        <v>未处理</v>
      </c>
      <c r="J2675" s="1"/>
    </row>
    <row customHeight="true" ht="17" r="2676">
      <c r="A2676" s="2">
        <v>45021</v>
      </c>
      <c r="B2676" s="1"/>
      <c r="C2676" t="str">
        <v>最好添加一下修改哦，因为学生更改计划难免 系统上不能直接修改二次同步很麻烦</v>
      </c>
      <c r="D2676" t="str">
        <v>潜客沟通信息可以修改</v>
      </c>
      <c r="E2676" t="str">
        <v>青澜</v>
      </c>
      <c r="G2676" s="1" t="str">
        <v>老师</v>
      </c>
      <c r="H2676" s="1" t="str">
        <v>需求</v>
      </c>
      <c r="I2676" s="1" t="str">
        <v>未处理</v>
      </c>
      <c r="J2676" s="1"/>
    </row>
    <row customHeight="true" ht="17" r="2677">
      <c r="A2677" s="2">
        <v>45021</v>
      </c>
      <c r="B2677" s="1"/>
      <c r="C2677" t="str">
        <v>学生 左景行 TPO75的口语的T3和T4 没法给分诶。T1T2倒是可以的</v>
      </c>
      <c r="D2677" t="str" xml:space="preserve">
        <v> TPO75的口语的T3和T4没有题目得分</v>
      </c>
      <c r="E2677" t="str">
        <v>微鸟</v>
      </c>
      <c r="G2677" s="1" t="str">
        <v>老师</v>
      </c>
      <c r="H2677" s="1" t="str">
        <v>其他</v>
      </c>
      <c r="I2677" s="1" t="str">
        <v>已处理</v>
      </c>
      <c r="J2677" s="1" t="str">
        <v>已反馈</v>
      </c>
    </row>
    <row customHeight="true" ht="17" r="2678">
      <c r="A2678" s="2">
        <v>45021</v>
      </c>
      <c r="B2678" s="1"/>
      <c r="C2678" t="str">
        <v>像这个我提交错了想撤回，怎么操作</v>
      </c>
      <c r="D2678" t="str">
        <v>潜客沟通信息怎么删除</v>
      </c>
      <c r="E2678" t="str">
        <v>青澜</v>
      </c>
      <c r="G2678" s="1" t="str">
        <v>销售</v>
      </c>
      <c r="H2678" s="1" t="str">
        <v>操作疑问</v>
      </c>
      <c r="I2678" s="1" t="str">
        <v>已处理</v>
      </c>
      <c r="J2678" s="1" t="str">
        <v>已反馈</v>
      </c>
      <c r="K2678" t="str">
        <v>8d645a81971490e67d5eb9e9c3d48ef.png</v>
      </c>
      <c r="M2678" t="str">
        <v>沟通信息目前不能删除，为了保障信息留存，如果需要删除的话需要技术后台操作</v>
      </c>
    </row>
    <row customHeight="true" ht="17" r="2679">
      <c r="A2679" s="2">
        <v>45021</v>
      </c>
      <c r="B2679" s="1"/>
      <c r="C2679" t="str">
        <v>请问一个学生如果放在托福的分类之下，布置作业的时候是否无法选择雅思/act其他考试的题库？能把科目开放为自由吗？</v>
      </c>
      <c r="D2679" t="str">
        <v>学生如果放在托福的班级下，布置作业的时候需要涉及到不同学科的题目</v>
      </c>
      <c r="E2679" t="str">
        <v>方隅</v>
      </c>
      <c r="G2679" s="1" t="str">
        <v>老师</v>
      </c>
      <c r="H2679" s="1" t="str">
        <v>操作疑问</v>
      </c>
      <c r="I2679" s="1" t="str">
        <v>已处理</v>
      </c>
      <c r="J2679" s="1" t="str">
        <v>已反馈</v>
      </c>
      <c r="M2679" t="str">
        <v>基础练习是不分科目的，只有真题类的需要分开操作，解决方案是可以一个同学在多个班级，分不同班级完成不同真题科目作业</v>
      </c>
    </row>
    <row customHeight="true" ht="17" r="2680">
      <c r="A2680" s="2">
        <v>45020</v>
      </c>
      <c r="B2680" s="1"/>
      <c r="C2680" t="str">
        <v>您好，我想问一下这个小作文的评分标准能不能改一下？雅思小作文是没有观点评分的</v>
      </c>
      <c r="D2680" t="str">
        <v>雅思小作文结果页分项评分的观点评分可以删除吗</v>
      </c>
      <c r="E2680" t="str">
        <v>Best</v>
      </c>
      <c r="G2680" s="1" t="str">
        <v>老师</v>
      </c>
      <c r="H2680" s="1" t="str">
        <v>需求</v>
      </c>
      <c r="I2680" s="1" t="str">
        <v>未处理</v>
      </c>
      <c r="J2680" s="1"/>
      <c r="K2680" t="str">
        <v>725c247d59dce93cbe16066f9192c38.png</v>
      </c>
    </row>
    <row customHeight="true" ht="17" r="2681">
      <c r="A2681" s="2">
        <v>45020</v>
      </c>
      <c r="B2681" s="1"/>
      <c r="C2681" t="str">
        <v>学生在哪里能点进去题库啊</v>
      </c>
      <c r="D2681" t="str">
        <v>学生如何自己刷题</v>
      </c>
      <c r="E2681" t="str">
        <v>Best</v>
      </c>
      <c r="G2681" s="1" t="str">
        <v>老师</v>
      </c>
      <c r="H2681" s="1" t="str">
        <v>操作疑问</v>
      </c>
      <c r="I2681" s="1" t="str">
        <v>已处理</v>
      </c>
      <c r="J2681" s="1" t="str">
        <v>已反馈</v>
      </c>
      <c r="M2681" t="str">
        <v>可以通过作业大纲下发作业，让学生自己刷题</v>
      </c>
    </row>
    <row customHeight="true" ht="17" r="2682">
      <c r="A2682" s="2">
        <v>45020</v>
      </c>
      <c r="B2682" s="1"/>
      <c r="C2682" t="str">
        <v>请帮忙安排把上面附件的单词上传到系统的单词部分，多谢啦！</v>
      </c>
      <c r="D2682" t="str">
        <v>雅思听力场景词上传至系统</v>
      </c>
      <c r="E2682" t="str">
        <v>英卓</v>
      </c>
      <c r="G2682" s="1" t="str">
        <v>老师</v>
      </c>
      <c r="H2682" s="1" t="str">
        <v>录入需求</v>
      </c>
      <c r="I2682" s="1" t="str">
        <v>已处理</v>
      </c>
      <c r="J2682" s="1" t="str">
        <v>已反馈</v>
      </c>
      <c r="K2682" t="str">
        <v>单词录入模板-英卓教育.xlsx</v>
      </c>
    </row>
    <row customHeight="true" ht="17" r="2683">
      <c r="A2683" s="2">
        <v>45020</v>
      </c>
      <c r="B2683" s="1"/>
      <c r="C2683" t="str">
        <v>我这边需要增加一个员工的客户资源录入权限以及分配顾问权限 怎么操作？</v>
      </c>
      <c r="D2683" t="str">
        <v>如何增加员工权限</v>
      </c>
      <c r="E2683" t="str">
        <v>米高</v>
      </c>
      <c r="G2683" s="1" t="str">
        <v>老师</v>
      </c>
      <c r="H2683" s="1" t="str">
        <v>操作疑问</v>
      </c>
      <c r="I2683" s="1" t="str">
        <v>已处理</v>
      </c>
      <c r="J2683" s="1" t="str">
        <v>已反馈</v>
      </c>
      <c r="M2683" t="str">
        <v>客户经理已在线指导操作</v>
      </c>
    </row>
    <row customHeight="true" ht="17" r="2684">
      <c r="A2684" s="2">
        <v>45020</v>
      </c>
      <c r="B2684" s="1"/>
      <c r="C2684" t="str" xml:space="preserve">
        <v> 手机上的校校根本无法操作 这个可以改良吗 真的有点麻烦</v>
      </c>
      <c r="D2684" t="str">
        <v>手机上的校校网页根本无法操作，可以改良吗</v>
      </c>
      <c r="E2684" t="str">
        <v>通藤</v>
      </c>
      <c r="G2684" s="1" t="str">
        <v>老师</v>
      </c>
      <c r="H2684" s="1" t="str">
        <v>需求</v>
      </c>
      <c r="I2684" s="1" t="str">
        <v>未处理</v>
      </c>
      <c r="J2684" s="1"/>
    </row>
    <row customHeight="true" ht="17" r="2685">
      <c r="A2685" s="2">
        <v>45020</v>
      </c>
      <c r="B2685" s="1"/>
      <c r="C2685" t="str">
        <v>我客户谢泽华做完入学测试了，也填了推荐人，我这边查不到，麻烦老师看一下，谢谢~</v>
      </c>
      <c r="D2685" t="str">
        <v>需要查一下学生入学模考</v>
      </c>
      <c r="E2685" t="str">
        <v>澜大</v>
      </c>
      <c r="G2685" s="1" t="str">
        <v>销售</v>
      </c>
      <c r="H2685" s="1" t="str">
        <v>使用问题</v>
      </c>
      <c r="I2685" s="1" t="str">
        <v>已处理</v>
      </c>
      <c r="J2685" s="1" t="str">
        <v>已反馈</v>
      </c>
      <c r="M2685" t="str">
        <v>学生做入学模考用的澜大教育的入学模考网址，用择校备考的系统就查不到</v>
      </c>
    </row>
    <row customHeight="true" ht="17" r="2686">
      <c r="A2686" s="2">
        <v>45020</v>
      </c>
      <c r="B2686" s="1"/>
      <c r="C2686" t="str">
        <v>老师，还请您们后台修改一下这个拼写单词 【省】的正确形式，谢谢；范围如图所示哈，</v>
      </c>
      <c r="D2686" t="str">
        <v>机构词表修改</v>
      </c>
      <c r="E2686" t="str">
        <v>洒脱</v>
      </c>
      <c r="G2686" s="1" t="str">
        <v>老师</v>
      </c>
      <c r="H2686" s="1" t="str">
        <v>机构题目问题</v>
      </c>
      <c r="I2686" s="1" t="str">
        <v>已处理</v>
      </c>
      <c r="J2686" s="1" t="str">
        <v>已反馈</v>
      </c>
      <c r="K2686" t="str">
        <v>a21ac0dbe5eab09ded8464a9e649e04.png</v>
      </c>
    </row>
    <row customHeight="true" ht="17" r="2687">
      <c r="A2687" s="2">
        <v>45020</v>
      </c>
      <c r="B2687" s="1"/>
      <c r="C2687" t="str">
        <v>麻烦让教研老师看一下TPO75阅读的这两道题，系统答案应该是给错了</v>
      </c>
      <c r="D2687" t="str">
        <v>TPO75阅读答案修改</v>
      </c>
      <c r="E2687" t="str">
        <v>学了么</v>
      </c>
      <c r="G2687" s="1" t="str">
        <v>老师</v>
      </c>
      <c r="H2687" s="1" t="str">
        <v>题目问题</v>
      </c>
      <c r="I2687" s="1" t="str">
        <v>已处理</v>
      </c>
      <c r="J2687" s="1" t="str">
        <v>已反馈</v>
      </c>
      <c r="K2687" t="str">
        <v>39caa5e11747e07d28375239549de54.png,56114d1886696c410daf2329ec5d40e.png</v>
      </c>
    </row>
    <row customHeight="true" ht="17" r="2688">
      <c r="A2688" s="2">
        <v>45020</v>
      </c>
      <c r="B2688" s="1"/>
      <c r="C2688" t="str">
        <v>有没有一种可能性，就是布置作业的时候，默认是答案隐藏的呢，绝大多数应该是希望答案隐藏；如果个别需要看到答案的，再显示</v>
      </c>
      <c r="D2688" t="str">
        <v>布置作业时，答案应该自动隐藏</v>
      </c>
      <c r="E2688" t="str">
        <v>飞虎</v>
      </c>
      <c r="G2688" s="1" t="str">
        <v>老师</v>
      </c>
      <c r="H2688" s="1" t="str">
        <v>需求</v>
      </c>
      <c r="I2688" s="1" t="str">
        <v>未处理</v>
      </c>
      <c r="J2688" s="1"/>
    </row>
    <row customHeight="true" ht="17" r="2689">
      <c r="A2689" s="2">
        <v>45020</v>
      </c>
      <c r="B2689" s="1"/>
      <c r="C2689" t="str">
        <v>老师，现在学生做完模考后如何生成二维码呀</v>
      </c>
      <c r="D2689" t="str">
        <v>学生入学模考没有生成二维码的选项</v>
      </c>
      <c r="E2689" t="str">
        <v>NCLB</v>
      </c>
      <c r="G2689" s="1" t="str">
        <v>老师</v>
      </c>
      <c r="H2689" s="1" t="str">
        <v>使用问题</v>
      </c>
      <c r="I2689" s="1" t="str">
        <v>已处理</v>
      </c>
      <c r="J2689" s="1" t="str">
        <v>已反馈</v>
      </c>
      <c r="K2689" t="str">
        <v>b951ba1e7051204478d634a523a4ef1.jpg</v>
      </c>
      <c r="M2689" t="str">
        <v>学生没有交卷</v>
      </c>
    </row>
    <row customHeight="true" ht="17" r="2690">
      <c r="A2690" s="2">
        <v>45020</v>
      </c>
      <c r="B2690" s="1"/>
      <c r="C2690" t="str">
        <v>开了一个测试账号，建了一个课程，怎么给学生布置作业</v>
      </c>
      <c r="D2690" t="str">
        <v>老师怎么给学生布置作业</v>
      </c>
      <c r="E2690" t="str">
        <v>南瓜藤</v>
      </c>
      <c r="G2690" s="1" t="str">
        <v>老师</v>
      </c>
      <c r="H2690" s="1" t="str">
        <v>操作疑问</v>
      </c>
      <c r="I2690" s="1" t="str">
        <v>已处理</v>
      </c>
      <c r="J2690" s="1" t="str">
        <v>已反馈</v>
      </c>
      <c r="M2690" t="str">
        <v>客户经理已在线指导</v>
      </c>
    </row>
    <row customHeight="true" ht="17" r="2691">
      <c r="A2691" s="2">
        <v>45020</v>
      </c>
      <c r="B2691" s="1"/>
      <c r="C2691" t="str" xml:space="preserve">
        <v> 老师好，刚才出现一个情况，一位学生正在做托福模考，本来该做听力页面突然跳转为图1，再刷新后，之前做过的部分阅读答案就没有，请问这种情况是因为什么原因呢</v>
      </c>
      <c r="D2691" t="str">
        <v>学生在做模考听力部分的时候出现作业进入提醒弹窗，刷新页面之后之前做的阅读答案没有了</v>
      </c>
      <c r="E2691" t="str">
        <v>JXLX</v>
      </c>
      <c r="G2691" s="1" t="str">
        <v>老师</v>
      </c>
      <c r="H2691" s="1" t="str">
        <v>其他</v>
      </c>
      <c r="I2691" s="1" t="str">
        <v>已处理</v>
      </c>
      <c r="J2691" s="1" t="str">
        <v>已反馈</v>
      </c>
      <c r="K2691" t="str">
        <v>77224db310e5c33570fd964abe9f9ec.jpg</v>
      </c>
      <c r="M2691" t="str">
        <v>这个弹窗是学生重新进入了该模考
学生第二篇阅读做了1题之后就显示离开答题页面，再回到答题页面，学生快速跳过了第二篇的答题，没有做答，后台也没有收到第二题的答题数据</v>
      </c>
    </row>
    <row customHeight="true" ht="17" r="2692">
      <c r="A2692" s="2">
        <v>45020</v>
      </c>
      <c r="B2692" s="1"/>
      <c r="C2692" t="str">
        <v>麻烦请技术老师帮忙导出下枫学雅思上海校区的出勤率，出勤率要求：总出勤率，主教课程出勤率，助教课程出勤率</v>
      </c>
      <c r="D2692" t="str">
        <v>需要导出2月27日-3月31日上海校区的出勤率</v>
      </c>
      <c r="E2692" t="str">
        <v>枫学雅思</v>
      </c>
      <c r="G2692" s="1" t="str">
        <v>老师</v>
      </c>
      <c r="H2692" s="1" t="str">
        <v>数据导出</v>
      </c>
      <c r="I2692" s="1" t="str">
        <v>已处理</v>
      </c>
      <c r="J2692" s="1" t="str">
        <v>已反馈</v>
      </c>
    </row>
    <row customHeight="true" ht="17" r="2693">
      <c r="A2693" s="2">
        <v>45019</v>
      </c>
      <c r="B2693" s="1"/>
      <c r="C2693" t="str">
        <v>老师们，我想问一下，这些能力测试对应的难度是什么年级的？</v>
      </c>
      <c r="D2693" t="str">
        <v>能力测试对应的难度是什么</v>
      </c>
      <c r="E2693" t="str">
        <v>新财富</v>
      </c>
      <c r="G2693" s="1" t="str">
        <v>老师</v>
      </c>
      <c r="H2693" s="1" t="str">
        <v>其他</v>
      </c>
      <c r="I2693" s="1" t="str">
        <v>已处理</v>
      </c>
      <c r="J2693" s="1" t="str">
        <v>已反馈</v>
      </c>
      <c r="K2693" t="str">
        <v>4655c581a8865528e19066be1229d08.png</v>
      </c>
      <c r="M2693" t="str">
        <v>能力测试是教研这边拼的内容，是基于系统内基础训练拼题组合的，主要针对于可能还没有能力直接做托福雅思真题的学生</v>
      </c>
    </row>
    <row customHeight="true" ht="17" r="2694">
      <c r="A2694" s="2">
        <v>45019</v>
      </c>
      <c r="B2694" s="1"/>
      <c r="C2694" t="str">
        <v>学生做完题目，在查看分析的时候，第一篇第9题显示不出来答案，辛苦查看</v>
      </c>
      <c r="D2694" t="str">
        <v>学生看答题解析时，第一篇第9题显示不出来答案</v>
      </c>
      <c r="E2694" t="str">
        <v>翎远</v>
      </c>
      <c r="G2694" s="1" t="str">
        <v>学生</v>
      </c>
      <c r="H2694" s="1" t="str">
        <v>使用问题</v>
      </c>
      <c r="I2694" s="1" t="str">
        <v>已处理</v>
      </c>
      <c r="J2694" s="1" t="str">
        <v>已反馈</v>
      </c>
      <c r="K2694" t="str">
        <v>552c77328c3b555254adbf443c9651c.png</v>
      </c>
      <c r="M2694" t="str">
        <v>第九题是插入题，在阅读材料里有显示</v>
      </c>
    </row>
    <row customHeight="true" ht="17" r="2695">
      <c r="A2695" s="2">
        <v>45019</v>
      </c>
      <c r="B2695" s="1"/>
      <c r="C2695" t="str">
        <v>请问用系统自带的软件上课时，系统能不能提供录屏功能？</v>
      </c>
      <c r="D2695" t="str">
        <v>在线课堂上课，系统可以录屏吗</v>
      </c>
      <c r="E2695" t="str">
        <v>英卓</v>
      </c>
      <c r="G2695" s="1" t="str">
        <v>老师</v>
      </c>
      <c r="H2695" s="1" t="str">
        <v>操作疑问</v>
      </c>
      <c r="I2695" s="1" t="str">
        <v>已处理</v>
      </c>
      <c r="J2695" s="1" t="str">
        <v>已反馈</v>
      </c>
      <c r="M2695" t="str">
        <v>线上课上完课之后会自动生成回放
上完课以后再次点击去上课按钮就可以看到课程回放</v>
      </c>
    </row>
    <row customHeight="true" ht="17" r="2696">
      <c r="A2696" s="2">
        <v>45019</v>
      </c>
      <c r="B2696" s="1"/>
      <c r="C2696" t="str">
        <v>下午好，单词书已调整，麻烦帮上传一下，谢谢~</v>
      </c>
      <c r="D2696" t="str">
        <v>四级单词上传至系统</v>
      </c>
      <c r="E2696" t="str">
        <v>朴拓</v>
      </c>
      <c r="G2696" s="1" t="str">
        <v>老师</v>
      </c>
      <c r="H2696" s="1" t="str">
        <v>录入需求</v>
      </c>
      <c r="I2696" s="1" t="str">
        <v>已处理</v>
      </c>
      <c r="J2696" s="1" t="str">
        <v>已反馈</v>
      </c>
      <c r="K2696" t="str">
        <v>四级单词1-18list.rar</v>
      </c>
    </row>
    <row customHeight="true" ht="17" r="2697">
      <c r="A2697" s="2">
        <v>45019</v>
      </c>
      <c r="B2697" s="1"/>
      <c r="C2697" t="str">
        <v> 您好，红宝书list14&amp;15有拼写问题~</v>
      </c>
      <c r="D2697" t="str">
        <v>机构自有词表修改</v>
      </c>
      <c r="E2697" t="str">
        <v>学了么</v>
      </c>
      <c r="G2697" s="1" t="str">
        <v>老师</v>
      </c>
      <c r="H2697" s="1" t="str">
        <v>机构题目问题</v>
      </c>
      <c r="I2697" s="1" t="str">
        <v>已处理</v>
      </c>
      <c r="J2697" s="1" t="str">
        <v>已反馈</v>
      </c>
      <c r="K2697" t="str">
        <v>8221c155c3dac01c9057010f934106d.png,928561f8e151d0b43fb9c694983b042.png</v>
      </c>
    </row>
    <row customHeight="true" ht="17" r="2698">
      <c r="A2698" s="2">
        <v>45019</v>
      </c>
      <c r="B2698" s="1"/>
      <c r="C2698" t="str">
        <v>请问这边能查到我们是什么时候开始搭建校校系统的嘛</v>
      </c>
      <c r="E2698" t="str">
        <v>独课</v>
      </c>
      <c r="G2698" s="1" t="str">
        <v>老师</v>
      </c>
      <c r="H2698" s="1" t="str">
        <v>其他</v>
      </c>
      <c r="I2698" s="1" t="str">
        <v>已处理</v>
      </c>
      <c r="J2698" s="1" t="str">
        <v>已反馈</v>
      </c>
      <c r="M2698" t="str">
        <v>已发送</v>
      </c>
    </row>
    <row customHeight="true" ht="17" r="2699">
      <c r="A2699" s="2">
        <v>45019</v>
      </c>
      <c r="B2699" s="1"/>
      <c r="C2699" t="str">
        <v>我们刚做了一个托福的测试，但是后台没有找到测试数据</v>
      </c>
      <c r="D2699" t="str">
        <v>学生做了入学模考，没有查到数据</v>
      </c>
      <c r="E2699" t="str">
        <v>北雅</v>
      </c>
      <c r="G2699" s="1" t="str">
        <v>校长</v>
      </c>
      <c r="H2699" s="1" t="str">
        <v>使用问题</v>
      </c>
      <c r="I2699" s="1" t="str">
        <v>已处理</v>
      </c>
      <c r="J2699" s="1" t="str">
        <v>已反馈</v>
      </c>
      <c r="M2699" t="str">
        <v>老师i在公池里查找时，没有点击全部</v>
      </c>
    </row>
    <row customHeight="true" ht="17" r="2700">
      <c r="A2700" s="2">
        <v>45018</v>
      </c>
      <c r="B2700" s="1"/>
      <c r="C2700" t="str">
        <v> 老师您好。我们有一个学生做新生测试，但是因为手机号：13780000662存在四个相同的连号，麻烦您这边给我们发送一个验证码，谢谢</v>
      </c>
      <c r="D2700" t="str">
        <v>学生手机号码有连号，需要一个验证码</v>
      </c>
      <c r="E2700" t="str">
        <v>洒脱</v>
      </c>
      <c r="G2700" s="1" t="str">
        <v>老师</v>
      </c>
      <c r="H2700" s="1" t="str">
        <v>需求</v>
      </c>
      <c r="I2700" s="1" t="str">
        <v>已处理</v>
      </c>
      <c r="J2700" s="1" t="str">
        <v>已反馈</v>
      </c>
    </row>
    <row customHeight="true" ht="17" r="2701">
      <c r="A2701" s="2">
        <v>45018</v>
      </c>
      <c r="B2701" s="1"/>
      <c r="C2701" t="str">
        <v>请问这种情况怎么处理呀？</v>
      </c>
      <c r="D2701" t="str">
        <v>学生转正式学员时，提示手机号码被家长手机号码占用</v>
      </c>
      <c r="E2701" t="str">
        <v>洒脱</v>
      </c>
      <c r="G2701" s="1" t="str">
        <v>教务</v>
      </c>
      <c r="H2701" s="1" t="str">
        <v>操作疑问</v>
      </c>
      <c r="I2701" s="1" t="str">
        <v>已处理</v>
      </c>
      <c r="J2701" s="1" t="str">
        <v>已反馈</v>
      </c>
      <c r="K2701" t="str">
        <v>9b57d4380a3106b054ed4a38b9fb830.png</v>
      </c>
      <c r="M2701" t="str">
        <v>这个号码已经存在于正式学员的家长号码里了
可以找到是哪个家长是这个手机号码，然后把号码数字进行更换
再把这个学员转为正式学员</v>
      </c>
    </row>
    <row customHeight="true" ht="17" r="2702">
      <c r="A2702" s="2">
        <v>45018</v>
      </c>
      <c r="B2702" s="1"/>
      <c r="C2702" t="str">
        <v>校校老师，这个词汇有个错误请修正一下哦</v>
      </c>
      <c r="D2702" t="str">
        <v>机构词表修改</v>
      </c>
      <c r="E2702" t="str">
        <v>壹橙</v>
      </c>
      <c r="G2702" s="1" t="str">
        <v>老师</v>
      </c>
      <c r="H2702" s="1" t="str">
        <v>机构题目问题</v>
      </c>
      <c r="I2702" s="1" t="str">
        <v>已处理</v>
      </c>
      <c r="J2702" s="1" t="str">
        <v>已反馈</v>
      </c>
      <c r="K2702" t="str">
        <v>67b145187b5954a9488f76509e8775b.png,97d9cabb161a2ddef4e9b17ca629640.png</v>
      </c>
    </row>
    <row customHeight="true" ht="17" r="2703">
      <c r="A2703" s="2">
        <v>45018</v>
      </c>
      <c r="B2703" s="1"/>
      <c r="C2703" t="str">
        <v>上传的单词，也会配有有单词选释义/释义选单词等测试单词类型吗</v>
      </c>
      <c r="E2703" t="str">
        <v>南瓜藤</v>
      </c>
      <c r="G2703" s="1" t="str">
        <v>老师</v>
      </c>
      <c r="H2703" s="1" t="str">
        <v>操作疑问</v>
      </c>
      <c r="I2703" s="1" t="str">
        <v>已处理</v>
      </c>
      <c r="J2703" s="1" t="str">
        <v>已反馈</v>
      </c>
      <c r="M2703" t="str">
        <v>上传单词之后会在单词-自有这里显示，系统的单词测试类型都可以布置</v>
      </c>
    </row>
    <row customHeight="true" ht="17" r="2704">
      <c r="A2704" s="2">
        <v>45018</v>
      </c>
      <c r="B2704" s="1"/>
      <c r="C2704" t="str">
        <v>你们有对自适应练习的介绍吗？</v>
      </c>
      <c r="E2704" t="str">
        <v>南瓜藤</v>
      </c>
      <c r="G2704" s="1" t="str">
        <v>老师</v>
      </c>
      <c r="H2704" s="1" t="str">
        <v>其他</v>
      </c>
      <c r="I2704" s="1" t="str">
        <v>已处理</v>
      </c>
      <c r="J2704" s="1" t="str">
        <v>已反馈</v>
      </c>
    </row>
    <row customHeight="true" ht="17" r="2705">
      <c r="A2705" s="2">
        <v>45018</v>
      </c>
      <c r="B2705" s="1"/>
      <c r="C2705" t="str">
        <v>麻烦上传一下谢谢，J2E的还是放到3班</v>
      </c>
      <c r="D2705" t="str">
        <v>词汇上传至系统</v>
      </c>
      <c r="E2705" t="str">
        <v>米高</v>
      </c>
      <c r="G2705" s="1" t="str">
        <v>老师</v>
      </c>
      <c r="H2705" s="1" t="str">
        <v>录入需求</v>
      </c>
      <c r="I2705" s="1" t="str">
        <v>已处理</v>
      </c>
      <c r="J2705" s="1" t="str">
        <v>已反馈</v>
      </c>
      <c r="K2705" t="str">
        <v>核心课程2，3班Power Up B词汇.xlsx,核心课程1班big storm B词汇 .xlsx,J2E-level3班Unit5词汇.xlsx</v>
      </c>
    </row>
    <row customHeight="true" ht="17" r="2706">
      <c r="A2706" s="2">
        <v>45018</v>
      </c>
      <c r="B2706" s="1"/>
      <c r="C2706" t="str">
        <v>帮忙看下什么情况 ，学生做口语音频播放不了</v>
      </c>
      <c r="D2706" t="str">
        <v>学生做口语音频播放不了</v>
      </c>
      <c r="E2706" t="str">
        <v>琢思</v>
      </c>
      <c r="G2706" s="1" t="str">
        <v>学生</v>
      </c>
      <c r="H2706" s="1" t="str">
        <v>其他</v>
      </c>
      <c r="I2706" s="1" t="str">
        <v>已处理</v>
      </c>
      <c r="J2706" s="1" t="str">
        <v>已反馈</v>
      </c>
      <c r="K2706" t="str">
        <v>48e6aadea73275ecf553a29b8818352.jpg</v>
      </c>
      <c r="M2706" t="str">
        <v>可能是由于网络或者缓存的原因
学生可以多刷新页面或者关闭页面重新进入
由于网络问题引起的音频加载失败，可以下载音频作答，系统会有提示的，具体规则如下：
如果超过15秒没有加载成功，会间歇性（第1/3/6次）提示：可以将音频下载下来到本地播放
同时，在播放音频界面，右侧有按钮，可以跳过音频（在下载音频到本地听过之后可以跳过）</v>
      </c>
    </row>
    <row customHeight="true" ht="17" r="2707">
      <c r="A2707" s="2">
        <v>45018</v>
      </c>
      <c r="B2707" s="1"/>
      <c r="C2707" t="str">
        <v>你好，可以帮我们做这些操作吗？
需要删掉的：tiger单词
原版阅读
原版阅读2班
需要改名字的：
基础词汇—米高整理1基础词汇
小托福词汇—米高整理2小托福词汇
托福词汇—米高整理3托福词汇
高分词汇—米高整理4高分词汇
小托福基础—小托福基础教材词汇
小托福中级—小托福中级教材词汇
小托福高级—小托福高级教材词汇</v>
      </c>
      <c r="D2707" t="str">
        <v>自有词库修改名称</v>
      </c>
      <c r="E2707" t="str">
        <v>米高</v>
      </c>
      <c r="G2707" s="1" t="str">
        <v>老师</v>
      </c>
      <c r="H2707" s="1" t="str">
        <v>录入需求</v>
      </c>
      <c r="I2707" s="1" t="str">
        <v>已处理</v>
      </c>
      <c r="J2707" s="1" t="str">
        <v>已反馈</v>
      </c>
    </row>
    <row customHeight="true" ht="17" r="2708">
      <c r="A2708" s="2">
        <v>45018</v>
      </c>
      <c r="B2708" s="1"/>
      <c r="C2708" t="str" xml:space="preserve">
        <v> 请问一下给学生布置托福听力或者阅读的作业的时候，有什么模式下可以学生做一篇或者一个lecture，就可以检查一下这一篇对应的答案的呀</v>
      </c>
      <c r="D2708" t="str">
        <v>有什么模式学生做一篇或者一个lecture，就可以检查一下这一篇对应的答案吗</v>
      </c>
      <c r="E2708" t="str">
        <v>维他</v>
      </c>
      <c r="G2708" s="1" t="str">
        <v>老师</v>
      </c>
      <c r="H2708" s="1" t="str">
        <v>操作疑问</v>
      </c>
      <c r="I2708" s="1" t="str">
        <v>已处理</v>
      </c>
      <c r="J2708" s="1" t="str">
        <v>已反馈</v>
      </c>
      <c r="M2708" t="str">
        <v>目前不行，只能全部做完后看答案，可以布置单个部分</v>
      </c>
    </row>
    <row customHeight="true" ht="17" r="2709">
      <c r="A2709" s="2">
        <v>45017</v>
      </c>
      <c r="B2709" s="1"/>
      <c r="C2709" t="str">
        <v>麻烦帮我们更正一下词库，谢谢</v>
      </c>
      <c r="D2709" t="str">
        <v>机构词表修改</v>
      </c>
      <c r="E2709" t="str">
        <v>洒脱</v>
      </c>
      <c r="G2709" s="1" t="str">
        <v>老师</v>
      </c>
      <c r="H2709" s="1" t="str">
        <v>机构题目问题</v>
      </c>
      <c r="I2709" s="1" t="str">
        <v>已处理</v>
      </c>
      <c r="J2709" s="1" t="str">
        <v>已反馈</v>
      </c>
      <c r="K2709" t="str">
        <v>04c160ab0942e6c6765de7469d9874c.png</v>
      </c>
    </row>
    <row customHeight="true" ht="17" r="2710">
      <c r="A2710" s="2">
        <v>45017</v>
      </c>
      <c r="B2710" s="1"/>
      <c r="C2710" t="str">
        <v>18611407207这个号码可以搜索到学生测试情况嘛？学生李天淳</v>
      </c>
      <c r="D2710" t="str">
        <v>需要查一下学生入学模考</v>
      </c>
      <c r="E2710" t="str">
        <v>澜大</v>
      </c>
      <c r="G2710" s="1" t="str">
        <v>销售</v>
      </c>
      <c r="H2710" s="1" t="str">
        <v>使用问题</v>
      </c>
      <c r="I2710" s="1" t="str">
        <v>已处理</v>
      </c>
      <c r="J2710" s="1" t="str">
        <v>已反馈</v>
      </c>
      <c r="M2710" t="str">
        <v>已发送二维码</v>
      </c>
      <c r="N2710" t="str">
        <v>澜大经常会出现这种问题，因为学生时做的澜大教育的入学模考，择校备考的网址就查不到</v>
      </c>
    </row>
    <row customHeight="true" ht="17" r="2711">
      <c r="A2711" s="2">
        <v>45017</v>
      </c>
      <c r="B2711" s="1"/>
      <c r="C2711" t="str">
        <v> 老师，请问会不会出现，学生那边写了单词，但是我们这边没显示出来的结果情况呢</v>
      </c>
      <c r="D2711" t="str">
        <v>学生作业显示进行中，但是学生说做完了</v>
      </c>
      <c r="E2711" t="str">
        <v>飞虎</v>
      </c>
      <c r="G2711" s="1" t="str">
        <v>老师</v>
      </c>
      <c r="H2711" s="1" t="str">
        <v>使用问题</v>
      </c>
      <c r="I2711" s="1" t="str">
        <v>已处理</v>
      </c>
      <c r="J2711" s="1" t="str">
        <v>已反馈</v>
      </c>
      <c r="K2711" t="str">
        <v>1c992b08a2709746473f09470910011.png</v>
      </c>
      <c r="M2711" t="str">
        <v>建议学生使用谷歌浏览器答题，其他浏览器可能会出现兼容问题，或者不稳定</v>
      </c>
    </row>
    <row customHeight="true" ht="17" r="2712">
      <c r="A2712" s="2">
        <v>45017</v>
      </c>
      <c r="B2712" s="1"/>
      <c r="C2712" t="str">
        <v>小助手好，请问这个生词添加到生词本后，生词本在哪可以查看呀</v>
      </c>
      <c r="D2712" t="str">
        <v>单词添加到生词本后，生词本在哪可以查看</v>
      </c>
      <c r="E2712" t="str">
        <v>英廷</v>
      </c>
      <c r="G2712" s="1" t="str">
        <v>老师</v>
      </c>
      <c r="H2712" s="1" t="str">
        <v>操作疑问</v>
      </c>
      <c r="I2712" s="1" t="str">
        <v>已处理</v>
      </c>
      <c r="J2712" s="1" t="str">
        <v>已反馈</v>
      </c>
      <c r="K2712" t="str">
        <v>32d9ff195766a6a0315a39fa6f00901.png</v>
      </c>
      <c r="M2712" t="str">
        <v>学生端在错题里的词汇分析里查看，老师端可以在学生的练习情况里查看</v>
      </c>
    </row>
    <row customHeight="true" ht="17" r="2713">
      <c r="A2713" s="2">
        <v>45017</v>
      </c>
      <c r="B2713" s="1"/>
      <c r="C2713" t="str">
        <v>现在口语打分感觉不够准确，好的学生和一般的学生都能打到24分，区分度不够大，算法可否再优化一些呢</v>
      </c>
      <c r="D2713" t="str">
        <v>口语打分算法可否再优化,区分度不够大</v>
      </c>
      <c r="E2713" t="str">
        <v>Thinkalike</v>
      </c>
      <c r="G2713" s="1" t="str">
        <v>老师</v>
      </c>
      <c r="H2713" s="1" t="str">
        <v>需求</v>
      </c>
      <c r="I2713" s="1" t="str">
        <v>未处理</v>
      </c>
      <c r="J2713" s="1"/>
    </row>
    <row customHeight="true" ht="17" r="2714">
      <c r="A2714" s="2">
        <v>45017</v>
      </c>
      <c r="B2714" s="1"/>
      <c r="C2714" t="str">
        <v>中文改为 对话 会话</v>
      </c>
      <c r="D2714" t="str">
        <v>机构词表修改</v>
      </c>
      <c r="E2714" t="str">
        <v>独课</v>
      </c>
      <c r="G2714" s="1" t="str">
        <v>老师</v>
      </c>
      <c r="H2714" s="1" t="str">
        <v>机构题目问题</v>
      </c>
      <c r="I2714" s="1" t="str">
        <v>已处理</v>
      </c>
      <c r="J2714" s="1" t="str">
        <v>已反馈</v>
      </c>
      <c r="K2714" t="str">
        <v>bc470dd33b2a0c7680df82457bc9eba.png</v>
      </c>
    </row>
    <row customHeight="true" ht="17" r="2715">
      <c r="A2715" s="2">
        <v>45017</v>
      </c>
      <c r="B2715" s="1"/>
      <c r="C2715" t="str">
        <v>你好，两个学生的班课，各自的反馈内容是不同的，如何分别发送给不同的学生及家长？</v>
      </c>
      <c r="D2715" t="str">
        <v>班课学生各自的反馈内容是不同的，如何分别发送给不同的学生及家长</v>
      </c>
      <c r="E2715" t="str">
        <v>BEST</v>
      </c>
      <c r="G2715" s="1" t="str">
        <v>老师</v>
      </c>
      <c r="H2715" s="1" t="str">
        <v>操作疑问</v>
      </c>
      <c r="I2715" s="1" t="str">
        <v>已处理</v>
      </c>
      <c r="J2715" s="1" t="str">
        <v>已反馈</v>
      </c>
      <c r="K2715" t="str">
        <v>4ff7d0c207f40d3351fa698e0cc324a.jpg</v>
      </c>
      <c r="M2715" t="str">
        <v>首页待反馈这里可以分别给学生写反馈，也可以在班级分别给学生写，或者在学员管理这里添加反馈</v>
      </c>
    </row>
    <row customHeight="true" ht="17" r="2716">
      <c r="A2716" s="2">
        <v>45017</v>
      </c>
      <c r="B2716" s="1"/>
      <c r="C2716" t="str">
        <v>是剑17T1S1这套题，开了实时作业没有声音</v>
      </c>
      <c r="D2716" t="str">
        <v>学生做实时作业音频没有声音</v>
      </c>
      <c r="E2716" t="str">
        <v>青澜</v>
      </c>
      <c r="G2716" s="1" t="str">
        <v>学生</v>
      </c>
      <c r="H2716" s="1" t="str">
        <v>使用问题</v>
      </c>
      <c r="I2716" s="1" t="str">
        <v>已处理</v>
      </c>
      <c r="J2716" s="1" t="str">
        <v>已反馈</v>
      </c>
      <c r="M2716" t="str">
        <v>学生没有使用电脑谷歌浏览器答题</v>
      </c>
    </row>
    <row customHeight="true" ht="17" r="2717">
      <c r="A2717" s="2">
        <v>45017</v>
      </c>
      <c r="B2717" s="1"/>
      <c r="C2717" t="str">
        <v> 我这边能看到，学生那边看不到</v>
      </c>
      <c r="D2717" t="str">
        <v>老师布置了作业，学生看不到</v>
      </c>
      <c r="E2717" t="str">
        <v>阿基米德</v>
      </c>
      <c r="G2717" s="1" t="str">
        <v>老师</v>
      </c>
      <c r="H2717" s="1" t="str">
        <v>操作疑问</v>
      </c>
      <c r="I2717" s="1" t="str">
        <v>已处理</v>
      </c>
      <c r="J2717" s="1" t="str">
        <v>已反馈</v>
      </c>
      <c r="K2717" t="str">
        <v>a86eea94fa43ba04a8176779a16b94f.png</v>
      </c>
      <c r="M2717" t="str">
        <v>班级没有学生，需要教务把学生拉进班级</v>
      </c>
    </row>
    <row customHeight="true" ht="17" r="2718">
      <c r="A2718" s="2">
        <v>45017</v>
      </c>
      <c r="B2718" s="1"/>
      <c r="C2718" t="str">
        <v>请问这两客户是一个人，可以合并吗？
后续类似情况应该有不少：本来咨询已经录入，后来测试系统再次作为潜客录入，但电话一个是姐姐一个是弟弟的。</v>
      </c>
      <c r="D2718" t="str">
        <v>销售线索可以合并吗</v>
      </c>
      <c r="E2718" t="str">
        <v>英卓</v>
      </c>
      <c r="G2718" s="1" t="str">
        <v>销售</v>
      </c>
      <c r="H2718" s="1" t="str">
        <v>操作疑问</v>
      </c>
      <c r="I2718" s="1" t="str">
        <v>已处理</v>
      </c>
      <c r="J2718" s="1" t="str">
        <v>已反馈</v>
      </c>
      <c r="K2718" t="str">
        <v>60729b7831cdbaf82517752102d54ff.png</v>
      </c>
      <c r="M2718" t="str">
        <v>目前不能合并，学生还是未签约的状态，可以把信息拷贝到有入学模考的那一个线索，删除另一个
之后可以提醒学生做入学模考的时候，输入的手机号码要跟提前录入的线索的手机号码一样</v>
      </c>
    </row>
    <row customHeight="true" ht="17" r="2719">
      <c r="A2719" s="2">
        <v>45017</v>
      </c>
      <c r="B2719" s="1"/>
      <c r="C2719" t="str">
        <v> 请问一下，自有题库的入学测试题发布后，学生做完题后，如果我取消推送这套题目的话，是否就不能查看到学生的成绩了？再次推送到入学模考后，还能找回上次学生的成绩吗？</v>
      </c>
      <c r="D2719" t="str">
        <v>取消入学模考推送就不能看到学生成绩了，如果有个按钮点一下能把学生的答题情况下载下来，就可以解决了，我们可以下载完再取消推送</v>
      </c>
      <c r="E2719" t="str">
        <v>北外</v>
      </c>
      <c r="G2719" s="1" t="str">
        <v>老师</v>
      </c>
      <c r="H2719" s="1" t="str">
        <v>需求</v>
      </c>
      <c r="I2719" s="1" t="str">
        <v>未处理</v>
      </c>
      <c r="J2719" s="1"/>
    </row>
    <row customHeight="true" ht="17" r="2720">
      <c r="A2720" s="2">
        <v>45016</v>
      </c>
      <c r="B2720" s="1"/>
      <c r="C2720" t="str">
        <v>老师您好，我们想把定制的这5套题删掉，其中一套换成tpo71,另外一套换成tpo65.,tpo71:高中3段阶段性模考,tpo65:托福三级阶段性模考</v>
      </c>
      <c r="D2720" t="str">
        <v>托福入学模考调整</v>
      </c>
      <c r="E2720" t="str">
        <v>国际部备考派</v>
      </c>
      <c r="G2720" s="1" t="str">
        <v>老师</v>
      </c>
      <c r="H2720" s="1" t="str">
        <v>录入需求</v>
      </c>
      <c r="I2720" s="1" t="str">
        <v>已处理</v>
      </c>
      <c r="J2720" s="1" t="str">
        <v>已反馈</v>
      </c>
      <c r="K2720" t="str">
        <v>60d8303d8f1f04093d3549bc7af7dfe.png</v>
      </c>
    </row>
    <row customHeight="true" ht="17" r="2721">
      <c r="A2721" s="2">
        <v>45016</v>
      </c>
      <c r="B2721" s="1"/>
      <c r="C2721" t="str">
        <v>麻烦老师纠正一下</v>
      </c>
      <c r="D2721" t="str">
        <v>机构词表修改</v>
      </c>
      <c r="E2721" t="str">
        <v>唯学</v>
      </c>
      <c r="G2721" s="1" t="str">
        <v>老师</v>
      </c>
      <c r="H2721" s="1" t="str">
        <v>机构题目问题</v>
      </c>
      <c r="I2721" s="1" t="str">
        <v>已处理</v>
      </c>
      <c r="J2721" s="1" t="str">
        <v>已反馈</v>
      </c>
      <c r="K2721" t="str">
        <v>daa50b293700bc29ad4d7f4a3355e66.png</v>
      </c>
    </row>
    <row customHeight="true" ht="17" r="2722">
      <c r="A2722" s="2">
        <v>45016</v>
      </c>
      <c r="B2722" s="1"/>
      <c r="C2722" t="str">
        <v>第六个是错的，中文改成 adj 敏感的</v>
      </c>
      <c r="D2722" t="str">
        <v>机构词表修改</v>
      </c>
      <c r="E2722" t="str">
        <v>独课</v>
      </c>
      <c r="G2722" s="1" t="str">
        <v>老师</v>
      </c>
      <c r="H2722" s="1" t="str">
        <v>机构题目问题</v>
      </c>
      <c r="I2722" s="1" t="str">
        <v>已处理</v>
      </c>
      <c r="J2722" s="1" t="str">
        <v>已反馈</v>
      </c>
      <c r="K2722" t="str">
        <v>f68682d77578d823413ba38c1b6f62e.jpg</v>
      </c>
    </row>
    <row customHeight="true" ht="17" r="2723">
      <c r="A2723" s="2">
        <v>45016</v>
      </c>
      <c r="B2723" s="1"/>
      <c r="C2723" t="str">
        <v>怎么给学生布置模考，布置一整套托福模考</v>
      </c>
      <c r="D2723" t="str">
        <v>怎么给学生布置一整套托福模考</v>
      </c>
      <c r="E2723" t="str">
        <v>方隅</v>
      </c>
      <c r="G2723" s="1" t="str">
        <v>老师</v>
      </c>
      <c r="H2723" s="1" t="str">
        <v>操作疑问</v>
      </c>
      <c r="I2723" s="1" t="str">
        <v>已处理</v>
      </c>
      <c r="J2723" s="1" t="str">
        <v>已反馈</v>
      </c>
      <c r="M2723" t="str">
        <v>第一步在学员中给学生建一个学生账号
第二步在班级中建一个托福班级，把老师或助教和学生分配进这个班级
第三步老师登录老师账号，点击班级，找到这个班级，点击右侧的模考作业进入题库，选择模考测试，点击蓝色箭头或布置全部选择需要的模考题目，点击保存/发布</v>
      </c>
    </row>
    <row customHeight="true" ht="17" r="2724">
      <c r="A2724" s="2">
        <v>45016</v>
      </c>
      <c r="B2724" s="1"/>
      <c r="C2724" t="str">
        <v>这个作业可以像排课一样拖来拖去就好啦</v>
      </c>
      <c r="D2724" t="str">
        <v>作业可以像已排的课程一样直接拖动</v>
      </c>
      <c r="E2724" t="str">
        <v>壹橙</v>
      </c>
      <c r="G2724" s="1" t="str">
        <v>老师</v>
      </c>
      <c r="H2724" s="1" t="str">
        <v>需求</v>
      </c>
      <c r="I2724" s="1" t="str">
        <v>未处理</v>
      </c>
      <c r="J2724" s="1"/>
    </row>
    <row customHeight="true" ht="17" r="2725">
      <c r="A2725" s="2">
        <v>45016</v>
      </c>
      <c r="B2725" s="1"/>
      <c r="C2725" t="str">
        <v>你好，学生在小程序提交的录音作业，我这边没有显示诶。麻烦看看是怎么回事</v>
      </c>
      <c r="D2725" t="str">
        <v>学生在小程序做自定义作业提交了录音，但是老师看不到</v>
      </c>
      <c r="E2725" t="str">
        <v>问鼎</v>
      </c>
      <c r="G2725" s="1" t="str">
        <v>老师</v>
      </c>
      <c r="H2725" s="1" t="str">
        <v>bug</v>
      </c>
      <c r="I2725" s="1" t="str">
        <v>已处理</v>
      </c>
      <c r="J2725" s="1" t="str">
        <v>已反馈</v>
      </c>
    </row>
    <row customHeight="true" ht="17" r="2726">
      <c r="A2726" s="2">
        <v>45016</v>
      </c>
      <c r="B2726" s="1"/>
      <c r="C2726" t="str">
        <v>那您能帮我把后面那个合同删掉吗 我直接重新录一个</v>
      </c>
      <c r="D2726" t="str">
        <v>取消订单流程</v>
      </c>
      <c r="E2726" t="str">
        <v>思潮</v>
      </c>
      <c r="G2726" s="1" t="str">
        <v>教务</v>
      </c>
      <c r="H2726" s="1" t="str">
        <v>操作疑问</v>
      </c>
      <c r="I2726" s="1" t="str">
        <v>已处理</v>
      </c>
      <c r="J2726" s="1" t="str">
        <v>已反馈</v>
      </c>
      <c r="K2726" t="str">
        <v>1db0e5e68139882631bb6200888107b.png</v>
      </c>
      <c r="M2726" t="str">
        <v>已确定订单：申请退费 -&gt; 退费审批 -&gt; 确认退费 -&gt;回退订单-&gt;取消订单</v>
      </c>
    </row>
    <row customHeight="true" ht="17" r="2727">
      <c r="A2727" s="2">
        <v>45016</v>
      </c>
      <c r="B2727" s="1"/>
      <c r="C2727" t="str">
        <v>学生登录不上去，我不知道那里可以改学生密码</v>
      </c>
      <c r="D2727" t="str">
        <v>如何修改学生密码</v>
      </c>
      <c r="E2727" t="str">
        <v>思麦儿</v>
      </c>
      <c r="G2727" s="1" t="str">
        <v>老师</v>
      </c>
      <c r="H2727" s="1" t="str">
        <v>操作疑问</v>
      </c>
      <c r="I2727" s="1" t="str">
        <v>已处理</v>
      </c>
      <c r="J2727" s="1" t="str">
        <v>已反馈</v>
      </c>
      <c r="K2727" t="str">
        <v>d6f129e5b7edb42cb2acfc4488cf393.png</v>
      </c>
      <c r="M2727" t="str">
        <v>需要教务或者校长端在学员管理处查看或者修改学生登录密码</v>
      </c>
    </row>
    <row customHeight="true" ht="17" r="2728">
      <c r="A2728" s="2">
        <v>45016</v>
      </c>
      <c r="B2728" s="1"/>
      <c r="C2728" t="str">
        <v>这个题目也错了需要改一下，英文改为quilt</v>
      </c>
      <c r="D2728" t="str">
        <v>机构词表修改</v>
      </c>
      <c r="E2728" t="str">
        <v>独课</v>
      </c>
      <c r="G2728" s="1" t="str">
        <v>老师</v>
      </c>
      <c r="H2728" s="1" t="str">
        <v>机构题目问题</v>
      </c>
      <c r="I2728" s="1" t="str">
        <v>已处理</v>
      </c>
      <c r="J2728" s="1" t="str">
        <v>已反馈</v>
      </c>
      <c r="K2728" t="str">
        <v>15e9b4d5c278c174737f2aebb1bf236.png</v>
      </c>
    </row>
    <row customHeight="true" ht="17" r="2729">
      <c r="A2729" s="2">
        <v>45016</v>
      </c>
      <c r="B2729" s="1"/>
      <c r="C2729" t="str">
        <v>这个也辛苦改一下</v>
      </c>
      <c r="D2729" t="str">
        <v>机构词表修改</v>
      </c>
      <c r="E2729" t="str">
        <v>独课</v>
      </c>
      <c r="G2729" s="1" t="str">
        <v>老师</v>
      </c>
      <c r="H2729" s="1" t="str">
        <v>机构题目问题</v>
      </c>
      <c r="I2729" s="1" t="str">
        <v>已处理</v>
      </c>
      <c r="J2729" s="1" t="str">
        <v>已反馈</v>
      </c>
      <c r="K2729" t="str">
        <v>1f1760ba563ae18d1eef411fe7ccca7.png</v>
      </c>
    </row>
    <row customHeight="true" ht="17" r="2730">
      <c r="A2730" s="2">
        <v>45016</v>
      </c>
      <c r="B2730" s="1"/>
      <c r="C2730" t="str">
        <v>有一个模板类似的东西，比如每一位一对一的学生我们都有相同的作业要布置，所以可以存到一个模板类的东西里面，但是我忘记是怎么弄的了</v>
      </c>
      <c r="D2730" t="str">
        <v>作业大纲如何创建并下发</v>
      </c>
      <c r="E2730" t="str">
        <v>HUGE</v>
      </c>
      <c r="G2730" s="1" t="str">
        <v>老师</v>
      </c>
      <c r="H2730" s="1" t="str">
        <v>操作疑问</v>
      </c>
      <c r="I2730" s="1" t="str">
        <v>已处理</v>
      </c>
      <c r="J2730" s="1" t="str">
        <v>已反馈</v>
      </c>
      <c r="M2730" t="str">
        <v>客户经理已在线指导</v>
      </c>
    </row>
    <row customHeight="true" ht="17" r="2731">
      <c r="A2731" s="2">
        <v>45016</v>
      </c>
      <c r="B2731" s="1"/>
      <c r="C2731" t="str">
        <v>我们需要单词是英文，释义也是英文的单词书。不管托福还是雅思，是单词书就行啦~</v>
      </c>
      <c r="D2731" t="str">
        <v>系统托福雅思的单词可以导出吗</v>
      </c>
      <c r="E2731" t="str">
        <v>洒脱</v>
      </c>
      <c r="G2731" s="1" t="str">
        <v>老师</v>
      </c>
      <c r="H2731" s="1" t="str">
        <v>题目需求</v>
      </c>
      <c r="I2731" s="1" t="str">
        <v>已处理</v>
      </c>
      <c r="J2731" s="1" t="str">
        <v>已反馈</v>
      </c>
    </row>
    <row customHeight="true" ht="17" r="2732">
      <c r="A2732" s="2">
        <v>45015</v>
      </c>
      <c r="B2732" s="1"/>
      <c r="C2732" t="str">
        <v>老师们好~下面是托福基础、中级、核心词汇，请查收！</v>
      </c>
      <c r="D2732" t="str">
        <v>托福词汇上传至系统</v>
      </c>
      <c r="E2732" t="str">
        <v>环雅</v>
      </c>
      <c r="G2732" s="1" t="str">
        <v>老师</v>
      </c>
      <c r="H2732" s="1" t="str">
        <v>录入需求</v>
      </c>
      <c r="I2732" s="1" t="str">
        <v>已处理</v>
      </c>
      <c r="J2732" s="1" t="str">
        <v>已反馈</v>
      </c>
      <c r="K2732" t="str">
        <v>托福核心词汇2100.xlsx,TOEFL中级4300词汇.xlsx,托福基础词汇3500词.xlsx</v>
      </c>
    </row>
    <row customHeight="true" ht="17" r="2733">
      <c r="A2733" s="2">
        <v>45015</v>
      </c>
      <c r="B2733" s="1"/>
      <c r="C2733" t="str">
        <v>我用电脑登录网站想绑定小程序，显示该手机号未注册怎么办，谢谢解答</v>
      </c>
      <c r="D2733" t="str">
        <v>老师登录系统显示手机号未注册</v>
      </c>
      <c r="E2733" t="str">
        <v>best</v>
      </c>
      <c r="G2733" s="1" t="str">
        <v>老师</v>
      </c>
      <c r="H2733" s="1" t="str">
        <v>使用问题</v>
      </c>
      <c r="I2733" s="1" t="str">
        <v>已处理</v>
      </c>
      <c r="J2733" s="1" t="str">
        <v>已反馈</v>
      </c>
      <c r="K2733" t="str">
        <v>67cbc469e1cd30b1f4e780caa39c072.jpg</v>
      </c>
      <c r="M2733" t="str">
        <v>没有使用正确的网址</v>
      </c>
    </row>
    <row customHeight="true" ht="17" r="2734">
      <c r="A2734" s="2">
        <v>45015</v>
      </c>
      <c r="B2734" s="1"/>
      <c r="C2734" t="str">
        <v>老师好，我们有几个老师已经重新绑定了，麻烦等会有空提供一下新的名单哦，方便看看还有哪些老师没有完成绑定。学生的绑定情况可以也告知一下吗</v>
      </c>
      <c r="D2734" t="str">
        <v>需要看一下老师和学生绑定公众号的情况</v>
      </c>
      <c r="E2734" t="str">
        <v>best</v>
      </c>
      <c r="G2734" s="1" t="str">
        <v>老师</v>
      </c>
      <c r="H2734" s="1" t="str">
        <v>数据导出</v>
      </c>
      <c r="I2734" s="1" t="str">
        <v>已处理</v>
      </c>
      <c r="J2734" s="1" t="str">
        <v>已反馈</v>
      </c>
      <c r="M2734" t="str">
        <v>技术后台导出，已发送</v>
      </c>
    </row>
    <row customHeight="true" ht="17" r="2735">
      <c r="A2735" s="2">
        <v>45015</v>
      </c>
      <c r="B2735" s="1"/>
      <c r="C2735" t="str">
        <v>家长的二维码发给家长之后，家长是没有绑定这个动作的。那上课提醒作业完成这些家长会收到提醒吗</v>
      </c>
      <c r="D2735" t="str">
        <v>家长扫了学生信息页面家长二维码后，会收到上课提醒作业完成吗</v>
      </c>
      <c r="E2735" t="str">
        <v>best</v>
      </c>
      <c r="G2735" s="1" t="str">
        <v>老师</v>
      </c>
      <c r="H2735" s="1" t="str">
        <v>操作疑问</v>
      </c>
      <c r="I2735" s="1" t="str">
        <v>已处理</v>
      </c>
      <c r="J2735" s="1" t="str">
        <v>已反馈</v>
      </c>
      <c r="M2735" t="str">
        <v>学生信息页面家长二维码是小程序二维码，公众号需要家长在pc端登录自己的家长账号，扫公众号二维码进行绑定。家长能收到课堂反馈和作业完成通知</v>
      </c>
    </row>
    <row customHeight="true" ht="17" r="2736">
      <c r="A2736" s="2">
        <v>45015</v>
      </c>
      <c r="B2736" s="1"/>
      <c r="C2736" t="str">
        <v>如果一个家长两个孩子在我们这里，小程序是直接切换身份对吗?</v>
      </c>
      <c r="D2736" t="str">
        <v>如果一个家长两个孩子都有账号，小程序是直接切换身份吗</v>
      </c>
      <c r="E2736" t="str">
        <v>best</v>
      </c>
      <c r="G2736" s="1" t="str">
        <v>老师</v>
      </c>
      <c r="H2736" s="1" t="str">
        <v>操作疑问</v>
      </c>
      <c r="I2736" s="1" t="str">
        <v>已处理</v>
      </c>
      <c r="J2736" s="1" t="str">
        <v>已反馈</v>
      </c>
      <c r="M2736" t="str">
        <v>小程序扫的哪个学生的码就可以看到哪个学生的课表及作业</v>
      </c>
    </row>
    <row customHeight="true" ht="17" r="2737">
      <c r="A2737" s="2">
        <v>45015</v>
      </c>
      <c r="B2737" s="1"/>
      <c r="C2737" t="str">
        <v>老师，我已经绑定了两次了，还是提醒我未绑定公众号</v>
      </c>
      <c r="D2737" t="str">
        <v>绑定公众号之后首页还是提示绑定公众号</v>
      </c>
      <c r="E2737" t="str">
        <v>best</v>
      </c>
      <c r="G2737" s="1" t="str">
        <v>老师</v>
      </c>
      <c r="H2737" s="1" t="str">
        <v>bug</v>
      </c>
      <c r="I2737" s="1" t="str">
        <v>技术确认中</v>
      </c>
      <c r="J2737" s="1"/>
      <c r="K2737" t="str">
        <v>dab629426c255ee1e013b00a483532d.jpg</v>
      </c>
    </row>
    <row customHeight="true" ht="17" r="2738">
      <c r="A2738" s="2">
        <v>45015</v>
      </c>
      <c r="B2738" s="1"/>
      <c r="C2738" t="str">
        <v>请问系统中的自动写作批改和语音批改如何开启呢</v>
      </c>
      <c r="D2738" t="str">
        <v>如何开启系统中的自动写作批改和语音批改</v>
      </c>
      <c r="E2738" t="str">
        <v>微果</v>
      </c>
      <c r="G2738" s="1" t="str">
        <v>老师</v>
      </c>
      <c r="H2738" s="1" t="str">
        <v>操作疑问</v>
      </c>
      <c r="I2738" s="1" t="str">
        <v>已处理</v>
      </c>
      <c r="J2738" s="1" t="str">
        <v>已反馈</v>
      </c>
      <c r="K2738" t="str">
        <v>bad2bf8a4a6f762e8d5ef8fe0418549.png</v>
      </c>
      <c r="M2738" t="str">
        <v>需要在校长或者教务端的设置教学相关中开启</v>
      </c>
    </row>
    <row customHeight="true" ht="17" r="2739">
      <c r="A2739" s="2">
        <v>45015</v>
      </c>
      <c r="B2739" s="1"/>
      <c r="C2739" t="str">
        <v>如何查看学生的作业完成情况和老师的批改情况</v>
      </c>
      <c r="D2739" t="str">
        <v>如何查看学生的作业完成情况和老师的批改情况</v>
      </c>
      <c r="E2739" t="str">
        <v>英卓</v>
      </c>
      <c r="G2739" s="1" t="str">
        <v>校长</v>
      </c>
      <c r="H2739" s="1" t="str">
        <v>操作疑问</v>
      </c>
      <c r="I2739" s="1" t="str">
        <v>已处理</v>
      </c>
      <c r="J2739" s="1" t="str">
        <v>已反馈</v>
      </c>
      <c r="M2739" t="str">
        <v>教学数据可以查看单个和所有学生作业完成率，作业数量和作业正确率，也可以查看单个和所有老师作业查阅率，课堂反馈数，具体的可以在每个学员的练习情况查看</v>
      </c>
    </row>
    <row customHeight="true" ht="17" r="2740">
      <c r="A2740" s="2">
        <v>45015</v>
      </c>
      <c r="B2740" s="1"/>
      <c r="C2740" t="str">
        <v>公池点击未分配有已结案的名单，容易混淆</v>
      </c>
      <c r="D2740" t="str">
        <v>公池点击未分配会出现已结案的名单，有点混乱</v>
      </c>
      <c r="E2740" t="str">
        <v>英卓</v>
      </c>
      <c r="G2740" s="1" t="str">
        <v>校长</v>
      </c>
      <c r="H2740" s="1" t="str">
        <v>需求</v>
      </c>
      <c r="I2740" s="1" t="str">
        <v>未处理</v>
      </c>
      <c r="J2740" s="1"/>
    </row>
    <row customHeight="true" ht="17" r="2741">
      <c r="A2741" s="2">
        <v>45015</v>
      </c>
      <c r="B2741" s="1"/>
      <c r="C2741" t="str">
        <v>早上好！之前用智能排课的时候，有一步是“发布课表”，现在在日历中排课，没有这一步</v>
      </c>
      <c r="D2741" t="str">
        <v>在日历中直接排课，没有发布课表的按钮</v>
      </c>
      <c r="E2741" t="str">
        <v>英卓</v>
      </c>
      <c r="G2741" s="1" t="str">
        <v>校长</v>
      </c>
      <c r="H2741" s="1" t="str">
        <v>操作疑问</v>
      </c>
      <c r="I2741" s="1" t="str">
        <v>已处理</v>
      </c>
      <c r="J2741" s="1" t="str">
        <v>已反馈</v>
      </c>
      <c r="K2741" t="str">
        <v>5d1e42720fac22c026d37d1317846eb.png</v>
      </c>
      <c r="M2741" t="str">
        <v>智能排课可能根据老师排课的次数和天数不同，所在排课后可以先确认，修改，再发布课表
直接点击日历进行排课就是排的确认的某一节课，不需要再发布课表，直接点击确认就可以</v>
      </c>
    </row>
    <row customHeight="true" ht="17" r="2742">
      <c r="A2742" s="2">
        <v>45015</v>
      </c>
      <c r="B2742" s="1"/>
      <c r="C2742" t="str">
        <v>是不是老师可以在小程序端给学生写上课反馈</v>
      </c>
      <c r="D2742" t="str">
        <v>老师可以在小程序端给学生写上课反馈吗</v>
      </c>
      <c r="E2742" t="str">
        <v>英卓</v>
      </c>
      <c r="G2742" s="1" t="str">
        <v>校长</v>
      </c>
      <c r="H2742" s="1" t="str">
        <v>操作疑问</v>
      </c>
      <c r="I2742" s="1" t="str">
        <v>已处理</v>
      </c>
      <c r="J2742" s="1" t="str">
        <v>已反馈</v>
      </c>
      <c r="M2742" t="str">
        <v>老师在小程序点击反馈，选择课堂就可以添加反馈</v>
      </c>
    </row>
    <row customHeight="true" ht="17" r="2743">
      <c r="A2743" s="2">
        <v>45015</v>
      </c>
      <c r="B2743" s="1"/>
      <c r="C2743" t="str">
        <v>请问销售端的客户类别这栏信息可以整理一下吗？如果我想把这个精读研修从客户类别这里删掉，怎么操作呢</v>
      </c>
      <c r="D2743" t="str">
        <v>如何删除客户类别</v>
      </c>
      <c r="E2743" t="str">
        <v>米高</v>
      </c>
      <c r="G2743" s="1" t="str">
        <v>销售</v>
      </c>
      <c r="H2743" s="1" t="str">
        <v>操作疑问</v>
      </c>
      <c r="I2743" s="1" t="str">
        <v>已处理</v>
      </c>
      <c r="J2743" s="1" t="str">
        <v>已反馈</v>
      </c>
      <c r="K2743" t="str">
        <v>a3bfb98fa2a09d2b91370df964e34ba.png,dc368cc8777145e39ba3a102fe373a9.png</v>
      </c>
      <c r="M2743" t="str">
        <v>点击需要删除的客户类别，找到对应学生，在信息编辑里删除客户类别信息再保存，就可以删除这个客户类别了</v>
      </c>
    </row>
    <row customHeight="true" ht="17" r="2744">
      <c r="A2744" s="2">
        <v>45015</v>
      </c>
      <c r="B2744" s="1"/>
      <c r="C2744" t="str">
        <v>销售选择已结案的客户后 他自己就找不到这个客户了，但在我这边的销售主管端口是可以找到的 这个是为什么？</v>
      </c>
      <c r="D2744" t="str">
        <v>销售把跟进状态改为已结案，就找不到这个客户了</v>
      </c>
      <c r="E2744" t="str">
        <v>米高</v>
      </c>
      <c r="G2744" s="1" t="str">
        <v>销售</v>
      </c>
      <c r="H2744" s="1" t="str">
        <v>操作疑问</v>
      </c>
      <c r="I2744" s="1" t="str">
        <v>已处理</v>
      </c>
      <c r="J2744" s="1" t="str">
        <v>已反馈</v>
      </c>
      <c r="M2744" t="str">
        <v>已结案代表这个学生后面不会再去跟进了，所以会放到公池中</v>
      </c>
    </row>
    <row customHeight="true" ht="17" r="2745">
      <c r="A2745" s="2">
        <v>45015</v>
      </c>
      <c r="B2745" s="1"/>
      <c r="C2745" t="str">
        <v>更换 ：
海外版-TEST4 
C17-TEST2
删除 ：海外 1+2</v>
      </c>
      <c r="D2745" t="str">
        <v>入学模考调整</v>
      </c>
      <c r="E2745" t="str">
        <v>思潮</v>
      </c>
      <c r="G2745" s="1" t="str">
        <v>老师</v>
      </c>
      <c r="H2745" s="1" t="str">
        <v>录入需求</v>
      </c>
      <c r="I2745" s="1" t="str">
        <v>已处理</v>
      </c>
      <c r="J2745" s="1"/>
    </row>
    <row customHeight="true" ht="17" r="2746">
      <c r="A2746" s="2">
        <v>45015</v>
      </c>
      <c r="B2746" s="1"/>
      <c r="C2746" t="str">
        <v>托福 24全套 基础段 51 全套 强化段 61 全套 冲刺段 6 半套   预备段
雅思入学模考二          预备段
雅思入学模考三          基础段
雅思强化阶段入学测试(C14T2全套)  强化段  
雅思入学测试(C12T7全套)                   冲刺段
小托福目前需要添加测试卷：
小托福入学测试（第10套）全套
小托福入学测试（第10套）半套
小托福入学模考二                          基础段
小托福入学测试（第9套）半套 强化段
小托福入学测试（第9套）全套 冲刺段</v>
      </c>
      <c r="D2746" t="str">
        <v>入学模考调整</v>
      </c>
      <c r="E2746" t="str">
        <v>优学辉</v>
      </c>
      <c r="G2746" s="1" t="str">
        <v>老师</v>
      </c>
      <c r="H2746" s="1" t="str">
        <v>录入需求</v>
      </c>
      <c r="I2746" s="1" t="str">
        <v>已处理</v>
      </c>
      <c r="J2746" s="1"/>
    </row>
    <row customHeight="true" ht="17" r="2747">
      <c r="A2747" s="2">
        <v>45015</v>
      </c>
      <c r="B2747" s="1"/>
      <c r="C2747" t="str">
        <v>麻烦把NG02的机考卷子放到SAT的入学测试里面，署名为“SAT机考准入测试”</v>
      </c>
      <c r="D2747" t="str">
        <v>入学模考调整</v>
      </c>
      <c r="E2747" t="str">
        <v>山丘</v>
      </c>
      <c r="G2747" s="1" t="str">
        <v>老师</v>
      </c>
      <c r="H2747" s="1" t="str">
        <v>录入需求</v>
      </c>
      <c r="I2747" s="1" t="str">
        <v>已处理</v>
      </c>
      <c r="J2747" s="1"/>
    </row>
    <row customHeight="true" ht="17" r="2748">
      <c r="A2748" s="2">
        <v>45015</v>
      </c>
      <c r="B2748" s="1"/>
      <c r="C2748" t="str">
        <v>ACT模考的时候休息时间请问怎么设置的，系统会提醒休息时间吗?</v>
      </c>
      <c r="D2748" t="str">
        <v>ACT模考的时候休息时间请问怎么设置的，系统会提醒休息时间吗?</v>
      </c>
      <c r="E2748" t="str">
        <v>山丘</v>
      </c>
      <c r="G2748" s="1" t="str">
        <v>老师</v>
      </c>
      <c r="H2748" s="1" t="str">
        <v>其他</v>
      </c>
      <c r="I2748" s="1" t="str">
        <v>已处理</v>
      </c>
      <c r="J2748" s="1" t="str">
        <v>已反馈</v>
      </c>
      <c r="K2748" t="str">
        <v>ed250013a15286eeedab6d2a2719275.jpg</v>
      </c>
      <c r="M2748" t="str">
        <v>技术反馈，没有什么休息时间提示，但是在完成一个section后，只要不开始下一个section答题，倒计时就不会开启</v>
      </c>
    </row>
    <row customHeight="true" ht="17" r="2749">
      <c r="A2749" s="2">
        <v>45015</v>
      </c>
      <c r="B2749" s="1"/>
      <c r="C2749" t="str">
        <v>就是这个界面怎么能够每次都调取出来呀？</v>
      </c>
      <c r="D2749" t="str">
        <v>老师操作出了老版成绩单</v>
      </c>
      <c r="E2749" t="str">
        <v>壹思唯</v>
      </c>
      <c r="G2749" s="1" t="str">
        <v>老师</v>
      </c>
      <c r="H2749" s="1" t="str">
        <v>其他</v>
      </c>
      <c r="I2749" s="1" t="str">
        <v>技术确认中</v>
      </c>
      <c r="J2749" s="1" t="str">
        <v>已反馈</v>
      </c>
      <c r="K2749" t="str">
        <v>f51dbe0909e20a42d94560f812069e7.png</v>
      </c>
      <c r="M2749" t="str">
        <v>技术反馈这个界面，不应该出来的，现在只会在点了交卷，页面未跳转成功之前，手动刷新一下当前面，才会出现。需要改一下</v>
      </c>
    </row>
    <row customHeight="true" ht="17" r="2750">
      <c r="A2750" s="2">
        <v>45015</v>
      </c>
      <c r="B2750" s="1"/>
      <c r="C2750" t="str">
        <v>这个中文为啥识别不出来</v>
      </c>
      <c r="D2750" t="str">
        <v>学生单词作业是写的对的，但是判错</v>
      </c>
      <c r="E2750" t="str">
        <v>青澜</v>
      </c>
      <c r="G2750" s="1" t="str">
        <v>老师</v>
      </c>
      <c r="H2750" s="1" t="str">
        <v>机构题目问题</v>
      </c>
      <c r="I2750" s="1" t="str">
        <v>已处理</v>
      </c>
      <c r="J2750" s="1" t="str">
        <v>已反馈</v>
      </c>
      <c r="K2750" t="str">
        <v>c27ed27f781ae337488062670f0609b.jpg</v>
      </c>
      <c r="M2750" t="str">
        <v>词表导入时，文档里的中文解释字符异常，所以系统没有识别出来</v>
      </c>
    </row>
    <row customHeight="true" ht="17" r="2751">
      <c r="A2751" s="2">
        <v>45014</v>
      </c>
      <c r="B2751" s="1"/>
      <c r="C2751" t="str">
        <v>上传到小托福全真词汇,test8之前没上传到</v>
      </c>
      <c r="D2751" t="str">
        <v>小托福全真词汇,test8上传至系统</v>
      </c>
      <c r="E2751" t="str">
        <v>曼哈顿</v>
      </c>
      <c r="G2751" s="1" t="str">
        <v>老师</v>
      </c>
      <c r="H2751" s="1" t="str">
        <v>录入需求</v>
      </c>
      <c r="I2751" s="1" t="str">
        <v>已处理</v>
      </c>
      <c r="J2751" s="1" t="str">
        <v>已反馈</v>
      </c>
      <c r="K2751" t="str">
        <v>小托福test08全真词汇.rar</v>
      </c>
    </row>
    <row customHeight="true" ht="17" r="2752">
      <c r="A2752" s="2">
        <v>45014</v>
      </c>
      <c r="B2752" s="1"/>
      <c r="C2752" t="str">
        <v>帮忙导入到国际课程生物核心词汇下面</v>
      </c>
      <c r="D2752" t="str">
        <v>生物高频词汇上传至系统</v>
      </c>
      <c r="E2752" t="str">
        <v>青澜</v>
      </c>
      <c r="G2752" s="1" t="str">
        <v>老师</v>
      </c>
      <c r="H2752" s="1" t="str">
        <v>录入需求</v>
      </c>
      <c r="I2752" s="1" t="str">
        <v>已处理</v>
      </c>
      <c r="J2752" s="1" t="str">
        <v>已反馈</v>
      </c>
      <c r="K2752" t="str">
        <v>生物高频词汇.xlsx</v>
      </c>
    </row>
    <row customHeight="true" ht="17" r="2753">
      <c r="A2753" s="2">
        <v>45014</v>
      </c>
      <c r="B2753" s="1"/>
      <c r="C2753" t="str">
        <v>早上好! 请问系统自带的网络培训软件，只能在电脑端使用，是吗？有什么限制</v>
      </c>
      <c r="D2753" t="str">
        <v>直播课堂只能在电脑端使用吗，有什么限制</v>
      </c>
      <c r="E2753" t="str">
        <v>英卓</v>
      </c>
      <c r="G2753" s="1" t="str">
        <v>老师</v>
      </c>
      <c r="H2753" s="1" t="str">
        <v>操作疑问</v>
      </c>
      <c r="I2753" s="1" t="str">
        <v>已处理</v>
      </c>
      <c r="J2753" s="1" t="str">
        <v>已反馈</v>
      </c>
      <c r="K2753" t="str">
        <v>60e1db6e50092cf82ee933409c630ab.png</v>
      </c>
      <c r="M2753" t="str">
        <v>电脑和ipad都可以使用，人数在10人以内，结束时间到了就无法进入</v>
      </c>
    </row>
    <row customHeight="true" ht="17" r="2754">
      <c r="A2754" s="2">
        <v>45014</v>
      </c>
      <c r="B2754" s="1"/>
      <c r="C2754" t="str">
        <v>你好，请问我们校方的后台可以帮忙解绑的吗,还是一定要绑定的本人</v>
      </c>
      <c r="D2754" t="str">
        <v>学生绑定公众号显示已绑定其他微信</v>
      </c>
      <c r="E2754" t="str">
        <v>问鼎</v>
      </c>
      <c r="G2754" s="1" t="str">
        <v>学生</v>
      </c>
      <c r="H2754" s="1" t="str">
        <v>使用问题</v>
      </c>
      <c r="I2754" s="1" t="str">
        <v>已处理</v>
      </c>
      <c r="J2754" s="1" t="str">
        <v>已反馈</v>
      </c>
      <c r="K2754" t="str">
        <v>9842a25799d644a8b5652f502f60a64.jpg</v>
      </c>
      <c r="M2754" t="str">
        <v>如果不记得之前是谁绑定的话，技术这边可以处理</v>
      </c>
    </row>
    <row customHeight="true" ht="17" r="2755">
      <c r="A2755" s="2">
        <v>45014</v>
      </c>
      <c r="B2755" s="1"/>
      <c r="C2755" t="str">
        <v>你好，这些看不到到期时间了吗，教务端也没有</v>
      </c>
      <c r="D2755" t="str">
        <v>教务学员管理看不到学生账号到期时间</v>
      </c>
      <c r="E2755" t="str">
        <v>高本</v>
      </c>
      <c r="G2755" s="1" t="str">
        <v>教务</v>
      </c>
      <c r="H2755" s="1" t="str">
        <v>bug</v>
      </c>
      <c r="I2755" s="1" t="str">
        <v>已处理</v>
      </c>
      <c r="J2755" s="1" t="str">
        <v>已反馈</v>
      </c>
      <c r="K2755" t="str">
        <v>ed79a775bbc78f05324cbb87c78f64b.png</v>
      </c>
      <c r="N2755" t="str">
        <v>只有这个机构不能看见</v>
      </c>
    </row>
    <row customHeight="true" ht="17" r="2756">
      <c r="A2756" s="2">
        <v>45014</v>
      </c>
      <c r="B2756" s="1"/>
      <c r="C2756" t="str">
        <v>我们需要上传词汇表</v>
      </c>
      <c r="D2756" t="str">
        <v>托福单词上传至系统</v>
      </c>
      <c r="E2756" t="str">
        <v>英廷</v>
      </c>
      <c r="G2756" s="1" t="str">
        <v>老师</v>
      </c>
      <c r="H2756" s="1" t="str">
        <v>录入需求</v>
      </c>
      <c r="I2756" s="1" t="str">
        <v>已处理</v>
      </c>
      <c r="J2756" s="1" t="str">
        <v>已反馈</v>
      </c>
      <c r="K2756" t="str">
        <v>英廷托福JUNIOR单词.xlsx</v>
      </c>
    </row>
    <row customHeight="true" ht="17" r="2757">
      <c r="A2757" s="2">
        <v>45014</v>
      </c>
      <c r="B2757" s="1"/>
      <c r="C2757" t="str">
        <v>在把结课学员的校校手机号更改为新学员时出现这个提示</v>
      </c>
      <c r="D2757" t="str">
        <v>编辑学生信息时显示手机号在用户池被占用</v>
      </c>
      <c r="E2757" t="str">
        <v>澜大</v>
      </c>
      <c r="G2757" s="1" t="str">
        <v>教务</v>
      </c>
      <c r="H2757" s="1" t="str">
        <v>操作疑问</v>
      </c>
      <c r="I2757" s="1" t="str">
        <v>已处理</v>
      </c>
      <c r="J2757" s="1" t="str">
        <v>已反馈</v>
      </c>
      <c r="K2757" t="str">
        <v>a0a8f53126b0b26e40bf50626d4391c.png</v>
      </c>
      <c r="M2757" t="str">
        <v>手机号在公池里已经存在了，可以在公池搜索这个手机号码，然后把号码更改为其他数字，再在学生信息处填写正确的手机号</v>
      </c>
    </row>
    <row customHeight="true" ht="17" r="2758">
      <c r="A2758" s="2">
        <v>45014</v>
      </c>
      <c r="B2758" s="1"/>
      <c r="C2758" t="str">
        <v>您好，请问一下。把一个学员删除，只能禁用吗，就是在学员管理还是会存留信息</v>
      </c>
      <c r="D2758" t="str">
        <v>测试账号不使用了不能删除只能禁用吗</v>
      </c>
      <c r="E2758" t="str">
        <v>瀚海国际</v>
      </c>
      <c r="G2758" s="1" t="str">
        <v>教务</v>
      </c>
      <c r="H2758" s="1" t="str">
        <v>操作疑问</v>
      </c>
      <c r="I2758" s="1" t="str">
        <v>已处理</v>
      </c>
      <c r="J2758" s="1" t="str">
        <v>已反馈</v>
      </c>
      <c r="K2758" t="str">
        <v>e93d7e45145617c9a8c32687d15c29c.png</v>
      </c>
      <c r="M2758" t="str">
        <v>已开通的账号不支持删除，开通一个账号会消耗VIP名额，可以修改手机号和密码给别的学生使用</v>
      </c>
      <c r="N2758" t="str">
        <v>客户经理已在线指导</v>
      </c>
    </row>
    <row customHeight="true" ht="17" r="2759">
      <c r="A2759" s="2">
        <v>45014</v>
      </c>
      <c r="B2759" s="1"/>
      <c r="C2759" t="str" xml:space="preserve">
        <v> 老师，我们现在有些学生已经在使用系统了，但是我这边调课，或者是老师发了课堂反馈，学生那边是没有收到任何提醒，只有上课前一天晚上8点会收到信息提醒，但是没有收到公众号的提醒</v>
      </c>
      <c r="D2759" t="str">
        <v>学生绑定了公众号但是没有收到任何提醒</v>
      </c>
      <c r="E2759" t="str">
        <v>BESt</v>
      </c>
      <c r="G2759" s="1" t="str">
        <v>学生</v>
      </c>
      <c r="H2759" s="1" t="str">
        <v>其他</v>
      </c>
      <c r="I2759" s="1" t="str">
        <v>已处理</v>
      </c>
      <c r="J2759" s="1" t="str">
        <v>已反馈</v>
      </c>
      <c r="M2759" t="str">
        <v>技术已处理</v>
      </c>
      <c r="N2759" t="str">
        <v>可能是自有小程序和自有公众号没有关联，所以没收到消息</v>
      </c>
    </row>
    <row customHeight="true" ht="17" r="2760">
      <c r="A2760" s="2">
        <v>45014</v>
      </c>
      <c r="B2760" s="1"/>
      <c r="C2760" t="str">
        <v>您好，麻烦导入一下以上两个词库，雅思目前是一个list,托福5个list</v>
      </c>
      <c r="D2760" t="str">
        <v>托福，雅思词汇上传至系统</v>
      </c>
      <c r="E2760" t="str">
        <v>执信</v>
      </c>
      <c r="G2760" s="1" t="str">
        <v>老师</v>
      </c>
      <c r="H2760" s="1" t="str">
        <v>录入需求</v>
      </c>
      <c r="I2760" s="1" t="str">
        <v>已处理</v>
      </c>
      <c r="J2760" s="1" t="str">
        <v>已反馈</v>
      </c>
      <c r="K2760" t="str">
        <v>雅思词汇list1(1).xlsx</v>
      </c>
    </row>
    <row customHeight="true" ht="17" r="2761">
      <c r="A2761" s="2">
        <v>45014</v>
      </c>
      <c r="B2761" s="1"/>
      <c r="C2761" t="str">
        <v>销售端点击潜客页面无反应，无法编辑潜客信息</v>
      </c>
      <c r="D2761" t="str">
        <v>销售端点击潜客按钮无反应，点击不了，无法编辑潜客信息</v>
      </c>
      <c r="E2761" t="str">
        <v>牛学</v>
      </c>
      <c r="G2761" s="1" t="str">
        <v>销售</v>
      </c>
      <c r="H2761" s="1" t="str">
        <v>bug</v>
      </c>
      <c r="I2761" s="1" t="str">
        <v>已处理</v>
      </c>
      <c r="J2761" s="1" t="str">
        <v>已反馈</v>
      </c>
      <c r="K2761" t="str">
        <v>3a6256dbc01ee380d923db784a3e921.jpg</v>
      </c>
    </row>
    <row customHeight="true" ht="17" r="2762">
      <c r="A2762" s="2">
        <v>45013</v>
      </c>
      <c r="B2762" s="1"/>
      <c r="C2762" t="str">
        <v>录错的单词你们那边能不能改一下呢</v>
      </c>
      <c r="D2762" t="str">
        <v>机构词表修改</v>
      </c>
      <c r="E2762" t="str">
        <v>诺程</v>
      </c>
      <c r="G2762" s="1" t="str">
        <v>老师</v>
      </c>
      <c r="H2762" s="1" t="str">
        <v>机构题目问题</v>
      </c>
      <c r="I2762" s="1" t="str">
        <v>已处理</v>
      </c>
      <c r="J2762" s="1" t="str">
        <v>已反馈</v>
      </c>
      <c r="K2762" t="str">
        <v>fd166fc6058f10634ac6e9ba0322415.jpg,18c7ccfab084deb7f4cae006183cd52.jpg</v>
      </c>
    </row>
    <row customHeight="true" ht="17" r="2763">
      <c r="A2763" s="2">
        <v>45013</v>
      </c>
      <c r="B2763" s="1"/>
      <c r="C2763" t="str">
        <v>小助手早！请问这里如果勾选“结果页不显示答案”，是不是需要老师发给学生那个二维码，学生才能看到答案？</v>
      </c>
      <c r="D2763" t="str">
        <v>布置作业勾选“结果页不显示答案”，学生之后应该怎么查看答案</v>
      </c>
      <c r="E2763" t="str">
        <v>英卓</v>
      </c>
      <c r="G2763" s="1" t="str">
        <v>老师</v>
      </c>
      <c r="H2763" s="1" t="str">
        <v>操作疑问</v>
      </c>
      <c r="I2763" s="1" t="str">
        <v>已处理</v>
      </c>
      <c r="J2763" s="1" t="str">
        <v>已反馈</v>
      </c>
      <c r="K2763" t="str">
        <v>abaf157dd429d2a441bfce8ed816044.png</v>
      </c>
      <c r="M2763" t="str">
        <v>勾选结果页不显示答案，学生做完之后在答题解析那里就看不到答案
如果需要再开启答案显示，可以在班级这里，开启显示答案</v>
      </c>
    </row>
    <row customHeight="true" ht="17" r="2764">
      <c r="A2764" s="2">
        <v>45013</v>
      </c>
      <c r="B2764" s="1"/>
      <c r="C2764" t="str" xml:space="preserve">
        <v> 老师，早上好。SAT学生的成绩分析总分和阅读的评分是不是有点问题？</v>
      </c>
      <c r="D2764" t="str">
        <v>SAT学生的成绩分析总分和阅读的评分是如何算的</v>
      </c>
      <c r="E2764" t="str">
        <v>独课</v>
      </c>
      <c r="G2764" s="1" t="str">
        <v>老师</v>
      </c>
      <c r="H2764" s="1" t="str">
        <v>bug</v>
      </c>
      <c r="I2764" s="1" t="str">
        <v>已处理</v>
      </c>
      <c r="J2764" s="1" t="str">
        <v>已反馈</v>
      </c>
      <c r="K2764" t="str">
        <v>0ba4f6364a78c141447236aa6273e60.jpg</v>
      </c>
    </row>
    <row customHeight="true" ht="17" r="2765">
      <c r="A2765" s="2">
        <v>45013</v>
      </c>
      <c r="B2765" s="1"/>
      <c r="C2765" t="str">
        <v>您好，麻烦您这边可以发一下CET-800词 的电子档英文词汇吗？</v>
      </c>
      <c r="D2765" t="str">
        <v>可以发一下CET-800词 的电子档吗</v>
      </c>
      <c r="E2765" t="str">
        <v>洒脱</v>
      </c>
      <c r="G2765" s="1" t="str">
        <v>老师</v>
      </c>
      <c r="H2765" s="1" t="str">
        <v>题目需求</v>
      </c>
      <c r="I2765" s="1" t="str">
        <v>已处理</v>
      </c>
      <c r="J2765" s="1" t="str">
        <v>已反馈</v>
      </c>
      <c r="K2765" t="str">
        <v>be36919eefd06bd68eda22ffbf28ad5.png</v>
      </c>
      <c r="M2765" t="str">
        <v>已发送</v>
      </c>
    </row>
    <row customHeight="true" ht="17" r="2766">
      <c r="A2766" s="2">
        <v>45013</v>
      </c>
      <c r="B2766" s="1"/>
      <c r="C2766" t="str">
        <v>这个题目好像有问题，学生反馈说，这做到一没声了</v>
      </c>
      <c r="D2766" t="str">
        <v>学生做题时音频会突然没有声音</v>
      </c>
      <c r="E2766" t="str">
        <v>Oasis</v>
      </c>
      <c r="G2766" s="1" t="str">
        <v>学生</v>
      </c>
      <c r="H2766" s="1" t="str">
        <v>其他</v>
      </c>
      <c r="I2766" s="1" t="str">
        <v>已处理</v>
      </c>
      <c r="J2766" s="1" t="str">
        <v>已反馈</v>
      </c>
      <c r="M2766" t="str">
        <v>目前在作答时间快结束时会有弹窗提示，点击关闭弹窗时苹果系统会自动中断音频，需要刷新页面才能继续播放</v>
      </c>
      <c r="N2766" t="str">
        <v>技术这边会优化一下该为页面弹窗，让答题不会中断</v>
      </c>
    </row>
    <row customHeight="true" ht="17" r="2767">
      <c r="A2767" s="2">
        <v>45013</v>
      </c>
      <c r="B2767" s="1"/>
      <c r="C2767" t="str">
        <v>这几天这个系统页面有点不太正常，下一页都按不动</v>
      </c>
      <c r="D2767" t="str">
        <v>教务端学院管理点不动页面</v>
      </c>
      <c r="E2767" t="str">
        <v>肯杉</v>
      </c>
      <c r="G2767" s="1" t="str">
        <v>教务</v>
      </c>
      <c r="H2767" s="1" t="str">
        <v>使用问题</v>
      </c>
      <c r="I2767" s="1" t="str">
        <v>已处理</v>
      </c>
      <c r="J2767" s="1" t="str">
        <v>已反馈</v>
      </c>
      <c r="M2767" t="str">
        <v>老师用的360浏览器，建议使用谷歌浏览器</v>
      </c>
    </row>
    <row customHeight="true" ht="17" r="2768">
      <c r="A2768" s="2">
        <v>45013</v>
      </c>
      <c r="B2768" s="1"/>
      <c r="C2768" t="str">
        <v>您好，麻烦将初中词汇和高中词汇(新)导出来私聊发送给梁老师</v>
      </c>
      <c r="D2768" t="str">
        <v>词表导出</v>
      </c>
      <c r="E2768" t="str">
        <v>维他</v>
      </c>
      <c r="G2768" s="1" t="str">
        <v>老师</v>
      </c>
      <c r="H2768" s="1" t="str">
        <v>题目需求</v>
      </c>
      <c r="I2768" s="1" t="str">
        <v>已处理</v>
      </c>
      <c r="J2768" s="1" t="str">
        <v>已反馈</v>
      </c>
    </row>
    <row customHeight="true" ht="17" r="2769">
      <c r="A2769" s="2">
        <v>45013</v>
      </c>
      <c r="B2769" s="1"/>
      <c r="C2769" t="str">
        <v>好，请问系统上GRE的模考算分是怎样的算分标准？</v>
      </c>
      <c r="E2769" t="str">
        <v>曼哈顿</v>
      </c>
      <c r="G2769" s="1" t="str">
        <v>老师</v>
      </c>
      <c r="H2769" s="1" t="str">
        <v>其他</v>
      </c>
      <c r="I2769" s="1" t="str">
        <v>已处理</v>
      </c>
      <c r="J2769" s="1" t="str">
        <v>已反馈</v>
      </c>
      <c r="K2769" t="str">
        <v>c6a756a28b18fca6ca7050e2a28cbae.jpg,cffc19342d2fe6a10657da2c7aa1619.jpg</v>
      </c>
    </row>
    <row customHeight="true" ht="17" r="2770">
      <c r="A2770" s="2">
        <v>45013</v>
      </c>
      <c r="B2770" s="1"/>
      <c r="C2770" t="str">
        <v>老师，您好！为什么我们绑定了公众号和小程序，但是接受不了信息？只有短信，已经上了几节课了</v>
      </c>
      <c r="D2770" t="str">
        <v>老师接收不到公众号消息</v>
      </c>
      <c r="E2770" t="str" xml:space="preserve">
        <v>Best </v>
      </c>
      <c r="G2770" s="1" t="str">
        <v>老师</v>
      </c>
      <c r="H2770" s="1" t="str">
        <v>bug</v>
      </c>
      <c r="I2770" s="1" t="str">
        <v>已处理</v>
      </c>
      <c r="J2770" s="1" t="str">
        <v>已反馈</v>
      </c>
      <c r="K2770" t="str">
        <v>e6988e3ef5e1068e99b054e10a1d942.jpg</v>
      </c>
    </row>
    <row customHeight="true" ht="17" r="2771">
      <c r="A2771" s="2">
        <v>45013</v>
      </c>
      <c r="B2771" s="1"/>
      <c r="C2771" t="str">
        <v>想问一下，我们在哪里能较为便捷的看到学生各科已上课时的汇总呢？比如说我想专门看托福写作上了多少课时</v>
      </c>
      <c r="D2771" t="str">
        <v>能否在班级课表里显示每个小科目的已上课时</v>
      </c>
      <c r="E2771" t="str">
        <v>微果</v>
      </c>
      <c r="G2771" s="1" t="str">
        <v>校长</v>
      </c>
      <c r="H2771" s="1" t="str">
        <v>需求</v>
      </c>
      <c r="I2771" s="1" t="str">
        <v>未处理</v>
      </c>
      <c r="J2771" s="1"/>
    </row>
    <row customHeight="true" ht="17" r="2772">
      <c r="A2772" s="2">
        <v>45012</v>
      </c>
      <c r="B2772" s="1"/>
      <c r="C2772" t="str">
        <v>咱这个系统在线上课这个说地址有误是怎么回事呀？</v>
      </c>
      <c r="D2772" t="str">
        <v>在班级课表点击去上课，提示打开地址有误</v>
      </c>
      <c r="E2772" t="str">
        <v>王博士</v>
      </c>
      <c r="G2772" s="1" t="str">
        <v>老师</v>
      </c>
      <c r="H2772" s="1" t="str">
        <v>操作疑问</v>
      </c>
      <c r="I2772" s="1" t="str">
        <v>已处理</v>
      </c>
      <c r="J2772" s="1" t="str">
        <v>已反馈</v>
      </c>
      <c r="K2772" t="str">
        <v>fd6eb898076a7022f257865e7bd1652.png</v>
      </c>
      <c r="M2772" t="str">
        <v>这节课设置的是线下课，所以没有线上授课平台的链接</v>
      </c>
      <c r="N2772" t="str">
        <v>线下课不应该出现去上课的按钮</v>
      </c>
    </row>
    <row customHeight="true" ht="17" r="2773">
      <c r="A2773" s="2">
        <v>45012</v>
      </c>
      <c r="B2773" s="1"/>
      <c r="C2773" t="str">
        <v>老师们好~ 这是TPO1-50听力词汇，请查收~</v>
      </c>
      <c r="D2773" t="str">
        <v>TPO1-50听力词汇上传至系统</v>
      </c>
      <c r="E2773" t="str">
        <v>环雅</v>
      </c>
      <c r="G2773" s="1" t="str">
        <v>老师</v>
      </c>
      <c r="H2773" s="1" t="str">
        <v>录入需求</v>
      </c>
      <c r="I2773" s="1" t="str">
        <v>已处理</v>
      </c>
      <c r="J2773" s="1" t="str">
        <v>已反馈</v>
      </c>
      <c r="K2773" t="str">
        <v>TPO1-50听力词汇.xlsx</v>
      </c>
    </row>
    <row customHeight="true" ht="17" r="2774">
      <c r="A2774" s="2">
        <v>45012</v>
      </c>
      <c r="B2774" s="1"/>
      <c r="C2774" t="str">
        <v>您好。 我把单词粘过来了 麻烦您匹配一下试试</v>
      </c>
      <c r="D2774" t="str">
        <v>SAT机考832核心词上传至系统</v>
      </c>
      <c r="E2774" t="str">
        <v>Thinkalike</v>
      </c>
      <c r="G2774" s="1" t="str">
        <v>老师</v>
      </c>
      <c r="H2774" s="1" t="str">
        <v>录入需求</v>
      </c>
      <c r="I2774" s="1" t="str">
        <v>已处理</v>
      </c>
      <c r="J2774" s="1" t="str">
        <v>已反馈</v>
      </c>
      <c r="K2774" t="str">
        <v>单词录入模板new.xlsx</v>
      </c>
    </row>
    <row customHeight="true" ht="17" r="2775">
      <c r="A2775" s="2">
        <v>45012</v>
      </c>
      <c r="B2775" s="1"/>
      <c r="C2775" t="str">
        <v>请问在老师信息中加入了老师照片，在什么地方可以看到这个照片？谢谢！</v>
      </c>
      <c r="D2775" t="str">
        <v>在老师信息中加入了老师照片，在什么地方可以看到这个照片</v>
      </c>
      <c r="E2775" t="str">
        <v>英卓</v>
      </c>
      <c r="G2775" s="1" t="str">
        <v>老师</v>
      </c>
      <c r="H2775" s="1" t="str">
        <v>操作疑问</v>
      </c>
      <c r="I2775" s="1" t="str">
        <v>已处理</v>
      </c>
      <c r="J2775" s="1" t="str">
        <v>已反馈</v>
      </c>
      <c r="K2775" t="str">
        <v>a56b16b42d2e05f66af826ab2e8de4b.png</v>
      </c>
      <c r="M2775" t="str">
        <v>在老师头像处显示，学生可以看到</v>
      </c>
    </row>
    <row customHeight="true" ht="17" r="2776">
      <c r="A2776" s="2">
        <v>45012</v>
      </c>
      <c r="B2776" s="1"/>
      <c r="C2776" t="str">
        <v>你好，请问小程序上为什么看不到在任务栏里编辑添加的任务呢？只有通过系统布置的单词和做题能看到</v>
      </c>
      <c r="D2776" t="str">
        <v>小程序上为什么看不到在任务栏里编辑添加的任务呢</v>
      </c>
      <c r="E2776" t="str">
        <v>飞虎</v>
      </c>
      <c r="G2776" s="1" t="str">
        <v>学生</v>
      </c>
      <c r="H2776" s="1" t="str">
        <v>操作疑问</v>
      </c>
      <c r="I2776" s="1" t="str">
        <v>已处理</v>
      </c>
      <c r="J2776" s="1" t="str">
        <v>已反馈</v>
      </c>
      <c r="K2776" t="str">
        <v>fcbd9588f99f0b713d415855d2721e9.jpg</v>
      </c>
      <c r="M2776" t="str">
        <v>小程序目前只能看到作业</v>
      </c>
    </row>
    <row customHeight="true" ht="17" r="2777">
      <c r="A2777" s="2">
        <v>45012</v>
      </c>
      <c r="B2777" s="1"/>
      <c r="C2777" t="str">
        <v>这个你们是否会更新系统啊？因为学生有时候在学校不方便用电脑，手机小程序上会更方便他们操作。但是看不到所有形式的作业就很不便利了</v>
      </c>
      <c r="D2777" t="str">
        <v>学生有时候在学校不方便用电脑，手机小程序上会更方便他们操作，需要能够看到任务</v>
      </c>
      <c r="E2777" t="str">
        <v>飞虎</v>
      </c>
      <c r="G2777" s="1" t="str">
        <v>老师</v>
      </c>
      <c r="H2777" s="1" t="str">
        <v>需求</v>
      </c>
      <c r="I2777" s="1" t="str">
        <v>未处理</v>
      </c>
      <c r="J2777" s="1"/>
    </row>
    <row customHeight="true" ht="17" r="2778">
      <c r="A2778" s="2">
        <v>45012</v>
      </c>
      <c r="B2778" s="1"/>
      <c r="C2778" t="str">
        <v>校校里有小托福题吗，是哪儿的题</v>
      </c>
      <c r="E2778" t="str">
        <v>方隅</v>
      </c>
      <c r="G2778" s="1" t="str">
        <v>老师</v>
      </c>
      <c r="H2778" s="1" t="str">
        <v>其他</v>
      </c>
      <c r="I2778" s="1" t="str">
        <v>已处理</v>
      </c>
      <c r="J2778" s="1" t="str">
        <v>已反馈</v>
      </c>
      <c r="M2778" t="str">
        <v>老师可以建立一个小托福的班级就可以在布置作业中看到小托福的题库了，小托福的题是TOEFL Junior 书中的题库</v>
      </c>
    </row>
    <row customHeight="true" ht="17" r="2779">
      <c r="A2779" s="2">
        <v>45012</v>
      </c>
      <c r="B2779" s="1"/>
      <c r="C2779" t="str">
        <v>如果可以的话，可不可以帮我加一下剑桥17Test1，剑桥17Test2，剑桥16Test1，剑桥16Test2，15Test1，剑桥15Test2，然后移到最前面；图里面打岔的删掉</v>
      </c>
      <c r="D2779" t="str">
        <v>雅思入学模考调整</v>
      </c>
      <c r="E2779" t="str">
        <v>HUGE</v>
      </c>
      <c r="G2779" s="1" t="str">
        <v>老师</v>
      </c>
      <c r="H2779" s="1" t="str">
        <v>录入需求</v>
      </c>
      <c r="I2779" s="1" t="str">
        <v>已处理</v>
      </c>
      <c r="J2779" s="1" t="str">
        <v>已反馈</v>
      </c>
      <c r="K2779" t="str">
        <v>55496a1968e84909a322db5ecc383f3.png</v>
      </c>
    </row>
    <row customHeight="true" ht="17" r="2780">
      <c r="A2780" s="2">
        <v>45012</v>
      </c>
      <c r="B2780" s="1"/>
      <c r="C2780" t="str">
        <v>老师出现这种情况是什么原因呀？</v>
      </c>
      <c r="D2780" t="str">
        <v>编辑信息的时候出现“新的手机号在用户池占用的提示”</v>
      </c>
      <c r="E2780" t="str">
        <v>朗阁</v>
      </c>
      <c r="G2780" s="1" t="str">
        <v>老师</v>
      </c>
      <c r="H2780" s="1" t="str">
        <v>操作疑问</v>
      </c>
      <c r="I2780" s="1" t="str">
        <v>已处理</v>
      </c>
      <c r="J2780" s="1" t="str">
        <v>已反馈</v>
      </c>
      <c r="K2780" t="str">
        <v>adc50d1a2e41c57d3dd601e2fb3def7.png</v>
      </c>
      <c r="M2780" t="str">
        <v>这个手机号在公池中已经存在，可以在公池里搜索这个手机号码，然后修改信息，把手机号码修改为其他数字</v>
      </c>
    </row>
    <row customHeight="true" ht="17" r="2781">
      <c r="A2781" s="2">
        <v>45012</v>
      </c>
      <c r="B2781" s="1"/>
      <c r="C2781" t="str">
        <v>作业大纲任务下发老师可以收到提示吗</v>
      </c>
      <c r="D2781" t="str">
        <v>作业大纲任务下发老师可以收到提示吗</v>
      </c>
      <c r="E2781" t="str">
        <v>牛学</v>
      </c>
      <c r="G2781" s="1" t="str">
        <v>老师</v>
      </c>
      <c r="H2781" s="1" t="str">
        <v>操作疑问</v>
      </c>
      <c r="I2781" s="1" t="str">
        <v>已处理</v>
      </c>
      <c r="J2781" s="1" t="str">
        <v>已反馈</v>
      </c>
      <c r="K2781" t="str">
        <v>a2e2a9980cac873f72160e5983c1b8a.jpg</v>
      </c>
      <c r="M2781" t="str">
        <v>目前老师端不会弹出消息和提示
已经下发的作业（单词和课件/音视频作业除外），在班级关联里，有“查看结果”的按钮</v>
      </c>
    </row>
    <row customHeight="true" ht="17" r="2782">
      <c r="A2782" s="2">
        <v>45012</v>
      </c>
      <c r="B2782" s="1"/>
      <c r="C2782" t="str">
        <v>15557518197你好，可以帮忙看看这个账号有什么问题吗</v>
      </c>
      <c r="D2782" t="str">
        <v>学生反馈看不到单词作业</v>
      </c>
      <c r="E2782" t="str">
        <v>朗阁</v>
      </c>
      <c r="G2782" s="1" t="str">
        <v>学生</v>
      </c>
      <c r="H2782" s="1" t="str">
        <v>使用问题</v>
      </c>
      <c r="I2782" s="1" t="str">
        <v>已处理</v>
      </c>
      <c r="J2782" s="1" t="str">
        <v>已反馈</v>
      </c>
      <c r="K2782" t="str">
        <v>281cdfedb045688ae12d411cf1325be.jpg</v>
      </c>
      <c r="M2782" t="str">
        <v>后台尝试可以看到，确认学生浏览器使用是否正确，可以刷新或者退出重新登录试一下</v>
      </c>
    </row>
    <row customHeight="true" ht="17" r="2783">
      <c r="A2783" s="2">
        <v>45012</v>
      </c>
      <c r="B2783" s="1"/>
      <c r="C2783" t="str">
        <v> 老师您好，请帮我们上传一下词汇，谢谢！</v>
      </c>
      <c r="D2783" t="str">
        <v>四级乱序词汇上传至系统</v>
      </c>
      <c r="E2783" t="str">
        <v>花笙</v>
      </c>
      <c r="G2783" s="1" t="str">
        <v>老师</v>
      </c>
      <c r="H2783" s="1" t="str">
        <v>录入需求</v>
      </c>
      <c r="I2783" s="1" t="str">
        <v>已处理</v>
      </c>
      <c r="J2783" s="1" t="str">
        <v>已反馈</v>
      </c>
      <c r="K2783" t="str">
        <v>四级乱序list11-24.zip</v>
      </c>
    </row>
    <row customHeight="true" ht="17" r="2784">
      <c r="A2784" s="2">
        <v>45012</v>
      </c>
      <c r="B2784" s="1"/>
      <c r="C2784" t="str">
        <v> 你好，请问我们一个学生上课1个月，现在我们要挪给其他学生用，里面的练习记录可以删除吗</v>
      </c>
      <c r="D2784" t="str">
        <v>学生账号之前的使用数据可以删除吗</v>
      </c>
      <c r="E2784" t="str">
        <v>Vantage</v>
      </c>
      <c r="G2784" s="1" t="str">
        <v>老师</v>
      </c>
      <c r="H2784" s="1" t="str">
        <v>操作疑问</v>
      </c>
      <c r="I2784" s="1" t="str">
        <v>已处理</v>
      </c>
      <c r="J2784" s="1" t="str">
        <v>已反馈</v>
      </c>
      <c r="M2784" t="str">
        <v>目前不可以删除之前的学生数据</v>
      </c>
    </row>
    <row customHeight="true" ht="17" r="2785">
      <c r="A2785" s="2">
        <v>45012</v>
      </c>
      <c r="B2785" s="1"/>
      <c r="C2785" t="str">
        <v>有个问题我确认一下。关于在线电子合同的问题。在售前演示中，我反复确认过，如果我是A公司的名义和你们签约，但是实际使用在线合同的是B公司或者C公司，这个是不是可行。当时销售和负责演示的那位女士都承诺是可以的。</v>
      </c>
      <c r="D2785" t="str">
        <v>合同签约主体不一致的情况如何操作</v>
      </c>
      <c r="E2785" t="str">
        <v>南瓜藤</v>
      </c>
      <c r="G2785" s="1" t="str">
        <v>校长</v>
      </c>
      <c r="H2785" s="1" t="str">
        <v>操作疑问</v>
      </c>
      <c r="I2785" s="1" t="str">
        <v>已处理</v>
      </c>
      <c r="J2785" s="1" t="str">
        <v>已反馈</v>
      </c>
      <c r="M2785" t="str">
        <v>合同模板的主体公章、机构主体名称可以由机构自行设置，可以设置多个公司合同模板</v>
      </c>
    </row>
    <row customHeight="true" ht="17" r="2786">
      <c r="A2786" s="2">
        <v>45011</v>
      </c>
      <c r="B2786" s="1"/>
      <c r="C2786" t="str">
        <v>这能不能加个搜索功能啊</v>
      </c>
      <c r="D2786" t="str">
        <v>作业管理的班级板块，班级太多，需要一个搜索功能</v>
      </c>
      <c r="E2786" t="str">
        <v>青澜</v>
      </c>
      <c r="G2786" s="1" t="str">
        <v>老师</v>
      </c>
      <c r="H2786" s="1" t="str">
        <v>需求</v>
      </c>
      <c r="I2786" s="1" t="str">
        <v>未处理</v>
      </c>
      <c r="J2786" s="1"/>
    </row>
    <row customHeight="true" ht="17" r="2787">
      <c r="A2787" s="2">
        <v>45011</v>
      </c>
      <c r="B2787" s="1"/>
      <c r="C2787" t="str">
        <v>一个学生有三个课程的话，在老师系统看显示三个学员是正确的吗？</v>
      </c>
      <c r="D2787" t="str">
        <v>学生有三个课程，学员管理处显示三个学员名字</v>
      </c>
      <c r="E2787" t="str">
        <v>瀚海国际</v>
      </c>
      <c r="G2787" s="1" t="str">
        <v>老师</v>
      </c>
      <c r="H2787" s="1" t="str">
        <v>操作疑问</v>
      </c>
      <c r="I2787" s="1" t="str">
        <v>已处理</v>
      </c>
      <c r="J2787" s="1" t="str">
        <v>已反馈</v>
      </c>
      <c r="K2787" t="str">
        <v>8619d0d70089509f2ac0b6178a5f9ba.png</v>
      </c>
      <c r="M2787" t="str">
        <v>不同的班级课程，学员的错题分析、学习报告都是独立的，所以三个课程会有三个班级</v>
      </c>
    </row>
    <row customHeight="true" ht="17" r="2788">
      <c r="A2788" s="2">
        <v>45011</v>
      </c>
      <c r="B2788" s="1"/>
      <c r="C2788" t="str" xml:space="preserve">
        <v> 您好，能不能麻烦您帮我把这个账号删掉哈，添加错了</v>
      </c>
      <c r="D2788" t="str">
        <v>学生账号添加错了，需要删除</v>
      </c>
      <c r="E2788" t="str">
        <v>HUGE</v>
      </c>
      <c r="G2788" s="1" t="str">
        <v>教务</v>
      </c>
      <c r="H2788" s="1" t="str">
        <v>使用问题</v>
      </c>
      <c r="I2788" s="1" t="str">
        <v>已处理</v>
      </c>
      <c r="J2788" s="1" t="str">
        <v>已反馈</v>
      </c>
      <c r="K2788" t="str">
        <v>cf765e029f136f6b6a36ff9a3d3155c.png</v>
      </c>
      <c r="M2788" t="str">
        <v>确认没有使用的账号技术可以删除，已处理</v>
      </c>
    </row>
    <row customHeight="true" ht="17" r="2789">
      <c r="A2789" s="2">
        <v>45011</v>
      </c>
      <c r="B2789" s="1"/>
      <c r="C2789" t="str" xml:space="preserve">
        <v> 老师这道题，2个答案都可以，但系统判错了。</v>
      </c>
      <c r="D2789" t="str">
        <v>学生答案正确，但是系统判错了</v>
      </c>
      <c r="E2789" t="str">
        <v>独课</v>
      </c>
      <c r="G2789" s="1" t="str">
        <v>老师</v>
      </c>
      <c r="H2789" s="1" t="str">
        <v>题目问题</v>
      </c>
      <c r="I2789" s="1" t="str">
        <v>已处理</v>
      </c>
      <c r="J2789" s="1" t="str">
        <v>已反馈</v>
      </c>
      <c r="K2789" t="str">
        <v>945da30af043f2623f139604dd50075.jpg</v>
      </c>
      <c r="M2789" t="str">
        <v>教研已调整答案，技术已手动重判对错</v>
      </c>
    </row>
    <row customHeight="true" ht="17" r="2790">
      <c r="A2790" s="2">
        <v>45011</v>
      </c>
      <c r="B2790" s="1"/>
      <c r="C2790" t="str">
        <v>校校老师，学生反馈自定义作业中音频无法上传，改成MP4也不行</v>
      </c>
      <c r="D2790" t="str">
        <v>自定义作业音频mp4格式无法上传</v>
      </c>
      <c r="E2790" t="str">
        <v>壹橙</v>
      </c>
      <c r="G2790" s="1" t="str">
        <v>学生</v>
      </c>
      <c r="H2790" s="1" t="str">
        <v>使用问题</v>
      </c>
      <c r="I2790" s="1" t="str">
        <v>已处理</v>
      </c>
      <c r="J2790" s="1" t="str">
        <v>已反馈</v>
      </c>
      <c r="M2790" t="str">
        <v>自定义作业上传的音频格式需要是mp3或者wav格式</v>
      </c>
    </row>
    <row customHeight="true" ht="17" r="2791">
      <c r="A2791" s="2">
        <v>45011</v>
      </c>
      <c r="B2791" s="1"/>
      <c r="C2791" t="str" xml:space="preserve">
        <v> 请问现在系统的背单词部分有没有把学生背错的单词都自动挑出来下次继续背的功能？</v>
      </c>
      <c r="D2791" t="str">
        <v>学生背错的单词如何下次继续背</v>
      </c>
      <c r="E2791" t="str">
        <v>米高</v>
      </c>
      <c r="G2791" s="1" t="str">
        <v>老师</v>
      </c>
      <c r="H2791" s="1" t="str">
        <v>操作疑问</v>
      </c>
      <c r="I2791" s="1" t="str">
        <v>已处理</v>
      </c>
      <c r="J2791" s="1" t="str">
        <v>已反馈</v>
      </c>
      <c r="M2791" t="str">
        <v>在学员管理，学生练习情况中有错词本，会自动记录学生所有的错词，可以把错词给学生进行二次下发，进行错词专练。学生可以在错题处找到单词，进行练习</v>
      </c>
    </row>
    <row customHeight="true" ht="17" r="2792">
      <c r="A2792" s="2">
        <v>45011</v>
      </c>
      <c r="B2792" s="1"/>
      <c r="C2792" t="str">
        <v>托福TPO28第三篇，14题，答案与解释中对错判断不符。</v>
      </c>
      <c r="D2792" t="str">
        <v>托福TPO28第三篇，14题，答案与解释中对错判断不符。</v>
      </c>
      <c r="E2792" t="str">
        <v>庭思</v>
      </c>
      <c r="G2792" s="1" t="str">
        <v>老师</v>
      </c>
      <c r="H2792" s="1" t="str">
        <v>题目问题</v>
      </c>
      <c r="I2792" s="1" t="str">
        <v>已处理</v>
      </c>
      <c r="J2792" s="1" t="str">
        <v>已反馈</v>
      </c>
    </row>
    <row customHeight="true" ht="17" r="2793">
      <c r="A2793" s="2">
        <v>45011</v>
      </c>
      <c r="B2793" s="1"/>
      <c r="C2793" t="str">
        <v>找到一个ACT真题的错误
2008年6月66C 阅读 / Passage II 最后一段，少了半句话，正确的如下，麻烦修改一下：
As Neanderthals retreated into present-day south-ern Spain and parts of Croatia toward the end of their time, modern human beings were right on their heels. Some researchers believe that Neanderthals and CroMagnon humans probably mated, if only in limited numbers. The question of whether Neanderthals and numbers modern humans bred might be resolved in the nearfuture by scientists studying DNA'samples from Neanderthal and Cro-Magnon fossils.</v>
      </c>
      <c r="D2793" t="str">
        <v>ACT 2008年6月66C 阅读 / Passage II 最后一段，少了半句话，麻烦修改一下</v>
      </c>
      <c r="E2793" t="str">
        <v>光禾</v>
      </c>
      <c r="G2793" s="1" t="str">
        <v>老师</v>
      </c>
      <c r="H2793" s="1" t="str">
        <v>题目问题</v>
      </c>
      <c r="I2793" s="1" t="str">
        <v>已处理</v>
      </c>
      <c r="J2793" s="1" t="str">
        <v>已反馈</v>
      </c>
    </row>
    <row customHeight="true" ht="17" r="2794">
      <c r="A2794" s="2">
        <v>45011</v>
      </c>
      <c r="B2794" s="1"/>
      <c r="C2794" t="str">
        <v>ACT54D科学 passage1 第三题 题目单词有错误</v>
      </c>
      <c r="D2794" t="str">
        <v>ACT54D科学 passage1 第三题 题目单词有错误</v>
      </c>
      <c r="E2794" t="str">
        <v>峰杰</v>
      </c>
      <c r="G2794" s="1" t="str">
        <v>老师</v>
      </c>
      <c r="H2794" s="1" t="str">
        <v>题目问题</v>
      </c>
      <c r="I2794" s="1" t="str">
        <v>已处理</v>
      </c>
      <c r="J2794" s="1" t="str">
        <v>已反馈</v>
      </c>
      <c r="K2794" t="str">
        <v>ae65fa7c9af409a99d13f87aecb7034.jpg</v>
      </c>
    </row>
    <row customHeight="true" ht="17" r="2795">
      <c r="A2795" s="2">
        <v>45011</v>
      </c>
      <c r="B2795" s="1"/>
      <c r="C2795" t="str">
        <v>ACT56B科学图表有错误</v>
      </c>
      <c r="D2795" t="str">
        <v>ACT56B科学图表有错误</v>
      </c>
      <c r="E2795" t="str">
        <v>峰杰</v>
      </c>
      <c r="G2795" s="1" t="str">
        <v>老师</v>
      </c>
      <c r="H2795" s="1" t="str">
        <v>题目问题</v>
      </c>
      <c r="I2795" s="1" t="str">
        <v>已处理</v>
      </c>
      <c r="J2795" s="1" t="str">
        <v>已反馈</v>
      </c>
      <c r="K2795" t="str">
        <v>ae65fa7c9af409a99d13f87aecb7034.jpg</v>
      </c>
    </row>
    <row customHeight="true" ht="17" r="2796">
      <c r="A2796" s="2">
        <v>45011</v>
      </c>
      <c r="B2796" s="1"/>
      <c r="C2796" t="str">
        <v>这是我从两个作业大纲里布置的任务，长的完全一样，无法分辨哪个是哪个，之前是会带名字的；而且以前如果对大纲做了调整，已经关联到班级里的也会自动跟随调整，现在需要重新关联设置一遍</v>
      </c>
      <c r="D2796" t="str">
        <v>作业大纲任务需要带大纲名称，大纲调整之后关联到班级的需要自动调整</v>
      </c>
      <c r="E2796" t="str">
        <v>唯学</v>
      </c>
      <c r="G2796" s="1" t="str">
        <v>老师</v>
      </c>
      <c r="H2796" s="1" t="str">
        <v>需求</v>
      </c>
      <c r="I2796" s="1" t="str">
        <v>未处理</v>
      </c>
      <c r="J2796" s="1"/>
    </row>
    <row customHeight="true" ht="17" r="2797">
      <c r="A2797" s="2">
        <v>45011</v>
      </c>
      <c r="B2797" s="1"/>
      <c r="C2797" t="str">
        <v>你好老师，请问这篇文章的答案读取是不是存在问题，题目只有2个空，怎么作答出来，是先3后2呢？</v>
      </c>
      <c r="D2797" t="str">
        <v>多选题是先填两个空再填三个空
但是结果页学生答案显示是反的</v>
      </c>
      <c r="E2797" t="str">
        <v>洒脱</v>
      </c>
      <c r="G2797" s="1" t="str">
        <v>老师</v>
      </c>
      <c r="H2797" s="1" t="str">
        <v>题目问题</v>
      </c>
      <c r="I2797" s="1" t="str">
        <v>已处理</v>
      </c>
      <c r="J2797" s="1" t="str">
        <v>已反馈</v>
      </c>
      <c r="K2797" t="str">
        <v>51bdd51e8243af089926ea4593e55c6.png</v>
      </c>
      <c r="M2797" t="str">
        <v>答案显示不会影响正确与否的判定，技术会调整一下</v>
      </c>
    </row>
    <row customHeight="true" ht="17" r="2798">
      <c r="A2798" s="2">
        <v>45011</v>
      </c>
      <c r="B2798" s="1"/>
      <c r="C2798" t="str">
        <v> 您好，TPO41 p3Q5 ，在文中没有标注出对应文段中的阴影词组内容。请您们尽快教研更正，谢谢</v>
      </c>
      <c r="D2798" t="str">
        <v>TPO41 p3Q5 ，在文中没有标注出对应文段中的阴影词组内容</v>
      </c>
      <c r="E2798" t="str">
        <v>洒脱</v>
      </c>
      <c r="G2798" s="1" t="str">
        <v>老师</v>
      </c>
      <c r="H2798" s="1" t="str">
        <v>题目问题</v>
      </c>
      <c r="I2798" s="1" t="str">
        <v>已处理</v>
      </c>
      <c r="J2798" s="1" t="str">
        <v>已反馈</v>
      </c>
      <c r="K2798" t="str">
        <v>1b627b59d3da5504e6c255c03ccd74f.png</v>
      </c>
    </row>
    <row customHeight="true" ht="17" r="2799">
      <c r="A2799" s="2">
        <v>45011</v>
      </c>
      <c r="B2799" s="1"/>
      <c r="C2799" t="str">
        <v>MAP词汇上传至系统</v>
      </c>
      <c r="D2799" t="str">
        <v>MAP词汇上传至系统</v>
      </c>
      <c r="E2799" t="str">
        <v>海拓考培</v>
      </c>
      <c r="G2799" s="1" t="str">
        <v>老师</v>
      </c>
      <c r="H2799" s="1" t="str">
        <v>录入需求</v>
      </c>
      <c r="I2799" s="1" t="str">
        <v>已处理</v>
      </c>
      <c r="J2799" s="1"/>
    </row>
    <row customHeight="true" ht="17" r="2800">
      <c r="A2800" s="2">
        <v>45011</v>
      </c>
      <c r="B2800" s="1"/>
      <c r="C2800" t="str">
        <v> 你好，发现这两个个单词有误，正确是：trade，official。在 沪教版九年级下册unit1-英译中-1-24里的。麻烦让技术人员改一下哈。</v>
      </c>
      <c r="D2800" t="str">
        <v>机构自有词表修改</v>
      </c>
      <c r="E2800" t="str">
        <v>曼哈顿</v>
      </c>
      <c r="G2800" s="1" t="str">
        <v>老师</v>
      </c>
      <c r="H2800" s="1" t="str">
        <v>机构题目问题</v>
      </c>
      <c r="I2800" s="1" t="str">
        <v>已处理</v>
      </c>
      <c r="J2800" s="1" t="str">
        <v>已反馈</v>
      </c>
      <c r="K2800" t="str">
        <v>056c49867b86e8130df8e7108a8a360.png,2678a09f8543fd28f8bf308a6320236.png</v>
      </c>
    </row>
    <row customHeight="true" ht="17" r="2801">
      <c r="A2801" s="2">
        <v>45011</v>
      </c>
      <c r="B2801" s="1"/>
      <c r="C2801" t="str">
        <v>我这个录入错了，所以有两个订单，其中一个已经订单退费了，为什么还在学员账户里</v>
      </c>
      <c r="D2801" t="str">
        <v>学生有一个已经订单退费了，为什么还在学员账户里</v>
      </c>
      <c r="E2801" t="str">
        <v>方隅</v>
      </c>
      <c r="G2801" s="1" t="str">
        <v>老师</v>
      </c>
      <c r="H2801" s="1" t="str">
        <v>操作疑问</v>
      </c>
      <c r="I2801" s="1" t="str">
        <v>已处理</v>
      </c>
      <c r="J2801" s="1" t="str">
        <v>已反馈</v>
      </c>
      <c r="K2801" t="str">
        <v>8643c6ca064d1168bba1d823533307c.png,808d8d17514ec92bc68e91169c73fa9.png</v>
      </c>
      <c r="M2801" t="str">
        <v>左边导航栏点击订单，在退费管理页面，需要点击确认退费</v>
      </c>
    </row>
    <row customHeight="true" ht="17" r="2802">
      <c r="A2802" s="2">
        <v>45011</v>
      </c>
      <c r="B2802" s="1"/>
      <c r="C2802" t="str">
        <v>老师好 请问这个音频缓冲超时也会影响答题的切屏次数吗</v>
      </c>
      <c r="D2802" t="str">
        <v>音频缓冲超时会影响学生答题的切屏次数吗</v>
      </c>
      <c r="E2802" t="str">
        <v>澜大</v>
      </c>
      <c r="G2802" s="1" t="str">
        <v>老师</v>
      </c>
      <c r="H2802" s="1" t="str">
        <v>使用问题</v>
      </c>
      <c r="I2802" s="1" t="str">
        <v>已处理</v>
      </c>
      <c r="J2802" s="1" t="str">
        <v>已反馈</v>
      </c>
      <c r="K2802" t="str">
        <v>9fd7265c47ba1b2e96588ff9f6f0054.png</v>
      </c>
      <c r="M2802" t="str">
        <v>音频缓冲超时一般是网络不稳定的原因系统给出的提示，中断答题是指学生离开了答题页面</v>
      </c>
    </row>
    <row customHeight="true" ht="17" r="2803">
      <c r="A2803" s="2">
        <v>45011</v>
      </c>
      <c r="B2803" s="1"/>
      <c r="C2803" t="str">
        <v>老师好，麻烦帮我看一下这个学生的模考二维码，我这边查不到</v>
      </c>
      <c r="D2803" t="str">
        <v>查不到学生的入学模考二维码</v>
      </c>
      <c r="E2803" t="str">
        <v>澜大</v>
      </c>
      <c r="G2803" s="1" t="str">
        <v>销售</v>
      </c>
      <c r="H2803" s="1" t="str">
        <v>操作疑问</v>
      </c>
      <c r="I2803" s="1" t="str">
        <v>已处理</v>
      </c>
      <c r="J2803" s="1" t="str">
        <v>已反馈</v>
      </c>
      <c r="M2803" t="str">
        <v>在公池里可以查到</v>
      </c>
    </row>
    <row customHeight="true" ht="17" r="2804">
      <c r="A2804" s="2">
        <v>45011</v>
      </c>
      <c r="B2804" s="1"/>
      <c r="C2804" t="str">
        <v>麻烦老师修改一下这个是entrances</v>
      </c>
      <c r="D2804" t="str">
        <v>TPO71 lecture3 答案中有单词错误·</v>
      </c>
      <c r="E2804" t="str">
        <v>澜大</v>
      </c>
      <c r="G2804" s="1" t="str">
        <v>老师</v>
      </c>
      <c r="H2804" s="1" t="str">
        <v>题目问题</v>
      </c>
      <c r="I2804" s="1" t="str">
        <v>已处理</v>
      </c>
      <c r="J2804" s="1" t="str">
        <v>已反馈</v>
      </c>
      <c r="K2804" t="str">
        <v>8a5c4e10ca817eda866f33316da1d6c.png</v>
      </c>
    </row>
    <row customHeight="true" ht="17" r="2805">
      <c r="A2805" s="2">
        <v>45011</v>
      </c>
      <c r="B2805" s="1"/>
      <c r="C2805" t="str">
        <v>这道题答案是选C，是出于什么原因把答案改了吗？</v>
      </c>
      <c r="D2805" t="str">
        <v>20161112真题Conversation1 答案应该是c</v>
      </c>
      <c r="E2805" t="str">
        <v>澜大</v>
      </c>
      <c r="G2805" s="1" t="str">
        <v>老师</v>
      </c>
      <c r="H2805" s="1" t="str">
        <v>题目问题</v>
      </c>
      <c r="I2805" s="1" t="str">
        <v>已处理</v>
      </c>
      <c r="J2805" s="1" t="str">
        <v>已反馈</v>
      </c>
      <c r="K2805" t="str">
        <v>b99829afa6dfc075ab647ba02ef41e9.png</v>
      </c>
    </row>
    <row customHeight="true" ht="17" r="2806">
      <c r="A2806" s="2">
        <v>45011</v>
      </c>
      <c r="B2806" s="1"/>
      <c r="C2806" t="str">
        <v>老师好 有学员反应听力tpo 36的最后一篇lecture 3没有出现音频 能帮忙后台看一下吗 谢谢</v>
      </c>
      <c r="D2806" t="str">
        <v>学员反应听力tpo 36的最后一篇lecture 3没有出现音频</v>
      </c>
      <c r="E2806" t="str">
        <v>澜大</v>
      </c>
      <c r="G2806" s="1" t="str">
        <v>老师</v>
      </c>
      <c r="H2806" s="1" t="str">
        <v>使用问题</v>
      </c>
      <c r="I2806" s="1" t="str">
        <v>已处理</v>
      </c>
      <c r="J2806" s="1" t="str">
        <v>已反馈</v>
      </c>
      <c r="M2806" t="str">
        <v>后台尝试这篇音频是可以正常播放的
学生答题录屏显示lecture3的音频是正常播放的，播放完后学生没有进行答题，答题倒计时结束就会自动跳到交卷页面，只能点击交卷</v>
      </c>
    </row>
    <row customHeight="true" ht="17" r="2807">
      <c r="A2807" s="2">
        <v>45011</v>
      </c>
      <c r="B2807" s="1"/>
      <c r="C2807" t="str">
        <v>技术老师好，这位同学说他做了口语，但是提交就没了，我看提示打开麦克风，他说打开了。</v>
      </c>
      <c r="D2807" t="str">
        <v>学生说完成了作业，但是作业状态显示待完成</v>
      </c>
      <c r="E2807" t="str">
        <v>英廷</v>
      </c>
      <c r="G2807" s="1" t="str">
        <v>老师</v>
      </c>
      <c r="H2807" s="1" t="str">
        <v>其他</v>
      </c>
      <c r="I2807" s="1" t="str">
        <v>已处理</v>
      </c>
      <c r="J2807" s="1" t="str">
        <v>已反馈</v>
      </c>
      <c r="M2807" t="str">
        <v>技术后台没有查到学生的做题记录</v>
      </c>
    </row>
    <row customHeight="true" ht="17" r="2808">
      <c r="A2808" s="2">
        <v>45010</v>
      </c>
      <c r="B2808" s="1"/>
      <c r="C2808" t="str">
        <v>学生口语录音没有转文本是什么原因</v>
      </c>
      <c r="D2808" t="str">
        <v>学生口语录音没有转文本</v>
      </c>
      <c r="E2808" t="str">
        <v>学了么</v>
      </c>
      <c r="G2808" s="1" t="str">
        <v>老师</v>
      </c>
      <c r="H2808" s="1" t="str">
        <v>其他</v>
      </c>
      <c r="I2808" s="1" t="str">
        <v>已处理</v>
      </c>
      <c r="J2808" s="1" t="str">
        <v>已反馈</v>
      </c>
      <c r="K2808" t="str">
        <v>69008ffed0f4c10b092cdd7f2ff83ee.jpg</v>
      </c>
      <c r="M2808" t="str">
        <v>因为服务器更新所以大三方测评未成功，技术已处理</v>
      </c>
    </row>
    <row customHeight="true" ht="17" r="2809">
      <c r="A2809" s="2">
        <v>45010</v>
      </c>
      <c r="B2809" s="1"/>
      <c r="C2809" t="str">
        <v>老师，这个缓冲有什么办法吗</v>
      </c>
      <c r="D2809" t="str">
        <v>学生作业提示音频缓冲超时</v>
      </c>
      <c r="E2809" t="str">
        <v>发凡</v>
      </c>
      <c r="G2809" s="1" t="str">
        <v>学生</v>
      </c>
      <c r="H2809" s="1" t="str">
        <v>其他</v>
      </c>
      <c r="I2809" s="1" t="str">
        <v>已处理</v>
      </c>
      <c r="J2809" s="1" t="str">
        <v>已反馈</v>
      </c>
      <c r="M2809" t="str">
        <v>以发送音频缓存超时如何排查解决文档</v>
      </c>
    </row>
    <row customHeight="true" ht="17" r="2810">
      <c r="A2810" s="2">
        <v>45010</v>
      </c>
      <c r="B2810" s="1"/>
      <c r="C2810" t="str">
        <v>你好，我想有个学生账户，来调试功能，有测试能用的学生账户吗？</v>
      </c>
      <c r="D2810" t="str">
        <v>需要测试学生账户来调试功能</v>
      </c>
      <c r="E2810" t="str">
        <v>南瓜藤</v>
      </c>
      <c r="G2810" s="1" t="str">
        <v>老师</v>
      </c>
      <c r="H2810" s="1" t="str">
        <v>操作疑问</v>
      </c>
      <c r="I2810" s="1" t="str">
        <v>已处理</v>
      </c>
      <c r="J2810" s="1" t="str">
        <v>已反馈</v>
      </c>
      <c r="M2810" t="str">
        <v>老师可以先开一个学生账号，试用完毕申请技术后台帮删除</v>
      </c>
    </row>
    <row customHeight="true" ht="17" r="2811">
      <c r="A2811" s="2">
        <v>45010</v>
      </c>
      <c r="B2811" s="1"/>
      <c r="C2811" t="str">
        <v>我刚才在公池删除的时候，应该误删了。可以恢复吗</v>
      </c>
      <c r="D2811" t="str">
        <v>误删了管理员账号，需要恢复</v>
      </c>
      <c r="E2811" t="str">
        <v>南瓜藤</v>
      </c>
      <c r="G2811" s="1" t="str">
        <v>校长</v>
      </c>
      <c r="H2811" s="1" t="str">
        <v>使用问题</v>
      </c>
      <c r="I2811" s="1" t="str">
        <v>已处理</v>
      </c>
      <c r="J2811" s="1" t="str">
        <v>已反馈</v>
      </c>
      <c r="M2811" t="str">
        <v>技术已处理</v>
      </c>
    </row>
    <row customHeight="true" ht="17" r="2812">
      <c r="A2812" s="2">
        <v>45010</v>
      </c>
      <c r="B2812" s="1"/>
      <c r="C2812" t="str" xml:space="preserve">
        <v>请问一下各位老师  现在有一个情况就是给学生在班级里布置了专项练习 但是学生做不了  点击做题会出现图片上这几个文字  这个怎么解决呢   </v>
      </c>
      <c r="D2812" t="str">
        <v>学生页面出现此功能暂未开通提示</v>
      </c>
      <c r="E2812" t="str">
        <v>前识教育</v>
      </c>
      <c r="G2812" s="1" t="str">
        <v>学生</v>
      </c>
      <c r="H2812" s="1" t="str">
        <v>使用问题</v>
      </c>
      <c r="I2812" s="1" t="str">
        <v>已处理</v>
      </c>
      <c r="J2812" s="1" t="str">
        <v>已反馈</v>
      </c>
      <c r="K2812" t="str">
        <v>db4b8baa31caad033796194515f211f.png</v>
      </c>
      <c r="M2812" t="str">
        <v>需要做题的学生需要选择vip账号类型</v>
      </c>
    </row>
    <row customHeight="true" ht="17" r="2813">
      <c r="A2813" s="2">
        <v>45010</v>
      </c>
      <c r="B2813" s="1"/>
      <c r="C2813" t="str">
        <v>麻烦录一下单词，J2E录到三班</v>
      </c>
      <c r="D2813" t="str">
        <v>机构词汇上传至系统</v>
      </c>
      <c r="E2813" t="str">
        <v>米高</v>
      </c>
      <c r="G2813" s="1" t="str">
        <v>老师</v>
      </c>
      <c r="H2813" s="1" t="str">
        <v>录入需求</v>
      </c>
      <c r="I2813" s="1" t="str">
        <v>已处理</v>
      </c>
      <c r="J2813" s="1" t="str">
        <v>已反馈</v>
      </c>
      <c r="K2813" t="str">
        <v>核心课程1班big storm A词汇 .xlsx,核心课程2，3班Power Up A词汇 .xlsx,J2E-level3班Unit4词汇.xlsx</v>
      </c>
    </row>
    <row customHeight="true" ht="17" r="2814">
      <c r="A2814" s="2">
        <v>45010</v>
      </c>
      <c r="B2814" s="1"/>
      <c r="C2814" t="str" xml:space="preserve">
        <v> 2022年5月亚太 SAT纸考试卷，section 4 数学，第9/11/15这三道题都没有图表</v>
      </c>
      <c r="D2814" t="str">
        <v>2022年5月亚太 SAT纸考试卷，section 4 数学，第9/11/15这三道题都没有图表</v>
      </c>
      <c r="E2814" t="str">
        <v>光禾</v>
      </c>
      <c r="G2814" s="1" t="str">
        <v>学生</v>
      </c>
      <c r="H2814" s="1" t="str">
        <v>使用问题</v>
      </c>
      <c r="I2814" s="1" t="str">
        <v>已处理</v>
      </c>
      <c r="J2814" s="1" t="str">
        <v>已反馈</v>
      </c>
      <c r="M2814" t="str">
        <v>后台查看有图表，显示没有问题；学生没有用谷歌浏览器，建议使用谷歌浏览器</v>
      </c>
    </row>
    <row customHeight="true" ht="17" r="2815">
      <c r="A2815" s="2">
        <v>45010</v>
      </c>
      <c r="B2815" s="1"/>
      <c r="C2815" t="str">
        <v>现在有个无法提交的，麻烦看一下</v>
      </c>
      <c r="D2815" t="str">
        <v>学生做入学模考显示答案提交失败</v>
      </c>
      <c r="E2815" t="str">
        <v>火箭</v>
      </c>
      <c r="G2815" s="1" t="str">
        <v>学生</v>
      </c>
      <c r="H2815" s="1" t="str">
        <v>使用问题</v>
      </c>
      <c r="I2815" s="1" t="str">
        <v>已处理</v>
      </c>
      <c r="J2815" s="1" t="str">
        <v>已反馈</v>
      </c>
      <c r="K2815" t="str">
        <v>a4d290e4139fbd21766e967bd8473b8.jpg</v>
      </c>
      <c r="M2815" t="str">
        <v>学生登录超时了，所以提示答案提交失败
需要学生重新登录一下，重新进一下模考再继续答题</v>
      </c>
    </row>
    <row customHeight="true" ht="17" r="2816">
      <c r="A2816" s="2">
        <v>45010</v>
      </c>
      <c r="B2816" s="1"/>
      <c r="C2816" t="str">
        <v>取消一下课消，排课已经删除</v>
      </c>
      <c r="D2816" t="str">
        <v>需要取消已删除排课的课消</v>
      </c>
      <c r="E2816" t="str">
        <v>方隅</v>
      </c>
      <c r="G2816" s="1" t="str">
        <v>校长</v>
      </c>
      <c r="H2816" s="1" t="str">
        <v>其他</v>
      </c>
      <c r="I2816" s="1" t="str">
        <v>已处理</v>
      </c>
      <c r="J2816" s="1" t="str">
        <v>已反馈</v>
      </c>
      <c r="K2816" t="str">
        <v>992c43274fbdd4d46dac227419ac151.png,7e5d25f9ce96e3d928d20e7b8fbfefd.png,be9fcec2320c43b1ddac04362f72a81.png,d91f91884816ca498da4e6c6b26bdb1.png,661776551cc611a5ad5d9c391a84f67.png</v>
      </c>
    </row>
    <row customHeight="true" ht="17" r="2817">
      <c r="A2817" s="2">
        <v>45010</v>
      </c>
      <c r="B2817" s="1"/>
      <c r="C2817" t="str">
        <v>老师设置了，今天2点下发任务，系统没自动下发哦</v>
      </c>
      <c r="D2817" t="str">
        <v>作业大纲关联到班级后，再添加新增目录进行下发，没有下发成功</v>
      </c>
      <c r="E2817" t="str">
        <v>牛学</v>
      </c>
      <c r="G2817" s="1" t="str">
        <v>老师</v>
      </c>
      <c r="H2817" s="1" t="str">
        <v>使用问题</v>
      </c>
      <c r="I2817" s="1" t="str">
        <v>已处理</v>
      </c>
      <c r="J2817" s="1" t="str">
        <v>已反馈</v>
      </c>
      <c r="K2817" t="str">
        <v>955c18f6cb22dab4325f227a0ac440b.png</v>
      </c>
      <c r="M2817" t="str">
        <v>目前不支持作业大纲关联到班级后，再添加新增目录进行下发，技术已修改</v>
      </c>
    </row>
    <row customHeight="true" ht="17" r="2818">
      <c r="A2818" s="2">
        <v>45009</v>
      </c>
      <c r="B2818" s="1"/>
      <c r="C2818" t="str">
        <v>这个列表里面：托福初级词汇、托福中级词汇、四级词汇、托福听力场景词汇、牛津词汇</v>
      </c>
      <c r="D2818" t="str">
        <v>词表导出</v>
      </c>
      <c r="E2818" t="str">
        <v>维他</v>
      </c>
      <c r="G2818" s="1" t="str">
        <v>校长</v>
      </c>
      <c r="H2818" s="1" t="str">
        <v>数据导出</v>
      </c>
      <c r="I2818" s="1" t="str">
        <v>已处理</v>
      </c>
      <c r="J2818" s="1" t="str">
        <v>已反馈</v>
      </c>
    </row>
    <row customHeight="true" ht="17" r="2819">
      <c r="A2819" s="2">
        <v>45009</v>
      </c>
      <c r="B2819" s="1"/>
      <c r="C2819" t="str">
        <v>你好呀，我想问一下模考做完我可以在哪里查看呢？今天用了个号测试了一下</v>
      </c>
      <c r="D2819" t="str">
        <v>入学模考在哪里查看成绩</v>
      </c>
      <c r="E2819" t="str">
        <v>维他</v>
      </c>
      <c r="G2819" s="1" t="str">
        <v>老师</v>
      </c>
      <c r="H2819" s="1" t="str">
        <v>操作疑问</v>
      </c>
      <c r="I2819" s="1" t="str">
        <v>已处理</v>
      </c>
      <c r="J2819" s="1" t="str">
        <v>已反馈</v>
      </c>
      <c r="M2819" t="str">
        <v>校长，销售管理员和对应销售可以在公池里看到</v>
      </c>
    </row>
    <row customHeight="true" ht="17" r="2820">
      <c r="A2820" s="2">
        <v>45009</v>
      </c>
      <c r="B2820" s="1"/>
      <c r="C2820" t="str" xml:space="preserve">
        <v> 校校这目前能增加一个功能是只能查看老师课表  不能编辑的功能么  </v>
      </c>
      <c r="D2820" t="str">
        <v>教务端需要只能查看课表不能编辑的权限</v>
      </c>
      <c r="E2820" t="str">
        <v>壹思唯</v>
      </c>
      <c r="G2820" s="1" t="str">
        <v>教务</v>
      </c>
      <c r="H2820" s="1" t="str">
        <v>需求</v>
      </c>
      <c r="I2820" s="1" t="str">
        <v>未处理</v>
      </c>
      <c r="J2820" s="1"/>
    </row>
    <row customHeight="true" ht="17" r="2821">
      <c r="A2821" s="2">
        <v>45009</v>
      </c>
      <c r="B2821" s="1"/>
      <c r="C2821" t="str">
        <v>这个麻烦帮忙看看 助教端口 搜索自己名下的班级 搜不到</v>
      </c>
      <c r="D2821" t="str">
        <v>教务端口在班级管理搜索班级搜索不到</v>
      </c>
      <c r="E2821" t="str">
        <v>壹思唯</v>
      </c>
      <c r="G2821" s="1" t="str">
        <v>教务</v>
      </c>
      <c r="H2821" s="1" t="str">
        <v>操作疑问</v>
      </c>
      <c r="I2821" s="1" t="str">
        <v>已处理</v>
      </c>
      <c r="J2821" s="1" t="str">
        <v>已反馈</v>
      </c>
      <c r="K2821" t="str">
        <v>7ffbc60a8e9b572bdc7d3cac1118599e.mp4</v>
      </c>
      <c r="M2821" t="str">
        <v>班级管理处左侧课程栏是搜索课程，班级框上方可以搜索班级</v>
      </c>
    </row>
    <row customHeight="true" ht="17" r="2822">
      <c r="A2822" s="2">
        <v>45009</v>
      </c>
      <c r="B2822" s="1"/>
      <c r="C2822" t="str">
        <v>添加学员到班级的时候 需要勾选关联订单吗</v>
      </c>
      <c r="D2822" t="str">
        <v>添加学员到班级的时候 需要勾选关联订单吗</v>
      </c>
      <c r="E2822" t="str">
        <v>牛学</v>
      </c>
      <c r="G2822" s="1" t="str">
        <v>教务</v>
      </c>
      <c r="H2822" s="1" t="str">
        <v>操作疑问</v>
      </c>
      <c r="I2822" s="1" t="str">
        <v>已处理</v>
      </c>
      <c r="J2822" s="1" t="str">
        <v>已反馈</v>
      </c>
      <c r="K2822" t="str">
        <v>image.png</v>
      </c>
      <c r="M2822" t="str">
        <v>关联订单之后才能计算课消金额</v>
      </c>
    </row>
    <row customHeight="true" ht="17" r="2823">
      <c r="A2823" s="2">
        <v>45009</v>
      </c>
      <c r="B2823" s="1"/>
      <c r="C2823" t="str">
        <v>合同有两个地方需要盖章 怎么操作</v>
      </c>
      <c r="D2823" t="str">
        <v>合同需要添加两个章</v>
      </c>
      <c r="E2823" t="str">
        <v>牛学</v>
      </c>
      <c r="G2823" s="1" t="str">
        <v>销售</v>
      </c>
      <c r="H2823" s="1" t="str">
        <v>需求</v>
      </c>
      <c r="I2823" s="1" t="str">
        <v>未处理</v>
      </c>
      <c r="J2823" s="1"/>
    </row>
    <row customHeight="true" ht="17" r="2824">
      <c r="A2824" s="2">
        <v>45009</v>
      </c>
      <c r="B2824" s="1"/>
      <c r="C2824" t="str">
        <v>老师，请问校校友学生使用的手册说明吗？</v>
      </c>
      <c r="D2824" t="str">
        <v>需要学生端使用手册</v>
      </c>
      <c r="E2824" t="str">
        <v>JXLX</v>
      </c>
      <c r="G2824" s="1" t="str">
        <v>老师</v>
      </c>
      <c r="H2824" s="1" t="str">
        <v>其他</v>
      </c>
      <c r="I2824" s="1" t="str">
        <v>已处理</v>
      </c>
      <c r="J2824" s="1" t="str">
        <v>已反馈</v>
      </c>
      <c r="K2824" t="str">
        <v>校校使用手册 学生端.pdf</v>
      </c>
      <c r="M2824" t="str">
        <v>客户经理已发送</v>
      </c>
    </row>
    <row customHeight="true" ht="17" r="2825">
      <c r="A2825" s="2">
        <v>45009</v>
      </c>
      <c r="B2825" s="1"/>
      <c r="C2825" t="str">
        <v>老师好，这边想布置托福真题，现在咱们界面变了，就看不到哪次的真题有加试了，有办法可以看到吗？</v>
      </c>
      <c r="D2825" t="str">
        <v>托福真题在哪里可以看到有加试</v>
      </c>
      <c r="E2825" t="str">
        <v>寰语</v>
      </c>
      <c r="G2825" s="1" t="str">
        <v>老师</v>
      </c>
      <c r="H2825" s="1" t="str">
        <v>操作疑问</v>
      </c>
      <c r="I2825" s="1" t="str">
        <v>已处理</v>
      </c>
      <c r="J2825" s="1" t="str">
        <v>已反馈</v>
      </c>
      <c r="K2825" t="str">
        <v>62a9ae58e0717ebad1028a08785408f.png,47ebe599be569b90ccaf8dc95416a78.png</v>
      </c>
      <c r="M2825" t="str">
        <v>选择题目后，可以在结果页预览里看到</v>
      </c>
    </row>
    <row customHeight="true" ht="17" r="2826">
      <c r="A2826" s="2">
        <v>45009</v>
      </c>
      <c r="B2826" s="1"/>
      <c r="C2826" t="str">
        <v>请问这个可以设置的吗</v>
      </c>
      <c r="D2826" t="str">
        <v>单词作业用ipad打开可以直接点击单词查询</v>
      </c>
      <c r="E2826" t="str">
        <v>乐亦思</v>
      </c>
      <c r="G2826" s="1" t="str">
        <v>老师</v>
      </c>
      <c r="H2826" s="1" t="str">
        <v>优化</v>
      </c>
      <c r="I2826" s="1" t="str">
        <v>已处理</v>
      </c>
      <c r="J2826" s="1" t="str">
        <v>已反馈</v>
      </c>
      <c r="K2826" t="str">
        <v>69d573e687bd04e5e7e90db665140722.mp4</v>
      </c>
    </row>
    <row customHeight="true" ht="17" r="2827">
      <c r="A2827" s="2">
        <v>45009</v>
      </c>
      <c r="B2827" s="1"/>
      <c r="C2827" t="str">
        <v>麻烦您帮我们把模考页面这样调整一下</v>
      </c>
      <c r="D2827" t="str">
        <v>托福入学模考调整</v>
      </c>
      <c r="E2827" t="str">
        <v>HUGE</v>
      </c>
      <c r="G2827" s="1" t="str">
        <v>老师</v>
      </c>
      <c r="H2827" s="1" t="str">
        <v>录入需求</v>
      </c>
      <c r="I2827" s="1" t="str">
        <v>已处理</v>
      </c>
      <c r="J2827" s="1" t="str">
        <v>已反馈</v>
      </c>
      <c r="K2827" t="str">
        <v>71ff3a059ad04f4c20250ad7a25d217.png</v>
      </c>
    </row>
    <row customHeight="true" ht="17" r="2828">
      <c r="A2828" s="2">
        <v>45009</v>
      </c>
      <c r="B2828" s="1"/>
      <c r="C2828" t="str">
        <v>学生做小托福模考，听力一直串题是什么原因 刚刚做听力test 2 15题放14题的音频，现在换了test5 4题放3题的音频</v>
      </c>
      <c r="D2828" t="str">
        <v>小托福test 2 15题放14题的音频,test5 4题放3题的音频</v>
      </c>
      <c r="E2828" t="str">
        <v>BMC</v>
      </c>
      <c r="G2828" s="1" t="str">
        <v>学生</v>
      </c>
      <c r="H2828" s="1" t="str">
        <v>使用问题</v>
      </c>
      <c r="I2828" s="1" t="str">
        <v>已处理</v>
      </c>
      <c r="J2828" s="1" t="str">
        <v>已反馈</v>
      </c>
      <c r="M2828" t="str">
        <v>test2 14-17题是播放一个音频回答四个问题，无错位问题，test5 第3题是讲的science teacher,第四题讲的是music teacher，音频播放正确，无问题</v>
      </c>
    </row>
    <row customHeight="true" ht="17" r="2829">
      <c r="A2829" s="2">
        <v>45009</v>
      </c>
      <c r="B2829" s="1"/>
      <c r="C2829" t="str">
        <v>老师，之前教务系统端口能查看到所有孩子的订单，现在转到哪里去了呀？？</v>
      </c>
      <c r="D2829" t="str">
        <v>教务系统如何查看所有学生订单</v>
      </c>
      <c r="E2829" t="str">
        <v>睿途</v>
      </c>
      <c r="G2829" s="1" t="str">
        <v>老师</v>
      </c>
      <c r="H2829" s="1" t="str">
        <v>操作疑问</v>
      </c>
      <c r="I2829" s="1" t="str">
        <v>已处理</v>
      </c>
      <c r="J2829" s="1" t="str">
        <v>已反馈</v>
      </c>
      <c r="K2829" t="str">
        <v>7c33e5288cb6653cae0c6ee09bcf1d8.png</v>
      </c>
      <c r="M2829" t="str">
        <v>有订单审批权限的教务可以在审批这里可以看到全部订单</v>
      </c>
    </row>
    <row customHeight="true" ht="17" r="2830">
      <c r="A2830" s="2">
        <v>45009</v>
      </c>
      <c r="B2830" s="1"/>
      <c r="C2830" t="str">
        <v>入学模考测试需要帮再上传一套GRE的卷子</v>
      </c>
      <c r="D2830" t="str">
        <v>入学模考新录入一套GRE试卷</v>
      </c>
      <c r="E2830" t="str">
        <v>偏锋</v>
      </c>
      <c r="G2830" s="1" t="str">
        <v>老师</v>
      </c>
      <c r="H2830" s="1" t="str">
        <v>录入需求</v>
      </c>
      <c r="I2830" s="1" t="str">
        <v>已处理</v>
      </c>
      <c r="J2830" s="1" t="str">
        <v>已反馈</v>
      </c>
      <c r="K2830" t="str">
        <v>1883fdefd5d85b75690863a3bfb0204.png,c7b0b4e0cac7d636460b54d0b347ee0.png,a8faca555f86e0fd7677c9196a00968.png</v>
      </c>
    </row>
    <row customHeight="true" ht="17" r="2831">
      <c r="A2831" s="2">
        <v>45009</v>
      </c>
      <c r="B2831" s="1"/>
      <c r="C2831" t="str">
        <v>你好，学生在系统做雅思口语作业，录了提交之后没显示口语录音，可以帮忙看看情况吗，谢谢</v>
      </c>
      <c r="D2831" t="str">
        <v>学生做雅思口语作业，提交之后没显示口语录音</v>
      </c>
      <c r="E2831" t="str">
        <v>英廷</v>
      </c>
      <c r="G2831" s="1" t="str">
        <v>学生</v>
      </c>
      <c r="H2831" s="1" t="str">
        <v>使用问题</v>
      </c>
      <c r="I2831" s="1" t="str">
        <v>已处理</v>
      </c>
      <c r="J2831" s="1" t="str">
        <v>已反馈</v>
      </c>
      <c r="K2831" t="str">
        <v>c2cbbcce573ef202db0eda8fb06ae04.png</v>
      </c>
      <c r="M2831" t="str">
        <v>学生答题过程中有几次系统提示网络不佳，最后提交时未等录音上传完成就点击提交作业了</v>
      </c>
    </row>
    <row customHeight="true" ht="17" r="2832">
      <c r="A2832" s="2">
        <v>45009</v>
      </c>
      <c r="B2832" s="1"/>
      <c r="C2832" t="str">
        <v>这个学生入学测试，没有点击提交，后台可以操作吗</v>
      </c>
      <c r="D2832" t="str">
        <v>学生入学测试没有提交，可以后台操作提交吗</v>
      </c>
      <c r="E2832" t="str">
        <v>南瓜藤</v>
      </c>
      <c r="G2832" s="1" t="str">
        <v>老师</v>
      </c>
      <c r="H2832" s="1" t="str">
        <v>其他</v>
      </c>
      <c r="I2832" s="1" t="str">
        <v>已处理</v>
      </c>
      <c r="J2832" s="1" t="str">
        <v>已反馈</v>
      </c>
    </row>
    <row customHeight="true" ht="17" r="2833">
      <c r="A2833" s="2">
        <v>45009</v>
      </c>
      <c r="B2833" s="1"/>
      <c r="C2833" t="str">
        <v>您好，问一下我有一些题目在题库中想提取整合出来成模考题目，如何操作呀，可以吧它们放在一起成为一个pdf</v>
      </c>
      <c r="D2833" t="str">
        <v>如何在题库中提取题目整合出来成模考题目，放在一起成为一个pdf</v>
      </c>
      <c r="E2833" t="str">
        <v>维他</v>
      </c>
      <c r="G2833" s="1" t="str">
        <v>老师</v>
      </c>
      <c r="H2833" s="1" t="str">
        <v>操作疑问</v>
      </c>
      <c r="I2833" s="1" t="str">
        <v>已处理</v>
      </c>
      <c r="J2833" s="1" t="str">
        <v>已反馈</v>
      </c>
      <c r="M2833" t="str">
        <v>目前暂时不能直接提取题目，可以在题库中点击编辑再复制题目自行制作为pdf
或者在系统布置作业页面分别选择需要的题目进行整合布置下发给学生</v>
      </c>
    </row>
    <row customHeight="true" ht="17" r="2834">
      <c r="A2834" s="2">
        <v>45009</v>
      </c>
      <c r="B2834" s="1"/>
      <c r="C2834" t="str">
        <v>您好~请问登录的时候出现数据不完整的提示是什么原因呀？</v>
      </c>
      <c r="D2834" t="str">
        <v>登录页面出现数据不完整的提示</v>
      </c>
      <c r="E2834" t="str">
        <v>北外</v>
      </c>
      <c r="G2834" s="1" t="str">
        <v>老师</v>
      </c>
      <c r="H2834" s="1" t="str">
        <v>使用问题</v>
      </c>
      <c r="I2834" s="1" t="str">
        <v>已处理</v>
      </c>
      <c r="J2834" s="1" t="str">
        <v>已反馈</v>
      </c>
      <c r="M2834" t="str">
        <v>网址不正确</v>
      </c>
    </row>
    <row customHeight="true" ht="17" r="2835">
      <c r="A2835" s="2">
        <v>45009</v>
      </c>
      <c r="B2835" s="1"/>
      <c r="C2835" t="str">
        <v>学生在做SAT的数学的系统强行交卷了</v>
      </c>
      <c r="D2835" t="str">
        <v>学生反馈在做sat数学部分时，突然退出了，再进入作业就显示作业已提交</v>
      </c>
      <c r="E2835" t="str">
        <v>澜大</v>
      </c>
      <c r="G2835" s="1" t="str">
        <v>老师</v>
      </c>
      <c r="H2835" s="1" t="str">
        <v>其他</v>
      </c>
      <c r="I2835" s="1" t="str">
        <v>已处理</v>
      </c>
      <c r="J2835" s="1" t="str">
        <v>已反馈</v>
      </c>
      <c r="M2835" t="str">
        <v>技术手动调整了交卷状态，现在学生可以继续答题</v>
      </c>
      <c r="N2835" t="str">
        <v>具体原因还需要测试</v>
      </c>
    </row>
    <row customHeight="true" ht="17" r="2836">
      <c r="A2836" s="2">
        <v>45008</v>
      </c>
      <c r="B2836" s="1"/>
      <c r="C2836" t="str" xml:space="preserve">
        <v> 你好，请问系统每个测试可以二维码分享吗</v>
      </c>
      <c r="D2836" t="str">
        <v>机构在宣传的时候说明可以提供免费测试，分享二维码会比网址方便很多；学员做测试的时候，如果针对每个测试题能有个二维码，会更便捷</v>
      </c>
      <c r="E2836" t="str">
        <v>领冉</v>
      </c>
      <c r="G2836" s="1" t="str">
        <v>校长</v>
      </c>
      <c r="H2836" s="1" t="str">
        <v>需求</v>
      </c>
      <c r="I2836" s="1" t="str">
        <v>未处理</v>
      </c>
      <c r="J2836" s="1"/>
    </row>
    <row customHeight="true" ht="17" r="2837">
      <c r="A2837" s="2">
        <v>45008</v>
      </c>
      <c r="B2837" s="1"/>
      <c r="C2837" t="str">
        <v>入学测试的结果可以生成pdf吗</v>
      </c>
      <c r="D2837" t="str">
        <v>入学模考可以导出为pdf，可以打印，对有些家长来说更方便，直观</v>
      </c>
      <c r="E2837" t="str">
        <v>南瓜藤</v>
      </c>
      <c r="G2837" s="1" t="str">
        <v>老师</v>
      </c>
      <c r="H2837" s="1" t="str">
        <v>需求</v>
      </c>
      <c r="I2837" s="1" t="str">
        <v>未处理</v>
      </c>
      <c r="J2837" s="1"/>
    </row>
    <row customHeight="true" ht="17" r="2838">
      <c r="A2838" s="2">
        <v>45008</v>
      </c>
      <c r="B2838" s="1"/>
      <c r="C2838" t="str">
        <v>各位好，麻烦把入学测试里GRE模考的考试时长修改一下，Verbal部分修改为30分钟，数学部分修改为35分钟, 请问什么时候可以操作好</v>
      </c>
      <c r="D2838" t="str">
        <v>入学测试里GRE模考的考试时长修改为按每个section 显示倒计时</v>
      </c>
      <c r="E2838" t="str">
        <v>山丘</v>
      </c>
      <c r="G2838" s="1" t="str">
        <v>老师</v>
      </c>
      <c r="H2838" s="1" t="str">
        <v>需求</v>
      </c>
      <c r="I2838" s="1" t="str">
        <v>已处理</v>
      </c>
      <c r="J2838" s="1" t="str">
        <v>已反馈</v>
      </c>
      <c r="M2838" t="str">
        <v>系统时长设置是按整套时间，预计下周三之前完成调整</v>
      </c>
    </row>
    <row customHeight="true" ht="17" r="2839">
      <c r="A2839" s="2">
        <v>45008</v>
      </c>
      <c r="B2839" s="1"/>
      <c r="C2839" t="str">
        <v>请教一下，系统没有给学生排课-她拿到VIP 账号-先进行模拟测试-定制目标-可以自己定制学习计划对哇</v>
      </c>
      <c r="D2839" t="str">
        <v>学生自适应板块操作流程</v>
      </c>
      <c r="E2839" t="str">
        <v>朴芮</v>
      </c>
      <c r="G2839" s="1" t="str">
        <v>学生</v>
      </c>
      <c r="H2839" s="1" t="str">
        <v>操作疑问</v>
      </c>
      <c r="I2839" s="1" t="str">
        <v>已处理</v>
      </c>
      <c r="J2839" s="1" t="str">
        <v>已反馈</v>
      </c>
      <c r="K2839" t="str">
        <v>145e36246b71025b2473466ebcfbe1a.jpg</v>
      </c>
      <c r="M2839" t="str">
        <v>根据自适应页面操作流程学生可以定制学习计划</v>
      </c>
    </row>
    <row customHeight="true" ht="17" r="2840">
      <c r="A2840" s="2">
        <v>45008</v>
      </c>
      <c r="B2840" s="1"/>
      <c r="C2840" t="str">
        <v>请选择班级，不给设置进去，后面训练，作业，这些没影响吧</v>
      </c>
      <c r="D2840" t="str">
        <v>不给学生选择班级，对后面训练作业有影响吗</v>
      </c>
      <c r="E2840" t="str">
        <v>朴芮</v>
      </c>
      <c r="G2840" s="1" t="str">
        <v>老师</v>
      </c>
      <c r="H2840" s="1" t="str">
        <v>操作疑问</v>
      </c>
      <c r="I2840" s="1" t="str">
        <v>已处理</v>
      </c>
      <c r="J2840" s="1" t="str">
        <v>已反馈</v>
      </c>
      <c r="K2840" t="str">
        <v>fddcc202095958da9ec783f86917b16.jpg</v>
      </c>
      <c r="M2840" t="str">
        <v>学生如果后续需要做作业，是需要有班级的，因为老师布置作业是挂靠班级课程对应题库</v>
      </c>
    </row>
    <row customHeight="true" ht="17" r="2841">
      <c r="A2841" s="2">
        <v>45008</v>
      </c>
      <c r="B2841" s="1"/>
      <c r="C2841" t="str">
        <v>我想问下手机也可以布置作业的吧。用小程序还是网页</v>
      </c>
      <c r="D2841" t="str">
        <v>手机用小程序还是网页布置作业</v>
      </c>
      <c r="E2841" t="str">
        <v>XY</v>
      </c>
      <c r="G2841" s="1" t="str">
        <v>老师</v>
      </c>
      <c r="H2841" s="1" t="str">
        <v>操作疑问</v>
      </c>
      <c r="I2841" s="1" t="str">
        <v>已处理</v>
      </c>
      <c r="J2841" s="1" t="str">
        <v>已反馈</v>
      </c>
      <c r="K2841" t="str">
        <v>5c9542db045fdb3e9eeafb90ff3bcc3.jpg</v>
      </c>
      <c r="M2841" t="str">
        <v>现在手机网页操作可能不太适配,手机可以使用小程序布置打卡，自定义，常用作业</v>
      </c>
    </row>
    <row customHeight="true" ht="17" r="2842">
      <c r="A2842" s="2">
        <v>45008</v>
      </c>
      <c r="B2842" s="1"/>
      <c r="C2842" t="str">
        <v>以前手机布置比较方便。有时候在路上突然想起来 想布置 没有以前方便</v>
      </c>
      <c r="D2842" t="str">
        <v>入学测试里GRE模考的考试时长修改为按每个section 显示倒计时</v>
      </c>
      <c r="E2842" t="str">
        <v>XY</v>
      </c>
      <c r="G2842" s="1" t="str">
        <v>老师</v>
      </c>
      <c r="H2842" s="1" t="str">
        <v>需求</v>
      </c>
      <c r="I2842" s="1" t="str">
        <v>未处理</v>
      </c>
      <c r="J2842" s="1"/>
    </row>
    <row customHeight="true" ht="17" r="2843">
      <c r="A2843" s="2">
        <v>45008</v>
      </c>
      <c r="B2843" s="1"/>
      <c r="C2843" t="str">
        <v>老师们好，请问模考界面，可以不输入电话直接做题吗，个别场景有这个需求，谢谢</v>
      </c>
      <c r="D2843" t="str">
        <v>入学模考可以不输入电话号码直接做题吗</v>
      </c>
      <c r="E2843" t="str">
        <v>英卓</v>
      </c>
      <c r="G2843" s="1" t="str">
        <v>销售</v>
      </c>
      <c r="H2843" s="1" t="str">
        <v>操作疑问</v>
      </c>
      <c r="I2843" s="1" t="str">
        <v>已处理</v>
      </c>
      <c r="J2843" s="1" t="str">
        <v>已反馈</v>
      </c>
      <c r="M2843" t="str">
        <v>目前是需要输入手机号才能做题的
因为后续能更好的跟学生沟通，也对应销售线索</v>
      </c>
    </row>
    <row customHeight="true" ht="17" r="2844">
      <c r="A2844" s="2">
        <v>45008</v>
      </c>
      <c r="B2844" s="1"/>
      <c r="C2844" t="str">
        <v>这个入学测试的名字可以修改吗</v>
      </c>
      <c r="D2844" t="str">
        <v>修改已做过模考的学生的模考报告测试名字</v>
      </c>
      <c r="E2844" t="str">
        <v>南瓜藤</v>
      </c>
      <c r="G2844" s="1" t="str">
        <v>老师</v>
      </c>
      <c r="H2844" s="1" t="str">
        <v>录入需求</v>
      </c>
      <c r="I2844" s="1" t="str">
        <v>已处理</v>
      </c>
      <c r="J2844" s="1" t="str">
        <v>已反馈</v>
      </c>
      <c r="K2844" t="str">
        <v>a0aac29efd0a420c71e42bf8027d805.jpg</v>
      </c>
      <c r="M2844" t="str">
        <v>修改名字再做隐藏，添加上以前的模考,</v>
      </c>
    </row>
    <row customHeight="true" ht="17" r="2845">
      <c r="A2845" s="2">
        <v>45008</v>
      </c>
      <c r="B2845" s="1"/>
      <c r="C2845" t="str">
        <v>做题时间，这个信息，我觉得有必要在里面的界面出现，而不只是这个地方</v>
      </c>
      <c r="D2845" t="str">
        <v>做题时长在入学模考结果页也应该显示</v>
      </c>
      <c r="E2845" t="str">
        <v>南瓜藤</v>
      </c>
      <c r="G2845" s="1" t="str">
        <v>老师</v>
      </c>
      <c r="H2845" s="1" t="str">
        <v>使用问题</v>
      </c>
      <c r="I2845" s="1" t="str">
        <v>已处理</v>
      </c>
      <c r="J2845" s="1" t="str">
        <v>已反馈</v>
      </c>
      <c r="K2845" t="str">
        <v>0b7700b75ef4a997fd4b407b5807270.png</v>
      </c>
      <c r="M2845" t="str">
        <v>时长在题型分析下面有分项时长显示，答题解析会细化到每一题的时长</v>
      </c>
    </row>
    <row customHeight="true" ht="17" r="2846">
      <c r="A2846" s="2">
        <v>45008</v>
      </c>
      <c r="B2846" s="1"/>
      <c r="C2846" t="str">
        <v>有个小问题，这个右上角的学生名字，不清楚</v>
      </c>
      <c r="D2846" t="str">
        <v>入学测试里GRE模考的考试时长修改为按每个section 显示倒计时</v>
      </c>
      <c r="E2846" t="str">
        <v>南瓜藤</v>
      </c>
      <c r="G2846" s="1" t="str">
        <v>老师</v>
      </c>
      <c r="H2846" s="1" t="str">
        <v>需求</v>
      </c>
      <c r="I2846" s="1" t="str">
        <v>未处理</v>
      </c>
      <c r="J2846" s="1"/>
      <c r="K2846" t="str">
        <v>758d8a16feb9afe7c4d7491ac8acc1d.jpg</v>
      </c>
      <c r="M2846" t="str">
        <v>这里是默认的显示学生头像，可以优化为显示姓名</v>
      </c>
    </row>
    <row customHeight="true" ht="17" r="2847">
      <c r="A2847" s="2">
        <v>45008</v>
      </c>
      <c r="B2847" s="1"/>
      <c r="C2847" t="str">
        <v>您好 这个我刚刚不小心续签了一年 怎么给她取消呢</v>
      </c>
      <c r="D2847" t="str">
        <v>误操作续了一个学生账号，需要还原</v>
      </c>
      <c r="E2847" t="str">
        <v>思潮</v>
      </c>
      <c r="G2847" s="1" t="str">
        <v>教务</v>
      </c>
      <c r="H2847" s="1" t="str">
        <v>使用问题</v>
      </c>
      <c r="I2847" s="1" t="str">
        <v>已处理</v>
      </c>
      <c r="J2847" s="1" t="str">
        <v>已反馈</v>
      </c>
      <c r="K2847" t="str">
        <v>image.png</v>
      </c>
      <c r="M2847" t="str">
        <v>技术已处理</v>
      </c>
    </row>
    <row customHeight="true" ht="17" r="2848">
      <c r="A2848" s="2">
        <v>45008</v>
      </c>
      <c r="B2848" s="1"/>
      <c r="C2848" t="str">
        <v>这个学员没办法转正显示手机号已注册是为什么,状态是已签约，没有转正式学员</v>
      </c>
      <c r="D2848" t="str">
        <v>学生在公池里是已签约的状态，但是无法转正，显示手机号被占用</v>
      </c>
      <c r="E2848" t="str">
        <v>思潮</v>
      </c>
      <c r="G2848" s="1" t="str">
        <v>销售</v>
      </c>
      <c r="H2848" s="1" t="str">
        <v>其他</v>
      </c>
      <c r="I2848" s="1" t="str">
        <v>已处理</v>
      </c>
      <c r="J2848" s="1" t="str">
        <v>已反馈</v>
      </c>
      <c r="M2848" t="str">
        <v>学生信息是21年录入的，那个时候分别在销售端和管理员端录入了一次，没有冲突提示
这个学生已经是正式学员了，但是销售这边的线索没有转正，技术以手动处理</v>
      </c>
      <c r="N2848" t="str">
        <v>老数据问题</v>
      </c>
    </row>
    <row customHeight="true" ht="17" r="2849">
      <c r="A2849" s="2">
        <v>45008</v>
      </c>
      <c r="B2849" s="1"/>
      <c r="C2849" t="str">
        <v>请问一下，系统自有题库里面的题目现在是要怎么布置呢，比如这个单题询证，是我们自有题库的题目，但是布置作业页面点击SAT以后不会出现这些题目</v>
      </c>
      <c r="D2849" t="str">
        <v>系统自有题库里面的题目现在是要怎么布置，搜索知识点没有出现相应题目</v>
      </c>
      <c r="E2849" t="str">
        <v>光禾</v>
      </c>
      <c r="G2849" s="1" t="str">
        <v>老师</v>
      </c>
      <c r="H2849" s="1" t="str">
        <v>操作疑问</v>
      </c>
      <c r="I2849" s="1" t="str">
        <v>已处理</v>
      </c>
      <c r="J2849" s="1" t="str">
        <v>已反馈</v>
      </c>
      <c r="K2849" t="str">
        <v>9c3279e933f8b7184adfc73af201284.png,620ae77771ca1f6206369564f288f9e.png</v>
      </c>
      <c r="M2849" t="str">
        <v>老师在布置作业页面，机构题库搜索试卷名称就可以看到并布置</v>
      </c>
    </row>
    <row customHeight="true" ht="17" r="2850">
      <c r="A2850" s="2">
        <v>45008</v>
      </c>
      <c r="B2850" s="1"/>
      <c r="C2850" t="str">
        <v>我录入这些题的时候 有勾选相对应的知识点，不知道能否通过筛选知识点来快速找到呢？</v>
      </c>
      <c r="D2850" t="str">
        <v>系统自有题库里面的题目是否可以按知识点筛选</v>
      </c>
      <c r="E2850" t="str">
        <v>光禾</v>
      </c>
      <c r="G2850" s="1" t="str">
        <v>老师</v>
      </c>
      <c r="H2850" s="1" t="str">
        <v>需求</v>
      </c>
      <c r="I2850" s="1" t="str">
        <v>未处理</v>
      </c>
      <c r="J2850" s="1"/>
      <c r="M2850" t="str">
        <v>技术反馈今天处理</v>
      </c>
      <c r="N2850" t="str">
        <v>(3.30未处理)</v>
      </c>
    </row>
    <row customHeight="true" ht="17" r="2851">
      <c r="A2851" s="2">
        <v>45008</v>
      </c>
      <c r="B2851" s="1"/>
      <c r="C2851" t="str">
        <v>这个汉语意思是不是输入错误</v>
      </c>
      <c r="D2851" t="str">
        <v>机构自有题库修改</v>
      </c>
      <c r="E2851" t="str">
        <v>独课</v>
      </c>
      <c r="G2851" s="1" t="str">
        <v>老师</v>
      </c>
      <c r="H2851" s="1" t="str">
        <v>机构题目问题</v>
      </c>
      <c r="I2851" s="1" t="str">
        <v>已处理</v>
      </c>
      <c r="J2851" s="1" t="str">
        <v>已反馈</v>
      </c>
      <c r="K2851" t="str">
        <v>c8f525d0b707faa63416166469e6dde.png,181340f241e1ab5dd71bde33ef9081f.png</v>
      </c>
    </row>
    <row customHeight="true" ht="17" r="2852">
      <c r="A2852" s="2">
        <v>45008</v>
      </c>
      <c r="B2852" s="1"/>
      <c r="C2852" t="str">
        <v>请问潜客信息中“下次跟进时间”是在哪里设置？ 在公池没找到，谢谢！</v>
      </c>
      <c r="D2852" t="str">
        <v>潜客信息中“下次跟进时间”是在哪里设置</v>
      </c>
      <c r="E2852" t="str">
        <v>英卓</v>
      </c>
      <c r="G2852" s="1" t="str">
        <v>校长</v>
      </c>
      <c r="H2852" s="1" t="str">
        <v>操作疑问</v>
      </c>
      <c r="I2852" s="1" t="str">
        <v>已处理</v>
      </c>
      <c r="J2852" s="1" t="str">
        <v>已反馈</v>
      </c>
      <c r="K2852" t="str">
        <v>cee9b6c3967400eb0197b718ba93ba0.png</v>
      </c>
      <c r="M2852" t="str">
        <v>跟进时间需要销售管理员或者销售在潜客编辑里的沟通信息这里设置</v>
      </c>
    </row>
    <row customHeight="true" ht="17" r="2853">
      <c r="A2853" s="2">
        <v>45008</v>
      </c>
      <c r="B2853" s="1"/>
      <c r="C2853" t="str">
        <v>请问标注已结案的跑去哪里了呢</v>
      </c>
      <c r="D2853" t="str">
        <v>学生状态修改为已结案的学生在哪里看</v>
      </c>
      <c r="E2853" t="str">
        <v>英卓</v>
      </c>
      <c r="G2853" s="1" t="str">
        <v>销售</v>
      </c>
      <c r="H2853" s="1" t="str">
        <v>操作疑问</v>
      </c>
      <c r="I2853" s="1" t="str">
        <v>已处理</v>
      </c>
      <c r="J2853" s="1" t="str">
        <v>已反馈</v>
      </c>
      <c r="K2853" t="str">
        <v>b51c9fdcd259781f80026d2ca201010.png</v>
      </c>
      <c r="M2853" t="str">
        <v>已结案的学生在公池里可以看到</v>
      </c>
    </row>
    <row customHeight="true" ht="17" r="2854">
      <c r="A2854" s="2">
        <v>45008</v>
      </c>
      <c r="B2854" s="1"/>
      <c r="C2854" t="str">
        <v>今天该学生说他在上面录了，也提交不了，可以帮忙看看情况么，谢谢！</v>
      </c>
      <c r="D2854" t="str">
        <v>学生做自定义作业无法提交音频</v>
      </c>
      <c r="E2854" t="str">
        <v>英廷</v>
      </c>
      <c r="G2854" s="1" t="str">
        <v>学生</v>
      </c>
      <c r="H2854" s="1" t="str">
        <v>使用问题</v>
      </c>
      <c r="I2854" s="1" t="str">
        <v>已处理</v>
      </c>
      <c r="J2854" s="1" t="str">
        <v>已反馈</v>
      </c>
      <c r="K2854" t="str">
        <v>a44852b07ad750058acdf2e54ec2a5c.png</v>
      </c>
      <c r="M2854" t="str">
        <v>答题录屏显示:这个学生有两次录音操作，第一次点击了重新录音，第二次在点击录音的时候，离开了答题页面，所以没有录音成功，学生最后也没有重新录制直接点击的交卷</v>
      </c>
    </row>
    <row customHeight="true" ht="17" r="2855">
      <c r="A2855" s="2">
        <v>45007</v>
      </c>
      <c r="B2855" s="1"/>
      <c r="C2855" t="str">
        <v>学生篇章跟读显示语言上传失败</v>
      </c>
      <c r="D2855" t="str">
        <v>学生用手机自带浏览器做篇章跟读，显示语音上传失败</v>
      </c>
      <c r="E2855" t="str">
        <v>青澜</v>
      </c>
      <c r="G2855" s="1" t="str">
        <v>老师</v>
      </c>
      <c r="H2855" s="1" t="str">
        <v>使用问题</v>
      </c>
      <c r="I2855" s="1" t="str">
        <v>已处理</v>
      </c>
      <c r="J2855" s="1" t="str">
        <v>已反馈</v>
      </c>
      <c r="K2855" t="str">
        <v>c4598fa5504d305eb531b1463669c53.jpg</v>
      </c>
      <c r="M2855" t="str">
        <v>篇章跟读可以用手机小程序答题，用手机自带浏览器可能会不适配</v>
      </c>
    </row>
    <row customHeight="true" ht="17" r="2856">
      <c r="A2856" s="2">
        <v>45007</v>
      </c>
      <c r="B2856" s="1"/>
      <c r="C2856" t="str">
        <v>烦请修改更正一下</v>
      </c>
      <c r="D2856" t="str">
        <v>机构自有词库修改</v>
      </c>
      <c r="E2856" t="str">
        <v>洒脱</v>
      </c>
      <c r="G2856" s="1" t="str">
        <v>老师</v>
      </c>
      <c r="H2856" s="1" t="str">
        <v>机构题目问题</v>
      </c>
      <c r="I2856" s="1" t="str">
        <v>已处理</v>
      </c>
      <c r="J2856" s="1" t="str">
        <v>已反馈</v>
      </c>
      <c r="K2856" t="str">
        <v>0040512043e8bf3cfbc91bf8b1ca753.png</v>
      </c>
    </row>
    <row customHeight="true" ht="17" r="2857">
      <c r="A2857" s="2">
        <v>45007</v>
      </c>
      <c r="B2857" s="1"/>
      <c r="C2857" t="str">
        <v> 烦请更正</v>
      </c>
      <c r="D2857" t="str">
        <v>机构自有词库修改</v>
      </c>
      <c r="E2857" t="str">
        <v>洒脱</v>
      </c>
      <c r="G2857" s="1" t="str">
        <v>老师</v>
      </c>
      <c r="H2857" s="1" t="str">
        <v>机构题目问题</v>
      </c>
      <c r="I2857" s="1" t="str">
        <v>已处理</v>
      </c>
      <c r="J2857" s="1" t="str">
        <v>已反馈</v>
      </c>
      <c r="K2857" t="str">
        <v>e0be40c68c0e88fdcd2b7e00f91d8ac.png</v>
      </c>
    </row>
    <row customHeight="true" ht="17" r="2858">
      <c r="A2858" s="2">
        <v>45007</v>
      </c>
      <c r="B2858" s="1"/>
      <c r="C2858" t="str" xml:space="preserve">
        <v>麻烦帮我们修订一下 </v>
      </c>
      <c r="D2858" t="str">
        <v>机构自有词库修改</v>
      </c>
      <c r="E2858" t="str">
        <v>海胆</v>
      </c>
      <c r="G2858" s="1" t="str">
        <v>老师</v>
      </c>
      <c r="H2858" s="1" t="str">
        <v>机构题目问题</v>
      </c>
      <c r="I2858" s="1" t="str">
        <v>已处理</v>
      </c>
      <c r="J2858" s="1" t="str">
        <v>已反馈</v>
      </c>
      <c r="K2858" t="str">
        <v>84979292d06990f4531206dd426123b.png</v>
      </c>
    </row>
    <row customHeight="true" ht="17" r="2859">
      <c r="A2859" s="2">
        <v>45007</v>
      </c>
      <c r="B2859" s="1"/>
      <c r="C2859" t="str">
        <v>这个音频和原文是对应不上的哈</v>
      </c>
      <c r="D2859" t="str">
        <v>答题音频和结果页听力原文不对应</v>
      </c>
      <c r="E2859" t="str">
        <v>HUGE</v>
      </c>
      <c r="G2859" s="1" t="str">
        <v>老师</v>
      </c>
      <c r="H2859" s="1" t="str">
        <v>题目问题</v>
      </c>
      <c r="I2859" s="1" t="str">
        <v>已处理</v>
      </c>
      <c r="J2859" s="1" t="str">
        <v>已反馈</v>
      </c>
      <c r="K2859" t="str">
        <v>c30f34bc45496ea65737b2d207074f0.png,465337d18aeeeb703eb6bf714263dfb.png</v>
      </c>
    </row>
    <row customHeight="true" ht="17" r="2860">
      <c r="A2860" s="2">
        <v>45007</v>
      </c>
      <c r="B2860" s="1"/>
      <c r="C2860" t="str" xml:space="preserve">
        <v>咱们的系统上有没有雅思 九分达人的听力呢 </v>
      </c>
      <c r="E2860" t="str">
        <v>小猴取经</v>
      </c>
      <c r="G2860" s="1" t="str">
        <v>老师</v>
      </c>
      <c r="H2860" s="1" t="str">
        <v>其他</v>
      </c>
      <c r="I2860" s="1" t="str">
        <v>已处理</v>
      </c>
      <c r="J2860" s="1" t="str">
        <v>已反馈</v>
      </c>
      <c r="M2860" t="str">
        <v>有的，老师可以在模考训练和题型测试里看到</v>
      </c>
    </row>
    <row customHeight="true" ht="17" r="2861">
      <c r="A2861" s="2">
        <v>45007</v>
      </c>
      <c r="B2861" s="1"/>
      <c r="C2861" t="str">
        <v>辛苦老师们帮忙看一下：我们自有题库里S4这套题，学生做的时候没有显示题目，但是后台是有的，辛苦看看怎么回事呀～</v>
      </c>
      <c r="D2861" t="str">
        <v>机构自有题库里托福能力S4入学测，学生做的时候没有显示题目，但是机构题库预览是有的</v>
      </c>
      <c r="E2861" t="str">
        <v>学而思</v>
      </c>
      <c r="G2861" s="1" t="str">
        <v>老师</v>
      </c>
      <c r="H2861" s="1" t="str">
        <v>使用问题</v>
      </c>
      <c r="I2861" s="1" t="str">
        <v>已处理</v>
      </c>
      <c r="J2861" s="1" t="str">
        <v>已反馈</v>
      </c>
      <c r="K2861" t="str">
        <v>a94760a01d00ee543f77f181bfaa25b.jpg</v>
      </c>
      <c r="M2861" t="str">
        <v>机构录入的题目里有异常格式，所以未显示，技术已处理</v>
      </c>
    </row>
    <row customHeight="true" ht="17" r="2862">
      <c r="A2862" s="2">
        <v>45007</v>
      </c>
      <c r="B2862" s="1"/>
      <c r="C2862" t="str">
        <v>tpo24听力旧题型没有巩固训练，是不是没有把这类文章包括进来</v>
      </c>
      <c r="D2862" t="str">
        <v>tpo旧题型没有巩固训练</v>
      </c>
      <c r="E2862" t="str">
        <v>本心</v>
      </c>
      <c r="G2862" s="1" t="str">
        <v>老师</v>
      </c>
      <c r="H2862" s="1" t="str">
        <v>其他</v>
      </c>
      <c r="I2862" s="1" t="str">
        <v>已处理</v>
      </c>
      <c r="J2862" s="1" t="str">
        <v>已反馈</v>
      </c>
      <c r="M2862" t="str">
        <v>tpo只能挂靠一套题目
目前都是挂靠的新题型，所以只有新题型有巩固训练，旧题型没有</v>
      </c>
    </row>
    <row customHeight="true" ht="17" r="2863">
      <c r="A2863" s="2">
        <v>45007</v>
      </c>
      <c r="B2863" s="1"/>
      <c r="C2863" t="str">
        <v>有没有老师帮我答疑一下，感谢！校校添加新学生显示手机号码已被占用，搜索却搜不到？</v>
      </c>
      <c r="D2863" t="str">
        <v>添加新学生显示手机号码已被占用，搜索不到</v>
      </c>
      <c r="E2863" t="str">
        <v>澜大</v>
      </c>
      <c r="G2863" s="1" t="str">
        <v>教务</v>
      </c>
      <c r="H2863" s="1" t="str">
        <v>使用问题</v>
      </c>
      <c r="I2863" s="1" t="str">
        <v>已处理</v>
      </c>
      <c r="J2863" s="1" t="str">
        <v>已反馈</v>
      </c>
      <c r="M2863" t="str">
        <v>该手机号码在公池里被占用了，可以将公池里的潜客转为正式学员再修改学生信息，或者把公池里该潜客的手机号修改一下</v>
      </c>
    </row>
    <row customHeight="true" ht="17" r="2864">
      <c r="A2864" s="2">
        <v>45007</v>
      </c>
      <c r="B2864" s="1"/>
      <c r="C2864" t="str">
        <v>老师好！请问这个精听如果学生中途暂停了，改天还能继续吗</v>
      </c>
      <c r="D2864" t="str">
        <v>精听作业如果学生中途暂停了，改天还能继续吗</v>
      </c>
      <c r="E2864" t="str">
        <v>独角兽</v>
      </c>
      <c r="G2864" s="1" t="str">
        <v>学生</v>
      </c>
      <c r="H2864" s="1" t="str">
        <v>操作疑问</v>
      </c>
      <c r="I2864" s="1" t="str">
        <v>已处理</v>
      </c>
      <c r="J2864" s="1" t="str">
        <v>已反馈</v>
      </c>
      <c r="M2864" t="str">
        <v>可以的，未提交的作业可以继续接着做</v>
      </c>
    </row>
    <row customHeight="true" ht="17" r="2865">
      <c r="A2865" s="2">
        <v>45007</v>
      </c>
      <c r="B2865" s="1"/>
      <c r="C2865" t="str">
        <v>机考第一套数学Harder 19题的答案需要优化哦，我们学生提交的这个答案在bluebook 上是对的。</v>
      </c>
      <c r="D2865" t="str">
        <v>学生答案是没有约分的答案</v>
      </c>
      <c r="E2865" t="str" xml:space="preserve">
        <v>Vantage </v>
      </c>
      <c r="G2865" s="1" t="str">
        <v>老师</v>
      </c>
      <c r="H2865" s="1" t="str">
        <v>其他</v>
      </c>
      <c r="I2865" s="1" t="str">
        <v>已处理</v>
      </c>
      <c r="J2865" s="1" t="str">
        <v>已反馈</v>
      </c>
      <c r="K2865" t="str">
        <v>660ad32f05628697af679e4d53c05c6.jpg</v>
      </c>
      <c r="M2865" t="str">
        <v>教研已添加学生答案</v>
      </c>
    </row>
    <row customHeight="true" ht="17" r="2866">
      <c r="A2866" s="2">
        <v>45007</v>
      </c>
      <c r="B2866" s="1"/>
      <c r="C2866" t="str">
        <v>我们系统里面 gre哪些题目是有解析的呀</v>
      </c>
      <c r="E2866" t="str">
        <v>凯藤</v>
      </c>
      <c r="G2866" s="1" t="str">
        <v>老师</v>
      </c>
      <c r="H2866" s="1" t="str">
        <v>其他</v>
      </c>
      <c r="I2866" s="1" t="str">
        <v>已处理</v>
      </c>
      <c r="J2866" s="1" t="str">
        <v>已反馈</v>
      </c>
      <c r="M2866" t="str">
        <v>目前GRE数学机经400，数学机经200，数学170题，和OG是有解析的</v>
      </c>
    </row>
    <row customHeight="true" ht="17" r="2867">
      <c r="A2867" s="2">
        <v>45007</v>
      </c>
      <c r="B2867" s="1"/>
      <c r="C2867" t="str">
        <v> 老师，麻烦帮我们上传一下词汇，list2替换昨天的，谢谢</v>
      </c>
      <c r="D2867" t="str">
        <v>四级词汇上传至系统</v>
      </c>
      <c r="E2867" t="str">
        <v>花笙</v>
      </c>
      <c r="G2867" s="1" t="str">
        <v>老师</v>
      </c>
      <c r="H2867" s="1" t="str">
        <v>录入需求</v>
      </c>
      <c r="I2867" s="1" t="str">
        <v>已处理</v>
      </c>
      <c r="J2867" s="1" t="str">
        <v>已反馈</v>
      </c>
      <c r="K2867" t="str">
        <v>四级list2-10.zip</v>
      </c>
    </row>
    <row customHeight="true" ht="17" r="2868">
      <c r="A2868" s="2">
        <v>45007</v>
      </c>
      <c r="B2868" s="1"/>
      <c r="C2868" t="str">
        <v>学生做雅思入学模考B卷36题模考题目突然缺失</v>
      </c>
      <c r="D2868" t="str">
        <v>学生做雅思入学模考B卷36题模考题目突然缺失</v>
      </c>
      <c r="E2868" t="str">
        <v>南瓜藤</v>
      </c>
      <c r="G2868" s="1" t="str">
        <v>学生</v>
      </c>
      <c r="H2868" s="1" t="str">
        <v>使用问题</v>
      </c>
      <c r="I2868" s="1" t="str">
        <v>已处理</v>
      </c>
      <c r="J2868" s="1" t="str">
        <v>已反馈</v>
      </c>
      <c r="K2868" t="str">
        <v>8858f4ca409802eff1325bf94767522.png</v>
      </c>
      <c r="M2868" t="str">
        <v>答题录屏显示：36题是有显示的，但是学生在进行highlight操作时，框到了答题框，所以影响了答题</v>
      </c>
      <c r="N2868" t="str">
        <v>技术可优化</v>
      </c>
    </row>
    <row customHeight="true" ht="17" r="2869">
      <c r="A2869" s="2">
        <v>45007</v>
      </c>
      <c r="B2869" s="1"/>
      <c r="C2869" t="str">
        <v>改了销售管理员，公池只能看到一个人</v>
      </c>
      <c r="D2869" t="str">
        <v>校长给员工销售管理员的身份，但是看不到公池里的潜客</v>
      </c>
      <c r="E2869" t="str">
        <v>南瓜藤</v>
      </c>
      <c r="G2869" s="1" t="str">
        <v>校长</v>
      </c>
      <c r="H2869" s="1" t="str">
        <v>使用问题</v>
      </c>
      <c r="I2869" s="1" t="str">
        <v>已处理</v>
      </c>
      <c r="J2869" s="1" t="str">
        <v>已反馈</v>
      </c>
      <c r="K2869" t="str">
        <v>8d7dab588fc6d60779ee5a7da16b141.png,0aa181f88e933525271afa02dc72c8e.png</v>
      </c>
      <c r="M2869" t="str">
        <v>后台查看这位老师的身份，没有给销售管理员身份</v>
      </c>
    </row>
    <row customHeight="true" ht="17" r="2870">
      <c r="A2870" s="2">
        <v>45007</v>
      </c>
      <c r="B2870" s="1"/>
      <c r="C2870" t="str">
        <v>入学测试，为了让老师看到批改，又得给老师开销售权限。开了销售权限，还得分配给老师。那原来负责的销售就看不到了</v>
      </c>
      <c r="D2870" t="str">
        <v>参加模考的学生很多，如何更方便的让老师批改入学模考</v>
      </c>
      <c r="E2870" t="str">
        <v>南瓜藤</v>
      </c>
      <c r="G2870" s="1" t="str">
        <v>校长</v>
      </c>
      <c r="H2870" s="1" t="str">
        <v>操作疑问</v>
      </c>
      <c r="I2870" s="1" t="str">
        <v>已处理</v>
      </c>
      <c r="J2870" s="1" t="str">
        <v>已反馈</v>
      </c>
      <c r="M2870" t="str">
        <v>可以给老师一个销售管理员的身份，让老师统一批改，但是更建议销售和老师身份分开</v>
      </c>
      <c r="N2870" t="str">
        <v>客户经理已电话沟通</v>
      </c>
    </row>
    <row customHeight="true" ht="17" r="2871">
      <c r="A2871" s="2">
        <v>45006</v>
      </c>
      <c r="B2871" s="1"/>
      <c r="C2871" t="str">
        <v>老师好，请问自己系统录入的题目，如果录错了怎么删除啊？最右面那个删除选项是灰色的</v>
      </c>
      <c r="D2871" t="str">
        <v>机构题库录入的题怎么删除</v>
      </c>
      <c r="E2871" t="str">
        <v>庭思</v>
      </c>
      <c r="G2871" s="1" t="str">
        <v>老师</v>
      </c>
      <c r="H2871" s="1" t="str">
        <v>操作疑问</v>
      </c>
      <c r="I2871" s="1" t="str">
        <v>已处理</v>
      </c>
      <c r="J2871" s="1" t="str">
        <v>已反馈</v>
      </c>
      <c r="K2871" t="str">
        <v>a0969dd50062a45f170209ddeb71ce0.png</v>
      </c>
      <c r="M2871" t="str">
        <v>需要题目数量小于0才可以删除，老师可以在题目详情里先把之前录入的题目删除</v>
      </c>
    </row>
    <row customHeight="true" ht="17" r="2872">
      <c r="A2872" s="2">
        <v>45006</v>
      </c>
      <c r="B2872" s="1"/>
      <c r="C2872" t="str">
        <v>怎么没有那个分数那里，写作没打分</v>
      </c>
      <c r="D2872" t="str">
        <v>学生入学模考，做了写作但是写作没有智能批改</v>
      </c>
      <c r="E2872" t="str">
        <v>思贝奇</v>
      </c>
      <c r="G2872" s="1" t="str">
        <v>老师</v>
      </c>
      <c r="H2872" s="1" t="str">
        <v>使用问题</v>
      </c>
      <c r="I2872" s="1" t="str">
        <v>已处理</v>
      </c>
      <c r="J2872" s="1" t="str">
        <v>已反馈</v>
      </c>
      <c r="K2872" t="str">
        <v>image.png</v>
      </c>
      <c r="M2872" t="str">
        <v>入学模考没交卷前，写作不评分</v>
      </c>
    </row>
    <row customHeight="true" ht="17" r="2873">
      <c r="A2873" s="2">
        <v>45006</v>
      </c>
      <c r="B2873" s="1"/>
      <c r="C2873" t="str">
        <v>这个停用了，怎么一直还在给学生布置呀</v>
      </c>
      <c r="D2873" t="str">
        <v>作业大纲已经停用了，还在给学生下发作业</v>
      </c>
      <c r="E2873" t="str">
        <v>青澜</v>
      </c>
      <c r="G2873" s="1" t="str">
        <v>老师</v>
      </c>
      <c r="H2873" s="1" t="str">
        <v>bug</v>
      </c>
      <c r="I2873" s="1" t="str">
        <v>已处理</v>
      </c>
      <c r="J2873" s="1" t="str">
        <v>已反馈</v>
      </c>
      <c r="K2873" t="str">
        <v>f208796f048e12e4b9f699e0cb30cd1.jpg</v>
      </c>
    </row>
    <row customHeight="true" ht="17" r="2874">
      <c r="A2874" s="2">
        <v>45006</v>
      </c>
      <c r="B2874" s="1"/>
      <c r="C2874" t="str">
        <v>词汇录入</v>
      </c>
      <c r="D2874" t="str">
        <v>剑桥数学词汇上传至系统</v>
      </c>
      <c r="E2874" t="str">
        <v>青澜</v>
      </c>
      <c r="G2874" s="1" t="str">
        <v>老师</v>
      </c>
      <c r="H2874" s="1" t="str">
        <v>录入需求</v>
      </c>
      <c r="I2874" s="1" t="str">
        <v>已处理</v>
      </c>
      <c r="J2874" s="1" t="str">
        <v>已反馈</v>
      </c>
      <c r="K2874" t="str">
        <v>剑桥数学.xlsx</v>
      </c>
    </row>
    <row customHeight="true" ht="17" r="2875">
      <c r="A2875" s="2">
        <v>45006</v>
      </c>
      <c r="B2875" s="1"/>
      <c r="C2875" t="str">
        <v>长难句有两个题目是一样的，并且是一整篇，这是怎么回事？</v>
      </c>
      <c r="D2875" t="str">
        <v>长难句-托福，有两篇一样的题目</v>
      </c>
      <c r="E2875" t="str">
        <v>青澜</v>
      </c>
      <c r="G2875" s="1" t="str">
        <v>老师</v>
      </c>
      <c r="H2875" s="1" t="str">
        <v>题目问题</v>
      </c>
      <c r="I2875" s="1" t="str">
        <v>已处理</v>
      </c>
      <c r="J2875" s="1" t="str">
        <v>已反馈</v>
      </c>
      <c r="M2875" t="str">
        <v>教研已经调整</v>
      </c>
    </row>
    <row customHeight="true" ht="17" r="2876">
      <c r="A2876" s="2">
        <v>45006</v>
      </c>
      <c r="B2876" s="1"/>
      <c r="C2876" t="str">
        <v>销售管理员的界面，业绩排行为什么有校长，校长没有销售身份</v>
      </c>
      <c r="D2876" t="str">
        <v>校长没有销售身份，但是在销售业绩排行里有名字显示</v>
      </c>
      <c r="E2876" t="str">
        <v>南瓜藤</v>
      </c>
      <c r="G2876" s="1" t="str">
        <v>销售</v>
      </c>
      <c r="H2876" s="1" t="str">
        <v>bug</v>
      </c>
      <c r="I2876" s="1" t="str">
        <v>已处理</v>
      </c>
      <c r="J2876" s="1" t="str">
        <v>已反馈</v>
      </c>
      <c r="M2876" t="str">
        <v>因为这个校长之前有销售角色后面取消了，但是数据留存了，已处理</v>
      </c>
      <c r="N2876" t="str">
        <v>今晚更新</v>
      </c>
    </row>
    <row customHeight="true" ht="17" r="2877">
      <c r="A2877" s="2">
        <v>45006</v>
      </c>
      <c r="B2877" s="1"/>
      <c r="C2877" t="str">
        <v>老师，麻烦帮我们上传到系统，谢谢</v>
      </c>
      <c r="D2877" t="str">
        <v>四级词汇上传至系统</v>
      </c>
      <c r="E2877" t="str">
        <v>花笙</v>
      </c>
      <c r="G2877" s="1" t="str">
        <v>老师</v>
      </c>
      <c r="H2877" s="1" t="str">
        <v>录入需求</v>
      </c>
      <c r="I2877" s="1" t="str">
        <v>已处理</v>
      </c>
      <c r="J2877" s="1" t="str">
        <v>已反馈</v>
      </c>
      <c r="K2877" t="str">
        <v>四级词汇乱序.zip</v>
      </c>
    </row>
    <row customHeight="true" ht="17" r="2878">
      <c r="A2878" s="2">
        <v>45006</v>
      </c>
      <c r="B2878" s="1"/>
      <c r="C2878" t="str" xml:space="preserve">
        <v> 麻烦问下这个系统更新后的自定义作业上传音频的问题哈</v>
      </c>
      <c r="D2878" t="str">
        <v>自定义作业怎么上传音频，有些音频上传不了</v>
      </c>
      <c r="E2878" t="str">
        <v>英廷</v>
      </c>
      <c r="G2878" s="1" t="str">
        <v>学生</v>
      </c>
      <c r="H2878" s="1" t="str">
        <v>操作疑问</v>
      </c>
      <c r="I2878" s="1" t="str">
        <v>已处理</v>
      </c>
      <c r="J2878" s="1" t="str">
        <v>已反馈</v>
      </c>
      <c r="K2878" t="str">
        <v>58bb6c6f1fbc4ce994da9d0ccd48944.png,74a52e7359e8fa2754935d95efc3d9a.png</v>
      </c>
      <c r="M2878" t="str">
        <v>学生端答题点击上传音频，需要上传mp3或者wav格式</v>
      </c>
    </row>
    <row customHeight="true" ht="17" r="2879">
      <c r="A2879" s="2">
        <v>45006</v>
      </c>
      <c r="B2879" s="1"/>
      <c r="C2879" t="str">
        <v>听写内容是对的，校对结果显示错误</v>
      </c>
      <c r="D2879" t="str">
        <v>学生听写内容是对的，校对结果显示错误</v>
      </c>
      <c r="E2879" t="str">
        <v>奕然雅思</v>
      </c>
      <c r="G2879" s="1" t="str">
        <v>老师</v>
      </c>
      <c r="H2879" s="1" t="str">
        <v>使用问题</v>
      </c>
      <c r="I2879" s="1" t="str">
        <v>已处理</v>
      </c>
      <c r="J2879" s="1" t="str">
        <v>已反馈</v>
      </c>
      <c r="K2879" t="str">
        <v>e83c1a9551e8df9a6e940d93a66eb7c.jpg</v>
      </c>
      <c r="M2879" t="str">
        <v>听力原文显示的是正确答案，校对是告诉学生哪里有错误</v>
      </c>
      <c r="N2879" t="str">
        <v>可优化</v>
      </c>
    </row>
    <row customHeight="true" ht="17" r="2880">
      <c r="A2880" s="2">
        <v>45005</v>
      </c>
      <c r="B2880" s="1"/>
      <c r="C2880" t="str" xml:space="preserve">
        <v>老师，入学考测那里托福可以帮忙增加一个半套题吗，就只有听力和阅读 </v>
      </c>
      <c r="D2880" t="str">
        <v>TPO51听力和阅读 上传至入学模考</v>
      </c>
      <c r="E2880" t="str">
        <v>Best学社</v>
      </c>
      <c r="G2880" s="1" t="str">
        <v>老师</v>
      </c>
      <c r="H2880" s="1" t="str">
        <v>录入需求</v>
      </c>
      <c r="I2880" s="1" t="str">
        <v>已处理</v>
      </c>
      <c r="J2880" s="1" t="str">
        <v>已反馈</v>
      </c>
    </row>
    <row customHeight="true" ht="17" r="2881">
      <c r="A2881" s="2">
        <v>45005</v>
      </c>
      <c r="B2881" s="1"/>
      <c r="C2881" t="str">
        <v>您好，这篇文章标记有问题</v>
      </c>
      <c r="D2881" t="str">
        <v>题目中的单词与文章中的不对应</v>
      </c>
      <c r="E2881" t="str">
        <v>派笛</v>
      </c>
      <c r="G2881" s="1" t="str">
        <v>老师</v>
      </c>
      <c r="H2881" s="1" t="str">
        <v>题目问题</v>
      </c>
      <c r="I2881" s="1" t="str">
        <v>已处理</v>
      </c>
      <c r="J2881" s="1" t="str">
        <v>已反馈</v>
      </c>
      <c r="K2881" t="str">
        <v>e05c851d524e1e10a9bf4a1e8ece51b.png</v>
      </c>
    </row>
    <row customHeight="true" ht="17" r="2882">
      <c r="A2882" s="2">
        <v>45005</v>
      </c>
      <c r="B2882" s="1"/>
      <c r="C2882" t="str">
        <v>能力测试能否增加答题录屏？</v>
      </c>
      <c r="D2882" t="str">
        <v>能力测试增加答题录屏</v>
      </c>
      <c r="E2882" t="str">
        <v>北外</v>
      </c>
      <c r="G2882" s="1" t="str">
        <v>老师</v>
      </c>
      <c r="H2882" s="1" t="str">
        <v>需求</v>
      </c>
      <c r="I2882" s="1" t="str">
        <v>未处理</v>
      </c>
      <c r="J2882" s="1"/>
    </row>
    <row customHeight="true" ht="17" r="2883">
      <c r="A2883" s="2">
        <v>45005</v>
      </c>
      <c r="B2883" s="1"/>
      <c r="C2883" t="str">
        <v>早上好！请问一个小程序的使用问题：在单词听写界面，输入字母的时候会自动关联出相关的单词，这样无法衡量出学生的真实水平？ 可以关闭这个自动关联的功能吗？</v>
      </c>
      <c r="D2883" t="str">
        <v>小程序在单词听写界面，输入字母的时候会自动关联出相关的单词</v>
      </c>
      <c r="E2883" t="str">
        <v>英卓</v>
      </c>
      <c r="G2883" s="1" t="str">
        <v>老师</v>
      </c>
      <c r="H2883" s="1" t="str">
        <v>其他</v>
      </c>
      <c r="I2883" s="1" t="str">
        <v>已处理</v>
      </c>
      <c r="J2883" s="1" t="str">
        <v>已反馈</v>
      </c>
      <c r="K2883" t="str">
        <v>36ba6560b32943fa6ed481df2533e38.jpg</v>
      </c>
      <c r="M2883" t="str">
        <v>英文单词自动关联的功能是手机输入法自带的，我们系统暂时无法规避</v>
      </c>
    </row>
    <row customHeight="true" ht="17" r="2884">
      <c r="A2884" s="2">
        <v>45005</v>
      </c>
      <c r="B2884" s="1"/>
      <c r="C2884" t="str">
        <v>目前现有的这两套去掉，2套试卷替换为
南瓜藤托福模考（A卷）：20190803真题，阅读部分保留3篇，其他三个单项不变
南瓜藤托福模考（B卷）：20190810真题，阅读部分保留3篇，其他三个单项不变</v>
      </c>
      <c r="D2884" t="str">
        <v>托福入学模考调整</v>
      </c>
      <c r="E2884" t="str">
        <v>南瓜藤</v>
      </c>
      <c r="G2884" s="1" t="str">
        <v>老师</v>
      </c>
      <c r="H2884" s="1" t="str">
        <v>录入需求</v>
      </c>
      <c r="I2884" s="1" t="str">
        <v>已处理</v>
      </c>
      <c r="J2884" s="1" t="str">
        <v>已反馈</v>
      </c>
    </row>
    <row customHeight="true" ht="17" r="2885">
      <c r="A2885" s="2">
        <v>45005</v>
      </c>
      <c r="B2885" s="1"/>
      <c r="C2885" t="str">
        <v>单词测评失败，一直显示正在测评发音</v>
      </c>
      <c r="D2885" t="str">
        <v>单词测评失败，一直显示正在测评发音</v>
      </c>
      <c r="E2885" t="str">
        <v>澜大江苏分校</v>
      </c>
      <c r="G2885" s="1" t="str">
        <v>学生</v>
      </c>
      <c r="H2885" s="1" t="str">
        <v>bug</v>
      </c>
      <c r="I2885" s="1" t="str">
        <v>已处理</v>
      </c>
      <c r="J2885" s="1" t="str">
        <v>已反馈</v>
      </c>
      <c r="M2885" t="str">
        <v>单词评测失败，是因为腾讯的插件报错了，评测失败一直loading这个是bug，已经处理好了</v>
      </c>
    </row>
    <row customHeight="true" ht="17" r="2886">
      <c r="A2886" s="2">
        <v>45005</v>
      </c>
      <c r="B2886" s="1"/>
      <c r="C2886" t="str">
        <v>词汇录入</v>
      </c>
      <c r="D2886" t="str">
        <v>KET词汇上传至系统</v>
      </c>
      <c r="E2886" t="str">
        <v>天津海归湾</v>
      </c>
      <c r="G2886" s="1" t="str">
        <v>老师</v>
      </c>
      <c r="H2886" s="1" t="str">
        <v>录入需求</v>
      </c>
      <c r="I2886" s="1" t="str">
        <v>已处理</v>
      </c>
      <c r="J2886" s="1" t="str">
        <v>已反馈</v>
      </c>
      <c r="K2886" t="str">
        <v>KET词汇.xlsx</v>
      </c>
    </row>
    <row customHeight="true" ht="17" r="2887">
      <c r="A2887" s="2">
        <v>45005</v>
      </c>
      <c r="B2887" s="1"/>
      <c r="C2887" t="str">
        <v>您好老师，咱们能在这儿加一个选项：满班和未满班 吗？顾问会给家长截图看未满班的班级，来选择</v>
      </c>
      <c r="D2887" t="str">
        <v>需要在班级管理页面上面筛选框里加一个选项：满班和未满班</v>
      </c>
      <c r="E2887" t="str">
        <v>睿途</v>
      </c>
      <c r="G2887" s="1" t="str">
        <v>老师</v>
      </c>
      <c r="H2887" s="1" t="str">
        <v>需求</v>
      </c>
      <c r="I2887" s="1" t="str">
        <v>未处理</v>
      </c>
      <c r="J2887" s="1"/>
      <c r="K2887" t="str">
        <v>515560d6458c862f354364348abfad4.png</v>
      </c>
    </row>
    <row customHeight="true" ht="17" r="2888">
      <c r="A2888" s="2">
        <v>45005</v>
      </c>
      <c r="B2888" s="1"/>
      <c r="C2888" t="str">
        <v>老师您好，我们入学测试的雅思测试剑11T1听力, 有学生反馈后面没听完就直接被跳过去了，麻烦排查一下是什么原因，谢谢</v>
      </c>
      <c r="D2888" t="str">
        <v>雅思测试剑11T1听力，学生反馈听力没听完就直接被跳过去</v>
      </c>
      <c r="E2888" t="str">
        <v>花笙</v>
      </c>
      <c r="G2888" s="1" t="str">
        <v>老师</v>
      </c>
      <c r="H2888" s="1" t="str">
        <v>题目问题</v>
      </c>
      <c r="I2888" s="1" t="str">
        <v>已处理</v>
      </c>
      <c r="J2888" s="1" t="str">
        <v>已反馈</v>
      </c>
      <c r="M2888" t="str">
        <v>标准时长没给够，技术已解决</v>
      </c>
    </row>
    <row customHeight="true" ht="17" r="2889">
      <c r="A2889" s="2">
        <v>45005</v>
      </c>
      <c r="B2889" s="1"/>
      <c r="C2889" t="str">
        <v>您好。帮看一下tpo75 口语 task3 的学生作答时长，是不是设置错了？</v>
      </c>
      <c r="D2889" t="str">
        <v>tpo75 口语 task3 作答时长应该是60分钟</v>
      </c>
      <c r="E2889" t="str">
        <v>壹思唯</v>
      </c>
      <c r="G2889" s="1" t="str">
        <v>老师</v>
      </c>
      <c r="H2889" s="1" t="str">
        <v>题目问题</v>
      </c>
      <c r="I2889" s="1" t="str">
        <v>已处理</v>
      </c>
      <c r="J2889" s="1" t="str">
        <v>已反馈</v>
      </c>
      <c r="M2889" t="str">
        <v>教研配置问题，已修改</v>
      </c>
    </row>
    <row customHeight="true" ht="17" r="2890">
      <c r="A2890" s="2">
        <v>45005</v>
      </c>
      <c r="B2890" s="1"/>
      <c r="C2890" t="str">
        <v>因为我们更想看当天或者某一天未反馈的班级</v>
      </c>
      <c r="D2890" t="str">
        <v>需要可以查看当天或者某一天未反馈的班级</v>
      </c>
      <c r="E2890" t="str">
        <v>微果</v>
      </c>
      <c r="G2890" s="1" t="str">
        <v>校长</v>
      </c>
      <c r="H2890" s="1" t="str">
        <v>需求</v>
      </c>
      <c r="I2890" s="1" t="str">
        <v>未处理</v>
      </c>
      <c r="J2890" s="1"/>
    </row>
    <row customHeight="true" ht="17" r="2891">
      <c r="A2891" s="2">
        <v>45005</v>
      </c>
      <c r="B2891" s="1"/>
      <c r="C2891" t="str">
        <v>这个入学测试的结果，如何推送给家长？</v>
      </c>
      <c r="D2891" t="str">
        <v>入学测试的结果如何推送给家长</v>
      </c>
      <c r="E2891" t="str">
        <v>南瓜藤</v>
      </c>
      <c r="G2891" s="1" t="str">
        <v>校长</v>
      </c>
      <c r="H2891" s="1" t="str">
        <v>操作疑问</v>
      </c>
      <c r="I2891" s="1" t="str">
        <v>已处理</v>
      </c>
      <c r="J2891" s="1" t="str">
        <v>已反馈</v>
      </c>
      <c r="K2891" t="str">
        <v>c4e64535fc1a50e2038f99f31fb292c.jpg</v>
      </c>
      <c r="M2891" t="str">
        <v>学生交卷以后有一个生成测试报告二维码的按钮，可以进行分享</v>
      </c>
    </row>
    <row customHeight="true" ht="17" r="2892">
      <c r="A2892" s="2">
        <v>45005</v>
      </c>
      <c r="B2892" s="1"/>
      <c r="C2892" t="str">
        <v> 我们不希望用我们的系统的学生，看到别的机构老师的讲解视频</v>
      </c>
      <c r="D2892" t="str">
        <v>入学模考答题解析出现了其他机构的名师讲解</v>
      </c>
      <c r="E2892" t="str">
        <v>南瓜藤</v>
      </c>
      <c r="G2892" s="1" t="str">
        <v>校长</v>
      </c>
      <c r="H2892" s="1" t="str">
        <v>bug</v>
      </c>
      <c r="I2892" s="1" t="str">
        <v>已处理</v>
      </c>
      <c r="J2892" s="1" t="str">
        <v>已反馈</v>
      </c>
    </row>
    <row customHeight="true" ht="17" r="2893">
      <c r="A2893" s="2">
        <v>45005</v>
      </c>
      <c r="B2893" s="1"/>
      <c r="C2893" t="str">
        <v>老师自己上传的机构题库，然后给学生做完之后评分不对，不是按照他们后台设置的分数去算的</v>
      </c>
      <c r="D2893" t="str">
        <v>机构自有题库，学生做完之后评分未按照设置的分数计算</v>
      </c>
      <c r="E2893" t="str">
        <v>领冉</v>
      </c>
      <c r="G2893" s="1" t="str">
        <v>老师</v>
      </c>
      <c r="H2893" s="1" t="str">
        <v>其他</v>
      </c>
      <c r="I2893" s="1" t="str">
        <v>已处理</v>
      </c>
      <c r="J2893" s="1" t="str">
        <v>已反馈</v>
      </c>
      <c r="M2893" t="str">
        <v>部分填空题，分值为0.5（&lt;1），算分时被四舍五入了,分值&lt;1的情况，技术这边已处理</v>
      </c>
      <c r="N2893" t="str">
        <v>需要确认具体一点，是哪些题目分数不对，老师还未回复</v>
      </c>
    </row>
    <row customHeight="true" ht="17" r="2894">
      <c r="A2894" s="2">
        <v>45005</v>
      </c>
      <c r="B2894" s="1"/>
      <c r="C2894" t="str">
        <v>学生是规定的时间提前完成了任务，但是系统时间还没有到，是不是就无法写反馈？</v>
      </c>
      <c r="D2894" t="str">
        <v>提前结束的课程是不是无法写课程反馈</v>
      </c>
      <c r="E2894" t="str">
        <v>Best学社</v>
      </c>
      <c r="G2894" s="1" t="str">
        <v>老师</v>
      </c>
      <c r="H2894" s="1" t="str">
        <v>操作疑问</v>
      </c>
      <c r="I2894" s="1" t="str">
        <v>已处理</v>
      </c>
      <c r="J2894" s="1" t="str">
        <v>已反馈</v>
      </c>
      <c r="M2894" t="str">
        <v>如果提前完成的话，可以在学员管理课堂反馈那里添加选择课堂添加反馈，首页待反馈这里只有课堂时间结束之后才会显示</v>
      </c>
    </row>
    <row customHeight="true" ht="17" r="2895">
      <c r="A2895" s="2">
        <v>45005</v>
      </c>
      <c r="B2895" s="1"/>
      <c r="C2895" t="str">
        <v>老师，我想问一下这个晚于课堂时间一天有设置到第二天几点吗？例如今天课堂是晚上7-9点，老师如果第二天上午10点发了反馈，那效率会不会减？</v>
      </c>
      <c r="D2895" t="str">
        <v>课堂效率减少的标准是什么</v>
      </c>
      <c r="E2895" t="str">
        <v>Best学社</v>
      </c>
      <c r="G2895" s="1" t="str">
        <v>老师</v>
      </c>
      <c r="H2895" s="1" t="str">
        <v>操作疑问</v>
      </c>
      <c r="I2895" s="1" t="str">
        <v>已处理</v>
      </c>
      <c r="J2895" s="1" t="str">
        <v>已反馈</v>
      </c>
      <c r="M2895" t="str">
        <v>系统现在是统一按照课堂当天零点来算的，如果课程是7-9点，也会按照0点来算，所以第二天10点反馈，也会减少效率，因为跨天了，所以建议课程当天反馈</v>
      </c>
    </row>
    <row customHeight="true" ht="17" r="2896">
      <c r="A2896" s="2">
        <v>45004</v>
      </c>
      <c r="B2896" s="1"/>
      <c r="C2896" t="str">
        <v>请问一套雅思测试卷可以分多次测吗</v>
      </c>
      <c r="D2896" t="str">
        <v>一套雅思测试卷可以分多次测吗</v>
      </c>
      <c r="E2896" t="str">
        <v>ALV</v>
      </c>
      <c r="G2896" s="1" t="str">
        <v>老师</v>
      </c>
      <c r="H2896" s="1" t="str">
        <v>操作疑问</v>
      </c>
      <c r="I2896" s="1" t="str">
        <v>已处理</v>
      </c>
      <c r="J2896" s="1" t="str">
        <v>已反馈</v>
      </c>
      <c r="M2896" t="str">
        <v>入学模考学生可以在做题时正常退出再进入接着做题
布置模考作业的话可以分开布置</v>
      </c>
    </row>
    <row customHeight="true" ht="17" r="2897">
      <c r="A2897" s="2">
        <v>45004</v>
      </c>
      <c r="B2897" s="1"/>
      <c r="C2897" t="str">
        <v>雅思海外版考题 TEST1 - Section 2 的第13题答案给错了，应该是A，可以更正一下吗？</v>
      </c>
      <c r="E2897" t="str">
        <v>有声学院</v>
      </c>
      <c r="G2897" s="1" t="str">
        <v>老师</v>
      </c>
      <c r="H2897" s="1" t="str">
        <v>题目问题</v>
      </c>
      <c r="I2897" s="1" t="str">
        <v>已处理</v>
      </c>
      <c r="J2897" s="1" t="str">
        <v>已反馈</v>
      </c>
    </row>
    <row customHeight="true" ht="17" r="2898">
      <c r="A2898" s="2">
        <v>45004</v>
      </c>
      <c r="B2898" s="1"/>
      <c r="C2898" t="str">
        <v>老师好 这个孩子模考答题没有中断过 但是进度条显示倒退回去了 这个是怎么回事呀</v>
      </c>
      <c r="D2898" t="str">
        <v>学生听力答题录屏 44秒时音频显示进度有一段了，48秒进度条就重新开始了</v>
      </c>
      <c r="E2898" t="str">
        <v>澜大</v>
      </c>
      <c r="G2898" s="1" t="str">
        <v>老师</v>
      </c>
      <c r="H2898" s="1" t="str">
        <v>使用问题</v>
      </c>
      <c r="I2898" s="1" t="str">
        <v>已处理</v>
      </c>
      <c r="J2898" s="1" t="str">
        <v>已反馈</v>
      </c>
      <c r="M2898" t="str">
        <v>从学生进入答题的时间来看，有两个时间点，16：31和16：35
学生使用不同的设备，分别进入了这个作业
所以可能是录屏数据交叉的情况导致了音频进度条显示问题</v>
      </c>
    </row>
    <row customHeight="true" ht="17" r="2899">
      <c r="A2899" s="2">
        <v>45004</v>
      </c>
      <c r="B2899" s="1"/>
      <c r="C2899" t="str">
        <v>南瓜藤托福模考（A卷）：2022年第一套 南瓜藤托福模考（B卷）：2022年第二套 南瓜藤雅思模考（A卷）：雅思海外版 Test 1 南瓜藤雅思模考（B卷）：雅思海外版 Test 2</v>
      </c>
      <c r="D2899" t="str">
        <v>托福雅思入学模考调整</v>
      </c>
      <c r="E2899" t="str">
        <v>南瓜藤</v>
      </c>
      <c r="G2899" s="1" t="str">
        <v>老师</v>
      </c>
      <c r="H2899" s="1" t="str">
        <v>录入需求</v>
      </c>
      <c r="I2899" s="1" t="str">
        <v>已处理</v>
      </c>
      <c r="J2899" s="1" t="str">
        <v>已反馈</v>
      </c>
    </row>
    <row customHeight="true" ht="17" r="2900">
      <c r="A2900" s="2">
        <v>45003</v>
      </c>
      <c r="B2900" s="1"/>
      <c r="C2900" t="str">
        <v>托福口语 有点不规范 时间是1分钟 不是45秒呢</v>
      </c>
      <c r="D2900" t="str">
        <v>TPO 75 口语task4 答题时间应该是1分钟</v>
      </c>
      <c r="E2900" t="str">
        <v>洛课</v>
      </c>
      <c r="G2900" s="1" t="str">
        <v>老师</v>
      </c>
      <c r="H2900" s="1" t="str">
        <v>题目问题</v>
      </c>
      <c r="I2900" s="1" t="str">
        <v>已处理</v>
      </c>
      <c r="J2900" s="1" t="str">
        <v>已反馈</v>
      </c>
      <c r="K2900" t="str">
        <v>98bf9bede26e6e506e82066cdb1848d.jpg</v>
      </c>
      <c r="M2900" t="str">
        <v>教研已修改答题时间为一分钟</v>
      </c>
    </row>
    <row customHeight="true" ht="17" r="2901">
      <c r="A2901" s="2">
        <v>45003</v>
      </c>
      <c r="B2901" s="1"/>
      <c r="C2901" t="str">
        <v>请问下答题解析界面 文本能否选取复制呢</v>
      </c>
      <c r="D2901" t="str">
        <v>答题解析界面，文本能否选取复制</v>
      </c>
      <c r="E2901" t="str">
        <v>光禾</v>
      </c>
      <c r="G2901" s="1" t="str">
        <v>老师</v>
      </c>
      <c r="H2901" s="1" t="str">
        <v>操作疑问</v>
      </c>
      <c r="I2901" s="1" t="str">
        <v>已处理</v>
      </c>
      <c r="J2901" s="1" t="str">
        <v>已反馈</v>
      </c>
      <c r="M2901" t="str">
        <v>答题解析页面不支持整段复制，教研界面可以。答题解析页面因为有学生查词、添加生词本的功能，所以这个页面有特殊设置，就不能直接复制</v>
      </c>
    </row>
    <row customHeight="true" ht="17" r="2902">
      <c r="A2902" s="2">
        <v>45003</v>
      </c>
      <c r="B2902" s="1"/>
      <c r="C2902" t="str">
        <v>请问卡到这一页不前进怎么办</v>
      </c>
      <c r="D2902" t="str">
        <v>老师在答题预览界面做题，可以点击交卷，但不能提交成功</v>
      </c>
      <c r="E2902" t="str">
        <v>Vantage</v>
      </c>
      <c r="G2902" s="1" t="str">
        <v>老师</v>
      </c>
      <c r="H2902" s="1" t="str">
        <v>使用问题</v>
      </c>
      <c r="I2902" s="1" t="str">
        <v>已处理</v>
      </c>
      <c r="J2902" s="1" t="str">
        <v>已反馈</v>
      </c>
      <c r="K2902" t="str">
        <v>e50e3e80b210f80ed9c639bebd2d312.jpg</v>
      </c>
      <c r="M2902" t="str">
        <v>老师在答题预览页面做题是无法提交成功的</v>
      </c>
    </row>
    <row customHeight="true" ht="17" r="2903">
      <c r="A2903" s="2">
        <v>45003</v>
      </c>
      <c r="B2903" s="1"/>
      <c r="C2903" t="str">
        <v>我们需要有不能排课权限，但是能看到整体课表的教辅端口</v>
      </c>
      <c r="D2903" t="str">
        <v>需要有不排课，但是能看到整体课表的教务权限</v>
      </c>
      <c r="E2903" t="str">
        <v>偏锋</v>
      </c>
      <c r="G2903" s="1" t="str">
        <v>校长</v>
      </c>
      <c r="H2903" s="1" t="str">
        <v>需求</v>
      </c>
      <c r="I2903" s="1" t="str">
        <v>未处理</v>
      </c>
      <c r="J2903" s="1"/>
    </row>
    <row customHeight="true" ht="17" r="2904">
      <c r="A2904" s="2">
        <v>45003</v>
      </c>
      <c r="B2904" s="1"/>
      <c r="C2904" t="str">
        <v>你好，学生模考界面卡住了，然后退出了，她的前面的做题记录还有吗</v>
      </c>
      <c r="D2904" t="str">
        <v>学生做入学模考退出了，前面的答题记录还有吗</v>
      </c>
      <c r="E2904" t="str">
        <v>Best学社</v>
      </c>
      <c r="G2904" s="1" t="str">
        <v>学生</v>
      </c>
      <c r="H2904" s="1" t="str">
        <v>操作疑问</v>
      </c>
      <c r="I2904" s="1" t="str">
        <v>已处理</v>
      </c>
      <c r="J2904" s="1" t="str">
        <v>已反馈</v>
      </c>
      <c r="K2904" t="str">
        <v>e291ebf5dccc004a17503ca875fb5d7.jpg</v>
      </c>
      <c r="M2904" t="str">
        <v>学生可以退出重新接着做的，答题数据会同步，建议使用谷歌浏览器</v>
      </c>
    </row>
    <row customHeight="true" ht="17" r="2905">
      <c r="A2905" s="2">
        <v>45003</v>
      </c>
      <c r="B2905" s="1"/>
      <c r="C2905" t="str">
        <v>他们入学模考的记录我们在哪里查看呢</v>
      </c>
      <c r="D2905" t="str">
        <v>如何查看学生入学模考记录</v>
      </c>
      <c r="E2905" t="str">
        <v>Best学社</v>
      </c>
      <c r="G2905" s="1" t="str">
        <v>老师</v>
      </c>
      <c r="H2905" s="1" t="str">
        <v>操作疑问</v>
      </c>
      <c r="I2905" s="1" t="str">
        <v>已处理</v>
      </c>
      <c r="J2905" s="1" t="str">
        <v>已反馈</v>
      </c>
      <c r="M2905" t="str">
        <v>在校长或者销售端公池里可以查看</v>
      </c>
    </row>
    <row customHeight="true" ht="17" r="2906">
      <c r="A2906" s="2">
        <v>45003</v>
      </c>
      <c r="B2906" s="1"/>
      <c r="C2906" t="str">
        <v>J2E的词汇录到三班，谢谢</v>
      </c>
      <c r="D2906" t="str">
        <v>J2E的词汇上传至系统</v>
      </c>
      <c r="E2906" t="str">
        <v>米高</v>
      </c>
      <c r="G2906" s="1" t="str">
        <v>老师</v>
      </c>
      <c r="H2906" s="1" t="str">
        <v>录入需求</v>
      </c>
      <c r="I2906" s="1" t="str">
        <v>已处理</v>
      </c>
      <c r="J2906" s="1" t="str">
        <v>已反馈</v>
      </c>
    </row>
    <row customHeight="true" ht="17" r="2907">
      <c r="A2907" s="2">
        <v>45003</v>
      </c>
      <c r="B2907" s="1"/>
      <c r="C2907" t="str">
        <v>最近有同学在做题的时候，当前部分还没有完成，系统就自动跳到了下一个部分</v>
      </c>
      <c r="D2907" t="str">
        <v>学生从最后一题开始做答，显示答题中断，再进入作业就自动跳到了下一部分</v>
      </c>
      <c r="E2907" t="str">
        <v>火箭</v>
      </c>
      <c r="G2907" s="1" t="str">
        <v>老师</v>
      </c>
      <c r="H2907" s="1" t="str">
        <v>其他</v>
      </c>
      <c r="I2907" s="1" t="str">
        <v>已处理</v>
      </c>
      <c r="J2907" s="1" t="str">
        <v>已反馈</v>
      </c>
      <c r="M2907" t="str">
        <v>系统做了判断，如果当前section的最后一道题作答了，那么下次打开作业的时候会自动跳转到下一个section，已经处理好了，现在把这个自动跳转取消了</v>
      </c>
    </row>
    <row customHeight="true" ht="17" r="2908">
      <c r="A2908" s="2">
        <v>45002</v>
      </c>
      <c r="B2908" s="1"/>
      <c r="C2908" t="str">
        <v>我们推模考的时候，他会告诉你这个账号推了几次就不会推重复，现在这个都没有显示了</v>
      </c>
      <c r="D2908" t="str">
        <v>布置作业即时显示已布置</v>
      </c>
      <c r="E2908" t="str">
        <v>无名氏</v>
      </c>
      <c r="G2908" s="1" t="str">
        <v>老师</v>
      </c>
      <c r="H2908" s="1" t="str">
        <v>需求</v>
      </c>
      <c r="I2908" s="1" t="str">
        <v>已处理</v>
      </c>
      <c r="J2908" s="1"/>
    </row>
    <row customHeight="true" ht="17" r="2909">
      <c r="A2909" s="2">
        <v>45002</v>
      </c>
      <c r="B2909" s="1"/>
      <c r="C2909" t="str">
        <v>系统给分1分 口语 以前没有这种情况</v>
      </c>
      <c r="D2909" t="str">
        <v>学生口语系统评分只有1-2分，学生有作答</v>
      </c>
      <c r="E2909" t="str">
        <v>Thinkalike</v>
      </c>
      <c r="G2909" s="1" t="str">
        <v>老师</v>
      </c>
      <c r="H2909" s="1" t="str">
        <v>其他</v>
      </c>
      <c r="I2909" s="1" t="str">
        <v>已处理</v>
      </c>
      <c r="J2909" s="1" t="str">
        <v>已反馈</v>
      </c>
      <c r="M2909" t="str">
        <v>学生录的音频，采样率异常，所以测评结果也有异常，采样率异常还需要确认</v>
      </c>
    </row>
    <row customHeight="true" ht="17" r="2910">
      <c r="A2910" s="2">
        <v>45002</v>
      </c>
      <c r="B2910" s="1"/>
      <c r="C2910" t="str">
        <v>已经移除学生了，学生还能看到别人的班级</v>
      </c>
      <c r="D2910" t="str">
        <v>学生有一个班级名称是其他学生的名字</v>
      </c>
      <c r="E2910" t="str">
        <v>独角兽</v>
      </c>
      <c r="G2910" s="1" t="str">
        <v>校长</v>
      </c>
      <c r="H2910" s="1" t="str">
        <v>使用问题</v>
      </c>
      <c r="I2910" s="1" t="str">
        <v>已处理</v>
      </c>
      <c r="J2910" s="1" t="str">
        <v>已反馈</v>
      </c>
      <c r="K2910" t="str">
        <v>d0360e0b36dea88d7c71abeb61f401e.jpg,1bd2f9a79c8f970495d8ea7e26e687e.jpg</v>
      </c>
      <c r="M2910" t="str">
        <v>学生在两个班级里，有一个班级名字是其他学生的</v>
      </c>
    </row>
    <row customHeight="true" ht="17" r="2911">
      <c r="A2911" s="2">
        <v>45002</v>
      </c>
      <c r="B2911" s="1"/>
      <c r="C2911" t="str">
        <v>老师好！请问我们把a同学结课后我们把这个他的账户给了b同学，能清空a同学之前的作业记录吗</v>
      </c>
      <c r="D2911" t="str">
        <v>把学生账号给其他学生用，可以清空之前的账号作业吗</v>
      </c>
      <c r="E2911" t="str">
        <v>独角兽</v>
      </c>
      <c r="G2911" s="1" t="str">
        <v>教务</v>
      </c>
      <c r="H2911" s="1" t="str">
        <v>操作疑问</v>
      </c>
      <c r="I2911" s="1" t="str">
        <v>已处理</v>
      </c>
      <c r="J2911" s="1" t="str">
        <v>已反馈</v>
      </c>
      <c r="M2911" t="str">
        <v>不能清除账号数据，一个账号不建议多个学生使用，可能会造成数据混乱</v>
      </c>
    </row>
    <row customHeight="true" ht="17" r="2912">
      <c r="A2912" s="2">
        <v>45002</v>
      </c>
      <c r="B2912" s="1"/>
      <c r="C2912" t="str">
        <v> 请问一下老师端如何查看学生的入学模考？</v>
      </c>
      <c r="D2912" t="str">
        <v>老师端如何查看学生的入学模考</v>
      </c>
      <c r="E2912" t="str">
        <v>洒脱</v>
      </c>
      <c r="G2912" s="1" t="str">
        <v>老师</v>
      </c>
      <c r="H2912" s="1" t="str">
        <v>操作疑问</v>
      </c>
      <c r="I2912" s="1" t="str">
        <v>已处理</v>
      </c>
      <c r="J2912" s="1" t="str">
        <v>已反馈</v>
      </c>
      <c r="K2912" t="str">
        <v>87ef6cb32fb63563f47de5b0133383d.png</v>
      </c>
      <c r="M2912" t="str">
        <v>老师端不能直接查看学生的入学模考，需要销售把学生入学模考二维码发给老师</v>
      </c>
    </row>
    <row customHeight="true" ht="17" r="2913">
      <c r="A2913" s="2">
        <v>45002</v>
      </c>
      <c r="B2913" s="1"/>
      <c r="C2913" t="str">
        <v>我们已经转正分配班级里的学生，再做入学模考，老师怎么看成绩</v>
      </c>
      <c r="D2913" t="str">
        <v>需要老师可以看到已经转正分配班级里的学生，再做的入学模考的成绩</v>
      </c>
      <c r="E2913" t="str">
        <v>洒脱</v>
      </c>
      <c r="G2913" s="1" t="str">
        <v>老师</v>
      </c>
      <c r="H2913" s="1" t="str">
        <v>需求</v>
      </c>
      <c r="I2913" s="1" t="str">
        <v>未处理</v>
      </c>
      <c r="J2913" s="1"/>
    </row>
    <row customHeight="true" ht="17" r="2914">
      <c r="A2914" s="2">
        <v>45002</v>
      </c>
      <c r="B2914" s="1"/>
      <c r="C2914" t="str">
        <v>请问一下，咱们作业布置里面的精听逐句基础练习的会显示原文吗</v>
      </c>
      <c r="D2914" t="str">
        <v>老师预览时逐句精听时会看到原文，学生做题也会看到吗</v>
      </c>
      <c r="E2914" t="str">
        <v>国际部备考派</v>
      </c>
      <c r="G2914" s="1" t="str">
        <v>老师</v>
      </c>
      <c r="H2914" s="1" t="str">
        <v>操作疑问</v>
      </c>
      <c r="I2914" s="1" t="str">
        <v>已处理</v>
      </c>
      <c r="J2914" s="1" t="str">
        <v>已反馈</v>
      </c>
      <c r="K2914" t="str">
        <v>f8d18b68b8a90325d624111aa24371d.png</v>
      </c>
      <c r="M2914" t="str">
        <v>老师端预览会显示原文是为了让老师更好的对应音频，学生做题的时候不会显示原文</v>
      </c>
    </row>
    <row customHeight="true" ht="17" r="2915">
      <c r="A2915" s="2">
        <v>45002</v>
      </c>
      <c r="B2915" s="1"/>
      <c r="C2915" t="str">
        <v>老师们好 请问怎么可以把常用作业只布置给某个同学？或者复制之前的一个班级作业给某个同学？</v>
      </c>
      <c r="D2915" t="str">
        <v>如何把已经布置过的作业再布置给某个学生</v>
      </c>
      <c r="E2915" t="str">
        <v>执信</v>
      </c>
      <c r="G2915" s="1" t="str">
        <v>老师</v>
      </c>
      <c r="H2915" s="1" t="str">
        <v>操作疑问</v>
      </c>
      <c r="I2915" s="1" t="str">
        <v>已处理</v>
      </c>
      <c r="J2915" s="1" t="str">
        <v>已反馈</v>
      </c>
      <c r="M2915" t="str">
        <v>可以在作业管理页面选择之前的作业，点击再次布置，可以选择布置给某个学生</v>
      </c>
    </row>
    <row customHeight="true" ht="17" r="2916">
      <c r="A2916" s="2">
        <v>45002</v>
      </c>
      <c r="B2916" s="1"/>
      <c r="C2916" t="str">
        <v>2022年第十套 阅读Defenses of the Eleodes Beetle这道题目我们商量了下 应该选A 麻烦修改</v>
      </c>
      <c r="E2916" t="str">
        <v>澜大</v>
      </c>
      <c r="G2916" s="1" t="str">
        <v>老师</v>
      </c>
      <c r="H2916" s="1" t="str">
        <v>题目问题</v>
      </c>
      <c r="I2916" s="1" t="str">
        <v>已处理</v>
      </c>
      <c r="J2916" s="1" t="str">
        <v>已反馈</v>
      </c>
      <c r="K2916" t="str">
        <v>1c86d45c36f9d3d3cd9cf71af0d0187.png</v>
      </c>
    </row>
    <row customHeight="true" ht="17" r="2917">
      <c r="A2917" s="2">
        <v>45002</v>
      </c>
      <c r="B2917" s="1"/>
      <c r="C2917" t="str">
        <v>我系统里点全选之后只能选择显示的部分，需要下拉到底再点全选才能选择全部，请问这个是正常的嘛</v>
      </c>
      <c r="D2917" t="str">
        <v>课表全选之后，下拉有未选上的班级</v>
      </c>
      <c r="E2917" t="str">
        <v>北京有声学院·</v>
      </c>
      <c r="G2917" s="1" t="str">
        <v>老师</v>
      </c>
      <c r="H2917" s="1" t="str">
        <v>操作疑问</v>
      </c>
      <c r="I2917" s="1" t="str">
        <v>已处理</v>
      </c>
      <c r="J2917" s="1" t="str">
        <v>已反馈</v>
      </c>
      <c r="K2917" t="str">
        <v>f5e1753c8a8f851211364a97a9d6fc3.png</v>
      </c>
      <c r="M2917" t="str">
        <v>因为班级数量太多，全选只能选中加载出来的班级</v>
      </c>
    </row>
    <row customHeight="true" ht="17" r="2918">
      <c r="A2918" s="2">
        <v>45002</v>
      </c>
      <c r="B2918" s="1"/>
      <c r="C2918" t="str">
        <v>在公池里把“潜客”变成正式学员，但现在这个界面没有学员可以加，要怎么处理？</v>
      </c>
      <c r="D2918" t="str">
        <v>新机构没有学生，学员转正时，vip账号显示为0</v>
      </c>
      <c r="E2918" t="str">
        <v>英卓</v>
      </c>
      <c r="G2918" s="1" t="str">
        <v>校长</v>
      </c>
      <c r="H2918" s="1" t="str">
        <v>bug</v>
      </c>
      <c r="I2918" s="1" t="str">
        <v>已处理</v>
      </c>
      <c r="J2918" s="1"/>
      <c r="M2918" t="str">
        <v>因为机构学员数量为0，需要转正或者添加一个学生之后就正常显示了</v>
      </c>
      <c r="N2918" t="str">
        <v>今晚更新</v>
      </c>
    </row>
    <row customHeight="true" ht="17" r="2919">
      <c r="A2919" s="2">
        <v>45002</v>
      </c>
      <c r="B2919" s="1"/>
      <c r="C2919" t="str">
        <v>怎么录订单？ 销售系统里面左侧订单界面，只有搜索，没有录入的地方</v>
      </c>
      <c r="D2919" t="str">
        <v>订单录入流程是什么</v>
      </c>
      <c r="E2919" t="str">
        <v>英卓</v>
      </c>
      <c r="G2919" s="1" t="str">
        <v>校长</v>
      </c>
      <c r="H2919" s="1" t="str">
        <v>操作疑问</v>
      </c>
      <c r="I2919" s="1" t="str">
        <v>已处理</v>
      </c>
      <c r="J2919" s="1" t="str">
        <v>已反馈</v>
      </c>
      <c r="M2919" t="str">
        <v>客户经理已指导</v>
      </c>
    </row>
    <row customHeight="true" ht="17" r="2920">
      <c r="A2920" s="2">
        <v>45001</v>
      </c>
      <c r="B2920" s="1"/>
      <c r="C2920" t="str">
        <v>这道题答案是A哦</v>
      </c>
      <c r="D2920" t="str">
        <v>2022 readin gpassage1 答案修改</v>
      </c>
      <c r="E2920" t="str">
        <v>独课</v>
      </c>
      <c r="G2920" s="1" t="str">
        <v>老师</v>
      </c>
      <c r="H2920" s="1" t="str">
        <v>题目问题</v>
      </c>
      <c r="I2920" s="1" t="str">
        <v>已处理</v>
      </c>
      <c r="J2920" s="1" t="str">
        <v>已反馈</v>
      </c>
      <c r="K2920" t="str">
        <v>4dc6e53cab404c5c1c530d5bf06a521.png</v>
      </c>
    </row>
    <row customHeight="true" ht="17" r="2921">
      <c r="A2921" s="2">
        <v>45001</v>
      </c>
      <c r="B2921" s="1"/>
      <c r="C2921" t="str">
        <v>英文版的这个专项下面，题目是没有的，中文版的就有</v>
      </c>
      <c r="D2921" t="str">
        <v>布置作业页面，中文知识点下有题目，英文没有</v>
      </c>
      <c r="E2921" t="str">
        <v>XYstudio</v>
      </c>
      <c r="G2921" s="1" t="str">
        <v>老师</v>
      </c>
      <c r="H2921" s="1" t="str">
        <v>其他</v>
      </c>
      <c r="I2921" s="1" t="str">
        <v>已处理</v>
      </c>
      <c r="J2921" s="1" t="str">
        <v>已反馈</v>
      </c>
      <c r="K2921" t="str">
        <v>208c4689905bad8b545db76606ff0a6.jpg,f611bfdf2a6cf19913abf345b16bf5d.png</v>
      </c>
      <c r="M2921" t="str">
        <v>翻译的问题，英文版的界面，服务端在查询之前，会转成中文再查，这儿是没查到对应的中文（或者没匹配上），所以没有显示出来下面的题目</v>
      </c>
    </row>
    <row customHeight="true" ht="17" r="2922">
      <c r="A2922" s="2">
        <v>45001</v>
      </c>
      <c r="B2922" s="1"/>
      <c r="C2922" t="str">
        <v>之前给学生布置的多次词汇今天都没有跳出来</v>
      </c>
      <c r="D2922" t="str">
        <v>多次单词任务今日未下发</v>
      </c>
      <c r="E2922" t="str">
        <v>青澜</v>
      </c>
      <c r="G2922" s="1" t="str">
        <v>老师</v>
      </c>
      <c r="H2922" s="1" t="str">
        <v>bug</v>
      </c>
      <c r="I2922" s="1" t="str">
        <v>已处理</v>
      </c>
      <c r="J2922" s="1" t="str">
        <v>已反馈</v>
      </c>
      <c r="K2922" t="str">
        <v>679e13b81ae5dab24a187c0bbe6a824.png</v>
      </c>
    </row>
    <row customHeight="true" ht="17" r="2923">
      <c r="A2923" s="2">
        <v>45001</v>
      </c>
      <c r="B2923" s="1"/>
      <c r="C2923" t="str">
        <v>今天系统的多次单词都没有显示出来</v>
      </c>
      <c r="D2923" t="str">
        <v>多次单词任务今日未下发</v>
      </c>
      <c r="E2923" t="str">
        <v>米高</v>
      </c>
      <c r="G2923" s="1" t="str">
        <v>老师</v>
      </c>
      <c r="H2923" s="1" t="str">
        <v>bug</v>
      </c>
      <c r="I2923" s="1" t="str">
        <v>已处理</v>
      </c>
      <c r="J2923" s="1" t="str">
        <v>已反馈</v>
      </c>
    </row>
    <row customHeight="true" ht="17" r="2924">
      <c r="A2924" s="2">
        <v>45001</v>
      </c>
      <c r="B2924" s="1"/>
      <c r="C2924" t="str">
        <v>请问我为什么只能选跟其他同学组班呢不能选 我们之前建的托福强化课程</v>
      </c>
      <c r="D2924" t="str">
        <v>编辑学员信息，课程名称一栏显示的是班级</v>
      </c>
      <c r="E2924" t="str">
        <v>洒脱</v>
      </c>
      <c r="G2924" s="1" t="str">
        <v>老师</v>
      </c>
      <c r="H2924" s="1" t="str">
        <v>bug</v>
      </c>
      <c r="I2924" s="1" t="str">
        <v>已处理</v>
      </c>
      <c r="J2924" s="1" t="str">
        <v>已反馈</v>
      </c>
      <c r="K2924" t="str">
        <v>cf0155cfa1490ee5080b3b2906f4eed.png</v>
      </c>
    </row>
    <row customHeight="true" ht="17" r="2925">
      <c r="A2925" s="2">
        <v>45001</v>
      </c>
      <c r="B2925" s="1"/>
      <c r="C2925" t="str">
        <v>请问课程反馈部分，我们删除掉重新添加会影响之前提交过的反馈吗？</v>
      </c>
      <c r="D2925" t="str">
        <v>课程反馈部分，删除掉评价项重新添加会影响之前的评价吗</v>
      </c>
      <c r="E2925" t="str">
        <v>洒脱</v>
      </c>
      <c r="G2925" s="1" t="str">
        <v>老师</v>
      </c>
      <c r="H2925" s="1" t="str">
        <v>其他</v>
      </c>
      <c r="I2925" s="1" t="str">
        <v>已处理</v>
      </c>
      <c r="J2925" s="1" t="str">
        <v>已反馈</v>
      </c>
      <c r="K2925" t="str">
        <v>c7561acbefb76e06902b97e59e06b50.png</v>
      </c>
      <c r="M2925" t="str">
        <v>删除评分项会对之前已经评过分的学生有影响
删除文字评价项，再添加新的对之前的没有影响</v>
      </c>
    </row>
    <row customHeight="true" ht="17" r="2926">
      <c r="A2926" s="2">
        <v>45001</v>
      </c>
      <c r="B2926" s="1"/>
      <c r="C2926" t="str">
        <v>我们补录的课程不会在老师未反馈区域显示，这个可以调整一下吗？</v>
      </c>
      <c r="D2926" t="str">
        <v>补录的课程为什么不会在老师未反馈区域显示</v>
      </c>
      <c r="E2926" t="str">
        <v>洒脱</v>
      </c>
      <c r="G2926" s="1" t="str">
        <v>老师</v>
      </c>
      <c r="H2926" s="1" t="str">
        <v>操作疑问</v>
      </c>
      <c r="I2926" s="1" t="str">
        <v>已处理</v>
      </c>
      <c r="J2926" s="1" t="str">
        <v>已反馈</v>
      </c>
      <c r="K2926" t="str">
        <v>1919e120774b7fbc36a9643bfa3f7d3.png</v>
      </c>
      <c r="M2926" t="str">
        <v>现在系统生成待反馈的待办是在上课结束后生成的，所以补录的课程就不会生成
补录课程的反馈，老师可以在“学员”-“课堂反馈”里面进行添加</v>
      </c>
      <c r="N2926" t="str">
        <v>可优化</v>
      </c>
    </row>
    <row customHeight="true" ht="17" r="2927">
      <c r="A2927" s="2">
        <v>45001</v>
      </c>
      <c r="B2927" s="1"/>
      <c r="C2927" t="str">
        <v>还有一个，之前好好的功能。之前上课结束之后就可以马上添加反馈，现在要等 10 分钟！这个改动非常不方便！请改回来行不？</v>
      </c>
      <c r="D2927" t="str">
        <v>课程上完之后要等10分钟才能反馈，希望像之前一样上完之后就可以反馈</v>
      </c>
      <c r="E2927" t="str">
        <v>洒脱</v>
      </c>
      <c r="G2927" s="1" t="str">
        <v>老师</v>
      </c>
      <c r="H2927" s="1" t="str">
        <v>需求</v>
      </c>
      <c r="I2927" s="1" t="str">
        <v>技术确认中</v>
      </c>
      <c r="J2927" s="1"/>
    </row>
    <row customHeight="true" ht="17" r="2928">
      <c r="A2928" s="2">
        <v>45001</v>
      </c>
      <c r="B2928" s="1"/>
      <c r="C2928" t="str">
        <v>听力C9T4S3 Ex26和28 答案订正</v>
      </c>
      <c r="E2928" t="str">
        <v>闻雅德</v>
      </c>
      <c r="G2928" s="1" t="str">
        <v>老师</v>
      </c>
      <c r="H2928" s="1" t="str">
        <v>题目问题</v>
      </c>
      <c r="I2928" s="1" t="str">
        <v>已处理</v>
      </c>
      <c r="J2928" s="1" t="str">
        <v>已反馈</v>
      </c>
      <c r="K2928" t="str">
        <v>4d6288d36462fc92535bd3f2b4656f8.png,afb5d6fa227f897f100637cbea79f38.png</v>
      </c>
    </row>
    <row customHeight="true" ht="17" r="2929">
      <c r="A2929" s="2">
        <v>45001</v>
      </c>
      <c r="B2929" s="1"/>
      <c r="C2929" t="str">
        <v>我的里面没有学生的模考,看不到学生的模考</v>
      </c>
      <c r="D2929" t="str">
        <v>销售端查看不了学生入学模考</v>
      </c>
      <c r="E2929" t="str">
        <v>外悠学辉</v>
      </c>
      <c r="G2929" s="1" t="str">
        <v>销售</v>
      </c>
      <c r="H2929" s="1" t="str">
        <v>操作疑问</v>
      </c>
      <c r="I2929" s="1" t="str">
        <v>已处理</v>
      </c>
      <c r="J2929" s="1" t="str">
        <v>已反馈</v>
      </c>
      <c r="K2929" t="str">
        <v>f9956066008af65061751084a540da0.png</v>
      </c>
      <c r="M2929" t="str">
        <v>需要校长或教务端给销售打开查看入学模考权限</v>
      </c>
    </row>
    <row customHeight="true" ht="17" r="2930">
      <c r="A2930" s="2">
        <v>45001</v>
      </c>
      <c r="B2930" s="1"/>
      <c r="C2930" t="str">
        <v>智能排课目前需要搞清楚两个问题
1. 如何在系统内设置常规排课时间
2. 如何在一个班课内把课程类型和老师对应起来，以及在智能排课（非常规）中把上课时间和老师对应起来</v>
      </c>
      <c r="D2930" t="str">
        <v>如何在系统内设置常规排课时间，如何在一个班课内把课程类型和老师对应起来</v>
      </c>
      <c r="E2930" t="str">
        <v>外悠学辉</v>
      </c>
      <c r="G2930" s="1" t="str">
        <v>校长</v>
      </c>
      <c r="H2930" s="1" t="str">
        <v>操作疑问</v>
      </c>
      <c r="I2930" s="1" t="str">
        <v>已处理</v>
      </c>
      <c r="J2930" s="1" t="str">
        <v>已反馈</v>
      </c>
      <c r="M2930" t="str">
        <v>1、在校长端口，左边的导航栏中的设置，有一个教学相关，里面可以设置常用时间段2、在教务建班的时候，添加完老师和助教后，可以设置每一位老师对应的课程，</v>
      </c>
    </row>
    <row customHeight="true" ht="17" r="2931">
      <c r="A2931" s="2">
        <v>45001</v>
      </c>
      <c r="B2931" s="1"/>
      <c r="C2931" t="str">
        <v>老师好，初中单词List16 爆米花的单词popcorn 英文写错了</v>
      </c>
      <c r="D2931" t="str">
        <v>机构自有词库修改</v>
      </c>
      <c r="E2931" t="str">
        <v>澜大</v>
      </c>
      <c r="G2931" s="1" t="str">
        <v>老师</v>
      </c>
      <c r="H2931" s="1" t="str">
        <v>机构题目问题</v>
      </c>
      <c r="I2931" s="1" t="str">
        <v>已处理</v>
      </c>
      <c r="J2931" s="1" t="str">
        <v>已反馈</v>
      </c>
      <c r="K2931" t="str">
        <v>3e18b9ec278d1c3be7aa926ec0b345f.png</v>
      </c>
    </row>
    <row customHeight="true" ht="17" r="2932">
      <c r="A2932" s="2">
        <v>45001</v>
      </c>
      <c r="B2932" s="1"/>
      <c r="C2932" t="str">
        <v>我后台看到 他是完成了的 但是状态线上是进行中</v>
      </c>
      <c r="D2932" t="str">
        <v>学生作业已完成，但是现实进行中</v>
      </c>
      <c r="E2932" t="str">
        <v>thinkalike</v>
      </c>
      <c r="G2932" s="1" t="str">
        <v>老师</v>
      </c>
      <c r="H2932" s="1" t="str">
        <v>使用问题</v>
      </c>
      <c r="I2932" s="1" t="str">
        <v>已处理</v>
      </c>
      <c r="J2932" s="1" t="str">
        <v>已反馈</v>
      </c>
      <c r="K2932" t="str">
        <v>21ad1cfe5d953f23465a3aa75fac877.png</v>
      </c>
      <c r="M2932" t="str">
        <v>学生没有交卷</v>
      </c>
    </row>
    <row customHeight="true" ht="17" r="2933">
      <c r="A2933" s="2">
        <v>45001</v>
      </c>
      <c r="B2933" s="1"/>
      <c r="C2933" t="str">
        <v>手机端能开发一下这个功能吗</v>
      </c>
      <c r="D2933" t="str">
        <v>小程序可以选择跟进精度和预约课程</v>
      </c>
      <c r="E2933" t="str">
        <v>青澜</v>
      </c>
      <c r="G2933" s="1" t="str">
        <v>销售</v>
      </c>
      <c r="H2933" s="1" t="str">
        <v>需求</v>
      </c>
      <c r="I2933" s="1" t="str">
        <v>未处理</v>
      </c>
      <c r="J2933" s="1"/>
    </row>
    <row customHeight="true" ht="17" r="2934">
      <c r="A2934" s="2">
        <v>45000</v>
      </c>
      <c r="B2934" s="1"/>
      <c r="C2934" t="str">
        <v>老师好 初中词汇List23 这个单词发音错了 下面的单词也打错了 是tale 故事传说</v>
      </c>
      <c r="D2934" t="str">
        <v>机构自有词库修改</v>
      </c>
      <c r="E2934" t="str">
        <v>澜大</v>
      </c>
      <c r="G2934" s="1" t="str">
        <v>老师</v>
      </c>
      <c r="H2934" s="1" t="str">
        <v>机构题目问题</v>
      </c>
      <c r="I2934" s="1" t="str">
        <v>已处理</v>
      </c>
      <c r="J2934" s="1" t="str">
        <v>已反馈</v>
      </c>
      <c r="K2934" t="str">
        <v>73ccad6e413035df3d4d98233aeb676.png</v>
      </c>
    </row>
    <row customHeight="true" ht="17" r="2935">
      <c r="A2935" s="2">
        <v>45000</v>
      </c>
      <c r="B2935" s="1"/>
      <c r="C2935" t="str">
        <v>老师好，初中单词List4 锻炼的单词exercise 答案写错了</v>
      </c>
      <c r="D2935" t="str">
        <v>机构自有词库修改</v>
      </c>
      <c r="E2935" t="str">
        <v>澜大</v>
      </c>
      <c r="G2935" s="1" t="str">
        <v>老师</v>
      </c>
      <c r="H2935" s="1" t="str">
        <v>机构题目问题</v>
      </c>
      <c r="I2935" s="1" t="str">
        <v>已处理</v>
      </c>
      <c r="J2935" s="1" t="str">
        <v>已反馈</v>
      </c>
    </row>
    <row customHeight="true" ht="17" r="2936">
      <c r="A2936" s="2">
        <v>45000</v>
      </c>
      <c r="B2936" s="1"/>
      <c r="C2936" t="str">
        <v>学生每天背完单词后需要定期复习之前背过的单词 但是学习模式一个个重新看太慢了 请问是否能直接以列表方式看到已经背过的单词</v>
      </c>
      <c r="D2936" t="str">
        <v>学生背完单词之后需要复习，希望以列表形式看到学过的单词</v>
      </c>
      <c r="E2936" t="str">
        <v>微果</v>
      </c>
      <c r="G2936" s="1" t="str">
        <v>老师</v>
      </c>
      <c r="H2936" s="1" t="str">
        <v>需求</v>
      </c>
      <c r="I2936" s="1" t="str">
        <v>未处理</v>
      </c>
      <c r="J2936" s="1"/>
    </row>
    <row customHeight="true" ht="17" r="2937">
      <c r="A2937" s="2">
        <v>45000</v>
      </c>
      <c r="B2937" s="1"/>
      <c r="C2937" t="str">
        <v>老师针对五个不同的问题给了不同反馈，最后提交后都变成了第五个题目的反馈</v>
      </c>
      <c r="D2937" t="str">
        <v>老师针对口语五个不同的问题给了不同反馈，最后提交后都变成了第五个题目的反馈</v>
      </c>
      <c r="E2937" t="str">
        <v>微果</v>
      </c>
      <c r="G2937" s="1" t="str">
        <v>老师</v>
      </c>
      <c r="H2937" s="1" t="str">
        <v>操作疑问</v>
      </c>
      <c r="I2937" s="1" t="str">
        <v>已处理</v>
      </c>
      <c r="J2937" s="1" t="str">
        <v>已反馈</v>
      </c>
      <c r="K2937" t="str">
        <v>5994e35d8b9ce3025bdc4fd6c2356b3.jpg,b05f5fd44e456871fb0e1cd1a8df933.jpg</v>
      </c>
      <c r="M2937" t="str">
        <v>目前口语的评语是针对整道题目的，老师可以把评语写在一起</v>
      </c>
    </row>
    <row customHeight="true" ht="17" r="2938">
      <c r="A2938" s="2">
        <v>45000</v>
      </c>
      <c r="B2938" s="1"/>
      <c r="C2938" t="str">
        <v>但是这样的界面设计会很误导人，每一个问题都可以点进去写评语，上面写的“老师对此题的点评”</v>
      </c>
      <c r="D2938" t="str">
        <v>希望能对口语task中每个问题单独写点评</v>
      </c>
      <c r="E2938" t="str">
        <v>微果</v>
      </c>
      <c r="G2938" s="1" t="str">
        <v>老师</v>
      </c>
      <c r="H2938" s="1" t="str">
        <v>需求</v>
      </c>
      <c r="I2938" s="1" t="str">
        <v>未处理</v>
      </c>
      <c r="J2938" s="1"/>
    </row>
    <row customHeight="true" ht="17" r="2939">
      <c r="A2939" s="2">
        <v>45000</v>
      </c>
      <c r="B2939" s="1"/>
      <c r="C2939" t="str">
        <v>这个试听是不可以补之前的时间的嘛</v>
      </c>
      <c r="D2939" t="str">
        <v>试听排课可以排之前的时间吗</v>
      </c>
      <c r="E2939" t="str">
        <v>青澜</v>
      </c>
      <c r="G2939" s="1" t="str">
        <v>老师</v>
      </c>
      <c r="H2939" s="1" t="str">
        <v>操作疑问</v>
      </c>
      <c r="I2939" s="1" t="str">
        <v>已处理</v>
      </c>
      <c r="J2939" s="1" t="str">
        <v>已反馈</v>
      </c>
      <c r="K2939" t="str">
        <v>0e85d2d4e633c486baf05af16bbf0e4.png</v>
      </c>
      <c r="M2939" t="str">
        <v>目前试听排课不能选择之前的时间</v>
      </c>
    </row>
    <row customHeight="true" ht="17" r="2940">
      <c r="A2940" s="2">
        <v>45000</v>
      </c>
      <c r="B2940" s="1"/>
      <c r="C2940" t="str">
        <v>这个界面 好像bug打不开了</v>
      </c>
      <c r="D2940" t="str">
        <v>数据看板界面打开没有数据</v>
      </c>
      <c r="E2940" t="str">
        <v>青澜</v>
      </c>
      <c r="G2940" s="1" t="str">
        <v>老师</v>
      </c>
      <c r="H2940" s="1" t="str">
        <v>其他</v>
      </c>
      <c r="I2940" s="1" t="str">
        <v>已处理</v>
      </c>
      <c r="J2940" s="1" t="str">
        <v>已反馈</v>
      </c>
      <c r="K2940" t="str">
        <v>ecf046adb03df955ed5df258e234a44.png</v>
      </c>
      <c r="M2940" t="str">
        <v>目前限制为私有云才能看到</v>
      </c>
    </row>
    <row customHeight="true" ht="17" r="2941">
      <c r="A2941" s="2">
        <v>45000</v>
      </c>
      <c r="B2941" s="1"/>
      <c r="C2941" t="str">
        <v>tpo75重听题做题过程中没有听到音频播放</v>
      </c>
      <c r="E2941" t="str">
        <v>壹思唯</v>
      </c>
      <c r="G2941" s="1" t="str">
        <v>老师</v>
      </c>
      <c r="H2941" s="1" t="str">
        <v>其他</v>
      </c>
      <c r="I2941" s="1" t="str">
        <v>已处理</v>
      </c>
      <c r="J2941" s="1"/>
      <c r="M2941" t="str">
        <v>未上传题干朗读音频，已上传</v>
      </c>
    </row>
    <row customHeight="true" ht="17" r="2942">
      <c r="A2942" s="2">
        <v>45000</v>
      </c>
      <c r="B2942" s="1"/>
      <c r="C2942" t="str">
        <v>悠学辉托福入学模考增加
TPO24全套 （命名托福基础段入学模考 24全套）
TPO51 全套 （命名托福强化段入学模考 51全套）
TPO61 全套 （命名托福冲刺段入学模考 61全套）
TPO6 半套（听说读每个部分各2篇，写1篇）（命名托福预备段入学模考 6半套）</v>
      </c>
      <c r="D2942" t="str">
        <v>托福入学模考测试增加</v>
      </c>
      <c r="E2942" t="str">
        <v>悠学辉</v>
      </c>
      <c r="G2942" s="1" t="str">
        <v>校长</v>
      </c>
      <c r="H2942" s="1" t="str">
        <v>录入需求</v>
      </c>
      <c r="I2942" s="1" t="str">
        <v>已处理</v>
      </c>
      <c r="J2942" s="1" t="str">
        <v>已反馈</v>
      </c>
    </row>
    <row customHeight="true" ht="17" r="2943">
      <c r="A2943" s="2">
        <v>45000</v>
      </c>
      <c r="B2943" s="1"/>
      <c r="C2943" t="str">
        <v>成都牛学自有词库上传</v>
      </c>
      <c r="D2943" t="str">
        <v>雅思听力词汇上传至系统</v>
      </c>
      <c r="E2943" t="str">
        <v>牛学</v>
      </c>
      <c r="G2943" s="1" t="str">
        <v>老师</v>
      </c>
      <c r="H2943" s="1" t="str">
        <v>录入需求</v>
      </c>
      <c r="I2943" s="1" t="str">
        <v>已处理</v>
      </c>
      <c r="J2943" s="1"/>
      <c r="K2943" t="str">
        <v>2020牛学雅思听力必考词汇（牛精版）.zip</v>
      </c>
    </row>
    <row customHeight="true" ht="17" r="2944">
      <c r="A2944" s="2">
        <v>45000</v>
      </c>
      <c r="B2944" s="1"/>
      <c r="C2944" t="str">
        <v>帮我们改一下单词 谢谢拼错了</v>
      </c>
      <c r="D2944" t="str">
        <v>机构自有单词修改</v>
      </c>
      <c r="E2944" t="str">
        <v>海胆教育</v>
      </c>
      <c r="G2944" s="1" t="str">
        <v>老师</v>
      </c>
      <c r="H2944" s="1" t="str">
        <v>机构题目问题</v>
      </c>
      <c r="I2944" s="1" t="str">
        <v>已处理</v>
      </c>
      <c r="J2944" s="1"/>
    </row>
    <row customHeight="true" ht="17" r="2945">
      <c r="A2945" s="2">
        <v>44999</v>
      </c>
      <c r="B2945" s="1"/>
      <c r="C2945" t="str">
        <v>请问单词在读的环节一直显示错误，可以改进吗？我听了大部分是对的</v>
      </c>
      <c r="D2945" t="str">
        <v>单词作业学生读的是对的但是显示错误，可以怎么调整</v>
      </c>
      <c r="E2945" t="str">
        <v>米高</v>
      </c>
      <c r="G2945" s="1" t="str">
        <v>老师</v>
      </c>
      <c r="H2945" s="1" t="str">
        <v>操作疑问</v>
      </c>
      <c r="I2945" s="1" t="str">
        <v>已处理</v>
      </c>
      <c r="J2945" s="1" t="str">
        <v>已反馈</v>
      </c>
      <c r="K2945" t="str">
        <v>ac53da6ce74dd6bd05cf5052fccb61f5.mp4</v>
      </c>
      <c r="M2945" t="str">
        <v>在结果页面鼠标点到那个红色小喇叭，会显示发音正确，点击就会改为正确</v>
      </c>
    </row>
    <row customHeight="true" ht="17" r="2946">
      <c r="A2946" s="2">
        <v>44999</v>
      </c>
      <c r="B2946" s="1"/>
      <c r="C2946" t="str">
        <v>小助手好，我们六级词汇（新）中，list23 27 28这几个单词 学生的是对的，辛苦改一下啦，谢谢~</v>
      </c>
      <c r="D2946" t="str">
        <v>机构自有词库修改</v>
      </c>
      <c r="E2946" t="str">
        <v>澜大</v>
      </c>
      <c r="G2946" s="1" t="str">
        <v>老师</v>
      </c>
      <c r="H2946" s="1" t="str">
        <v>机构题目问题</v>
      </c>
      <c r="I2946" s="1" t="str">
        <v>已处理</v>
      </c>
      <c r="J2946" s="1" t="str">
        <v>已反馈</v>
      </c>
    </row>
    <row customHeight="true" ht="17" r="2947">
      <c r="A2947" s="2">
        <v>44999</v>
      </c>
      <c r="B2947" s="1"/>
      <c r="C2947" t="str">
        <v> 机考SAT OG每套里面不是module 3哈 都应该改名成module 2</v>
      </c>
      <c r="E2947" t="str">
        <v>澜大</v>
      </c>
      <c r="G2947" s="1" t="str">
        <v>老师</v>
      </c>
      <c r="H2947" s="1" t="str">
        <v>其他</v>
      </c>
      <c r="I2947" s="1" t="str">
        <v>已处理</v>
      </c>
      <c r="J2947" s="1" t="str">
        <v>已反馈</v>
      </c>
    </row>
    <row customHeight="true" ht="17" r="2948">
      <c r="A2948" s="2">
        <v>44999</v>
      </c>
      <c r="B2948" s="1"/>
      <c r="C2948" t="str">
        <v>你好，我们部分同学明天账号过期，请问续费流程是什么</v>
      </c>
      <c r="D2948" t="str">
        <v>学生账号过期怎么续费</v>
      </c>
      <c r="E2948" t="str">
        <v>成外国际</v>
      </c>
      <c r="G2948" s="1" t="str">
        <v>校长</v>
      </c>
      <c r="H2948" s="1" t="str">
        <v>操作疑问</v>
      </c>
      <c r="I2948" s="1" t="str">
        <v>已处理</v>
      </c>
      <c r="J2948" s="1"/>
      <c r="M2948" t="str">
        <v>客户经理已私聊</v>
      </c>
    </row>
    <row customHeight="true" ht="17" r="2949">
      <c r="A2949" s="2">
        <v>44999</v>
      </c>
      <c r="B2949" s="1"/>
      <c r="C2949" t="str">
        <v>布置不了作业</v>
      </c>
      <c r="D2949" t="str">
        <v>老师在班级页面点击布置作业显示出错</v>
      </c>
      <c r="E2949" t="str">
        <v>朴拓</v>
      </c>
      <c r="G2949" s="1" t="str">
        <v>老师</v>
      </c>
      <c r="H2949" s="1" t="str">
        <v>使用问题</v>
      </c>
      <c r="I2949" s="1" t="str">
        <v>已处理</v>
      </c>
      <c r="J2949" s="1" t="str">
        <v>已反馈</v>
      </c>
      <c r="K2949" t="str">
        <v>ef5e683cc24945c437fe75fa7b51af1a.mp4</v>
      </c>
      <c r="M2949" t="str">
        <v>老师没有选择班级所以进入布置作业页面时显示出错</v>
      </c>
      <c r="N2949" t="str">
        <v>技术会加上未选择班级不能进入布置作业页面的提示</v>
      </c>
    </row>
    <row customHeight="true" ht="17" r="2950">
      <c r="A2950" s="2">
        <v>44999</v>
      </c>
      <c r="B2950" s="1"/>
      <c r="C2950" t="str">
        <v>你们这个系统课时到底是怎么算的？之前说是自动算的，上周日一个孩子上了4个小时，但是她的学费里面课时只扣了2个小时</v>
      </c>
      <c r="D2950" t="str">
        <v>学生上了四个课时的课，但是只有两个小时的课消</v>
      </c>
      <c r="E2950" t="str">
        <v>方隅</v>
      </c>
      <c r="G2950" s="1" t="str">
        <v>校长</v>
      </c>
      <c r="H2950" s="1" t="str">
        <v>bug</v>
      </c>
      <c r="I2950" s="1" t="str">
        <v>已处理</v>
      </c>
      <c r="J2950" s="1" t="str">
        <v>已反馈</v>
      </c>
      <c r="M2950" t="str">
        <v>入班时间更新成了最后一次报课的时间，应该是首次报课这个班级的时间，已处理</v>
      </c>
    </row>
    <row customHeight="true" ht="17" r="2951">
      <c r="A2951" s="2">
        <v>44999</v>
      </c>
      <c r="B2951" s="1"/>
      <c r="C2951" t="str">
        <v>辛苦麻烦录入以上单词~</v>
      </c>
      <c r="D2951" t="str">
        <v>对话场景单词上传至系统</v>
      </c>
      <c r="E2951" t="str">
        <v>国际部备考派</v>
      </c>
      <c r="G2951" s="1" t="str">
        <v>老师</v>
      </c>
      <c r="H2951" s="1" t="str">
        <v>录入需求</v>
      </c>
      <c r="I2951" s="1" t="str">
        <v>已处理</v>
      </c>
      <c r="J2951" s="1" t="str">
        <v>已反馈</v>
      </c>
      <c r="K2951" t="str">
        <v>单词标题：对话场景词汇总结.rar</v>
      </c>
    </row>
    <row customHeight="true" ht="17" r="2952">
      <c r="A2952" s="2">
        <v>44999</v>
      </c>
      <c r="B2952" s="1"/>
      <c r="C2952" t="str">
        <v>单词录入</v>
      </c>
      <c r="D2952" t="str">
        <v>讲座学科词汇上传至系统</v>
      </c>
      <c r="E2952" t="str">
        <v>国际部备考派</v>
      </c>
      <c r="G2952" s="1" t="str">
        <v>老师</v>
      </c>
      <c r="H2952" s="1" t="str">
        <v>录入需求</v>
      </c>
      <c r="I2952" s="1" t="str">
        <v>已处理</v>
      </c>
      <c r="J2952" s="1" t="str">
        <v>已反馈</v>
      </c>
      <c r="K2952" t="str">
        <v>单词标题：讲座学科词汇总结  Lecture.rar</v>
      </c>
    </row>
    <row customHeight="true" ht="17" r="2953">
      <c r="A2953" s="2">
        <v>44999</v>
      </c>
      <c r="B2953" s="1"/>
      <c r="C2953" t="str">
        <v>请问这个单词可以帮我们更正一下吗？混乱的应该是chorus</v>
      </c>
      <c r="D2953" t="str">
        <v>机构自有词表修改</v>
      </c>
      <c r="E2953" t="str">
        <v>洒脱</v>
      </c>
      <c r="G2953" s="1" t="str">
        <v>老师</v>
      </c>
      <c r="H2953" s="1" t="str">
        <v>机构题目问题</v>
      </c>
      <c r="I2953" s="1" t="str">
        <v>已处理</v>
      </c>
      <c r="J2953" s="1" t="str">
        <v>已反馈</v>
      </c>
      <c r="K2953" t="str">
        <v>689d165c4c8a9ea28cbf00a0cfc64cb.png</v>
      </c>
    </row>
    <row customHeight="true" ht="17" r="2954">
      <c r="A2954" s="2">
        <v>44999</v>
      </c>
      <c r="B2954" s="1"/>
      <c r="C2954" t="str">
        <v>这个单词要加上中文释义， adj.有效的</v>
      </c>
      <c r="D2954" t="str">
        <v>机构自有词表修改</v>
      </c>
      <c r="E2954" t="str">
        <v>洒脱</v>
      </c>
      <c r="G2954" s="1" t="str">
        <v>老师</v>
      </c>
      <c r="H2954" s="1" t="str">
        <v>机构题目问题</v>
      </c>
      <c r="I2954" s="1" t="str">
        <v>已处理</v>
      </c>
      <c r="J2954" s="1" t="str">
        <v>已反馈</v>
      </c>
      <c r="K2954" t="str">
        <v>478daa2b66c94f6d797db28f36d45e9.png</v>
      </c>
    </row>
    <row customHeight="true" ht="17" r="2955">
      <c r="A2955" s="2">
        <v>44999</v>
      </c>
      <c r="B2955" s="1"/>
      <c r="C2955" t="str">
        <v>我们需要导入一套KET的题目去系统</v>
      </c>
      <c r="E2955" t="str">
        <v>英廷</v>
      </c>
      <c r="G2955" s="1" t="str">
        <v>老师</v>
      </c>
      <c r="H2955" s="1" t="str">
        <v>其他</v>
      </c>
      <c r="I2955" s="1" t="str">
        <v>已处理</v>
      </c>
      <c r="J2955" s="1"/>
      <c r="M2955" t="str">
        <v>录入到机构题库，客户经理已私聊</v>
      </c>
    </row>
    <row customHeight="true" ht="17" r="2956">
      <c r="A2956" s="2">
        <v>44999</v>
      </c>
      <c r="B2956" s="1"/>
      <c r="C2956" t="str">
        <v>这个大纲我们搞好了怎么布置给学生呢</v>
      </c>
      <c r="D2956" t="str">
        <v>作业大纲怎么下发给学生</v>
      </c>
      <c r="E2956" t="str">
        <v>青澜</v>
      </c>
      <c r="G2956" s="1" t="str">
        <v>老师</v>
      </c>
      <c r="H2956" s="1" t="str">
        <v>操作疑问</v>
      </c>
      <c r="I2956" s="1" t="str">
        <v>已处理</v>
      </c>
      <c r="J2956" s="1" t="str">
        <v>已反馈</v>
      </c>
      <c r="M2956" t="str">
        <v>客户经理已在线指导</v>
      </c>
    </row>
    <row customHeight="true" ht="17" r="2957">
      <c r="A2957" s="2">
        <v>44999</v>
      </c>
      <c r="B2957" s="1"/>
      <c r="C2957" t="str">
        <v>这是另外一个自有词汇需求</v>
      </c>
      <c r="D2957" t="str">
        <v>口语写作分类词汇上传至系统</v>
      </c>
      <c r="E2957" t="str">
        <v>微果</v>
      </c>
      <c r="G2957" s="1" t="str">
        <v>老师</v>
      </c>
      <c r="H2957" s="1" t="str">
        <v>录入需求</v>
      </c>
      <c r="I2957" s="1" t="str">
        <v>已处理</v>
      </c>
      <c r="J2957" s="1" t="str">
        <v>已反馈</v>
      </c>
      <c r="K2957" t="str">
        <v>口语写作分类话题词汇.zip</v>
      </c>
    </row>
    <row customHeight="true" ht="17" r="2958">
      <c r="A2958" s="2">
        <v>44998</v>
      </c>
      <c r="B2958" s="1"/>
      <c r="C2958" t="str">
        <v>请问一下 GMAT课程为什么无法选择GMAT题库</v>
      </c>
      <c r="D2958" t="str">
        <v>GMAT课程为什么无法选择GMAT题库</v>
      </c>
      <c r="E2958" t="str">
        <v>利博塔</v>
      </c>
      <c r="G2958" s="1" t="str">
        <v>老师</v>
      </c>
      <c r="H2958" s="1" t="str">
        <v>操作疑问</v>
      </c>
      <c r="I2958" s="1" t="str">
        <v>已处理</v>
      </c>
      <c r="J2958" s="1" t="str">
        <v>已反馈</v>
      </c>
      <c r="K2958" t="str">
        <v>c21c67afe9b74c44bf54b49f6891771.png</v>
      </c>
      <c r="M2958" t="str">
        <v>目前系统没有Gmat题库，机构可以在机构自有题库录入使用的</v>
      </c>
    </row>
    <row customHeight="true" ht="17" r="2959">
      <c r="A2959" s="2">
        <v>44998</v>
      </c>
      <c r="B2959" s="1"/>
      <c r="C2959" t="str">
        <v>请问是不是一定要之前使用的学生解绑后才能绑定新的账号？</v>
      </c>
      <c r="D2959" t="str">
        <v>学生登录微信公众号显示已绑定，之前的账号不记得是谁绑定的</v>
      </c>
      <c r="E2959" t="str">
        <v>青澜</v>
      </c>
      <c r="G2959" s="1" t="str">
        <v>老师</v>
      </c>
      <c r="H2959" s="1" t="str">
        <v>使用问题</v>
      </c>
      <c r="I2959" s="1" t="str">
        <v>已处理</v>
      </c>
      <c r="J2959" s="1" t="str">
        <v>已反馈</v>
      </c>
      <c r="M2959" t="str">
        <v>一个学生账号只能绑定一个公众号，技术已手动解绑</v>
      </c>
    </row>
    <row customHeight="true" ht="17" r="2960">
      <c r="A2960" s="2">
        <v>44998</v>
      </c>
      <c r="B2960" s="1"/>
      <c r="C2960" t="str">
        <v>学员分班这里选了很多学生到已选学员里， 点确定后只能分到这个班级 1名学生（最后选的那个学生）</v>
      </c>
      <c r="D2960" t="str">
        <v>老师在给班级加入学生时，选了很多学生到已选学员里， 点确定后只分了1名学生到班级</v>
      </c>
      <c r="E2960" t="str">
        <v>英学</v>
      </c>
      <c r="G2960" s="1" t="str">
        <v>老师</v>
      </c>
      <c r="H2960" s="1" t="str">
        <v>bug</v>
      </c>
      <c r="I2960" s="1" t="str">
        <v>已处理</v>
      </c>
      <c r="J2960" s="1" t="str">
        <v>已反馈</v>
      </c>
      <c r="K2960" t="str">
        <v>6842074e027d4d8577a30dbea9d2fc9.png</v>
      </c>
    </row>
    <row customHeight="true" ht="17" r="2961">
      <c r="A2961" s="2">
        <v>44998</v>
      </c>
      <c r="B2961" s="1"/>
      <c r="C2961" t="str">
        <v> 您好～在小程序里查看课程反馈会出现文字内容跟【展开】键叠在一起的情况，这样展开键就点不动了，这是个bug嘛？</v>
      </c>
      <c r="D2961" t="str">
        <v>学生在小程序里查看课程反馈会出现文字内容跟【展开】键叠在一起的情况，这样展开键就点不动</v>
      </c>
      <c r="E2961" t="str">
        <v>北外</v>
      </c>
      <c r="G2961" s="1" t="str">
        <v>学生</v>
      </c>
      <c r="H2961" s="1" t="str">
        <v>bug</v>
      </c>
      <c r="I2961" s="1" t="str">
        <v>已处理</v>
      </c>
      <c r="J2961" s="1" t="str">
        <v>已反馈</v>
      </c>
    </row>
    <row customHeight="true" ht="17" r="2962">
      <c r="A2962" s="2">
        <v>44998</v>
      </c>
      <c r="B2962" s="1"/>
      <c r="C2962" t="str">
        <v>请问一下，如果销售端已经建立了一个线索，但是只录入了微信号；之后学生来线下进行入学模考，我们想要只有1条线索，请问如何操作是正确的？</v>
      </c>
      <c r="D2962" t="str">
        <v>销售端想要只有学生1条线索应该怎么操作</v>
      </c>
      <c r="E2962" t="str">
        <v>洒脱·</v>
      </c>
      <c r="G2962" s="1" t="str">
        <v>老师</v>
      </c>
      <c r="H2962" s="1" t="str">
        <v>操作疑问</v>
      </c>
      <c r="I2962" s="1" t="str">
        <v>已处理</v>
      </c>
      <c r="J2962" s="1" t="str">
        <v>已反馈</v>
      </c>
      <c r="M2962" t="str">
        <v>了解学生的手机号后将这条线索的手机号进行补充完善，然后让学生用这个手机号去做入学模考即可</v>
      </c>
    </row>
    <row customHeight="true" ht="17" r="2963">
      <c r="A2963" s="2">
        <v>44998</v>
      </c>
      <c r="B2963" s="1"/>
      <c r="C2963" t="str">
        <v>课堂表现不能和打星一起呈现了？</v>
      </c>
      <c r="D2963" t="str">
        <v>课堂反馈打分和建议像以前一样放在一起更好，可以更方便给家长看</v>
      </c>
      <c r="E2963" t="str">
        <v>唯学</v>
      </c>
      <c r="G2963" s="1" t="str">
        <v>老师</v>
      </c>
      <c r="H2963" s="1" t="str">
        <v>需求</v>
      </c>
      <c r="I2963" s="1" t="str">
        <v>未处理</v>
      </c>
      <c r="J2963" s="1"/>
      <c r="K2963" t="str">
        <v>906a47f60f38f042b83012f756323c4.png</v>
      </c>
    </row>
    <row customHeight="true" ht="17" r="2964">
      <c r="A2964" s="2">
        <v>44998</v>
      </c>
      <c r="B2964" s="1"/>
      <c r="C2964" t="str">
        <v>老师您好，这块之前是可以修改上课课时的，现在怎么修改不了呢</v>
      </c>
      <c r="D2964" t="str">
        <v>销售如何在潜客信息页面修改学生课程课时</v>
      </c>
      <c r="E2964" t="str">
        <v>睿途</v>
      </c>
      <c r="G2964" s="1" t="str">
        <v>销售</v>
      </c>
      <c r="H2964" s="1" t="str">
        <v>优化</v>
      </c>
      <c r="I2964" s="1" t="str">
        <v>已处理</v>
      </c>
      <c r="J2964" s="1" t="str">
        <v>已反馈</v>
      </c>
      <c r="K2964" t="str">
        <v>fee760ec3e152931c08040d8d869c40.png</v>
      </c>
    </row>
    <row customHeight="true" ht="17" r="2965">
      <c r="A2965" s="2">
        <v>44998</v>
      </c>
      <c r="B2965" s="1"/>
      <c r="C2965" t="str">
        <v>入学模考雅思部分增加剑桥雅思17Test1~4，命名雅思入学模考C17T1</v>
      </c>
      <c r="D2965" t="str">
        <v>剑桥雅思17Test1~4录入至入学模考</v>
      </c>
      <c r="E2965" t="str">
        <v>环雅</v>
      </c>
      <c r="G2965" s="1" t="str">
        <v>老师</v>
      </c>
      <c r="H2965" s="1" t="str">
        <v>录入需求</v>
      </c>
      <c r="I2965" s="1" t="str">
        <v>已处理</v>
      </c>
      <c r="J2965" s="1" t="str">
        <v>已反馈</v>
      </c>
    </row>
    <row customHeight="true" ht="17" r="2966">
      <c r="A2966" s="2">
        <v>44998</v>
      </c>
      <c r="B2966" s="1"/>
      <c r="C2966" t="str">
        <v>麻烦录入一下这个到自有单词里，单词本就叫托福听力单词，然后下面再选择具体的科目</v>
      </c>
      <c r="D2966" t="str">
        <v>托福听力单词上传至系统</v>
      </c>
      <c r="E2966" t="str">
        <v>微果</v>
      </c>
      <c r="G2966" s="1" t="str">
        <v>老师</v>
      </c>
      <c r="H2966" s="1" t="str">
        <v>录入需求</v>
      </c>
      <c r="I2966" s="1" t="str">
        <v>已处理</v>
      </c>
      <c r="J2966" s="1" t="str">
        <v>已反馈</v>
      </c>
      <c r="K2966" t="str">
        <v>托福听力词汇(1).rar</v>
      </c>
    </row>
    <row customHeight="true" ht="17" r="2967">
      <c r="A2967" s="2">
        <v>44998</v>
      </c>
      <c r="B2967" s="1"/>
      <c r="C2967" t="str">
        <v>老师们  入学测试题能不能加点多邻国进去呢</v>
      </c>
      <c r="E2967" t="str">
        <v>小猴取经</v>
      </c>
      <c r="G2967" s="1" t="str">
        <v>老师</v>
      </c>
      <c r="H2967" s="1" t="str">
        <v>其他</v>
      </c>
      <c r="I2967" s="1" t="str">
        <v>已处理</v>
      </c>
      <c r="J2967" s="1" t="str">
        <v>已反馈</v>
      </c>
      <c r="M2967" t="str">
        <v>目前系统没有多邻国的题库，老师可以先把题录到机构的自有题库里推送到入学模考</v>
      </c>
    </row>
    <row customHeight="true" ht="17" r="2968">
      <c r="A2968" s="2">
        <v>44998</v>
      </c>
      <c r="B2968" s="1"/>
      <c r="C2968" t="str">
        <v>课表能否改成只显示当天的 然后以横屏的方式展示，课表很多的情况下 教务老师需要一直往下拉这样去看，而且我们希望能看得到同一个时间段有多少节课 就比如10:00开始的课程有哪些 是能视图直接展示出来</v>
      </c>
      <c r="D2968" t="str">
        <v>课表能否改成只显示当天的 然后以横屏的方式展示，希望能看得到同一个时间段有多少节课</v>
      </c>
      <c r="E2968" t="str">
        <v>微果</v>
      </c>
      <c r="G2968" s="1" t="str">
        <v>校长</v>
      </c>
      <c r="H2968" s="1" t="str">
        <v>需求</v>
      </c>
      <c r="I2968" s="1" t="str">
        <v>未处理</v>
      </c>
      <c r="J2968" s="1"/>
    </row>
    <row customHeight="true" ht="17" r="2969">
      <c r="A2969" s="2">
        <v>44998</v>
      </c>
      <c r="B2969" s="1"/>
      <c r="C2969" t="str">
        <v>班级-反馈 这里 能不能默认显示学习建议而不是课堂评分啊 学生更想直接看到详细的建议 而不是相对泛的星级评分</v>
      </c>
      <c r="D2969" t="str">
        <v>班级-反馈能不能默认显示学习建议而不是课堂评分</v>
      </c>
      <c r="E2969" t="str">
        <v>HUGE</v>
      </c>
      <c r="G2969" s="1" t="str">
        <v>老师</v>
      </c>
      <c r="H2969" s="1" t="str">
        <v>需求</v>
      </c>
      <c r="I2969" s="1" t="str">
        <v>未处理</v>
      </c>
      <c r="J2969" s="1"/>
    </row>
    <row customHeight="true" ht="17" r="2970">
      <c r="A2970" s="2">
        <v>44998</v>
      </c>
      <c r="B2970" s="1"/>
      <c r="C2970" t="str">
        <v>修改大纲名称失败</v>
      </c>
      <c r="D2970" t="str">
        <v>修改大纲名称失败</v>
      </c>
      <c r="G2970" s="1"/>
      <c r="H2970" s="1" t="str">
        <v>bug</v>
      </c>
      <c r="I2970" s="1" t="str">
        <v>已处理</v>
      </c>
      <c r="J2970" s="1"/>
      <c r="K2970" t="str">
        <v>cf65962c79a06d3118edc585527f672.jpg</v>
      </c>
      <c r="M2970" t="str">
        <v>已处理，待更新</v>
      </c>
    </row>
    <row customHeight="true" ht="17" r="2971">
      <c r="A2971" s="2">
        <v>44997</v>
      </c>
      <c r="B2971" s="1"/>
      <c r="C2971" t="str">
        <v>你好，有个学生之前没有用过校校，但是现在绑定不了微信，能帮忙看下原因吗</v>
      </c>
      <c r="D2971" t="str">
        <v>学生绑定微信公众号显示已绑定</v>
      </c>
      <c r="E2971" t="str">
        <v>朗阁</v>
      </c>
      <c r="G2971" s="1" t="str">
        <v>学生</v>
      </c>
      <c r="H2971" s="1" t="str">
        <v>使用问题</v>
      </c>
      <c r="I2971" s="1" t="str">
        <v>已处理</v>
      </c>
      <c r="J2971" s="1" t="str">
        <v>已反馈</v>
      </c>
      <c r="K2971" t="str">
        <v>f602668e1b3fae6a608be2a09772008.jpg,752c0ee4c2aaf49e30391344ed3d9f8.jpg</v>
      </c>
      <c r="M2971" t="str">
        <v>账号之前被其他人绑定过，因为公众号是扫码自动绑定的，如果之前有学生或者家长扫过码就要之前扫码的人解除绑定下一个人才能绑定</v>
      </c>
    </row>
    <row customHeight="true" ht="17" r="2972">
      <c r="A2972" s="2">
        <v>44997</v>
      </c>
      <c r="B2972" s="1"/>
      <c r="C2972" t="str">
        <v>学生做过模考之后，就多了一条学生信息。原来录入的记录点开来就显示不出来了</v>
      </c>
      <c r="D2972" t="str">
        <v>录入的学生沟通记录看不到</v>
      </c>
      <c r="E2972" t="str">
        <v>七嘉</v>
      </c>
      <c r="G2972" s="1" t="str">
        <v>销售</v>
      </c>
      <c r="H2972" s="1" t="str">
        <v>使用问题</v>
      </c>
      <c r="I2972" s="1" t="str">
        <v>已处理</v>
      </c>
      <c r="J2972" s="1" t="str">
        <v>已反馈</v>
      </c>
      <c r="K2972" t="str">
        <v>095ca55fccb05cd6a167546bdcc0a59.png,2cf75e9a15587da6a3a54728a2aa924a.mp4</v>
      </c>
      <c r="M2972" t="str">
        <v>老师没有点击沟通记录，看的是变更记录</v>
      </c>
    </row>
    <row customHeight="true" ht="17" r="2973">
      <c r="A2973" s="2">
        <v>44997</v>
      </c>
      <c r="B2973" s="1"/>
      <c r="C2973" t="str">
        <v>老师好，账户15102117395，需要技术老师帮忙看一下。当时孩子完成测评卷的时候，家长确认孩子都点击提交的了，但是我在后台看不到具体内容，只看到完成2题。</v>
      </c>
      <c r="D2973" t="str">
        <v>学生完成了作业但是老师这边看的只完成了一部分</v>
      </c>
      <c r="E2973" t="str">
        <v>JXLX</v>
      </c>
      <c r="G2973" s="1" t="str">
        <v>学生</v>
      </c>
      <c r="H2973" s="1" t="str">
        <v>使用问题</v>
      </c>
      <c r="I2973" s="1" t="str">
        <v>已处理</v>
      </c>
      <c r="J2973" s="1" t="str">
        <v>已反馈</v>
      </c>
      <c r="M2973" t="str">
        <v>学生端这个作业状态是进行中，没有完成，可以让学生重新进入提交一下</v>
      </c>
    </row>
    <row customHeight="true" ht="17" r="2974">
      <c r="A2974" s="2">
        <v>44997</v>
      </c>
      <c r="B2974" s="1"/>
      <c r="C2974" t="str">
        <v>老师我想问一下，不论学生是在国内还是国外，所有的时间显示就只有中国时间是吗？</v>
      </c>
      <c r="E2974" t="str">
        <v>JXLX</v>
      </c>
      <c r="G2974" s="1" t="str">
        <v>老师</v>
      </c>
      <c r="H2974" s="1" t="str">
        <v>其他</v>
      </c>
      <c r="I2974" s="1" t="str">
        <v>已处理</v>
      </c>
      <c r="J2974" s="1" t="str">
        <v>已反馈</v>
      </c>
      <c r="M2974" t="str">
        <v>是的</v>
      </c>
    </row>
    <row customHeight="true" ht="17" r="2975">
      <c r="A2975" s="2">
        <v>44997</v>
      </c>
      <c r="B2975" s="1"/>
      <c r="C2975" t="str">
        <v>排课删除了或者更改了就直接修正，不要算课时</v>
      </c>
      <c r="D2975" t="str">
        <v>已过的课时修改了或删除了也会算课时，不便于计算</v>
      </c>
      <c r="E2975" t="str">
        <v>方隅</v>
      </c>
      <c r="G2975" s="1" t="str">
        <v>校长</v>
      </c>
      <c r="H2975" s="1" t="str">
        <v>需求</v>
      </c>
      <c r="I2975" s="1" t="str">
        <v>未处理</v>
      </c>
      <c r="J2975" s="1"/>
    </row>
    <row customHeight="true" ht="17" r="2976">
      <c r="A2976" s="2">
        <v>44997</v>
      </c>
      <c r="B2976" s="1"/>
      <c r="C2976" t="str">
        <v>ACT 71G阅读第四篇第三段结尾单词打错了unknowablt应该是unknownable</v>
      </c>
      <c r="E2976" t="str">
        <v>方隅</v>
      </c>
      <c r="G2976" s="1" t="str">
        <v>老师</v>
      </c>
      <c r="H2976" s="1" t="str">
        <v>题目问题</v>
      </c>
      <c r="I2976" s="1" t="str">
        <v>已处理</v>
      </c>
      <c r="J2976" s="1" t="str">
        <v>已反馈</v>
      </c>
      <c r="K2976" t="str">
        <v>0fce3edc0f0ac3738dee8d64aef922f.png</v>
      </c>
    </row>
    <row customHeight="true" ht="17" r="2977">
      <c r="A2977" s="2">
        <v>44997</v>
      </c>
      <c r="B2977" s="1"/>
      <c r="C2977" t="str">
        <v>ACT 71G阅读第四篇最后一段While前面是句号不是逗号</v>
      </c>
      <c r="E2977" t="str">
        <v>方隅</v>
      </c>
      <c r="G2977" s="1" t="str">
        <v>老师</v>
      </c>
      <c r="H2977" s="1" t="str">
        <v>题目问题</v>
      </c>
      <c r="I2977" s="1" t="str">
        <v>已处理</v>
      </c>
      <c r="J2977" s="1" t="str">
        <v>已反馈</v>
      </c>
      <c r="K2977" t="str">
        <v>9f650781b0a040200ddef10aac9c4a3.png</v>
      </c>
    </row>
    <row customHeight="true" ht="17" r="2978">
      <c r="A2978" s="2">
        <v>44997</v>
      </c>
      <c r="B2978" s="1"/>
      <c r="C2978" t="str">
        <v>ACT 70G 阅读第一篇第四段if you don't后面的点是多余的</v>
      </c>
      <c r="E2978" t="str">
        <v>方隅</v>
      </c>
      <c r="G2978" s="1" t="str">
        <v>老师</v>
      </c>
      <c r="H2978" s="1" t="str">
        <v>题目问题</v>
      </c>
      <c r="I2978" s="1" t="str">
        <v>已处理</v>
      </c>
      <c r="J2978" s="1" t="str">
        <v>已反馈</v>
      </c>
      <c r="K2978" t="str">
        <v>9be5c760b2c2a8de7bee10e6eaafa93.png</v>
      </c>
    </row>
    <row customHeight="true" ht="17" r="2979">
      <c r="A2979" s="2">
        <v>44997</v>
      </c>
      <c r="B2979" s="1"/>
      <c r="C2979" t="str">
        <v>托福阅读听力题目有答案但是没有解析</v>
      </c>
      <c r="E2979" t="str">
        <v>光禾</v>
      </c>
      <c r="G2979" s="1" t="str">
        <v>老师</v>
      </c>
      <c r="H2979" s="1" t="str">
        <v>其他</v>
      </c>
      <c r="I2979" s="1" t="str">
        <v>已处理</v>
      </c>
      <c r="J2979" s="1" t="str">
        <v>已反馈</v>
      </c>
      <c r="M2979" t="str">
        <v>教研部门需要排期录入解析，老师也可以在名师讲解里添加题目讲解</v>
      </c>
    </row>
    <row customHeight="true" ht="17" r="2980">
      <c r="A2980" s="2">
        <v>44997</v>
      </c>
      <c r="B2980" s="1"/>
      <c r="C2980" t="str">
        <v>亲们～这个数据好像有点不太对，对74个，错14个，总词汇80</v>
      </c>
      <c r="D2980" t="str">
        <v>老师修改完错题数量，结果页没有即时更新，过了一会才更新</v>
      </c>
      <c r="E2980" t="str">
        <v>本心</v>
      </c>
      <c r="G2980" s="1" t="str">
        <v>老师</v>
      </c>
      <c r="H2980" s="1" t="str">
        <v>bug</v>
      </c>
      <c r="I2980" s="1" t="str">
        <v>已处理</v>
      </c>
      <c r="J2980" s="1" t="str">
        <v>已反馈</v>
      </c>
      <c r="K2980" t="str">
        <v>e16191e0a61b4db9eb4bb583d647d72.png,2cdefdb5cb0e7ee484cc388549d158a.png</v>
      </c>
      <c r="M2980" t="str">
        <v>技术已处理</v>
      </c>
    </row>
    <row customHeight="true" ht="17" r="2981">
      <c r="A2981" s="2">
        <v>44997</v>
      </c>
      <c r="B2981" s="1"/>
      <c r="C2981" t="str">
        <v>九分达人·阅读7 test3 第一篇阅读没有作答的地方</v>
      </c>
      <c r="E2981" t="str">
        <v>闻德雅</v>
      </c>
      <c r="G2981" s="1" t="str">
        <v>学生</v>
      </c>
      <c r="H2981" s="1" t="str">
        <v>题目问题</v>
      </c>
      <c r="I2981" s="1" t="str">
        <v>沟通确认中</v>
      </c>
      <c r="J2981" s="1"/>
      <c r="K2981" t="str">
        <v>image.png</v>
      </c>
    </row>
    <row customHeight="true" ht="17" r="2982">
      <c r="A2982" s="2">
        <v>44997</v>
      </c>
      <c r="B2982" s="1"/>
      <c r="C2982" t="str">
        <v>九分达人·阅读7 test3 第二篇 这些题没有选项</v>
      </c>
      <c r="E2982" t="str">
        <v>闻德雅</v>
      </c>
      <c r="G2982" s="1" t="str">
        <v>学生</v>
      </c>
      <c r="H2982" s="1" t="str">
        <v>题目问题</v>
      </c>
      <c r="I2982" s="1" t="str">
        <v>沟通确认中</v>
      </c>
      <c r="J2982" s="1"/>
      <c r="K2982" t="str">
        <v>image.png</v>
      </c>
    </row>
    <row customHeight="true" ht="17" r="2983">
      <c r="A2983" s="2">
        <v>44996</v>
      </c>
      <c r="B2983" s="1"/>
      <c r="C2983" t="str">
        <v>您好，我布置作业选题目时，拉不下去，界面只能到这里，可以帮忙看下是什么问题吗～</v>
      </c>
      <c r="D2983" t="str">
        <v>老师布置作业时无法下拉</v>
      </c>
      <c r="E2983" t="str">
        <v>源锐</v>
      </c>
      <c r="G2983" s="1" t="str">
        <v>老师</v>
      </c>
      <c r="H2983" s="1" t="str">
        <v>使用问题</v>
      </c>
      <c r="I2983" s="1" t="str">
        <v>已处理</v>
      </c>
      <c r="J2983" s="1" t="str">
        <v>已反馈</v>
      </c>
      <c r="K2983" t="str">
        <v>6ddae941ffe1f15bab840da6a7fb255.jpg</v>
      </c>
      <c r="M2983" t="str">
        <v>老师用的safari浏览器，建议电脑使用谷歌浏览器兼容性更好</v>
      </c>
    </row>
    <row customHeight="true" ht="17" r="2984">
      <c r="A2984" s="2">
        <v>44996</v>
      </c>
      <c r="B2984" s="1"/>
      <c r="C2984" t="str">
        <v>孩子们在网页上做的模考 在哪里看成绩呢？</v>
      </c>
      <c r="D2984" t="str">
        <v>学生的入学模考成绩在哪里看</v>
      </c>
      <c r="E2984" t="str">
        <v>小猴取经</v>
      </c>
      <c r="G2984" s="1" t="str">
        <v>校长</v>
      </c>
      <c r="H2984" s="1" t="str">
        <v>操作疑问</v>
      </c>
      <c r="I2984" s="1" t="str">
        <v>已处理</v>
      </c>
      <c r="J2984" s="1" t="str">
        <v>已反馈</v>
      </c>
      <c r="M2984" t="str">
        <v>校长端公池</v>
      </c>
    </row>
    <row customHeight="true" ht="17" r="2985">
      <c r="A2985" s="2">
        <v>44996</v>
      </c>
      <c r="B2985" s="1"/>
      <c r="C2985" t="str">
        <v>老师，问一下哈。实时作业这个部分如果已经安排了实时作业，可以在哪个界面关掉呢</v>
      </c>
      <c r="D2985" t="str">
        <v>布置实时作业后如何关掉</v>
      </c>
      <c r="E2985" t="str">
        <v>独课</v>
      </c>
      <c r="G2985" s="1" t="str">
        <v>老师</v>
      </c>
      <c r="H2985" s="1" t="str">
        <v>使用问题</v>
      </c>
      <c r="I2985" s="1" t="str">
        <v>已处理</v>
      </c>
      <c r="J2985" s="1" t="str">
        <v>已反馈</v>
      </c>
      <c r="M2985" t="str">
        <v>实时作业布置之后不能关闭，可以在布置作业时关闭实时作业</v>
      </c>
    </row>
    <row customHeight="true" ht="17" r="2986">
      <c r="A2986" s="2">
        <v>44996</v>
      </c>
      <c r="B2986" s="1"/>
      <c r="C2986" t="str">
        <v>我手动把作业标识完成，为什么不行呢。它显示参数失败</v>
      </c>
      <c r="D2986" t="str">
        <v>作业为什么不能手动操作完成</v>
      </c>
      <c r="E2986" t="str">
        <v>飞虎</v>
      </c>
      <c r="G2986" s="1" t="str">
        <v>老师</v>
      </c>
      <c r="H2986" s="1" t="str">
        <v>操作疑问</v>
      </c>
      <c r="I2986" s="1" t="str">
        <v>已处理</v>
      </c>
      <c r="J2986" s="1" t="str">
        <v>已反馈</v>
      </c>
      <c r="M2986" t="str">
        <v>目前作业是不支持手动操作完成的，学生完成作业后系统会自动显示</v>
      </c>
    </row>
    <row customHeight="true" ht="17" r="2987">
      <c r="A2987" s="2">
        <v>44996</v>
      </c>
      <c r="B2987" s="1"/>
      <c r="C2987" t="str">
        <v>我布置作业的时候，点击了关闭实时作业，但是布置后没有关闭</v>
      </c>
      <c r="D2987" t="str">
        <v>老师布置作业的时候，点击了关闭实时作业，但是布置后没有关闭</v>
      </c>
      <c r="E2987" t="str">
        <v>创学库</v>
      </c>
      <c r="G2987" s="1" t="str">
        <v>老师</v>
      </c>
      <c r="H2987" s="1" t="str">
        <v>使用问题</v>
      </c>
      <c r="I2987" s="1" t="str">
        <v>已处理</v>
      </c>
      <c r="J2987" s="1" t="str">
        <v>已反馈</v>
      </c>
      <c r="K2987" t="str">
        <v>ad3e817d36568f19719969c859d174b.jpg</v>
      </c>
      <c r="M2987" t="str">
        <v>老师布置作业时是打开了实时作业按钮的</v>
      </c>
    </row>
    <row customHeight="true" ht="17" r="2988">
      <c r="A2988" s="2">
        <v>44996</v>
      </c>
      <c r="B2988" s="1"/>
      <c r="C2988" t="str">
        <v>hello 麻烦辛苦帮我们把写作口语机器批改功能开一下哈</v>
      </c>
      <c r="D2988" t="str">
        <v>写作口语机器批改功能在哪里打开</v>
      </c>
      <c r="E2988" t="str">
        <v>维他</v>
      </c>
      <c r="G2988" s="1" t="str">
        <v>老师</v>
      </c>
      <c r="H2988" s="1" t="str">
        <v>操作疑问</v>
      </c>
      <c r="I2988" s="1" t="str">
        <v>已处理</v>
      </c>
      <c r="J2988" s="1" t="str">
        <v>已反馈</v>
      </c>
      <c r="M2988" t="str">
        <v>校长或者教务端可以在设置里教学相关中打开</v>
      </c>
    </row>
    <row customHeight="true" ht="17" r="2989">
      <c r="A2989" s="2">
        <v>44996</v>
      </c>
      <c r="B2989" s="1"/>
      <c r="C2989" t="str">
        <v>学生做的阅读听力，做完之后正确答案学生怎么查看</v>
      </c>
      <c r="D2989" t="str">
        <v>学生做完作业之后怎么看正确答案</v>
      </c>
      <c r="E2989" t="str">
        <v>维他</v>
      </c>
      <c r="G2989" s="1" t="str">
        <v>老师</v>
      </c>
      <c r="H2989" s="1" t="str">
        <v>操作疑问</v>
      </c>
      <c r="I2989" s="1" t="str">
        <v>已处理</v>
      </c>
      <c r="J2989" s="1" t="str">
        <v>已反馈</v>
      </c>
      <c r="K2989" t="str">
        <v>2391c7d9bead6c7cf6f0cccc81a2cfe.png</v>
      </c>
      <c r="M2989" t="str">
        <v>可以在班级页面找到作业，开启显示答案</v>
      </c>
    </row>
    <row customHeight="true" ht="17" r="2990">
      <c r="A2990" s="2">
        <v>44996</v>
      </c>
      <c r="B2990" s="1"/>
      <c r="C2990" t="str">
        <v>有没有可能过期了就不能做 或者补做后如果能有一项“逾期完成”的显示就最理想了</v>
      </c>
      <c r="D2990" t="str">
        <v>作业过期了学生补做后能有一项“逾期完成”的显示</v>
      </c>
      <c r="E2990" t="str">
        <v>微果</v>
      </c>
      <c r="G2990" s="1" t="str">
        <v>老师</v>
      </c>
      <c r="H2990" s="1" t="str">
        <v>需求</v>
      </c>
      <c r="I2990" s="1" t="str">
        <v>未处理</v>
      </c>
      <c r="J2990" s="1"/>
    </row>
    <row customHeight="true" ht="17" r="2991">
      <c r="A2991" s="2">
        <v>44996</v>
      </c>
      <c r="B2991" s="1"/>
      <c r="C2991" t="str">
        <v>校校老师，我无法打开学生的录音作业</v>
      </c>
      <c r="D2991" t="str">
        <v>老师点不开学生上传的音频</v>
      </c>
      <c r="E2991" t="str">
        <v>壹橙</v>
      </c>
      <c r="G2991" s="1" t="str">
        <v>老师</v>
      </c>
      <c r="H2991" s="1" t="str">
        <v>使用问题</v>
      </c>
      <c r="I2991" s="1" t="str">
        <v>已处理</v>
      </c>
      <c r="J2991" s="1" t="str">
        <v>已反馈</v>
      </c>
      <c r="K2991" t="str">
        <v>6e320c37e8db299ce8d28dd4eaf6b2c3.mp4</v>
      </c>
      <c r="M2991" t="str">
        <v>学生没有上传正确的格式</v>
      </c>
    </row>
    <row customHeight="true" ht="17" r="2992">
      <c r="A2992" s="2">
        <v>44996</v>
      </c>
      <c r="B2992" s="1"/>
      <c r="C2992" t="str">
        <v>布置整套的时候 都不展开全部 万一其中有一篇做过了 它会显示吗</v>
      </c>
      <c r="D2992" t="str">
        <v>布置整套题目的时候没有展开全部</v>
      </c>
      <c r="E2992" t="str">
        <v>XYstudio</v>
      </c>
      <c r="G2992" s="1" t="str">
        <v>老师</v>
      </c>
      <c r="H2992" s="1" t="str">
        <v>操作疑问</v>
      </c>
      <c r="I2992" s="1" t="str">
        <v>已处理</v>
      </c>
      <c r="J2992" s="1" t="str">
        <v>已反馈</v>
      </c>
      <c r="M2992" t="str">
        <v>老师可以选择自选和整套布置，自选就可以像之前一样那样每一题都能看见，也可以看见是否布置
整套的设置是为了更方便老师布置套题，不用再一个一个点</v>
      </c>
    </row>
    <row customHeight="true" ht="17" r="2993">
      <c r="A2993" s="2">
        <v>44996</v>
      </c>
      <c r="B2993" s="1"/>
      <c r="C2993" t="str">
        <v> 麻烦录一下词汇，谢谢</v>
      </c>
      <c r="D2993" t="str">
        <v>核心课程2，3班词汇上传至系统</v>
      </c>
      <c r="E2993" t="str">
        <v>米高</v>
      </c>
      <c r="G2993" s="1" t="str">
        <v>老师</v>
      </c>
      <c r="H2993" s="1" t="str">
        <v>录入需求</v>
      </c>
      <c r="I2993" s="1" t="str">
        <v>已处理</v>
      </c>
      <c r="J2993" s="1" t="str">
        <v>已反馈</v>
      </c>
      <c r="K2993" t="str">
        <v>核心课程2，3班At the movies B词汇 - 副本.xlsx</v>
      </c>
    </row>
    <row customHeight="true" ht="17" r="2994">
      <c r="A2994" s="2">
        <v>44996</v>
      </c>
      <c r="B2994" s="1"/>
      <c r="C2994" t="str">
        <v>老师现在不知道在哪里写课程反馈了麻烦能发一下指引嘛</v>
      </c>
      <c r="D2994" t="str">
        <v>老师可以在哪里写课程反馈</v>
      </c>
      <c r="E2994" t="str">
        <v>洒脱</v>
      </c>
      <c r="G2994" s="1" t="str">
        <v>老师</v>
      </c>
      <c r="H2994" s="1" t="str">
        <v>操作疑问</v>
      </c>
      <c r="I2994" s="1" t="str">
        <v>已处理</v>
      </c>
      <c r="J2994" s="1" t="str">
        <v>已反馈</v>
      </c>
      <c r="K2994" t="str">
        <v>1b628ddd3b5d5b3be002af83355c1d6.png,ad3739f8e08639ff8d1577bf1396bb5.png</v>
      </c>
      <c r="M2994" t="str">
        <v>在首页待反馈课程和学员管理中课程反馈</v>
      </c>
    </row>
    <row customHeight="true" ht="17" r="2995">
      <c r="A2995" s="2">
        <v>44996</v>
      </c>
      <c r="B2995" s="1"/>
      <c r="C2995" t="str">
        <v>机构系统未更新，还是老页面</v>
      </c>
      <c r="E2995" t="str">
        <v>蓝生国际</v>
      </c>
      <c r="G2995" s="1" t="str">
        <v>校长</v>
      </c>
      <c r="H2995" s="1" t="str">
        <v>其他</v>
      </c>
      <c r="I2995" s="1" t="str">
        <v>已处理</v>
      </c>
      <c r="J2995" s="1" t="str">
        <v>已反馈</v>
      </c>
      <c r="M2995" t="str">
        <v>技术已手动刷新机构数据，已正常显示</v>
      </c>
    </row>
    <row customHeight="true" ht="17" r="2996">
      <c r="A2996" s="2">
        <v>44995</v>
      </c>
      <c r="B2996" s="1"/>
      <c r="C2996" t="str">
        <v>你好，我发现在学生管理下报名新的课，选择了课程，但是班级显示无数据，这个课程我创建了班级。
如果此处我不选，直接下一步，系统会自动生成一个1对1的班，不知道是不是除了bug</v>
      </c>
      <c r="D2996" t="str">
        <v>学生续报选择课程之后选择班级，显示无数据，课程下是有班级的</v>
      </c>
      <c r="E2996" t="str">
        <v>光禾</v>
      </c>
      <c r="G2996" s="1" t="str">
        <v>校长</v>
      </c>
      <c r="H2996" s="1" t="str">
        <v>bug</v>
      </c>
      <c r="I2996" s="1" t="str">
        <v>已处理</v>
      </c>
      <c r="J2996" s="1" t="str">
        <v>已反馈</v>
      </c>
      <c r="K2996" t="str">
        <v>7432bf9ec29afa1b1fbfcd6276408d3.png</v>
      </c>
    </row>
    <row customHeight="true" ht="17" r="2997">
      <c r="A2997" s="2">
        <v>44995</v>
      </c>
      <c r="B2997" s="1"/>
      <c r="C2997" t="str">
        <v>22年12月-23年2月，这三个月中，所有做过入学模测的学生姓名、做测试的日期时间、测试名称、成绩</v>
      </c>
      <c r="D2997" t="str">
        <v>入学模考数据导出</v>
      </c>
      <c r="E2997" t="str">
        <v>光禾</v>
      </c>
      <c r="G2997" s="1" t="str">
        <v>老师</v>
      </c>
      <c r="H2997" s="1" t="str">
        <v>数据导出</v>
      </c>
      <c r="I2997" s="1" t="str">
        <v>已处理</v>
      </c>
      <c r="J2997" s="1" t="str">
        <v>已反馈</v>
      </c>
    </row>
    <row customHeight="true" ht="17" r="2998">
      <c r="A2998" s="2">
        <v>44995</v>
      </c>
      <c r="B2998" s="1"/>
      <c r="C2998" t="str">
        <v>有没有可能实现，这个地方改成：修改截止日期
这样就可以直接改截止日期，不用再次布置+删除逾期的作业。</v>
      </c>
      <c r="D2998" t="str">
        <v>即将过期的作业，即将过期改成：可以修改截止日期</v>
      </c>
      <c r="E2998" t="str">
        <v>光禾</v>
      </c>
      <c r="G2998" s="1" t="str">
        <v>老师</v>
      </c>
      <c r="H2998" s="1" t="str">
        <v>需求</v>
      </c>
      <c r="I2998" s="1" t="str">
        <v>未处理</v>
      </c>
      <c r="J2998" s="1"/>
      <c r="K2998" t="str">
        <v>46a5f81cddabd09387ec829074f5cd2.jpg</v>
      </c>
    </row>
    <row customHeight="true" ht="17" r="2999">
      <c r="A2999" s="2">
        <v>44995</v>
      </c>
      <c r="B2999" s="1"/>
      <c r="C2999" t="str">
        <v>请问之前的那些统计课时的数据去哪里找？</v>
      </c>
      <c r="D2999" t="str">
        <v>课时的数据统计在哪里看</v>
      </c>
      <c r="E2999" t="str">
        <v>莉创</v>
      </c>
      <c r="G2999" s="1" t="str">
        <v>老师</v>
      </c>
      <c r="H2999" s="1" t="str">
        <v>操作疑问</v>
      </c>
      <c r="I2999" s="1" t="str">
        <v>已处理</v>
      </c>
      <c r="J2999" s="1" t="str">
        <v>已反馈</v>
      </c>
      <c r="M2999" t="str">
        <v>在校长端和教务端，数据里点击运营数据可以看到</v>
      </c>
    </row>
    <row customHeight="true" ht="17" r="3000">
      <c r="A3000" s="2">
        <v>44995</v>
      </c>
      <c r="B3000" s="1"/>
      <c r="C3000" t="str">
        <v>您好，我看开班时只能选择托福雅思班级，布置作业也只能布置相应课程的作业呀那ACT的作业怎么发布？</v>
      </c>
      <c r="D3000" t="str">
        <v>ACT的作业怎么发布</v>
      </c>
      <c r="E3000" t="str">
        <v>小猴取经</v>
      </c>
      <c r="G3000" s="1" t="str">
        <v>校长</v>
      </c>
      <c r="H3000" s="1" t="str">
        <v>操作疑问</v>
      </c>
      <c r="I3000" s="1" t="str">
        <v>已处理</v>
      </c>
      <c r="J3000" s="1" t="str">
        <v>已反馈</v>
      </c>
      <c r="M3000" t="str">
        <v>第一步先在课程建立act课程，第二步在需要建立act班级关联act课程题库</v>
      </c>
    </row>
    <row customHeight="true" ht="17" r="3001">
      <c r="A3001" s="2">
        <v>44995</v>
      </c>
      <c r="B3001" s="1"/>
      <c r="C3001" t="str">
        <v>学生说做题目的时候选项是有adcdefg，但是系统上只有abcd可以选择，然后他说第二部分有些没写的系统算他全对不知道是不是批改有问题</v>
      </c>
      <c r="D3001" t="str">
        <v>学生用微信做题,多选题选不上</v>
      </c>
      <c r="E3001" t="str">
        <v>朗阁</v>
      </c>
      <c r="G3001" s="1" t="str">
        <v>学生</v>
      </c>
      <c r="H3001" s="1" t="str">
        <v>使用问题</v>
      </c>
      <c r="I3001" s="1" t="str">
        <v>已处理</v>
      </c>
      <c r="J3001" s="1" t="str">
        <v>已反馈</v>
      </c>
      <c r="M3001" t="str">
        <v>建议使用谷歌浏览器</v>
      </c>
    </row>
    <row customHeight="true" ht="17" r="3002">
      <c r="A3002" s="2">
        <v>44995</v>
      </c>
      <c r="B3002" s="1"/>
      <c r="C3002" t="str">
        <v>您好，麻烦帮我看一下这个同学大作文没有语法批改是什么问题呢</v>
      </c>
      <c r="D3002" t="str">
        <v>学生写作第二篇没有智能批改</v>
      </c>
      <c r="E3002" t="str">
        <v>浙江澜大</v>
      </c>
      <c r="G3002" s="1" t="str">
        <v>学生</v>
      </c>
      <c r="H3002" s="1" t="str">
        <v>题目问题</v>
      </c>
      <c r="I3002" s="1" t="str">
        <v>已处理</v>
      </c>
      <c r="J3002" s="1" t="str">
        <v>已反馈</v>
      </c>
      <c r="K3002" t="str">
        <v>9f8a3f6c59450cc6765796374877d78.png</v>
      </c>
      <c r="M3002" t="str">
        <v>题目录入的问题。其他类似的问题已经发给教研那边调整了</v>
      </c>
    </row>
    <row customHeight="true" ht="17" r="3003">
      <c r="A3003" s="2">
        <v>44995</v>
      </c>
      <c r="B3003" s="1"/>
      <c r="C3003" t="str">
        <v>这个界面布置作业，比如我要布置托福的TPO26里面的其中一篇文章，现在是只能整套布置了嘛，没有像之前的这个TPO26会展开3篇文章，任意选择了。</v>
      </c>
      <c r="D3003" t="str">
        <v>选择题目后看不到具体的篇章</v>
      </c>
      <c r="E3003" t="str">
        <v>洒脱</v>
      </c>
      <c r="G3003" s="1" t="str">
        <v>老师</v>
      </c>
      <c r="H3003" s="1" t="str">
        <v>使用问题</v>
      </c>
      <c r="I3003" s="1" t="str">
        <v>已处理</v>
      </c>
      <c r="J3003" s="1" t="str">
        <v>已反馈</v>
      </c>
      <c r="M3003" t="str">
        <v>老师i电脑使用的safari浏览器，建议老师使用谷歌浏览器</v>
      </c>
    </row>
    <row customHeight="true" ht="17" r="3004">
      <c r="A3004" s="2">
        <v>44995</v>
      </c>
      <c r="B3004" s="1"/>
      <c r="C3004" t="str">
        <v>这个课表里的标题栏是否能弄成可以排序的，另，建议上课时间分成日期和时间</v>
      </c>
      <c r="D3004" t="str">
        <v>课表里的标题栏改为排序，上课时间分成日期和时间</v>
      </c>
      <c r="E3004" t="str">
        <v>英学</v>
      </c>
      <c r="G3004" s="1" t="str">
        <v>老师</v>
      </c>
      <c r="H3004" s="1" t="str">
        <v>需求</v>
      </c>
      <c r="I3004" s="1" t="str">
        <v>未处理</v>
      </c>
      <c r="J3004" s="1"/>
    </row>
    <row customHeight="true" ht="17" r="3005">
      <c r="A3005" s="2">
        <v>44995</v>
      </c>
      <c r="B3005" s="1"/>
      <c r="C3005" t="str">
        <v>请问销售建了线索之后，学生来做模考应该怎么操作</v>
      </c>
      <c r="D3005" t="str">
        <v>销售建了线索之后，学生来做模考应该怎么操作</v>
      </c>
      <c r="E3005" t="str">
        <v>洒脱</v>
      </c>
      <c r="G3005" s="1" t="str">
        <v>老师</v>
      </c>
      <c r="H3005" s="1" t="str">
        <v>操作疑问</v>
      </c>
      <c r="I3005" s="1" t="str">
        <v>已处理</v>
      </c>
      <c r="J3005" s="1" t="str">
        <v>已反馈</v>
      </c>
      <c r="M3005" t="str">
        <v>学生做入学模考时，输入这个学生销售线索对应的手机号</v>
      </c>
    </row>
    <row customHeight="true" ht="17" r="3006">
      <c r="A3006" s="2">
        <v>44995</v>
      </c>
      <c r="B3006" s="1"/>
      <c r="C3006" t="str">
        <v>你好，学生反馈说作业做完一个就消失了</v>
      </c>
      <c r="D3006" t="str">
        <v>学生做完作业之后，被移除了班级，看不到作业了</v>
      </c>
      <c r="E3006" t="str">
        <v>泛意</v>
      </c>
      <c r="G3006" s="1" t="str">
        <v>老师</v>
      </c>
      <c r="H3006" s="1" t="str">
        <v>使用问题</v>
      </c>
      <c r="I3006" s="1" t="str">
        <v>已处理</v>
      </c>
      <c r="J3006" s="1" t="str">
        <v>已反馈</v>
      </c>
      <c r="M3006" t="str">
        <v>学生被移除了班级后，无法查看前一个班级的作业</v>
      </c>
    </row>
    <row customHeight="true" ht="17" r="3007">
      <c r="A3007" s="2">
        <v>44995</v>
      </c>
      <c r="B3007" s="1"/>
      <c r="C3007" t="str">
        <v>你好，这是我们想要上传自用的一份词表</v>
      </c>
      <c r="D3007" t="str">
        <v>雅思托福写作实用词组上传至系统</v>
      </c>
      <c r="E3007" t="str">
        <v>微果</v>
      </c>
      <c r="G3007" s="1" t="str">
        <v>老师</v>
      </c>
      <c r="H3007" s="1" t="str">
        <v>录入需求</v>
      </c>
      <c r="I3007" s="1" t="str">
        <v>已处理</v>
      </c>
      <c r="J3007" s="1" t="str">
        <v>已反馈</v>
      </c>
      <c r="K3007" t="str">
        <v>系统补充-写作常用词组中译英（基础练习-写）.xlsx</v>
      </c>
    </row>
    <row customHeight="true" ht="17" r="3008">
      <c r="A3008" s="2">
        <v>44995</v>
      </c>
      <c r="B3008" s="1"/>
      <c r="C3008" t="str">
        <v>我们希望助教能够单独看到自己独立任课的课表，可以实现吗</v>
      </c>
      <c r="D3008" t="str">
        <v>助教如何单独看到自己独立任课的课表</v>
      </c>
      <c r="E3008" t="str">
        <v>微果</v>
      </c>
      <c r="G3008" s="1" t="str">
        <v>校长</v>
      </c>
      <c r="H3008" s="1" t="str">
        <v>操作疑问</v>
      </c>
      <c r="I3008" s="1" t="str">
        <v>已处理</v>
      </c>
      <c r="J3008" s="1" t="str">
        <v>已反馈</v>
      </c>
      <c r="M3008" t="str">
        <v>可以先给需要上课的助教老师一个老师账号（创建一个老师账号，号码可以是虚拟的）就可以在助教账号上看到每个班级的课程，在老师账号上看到自己需要上课的课程了</v>
      </c>
    </row>
    <row customHeight="true" ht="17" r="3009">
      <c r="A3009" s="2">
        <v>44995</v>
      </c>
      <c r="B3009" s="1"/>
      <c r="C3009" t="str">
        <v>李老师帮忙录一下这两份多邻国词单（请放置在“多邻国词单”的下一级菜单中，后续方便添加其他的词单哈）</v>
      </c>
      <c r="D3009" t="str">
        <v>多邻国词汇上传至系统</v>
      </c>
      <c r="E3009" t="str">
        <v>独课</v>
      </c>
      <c r="G3009" s="1" t="str">
        <v>老师</v>
      </c>
      <c r="H3009" s="1" t="str">
        <v>录入需求</v>
      </c>
      <c r="I3009" s="1" t="str">
        <v>已处理</v>
      </c>
      <c r="J3009" s="1" t="str">
        <v>已反馈</v>
      </c>
      <c r="K3009" t="str">
        <v>多邻国听力单词105-115分.xlsx,多邻国听力单词100分以下.xlsx</v>
      </c>
    </row>
    <row customHeight="true" ht="17" r="3010">
      <c r="A3010" s="2">
        <v>44995</v>
      </c>
      <c r="B3010" s="1"/>
      <c r="C3010" t="str">
        <v>你们测试里面可以加一套ssat的测试卷吗</v>
      </c>
      <c r="D3010" t="str">
        <v>系统里可以加ssat的题目吗</v>
      </c>
      <c r="E3010" t="str">
        <v>啼分鸡</v>
      </c>
      <c r="G3010" s="1" t="str">
        <v>老师</v>
      </c>
      <c r="H3010" s="1" t="str">
        <v>操作疑问</v>
      </c>
      <c r="I3010" s="1" t="str">
        <v>已处理</v>
      </c>
      <c r="J3010" s="1" t="str">
        <v>已反馈</v>
      </c>
      <c r="K3010" t="str">
        <v>SSAT 全真模拟题--.pdf</v>
      </c>
      <c r="M3010" t="str">
        <v>ssat目前系统没有相关题库，机构可以在自有题库录入</v>
      </c>
    </row>
    <row customHeight="true" ht="17" r="3011">
      <c r="A3011" s="2">
        <v>44995</v>
      </c>
      <c r="B3011" s="1"/>
      <c r="C3011" t="str">
        <v>请问可以在”已布置“标记”后再加一个“已做过“吗？</v>
      </c>
      <c r="D3011" t="str">
        <v>布置作业时可以在”已布置“标记”后再加一个“已做过“</v>
      </c>
      <c r="E3011" t="str">
        <v>广州三立</v>
      </c>
      <c r="G3011" s="1" t="str">
        <v>老师</v>
      </c>
      <c r="H3011" s="1" t="str">
        <v>需求</v>
      </c>
      <c r="I3011" s="1" t="str">
        <v>未处理</v>
      </c>
      <c r="J3011" s="1"/>
    </row>
    <row customHeight="true" ht="17" r="3012">
      <c r="A3012" s="2">
        <v>44995</v>
      </c>
      <c r="B3012" s="1"/>
      <c r="C3012" t="str">
        <v>您好。请问一下，雅思阅听题目数量不是40是怎么回事呀？</v>
      </c>
      <c r="E3012" t="str">
        <v>壹思唯</v>
      </c>
      <c r="G3012" s="1" t="str">
        <v>老师</v>
      </c>
      <c r="H3012" s="1" t="str">
        <v>其他</v>
      </c>
      <c r="I3012" s="1" t="str">
        <v>已处理</v>
      </c>
      <c r="J3012" s="1" t="str">
        <v>已反馈</v>
      </c>
      <c r="M3012" t="str">
        <v>有多选题，多选题几个选项就算几道题</v>
      </c>
    </row>
    <row customHeight="true" ht="17" r="3013">
      <c r="A3013" s="2">
        <v>44994</v>
      </c>
      <c r="B3013" s="1"/>
      <c r="C3013" t="str">
        <v>上午好，请问这个情况要怎么处理呢？这个学生在班级页面是可以查询到两个账户，但是在学员课程反馈这边只能查询到一个账户</v>
      </c>
      <c r="D3013" t="str">
        <v>班级页面搜索学生名字查到有两个班级，但是学员管理页面只有一个班级</v>
      </c>
      <c r="E3013" t="str">
        <v>洒脱</v>
      </c>
      <c r="G3013" s="1" t="str">
        <v>老师</v>
      </c>
      <c r="H3013" s="1" t="str">
        <v>使用问题</v>
      </c>
      <c r="I3013" s="1" t="str">
        <v>已处理</v>
      </c>
      <c r="J3013" s="1" t="str">
        <v>已反馈</v>
      </c>
      <c r="K3013" t="str">
        <v>8cc4d079ce4daf1e7f0986e19ee2de5.png,5dcc5f510064a5f0eab2268f957ebdf.png</v>
      </c>
      <c r="M3013" t="str">
        <v>有一个班级，班级名字上的学生和班级里的学生不一样，所以搜索不到</v>
      </c>
    </row>
    <row customHeight="true" ht="17" r="3014">
      <c r="A3014" s="2">
        <v>44994</v>
      </c>
      <c r="B3014" s="1"/>
      <c r="C3014" t="str">
        <v>我们经常需要按天布置单词任务给学员，比如说每天50个这样，然后老师就得一天一天布置，不知道有没有可能实现按一定量批量布置</v>
      </c>
      <c r="D3014" t="str">
        <v>可不可以多次单词布置</v>
      </c>
      <c r="E3014" t="str">
        <v>微果</v>
      </c>
      <c r="G3014" s="1" t="str">
        <v>老师</v>
      </c>
      <c r="H3014" s="1" t="str">
        <v>操作疑问</v>
      </c>
      <c r="I3014" s="1" t="str">
        <v>已处理</v>
      </c>
      <c r="J3014" s="1" t="str">
        <v>已反馈</v>
      </c>
      <c r="K3014" t="str">
        <v>d6a808c8fbebcddc0a3cf18b9d2f44d.jpg</v>
      </c>
      <c r="M3014" t="str">
        <v>可以的，系统支持多次单词布置</v>
      </c>
      <c r="N3014" t="str">
        <v>已指导</v>
      </c>
    </row>
    <row customHeight="true" ht="17" r="3015">
      <c r="A3015" s="2">
        <v>44994</v>
      </c>
      <c r="B3015" s="1"/>
      <c r="C3015" t="str">
        <v>我们想在任务表里给学生布置任务 完成我们线下额外给的作业，但是学生线下完成后 我们好像没法在系统上标注他已完成</v>
      </c>
      <c r="D3015" t="str">
        <v>线下给学生布置的任务可以在哪里显示</v>
      </c>
      <c r="E3015" t="str">
        <v>微果</v>
      </c>
      <c r="G3015" s="1" t="str">
        <v>老师</v>
      </c>
      <c r="H3015" s="1" t="str">
        <v>操作疑问</v>
      </c>
      <c r="I3015" s="1" t="str">
        <v>已处理</v>
      </c>
      <c r="J3015" s="1" t="str">
        <v>已反馈</v>
      </c>
      <c r="K3015" t="str">
        <v>3458a82f0e44007faa9c5936570be5b.png</v>
      </c>
      <c r="M3015" t="str">
        <v>可以给学生添加任务，学生完成后老师可以手动勾选完成</v>
      </c>
    </row>
    <row customHeight="true" ht="17" r="3016">
      <c r="A3016" s="2">
        <v>44994</v>
      </c>
      <c r="B3016" s="1"/>
      <c r="C3016" t="str">
        <v>一个学生同时加入多个班级的情况 然后想把学生的班级课程融合在一个课表里导出给学生的话 这个操作是否能实现呢</v>
      </c>
      <c r="D3016" t="str">
        <v>一个学生有几个班级，可以一起导出课表吗</v>
      </c>
      <c r="E3016" t="str">
        <v>微果</v>
      </c>
      <c r="G3016" s="1" t="str">
        <v>老师</v>
      </c>
      <c r="H3016" s="1" t="str">
        <v>操作疑问</v>
      </c>
      <c r="I3016" s="1" t="str">
        <v>已处理</v>
      </c>
      <c r="J3016" s="1" t="str">
        <v>已反馈</v>
      </c>
      <c r="K3016" t="str">
        <v>f001cc664204629807fefdade455c63.png</v>
      </c>
      <c r="M3016" t="str">
        <v>可以点击课表，选择学生的全部班级，然后导出课表</v>
      </c>
    </row>
    <row customHeight="true" ht="17" r="3017">
      <c r="A3017" s="2">
        <v>44994</v>
      </c>
      <c r="B3017" s="1"/>
      <c r="C3017" t="str">
        <v>雅思模考有音频放不出来，麻烦看下是不是端口的问题</v>
      </c>
      <c r="D3017" t="str">
        <v>学生使用手机答题，音频加载不出来</v>
      </c>
      <c r="E3017" t="str">
        <v>峰杰</v>
      </c>
      <c r="G3017" s="1" t="str">
        <v>学生</v>
      </c>
      <c r="H3017" s="1" t="str">
        <v>使用问题</v>
      </c>
      <c r="I3017" s="1" t="str">
        <v>已处理</v>
      </c>
      <c r="J3017" s="1" t="str">
        <v>已反馈</v>
      </c>
      <c r="M3017" t="str">
        <v>建议使用电脑 谷歌浏览器或者ipad safari浏览器答题</v>
      </c>
    </row>
    <row customHeight="true" ht="17" r="3018">
      <c r="A3018" s="2">
        <v>44994</v>
      </c>
      <c r="B3018" s="1"/>
      <c r="C3018" t="str">
        <v>老师视图这个界面反应特别慢，一直转圈 出不来信息</v>
      </c>
      <c r="D3018" t="str">
        <v>班级排课页面，点击右边老师日历，跳转的页面一直转圈</v>
      </c>
      <c r="E3018" t="str">
        <v>津桥</v>
      </c>
      <c r="G3018" s="1" t="str">
        <v>校长</v>
      </c>
      <c r="H3018" s="1" t="str">
        <v>bug</v>
      </c>
      <c r="I3018" s="1" t="str">
        <v>已处理</v>
      </c>
      <c r="J3018" s="1" t="str">
        <v>已反馈</v>
      </c>
      <c r="K3018" t="str">
        <v>8baea615374ec1bc151d496f0277e3e5_.png,2b58fdddea1065f9f352f0266f7f71b1_.png</v>
      </c>
    </row>
    <row customHeight="true" ht="17" r="3019">
      <c r="A3019" s="2">
        <v>44994</v>
      </c>
      <c r="B3019" s="1"/>
      <c r="C3019" t="str" xml:space="preserve">
        <v>我在班级搜索框可以搜到 叶向阳 这个孩子的课表  但是我在课表搜索框下搜索不到这个孩子的课表  </v>
      </c>
      <c r="D3019" t="str">
        <v>在班级页面可以搜到学生课表，在课表页面搜不到</v>
      </c>
      <c r="E3019" t="str">
        <v>津桥</v>
      </c>
      <c r="G3019" s="1" t="str">
        <v>校长</v>
      </c>
      <c r="H3019" s="1" t="str">
        <v>bug</v>
      </c>
      <c r="I3019" s="1" t="str">
        <v>已处理</v>
      </c>
      <c r="J3019" s="1" t="str">
        <v>已反馈</v>
      </c>
      <c r="K3019" t="str">
        <v>5b66c1afddc409906c988b3a9ae800a.png,d1afe881827568d3d29ea30921b9718.png</v>
      </c>
      <c r="N3019" t="str">
        <v>已告诉老师可以先选择课程再搜索，问题技术正在处理，处理好可以正常搜索</v>
      </c>
    </row>
    <row customHeight="true" ht="17" r="3020">
      <c r="A3020" s="2">
        <v>44994</v>
      </c>
      <c r="B3020" s="1"/>
      <c r="C3020" t="str">
        <v>一个学生有三个科目 这个课表不能合并了吗</v>
      </c>
      <c r="D3020" t="str">
        <v>学生有三个班级，不能直接看到全部的课表吗</v>
      </c>
      <c r="E3020" t="str">
        <v>思潮</v>
      </c>
      <c r="G3020" s="1" t="str">
        <v>校长</v>
      </c>
      <c r="H3020" s="1" t="str">
        <v>操作疑问</v>
      </c>
      <c r="I3020" s="1" t="str">
        <v>已处理</v>
      </c>
      <c r="J3020" s="1" t="str">
        <v>已反馈</v>
      </c>
      <c r="M3020" t="str">
        <v>可以点击课表，勾选学生的所有班级，就可以看到一起的课表了</v>
      </c>
    </row>
    <row customHeight="true" ht="17" r="3021">
      <c r="A3021" s="2">
        <v>44994</v>
      </c>
      <c r="B3021" s="1"/>
      <c r="C3021" t="str">
        <v>老师，为什么反馈有三个，在家长端只看到一个呢？</v>
      </c>
      <c r="D3021" t="str">
        <v>学生有3个课程反馈，家长端只看到一个</v>
      </c>
      <c r="E3021" t="str">
        <v>BEST</v>
      </c>
      <c r="G3021" s="1" t="str">
        <v>家长</v>
      </c>
      <c r="H3021" s="1" t="str">
        <v>其他</v>
      </c>
      <c r="I3021" s="1" t="str">
        <v>已处理</v>
      </c>
      <c r="J3021" s="1" t="str">
        <v>已反馈</v>
      </c>
      <c r="M3021" t="str">
        <v>小程序更新了，正在审核，审核通过显示正常</v>
      </c>
    </row>
    <row customHeight="true" ht="17" r="3022">
      <c r="A3022" s="2">
        <v>44994</v>
      </c>
      <c r="B3022" s="1"/>
      <c r="C3022" t="str">
        <v>非VIP学员 主要有哪些功能</v>
      </c>
      <c r="D3022" t="str">
        <v>非VIP学员 主要有哪些功能</v>
      </c>
      <c r="E3022" t="str">
        <v>峰树</v>
      </c>
      <c r="G3022" s="1" t="str">
        <v>老师</v>
      </c>
      <c r="H3022" s="1" t="str">
        <v>其他</v>
      </c>
      <c r="I3022" s="1" t="str">
        <v>已处理</v>
      </c>
      <c r="J3022" s="1" t="str">
        <v>已反馈</v>
      </c>
      <c r="M3022" t="str">
        <v>非VIP的功能有查看课表、查看课堂反馈，线上课堂，课程提醒这些</v>
      </c>
    </row>
    <row customHeight="true" ht="17" r="3023">
      <c r="A3023" s="2">
        <v>44994</v>
      </c>
      <c r="B3023" s="1"/>
      <c r="C3023" t="str">
        <v>之前有同学反馈这套题的阅读第一篇和第三篇，插入题选不了。帮忙看下哈</v>
      </c>
      <c r="D3023" t="str">
        <v>托福阅读插入题选择不了</v>
      </c>
      <c r="E3023" t="str">
        <v>Newway</v>
      </c>
      <c r="G3023" s="1" t="str">
        <v>学生</v>
      </c>
      <c r="H3023" s="1" t="str">
        <v>使用问题</v>
      </c>
      <c r="I3023" s="1" t="str">
        <v>已处理</v>
      </c>
      <c r="J3023" s="1" t="str">
        <v>已反馈</v>
      </c>
      <c r="M3023" t="str">
        <v>学生用的Edge浏览器，建议用谷歌浏览器</v>
      </c>
    </row>
    <row customHeight="true" ht="17" r="3024">
      <c r="A3024" s="2">
        <v>44994</v>
      </c>
      <c r="B3024" s="1"/>
      <c r="C3024" t="str">
        <v>就这个位置，能不能加一个Enter就能直接进入检索……每次输入完还需要鼠标点一下【搜索】</v>
      </c>
      <c r="D3024" t="str">
        <v>班级管理搜索班级，可以加上Enter直接进入检索</v>
      </c>
      <c r="E3024" t="str">
        <v>壹思唯</v>
      </c>
      <c r="G3024" s="1" t="str">
        <v>老师</v>
      </c>
      <c r="H3024" s="1" t="str">
        <v>需求</v>
      </c>
      <c r="I3024" s="1" t="str">
        <v>未处理</v>
      </c>
      <c r="J3024" s="1"/>
      <c r="N3024" t="str">
        <v>技术确认可以添加</v>
      </c>
    </row>
    <row customHeight="true" ht="17" r="3025">
      <c r="A3025" s="2">
        <v>44994</v>
      </c>
      <c r="B3025" s="1"/>
      <c r="C3025" t="str" xml:space="preserve">
        <v> 我这边一个老师布置作业的时候 界面拉不下来 麻烦看下哦  老师是林徐永瑶   账号19990718023</v>
      </c>
      <c r="D3025" t="str">
        <v>老师布置作业的时候 界面无法下拉</v>
      </c>
      <c r="E3025" t="str">
        <v>朗阁</v>
      </c>
      <c r="G3025" s="1" t="str">
        <v>老师</v>
      </c>
      <c r="H3025" s="1" t="str">
        <v>使用问题</v>
      </c>
      <c r="I3025" s="1" t="str">
        <v>已处理</v>
      </c>
      <c r="J3025" s="1" t="str">
        <v>已反馈</v>
      </c>
      <c r="M3025" t="str">
        <v>老师电脑使用的safari浏览器，建议电脑使用谷歌浏览器</v>
      </c>
    </row>
    <row customHeight="true" ht="17" r="3026">
      <c r="A3026" s="2">
        <v>44994</v>
      </c>
      <c r="B3026" s="1"/>
      <c r="C3026" t="str">
        <v>20号布了261-280的单词，然后布置21号的时候 他还是从261开始 之前没更新前都是会自动跳到下一个（281）开始</v>
      </c>
      <c r="D3026" t="str">
        <v>老师布置单词作业，已经布置了261-281的单词，下一次布置没有自动更新，还是从261开始</v>
      </c>
      <c r="E3026" t="str">
        <v>曼哈顿</v>
      </c>
      <c r="G3026" s="1" t="str">
        <v>老师</v>
      </c>
      <c r="H3026" s="1" t="str">
        <v>其他</v>
      </c>
      <c r="I3026" s="1" t="str">
        <v>已处理</v>
      </c>
      <c r="J3026" s="1" t="str">
        <v>已反馈</v>
      </c>
      <c r="M3026" t="str">
        <v>布置作业改版之后，单词的起始位置没有更新，今天会更新</v>
      </c>
    </row>
    <row customHeight="true" ht="17" r="3027">
      <c r="A3027" s="2">
        <v>44994</v>
      </c>
      <c r="B3027" s="1"/>
      <c r="C3027" t="str">
        <v>你好，这边为什么不能分配了呢？</v>
      </c>
      <c r="D3027" t="str">
        <v>潜客分配时选不上销售</v>
      </c>
      <c r="E3027" t="str">
        <v>元舟</v>
      </c>
      <c r="G3027" s="1" t="str">
        <v>校长</v>
      </c>
      <c r="H3027" s="1" t="str">
        <v>操作疑问</v>
      </c>
      <c r="I3027" s="1" t="str">
        <v>已处理</v>
      </c>
      <c r="J3027" s="1" t="str">
        <v>已反馈</v>
      </c>
      <c r="M3027" t="str">
        <v>如果这个潜客本来就是这个销售负责的话，就不能再分配给这个销售了</v>
      </c>
    </row>
    <row customHeight="true" ht="17" r="3028">
      <c r="A3028" s="2">
        <v>44994</v>
      </c>
      <c r="B3028" s="1"/>
      <c r="C3028" t="str">
        <v>能否在这些课程的后面，依旧备注上之前的具体日期时间段呢。</v>
      </c>
      <c r="D3028" t="str">
        <v>课堂反馈在选择课程时能否加上日期和时间段</v>
      </c>
      <c r="E3028" t="str">
        <v>洒脱</v>
      </c>
      <c r="G3028" s="1" t="str">
        <v>老师</v>
      </c>
      <c r="H3028" s="1" t="str">
        <v>需求</v>
      </c>
      <c r="I3028" s="1" t="str">
        <v>未处理</v>
      </c>
      <c r="J3028" s="1"/>
      <c r="N3028" t="str">
        <v>技术确认可以添加</v>
      </c>
    </row>
    <row customHeight="true" ht="17" r="3029">
      <c r="A3029" s="2">
        <v>44994</v>
      </c>
      <c r="B3029" s="1"/>
      <c r="C3029" t="str">
        <v>机考SAT除了官方软件那四套题外（评分规则掌握在官方手里），官方还发布了四套非线性版本的题（每套的阅读语法是33题一部分，不同于实考的27题），这个版本官方有发布评分标准，咱们是否可以把这四套也弄进系统里？我有全套的试卷 答案 解析 和配套的评分标准</v>
      </c>
      <c r="D3029" t="str">
        <v>SAT 官方还发布了四套非线性版本的题，可以录入到系统</v>
      </c>
      <c r="E3029" t="str">
        <v>澜大</v>
      </c>
      <c r="G3029" s="1" t="str">
        <v>老师</v>
      </c>
      <c r="H3029" s="1" t="str">
        <v>其他</v>
      </c>
      <c r="I3029" s="1" t="str">
        <v>已处理</v>
      </c>
      <c r="J3029" s="1" t="str">
        <v>已反馈</v>
      </c>
      <c r="M3029" t="str">
        <v>这四套题在系统已经有了，OG四套，可以录入缺少的解析，评分标准暂时不能更改</v>
      </c>
      <c r="N3029" t="str">
        <v>已反馈给教研</v>
      </c>
    </row>
    <row customHeight="true" ht="17" r="3030">
      <c r="A3030" s="2">
        <v>44994</v>
      </c>
      <c r="B3030" s="1"/>
      <c r="C3030" t="str">
        <v>200612 63D 第6篇内容有误</v>
      </c>
      <c r="D3030" t="str">
        <v>act 200612 63D 第6篇 内容有误，10的12次方应该是10的14次方</v>
      </c>
      <c r="E3030" t="str">
        <v>Capstone</v>
      </c>
      <c r="G3030" s="1" t="str">
        <v>老师</v>
      </c>
      <c r="H3030" s="1" t="str">
        <v>题目问题</v>
      </c>
      <c r="I3030" s="1" t="str">
        <v>已处理</v>
      </c>
      <c r="J3030" s="1" t="str">
        <v>已反馈</v>
      </c>
      <c r="M3030" t="str">
        <v>教研已修改</v>
      </c>
    </row>
    <row customHeight="true" ht="17" r="3031">
      <c r="A3031" s="2">
        <v>44994</v>
      </c>
      <c r="B3031" s="1"/>
      <c r="C3031" t="str">
        <v>现在我需要怎么样才能启用暂时停用了的大纲？</v>
      </c>
      <c r="D3031" t="str">
        <v>停用了的大纲怎么重新启用</v>
      </c>
      <c r="E3031" t="str">
        <v>问鼎</v>
      </c>
      <c r="G3031" s="1" t="str">
        <v>老师</v>
      </c>
      <c r="H3031" s="1" t="str">
        <v>操作疑问</v>
      </c>
      <c r="I3031" s="1" t="str">
        <v>已处理</v>
      </c>
      <c r="J3031" s="1"/>
      <c r="M3031" t="str">
        <v>停用了的大纲不能重新启用，需要技术手动恢复，客户经理已沟通</v>
      </c>
    </row>
    <row customHeight="true" ht="17" r="3032">
      <c r="A3032" s="2">
        <v>44993</v>
      </c>
      <c r="B3032" s="1"/>
      <c r="C3032" t="str">
        <v>请问一下这个学生信息录入以后，没有出现家长二维码的标识，家长端怎么扫码绑定呢</v>
      </c>
      <c r="D3032" t="str">
        <v>这个学生信息录入以后，没有出现家长二维码的标识（学生和家长号码一样）</v>
      </c>
      <c r="E3032" t="str">
        <v>BEST</v>
      </c>
      <c r="G3032" s="1" t="str">
        <v>校长</v>
      </c>
      <c r="H3032" s="1" t="str">
        <v>操作疑问</v>
      </c>
      <c r="I3032" s="1" t="str">
        <v>已处理</v>
      </c>
      <c r="J3032" s="1" t="str">
        <v>已反馈</v>
      </c>
      <c r="K3032" t="str">
        <v>4cc7a06e387e466bc76215c6c2271e5.png</v>
      </c>
      <c r="M3032" t="str">
        <v>学生和家长号码不能一样，这种情况 可以将学生手机或家长号设成任意11位数字</v>
      </c>
    </row>
    <row customHeight="true" ht="17" r="3033">
      <c r="A3033" s="2">
        <v>44993</v>
      </c>
      <c r="B3033" s="1"/>
      <c r="C3033" t="str">
        <v>如果一个家长不同孩子在我们这里报课，我们要生成不同的账号，家长账号那里怎么办</v>
      </c>
      <c r="D3033" t="str">
        <v>家长有几个孩子，家长号码相同怎么办</v>
      </c>
      <c r="E3033" t="str">
        <v>BEST</v>
      </c>
      <c r="G3033" s="1" t="str">
        <v>校长</v>
      </c>
      <c r="H3033" s="1" t="str">
        <v>操作疑问</v>
      </c>
      <c r="I3033" s="1" t="str">
        <v>已处理</v>
      </c>
      <c r="J3033" s="1" t="str">
        <v>已反馈</v>
      </c>
      <c r="M3033" t="str">
        <v>家长号码可以更换或用虚拟号码</v>
      </c>
    </row>
    <row customHeight="true" ht="17" r="3034">
      <c r="A3034" s="2">
        <v>44993</v>
      </c>
      <c r="B3034" s="1"/>
      <c r="C3034" t="str">
        <v>你好，帮忙录入下这套SAT卷子哦，放到机考位置哈</v>
      </c>
      <c r="D3034" t="str">
        <v>SAT题目录入到系统</v>
      </c>
      <c r="E3034" t="str">
        <v>翎远</v>
      </c>
      <c r="G3034" s="1" t="str">
        <v>老师</v>
      </c>
      <c r="H3034" s="1" t="str">
        <v>录入需求</v>
      </c>
      <c r="I3034" s="1" t="str">
        <v>已处理</v>
      </c>
      <c r="J3034" s="1"/>
      <c r="K3034" t="str">
        <v>SAT模考卷1.pdf</v>
      </c>
      <c r="M3034" t="str">
        <v>客户经理已私聊</v>
      </c>
      <c r="N3034" t="str">
        <v>录到自有题库需要收费</v>
      </c>
    </row>
    <row customHeight="true" ht="17" r="3035">
      <c r="A3035" s="2">
        <v>44993</v>
      </c>
      <c r="B3035" s="1"/>
      <c r="C3035" t="str">
        <v>老师如何布置作业，创建班级</v>
      </c>
      <c r="D3035" t="str">
        <v>老师如何布置作业，教务如何创建班级</v>
      </c>
      <c r="E3035" t="str">
        <v>环雅</v>
      </c>
      <c r="G3035" s="1" t="str">
        <v>老师</v>
      </c>
      <c r="H3035" s="1" t="str">
        <v>操作疑问</v>
      </c>
      <c r="I3035" s="1" t="str">
        <v>已处理</v>
      </c>
      <c r="J3035" s="1" t="str">
        <v>已反馈</v>
      </c>
      <c r="M3035" t="str">
        <v>教务端创建班级之后，老师才能布置作业</v>
      </c>
    </row>
    <row customHeight="true" ht="17" r="3036">
      <c r="A3036" s="2">
        <v>44993</v>
      </c>
      <c r="B3036" s="1"/>
      <c r="C3036" t="str">
        <v>亲爱的老师 看看能帮我们加两套托福的入学测试吗？</v>
      </c>
      <c r="D3036" t="str">
        <v>录入tpo之后的新题型</v>
      </c>
      <c r="E3036" t="str">
        <v>小猴取经</v>
      </c>
      <c r="G3036" s="1" t="str">
        <v>老师</v>
      </c>
      <c r="H3036" s="1" t="str">
        <v>录入需求</v>
      </c>
      <c r="I3036" s="1" t="str">
        <v>已处理</v>
      </c>
      <c r="J3036" s="1" t="str">
        <v>已反馈</v>
      </c>
    </row>
    <row customHeight="true" ht="17" r="3037">
      <c r="A3037" s="2">
        <v>44993</v>
      </c>
      <c r="B3037" s="1"/>
      <c r="C3037" t="str">
        <v>学生界面显示“此功能暂未开通‘应该怎么操作</v>
      </c>
      <c r="D3037" t="str">
        <v>学生界面显示“此功能暂未开通‘应该怎么操作</v>
      </c>
      <c r="E3037" t="str">
        <v>小猴取经</v>
      </c>
      <c r="G3037" s="1" t="str">
        <v>老师</v>
      </c>
      <c r="H3037" s="1" t="str">
        <v>操作疑问</v>
      </c>
      <c r="I3037" s="1" t="str">
        <v>已处理</v>
      </c>
      <c r="J3037" s="1" t="str">
        <v>已反馈</v>
      </c>
      <c r="K3037" t="str">
        <v>70e2b06026e6da8b2bb39e289a4322e.jpg</v>
      </c>
      <c r="M3037" t="str">
        <v>需要在校长端或教务端学生信息里开通VIP账号</v>
      </c>
    </row>
    <row customHeight="true" ht="17" r="3038">
      <c r="A3038" s="2">
        <v>44993</v>
      </c>
      <c r="B3038" s="1"/>
      <c r="C3038" t="str">
        <v>我想把a的账号修改成b 但是b的手机号在用户池被占用了</v>
      </c>
      <c r="D3038" t="str">
        <v>我想把a的账号修改成b 但是b的手机号在用户池被占用了</v>
      </c>
      <c r="E3038" t="str">
        <v>独角兽</v>
      </c>
      <c r="G3038" s="1" t="str">
        <v>校长</v>
      </c>
      <c r="H3038" s="1" t="str">
        <v>使用问题</v>
      </c>
      <c r="I3038" s="1" t="str">
        <v>已处理</v>
      </c>
      <c r="J3038" s="1" t="str">
        <v>已反馈</v>
      </c>
      <c r="M3038" t="str">
        <v>可以先修改被占用的用户池账号号码，再把对的手机号码修改在a账号</v>
      </c>
    </row>
    <row customHeight="true" ht="17" r="3039">
      <c r="A3039" s="2">
        <v>44993</v>
      </c>
      <c r="B3039" s="1"/>
      <c r="C3039" t="str">
        <v>你好，请问学生的作业一直打不开是什么原因呢？</v>
      </c>
      <c r="D3039" t="str">
        <v>学生做作业显示归属异常</v>
      </c>
      <c r="E3039" t="str">
        <v>泛意</v>
      </c>
      <c r="G3039" s="1" t="str">
        <v>老师</v>
      </c>
      <c r="H3039" s="1" t="str">
        <v>bug</v>
      </c>
      <c r="I3039" s="1" t="str">
        <v>已处理</v>
      </c>
      <c r="J3039" s="1" t="str">
        <v>已反馈</v>
      </c>
      <c r="K3039" t="str">
        <v>6ccf8064f54c6f14ad8e419b7e6c970.png</v>
      </c>
      <c r="M3039" t="str">
        <v>学生转班之后，原来的班级结课了，做不了作业</v>
      </c>
    </row>
    <row customHeight="true" ht="17" r="3040">
      <c r="A3040" s="2">
        <v>44992</v>
      </c>
      <c r="B3040" s="1"/>
      <c r="C3040" t="str">
        <v>家长登录家长端小程序显示鉴权失败</v>
      </c>
      <c r="D3040" t="str">
        <v>家长登录家长端小程序显示鉴权失败</v>
      </c>
      <c r="E3040" t="str">
        <v>方隅</v>
      </c>
      <c r="G3040" s="1" t="str">
        <v>家长</v>
      </c>
      <c r="H3040" s="1" t="str">
        <v>使用问题</v>
      </c>
      <c r="I3040" s="1" t="str">
        <v>已处理</v>
      </c>
      <c r="J3040" s="1" t="str">
        <v>已反馈</v>
      </c>
      <c r="K3040" t="str">
        <v>c8137ebfd729a4412dc046bbee0f533.jpg</v>
      </c>
      <c r="M3040" t="str">
        <v>学生更改了学生密码，家长扫描的二维码是更改密码之前的，可能出现鉴权失败</v>
      </c>
      <c r="N3040" t="str">
        <v>技术已优化提示，提示扫描最新二维码</v>
      </c>
    </row>
    <row customHeight="true" ht="17" r="3041">
      <c r="A3041" s="2">
        <v>44992</v>
      </c>
      <c r="B3041" s="1"/>
      <c r="C3041" t="str">
        <v>麻烦问下 咱们题库里有雅思阅读机经吗？</v>
      </c>
      <c r="E3041" t="str">
        <v>intalk</v>
      </c>
      <c r="G3041" s="1" t="str">
        <v>老师</v>
      </c>
      <c r="H3041" s="1" t="str">
        <v>其他</v>
      </c>
      <c r="I3041" s="1" t="str">
        <v>已处理</v>
      </c>
      <c r="J3041" s="1" t="str">
        <v>已反馈</v>
      </c>
      <c r="M3041" t="str">
        <v>目前没有</v>
      </c>
    </row>
    <row customHeight="true" ht="17" r="3042">
      <c r="A3042" s="2">
        <v>44992</v>
      </c>
      <c r="B3042" s="1"/>
      <c r="C3042" t="str">
        <v>您好，SAT纸笔考试，这个题，咱们可以改下题吗</v>
      </c>
      <c r="D3042" t="str">
        <v>SAT 2020.03 北美卷  section 3的第六题 两个括号之间应该没有加号</v>
      </c>
      <c r="E3042" t="str">
        <v>壹思唯</v>
      </c>
      <c r="G3042" s="1" t="str">
        <v>老师</v>
      </c>
      <c r="H3042" s="1" t="str">
        <v>题目问题</v>
      </c>
      <c r="I3042" s="1" t="str">
        <v>已处理</v>
      </c>
      <c r="J3042" s="1" t="str">
        <v>已反馈</v>
      </c>
      <c r="K3042" t="str">
        <v>d532ed66d92ab9816dd7aff3bb0f931.jpg</v>
      </c>
    </row>
    <row customHeight="true" ht="17" r="3043">
      <c r="A3043" s="2">
        <v>44992</v>
      </c>
      <c r="B3043" s="1"/>
      <c r="C3043" t="str">
        <v> 老师您好~学生反映系统里阅读题每篇的第九题都无法选择答案，这是什么原因呢？</v>
      </c>
      <c r="D3043" t="str">
        <v>学生做阅读题时第九题插入题选不上</v>
      </c>
      <c r="E3043" t="str">
        <v>向山国际</v>
      </c>
      <c r="G3043" s="1" t="str">
        <v>学生</v>
      </c>
      <c r="H3043" s="1" t="str">
        <v>使用问题</v>
      </c>
      <c r="I3043" s="1" t="str">
        <v>已处理</v>
      </c>
      <c r="J3043" s="1" t="str">
        <v>已反馈</v>
      </c>
      <c r="K3043" t="str">
        <v>368256818a8ddedf63ffd17db9c2c40.png,fc8baf1f0ae5ccdaea68aa2b47e4597.png</v>
      </c>
      <c r="M3043" t="str">
        <v>学生答题录屏显示，学生第一篇第九题没有点上，第二篇第九题跳过了</v>
      </c>
    </row>
    <row customHeight="true" ht="17" r="3044">
      <c r="A3044" s="2">
        <v>44992</v>
      </c>
      <c r="B3044" s="1"/>
      <c r="C3044" t="str">
        <v>学科词汇表上传至系统</v>
      </c>
      <c r="D3044" t="str">
        <v>学科词汇表上传至系统</v>
      </c>
      <c r="E3044" t="str">
        <v>朗格</v>
      </c>
      <c r="G3044" s="1" t="str">
        <v>老师</v>
      </c>
      <c r="H3044" s="1" t="str">
        <v>录入需求</v>
      </c>
      <c r="I3044" s="1" t="str">
        <v>已处理</v>
      </c>
      <c r="J3044" s="1" t="str">
        <v>已反馈</v>
      </c>
    </row>
    <row customHeight="true" ht="17" r="3045">
      <c r="A3045" s="2">
        <v>44992</v>
      </c>
      <c r="B3045" s="1"/>
      <c r="C3045" t="str">
        <v>老师，入学模考那里麻烦您设置：
①托福TPO51 全套    TPO51 半套 两份，其余删除
②雅思保留剑12test7  其余删除
③能力测试请先都删除，后续我们上传到教研库
④PTE我们没做，请先删除
其余不变，谢谢老师！</v>
      </c>
      <c r="D3045" t="str">
        <v>入学模考测试调整</v>
      </c>
      <c r="E3045" t="str">
        <v>best</v>
      </c>
      <c r="G3045" s="1" t="str">
        <v>老师</v>
      </c>
      <c r="H3045" s="1" t="str">
        <v>录入需求</v>
      </c>
      <c r="I3045" s="1" t="str">
        <v>已处理</v>
      </c>
      <c r="J3045" s="1" t="str">
        <v>已反馈</v>
      </c>
    </row>
    <row customHeight="true" ht="17" r="3046">
      <c r="A3046" s="2">
        <v>44992</v>
      </c>
      <c r="B3046" s="1"/>
      <c r="C3046" t="str">
        <v>这个学生是之前的账号过期了，我把之前的学生账号改成她的了，但是显示在用户池被占用</v>
      </c>
      <c r="D3046" t="str">
        <v>学生账号过期了，老师想把学生信息改到其他账号上继续使用，但是这个账号在用户池已经存在了</v>
      </c>
      <c r="E3046" t="str">
        <v>高本</v>
      </c>
      <c r="G3046" s="1" t="str">
        <v>老师</v>
      </c>
      <c r="H3046" s="1" t="str">
        <v>操作疑问</v>
      </c>
      <c r="I3046" s="1" t="str">
        <v>已处理</v>
      </c>
      <c r="J3046" s="1" t="str">
        <v>已反馈</v>
      </c>
      <c r="M3046" t="str">
        <v>用户池里学生信息是潜客，需要先转为正式学员，再修改成新的学生信息
不建议一个账号多人使用，可能会造成数据混乱</v>
      </c>
      <c r="N3046" t="str">
        <v>销售已电话沟通</v>
      </c>
    </row>
    <row customHeight="true" ht="17" r="3047">
      <c r="A3047" s="2">
        <v>44992</v>
      </c>
      <c r="B3047" s="1"/>
      <c r="C3047" t="str">
        <v>作业大纲口语需要显示原文按钮</v>
      </c>
      <c r="D3047" t="str">
        <v>作业大纲口语需要显示原文按钮</v>
      </c>
      <c r="E3047" t="str">
        <v>唯学</v>
      </c>
      <c r="G3047" s="1" t="str">
        <v>老师</v>
      </c>
      <c r="H3047" s="1" t="str">
        <v>需求</v>
      </c>
      <c r="I3047" s="1" t="str">
        <v>已处理</v>
      </c>
      <c r="J3047" s="1"/>
      <c r="N3047" t="str">
        <v>还未处理</v>
      </c>
    </row>
    <row customHeight="true" ht="17" r="3048">
      <c r="A3048" s="2">
        <v>44991</v>
      </c>
      <c r="B3048" s="1"/>
      <c r="C3048" t="str">
        <v>我希望一个科目里面可以有routing+harder两个难度的题，不是只有一个难度的</v>
      </c>
      <c r="D3048" t="str">
        <v>sat机考读写部分单独添加至入学模考</v>
      </c>
      <c r="E3048" t="str">
        <v>thinkalike</v>
      </c>
      <c r="G3048" s="1" t="str">
        <v>老师</v>
      </c>
      <c r="H3048" s="1" t="str">
        <v>录入需求</v>
      </c>
      <c r="I3048" s="1" t="str">
        <v>已处理</v>
      </c>
      <c r="J3048" s="1" t="str">
        <v>已反馈</v>
      </c>
    </row>
    <row customHeight="true" ht="17" r="3049">
      <c r="A3049" s="2">
        <v>44991</v>
      </c>
      <c r="B3049" s="1"/>
      <c r="C3049" t="str">
        <v>请问有的口语录音下面没有录音转文本是为啥</v>
      </c>
      <c r="D3049" t="str">
        <v>学生口语录音有些没有转文本是什么原因</v>
      </c>
      <c r="E3049" t="str">
        <v>学了么</v>
      </c>
      <c r="G3049" s="1" t="str">
        <v>老师</v>
      </c>
      <c r="H3049" s="1" t="str">
        <v>其他</v>
      </c>
      <c r="I3049" s="1" t="str">
        <v>已处理</v>
      </c>
      <c r="J3049" s="1" t="str">
        <v>已反馈</v>
      </c>
      <c r="K3049" t="str">
        <v>ef07549de4baa003f72d233d0f17beb.jpg</v>
      </c>
      <c r="M3049" t="str">
        <v>第三方测评会有超时的情况</v>
      </c>
      <c r="N3049" t="str">
        <v>技术修复</v>
      </c>
    </row>
    <row customHeight="true" ht="17" r="3050">
      <c r="A3050" s="2">
        <v>44991</v>
      </c>
      <c r="B3050" s="1"/>
      <c r="C3050" t="str">
        <v>你好，以上是Map数学词汇，请上传系统</v>
      </c>
      <c r="D3050" t="str">
        <v>Map数学词汇上传至系统</v>
      </c>
      <c r="E3050" t="str">
        <v>诺程</v>
      </c>
      <c r="G3050" s="1" t="str">
        <v>老师</v>
      </c>
      <c r="H3050" s="1" t="str">
        <v>录入需求</v>
      </c>
      <c r="I3050" s="1" t="str">
        <v>已处理</v>
      </c>
      <c r="J3050" s="1" t="str">
        <v>已反馈</v>
      </c>
    </row>
    <row customHeight="true" ht="17" r="3051">
      <c r="A3051" s="2">
        <v>44991</v>
      </c>
      <c r="B3051" s="1"/>
      <c r="C3051" t="str">
        <v>您好。最近系统自动评分经常是0分</v>
      </c>
      <c r="D3051" t="str">
        <v>为什么系统口语自动评分是0分</v>
      </c>
      <c r="E3051" t="str">
        <v>壹思唯</v>
      </c>
      <c r="G3051" s="1" t="str">
        <v>老师</v>
      </c>
      <c r="H3051" s="1" t="str">
        <v>其他</v>
      </c>
      <c r="I3051" s="1" t="str">
        <v>已处理</v>
      </c>
      <c r="J3051" s="1" t="str">
        <v>已反馈</v>
      </c>
      <c r="K3051" t="str">
        <v>8c2dac4a5b8912d56522e8055bb8a97.png</v>
      </c>
      <c r="M3051" t="str">
        <v>今天系统大概有15分钟，测评服务不稳定，有些作业评分成功/有些没有成功</v>
      </c>
    </row>
    <row customHeight="true" ht="17" r="3052">
      <c r="A3052" s="2">
        <v>44991</v>
      </c>
      <c r="B3052" s="1"/>
      <c r="C3052" t="str">
        <v>这个合同预览按了没有反应</v>
      </c>
      <c r="D3052" t="str">
        <v>合同预览按钮按了没有反应</v>
      </c>
      <c r="E3052" t="str">
        <v>青澜</v>
      </c>
      <c r="G3052" s="1" t="str">
        <v>老师</v>
      </c>
      <c r="H3052" s="1" t="str">
        <v>使用问题</v>
      </c>
      <c r="I3052" s="1" t="str">
        <v>已处理</v>
      </c>
      <c r="J3052" s="1" t="str">
        <v>已反馈</v>
      </c>
      <c r="K3052" t="str">
        <v>d64a70f3ac503473b6a24ec1444c1ab7.mp4</v>
      </c>
      <c r="M3052" t="str">
        <v>老师没有使用谷歌浏览器</v>
      </c>
    </row>
    <row customHeight="true" ht="17" r="3053">
      <c r="A3053" s="2">
        <v>44991</v>
      </c>
      <c r="B3053" s="1"/>
      <c r="C3053" t="str">
        <v>真题14 passage2 第10题答案改为ABF</v>
      </c>
      <c r="D3053" t="str">
        <v>机构自有真题答案修改</v>
      </c>
      <c r="E3053" t="str">
        <v>谨福</v>
      </c>
      <c r="G3053" s="1" t="str">
        <v>老师</v>
      </c>
      <c r="H3053" s="1" t="str">
        <v>机构题目问题</v>
      </c>
      <c r="I3053" s="1" t="str">
        <v>已处理</v>
      </c>
      <c r="J3053" s="1" t="str">
        <v>已反馈</v>
      </c>
    </row>
    <row customHeight="true" ht="17" r="3054">
      <c r="A3054" s="2">
        <v>44991</v>
      </c>
      <c r="B3054" s="1"/>
      <c r="C3054" t="str">
        <v>老师好，这套题目的口语部分可以改成4题的版本吗？</v>
      </c>
      <c r="D3054" t="str">
        <v>tpo新题型上传至托福入学模考</v>
      </c>
      <c r="E3054" t="str">
        <v>奇点</v>
      </c>
      <c r="G3054" s="1" t="str">
        <v>老师</v>
      </c>
      <c r="H3054" s="1" t="str">
        <v>录入需求</v>
      </c>
      <c r="I3054" s="1" t="str">
        <v>已处理</v>
      </c>
      <c r="J3054" s="1" t="str">
        <v>已反馈</v>
      </c>
    </row>
    <row customHeight="true" ht="17" r="3055">
      <c r="A3055" s="2">
        <v>44990</v>
      </c>
      <c r="B3055" s="1"/>
      <c r="C3055" t="str">
        <v>家长又查不了课表了</v>
      </c>
      <c r="D3055" t="str">
        <v>家长查看不了课表</v>
      </c>
      <c r="E3055" t="str">
        <v>方隅</v>
      </c>
      <c r="G3055" s="1" t="str">
        <v>家长</v>
      </c>
      <c r="H3055" s="1" t="str">
        <v>其他</v>
      </c>
      <c r="I3055" s="1" t="str">
        <v>已处理</v>
      </c>
      <c r="J3055" s="1" t="str">
        <v>已反馈</v>
      </c>
      <c r="K3055" t="str">
        <v>abcaeee7c6e5e07a75501b3f53e5599.jpg</v>
      </c>
      <c r="M3055" t="str">
        <v>技术已经处理了，但是小程序没有更新到最新版本</v>
      </c>
    </row>
    <row customHeight="true" ht="17" r="3056">
      <c r="A3056" s="2">
        <v>44990</v>
      </c>
      <c r="B3056" s="1"/>
      <c r="C3056" t="str">
        <v>学生已经交上来的入班模考，在系统管理界面什么地方查看</v>
      </c>
      <c r="D3056" t="str">
        <v>学生入学模考在哪里查看</v>
      </c>
      <c r="E3056" t="str">
        <v>方隅</v>
      </c>
      <c r="G3056" s="1" t="str">
        <v>校长</v>
      </c>
      <c r="H3056" s="1" t="str">
        <v>操作疑问</v>
      </c>
      <c r="I3056" s="1" t="str">
        <v>已处理</v>
      </c>
      <c r="J3056" s="1" t="str">
        <v>已反馈</v>
      </c>
      <c r="M3056" t="str">
        <v>校长端在用户池查看</v>
      </c>
    </row>
    <row customHeight="true" ht="17" r="3057">
      <c r="A3057" s="2">
        <v>44990</v>
      </c>
      <c r="B3057" s="1"/>
      <c r="C3057" t="str">
        <v>请问，如果学生有请假，且课程已过结束日期，如何从购买的课时里把费用扣除出来？还需要用于下一次的购买</v>
      </c>
      <c r="D3057" t="str">
        <v>如果学生有请假，且课程已过结束日期，如何从购买的课时里把费用扣除出来？</v>
      </c>
      <c r="E3057" t="str">
        <v>光禾</v>
      </c>
      <c r="G3057" s="1" t="str">
        <v>校长</v>
      </c>
      <c r="H3057" s="1" t="str">
        <v>使用问题</v>
      </c>
      <c r="I3057" s="1" t="str">
        <v>已处理</v>
      </c>
      <c r="J3057" s="1" t="str">
        <v>已反馈</v>
      </c>
      <c r="M3057" t="str">
        <v>客户经理已私聊</v>
      </c>
    </row>
    <row customHeight="true" ht="17" r="3058">
      <c r="A3058" s="2">
        <v>44990</v>
      </c>
      <c r="B3058" s="1"/>
      <c r="C3058" t="str">
        <v>雅思有个单词录错了，雅思听力场景高频词汇，
GPA: grade point average漏打了一个g，帮忙修正，谢谢！</v>
      </c>
      <c r="D3058" t="str">
        <v>机构自有单词修改</v>
      </c>
      <c r="E3058" t="str">
        <v>海胆</v>
      </c>
      <c r="G3058" s="1" t="str">
        <v>老师</v>
      </c>
      <c r="H3058" s="1" t="str">
        <v>机构题目问题</v>
      </c>
      <c r="I3058" s="1" t="str">
        <v>已处理</v>
      </c>
      <c r="J3058" s="1" t="str">
        <v>已反馈</v>
      </c>
    </row>
    <row customHeight="true" ht="17" r="3059">
      <c r="A3059" s="2">
        <v>44990</v>
      </c>
      <c r="B3059" s="1"/>
      <c r="C3059" t="str">
        <v>你好，以上是Map词汇语言运用，请上传系统</v>
      </c>
      <c r="D3059" t="str">
        <v>Map词汇语言运用上传至系统</v>
      </c>
      <c r="E3059" t="str">
        <v>诺程</v>
      </c>
      <c r="G3059" s="1" t="str">
        <v>老师</v>
      </c>
      <c r="H3059" s="1" t="str">
        <v>录入需求</v>
      </c>
      <c r="I3059" s="1" t="str">
        <v>已处理</v>
      </c>
      <c r="J3059" s="1" t="str">
        <v>已反馈</v>
      </c>
    </row>
    <row customHeight="true" ht="17" r="3060">
      <c r="A3060" s="2">
        <v>44990</v>
      </c>
      <c r="B3060" s="1"/>
      <c r="C3060" t="str">
        <v>有道GRE题目答案有误 详见上方两个文件</v>
      </c>
      <c r="E3060" t="str">
        <v>独课</v>
      </c>
      <c r="G3060" s="1" t="str">
        <v>老师</v>
      </c>
      <c r="H3060" s="1" t="str">
        <v>题目问题</v>
      </c>
      <c r="I3060" s="1" t="str">
        <v>已处理</v>
      </c>
      <c r="J3060" s="1" t="str">
        <v>已反馈</v>
      </c>
      <c r="K3060" t="str">
        <v>GRE答疑0304.pdf,d27d5ecbda8e8f6ac5e9c087127a912.jpg</v>
      </c>
    </row>
    <row customHeight="true" ht="17" r="3061">
      <c r="A3061" s="2">
        <v>44990</v>
      </c>
      <c r="B3061" s="1"/>
      <c r="C3061" t="str">
        <v>请问校校系统能不能把已排的课，进行批量修改上课时间呢？</v>
      </c>
      <c r="D3061" t="str">
        <v>已排的课可以批量修改上课时间</v>
      </c>
      <c r="E3061" t="str">
        <v>守壹私塾</v>
      </c>
      <c r="G3061" s="1" t="str">
        <v>老师</v>
      </c>
      <c r="H3061" s="1" t="str">
        <v>需求</v>
      </c>
      <c r="I3061" s="1" t="str">
        <v>未处理</v>
      </c>
      <c r="J3061" s="1"/>
    </row>
    <row customHeight="true" ht="17" r="3062">
      <c r="A3062" s="2">
        <v>44990</v>
      </c>
      <c r="B3062" s="1"/>
      <c r="C3062" t="str">
        <v>你好，学生反馈做测试做到作文部分就卡退了，请问什么问题呢？重新进去的话只能提交答卷不能继续答题，麻烦处理一下</v>
      </c>
      <c r="D3062" t="str">
        <v>学生反馈做测试做到作文听力部分就卡住了</v>
      </c>
      <c r="E3062" t="str">
        <v>曼哈顿</v>
      </c>
      <c r="G3062" s="1" t="str">
        <v>学生</v>
      </c>
      <c r="H3062" s="1" t="str">
        <v>其他</v>
      </c>
      <c r="I3062" s="1" t="str">
        <v>已处理</v>
      </c>
      <c r="J3062" s="1" t="str">
        <v>已反馈</v>
      </c>
      <c r="M3062" t="str">
        <v>技术重新上传了音频</v>
      </c>
    </row>
    <row customHeight="true" ht="17" r="3063">
      <c r="A3063" s="2">
        <v>44990</v>
      </c>
      <c r="B3063" s="1"/>
      <c r="C3063" t="str">
        <v>过期的账户，怎么 续用？</v>
      </c>
      <c r="D3063" t="str">
        <v>账号如何续期</v>
      </c>
      <c r="E3063" t="str">
        <v>寸心</v>
      </c>
      <c r="G3063" s="1" t="str">
        <v>校长</v>
      </c>
      <c r="H3063" s="1" t="str">
        <v>操作疑问</v>
      </c>
      <c r="I3063" s="1" t="str">
        <v>已处理</v>
      </c>
      <c r="J3063" s="1" t="str">
        <v>已反馈</v>
      </c>
      <c r="M3063" t="str">
        <v>在学员管理，点击学生账号选择续期</v>
      </c>
    </row>
    <row customHeight="true" ht="17" r="3064">
      <c r="A3064" s="2">
        <v>44990</v>
      </c>
      <c r="B3064" s="1"/>
      <c r="C3064" t="str">
        <v>1.15托福高分冲刺班B班2023寒假 系统查不到这个班级</v>
      </c>
      <c r="D3064" t="str">
        <v>系统查不到班级信息什么原因</v>
      </c>
      <c r="E3064" t="str">
        <v>澜大</v>
      </c>
      <c r="G3064" s="1" t="str">
        <v>老师</v>
      </c>
      <c r="H3064" s="1" t="str">
        <v>使用问题</v>
      </c>
      <c r="I3064" s="1" t="str">
        <v>已处理</v>
      </c>
      <c r="J3064" s="1" t="str">
        <v>已反馈</v>
      </c>
      <c r="M3064" t="str">
        <v>该班级课程被删除，所以班级也被删除了</v>
      </c>
    </row>
    <row customHeight="true" ht="17" r="3065">
      <c r="A3065" s="2">
        <v>44990</v>
      </c>
      <c r="B3065" s="1"/>
      <c r="C3065" t="str">
        <v>入学模考答案在哪里看</v>
      </c>
      <c r="D3065" t="str">
        <v>入学模考答案在哪里看</v>
      </c>
      <c r="E3065" t="str">
        <v>领冉</v>
      </c>
      <c r="G3065" s="1" t="str">
        <v>校长</v>
      </c>
      <c r="H3065" s="1" t="str">
        <v>操作疑问</v>
      </c>
      <c r="I3065" s="1" t="str">
        <v>已处理</v>
      </c>
      <c r="J3065" s="1" t="str">
        <v>已反馈</v>
      </c>
      <c r="M3065" t="str">
        <v>在校长端或销售管理员找到用户池，找到学生拉到最右边，就可以看到去学模考</v>
      </c>
    </row>
    <row customHeight="true" ht="17" r="3066">
      <c r="A3066" s="2">
        <v>44990</v>
      </c>
      <c r="B3066" s="1"/>
      <c r="C3066" t="str">
        <v>校长端入学模考筛选没有机构推送到入学模考的题目</v>
      </c>
      <c r="D3066" t="str">
        <v>校长端入学模考筛选没有机构推送到入学模考的题目</v>
      </c>
      <c r="E3066" t="str">
        <v>闻雅德</v>
      </c>
      <c r="G3066" s="1" t="str">
        <v>校长</v>
      </c>
      <c r="H3066" s="1" t="str">
        <v>bug</v>
      </c>
      <c r="I3066" s="1" t="str">
        <v>已处理</v>
      </c>
      <c r="J3066" s="1"/>
      <c r="K3066" t="str">
        <v>mmexport1678066372138.jpg</v>
      </c>
    </row>
    <row customHeight="true" ht="17" r="3067">
      <c r="A3067" s="2">
        <v>44990</v>
      </c>
      <c r="B3067" s="1"/>
      <c r="C3067" t="str">
        <v>雅思托福词汇上传到系统</v>
      </c>
      <c r="D3067" t="str">
        <v>雅思托福词汇上传到系统</v>
      </c>
      <c r="E3067" t="str">
        <v>花笙</v>
      </c>
      <c r="G3067" s="1" t="str">
        <v>老师</v>
      </c>
      <c r="H3067" s="1" t="str">
        <v>录入需求</v>
      </c>
      <c r="I3067" s="1" t="str">
        <v>已处理</v>
      </c>
      <c r="J3067" s="1" t="str">
        <v>已反馈</v>
      </c>
    </row>
    <row customHeight="true" ht="17" r="3068">
      <c r="A3068" s="2">
        <v>44990</v>
      </c>
      <c r="B3068" s="1"/>
      <c r="C3068" t="str">
        <v>雅思模考写作部分没有图表</v>
      </c>
      <c r="D3068" t="str">
        <v>雅思模考写作部分没有图表</v>
      </c>
      <c r="E3068" t="str">
        <v>壹思唯</v>
      </c>
      <c r="G3068" s="1" t="str">
        <v>老师</v>
      </c>
      <c r="H3068" s="1" t="str">
        <v>题目问题</v>
      </c>
      <c r="I3068" s="1" t="str">
        <v>已处理</v>
      </c>
      <c r="J3068" s="1" t="str">
        <v>已反馈</v>
      </c>
      <c r="M3068" t="str">
        <v>已添加图表</v>
      </c>
    </row>
    <row customHeight="true" ht="17" r="3069">
      <c r="A3069" s="2">
        <v>44990</v>
      </c>
      <c r="B3069" s="1"/>
      <c r="C3069" t="str">
        <v>SAT practice4答案有误，跟解析不符</v>
      </c>
      <c r="D3069" t="str">
        <v>SAT practice4 16题答案有误，跟解析不符</v>
      </c>
      <c r="E3069" t="str">
        <v>壹思尾</v>
      </c>
      <c r="G3069" s="1" t="str">
        <v>老师</v>
      </c>
      <c r="H3069" s="1" t="str">
        <v>题目问题</v>
      </c>
      <c r="I3069" s="1" t="str">
        <v>已处理</v>
      </c>
      <c r="J3069" s="1" t="str">
        <v>已反馈</v>
      </c>
    </row>
    <row customHeight="true" ht="17" r="3070">
      <c r="A3070" s="2">
        <v>44989</v>
      </c>
      <c r="B3070" s="1"/>
      <c r="C3070" t="str">
        <v>这个答案好像给错了,应该选b</v>
      </c>
      <c r="D3070" t="str">
        <v>tpo7</v>
      </c>
      <c r="E3070" t="str">
        <v>thinalike</v>
      </c>
      <c r="G3070" s="1" t="str">
        <v>老师</v>
      </c>
      <c r="H3070" s="1" t="str">
        <v>题目问题</v>
      </c>
      <c r="I3070" s="1" t="str">
        <v>已处理</v>
      </c>
      <c r="J3070" s="1" t="str">
        <v>已反馈</v>
      </c>
      <c r="K3070" t="str">
        <v>5d401b0d8f126b18b877336d4f49c52.png</v>
      </c>
    </row>
    <row customHeight="true" ht="17" r="3071">
      <c r="A3071" s="2">
        <v>44989</v>
      </c>
      <c r="B3071" s="1"/>
      <c r="C3071" t="str">
        <v>兰老师的这个班说是无法布置作业，作业无权限，可是我看了系统里面的我都开通了的。</v>
      </c>
      <c r="D3071" t="str">
        <v>学生页面查看不了作业</v>
      </c>
      <c r="E3071" t="str">
        <v>宁波新财富</v>
      </c>
      <c r="G3071" s="1" t="str">
        <v>老师</v>
      </c>
      <c r="H3071" s="1" t="str">
        <v>操作疑问</v>
      </c>
      <c r="I3071" s="1" t="str">
        <v>已处理</v>
      </c>
      <c r="J3071" s="1" t="str">
        <v>已反馈</v>
      </c>
      <c r="M3071" t="str">
        <v>需要给学生开通vip账号</v>
      </c>
    </row>
    <row customHeight="true" ht="17" r="3072">
      <c r="A3072" s="2">
        <v>44989</v>
      </c>
      <c r="B3072" s="1"/>
      <c r="C3072" t="str">
        <v>学生反映我们的机考sat系统，从module1到module2的过渡中，有一个弹窗（就是做题instructions），但是点完弹窗后，module2的第一题就跳过了。请麻烦看一下</v>
      </c>
      <c r="D3072" t="str">
        <v>sat答题时，module1倒计时结束时是在题目标签列表页面，然后进入到下一个module时， 也是显示的题目标签列表页面，没有直接显示第一题</v>
      </c>
      <c r="E3072" t="str">
        <v>飞虎</v>
      </c>
      <c r="G3072" s="1" t="str">
        <v>老师</v>
      </c>
      <c r="H3072" s="1" t="str">
        <v>bug</v>
      </c>
      <c r="I3072" s="1" t="str">
        <v>已处理</v>
      </c>
      <c r="J3072" s="1"/>
      <c r="M3072" t="str">
        <v>需要优化一下显示，弹窗下就是第一题</v>
      </c>
    </row>
    <row customHeight="true" ht="17" r="3073">
      <c r="A3073" s="2">
        <v>44989</v>
      </c>
      <c r="B3073" s="1"/>
      <c r="C3073" t="str">
        <v>老师，我在排辅课练习的时候，想要学生可以知道自己背的是哪个范围，有什么方法可以体现出来吗？</v>
      </c>
      <c r="D3073" t="str">
        <v>老师如何在课表里显示学生背诵范围</v>
      </c>
      <c r="E3073" t="str">
        <v>BEST</v>
      </c>
      <c r="G3073" s="1" t="str">
        <v>老师</v>
      </c>
      <c r="H3073" s="1" t="str">
        <v>操作疑问</v>
      </c>
      <c r="I3073" s="1" t="str">
        <v>已处理</v>
      </c>
      <c r="J3073" s="1" t="str">
        <v>已反馈</v>
      </c>
      <c r="K3073" t="str">
        <v>22be8abbb683f9eb1395b27a8aaec24.png</v>
      </c>
      <c r="M3073" t="str">
        <v>可以在任务清单里备注，已在线指导</v>
      </c>
    </row>
    <row customHeight="true" ht="17" r="3074">
      <c r="A3074" s="2">
        <v>44989</v>
      </c>
      <c r="B3074" s="1"/>
      <c r="C3074" t="str">
        <v>hello，麻烦托福核心词汇level4 list8两个单词的意思修改一下，conceive 和mute</v>
      </c>
      <c r="D3074" t="str">
        <v>机构自有单词修改</v>
      </c>
      <c r="E3074" t="str">
        <v>兰羲</v>
      </c>
      <c r="G3074" s="1" t="str">
        <v>老师</v>
      </c>
      <c r="H3074" s="1" t="str">
        <v>机构题目问题</v>
      </c>
      <c r="I3074" s="1" t="str">
        <v>已处理</v>
      </c>
      <c r="J3074" s="1" t="str">
        <v>已反馈</v>
      </c>
      <c r="M3074" t="str">
        <v>已反馈给教研修改</v>
      </c>
    </row>
    <row customHeight="true" ht="17" r="3075">
      <c r="A3075" s="2">
        <v>44989</v>
      </c>
      <c r="B3075" s="1"/>
      <c r="C3075" t="str">
        <v>您好，麻烦帮我们把这个词汇上传到系统，谢谢</v>
      </c>
      <c r="D3075" t="str">
        <v>初中高中词汇上传至系统</v>
      </c>
      <c r="E3075" t="str">
        <v>花笙</v>
      </c>
      <c r="G3075" s="1" t="str">
        <v>老师</v>
      </c>
      <c r="H3075" s="1" t="str">
        <v>录入需求</v>
      </c>
      <c r="I3075" s="1" t="str">
        <v>已处理</v>
      </c>
      <c r="J3075" s="1" t="str">
        <v>已反馈</v>
      </c>
    </row>
    <row customHeight="true" ht="17" r="3076">
      <c r="A3076" s="2">
        <v>44989</v>
      </c>
      <c r="B3076" s="1"/>
      <c r="C3076" t="str">
        <v>麻烦录一下系统，然后这个班级重新建一个level3的班，录到里面去，谢谢。</v>
      </c>
      <c r="D3076" t="str">
        <v>J2E词汇录入至系统</v>
      </c>
      <c r="E3076" t="str">
        <v>米高</v>
      </c>
      <c r="G3076" s="1" t="str">
        <v>老师</v>
      </c>
      <c r="H3076" s="1" t="str">
        <v>录入需求</v>
      </c>
      <c r="I3076" s="1" t="str">
        <v>已处理</v>
      </c>
      <c r="J3076" s="1" t="str">
        <v>已反馈</v>
      </c>
    </row>
    <row customHeight="true" ht="17" r="3077">
      <c r="A3077" s="2">
        <v>44989</v>
      </c>
      <c r="B3077" s="1"/>
      <c r="C3077" t="str">
        <v>能把39 40 41全套加进去吗</v>
      </c>
      <c r="D3077" t="str">
        <v>tpo39 40 41上传至入学模考</v>
      </c>
      <c r="E3077" t="str">
        <v>方隅</v>
      </c>
      <c r="G3077" s="1" t="str">
        <v>老师</v>
      </c>
      <c r="H3077" s="1" t="str">
        <v>录入需求</v>
      </c>
      <c r="I3077" s="1" t="str">
        <v>已处理</v>
      </c>
      <c r="J3077" s="1" t="str">
        <v>已反馈</v>
      </c>
    </row>
    <row customHeight="true" ht="17" r="3078">
      <c r="A3078" s="2">
        <v>44989</v>
      </c>
      <c r="B3078" s="1"/>
      <c r="C3078" t="str">
        <v>校校老师好，学生登录校校网页后，扫描二维码之后，网页版还是进不去，请问怎么解决？谢谢</v>
      </c>
      <c r="D3078" t="str">
        <v>学生在pc端登陆成了家长账号，显示需要扫描二维码</v>
      </c>
      <c r="E3078" t="str">
        <v>方隅</v>
      </c>
      <c r="G3078" s="1" t="str">
        <v>学生</v>
      </c>
      <c r="H3078" s="1" t="str">
        <v>使用问题</v>
      </c>
      <c r="I3078" s="1" t="str">
        <v>已处理</v>
      </c>
      <c r="J3078" s="1" t="str">
        <v>已反馈</v>
      </c>
      <c r="K3078" t="str">
        <v>064f74360fb3ccfe48c973088ede857.jpg</v>
      </c>
      <c r="M3078" t="str">
        <v>学生应登录学生账号</v>
      </c>
    </row>
    <row customHeight="true" ht="17" r="3079">
      <c r="A3079" s="2">
        <v>44989</v>
      </c>
      <c r="B3079" s="1"/>
      <c r="C3079" t="str">
        <v>在题型训练里布置多个听力作业，如果学生当天没做完第二天进去是接着做吗？还是需要重头开始？</v>
      </c>
      <c r="D3079" t="str">
        <v>学生没做完的作业可以接着做吗</v>
      </c>
      <c r="E3079" t="str">
        <v>方隅</v>
      </c>
      <c r="G3079" s="1" t="str">
        <v>学生</v>
      </c>
      <c r="H3079" s="1" t="str">
        <v>操作疑问</v>
      </c>
      <c r="I3079" s="1" t="str">
        <v>已处理</v>
      </c>
      <c r="J3079" s="1" t="str">
        <v>已反馈</v>
      </c>
      <c r="M3079" t="str">
        <v>只要不提交，可以接着做</v>
      </c>
    </row>
    <row customHeight="true" ht="17" r="3080">
      <c r="A3080" s="2">
        <v>44989</v>
      </c>
      <c r="B3080" s="1"/>
      <c r="C3080" t="str">
        <v>你好，SAT机考OG4 数学 Module 1 第5题没有题目</v>
      </c>
      <c r="D3080" t="str">
        <v>SAT机考OG4 数学 Module 1 第5题缺少题目</v>
      </c>
      <c r="E3080" t="str">
        <v>光禾</v>
      </c>
      <c r="G3080" s="1" t="str">
        <v>老师</v>
      </c>
      <c r="H3080" s="1" t="str">
        <v>题目问题</v>
      </c>
      <c r="I3080" s="1" t="str">
        <v>已处理</v>
      </c>
      <c r="J3080" s="1" t="str">
        <v>已反馈</v>
      </c>
      <c r="M3080" t="str">
        <v>教研已调整</v>
      </c>
    </row>
    <row customHeight="true" ht="17" r="3081">
      <c r="A3081" s="2">
        <v>44989</v>
      </c>
      <c r="B3081" s="1"/>
      <c r="C3081" t="str">
        <v>这题答案标错了，答案是D，glider后面。
另外句子插入题只有4个选项，这里有adbced5个选项。</v>
      </c>
      <c r="D3081" t="str">
        <v>TPO64 pterosaurs选项有问题</v>
      </c>
      <c r="E3081" t="str">
        <v>光禾</v>
      </c>
      <c r="G3081" s="1" t="str">
        <v>老师</v>
      </c>
      <c r="H3081" s="1" t="str">
        <v>题目问题</v>
      </c>
      <c r="I3081" s="1" t="str">
        <v>已处理</v>
      </c>
      <c r="J3081" s="1" t="str">
        <v>已反馈</v>
      </c>
    </row>
    <row customHeight="true" ht="17" r="3082">
      <c r="A3082" s="2">
        <v>44989</v>
      </c>
      <c r="B3082" s="1"/>
      <c r="C3082" t="str">
        <v>有一个关于试听预约的问题要请教。
销售线索录入时，我输入了一条试听学员信息，并且选择了课程。
但是老师在试听预约里看不到这条预约记录，请问应该怎样操作可以让老师看到？</v>
      </c>
      <c r="D3082" t="str">
        <v>销售申请了试听，老师怎么看不到</v>
      </c>
      <c r="E3082" t="str">
        <v>光禾</v>
      </c>
      <c r="G3082" s="1" t="str">
        <v>销售</v>
      </c>
      <c r="H3082" s="1" t="str">
        <v>操作疑问</v>
      </c>
      <c r="I3082" s="1" t="str">
        <v>已处理</v>
      </c>
      <c r="J3082" s="1" t="str">
        <v>已反馈</v>
      </c>
      <c r="M3082" t="str">
        <v>需要校长或教务端排课</v>
      </c>
    </row>
    <row customHeight="true" ht="17" r="3083">
      <c r="A3083" s="2">
        <v>44989</v>
      </c>
      <c r="B3083" s="1"/>
      <c r="C3083" t="str">
        <v>试听课它的标识没法显示试听学生的姓名吗？</v>
      </c>
      <c r="D3083" t="str">
        <v>试听课公众号提醒上课显示试听学生的姓名</v>
      </c>
      <c r="E3083" t="str">
        <v>光禾</v>
      </c>
      <c r="G3083" s="1" t="str">
        <v>老师</v>
      </c>
      <c r="H3083" s="1" t="str">
        <v>需求</v>
      </c>
      <c r="I3083" s="1" t="str">
        <v>未处理</v>
      </c>
      <c r="J3083" s="1"/>
      <c r="M3083" t="str">
        <v>可以优化</v>
      </c>
    </row>
    <row customHeight="true" ht="17" r="3084">
      <c r="A3084" s="2">
        <v>44989</v>
      </c>
      <c r="B3084" s="1"/>
      <c r="C3084" t="str">
        <v>老师点击公众号上课提醒链接进入以后，基本信息页面在电脑端录入时输入的【课程】，【目标国家】以及【备注】，这三个内容没有了</v>
      </c>
      <c r="E3084" t="str">
        <v>光禾</v>
      </c>
      <c r="G3084" s="1" t="str">
        <v>老师</v>
      </c>
      <c r="H3084" s="1" t="str">
        <v>bug</v>
      </c>
      <c r="I3084" s="1" t="str">
        <v>已处理</v>
      </c>
      <c r="J3084" s="1"/>
      <c r="K3084" t="str">
        <v>3c8510d5c553753f85b47b310157bbe.jpg</v>
      </c>
    </row>
    <row customHeight="true" ht="17" r="3085">
      <c r="A3085" s="2">
        <v>44989</v>
      </c>
      <c r="B3085" s="1"/>
      <c r="C3085" t="str">
        <v>64 Mexico单词错误</v>
      </c>
      <c r="D3085" t="str">
        <v>tpo64</v>
      </c>
      <c r="E3085" t="str">
        <v>光禾</v>
      </c>
      <c r="G3085" s="1" t="str">
        <v>老师</v>
      </c>
      <c r="H3085" s="1" t="str">
        <v>题目问题</v>
      </c>
      <c r="I3085" s="1" t="str">
        <v>已处理</v>
      </c>
      <c r="J3085" s="1" t="str">
        <v>已反馈</v>
      </c>
      <c r="K3085" t="str">
        <v>6e9a29a5bbd27694aa53b7033751cd4.jpg</v>
      </c>
    </row>
    <row customHeight="true" ht="17" r="3086">
      <c r="A3086" s="2">
        <v>44989</v>
      </c>
      <c r="B3086" s="1"/>
      <c r="C3086" t="str">
        <v>您好，我这边开一个系统账号，开不了</v>
      </c>
      <c r="D3086" t="str">
        <v>学生不能转为正式学员（该手机号已注册为老师）</v>
      </c>
      <c r="E3086" t="str">
        <v>光禾</v>
      </c>
      <c r="G3086" s="1" t="str">
        <v>校长</v>
      </c>
      <c r="H3086" s="1" t="str">
        <v>使用问题</v>
      </c>
      <c r="I3086" s="1" t="str">
        <v>已处理</v>
      </c>
      <c r="J3086" s="1" t="str">
        <v>已反馈</v>
      </c>
      <c r="K3086" t="str">
        <v>d0858cc8d7d1a5f8b1ca3b99ce127a8a.mp4</v>
      </c>
      <c r="M3086" t="str">
        <v>员工和学生不能同时使用一个账号</v>
      </c>
    </row>
    <row customHeight="true" ht="17" r="3087">
      <c r="A3087" s="2">
        <v>44989</v>
      </c>
      <c r="B3087" s="1"/>
      <c r="C3087" t="str">
        <v>老师们好，平台播放听力音频功能可否录一下操作视频，谢谢</v>
      </c>
      <c r="D3087" t="str">
        <v>直播平台上的播放听力音频如何操作</v>
      </c>
      <c r="E3087" t="str">
        <v>安世德</v>
      </c>
      <c r="G3087" s="1" t="str">
        <v>老师</v>
      </c>
      <c r="H3087" s="1" t="str">
        <v>操作疑问</v>
      </c>
      <c r="I3087" s="1" t="str">
        <v>已处理</v>
      </c>
      <c r="J3087" s="1" t="str">
        <v>已反馈</v>
      </c>
      <c r="M3087" t="str">
        <v>已录制操作视频</v>
      </c>
    </row>
    <row customHeight="true" ht="17" r="3088">
      <c r="A3088" s="2">
        <v>44989</v>
      </c>
      <c r="B3088" s="1"/>
      <c r="C3088" t="str">
        <v> 我在手机浏览器上输入网址，打不开，是什么原因呢？</v>
      </c>
      <c r="D3088" t="str">
        <v>手机上打不开机构系统</v>
      </c>
      <c r="E3088" t="str">
        <v>来好思</v>
      </c>
      <c r="G3088" s="1" t="str">
        <v>老师</v>
      </c>
      <c r="H3088" s="1" t="str">
        <v>使用问题</v>
      </c>
      <c r="I3088" s="1" t="str">
        <v>已处理</v>
      </c>
      <c r="J3088" s="1" t="str">
        <v>已反馈</v>
      </c>
      <c r="K3088" t="str">
        <v>142acf22b334254ba4bb73407c463d3.jpg</v>
      </c>
      <c r="M3088" t="str">
        <v>建议老师使用电脑或者ipad登录系统，手机可以用校校小程序</v>
      </c>
    </row>
    <row customHeight="true" ht="17" r="3089">
      <c r="A3089" s="2">
        <v>44988</v>
      </c>
      <c r="B3089" s="1"/>
      <c r="C3089" t="str">
        <v>请问系统上的托福综合写作写完后，学生想看详情的话，听力部分是不是没有原文啊。</v>
      </c>
      <c r="D3089" t="str">
        <v>综合写作听力部分是不是没有原文</v>
      </c>
      <c r="E3089" t="str">
        <v>Newway</v>
      </c>
      <c r="G3089" s="1" t="str">
        <v>老师</v>
      </c>
      <c r="H3089" s="1" t="str">
        <v>其他</v>
      </c>
      <c r="I3089" s="1" t="str">
        <v>已处理</v>
      </c>
      <c r="J3089" s="1" t="str">
        <v>已反馈</v>
      </c>
      <c r="M3089" t="str">
        <v>部分是有的,老师布置作业时也可以在结果页预览里看到有无原文</v>
      </c>
    </row>
    <row customHeight="true" ht="17" r="3090">
      <c r="A3090" s="2">
        <v>44988</v>
      </c>
      <c r="B3090" s="1"/>
      <c r="C3090" t="str">
        <v>您好，为什么这个成绩没有出来啊</v>
      </c>
      <c r="D3090" t="str">
        <v>学生作业没有成绩</v>
      </c>
      <c r="E3090" t="str">
        <v>BMC</v>
      </c>
      <c r="G3090" s="1" t="str">
        <v>老师</v>
      </c>
      <c r="H3090" s="1" t="str">
        <v>操作疑问</v>
      </c>
      <c r="I3090" s="1" t="str">
        <v>已处理</v>
      </c>
      <c r="J3090" s="1" t="str">
        <v>已反馈</v>
      </c>
      <c r="K3090" t="str">
        <v>59da7dc3c9002eef0f6471a77ef0ea8.png</v>
      </c>
      <c r="M3090" t="str">
        <v>老师没有批改</v>
      </c>
    </row>
    <row customHeight="true" ht="17" r="3091">
      <c r="A3091" s="2">
        <v>44988</v>
      </c>
      <c r="B3091" s="1"/>
      <c r="C3091" t="str">
        <v>家长端什么时候可以有提醒的功能，家长端没有提醒实在太不方便了</v>
      </c>
      <c r="D3091" t="str">
        <v>家长端没有学生上课，作业提醒</v>
      </c>
      <c r="E3091" t="str">
        <v>方隅</v>
      </c>
      <c r="G3091" s="1" t="str">
        <v>老师</v>
      </c>
      <c r="H3091" s="1" t="str">
        <v>操作疑问</v>
      </c>
      <c r="I3091" s="1" t="str">
        <v>已处理</v>
      </c>
      <c r="J3091" s="1" t="str">
        <v>已反馈</v>
      </c>
      <c r="M3091" t="str">
        <v>家长可以扫码绑定公众号，能够收到反馈和作业提醒
如果需要收到上课提醒可以绑定学生公众号，注：账号只能绑定一个微信</v>
      </c>
    </row>
    <row customHeight="true" ht="17" r="3092">
      <c r="A3092" s="2">
        <v>44988</v>
      </c>
      <c r="B3092" s="1"/>
      <c r="C3092" t="str">
        <v>系统上的听力模考作业速度帮我们调整到默认1.25倍可以吗现在雅思考试听力语速正常就是1.25倍</v>
      </c>
      <c r="D3092" t="str">
        <v>雅思听力需要可以倍速调整</v>
      </c>
      <c r="E3092" t="str">
        <v>青澜</v>
      </c>
      <c r="G3092" s="1" t="str">
        <v>老师</v>
      </c>
      <c r="H3092" s="1" t="str">
        <v>需求</v>
      </c>
      <c r="I3092" s="1" t="str">
        <v>未处理</v>
      </c>
      <c r="J3092" s="1"/>
    </row>
    <row customHeight="true" ht="17" r="3093">
      <c r="A3093" s="2">
        <v>44988</v>
      </c>
      <c r="B3093" s="1"/>
      <c r="C3093" t="str">
        <v>你好，这是Map阅读初级核心词汇，请帮忙上传系统</v>
      </c>
      <c r="D3093" t="str">
        <v>Map阅读初级核心词汇上传至系统</v>
      </c>
      <c r="E3093" t="str">
        <v>诺程</v>
      </c>
      <c r="G3093" s="1" t="str">
        <v>老师</v>
      </c>
      <c r="H3093" s="1" t="str">
        <v>录入需求</v>
      </c>
      <c r="I3093" s="1" t="str">
        <v>已处理</v>
      </c>
      <c r="J3093" s="1" t="str">
        <v>已反馈</v>
      </c>
    </row>
    <row customHeight="true" ht="17" r="3094">
      <c r="A3094" s="2">
        <v>44988</v>
      </c>
      <c r="B3094" s="1"/>
      <c r="C3094" t="str">
        <v> 麻烦发一下校校的使用视频，我们新同事培训需要</v>
      </c>
      <c r="E3094" t="str">
        <v>卢米诺</v>
      </c>
      <c r="G3094" s="1" t="str">
        <v>老师</v>
      </c>
      <c r="H3094" s="1" t="str">
        <v>其他</v>
      </c>
      <c r="I3094" s="1" t="str">
        <v>已处理</v>
      </c>
      <c r="J3094" s="1" t="str">
        <v>已反馈</v>
      </c>
      <c r="M3094" t="str">
        <v>已发送</v>
      </c>
    </row>
    <row customHeight="true" ht="17" r="3095">
      <c r="A3095" s="2">
        <v>44988</v>
      </c>
      <c r="B3095" s="1"/>
      <c r="C3095" t="str">
        <v>我想问一下在国外的学生也能登陆这个系统模考SAT么？</v>
      </c>
      <c r="D3095" t="str">
        <v>国外的学生也能登陆这个系统吗</v>
      </c>
      <c r="E3095" t="str">
        <v>利博塔</v>
      </c>
      <c r="G3095" s="1" t="str">
        <v>老师</v>
      </c>
      <c r="H3095" s="1" t="str">
        <v>其他</v>
      </c>
      <c r="I3095" s="1" t="str">
        <v>已处理</v>
      </c>
      <c r="J3095" s="1" t="str">
        <v>已反馈</v>
      </c>
      <c r="M3095" t="str">
        <v>可以，但是要注意有的网络有屏蔽，目前针对于国外无法登录的学生需要使用vpn就可以了</v>
      </c>
    </row>
    <row customHeight="true" ht="17" r="3096">
      <c r="A3096" s="2">
        <v>44988</v>
      </c>
      <c r="B3096" s="1"/>
      <c r="C3096" t="str">
        <v>雅思的题库我们要调整一下，雅思入学测试(C17T2)雅思入学模测精简版换成 雅思测试一和2</v>
      </c>
      <c r="D3096" t="str">
        <v>雅思测试一和二上传至系统入学模考</v>
      </c>
      <c r="E3096" t="str">
        <v>超级学长</v>
      </c>
      <c r="G3096" s="1" t="str">
        <v>老师</v>
      </c>
      <c r="H3096" s="1" t="str">
        <v>录入需求</v>
      </c>
      <c r="I3096" s="1" t="str">
        <v>已处理</v>
      </c>
      <c r="J3096" s="1" t="str">
        <v>已反馈</v>
      </c>
    </row>
    <row customHeight="true" ht="17" r="3097">
      <c r="A3097" s="2">
        <v>44988</v>
      </c>
      <c r="B3097" s="1"/>
      <c r="C3097" t="str">
        <v>在班级里布置作业时，我要删掉学生名字，然后选择act，一对多，才能出来班级信息，然后找到这个班级才能布置给他</v>
      </c>
      <c r="D3097" t="str">
        <v>在学员管理里的班级排列里，希望增加一个直接布置作业的选项</v>
      </c>
      <c r="E3097" t="str">
        <v>本心</v>
      </c>
      <c r="G3097" s="1" t="str">
        <v>老师</v>
      </c>
      <c r="H3097" s="1" t="str">
        <v>需求</v>
      </c>
      <c r="I3097" s="1" t="str">
        <v>未处理</v>
      </c>
      <c r="J3097" s="1"/>
    </row>
    <row customHeight="true" ht="17" r="3098">
      <c r="A3098" s="2">
        <v>44988</v>
      </c>
      <c r="B3098" s="1"/>
      <c r="C3098" t="str">
        <v>有没有功能，可以让学生近期做的作业，按照实际顺序排列</v>
      </c>
      <c r="D3098" t="str">
        <v>如何按照完成顺序排列学生近期做的作业</v>
      </c>
      <c r="E3098" t="str">
        <v>本心</v>
      </c>
      <c r="G3098" s="1" t="str">
        <v>老师</v>
      </c>
      <c r="H3098" s="1" t="str">
        <v>操作疑问</v>
      </c>
      <c r="I3098" s="1" t="str">
        <v>已处理</v>
      </c>
      <c r="J3098" s="1" t="str">
        <v>已反馈</v>
      </c>
      <c r="M3098" t="str">
        <v>在学员管理页面，找到练习情况中的练习统计，可以选择完成日期按序</v>
      </c>
    </row>
    <row customHeight="true" ht="17" r="3099">
      <c r="A3099" s="2">
        <v>44988</v>
      </c>
      <c r="B3099" s="1"/>
      <c r="C3099" t="str" xml:space="preserve">
        <v> 麻烦录入一下四级词汇</v>
      </c>
      <c r="D3099" t="str">
        <v>四级词汇上传至系统</v>
      </c>
      <c r="E3099" t="str">
        <v>新足迹</v>
      </c>
      <c r="G3099" s="1" t="str">
        <v>老师</v>
      </c>
      <c r="H3099" s="1" t="str">
        <v>录入需求</v>
      </c>
      <c r="I3099" s="1" t="str">
        <v>已处理</v>
      </c>
      <c r="J3099" s="1" t="str">
        <v>已反馈</v>
      </c>
    </row>
    <row customHeight="true" ht="17" r="3100">
      <c r="A3100" s="2">
        <v>44988</v>
      </c>
      <c r="B3100" s="1"/>
      <c r="C3100" t="str" xml:space="preserve">
        <v> SAT的机考模考 阅读文法和数学两个板块 可以给我分开布置一个吗？题可以是一样的题 就把这个两个板块分开就行</v>
      </c>
      <c r="D3100" t="str">
        <v>把sat机考题分成分成阅读和数学两个部分布置在模考里</v>
      </c>
      <c r="E3100" t="str">
        <v>thinkalike</v>
      </c>
      <c r="G3100" s="1" t="str">
        <v>老师</v>
      </c>
      <c r="H3100" s="1" t="str">
        <v>录入需求</v>
      </c>
      <c r="I3100" s="1" t="str">
        <v>已处理</v>
      </c>
      <c r="J3100" s="1"/>
    </row>
    <row customHeight="true" ht="17" r="3101">
      <c r="A3101" s="2">
        <v>44987</v>
      </c>
      <c r="B3101" s="1"/>
      <c r="C3101" t="str">
        <v>请问下上课安排时间-常用时间段（在哪里添加）</v>
      </c>
      <c r="D3101" t="str">
        <v>排课时，上课常用时间段如何添加</v>
      </c>
      <c r="E3101" t="str">
        <v>朴芮</v>
      </c>
      <c r="G3101" s="1" t="str">
        <v>教务</v>
      </c>
      <c r="H3101" s="1" t="str">
        <v>操作疑问</v>
      </c>
      <c r="I3101" s="1" t="str">
        <v>已处理</v>
      </c>
      <c r="J3101" s="1" t="str">
        <v>已反馈</v>
      </c>
      <c r="K3101" t="str">
        <v>aface892ff008e584a5d9e43985b06f.jpg</v>
      </c>
      <c r="M3101" t="str">
        <v>在校长或教务左边导航栏里的系统信息，教育相关中可以添加</v>
      </c>
    </row>
    <row customHeight="true" ht="17" r="3102">
      <c r="A3102" s="2">
        <v>44987</v>
      </c>
      <c r="B3102" s="1"/>
      <c r="C3102" t="str">
        <v>周五上午10.00-12.00，下午15.15-17.15可以排同一个老师的课吗</v>
      </c>
      <c r="D3102" t="str">
        <v>同一天如何手动添加另一个时间段课程</v>
      </c>
      <c r="E3102" t="str">
        <v>朴芮</v>
      </c>
      <c r="G3102" s="1" t="str">
        <v>教务</v>
      </c>
      <c r="H3102" s="1" t="str">
        <v>操作疑问</v>
      </c>
      <c r="I3102" s="1" t="str">
        <v>已处理</v>
      </c>
      <c r="J3102" s="1" t="str">
        <v>已反馈</v>
      </c>
      <c r="M3102" t="str">
        <v>可以直接在空白处点击添加课程</v>
      </c>
    </row>
    <row customHeight="true" ht="17" r="3103">
      <c r="A3103" s="2">
        <v>44987</v>
      </c>
      <c r="B3103" s="1"/>
      <c r="C3103" t="str">
        <v>老师好，请问这个为什么看不到成绩呢</v>
      </c>
      <c r="D3103" t="str">
        <v>学生入学模考灰色是为什么原因</v>
      </c>
      <c r="E3103" t="str">
        <v>澜大</v>
      </c>
      <c r="G3103" s="1" t="str">
        <v>校长</v>
      </c>
      <c r="H3103" s="1" t="str">
        <v>操作疑问</v>
      </c>
      <c r="I3103" s="1" t="str">
        <v>已处理</v>
      </c>
      <c r="J3103" s="1" t="str">
        <v>已反馈</v>
      </c>
      <c r="K3103" t="str">
        <v>d769f35bcb5cf360c5cdef749a3f3a4.jpg</v>
      </c>
      <c r="M3103" t="str">
        <v>学生没有做</v>
      </c>
    </row>
    <row customHeight="true" ht="17" r="3104">
      <c r="A3104" s="2">
        <v>44987</v>
      </c>
      <c r="B3104" s="1"/>
      <c r="C3104" t="str">
        <v>小助手好，初中list13这个单词需要改成service，新旧都需要修改，辛苦啦</v>
      </c>
      <c r="D3104" t="str">
        <v>机构单词表serivice改成service</v>
      </c>
      <c r="E3104" t="str">
        <v>澜大</v>
      </c>
      <c r="G3104" s="1" t="str">
        <v>老师</v>
      </c>
      <c r="H3104" s="1" t="str">
        <v>机构题目问题</v>
      </c>
      <c r="I3104" s="1" t="str">
        <v>已处理</v>
      </c>
      <c r="J3104" s="1" t="str">
        <v>已反馈</v>
      </c>
    </row>
    <row customHeight="true" ht="17" r="3105">
      <c r="A3105" s="2">
        <v>44987</v>
      </c>
      <c r="B3105" s="1"/>
      <c r="C3105" t="str">
        <v>豆豆Hardy这个孩子我看昨天中午报名了但是没显示在KN23114这个班里</v>
      </c>
      <c r="D3105" t="str">
        <v>学生3月1日中午签约，但是班级里没有该学生</v>
      </c>
      <c r="E3105" t="str">
        <v>睿途</v>
      </c>
      <c r="G3105" s="1" t="str">
        <v>校长</v>
      </c>
      <c r="H3105" s="1" t="str">
        <v>操作疑问</v>
      </c>
      <c r="I3105" s="1" t="str">
        <v>已处理</v>
      </c>
      <c r="J3105" s="1" t="str">
        <v>已反馈</v>
      </c>
      <c r="M3105" t="str">
        <v>学生是三月2号转的正式学员，所以今天才能在班级里看到</v>
      </c>
    </row>
    <row customHeight="true" ht="17" r="3106">
      <c r="A3106" s="2">
        <v>44987</v>
      </c>
      <c r="B3106" s="1"/>
      <c r="C3106" t="str">
        <v>有些作业完成后没有分数显示，能不能帮忙看下?</v>
      </c>
      <c r="D3106" t="str">
        <v>学生完成作业后，没有成绩显示</v>
      </c>
      <c r="E3106" t="str">
        <v>峰杰</v>
      </c>
      <c r="G3106" s="1" t="str">
        <v>学生</v>
      </c>
      <c r="H3106" s="1" t="str">
        <v>使用问题</v>
      </c>
      <c r="I3106" s="1" t="str">
        <v>已处理</v>
      </c>
      <c r="J3106" s="1" t="str">
        <v>已反馈</v>
      </c>
      <c r="K3106" t="str">
        <v>9810f242e5640ef95b26593ef20c762.jpg</v>
      </c>
      <c r="M3106" t="str">
        <v> 老师批改后需要点击发布成绩，学生端才能看到分数</v>
      </c>
    </row>
    <row customHeight="true" ht="17" r="3107">
      <c r="A3107" s="2">
        <v>44987</v>
      </c>
      <c r="B3107" s="1"/>
      <c r="C3107" t="str">
        <v>如果都是客观题，也需要手动发布成绩吗</v>
      </c>
      <c r="D3107" t="str">
        <v>如果都是客观题，也需要老师手动发布成绩吗</v>
      </c>
      <c r="E3107" t="str">
        <v>峰杰</v>
      </c>
      <c r="G3107" s="1" t="str">
        <v>老师</v>
      </c>
      <c r="H3107" s="1" t="str">
        <v>操作疑问</v>
      </c>
      <c r="I3107" s="1" t="str">
        <v>已处理</v>
      </c>
      <c r="J3107" s="1" t="str">
        <v>已反馈</v>
      </c>
      <c r="M3107" t="str">
        <v>可以在系统信息里，教学相关中修改</v>
      </c>
    </row>
    <row customHeight="true" ht="17" r="3108">
      <c r="A3108" s="2">
        <v>44987</v>
      </c>
      <c r="B3108" s="1"/>
      <c r="C3108" t="str">
        <v>请问能否专门在入学考试页码里能生成一个链接 比如学生点进去直接就是收验证码 然后收到后可以自动进入指定考试，少一步自主选择考试类型的流程</v>
      </c>
      <c r="D3108" t="str">
        <v>学生进入入学模考填写信息后，是否可以不再重新选择科目，而是直接进入答题</v>
      </c>
      <c r="E3108" t="str">
        <v>闻雅德</v>
      </c>
      <c r="G3108" s="1" t="str">
        <v>老师</v>
      </c>
      <c r="H3108" s="1" t="str">
        <v>需求</v>
      </c>
      <c r="I3108" s="1" t="str">
        <v>未处理</v>
      </c>
      <c r="J3108" s="1"/>
    </row>
    <row customHeight="true" ht="17" r="3109">
      <c r="A3109" s="2">
        <v>44987</v>
      </c>
      <c r="B3109" s="1"/>
      <c r="C3109" t="str">
        <v>老师 你好我想问下 这个后半段的录屏为什么没有呀?</v>
      </c>
      <c r="D3109" t="str">
        <v>学生答题时间有间隔，答题录屏不完整</v>
      </c>
      <c r="E3109" t="str">
        <v>学了么</v>
      </c>
      <c r="G3109" s="1" t="str">
        <v>老师</v>
      </c>
      <c r="H3109" s="1" t="str">
        <v>其他</v>
      </c>
      <c r="I3109" s="1" t="str">
        <v>已处理</v>
      </c>
      <c r="J3109" s="1" t="str">
        <v>已反馈</v>
      </c>
      <c r="M3109" t="str">
        <v>可能是因为网络或者浏览器缓存原因，导致后学生半部分录屏没有提交上</v>
      </c>
    </row>
    <row customHeight="true" ht="17" r="3110">
      <c r="A3110" s="2">
        <v>44987</v>
      </c>
      <c r="B3110" s="1"/>
      <c r="C3110" t="str">
        <v>老师们，请问SAT机考读写部分的题目，是Module 1和Module 3 ，应该3是2</v>
      </c>
      <c r="D3110" t="str">
        <v>老师认为应该显示为Module1 和Module 2</v>
      </c>
      <c r="E3110" t="str">
        <v>广州三立</v>
      </c>
      <c r="G3110" s="1" t="str">
        <v>老师</v>
      </c>
      <c r="H3110" s="1" t="str">
        <v>其他</v>
      </c>
      <c r="I3110" s="1" t="str">
        <v>已处理</v>
      </c>
      <c r="J3110" s="1" t="str">
        <v>已反馈</v>
      </c>
    </row>
    <row customHeight="true" ht="17" r="3111">
      <c r="A3111" s="2">
        <v>44987</v>
      </c>
      <c r="B3111" s="1"/>
      <c r="C3111" t="str">
        <v>系统里面的题目是录入纸质版OG的，计分标准是怎么样的呢</v>
      </c>
      <c r="E3111" t="str">
        <v>广州三立</v>
      </c>
      <c r="G3111" s="1" t="str">
        <v>老师</v>
      </c>
      <c r="H3111" s="1" t="str">
        <v>其他</v>
      </c>
      <c r="I3111" s="1" t="str">
        <v>已处理</v>
      </c>
      <c r="J3111" s="1" t="str">
        <v>已反馈</v>
      </c>
      <c r="M3111" t="str">
        <v>根据正确率的比例给分</v>
      </c>
    </row>
    <row customHeight="true" ht="17" r="3112">
      <c r="A3112" s="2">
        <v>44987</v>
      </c>
      <c r="B3112" s="1"/>
      <c r="C3112" t="str">
        <v>家长端看不到课表怎么回事</v>
      </c>
      <c r="D3112" t="str">
        <v>家长登录小程序显示无操作权限</v>
      </c>
      <c r="E3112" t="str">
        <v>方隅</v>
      </c>
      <c r="G3112" s="1" t="str">
        <v>老师</v>
      </c>
      <c r="H3112" s="1" t="str">
        <v>使用问题</v>
      </c>
      <c r="I3112" s="1" t="str">
        <v>已处理</v>
      </c>
      <c r="J3112" s="1" t="str">
        <v>已反馈</v>
      </c>
      <c r="M3112" t="str">
        <v>后台登陆家长小程序可以看到课表，进入作业页面显示无权限是因为学生不是vip账号，只能看课表，家长移除小程序重新扫码就可以了</v>
      </c>
      <c r="N3112" t="str">
        <v>进入作业显示无权限的提示可以优化</v>
      </c>
    </row>
    <row customHeight="true" ht="17" r="3113">
      <c r="A3113" s="2">
        <v>44987</v>
      </c>
      <c r="B3113" s="1"/>
      <c r="C3113" t="str">
        <v>不是所有的成绩都是 数字 ，有写学生是很复杂的多方情况 ，所以这个地方是需要中文+数字的</v>
      </c>
      <c r="D3113" t="str" xml:space="preserve">
        <v> 在考试记录页面，成绩填写可以填写中文+数字</v>
      </c>
      <c r="E3113" t="str">
        <v>思潮</v>
      </c>
      <c r="G3113" s="1" t="str">
        <v>老师</v>
      </c>
      <c r="H3113" s="1" t="str">
        <v>需求</v>
      </c>
      <c r="I3113" s="1" t="str">
        <v>未处理</v>
      </c>
      <c r="J3113" s="1"/>
      <c r="K3113" t="str">
        <v>368ec5a284b33cabebd13df546bc3b1.png</v>
      </c>
    </row>
    <row customHeight="true" ht="17" r="3114">
      <c r="A3114" s="2">
        <v>44987</v>
      </c>
      <c r="B3114" s="1"/>
      <c r="C3114" t="str">
        <v>您好，请问这个链接里面，各个类型的测试，我们如何在不需要输入验证码的情况下确认考试的内容吗？</v>
      </c>
      <c r="D3114" t="str">
        <v>如何在不需要输入验证码的情况下确认入学模考内容</v>
      </c>
      <c r="E3114" t="str">
        <v>HUGE</v>
      </c>
      <c r="G3114" s="1" t="str">
        <v>老师</v>
      </c>
      <c r="H3114" s="1" t="str">
        <v>操作疑问</v>
      </c>
      <c r="I3114" s="1" t="str">
        <v>已处理</v>
      </c>
      <c r="J3114" s="1" t="str">
        <v>已反馈</v>
      </c>
      <c r="M3114" t="str">
        <v>可以根据标题显示的名称在题库查找</v>
      </c>
    </row>
    <row customHeight="true" ht="17" r="3115">
      <c r="A3115" s="2">
        <v>44987</v>
      </c>
      <c r="B3115" s="1"/>
      <c r="C3115" t="str">
        <v>这个内容，我们有可能设置一下吗？</v>
      </c>
      <c r="D3115" t="str">
        <v>学生完成入学模考后，显示”有课程顾问联系您“ 可否更换</v>
      </c>
      <c r="E3115" t="str">
        <v>HUGE</v>
      </c>
      <c r="G3115" s="1" t="str">
        <v>校长</v>
      </c>
      <c r="H3115" s="1" t="str">
        <v>需求</v>
      </c>
      <c r="I3115" s="1" t="str">
        <v>未处理</v>
      </c>
      <c r="J3115" s="1"/>
      <c r="K3115" t="str">
        <v>106450a6a7f7478894fac3c598d083e.png</v>
      </c>
    </row>
    <row customHeight="true" ht="17" r="3116">
      <c r="A3116" s="2">
        <v>44986</v>
      </c>
      <c r="B3116" s="1"/>
      <c r="C3116" t="str">
        <v>咱们现在是只可以绑定一个合同吗</v>
      </c>
      <c r="D3116" t="str">
        <v>一个订单只能绑定一个合同吗</v>
      </c>
      <c r="E3116" t="str">
        <v>HUGE</v>
      </c>
      <c r="G3116" s="1" t="str">
        <v>校长</v>
      </c>
      <c r="H3116" s="1" t="str">
        <v>操作疑问</v>
      </c>
      <c r="I3116" s="1" t="str">
        <v>已处理</v>
      </c>
      <c r="J3116" s="1" t="str">
        <v>已反馈</v>
      </c>
      <c r="M3116" t="str">
        <v>一个订单一个合同，续费需要增加续费订单，就可以有新合同生成了</v>
      </c>
    </row>
    <row customHeight="true" ht="17" r="3117">
      <c r="A3117" s="2">
        <v>44986</v>
      </c>
      <c r="B3117" s="1"/>
      <c r="C3117" t="str">
        <v>合同模板只能有一个吗</v>
      </c>
      <c r="D3117" t="str">
        <v>合同模板是否可以增加</v>
      </c>
      <c r="E3117" t="str">
        <v>HUGE</v>
      </c>
      <c r="G3117" s="1" t="str">
        <v>校长</v>
      </c>
      <c r="H3117" s="1" t="str">
        <v>操作疑问</v>
      </c>
      <c r="I3117" s="1" t="str">
        <v>已处理</v>
      </c>
      <c r="J3117" s="1" t="str">
        <v>已反馈</v>
      </c>
      <c r="M3117" t="str">
        <v>在校长后台可以增加</v>
      </c>
    </row>
    <row customHeight="true" ht="17" r="3118">
      <c r="A3118" s="2">
        <v>44986</v>
      </c>
      <c r="B3118" s="1"/>
      <c r="C3118" t="str">
        <v>你好，这是Map阅读中级核心词汇，请帮忙上传系统</v>
      </c>
      <c r="D3118" t="str">
        <v>Map阅读中级核心词汇上传至系统</v>
      </c>
      <c r="E3118" t="str">
        <v>诺程</v>
      </c>
      <c r="G3118" s="1" t="str">
        <v>老师</v>
      </c>
      <c r="H3118" s="1" t="str">
        <v>录入需求</v>
      </c>
      <c r="I3118" s="1" t="str">
        <v>已处理</v>
      </c>
      <c r="J3118" s="1" t="str">
        <v>已反馈</v>
      </c>
    </row>
    <row customHeight="true" ht="17" r="3119">
      <c r="A3119" s="2">
        <v>44986</v>
      </c>
      <c r="B3119" s="1"/>
      <c r="C3119" t="str" xml:space="preserve">
        <v> 可以发一下雅思海外版的电子版文档给我吗</v>
      </c>
      <c r="E3119" t="str">
        <v>思潮</v>
      </c>
      <c r="G3119" s="1" t="str">
        <v>老师</v>
      </c>
      <c r="H3119" s="1" t="str">
        <v>题目需求</v>
      </c>
      <c r="I3119" s="1" t="str">
        <v>已处理</v>
      </c>
      <c r="J3119" s="1" t="str">
        <v>已反馈</v>
      </c>
      <c r="M3119" t="str">
        <v>已发送</v>
      </c>
    </row>
    <row customHeight="true" ht="17" r="3120">
      <c r="A3120" s="2">
        <v>44986</v>
      </c>
      <c r="B3120" s="1"/>
      <c r="C3120" t="str">
        <v>你好，可以发托福阅读，海外雅思，SAT阅读和语法的电子版给我吗</v>
      </c>
      <c r="E3120" t="str">
        <v>思潮</v>
      </c>
      <c r="G3120" s="1" t="str">
        <v>老师</v>
      </c>
      <c r="H3120" s="1" t="str">
        <v>题目需求</v>
      </c>
      <c r="I3120" s="1" t="str">
        <v>已处理</v>
      </c>
      <c r="J3120" s="1" t="str">
        <v>已反馈</v>
      </c>
    </row>
    <row customHeight="true" ht="17" r="3121">
      <c r="A3121" s="2">
        <v>44986</v>
      </c>
      <c r="B3121" s="1"/>
      <c r="C3121" t="str">
        <v>登陆之后，绑定公众号就变成了姚姚老师</v>
      </c>
      <c r="D3121" t="str">
        <v>老师从公众号进入小程序，显示的是系统测试账号</v>
      </c>
      <c r="E3121" t="str">
        <v>方隅</v>
      </c>
      <c r="G3121" s="1" t="str">
        <v>老师</v>
      </c>
      <c r="H3121" s="1" t="str">
        <v>使用问题</v>
      </c>
      <c r="I3121" s="1" t="str">
        <v>已处理</v>
      </c>
      <c r="J3121" s="1" t="str">
        <v>已反馈</v>
      </c>
      <c r="M3121" t="str">
        <v>老师在pc端登录之后，直接扫描右上角小程序二维码，可以直接进入小程序
需要在微信中移除现有的小程序，重新扫描小程序的码</v>
      </c>
      <c r="N3121" t="str">
        <v>多次出现</v>
      </c>
    </row>
    <row customHeight="true" ht="17" r="3122">
      <c r="A3122" s="2">
        <v>44986</v>
      </c>
      <c r="B3122" s="1"/>
      <c r="C3122" t="str">
        <v>我在小程序里面，能以校长的身份直接查看所有人课表吗</v>
      </c>
      <c r="D3122" t="str">
        <v>校长可以在小程序上查看老师课表吗</v>
      </c>
      <c r="E3122" t="str">
        <v>方隅</v>
      </c>
      <c r="G3122" s="1" t="str">
        <v>校长</v>
      </c>
      <c r="H3122" s="1" t="str">
        <v>操作疑问</v>
      </c>
      <c r="I3122" s="1" t="str">
        <v>已处理</v>
      </c>
      <c r="J3122" s="1" t="str">
        <v>已反馈</v>
      </c>
      <c r="M3122" t="str">
        <v>目前只能电脑上看老师课表，如果是临时查看，可以手机浏览器登录网页，但是页面会比较小</v>
      </c>
    </row>
    <row customHeight="true" ht="17" r="3123">
      <c r="A3123" s="2">
        <v>44986</v>
      </c>
      <c r="B3123" s="1"/>
      <c r="C3123" t="str">
        <v>学生在澳洲，可以通过这个平台测试</v>
      </c>
      <c r="D3123" t="str">
        <v>国外的学生可以使用系统做入学模考吗</v>
      </c>
      <c r="E3123" t="str">
        <v>安世德</v>
      </c>
      <c r="G3123" s="1" t="str">
        <v>学生</v>
      </c>
      <c r="H3123" s="1" t="str">
        <v>使用问题</v>
      </c>
      <c r="I3123" s="1" t="str">
        <v>已处理</v>
      </c>
      <c r="J3123" s="1" t="str">
        <v>已反馈</v>
      </c>
      <c r="M3123" t="str">
        <v>可以的，电脑使用谷歌浏览器，ipad用safari</v>
      </c>
    </row>
    <row customHeight="true" ht="17" r="3124">
      <c r="A3124" s="2">
        <v>44986</v>
      </c>
      <c r="B3124" s="1"/>
      <c r="C3124" t="str">
        <v>学生说系统说他的格式不对，这个是需要什么格式？</v>
      </c>
      <c r="D3124" t="str">
        <v>国外学生入学模考信息填写手机号格式错误</v>
      </c>
      <c r="E3124" t="str">
        <v>安世德</v>
      </c>
      <c r="G3124" s="1" t="str">
        <v>老师</v>
      </c>
      <c r="H3124" s="1" t="str">
        <v>操作疑问</v>
      </c>
      <c r="I3124" s="1" t="str">
        <v>已处理</v>
      </c>
      <c r="J3124" s="1" t="str">
        <v>已反馈</v>
      </c>
      <c r="M3124" t="str">
        <v>入学模考只能填大陆手机号，国外的学生可以填一个大陆手机号，无法收到验证码，系统后台可以给一个通用验证码</v>
      </c>
    </row>
    <row customHeight="true" ht="17" r="3125">
      <c r="A3125" s="2">
        <v>44986</v>
      </c>
      <c r="B3125" s="1"/>
      <c r="C3125" t="str">
        <v>hi 你好呀 请问这边有听力题直接对标CEFR 等级？</v>
      </c>
      <c r="E3125" t="str">
        <v>领冉</v>
      </c>
      <c r="G3125" s="1" t="str">
        <v>老师</v>
      </c>
      <c r="H3125" s="1" t="str">
        <v>其他</v>
      </c>
      <c r="I3125" s="1" t="str">
        <v>已处理</v>
      </c>
      <c r="J3125" s="1" t="str">
        <v>已反馈</v>
      </c>
      <c r="M3125" t="str">
        <v>暂时没有</v>
      </c>
    </row>
    <row customHeight="true" ht="17" r="3126">
      <c r="A3126" s="2">
        <v>44986</v>
      </c>
      <c r="B3126" s="1"/>
      <c r="C3126" t="str">
        <v>小托福的题库有更新么？</v>
      </c>
      <c r="E3126" t="str">
        <v>问鼎</v>
      </c>
      <c r="G3126" s="1" t="str">
        <v>老师</v>
      </c>
      <c r="H3126" s="1" t="str">
        <v>其他</v>
      </c>
      <c r="I3126" s="1" t="str">
        <v>已处理</v>
      </c>
      <c r="J3126" s="1" t="str">
        <v>已反馈</v>
      </c>
      <c r="M3126" t="str">
        <v>小托福题库有更新小托福官方指南practice test</v>
      </c>
    </row>
    <row customHeight="true" ht="17" r="3127">
      <c r="A3127" s="2">
        <v>44986</v>
      </c>
      <c r="B3127" s="1"/>
      <c r="C3127" t="str">
        <v>老师，这个学生账号到期了，是我们服务长线的学生，可以延长一下使用期限么</v>
      </c>
      <c r="D3127" t="str">
        <v>学生账号到期怎么续期</v>
      </c>
      <c r="E3127" t="str">
        <v>超级学长</v>
      </c>
      <c r="G3127" s="1" t="str">
        <v>老师</v>
      </c>
      <c r="H3127" s="1" t="str">
        <v>操作疑问</v>
      </c>
      <c r="I3127" s="1" t="str">
        <v>已处理</v>
      </c>
      <c r="J3127" s="1" t="str">
        <v>已反馈</v>
      </c>
      <c r="M3127" t="str">
        <v>续期操作流程：
1、教务/校长账号进入，点击学生管理
2、找到学生账号，点击学生列表中，学生姓名旁边的红色小圆点
3、点击“续期”即可。
续期一次即消耗一个学生账号，点击续期后，账号服务期从当日起计时。</v>
      </c>
    </row>
    <row customHeight="true" ht="17" r="3128">
      <c r="A3128" s="2">
        <v>44986</v>
      </c>
      <c r="B3128" s="1"/>
      <c r="C3128" t="str">
        <v>老师们早上好 这是阅读基础词汇1050 请查收！</v>
      </c>
      <c r="D3128" t="str">
        <v>阅读基础词汇1050上传至系统</v>
      </c>
      <c r="E3128" t="str">
        <v>环雅</v>
      </c>
      <c r="G3128" s="1" t="str">
        <v>老师</v>
      </c>
      <c r="H3128" s="1" t="str">
        <v>录入需求</v>
      </c>
      <c r="I3128" s="1" t="str">
        <v>已处理</v>
      </c>
      <c r="J3128" s="1" t="str">
        <v>已反馈</v>
      </c>
    </row>
    <row customHeight="true" ht="17" r="3129">
      <c r="A3129" s="2">
        <v>44986</v>
      </c>
      <c r="B3129" s="1"/>
      <c r="C3129" t="str">
        <v>这个作业外面显示5分，结果页显示0分；https://superschool.xiaosaas.com/org/exercise/exercise.html?hwkid=1932649&amp;stuid=79&amp;teacherid=8659&amp;wrcd=1&amp;xiaov=1677133829567&amp;checkr=a
老师账号：18817235928
班级：李璐雅思1v1</v>
      </c>
      <c r="E3129" t="str">
        <v>superschool测试</v>
      </c>
      <c r="G3129" s="1"/>
      <c r="H3129" s="1" t="str">
        <v>bug</v>
      </c>
      <c r="I3129" s="1" t="str">
        <v>已处理</v>
      </c>
      <c r="J3129" s="1"/>
      <c r="K3129" t="str">
        <v>image.png</v>
      </c>
    </row>
    <row customHeight="true" ht="17" r="3130">
      <c r="A3130" s="2">
        <v>44985</v>
      </c>
      <c r="B3130" s="1" t="str">
        <v>陈良</v>
      </c>
      <c r="C3130" t="str">
        <v>学生扫码公众号绑定之后，进入小程序是taotao老师页面</v>
      </c>
      <c r="D3130" t="str">
        <v>学生从公众号进入小程序，显示的是系统测试账号</v>
      </c>
      <c r="E3130" t="str">
        <v>方隅</v>
      </c>
      <c r="G3130" s="1" t="str">
        <v>老师</v>
      </c>
      <c r="H3130" s="1" t="str">
        <v>使用问题</v>
      </c>
      <c r="I3130" s="1" t="str">
        <v>已处理</v>
      </c>
      <c r="J3130" s="1" t="str">
        <v>已反馈</v>
      </c>
      <c r="M3130" t="str">
        <v>学生在pc端登录之后，直接扫描右上角小程序二维码，可以直接进入小程序，不是从微信进入小程序</v>
      </c>
      <c r="N3130" t="str">
        <v>多次出现</v>
      </c>
    </row>
    <row customHeight="true" ht="17" r="3131">
      <c r="A3131" s="2">
        <v>44985</v>
      </c>
      <c r="B3131" s="1"/>
      <c r="C3131" t="str">
        <v>校校老师，这个套真题设置的时候顺序需要修改下哦，第二篇对话放到第三个位置比较合适</v>
      </c>
      <c r="D3131" t="str">
        <v>调整题目顺序</v>
      </c>
      <c r="E3131" t="str">
        <v>壹橙</v>
      </c>
      <c r="G3131" s="1" t="str">
        <v>老师</v>
      </c>
      <c r="H3131" s="1" t="str">
        <v>题目问题</v>
      </c>
      <c r="I3131" s="1" t="str">
        <v>沟通确认中</v>
      </c>
      <c r="J3131" s="1"/>
      <c r="K3131" t="str">
        <v>aabe5c6afc0a48fd3357dc5e51b5343.png</v>
      </c>
    </row>
    <row customHeight="true" ht="17" r="3132">
      <c r="A3132" s="2">
        <v>44985</v>
      </c>
      <c r="B3132" s="1"/>
      <c r="C3132" t="str">
        <v>校校老师，3个月的续期时间是不是计算有误</v>
      </c>
      <c r="D3132" t="str">
        <v>3个月的续期时间是90天，但是下面日期显示2月28到4月8</v>
      </c>
      <c r="E3132" t="str">
        <v>壹橙</v>
      </c>
      <c r="G3132" s="1" t="str">
        <v>老师</v>
      </c>
      <c r="H3132" s="1" t="str">
        <v>bug</v>
      </c>
      <c r="I3132" s="1" t="str">
        <v>已处理</v>
      </c>
      <c r="J3132" s="1" t="str">
        <v>已反馈</v>
      </c>
    </row>
    <row customHeight="true" ht="17" r="3133">
      <c r="A3133" s="2">
        <v>44985</v>
      </c>
      <c r="B3133" s="1"/>
      <c r="C3133" t="str">
        <v>潜客录入需要填调课记录</v>
      </c>
      <c r="D3133" t="str">
        <v>潜客录入时出现了调课记录框</v>
      </c>
      <c r="E3133" t="str">
        <v>思潮</v>
      </c>
      <c r="G3133" s="1" t="str">
        <v>校长</v>
      </c>
      <c r="H3133" s="1" t="str">
        <v>bug</v>
      </c>
      <c r="I3133" s="1" t="str">
        <v>已处理</v>
      </c>
      <c r="J3133" s="1" t="str">
        <v>已反馈</v>
      </c>
      <c r="K3133" t="str">
        <v>1677580184743.png</v>
      </c>
    </row>
    <row customHeight="true" ht="17" r="3134">
      <c r="A3134" s="2">
        <v>44985</v>
      </c>
      <c r="B3134" s="1"/>
      <c r="C3134" t="str">
        <v>TPO新题型40第一篇 阅读的第七题，答案和解析不一致</v>
      </c>
      <c r="E3134" t="str">
        <v>洒脱</v>
      </c>
      <c r="G3134" s="1" t="str">
        <v>老师</v>
      </c>
      <c r="H3134" s="1" t="str">
        <v>题目问题</v>
      </c>
      <c r="I3134" s="1" t="str">
        <v>已处理</v>
      </c>
      <c r="J3134" s="1" t="str">
        <v>已反馈</v>
      </c>
    </row>
    <row customHeight="true" ht="17" r="3135">
      <c r="A3135" s="2">
        <v>44985</v>
      </c>
      <c r="B3135" s="1"/>
      <c r="C3135" t="str" xml:space="preserve">
        <v>怎么使用PTE题库？ 需要先建立PTE的班级/VIP么？ 之后就可以相应看到PTE题库？ </v>
      </c>
      <c r="D3135" t="str">
        <v>怎么使用PTE题库</v>
      </c>
      <c r="E3135" t="str">
        <v>北外</v>
      </c>
      <c r="G3135" s="1" t="str">
        <v>老师</v>
      </c>
      <c r="H3135" s="1" t="str">
        <v>使用问题</v>
      </c>
      <c r="I3135" s="1" t="str">
        <v>已处理</v>
      </c>
      <c r="J3135" s="1" t="str">
        <v>已反馈</v>
      </c>
      <c r="M3135" t="str">
        <v>先创建PTE班级，可以在模考测试中布置</v>
      </c>
    </row>
    <row customHeight="true" ht="17" r="3136">
      <c r="A3136" s="2">
        <v>44985</v>
      </c>
      <c r="B3136" s="1"/>
      <c r="C3136" t="str">
        <v>以及这里显示完成情况0/，学生是有题可以做的对吧</v>
      </c>
      <c r="D3136" t="str">
        <v>老师布置作业，作业完成情况显示0/，什么原因</v>
      </c>
      <c r="E3136" t="str">
        <v>维他</v>
      </c>
      <c r="G3136" s="1" t="str">
        <v>老师</v>
      </c>
      <c r="H3136" s="1" t="str">
        <v>使用问题</v>
      </c>
      <c r="I3136" s="1" t="str">
        <v>已处理</v>
      </c>
      <c r="J3136" s="1" t="str">
        <v>已反馈</v>
      </c>
      <c r="M3136" t="str">
        <v>班级没有学生</v>
      </c>
    </row>
    <row customHeight="true" ht="17" r="3137">
      <c r="A3137" s="2">
        <v>44985</v>
      </c>
      <c r="B3137" s="1"/>
      <c r="C3137" t="str">
        <v>托福核心词汇导出</v>
      </c>
      <c r="E3137" t="str">
        <v>维他</v>
      </c>
      <c r="G3137" s="1" t="str">
        <v>老师</v>
      </c>
      <c r="H3137" s="1" t="str">
        <v>题目需求</v>
      </c>
      <c r="I3137" s="1" t="str">
        <v>已处理</v>
      </c>
      <c r="J3137" s="1" t="str">
        <v>已反馈</v>
      </c>
    </row>
    <row customHeight="true" ht="17" r="3138">
      <c r="A3138" s="2">
        <v>44985</v>
      </c>
      <c r="B3138" s="1"/>
      <c r="C3138" t="str">
        <v>初中list11这个单词需要改成gentleman，新旧都需要修改</v>
      </c>
      <c r="D3138" t="str">
        <v>机构单词表gentlemant改成gentleman</v>
      </c>
      <c r="E3138" t="str">
        <v>澜大</v>
      </c>
      <c r="G3138" s="1" t="str">
        <v>老师</v>
      </c>
      <c r="H3138" s="1" t="str">
        <v>题目问题</v>
      </c>
      <c r="I3138" s="1" t="str">
        <v>已处理</v>
      </c>
      <c r="J3138" s="1" t="str">
        <v>已反馈</v>
      </c>
    </row>
    <row customHeight="true" ht="17" r="3139">
      <c r="A3139" s="2">
        <v>44985</v>
      </c>
      <c r="B3139" s="1"/>
      <c r="C3139" t="str">
        <v>我把夏晓言的账号改成了陈启航 然后就出现了两个陈启航 手机号码一样的</v>
      </c>
      <c r="D3139" t="str">
        <v>老师把其他学生的信息改到不用了的学生账号上面</v>
      </c>
      <c r="E3139" t="str">
        <v>独角兽</v>
      </c>
      <c r="G3139" s="1" t="str">
        <v>老师</v>
      </c>
      <c r="H3139" s="1" t="str">
        <v>使用问题</v>
      </c>
      <c r="I3139" s="1" t="str">
        <v>已处理</v>
      </c>
      <c r="J3139" s="1" t="str">
        <v>已反馈</v>
      </c>
      <c r="M3139" t="str">
        <v>之前的学生有两个班级，改了信息之后，也会存在两个班级</v>
      </c>
    </row>
    <row customHeight="true" ht="17" r="3140">
      <c r="A3140" s="2">
        <v>44985</v>
      </c>
      <c r="B3140" s="1"/>
      <c r="C3140" t="str">
        <v>学生作业 提示 音频缓冲超时</v>
      </c>
      <c r="E3140" t="str">
        <v>thinkaLike</v>
      </c>
      <c r="G3140" s="1" t="str">
        <v>学生</v>
      </c>
      <c r="H3140" s="1" t="str">
        <v>使用问题</v>
      </c>
      <c r="I3140" s="1" t="str">
        <v>已处理</v>
      </c>
      <c r="J3140" s="1" t="str">
        <v>已反馈</v>
      </c>
      <c r="M3140" t="str">
        <v>音频缓存超时的问题一般都是网络问题，如果学生都是在校区的话，使用网络的人多是可能会影响的
另外，可以确认一下使用的什么浏览器，建议电脑用谷歌，ipad用safari
遇到音频缓存超时时，如果开了其他网页可以先关闭，多刷新一下页面</v>
      </c>
    </row>
    <row customHeight="true" ht="17" r="3141">
      <c r="A3141" s="2">
        <v>44985</v>
      </c>
      <c r="B3141" s="1"/>
      <c r="C3141" t="str">
        <v>有没有校校托福学习账号的介绍</v>
      </c>
      <c r="E3141" t="str">
        <v>源锐</v>
      </c>
      <c r="G3141" s="1" t="str">
        <v>老师</v>
      </c>
      <c r="H3141" s="1" t="str">
        <v>其他</v>
      </c>
      <c r="I3141" s="1" t="str">
        <v>已处理</v>
      </c>
      <c r="J3141" s="1" t="str">
        <v>已反馈</v>
      </c>
      <c r="M3141" t="str">
        <v>销售已私聊</v>
      </c>
    </row>
    <row customHeight="true" ht="17" r="3142">
      <c r="A3142" s="2">
        <v>44985</v>
      </c>
      <c r="B3142" s="1"/>
      <c r="C3142" t="str">
        <v>查询每个顾问指定时间内分配的数量，怎么操作呢</v>
      </c>
      <c r="E3142" t="str">
        <v>泛意</v>
      </c>
      <c r="G3142" s="1" t="str">
        <v>老师</v>
      </c>
      <c r="H3142" s="1" t="str">
        <v>操作疑问</v>
      </c>
      <c r="I3142" s="1" t="str">
        <v>已处理</v>
      </c>
      <c r="J3142" s="1" t="str">
        <v>已反馈</v>
      </c>
      <c r="K3142" t="str">
        <v>image.png</v>
      </c>
      <c r="M3142" t="str">
        <v>在统计分析的销售统计里，筛选时间，查看新增潜客</v>
      </c>
    </row>
    <row customHeight="true" ht="17" r="3143">
      <c r="A3143" s="2">
        <v>44984</v>
      </c>
      <c r="B3143" s="1" t="str">
        <v>翁然</v>
      </c>
      <c r="C3143" t="str">
        <v>机构题库里没有act题目</v>
      </c>
      <c r="D3143" t="str">
        <v>老师想布置act题目，在机构题库中没有找到</v>
      </c>
      <c r="E3143" t="str">
        <v>方隅</v>
      </c>
      <c r="G3143" s="1" t="str">
        <v>老师</v>
      </c>
      <c r="H3143" s="1" t="str">
        <v>操作疑问</v>
      </c>
      <c r="I3143" s="1" t="str">
        <v>已处理</v>
      </c>
      <c r="J3143" s="1" t="str">
        <v>已反馈</v>
      </c>
      <c r="K3143" t="str">
        <v>c0a208568a3c5d80f471dbfe9f6646d.png</v>
      </c>
      <c r="M3143" t="str">
        <v>act在系统题库的模考测试里布置，机构题库是机构自己录入的内容</v>
      </c>
    </row>
    <row customHeight="true" ht="17" r="3144">
      <c r="A3144" s="2">
        <v>44984</v>
      </c>
      <c r="B3144" s="1"/>
      <c r="C3144" t="str">
        <v>老师端有没有能看到学员是不是VIP账号的地方</v>
      </c>
      <c r="E3144" t="str">
        <v>方隅</v>
      </c>
      <c r="G3144" s="1" t="str">
        <v>老师</v>
      </c>
      <c r="H3144" s="1" t="str">
        <v>操作疑问</v>
      </c>
      <c r="I3144" s="1" t="str">
        <v>已处理</v>
      </c>
      <c r="J3144" s="1" t="str">
        <v>已反馈</v>
      </c>
      <c r="M3144" t="str">
        <v>在学员管理页面，VIP账号右上角是带V的，普通账户时没有V的</v>
      </c>
    </row>
    <row customHeight="true" ht="17" r="3145">
      <c r="A3145" s="2">
        <v>44984</v>
      </c>
      <c r="B3145" s="1"/>
      <c r="C3145" t="str">
        <v>这个帮忙导入一下吧，写作句子</v>
      </c>
      <c r="D3145" t="str">
        <v>老师想录入题目，不会操作</v>
      </c>
      <c r="E3145" t="str">
        <v>青澜</v>
      </c>
      <c r="G3145" s="1" t="str">
        <v>老师</v>
      </c>
      <c r="H3145" s="1" t="str">
        <v>操作疑问</v>
      </c>
      <c r="I3145" s="1" t="str">
        <v>已处理</v>
      </c>
      <c r="J3145" s="1" t="str">
        <v>已反馈</v>
      </c>
      <c r="M3145" t="str">
        <v>销售已指导录入</v>
      </c>
    </row>
    <row customHeight="true" ht="17" r="3146">
      <c r="A3146" s="2">
        <v>44984</v>
      </c>
      <c r="B3146" s="1"/>
      <c r="C3146" t="str">
        <v>你好老师， 就是这个系统里面订单可以删除吗？已确认订单删除</v>
      </c>
      <c r="E3146" t="str">
        <v>国际部备考派</v>
      </c>
      <c r="G3146" s="1" t="str">
        <v>老师</v>
      </c>
      <c r="H3146" s="1" t="str">
        <v>操作疑问</v>
      </c>
      <c r="I3146" s="1" t="str">
        <v>已处理</v>
      </c>
      <c r="J3146" s="1" t="str">
        <v>已反馈</v>
      </c>
      <c r="M3146" t="str">
        <v>未确定订单：申请退费 -&gt; 退费审批 -&gt; 确认退费 -&gt;取消订单
已确定订单：申请退费 -&gt; 退费审批 -&gt; 确认退费 -&gt;回退订单-&gt;取消订单</v>
      </c>
    </row>
    <row customHeight="true" ht="17" r="3147">
      <c r="A3147" s="2">
        <v>44984</v>
      </c>
      <c r="B3147" s="1"/>
      <c r="C3147" t="str">
        <v>请问一下这个学生说自己做完了，但是现在这里显示灰色</v>
      </c>
      <c r="D3147" t="str">
        <v>学生有两个账号，在新账号做了新的入学模考，老师在用户池看是灰色，点击不了入学模考按钮</v>
      </c>
      <c r="E3147" t="str">
        <v>ALV</v>
      </c>
      <c r="G3147" s="1" t="str">
        <v>老师</v>
      </c>
      <c r="H3147" s="1" t="str">
        <v>操作疑问</v>
      </c>
      <c r="I3147" s="1" t="str">
        <v>已处理</v>
      </c>
      <c r="J3147" s="1" t="str">
        <v>已反馈</v>
      </c>
      <c r="M3147" t="str">
        <v>学生提交后，最新的入学模考显示在之前的账号里</v>
      </c>
    </row>
    <row customHeight="true" ht="17" r="3148">
      <c r="A3148" s="2">
        <v>44984</v>
      </c>
      <c r="B3148" s="1"/>
      <c r="C3148" t="str">
        <v>小助手好，初中词汇中这个单词是错的哦 请修改一下啦～</v>
      </c>
      <c r="D3148" t="str">
        <v>机构单词表dark改成duck</v>
      </c>
      <c r="E3148" t="str">
        <v>澜大</v>
      </c>
      <c r="G3148" s="1" t="str">
        <v>老师</v>
      </c>
      <c r="H3148" s="1" t="str">
        <v>题目问题</v>
      </c>
      <c r="I3148" s="1" t="str">
        <v>已处理</v>
      </c>
      <c r="J3148" s="1" t="str">
        <v>已反馈</v>
      </c>
      <c r="K3148" t="str">
        <v>c58a9c0009c50e22393ee7fc0520ade.jpg</v>
      </c>
    </row>
    <row customHeight="true" ht="17" r="3149">
      <c r="A3149" s="2">
        <v>44984</v>
      </c>
      <c r="B3149" s="1"/>
      <c r="C3149" t="str">
        <v>老师这个yarn好像没有打哈欠的意思啊</v>
      </c>
      <c r="D3149" t="str">
        <v>机构单词表：四级单词改成yawn</v>
      </c>
      <c r="E3149" t="str">
        <v>北京有声学院</v>
      </c>
      <c r="G3149" s="1" t="str">
        <v>老师</v>
      </c>
      <c r="H3149" s="1" t="str">
        <v>题目问题</v>
      </c>
      <c r="I3149" s="1" t="str">
        <v>已处理</v>
      </c>
      <c r="J3149" s="1" t="str">
        <v>已反馈</v>
      </c>
      <c r="K3149" t="str">
        <v>image.png</v>
      </c>
    </row>
    <row customHeight="true" ht="17" r="3150">
      <c r="A3150" s="2">
        <v>44984</v>
      </c>
      <c r="B3150" s="1"/>
      <c r="C3150" t="str">
        <v>我们初中list9里这个单词也错咯，辛苦改成pity，新旧都要改哦</v>
      </c>
      <c r="D3150" t="str">
        <v>机构单词表 改成pity</v>
      </c>
      <c r="E3150" t="str">
        <v>澜大</v>
      </c>
      <c r="G3150" s="1" t="str">
        <v>老师</v>
      </c>
      <c r="H3150" s="1" t="str">
        <v>题目问题</v>
      </c>
      <c r="I3150" s="1" t="str">
        <v>已处理</v>
      </c>
      <c r="J3150" s="1" t="str">
        <v>已反馈</v>
      </c>
      <c r="K3150" t="str">
        <v>d8b3691dfdb65720f1b014bd006a727.png</v>
      </c>
    </row>
    <row customHeight="true" ht="17" r="3151">
      <c r="A3151" s="2">
        <v>44984</v>
      </c>
      <c r="B3151" s="1"/>
      <c r="C3151" t="str">
        <v>还有这个哦，改成candy~</v>
      </c>
      <c r="E3151" t="str">
        <v>澜大</v>
      </c>
      <c r="G3151" s="1" t="str">
        <v>老师</v>
      </c>
      <c r="H3151" s="1" t="str">
        <v>题目问题</v>
      </c>
      <c r="I3151" s="1" t="str">
        <v>已处理</v>
      </c>
      <c r="J3151" s="1" t="str">
        <v>已反馈</v>
      </c>
      <c r="K3151" t="str">
        <v>de2b643470379983058dbc390a22c3e.png</v>
      </c>
    </row>
    <row customHeight="true" ht="17" r="3152">
      <c r="A3152" s="2">
        <v>44984</v>
      </c>
      <c r="B3152" s="1"/>
      <c r="C3152" t="str">
        <v>学生新提交的入学模考，我点进去看有些题没有做</v>
      </c>
      <c r="E3152" t="str">
        <v>ALV</v>
      </c>
      <c r="G3152" s="1" t="str">
        <v>老师</v>
      </c>
      <c r="H3152" s="1" t="str">
        <v>使用问题</v>
      </c>
      <c r="I3152" s="1" t="str">
        <v>已处理</v>
      </c>
      <c r="J3152" s="1" t="str">
        <v>已反馈</v>
      </c>
      <c r="M3152" t="str">
        <v>学生在手机上点进去直接点击下一步下一步提交的，所以才有没答完的数据，直接提交的结果</v>
      </c>
    </row>
    <row customHeight="true" ht="17" r="3153">
      <c r="A3153" s="2">
        <v>44984</v>
      </c>
      <c r="B3153" s="1"/>
      <c r="C3153" t="str">
        <v>这个麻烦录下词汇库</v>
      </c>
      <c r="E3153" t="str">
        <v>米高</v>
      </c>
      <c r="G3153" s="1" t="str">
        <v>老师</v>
      </c>
      <c r="H3153" s="1" t="str">
        <v>录入需求</v>
      </c>
      <c r="I3153" s="1" t="str">
        <v>已处理</v>
      </c>
      <c r="J3153" s="1" t="str">
        <v>已反馈</v>
      </c>
      <c r="K3153" t="str">
        <v>J2E班Unit1单词.xlsx</v>
      </c>
    </row>
    <row customHeight="true" ht="17" r="3154">
      <c r="A3154" s="2">
        <v>44984</v>
      </c>
      <c r="B3154" s="1"/>
      <c r="C3154" t="str">
        <v>拉一下上海澜大从2022.2.27到现在开通学生账号的数据</v>
      </c>
      <c r="E3154" t="str">
        <v>澜大</v>
      </c>
      <c r="G3154" s="1" t="str">
        <v>校长</v>
      </c>
      <c r="H3154" s="1" t="str">
        <v>数据导出</v>
      </c>
      <c r="I3154" s="1" t="str">
        <v>已处理</v>
      </c>
      <c r="J3154" s="1" t="str">
        <v>已反馈</v>
      </c>
    </row>
    <row customHeight="true" ht="17" r="3155">
      <c r="A3155" s="2">
        <v>44984</v>
      </c>
      <c r="B3155" s="1"/>
      <c r="C3155" t="str">
        <v> 辛苦老师上午导出一下2月25-26日周末两天，下图考试名称里的数据呀～</v>
      </c>
      <c r="E3155" t="str">
        <v>学而思</v>
      </c>
      <c r="G3155" s="1" t="str">
        <v>老师</v>
      </c>
      <c r="H3155" s="1" t="str">
        <v>数据导出</v>
      </c>
      <c r="I3155" s="1" t="str">
        <v>已处理</v>
      </c>
      <c r="J3155" s="1" t="str">
        <v>已反馈</v>
      </c>
      <c r="K3155" t="str">
        <v>2d8857e911580fa89c1fe28adb802e1.jpg</v>
      </c>
    </row>
    <row customHeight="true" ht="17" r="3156">
      <c r="A3156" s="2">
        <v>44984</v>
      </c>
      <c r="B3156" s="1"/>
      <c r="C3156" t="str">
        <v>请问施雨欣的这个账号已经是新学生在用啦，可以把之前的内容删掉吗</v>
      </c>
      <c r="E3156" t="str">
        <v>BMC</v>
      </c>
      <c r="G3156" s="1" t="str">
        <v>老师</v>
      </c>
      <c r="H3156" s="1" t="str">
        <v>操作疑问</v>
      </c>
      <c r="I3156" s="1" t="str">
        <v>已处理</v>
      </c>
      <c r="J3156" s="1" t="str">
        <v>已反馈</v>
      </c>
      <c r="K3156" t="str">
        <v>fb410d305028ef2e48e159df5b290d8.png</v>
      </c>
      <c r="M3156" t="str">
        <v>之前的数据没有办法删除，不建议一个账号多人使用</v>
      </c>
    </row>
    <row customHeight="true" ht="17" r="3157">
      <c r="A3157" s="2">
        <v>44983</v>
      </c>
      <c r="B3157" s="1" t="str">
        <v>翁然</v>
      </c>
      <c r="C3157" t="str">
        <v>老师扫描签到二维码无效，怎么签到</v>
      </c>
      <c r="D3157" t="str">
        <v>教师扫了学生的签到二维码，无法签到</v>
      </c>
      <c r="E3157" t="str">
        <v>方隅</v>
      </c>
      <c r="G3157" s="1" t="str">
        <v>老师</v>
      </c>
      <c r="H3157" s="1" t="str">
        <v>操作疑问</v>
      </c>
      <c r="I3157" s="1" t="str">
        <v>已处理</v>
      </c>
      <c r="J3157" s="1" t="str">
        <v>已反馈</v>
      </c>
      <c r="M3157" t="str">
        <v>教师没有签到，签到考勤是针对学生的，老师可以手动勾选学生考勤或者让学生扫描二维码考勤</v>
      </c>
    </row>
    <row customHeight="true" ht="17" r="3158">
      <c r="A3158" s="2">
        <v>44983</v>
      </c>
      <c r="B3158" s="1"/>
      <c r="C3158" t="str">
        <v>老师手动勾选考勤后 ， 有没有其他地方，可以方便老师查看哪节课已考勤，哪节课未考勤</v>
      </c>
      <c r="E3158" t="str">
        <v>方隅</v>
      </c>
      <c r="G3158" s="1" t="str">
        <v>老师</v>
      </c>
      <c r="H3158" s="1" t="str">
        <v>操作疑问</v>
      </c>
      <c r="I3158" s="1" t="str">
        <v>已处理</v>
      </c>
      <c r="J3158" s="1" t="str">
        <v>已反馈</v>
      </c>
      <c r="M3158" t="str">
        <v>在教务端的考勤里可以看到</v>
      </c>
    </row>
    <row customHeight="true" ht="17" r="3159">
      <c r="A3159" s="2">
        <v>44983</v>
      </c>
      <c r="B3159" s="1"/>
      <c r="C3159" t="str">
        <v>老师布置的雅思听力真题 无法倍速播放 麻烦及时解决一下 谢谢</v>
      </c>
      <c r="E3159" t="str">
        <v>诺美</v>
      </c>
      <c r="G3159" s="1" t="str">
        <v>老师</v>
      </c>
      <c r="H3159" s="1" t="str">
        <v>操作疑问</v>
      </c>
      <c r="I3159" s="1" t="str">
        <v>已处理</v>
      </c>
      <c r="J3159" s="1" t="str">
        <v>已反馈</v>
      </c>
      <c r="M3159" t="str">
        <v>雅思真题听力目前是不能倍速播放，目前跟读，精听可以倍速播放</v>
      </c>
    </row>
    <row customHeight="true" ht="17" r="3160">
      <c r="A3160" s="2">
        <v>44983</v>
      </c>
      <c r="B3160" s="1"/>
      <c r="C3160" t="str">
        <v>老师，我们在实际排课的时候可能会出现多次调整的情况，老师，学生和家长那边是不是会每一次都收到提醒？有什么方法可以处理吗</v>
      </c>
      <c r="E3160" t="str">
        <v>BEST学社</v>
      </c>
      <c r="G3160" s="1" t="str">
        <v>老师</v>
      </c>
      <c r="H3160" s="1" t="str">
        <v>操作疑问</v>
      </c>
      <c r="I3160" s="1" t="str">
        <v>已处理</v>
      </c>
      <c r="J3160" s="1" t="str">
        <v>已反馈</v>
      </c>
      <c r="M3160" t="str">
        <v>如果不想让家长每次都收到调课提醒，那就在班级课表里，删除那节课。重新排</v>
      </c>
    </row>
    <row customHeight="true" ht="17" r="3161">
      <c r="A3161" s="2">
        <v>44983</v>
      </c>
      <c r="B3161" s="1"/>
      <c r="C3161" t="str">
        <v>校校老师您好 这题目前还是没有纠正哦</v>
      </c>
      <c r="D3161" t="str">
        <v>应该选c</v>
      </c>
      <c r="E3161" t="str">
        <v>光禾</v>
      </c>
      <c r="G3161" s="1" t="str">
        <v>老师</v>
      </c>
      <c r="H3161" s="1" t="str">
        <v>题目问题</v>
      </c>
      <c r="I3161" s="1" t="str">
        <v>已处理</v>
      </c>
      <c r="J3161" s="1" t="str">
        <v>已反馈</v>
      </c>
      <c r="K3161" t="str">
        <v>169f5c98e5f6d0448a07d947c9af000.jpg</v>
      </c>
    </row>
    <row customHeight="true" ht="17" r="3162">
      <c r="A3162" s="2">
        <v>44983</v>
      </c>
      <c r="B3162" s="1"/>
      <c r="C3162" t="str">
        <v>老师这个题目答案错了，麻烦修改</v>
      </c>
      <c r="E3162" t="str">
        <v>至简</v>
      </c>
      <c r="G3162" s="1" t="str">
        <v>老师</v>
      </c>
      <c r="H3162" s="1" t="str">
        <v>题目问题</v>
      </c>
      <c r="I3162" s="1"/>
      <c r="J3162" s="1" t="str">
        <v>沟通中</v>
      </c>
      <c r="K3162" t="str">
        <v>ea7fa2ddb35f63bf8e1ca8a3a3ec327.png</v>
      </c>
      <c r="M3162" t="str">
        <v>有争议，未修改</v>
      </c>
    </row>
    <row customHeight="true" ht="17" r="3163">
      <c r="A3163" s="2">
        <v>44983</v>
      </c>
      <c r="B3163" s="1"/>
      <c r="C3163" t="str">
        <v>合同签名这一块儿，怎么出现了这个情况，就是我们正常签名，包括昨天其实都有用，也没有出现过这个情况，为什么今天一打开就说口令错误？</v>
      </c>
      <c r="D3163" t="str">
        <v>合同签名，打开的时候出现口令错误</v>
      </c>
      <c r="E3163" t="str">
        <v>HUGE</v>
      </c>
      <c r="G3163" s="1" t="str">
        <v>老师</v>
      </c>
      <c r="H3163" s="1" t="str">
        <v>使用问题</v>
      </c>
      <c r="I3163" s="1" t="str">
        <v>已处理</v>
      </c>
      <c r="J3163" s="1" t="str">
        <v>已反馈</v>
      </c>
      <c r="K3163" t="str">
        <v>0e50858569f90e4c5e950112e8725935.mp4</v>
      </c>
      <c r="M3163" t="str">
        <v>可能是打开时，把前面的 【口令】：9055 也给带过去了，新链接正常</v>
      </c>
    </row>
    <row customHeight="true" ht="17" r="3164">
      <c r="A3164" s="2">
        <v>44983</v>
      </c>
      <c r="B3164" s="1"/>
      <c r="C3164" t="str">
        <v>请问，如图带点橙色标记代表的是？</v>
      </c>
      <c r="D3164" t="str">
        <v>学生答题结果页，题号旁的橙色标记</v>
      </c>
      <c r="E3164" t="str">
        <v>途课</v>
      </c>
      <c r="G3164" s="1" t="str">
        <v>老师</v>
      </c>
      <c r="H3164" s="1" t="str">
        <v>使用问题</v>
      </c>
      <c r="I3164" s="1" t="str">
        <v>已处理</v>
      </c>
      <c r="J3164" s="1" t="str">
        <v>已反馈</v>
      </c>
      <c r="K3164" t="str">
        <v>0ac7c09ed7571debe67e126224805f0.png</v>
      </c>
      <c r="M3164" t="str">
        <v>表示学生做了笔记</v>
      </c>
    </row>
    <row customHeight="true" ht="17" r="3165">
      <c r="A3165" s="2">
        <v>44983</v>
      </c>
      <c r="B3165" s="1"/>
      <c r="C3165" t="str">
        <v>一个学生进入系统的界面变成下面这样了</v>
      </c>
      <c r="D3165" t="str">
        <v>进入课堂页面没有显示点击启动或者下载启动器那个图</v>
      </c>
      <c r="E3165" t="str">
        <v>曼哈顿</v>
      </c>
      <c r="G3165" s="1" t="str">
        <v>学生</v>
      </c>
      <c r="H3165" s="1" t="str">
        <v>使用问题</v>
      </c>
      <c r="I3165" s="1" t="str">
        <v>已处理</v>
      </c>
      <c r="J3165" s="1" t="str">
        <v>已反馈</v>
      </c>
      <c r="K3165" t="str">
        <v>5946941d05c197127bdec0a53aca93c.jpg</v>
      </c>
      <c r="M3165" t="str">
        <v>让学生更换浏览器尝试</v>
      </c>
    </row>
    <row customHeight="true" ht="17" r="3166">
      <c r="A3166" s="2">
        <v>44983</v>
      </c>
      <c r="B3166" s="1"/>
      <c r="C3166" t="str">
        <v>请问你们系统上有多邻国练习资料吗？</v>
      </c>
      <c r="E3166" t="str">
        <v>Newway</v>
      </c>
      <c r="G3166" s="1" t="str">
        <v>老师</v>
      </c>
      <c r="H3166" s="1" t="str">
        <v>其他</v>
      </c>
      <c r="I3166" s="1" t="str">
        <v>已处理</v>
      </c>
      <c r="J3166" s="1" t="str">
        <v>已反馈</v>
      </c>
      <c r="M3166" t="str">
        <v>目前没有多邻国的资料，老师您这边有的话也可以自己录到机构自有题库里哦</v>
      </c>
      <c r="N3166" t="str">
        <v>多邻国很多机构都在问</v>
      </c>
    </row>
    <row customHeight="true" ht="17" r="3167">
      <c r="A3167" s="2">
        <v>44982</v>
      </c>
      <c r="B3167" s="1"/>
      <c r="C3167" t="str">
        <v>学生反馈，全部作答完返回检查的时候，只能选择上一题，但不能跳着看，这样很浪费时间，而且也没有做标记的功能</v>
      </c>
      <c r="D3167" t="str">
        <v>学生想要有标记功能，可以跳到某一题检查</v>
      </c>
      <c r="E3167" t="str">
        <v>光禾</v>
      </c>
      <c r="G3167" s="1" t="str">
        <v>学生</v>
      </c>
      <c r="H3167" s="1" t="str">
        <v>需求</v>
      </c>
      <c r="I3167" s="1" t="str">
        <v>未处理</v>
      </c>
      <c r="J3167" s="1"/>
    </row>
    <row customHeight="true" ht="17" r="3168">
      <c r="A3168" s="2">
        <v>44982</v>
      </c>
      <c r="B3168" s="1"/>
      <c r="C3168" t="str">
        <v>能不能让托福模考不可以高光句子，因为实考的时候没有这个功能</v>
      </c>
      <c r="E3168" t="str">
        <v>远心</v>
      </c>
      <c r="G3168" s="1" t="str">
        <v>老师</v>
      </c>
      <c r="H3168" s="1" t="str">
        <v>需求</v>
      </c>
      <c r="I3168" s="1" t="str">
        <v>未处理</v>
      </c>
      <c r="J3168" s="1"/>
    </row>
    <row customHeight="true" ht="17" r="3169">
      <c r="A3169" s="2">
        <v>44982</v>
      </c>
      <c r="B3169" s="1"/>
      <c r="C3169" t="str">
        <v>多次布置时如果布置一组可以按顺序，布置多组就不能按顺序，希望调整</v>
      </c>
      <c r="D3169" t="str">
        <v>老师希望单词多次布置的时候，比如一天100词分2组，能布置成801-850, 851-900这样按顺序背，现在是随机</v>
      </c>
      <c r="E3169" t="str">
        <v>JXLX</v>
      </c>
      <c r="G3169" s="1" t="str">
        <v>老师</v>
      </c>
      <c r="H3169" s="1" t="str">
        <v>需求</v>
      </c>
      <c r="I3169" s="1" t="str">
        <v>未处理</v>
      </c>
      <c r="J3169" s="1"/>
    </row>
    <row customHeight="true" ht="17" r="3170">
      <c r="A3170" s="2">
        <v>44982</v>
      </c>
      <c r="B3170" s="1"/>
      <c r="C3170" t="str">
        <v>学生用系统做能力测试 最后一题卡住了 点了刷新 做过的题目就没了 然后她把网页关掉 但是我这里也查不到她的做题记录 咋解决呀~</v>
      </c>
      <c r="D3170" t="str">
        <v>学生入学模考，最后一题卡住，关闭了网页，老师看不到数据</v>
      </c>
      <c r="E3170" t="str">
        <v>独角兽</v>
      </c>
      <c r="G3170" s="1" t="str">
        <v>老师</v>
      </c>
      <c r="H3170" s="1" t="str">
        <v>操作疑问</v>
      </c>
      <c r="I3170" s="1" t="str">
        <v>已处理</v>
      </c>
      <c r="J3170" s="1" t="str">
        <v>已反馈</v>
      </c>
      <c r="M3170" t="str">
        <v>入学模考网页全部关闭，用同一个手机号重新验证登录后，同一套题点进去可以接着做</v>
      </c>
    </row>
    <row customHeight="true" ht="17" r="3171">
      <c r="A3171" s="2">
        <v>44982</v>
      </c>
      <c r="B3171" s="1"/>
      <c r="C3171" t="str">
        <v>有学生账户最近快到期了，我把以前用过的学生停用了可以吗</v>
      </c>
      <c r="D3171" t="str">
        <v>把以前用过的学生账号停用了，会多出账号吗</v>
      </c>
      <c r="E3171" t="str">
        <v>源进</v>
      </c>
      <c r="G3171" s="1" t="str">
        <v>老师</v>
      </c>
      <c r="H3171" s="1" t="str">
        <v>操作疑问</v>
      </c>
      <c r="I3171" s="1" t="str">
        <v>已处理</v>
      </c>
      <c r="J3171" s="1" t="str">
        <v>已反馈</v>
      </c>
      <c r="M3171" t="str">
        <v>账号开通后，点击停用只是学生那边无法登录，并不会多出一个账号名额</v>
      </c>
    </row>
    <row customHeight="true" ht="17" r="3172">
      <c r="A3172" s="2">
        <v>44982</v>
      </c>
      <c r="B3172" s="1"/>
      <c r="C3172" t="str">
        <v>请问如果布置的题目是【机构题库】里面的，那超出【建议答题时长】后，学生还可以作答么</v>
      </c>
      <c r="E3172" t="str">
        <v>光禾</v>
      </c>
      <c r="G3172" s="1" t="str">
        <v>老师</v>
      </c>
      <c r="H3172" s="1" t="str">
        <v>操作疑问</v>
      </c>
      <c r="I3172" s="1" t="str">
        <v>已处理</v>
      </c>
      <c r="J3172" s="1" t="str">
        <v>已反馈</v>
      </c>
      <c r="M3172" t="str">
        <v>不能继续答题，系统会显示时间已到，点击交卷</v>
      </c>
    </row>
    <row customHeight="true" ht="17" r="3173">
      <c r="A3173" s="2">
        <v>44982</v>
      </c>
      <c r="B3173" s="1"/>
      <c r="C3173" t="str">
        <v>请问有位入学测试模考的同学提交测试后。没有生成二维码</v>
      </c>
      <c r="E3173" t="str">
        <v>David老师工作室</v>
      </c>
      <c r="G3173" s="1" t="str">
        <v>老师</v>
      </c>
      <c r="H3173" s="1" t="str">
        <v>操作疑问</v>
      </c>
      <c r="I3173" s="1" t="str">
        <v>已处理</v>
      </c>
      <c r="J3173" s="1" t="str">
        <v>已反馈</v>
      </c>
      <c r="M3173" t="str">
        <v>看了录屏学生没有交卷</v>
      </c>
      <c r="N3173" t="str">
        <v>多次出现此类问题</v>
      </c>
    </row>
    <row customHeight="true" ht="17" r="3174">
      <c r="A3174" s="2">
        <v>44982</v>
      </c>
      <c r="B3174" s="1"/>
      <c r="C3174" t="str">
        <v> 我们有学生做测试 系统突然退出了 重进去系统后直接让交卷了，能不能退回写作未完成的那部分 继续完成呢</v>
      </c>
      <c r="E3174" t="str">
        <v>曼哈顿</v>
      </c>
      <c r="G3174" s="1" t="str">
        <v>学生</v>
      </c>
      <c r="H3174" s="1" t="str">
        <v>操作疑问</v>
      </c>
      <c r="I3174" s="1" t="str">
        <v>已处理</v>
      </c>
      <c r="J3174" s="1" t="str">
        <v>已反馈</v>
      </c>
      <c r="M3174" t="str">
        <v>没有交卷学生是可以再进入接着做的，交卷的话就不能再做了，可以再给学生布置一下单独的写作部分</v>
      </c>
    </row>
    <row customHeight="true" ht="17" r="3175">
      <c r="A3175" s="2">
        <v>44982</v>
      </c>
      <c r="B3175" s="1"/>
      <c r="C3175" t="str">
        <v>你好，我想问下之前模考设置的考完不显示答案，学生订正完怎么看答案呀。</v>
      </c>
      <c r="E3175" t="str">
        <v>利博塔</v>
      </c>
      <c r="G3175" s="1" t="str">
        <v>老师</v>
      </c>
      <c r="H3175" s="1" t="str">
        <v>操作疑问</v>
      </c>
      <c r="I3175" s="1" t="str">
        <v>已处理</v>
      </c>
      <c r="J3175" s="1" t="str">
        <v>已反馈</v>
      </c>
      <c r="M3175" t="str">
        <v>订正完可以老师再打开，可以在作业页面打开答案显示</v>
      </c>
    </row>
    <row customHeight="true" ht="17" r="3176">
      <c r="A3176" s="2">
        <v>44982</v>
      </c>
      <c r="B3176" s="1"/>
      <c r="C3176" t="str">
        <v>学生不想做老师布置的任务题，如何随意做题，之前有讲到过，您这边制作一个学习包，怎么操作，</v>
      </c>
      <c r="D3176" t="str">
        <v>是作业大纲的功能，如何在作业大纲里设置好作业计划，然后关联给学生</v>
      </c>
      <c r="E3176" t="str">
        <v>朴芮</v>
      </c>
      <c r="G3176" s="1" t="str">
        <v>老师</v>
      </c>
      <c r="H3176" s="1" t="str">
        <v>操作疑问</v>
      </c>
      <c r="I3176" s="1" t="str">
        <v>已处理</v>
      </c>
      <c r="J3176" s="1" t="str">
        <v>已反馈</v>
      </c>
      <c r="M3176" t="str">
        <v>销售已指导</v>
      </c>
    </row>
    <row customHeight="true" ht="17" r="3177">
      <c r="A3177" s="2">
        <v>44982</v>
      </c>
      <c r="B3177" s="1"/>
      <c r="C3177" t="str">
        <v>请问下，这个已经布置了的作业如何取消呀，之前都可以的</v>
      </c>
      <c r="E3177" t="str">
        <v>高本</v>
      </c>
      <c r="G3177" s="1" t="str">
        <v>老师</v>
      </c>
      <c r="H3177" s="1" t="str">
        <v>操作疑问</v>
      </c>
      <c r="I3177" s="1" t="str">
        <v>已处理</v>
      </c>
      <c r="J3177" s="1" t="str">
        <v>已反馈</v>
      </c>
      <c r="K3177" t="str">
        <v>0f14a07e6504f1d38c54737e0925115.png</v>
      </c>
      <c r="M3177" t="str">
        <v>点击概览——编辑——删除</v>
      </c>
    </row>
    <row customHeight="true" ht="17" r="3178">
      <c r="A3178" s="2">
        <v>44982</v>
      </c>
      <c r="B3178" s="1"/>
      <c r="C3178" t="str">
        <v>在系统上做托福阅读为什么会出现这种情况？我明明做题时选了个答案，它又不给我算进去</v>
      </c>
      <c r="D3178" t="str">
        <v>学生做托福阅读时，学生说选上了但是系统没显示</v>
      </c>
      <c r="E3178" t="str">
        <v>洒脱</v>
      </c>
      <c r="G3178" s="1" t="str">
        <v>学生</v>
      </c>
      <c r="H3178" s="1" t="str">
        <v>使用问题</v>
      </c>
      <c r="I3178" s="1" t="str">
        <v>已处理</v>
      </c>
      <c r="J3178" s="1" t="str">
        <v>已反馈</v>
      </c>
      <c r="K3178" t="str">
        <v>image.png</v>
      </c>
      <c r="M3178" t="str">
        <v>看学生答题录屏，可以看到学生这一题没有选</v>
      </c>
    </row>
    <row customHeight="true" ht="17" r="3179">
      <c r="A3179" s="2">
        <v>44982</v>
      </c>
      <c r="B3179" s="1"/>
      <c r="C3179" t="str">
        <v>学生反馈单词打卡填空形式，有时候输入进去答案，答案会消失，需要输入几次</v>
      </c>
      <c r="E3179" t="str">
        <v>思潮</v>
      </c>
      <c r="G3179" s="1" t="str">
        <v>学生</v>
      </c>
      <c r="H3179" s="1" t="str">
        <v>使用问题</v>
      </c>
      <c r="I3179" s="1" t="str">
        <v>已处理</v>
      </c>
      <c r="J3179" s="1" t="str">
        <v>已反馈</v>
      </c>
      <c r="K3179" t="str">
        <v>cb09e852b40c6bba717f48b1ad87483.jpg</v>
      </c>
      <c r="M3179" t="str">
        <v>学生说的答题需要重新输入几次这个问题我们这边后台没有复现，我用ipad做了英译中也没有出现相同情况。
如果只有一个学生出现这种情况的话，可以让学生尝试
1：更换网络尝试或者清理浏览器缓存
2:  更换设备尝试，电脑用谷歌浏览器
3：将设备和浏览器更新至最新版本</v>
      </c>
    </row>
    <row customHeight="true" ht="17" r="3180">
      <c r="A3180" s="2">
        <v>44982</v>
      </c>
      <c r="B3180" s="1"/>
      <c r="C3180" t="str">
        <v>剑桥雅思17的阅读第二篇--23-26题打不开？无法显示选项</v>
      </c>
      <c r="D3180" t="str">
        <v>结果页预览看不到题目选项</v>
      </c>
      <c r="E3180" t="str">
        <v>卢米诺</v>
      </c>
      <c r="G3180" s="1" t="str">
        <v>老师</v>
      </c>
      <c r="H3180" s="1" t="str">
        <v>使用问题</v>
      </c>
      <c r="I3180" s="1" t="str">
        <v>已处理</v>
      </c>
      <c r="J3180" s="1" t="str">
        <v>已反馈</v>
      </c>
      <c r="K3180" t="str">
        <v>570642c6ef8200d228bf6d7e4c51734.png</v>
      </c>
      <c r="M3180" t="str">
        <v>后台答题预览和结果页都是正常的，建议电脑使用谷歌，ipad选择safari，可以刷新重新，重新打开一下作业</v>
      </c>
    </row>
    <row customHeight="true" ht="17" r="3181">
      <c r="A3181" s="2">
        <v>44982</v>
      </c>
      <c r="B3181" s="1"/>
      <c r="C3181" t="str">
        <v>老师看课表下个月6号是词汇阅读3的课程，换到下一个月的页面变成了词汇阅读1</v>
      </c>
      <c r="E3181" t="str">
        <v>壹橙</v>
      </c>
      <c r="G3181" s="1" t="str">
        <v>老师</v>
      </c>
      <c r="H3181" s="1" t="str">
        <v>使用问题</v>
      </c>
      <c r="I3181" s="1" t="str">
        <v>已处理</v>
      </c>
      <c r="J3181" s="1" t="str">
        <v>已反馈</v>
      </c>
      <c r="K3181" t="str">
        <v>7fc3ebf11a3d00bb87e233654e50241.png,23346bcbebea563351e966df9895dae.jpg</v>
      </c>
      <c r="M3181" t="str">
        <v>后台看到是正常的，检查浏览器是否正确，可以刷新一下页面或者重新登录一下看</v>
      </c>
    </row>
    <row customHeight="true" ht="17" r="3182">
      <c r="A3182" s="2">
        <v>44982</v>
      </c>
      <c r="B3182" s="1"/>
      <c r="C3182" t="str">
        <v>学生反应做题时有问题，有的说系统选不上，有的说自己选的和结果出来的不对应</v>
      </c>
      <c r="E3182" t="str">
        <v>江博教育</v>
      </c>
      <c r="G3182" s="1" t="str">
        <v>学生</v>
      </c>
      <c r="H3182" s="1" t="str">
        <v>使用问题</v>
      </c>
      <c r="I3182" s="1" t="str">
        <v>已处理</v>
      </c>
      <c r="J3182" s="1" t="str">
        <v>已反馈</v>
      </c>
      <c r="K3182" t="str">
        <v>b7b21ab3382a344937baf74e59cfdc6.png</v>
      </c>
      <c r="M3182" t="str">
        <v>看录屏学生都是选上了的，没选上有可能是学生没有点击答案，不对应可能是不小心点错了或者修改过忘了</v>
      </c>
    </row>
    <row customHeight="true" ht="17" r="3183">
      <c r="A3183" s="2">
        <v>44982</v>
      </c>
      <c r="B3183" s="1"/>
      <c r="C3183" t="str">
        <v>请问学生苹果电脑更新好后就上不去咱们系统了，账号没过期</v>
      </c>
      <c r="E3183" t="str">
        <v>唯学</v>
      </c>
      <c r="G3183" s="1" t="str">
        <v>学生</v>
      </c>
      <c r="H3183" s="1" t="str">
        <v>使用问题</v>
      </c>
      <c r="I3183" s="1" t="str">
        <v>已处理</v>
      </c>
      <c r="J3183" s="1" t="str">
        <v>已反馈</v>
      </c>
      <c r="K3183" t="str">
        <v>36b7398501d7a853f3324c0e833253ad.mp4</v>
      </c>
      <c r="M3183" t="str">
        <v>学生没使用Google浏览器</v>
      </c>
    </row>
    <row customHeight="true" ht="17" r="3184">
      <c r="A3184" s="2">
        <v>44982</v>
      </c>
      <c r="B3184" s="1"/>
      <c r="C3184" t="str">
        <v>请问下我们校校系统的网站一直进不去会有什么原因么？她各个浏览器都试过了 电脑也重启过了</v>
      </c>
      <c r="E3184" t="str">
        <v>浙江澜大</v>
      </c>
      <c r="G3184" s="1" t="str">
        <v>学生</v>
      </c>
      <c r="H3184" s="1" t="str">
        <v>使用问题</v>
      </c>
      <c r="I3184" s="1" t="str">
        <v>已处理</v>
      </c>
      <c r="J3184" s="1" t="str">
        <v>已反馈</v>
      </c>
      <c r="M3184" t="str">
        <v>检查网络，更换设备尝试，看电脑的ip地址和dns是不是自动获取的，有可能是其他软件什么的修改了这里</v>
      </c>
    </row>
    <row customHeight="true" ht="17" r="3185">
      <c r="A3185" s="2">
        <v>44982</v>
      </c>
      <c r="B3185" s="1"/>
      <c r="C3185" t="str">
        <v>请问一下，我刚导出课表，2月份怎么不对啊</v>
      </c>
      <c r="D3185" t="str">
        <v>2月的日期不对</v>
      </c>
      <c r="E3185" t="str">
        <v>远心</v>
      </c>
      <c r="G3185" s="1" t="str">
        <v>老师</v>
      </c>
      <c r="H3185" s="1" t="str">
        <v>使用问题</v>
      </c>
      <c r="I3185" s="1" t="str">
        <v>已处理</v>
      </c>
      <c r="J3185" s="1" t="str">
        <v>已反馈</v>
      </c>
      <c r="K3185" t="str">
        <v>e33862278c65c2b04010c37cfaebee9.png</v>
      </c>
      <c r="M3185" t="str">
        <v>卸载浏览器重新安装谷歌，显示正常</v>
      </c>
    </row>
    <row customHeight="true" ht="17" r="3186">
      <c r="A3186" s="2">
        <v>44982</v>
      </c>
      <c r="B3186" s="1" t="str">
        <v>翁然</v>
      </c>
      <c r="C3186" t="str">
        <v>这个麻烦录下系统词汇哈，谢谢</v>
      </c>
      <c r="E3186" t="str">
        <v>米高</v>
      </c>
      <c r="G3186" s="1" t="str">
        <v>老师</v>
      </c>
      <c r="H3186" s="1" t="str">
        <v>录入需求</v>
      </c>
      <c r="I3186" s="1" t="str">
        <v>已处理</v>
      </c>
      <c r="J3186" s="1" t="str">
        <v>已反馈</v>
      </c>
      <c r="K3186" t="str">
        <v>核心课程2班swarmB词汇.xlsx,核心课程3班swarmB词汇.xlsx,核心课程1班forces of nature B词汇.xlsx</v>
      </c>
    </row>
    <row customHeight="true" ht="17" r="3187">
      <c r="A3187" s="2">
        <v>44982</v>
      </c>
      <c r="B3187" s="1"/>
      <c r="C3187" t="str">
        <v>布置剑桥16test1到入学测试</v>
      </c>
      <c r="E3187" t="str">
        <v>安世德</v>
      </c>
      <c r="G3187" s="1" t="str">
        <v>老师</v>
      </c>
      <c r="H3187" s="1" t="str">
        <v>录入需求</v>
      </c>
      <c r="I3187" s="1" t="str">
        <v>已处理</v>
      </c>
      <c r="J3187" s="1" t="str">
        <v>已反馈</v>
      </c>
    </row>
    <row customHeight="true" ht="17" r="3188">
      <c r="A3188" s="2">
        <v>44982</v>
      </c>
      <c r="B3188" s="1"/>
      <c r="C3188" t="str">
        <v>您好 请问这个答题录屏的时间为什么会有穿插呀</v>
      </c>
      <c r="D3188" t="str">
        <v>答题录屏的时间重叠</v>
      </c>
      <c r="E3188" t="str">
        <v>澜大</v>
      </c>
      <c r="G3188" s="1" t="str">
        <v>老师</v>
      </c>
      <c r="H3188" s="1" t="str">
        <v>其他</v>
      </c>
      <c r="I3188" s="1" t="str">
        <v>已处理</v>
      </c>
      <c r="J3188" s="1" t="str">
        <v>已反馈</v>
      </c>
      <c r="K3188" t="str">
        <v>baa918aa04accf86347f45302ffa7d5.jpg</v>
      </c>
      <c r="M3188" t="str">
        <v>因为学生在做这个作业时，用了不同的设备（Mac/Windows），在打开时间上有交叉，所以记录下来的数据就有交叉</v>
      </c>
    </row>
    <row customHeight="true" ht="17" r="3189">
      <c r="A3189" s="2">
        <v>44982</v>
      </c>
      <c r="B3189" s="1"/>
      <c r="C3189" t="str">
        <v>新Sat  有么？ 系统里？几套题</v>
      </c>
      <c r="E3189" t="str">
        <v>David老师工作室</v>
      </c>
      <c r="G3189" s="1" t="str">
        <v>老师</v>
      </c>
      <c r="H3189" s="1" t="str">
        <v>其他</v>
      </c>
      <c r="I3189" s="1" t="str">
        <v>已处理</v>
      </c>
      <c r="J3189" s="1" t="str">
        <v>已反馈</v>
      </c>
      <c r="M3189" t="str">
        <v>sat机考有的，官方8套样题</v>
      </c>
    </row>
    <row customHeight="true" ht="17" r="3190">
      <c r="A3190" s="2">
        <v>44982</v>
      </c>
      <c r="B3190" s="1"/>
      <c r="C3190" t="str">
        <v>学生账号之前从VIP删掉了，然后又加回来普通账号，顾问老师看不到这个学生的课表，发现是非正式学员，确认正式学员的时候，出现了该账号已注册</v>
      </c>
      <c r="D3190" t="str">
        <v>之前有几个学生账号，被误删了，后来做了恢复
需要重新做个关联</v>
      </c>
      <c r="E3190" t="str">
        <v>HUGE</v>
      </c>
      <c r="G3190" s="1" t="str">
        <v>老师</v>
      </c>
      <c r="H3190" s="1" t="str">
        <v>使用问题</v>
      </c>
      <c r="I3190" s="1" t="str">
        <v>已处理</v>
      </c>
      <c r="J3190" s="1" t="str">
        <v>已反馈</v>
      </c>
      <c r="K3190" t="str">
        <v>5a0d95684f15c892a4588a940a9485e.jpg</v>
      </c>
    </row>
    <row customHeight="true" ht="17" r="3191">
      <c r="A3191" s="2">
        <v>44982</v>
      </c>
      <c r="B3191" s="1"/>
      <c r="C3191" t="str">
        <v>学生的摄像头打不开，现在让家长下载搜狗浏览器试一试，还是不行的话，想技术人员协助解决一下</v>
      </c>
      <c r="D3191" t="str">
        <v>学生上课，摄像头打不开</v>
      </c>
      <c r="E3191" t="str">
        <v>曼哈顿</v>
      </c>
      <c r="G3191" s="1" t="str">
        <v>学生</v>
      </c>
      <c r="H3191" s="1" t="str">
        <v>其他</v>
      </c>
      <c r="I3191" s="1" t="str">
        <v>已处理</v>
      </c>
      <c r="J3191" s="1" t="str">
        <v>已反馈</v>
      </c>
      <c r="M3191" t="str">
        <v>在线课堂技术人员已解决1、删除了课堂缓存文件
2、调整分辨率设置为640，帧率设置为20</v>
      </c>
    </row>
    <row customHeight="true" ht="17" r="3192">
      <c r="A3192" s="2">
        <v>44981</v>
      </c>
      <c r="B3192" s="1" t="str">
        <v>翁然</v>
      </c>
      <c r="C3192" t="str">
        <v>学生可以看到阅读听力的成绩</v>
      </c>
      <c r="D3192" t="str">
        <v>怎样设置可以让学生看不到自己的阅读和听力成绩</v>
      </c>
      <c r="E3192" t="str">
        <v>北京寰语</v>
      </c>
      <c r="G3192" s="1" t="str">
        <v>老师</v>
      </c>
      <c r="H3192" s="1" t="str">
        <v>需求</v>
      </c>
      <c r="I3192" s="1" t="str">
        <v>未处理</v>
      </c>
      <c r="J3192" s="1"/>
      <c r="M3192" t="str">
        <v>非主观题暂时不能设置学生看不到成绩，按需求记录</v>
      </c>
    </row>
    <row customHeight="true" ht="17" r="3193">
      <c r="A3193" s="2">
        <v>44981</v>
      </c>
      <c r="B3193" s="1"/>
      <c r="C3193" t="str">
        <v>我们学生模考口语分数普遍太高了，学生实际考试口语就是5.5-6分水平</v>
      </c>
      <c r="D3193" t="str">
        <v>老师希望我们统一调整一下分数，以前7分的标准就是改后6分的标准</v>
      </c>
      <c r="E3193" t="str">
        <v>安世德</v>
      </c>
      <c r="G3193" s="1" t="str">
        <v>老师</v>
      </c>
      <c r="H3193" s="1" t="str">
        <v>需求</v>
      </c>
      <c r="I3193" s="1" t="str">
        <v>未处理</v>
      </c>
      <c r="J3193" s="1"/>
    </row>
    <row customHeight="true" ht="17" r="3194">
      <c r="A3194" s="2">
        <v>44981</v>
      </c>
      <c r="B3194" s="1"/>
      <c r="C3194" t="str">
        <v>我们已经在系统上设置了老师当天请假，为什么课表还是能排这个老师的课啊</v>
      </c>
      <c r="E3194" t="str">
        <v>青澜</v>
      </c>
      <c r="G3194" s="1" t="str">
        <v>教务</v>
      </c>
      <c r="H3194" s="1" t="str">
        <v>操作疑问</v>
      </c>
      <c r="I3194" s="1" t="str">
        <v>已处理</v>
      </c>
      <c r="J3194" s="1" t="str">
        <v>已反馈</v>
      </c>
      <c r="M3194" t="str">
        <v>排课的时候会支持强制排课，排的时候会有冲突提醒，如果在提醒冲突仍点击确认排课，是可以排进去的</v>
      </c>
    </row>
    <row customHeight="true" ht="17" r="3195">
      <c r="A3195" s="2">
        <v>44981</v>
      </c>
      <c r="B3195" s="1"/>
      <c r="C3195" t="str">
        <v>老师， 就是我们学员vip账户在哪删除呢</v>
      </c>
      <c r="D3195" t="str">
        <v>有些vip学员结课了，不需要这个账户了，能不能删除</v>
      </c>
      <c r="E3195" t="str">
        <v>国际部备考派</v>
      </c>
      <c r="G3195" s="1" t="str">
        <v>校长</v>
      </c>
      <c r="H3195" s="1" t="str">
        <v>操作疑问</v>
      </c>
      <c r="I3195" s="1" t="str">
        <v>已处理</v>
      </c>
      <c r="J3195" s="1" t="str">
        <v>已反馈</v>
      </c>
      <c r="M3195" t="str">
        <v>正式学员账号开通后不能删除，选择停用，也会占用一个名额</v>
      </c>
    </row>
    <row customHeight="true" ht="17" r="3196">
      <c r="A3196" s="2">
        <v>44981</v>
      </c>
      <c r="B3196" s="1"/>
      <c r="C3196" t="str">
        <v>你好，我们能开几个账号呀，因为停用了一些</v>
      </c>
      <c r="E3196" t="str">
        <v>恒之晟</v>
      </c>
      <c r="G3196" s="1" t="str">
        <v>校长</v>
      </c>
      <c r="H3196" s="1" t="str">
        <v>操作疑问</v>
      </c>
      <c r="I3196" s="1" t="str">
        <v>已处理</v>
      </c>
      <c r="J3196" s="1" t="str">
        <v>已反馈</v>
      </c>
      <c r="M3196" t="str">
        <v>您这边一共50个账号，停用还是会计算时间的，只不过学生不能登录而已</v>
      </c>
    </row>
    <row customHeight="true" ht="17" r="3197">
      <c r="A3197" s="2">
        <v>44981</v>
      </c>
      <c r="B3197" s="1"/>
      <c r="C3197" t="str">
        <v>如果在班级有课的时候点击结课，剩下的课时到哪儿去了呢</v>
      </c>
      <c r="E3197" t="str">
        <v>方隅</v>
      </c>
      <c r="G3197" s="1" t="str">
        <v>老师</v>
      </c>
      <c r="H3197" s="1" t="str">
        <v>操作疑问</v>
      </c>
      <c r="I3197" s="1" t="str">
        <v>已处理</v>
      </c>
      <c r="J3197" s="1" t="str">
        <v>已反馈</v>
      </c>
      <c r="M3197" t="str">
        <v>课时不会有什么变化，还是正常显示</v>
      </c>
      <c r="N3197" t="str">
        <v>目前结课没有实际作用</v>
      </c>
    </row>
    <row customHeight="true" ht="17" r="3198">
      <c r="A3198" s="2">
        <v>44981</v>
      </c>
      <c r="B3198" s="1"/>
      <c r="C3198" t="str">
        <v>老师您好，想问下，已经布置的单词每日打卡作业，如何取消呢？</v>
      </c>
      <c r="E3198" t="str">
        <v>元舟</v>
      </c>
      <c r="G3198" s="1" t="str">
        <v>老师</v>
      </c>
      <c r="H3198" s="1" t="str">
        <v>操作疑问</v>
      </c>
      <c r="I3198" s="1" t="str">
        <v>已处理</v>
      </c>
      <c r="J3198" s="1" t="str">
        <v>已反馈</v>
      </c>
      <c r="M3198" t="str">
        <v>找到布置作业的那个班级。选择单词多次布置，可以删除上次设置的单词多次打卡任务</v>
      </c>
    </row>
    <row customHeight="true" ht="17" r="3199">
      <c r="A3199" s="2">
        <v>44981</v>
      </c>
      <c r="B3199" s="1"/>
      <c r="C3199" t="str">
        <v>你好，这个单词本里所有单词发音都是错的</v>
      </c>
      <c r="D3199" t="str">
        <v>王玉梅词汇录入时有错误字符（机构提供内容有误）需要调整</v>
      </c>
      <c r="E3199" t="str">
        <v>成外国际</v>
      </c>
      <c r="G3199" s="1" t="str">
        <v>老师</v>
      </c>
      <c r="H3199" s="1" t="str">
        <v>机构题目问题</v>
      </c>
      <c r="I3199" s="1" t="str">
        <v>技术确认中</v>
      </c>
      <c r="J3199" s="1" t="str">
        <v>沟通中</v>
      </c>
    </row>
    <row customHeight="true" ht="17" r="3200">
      <c r="A3200" s="2">
        <v>44981</v>
      </c>
      <c r="B3200" s="1"/>
      <c r="C3200" t="str">
        <v> 你好，请您这边跟教研核对一下这一题，答案解析给的回复是A。系统答案确实是B。 谢谢您</v>
      </c>
      <c r="E3200" t="str">
        <v>洒脱</v>
      </c>
      <c r="G3200" s="1" t="str">
        <v>老师</v>
      </c>
      <c r="H3200" s="1" t="str">
        <v>题目问题</v>
      </c>
      <c r="I3200" s="1" t="str">
        <v>已处理</v>
      </c>
      <c r="J3200" s="1" t="str">
        <v>已反馈</v>
      </c>
      <c r="K3200" t="str">
        <v>3b2a71a1704cabf44f7ab17588fbf86.png</v>
      </c>
    </row>
    <row customHeight="true" ht="17" r="3201">
      <c r="A3201" s="2">
        <v>44981</v>
      </c>
      <c r="B3201" s="1"/>
      <c r="C3201" t="str">
        <v>学生用了指定浏览器还是经常退出，麻烦赶紧看一下</v>
      </c>
      <c r="D3201" t="str">
        <v>学生入学模考出现乱码（登录失效字符）重新登陆几次都不行</v>
      </c>
      <c r="E3201" t="str">
        <v>小苏国际</v>
      </c>
      <c r="G3201" s="1" t="str">
        <v>学生</v>
      </c>
      <c r="H3201" s="1" t="str">
        <v>使用问题</v>
      </c>
      <c r="I3201" s="1" t="str">
        <v>已处理</v>
      </c>
      <c r="J3201" s="1" t="str">
        <v>已反馈</v>
      </c>
      <c r="K3201" t="str">
        <v>5f89274f9a3bfcabb3b4d469a96516e.jpg</v>
      </c>
      <c r="M3201" t="str">
        <v>学生浏览器使用不对,ipad没用safari</v>
      </c>
    </row>
    <row customHeight="true" ht="17" r="3202">
      <c r="A3202" s="2">
        <v>44981</v>
      </c>
      <c r="B3202" s="1"/>
      <c r="C3202" t="str">
        <v>校校的老师好，我在系统机构自有题库里传了一些AP题目，其中有些配图。之前传的时候可以保存和预览，但这两天学生写作业发现图片都没了。刚才在系统后台尝试重新传图片，保存时候说出现错误</v>
      </c>
      <c r="D3202" t="str">
        <v>老师在自有题库录入ap题目1、录入的图片消失了
2、已完成的作业图片还在
3、重新上传显示保存失败</v>
      </c>
      <c r="E3202" t="str">
        <v>庭思</v>
      </c>
      <c r="G3202" s="1" t="str">
        <v>老师</v>
      </c>
      <c r="H3202" s="1" t="str">
        <v>使用问题</v>
      </c>
      <c r="I3202" s="1" t="str">
        <v>已处理</v>
      </c>
      <c r="J3202" s="1" t="str">
        <v>已反馈</v>
      </c>
      <c r="K3202" t="str">
        <v>5ca3b3ee37f9883be2698e849ca0742.jpg</v>
      </c>
      <c r="M3202" t="str">
        <v>录入图片格式有误，后台已经把之前错误的格式都清除了，老师重新录入之后没问题</v>
      </c>
    </row>
    <row customHeight="true" ht="17" r="3203">
      <c r="A3203" s="2">
        <v>44981</v>
      </c>
      <c r="B3203" s="1"/>
      <c r="C3203" t="str">
        <v>您好，我想问问哈，学生报名了40小时课程，已上28小时，为啥剩余是0小时呢？</v>
      </c>
      <c r="D3203" t="str">
        <v>订单页面</v>
      </c>
      <c r="E3203" t="str">
        <v>HUGE</v>
      </c>
      <c r="G3203" s="1" t="str">
        <v>老师</v>
      </c>
      <c r="H3203" s="1" t="str">
        <v>使用问题</v>
      </c>
      <c r="I3203" s="1" t="str">
        <v>已处理</v>
      </c>
      <c r="J3203" s="1" t="str">
        <v>已反馈</v>
      </c>
      <c r="K3203" t="str">
        <v>5086414da53c206a98bfea4ac38bf86.png</v>
      </c>
      <c r="M3203" t="str">
        <v>这里显示是指该班级已排课时28，已上课时28，所以剩余是0</v>
      </c>
    </row>
    <row customHeight="true" ht="17" r="3204">
      <c r="A3204" s="2">
        <v>44981</v>
      </c>
      <c r="B3204" s="1"/>
      <c r="C3204" t="str">
        <v>学生反馈，做的真题，每次阅读最后一题多选题，总是会跳掉</v>
      </c>
      <c r="D3204" t="str">
        <v>阅读2022第二套+tpo52,阅读题多选题会自动跳过</v>
      </c>
      <c r="E3204" t="str">
        <v>寸心</v>
      </c>
      <c r="G3204" s="1" t="str">
        <v>学生</v>
      </c>
      <c r="H3204" s="1" t="str">
        <v>使用问题</v>
      </c>
      <c r="I3204" s="1" t="str">
        <v>已处理</v>
      </c>
      <c r="J3204" s="1" t="str">
        <v>已反馈</v>
      </c>
      <c r="M3204" t="str">
        <v>学生点击的太快可能会跳过</v>
      </c>
    </row>
    <row customHeight="true" ht="17" r="3205">
      <c r="A3205" s="2">
        <v>44981</v>
      </c>
      <c r="B3205" s="1"/>
      <c r="C3205" t="str">
        <v>请问，为什么作业已完成，但是无法提交呢</v>
      </c>
      <c r="E3205" t="str">
        <v>BMC</v>
      </c>
      <c r="G3205" s="1" t="str">
        <v>学生</v>
      </c>
      <c r="H3205" s="1" t="str">
        <v>使用问题</v>
      </c>
      <c r="I3205" s="1" t="str">
        <v>已处理</v>
      </c>
      <c r="J3205" s="1" t="str">
        <v>已反馈</v>
      </c>
      <c r="M3205" t="str">
        <v>老师您好，如果学生遇到测试无法提交的问题，请尝试以下操作，排查并解决问题：
1：首先可以让学生刷新页面，刷新之后看能否提交成功
2：确认学生用的什么设备、什么浏览器。建议电脑使用谷歌浏览器，ipad使用safari浏览器
3：检查网络是否稳定，学生可以更换网络再次提交作业或测试
如以上操作均尝试后，仍无法解决问题，您可以提供：学生账号，学生无法提交作业的截图或视频等。发送至校校小助手帮您处理！</v>
      </c>
      <c r="N3205" t="str">
        <v>学生用的浏览器不对，用的edge</v>
      </c>
    </row>
    <row customHeight="true" ht="17" r="3206">
      <c r="A3206" s="2">
        <v>44981</v>
      </c>
      <c r="B3206" s="1"/>
      <c r="C3206" t="str">
        <v>我们老师给口语里每个task都打了分，但是口语部分的总分还是显示0分</v>
      </c>
      <c r="E3206" t="str">
        <v>光禾</v>
      </c>
      <c r="G3206" s="1" t="str">
        <v>老师</v>
      </c>
      <c r="H3206" s="1" t="str">
        <v>使用问题</v>
      </c>
      <c r="I3206" s="1" t="str">
        <v>已处理</v>
      </c>
      <c r="J3206" s="1" t="str">
        <v>已反馈</v>
      </c>
      <c r="K3206" t="str">
        <v>aa40461eb691b436992cad12c4c5f1a.png,0ec4dfc5cd3aa3d4eb19ba6935fd5c9.jpg</v>
      </c>
      <c r="M3206" t="str">
        <v>如果老师之前，给整个口语改过分数的，那么再去改单道口语的分数，整个口语的分数就不会变
0分可能是老师鼠标不小心点到过，所以系统判定已修改</v>
      </c>
    </row>
    <row customHeight="true" ht="17" r="3207">
      <c r="A3207" s="2">
        <v>44981</v>
      </c>
      <c r="B3207" s="1"/>
      <c r="C3207" t="str">
        <v>亲亲们，麻烦帮忙录一下词汇哈，谢谢~</v>
      </c>
      <c r="D3207" t="str" xml:space="preserve">
        <v>雅思听力场景词汇 </v>
      </c>
      <c r="E3207" t="str">
        <v>环雅</v>
      </c>
      <c r="G3207" s="1" t="str">
        <v>老师</v>
      </c>
      <c r="H3207" s="1" t="str">
        <v>录入需求</v>
      </c>
      <c r="I3207" s="1" t="str">
        <v>已处理</v>
      </c>
      <c r="J3207" s="1" t="str">
        <v>已反馈</v>
      </c>
    </row>
    <row customHeight="true" ht="17" r="3208">
      <c r="A3208" s="2">
        <v>44981</v>
      </c>
      <c r="B3208" s="1"/>
      <c r="C3208" t="str">
        <v>您好，您方便时，可以帮我们在平台的入学测评中布置一下，剑16-T4和剑17-T1 的套题吗，谢谢</v>
      </c>
      <c r="D3208" t="str">
        <v>该机构入学模考测试题已经6套了，所以跟老师沟通后未添加</v>
      </c>
      <c r="E3208" t="str">
        <v>安世德</v>
      </c>
      <c r="G3208" s="1" t="str">
        <v>老师</v>
      </c>
      <c r="H3208" s="1" t="str">
        <v>录入需求</v>
      </c>
      <c r="I3208" s="1" t="str">
        <v>已处理</v>
      </c>
      <c r="J3208" s="1" t="str">
        <v>已反馈</v>
      </c>
    </row>
    <row customHeight="true" ht="17" r="3209">
      <c r="A3209" s="2">
        <v>44981</v>
      </c>
      <c r="B3209" s="1"/>
      <c r="C3209" t="str">
        <v>麻烦给下系统上雅思、托福阅读听力的评分表，我目前看到听力的评分是有误差的，听力和阅读标准应该是一样的</v>
      </c>
      <c r="D3209" t="str">
        <v>学生雅思听力正确23个，6.5分，阅读正确24个，6分</v>
      </c>
      <c r="E3209" t="str">
        <v>凯莉留学</v>
      </c>
      <c r="G3209" s="1" t="str">
        <v>老师</v>
      </c>
      <c r="H3209" s="1" t="str">
        <v>题目需求</v>
      </c>
      <c r="I3209" s="1" t="str">
        <v>已处理</v>
      </c>
      <c r="J3209" s="1" t="str">
        <v>已反馈</v>
      </c>
      <c r="M3209" t="str">
        <v>按照分值算，比如多选题就是两分，学生错了一个多选但是选对了其中一个，也会算分。所以这个学生对了23题但是分值是27分，所以换算是6.5分</v>
      </c>
    </row>
    <row customHeight="true" ht="17" r="3210">
      <c r="A3210" s="2">
        <v>44981</v>
      </c>
      <c r="B3210" s="1"/>
      <c r="C3210" t="str">
        <v>请问这个有电子版吗？有些纸笔考的同学喜欢打印出来做，雅思海外版和这个雅思海外版考题8套</v>
      </c>
      <c r="E3210" t="str">
        <v>壹橙</v>
      </c>
      <c r="G3210" s="1" t="str">
        <v>老师</v>
      </c>
      <c r="H3210" s="1" t="str">
        <v>题目需求</v>
      </c>
      <c r="I3210" s="1" t="str">
        <v>已处理</v>
      </c>
      <c r="J3210" s="1" t="str">
        <v>已反馈</v>
      </c>
    </row>
    <row customHeight="true" ht="17" r="3211">
      <c r="A3211" s="2">
        <v>44981</v>
      </c>
      <c r="B3211" s="1"/>
      <c r="C3211" t="str">
        <v>您好，我输入排两节语法，他自动生成了排了五节语法</v>
      </c>
      <c r="D3211" t="str">
        <v>智能排课</v>
      </c>
      <c r="E3211" t="str">
        <v>方隅</v>
      </c>
      <c r="G3211" s="1" t="str">
        <v>校长</v>
      </c>
      <c r="H3211" s="1" t="str">
        <v>其他</v>
      </c>
      <c r="I3211" s="1" t="str">
        <v>技术确认中</v>
      </c>
      <c r="J3211" s="1" t="str">
        <v>沟通中</v>
      </c>
      <c r="N3211" t="str">
        <v>未复现问题，老师重新排课之后正常</v>
      </c>
    </row>
    <row customHeight="true" ht="17" r="3212">
      <c r="A3212" s="2">
        <v>44981</v>
      </c>
      <c r="B3212" s="1"/>
      <c r="C3212" t="str">
        <v>电子合同里的电子章你们能帮忙做一下吗</v>
      </c>
      <c r="E3212" t="str">
        <v>方隅</v>
      </c>
      <c r="G3212" s="1" t="str">
        <v>校长</v>
      </c>
      <c r="H3212" s="1" t="str">
        <v>需求</v>
      </c>
      <c r="I3212" s="1" t="str">
        <v>已处理</v>
      </c>
      <c r="J3212" s="1" t="str">
        <v>已反馈</v>
      </c>
      <c r="M3212" t="str">
        <v>可以</v>
      </c>
    </row>
    <row customHeight="true" ht="17" r="3213">
      <c r="A3213" s="2">
        <v>44980</v>
      </c>
      <c r="B3213" s="1"/>
      <c r="C3213" t="str">
        <v>方隅教育导入学生名单全都变成vip学生了，能不能调回</v>
      </c>
      <c r="D3213" t="str">
        <v>学生管理界面导入名单，选择非vip，导入进来是vip</v>
      </c>
      <c r="E3213" t="str">
        <v>方隅</v>
      </c>
      <c r="G3213" s="1"/>
      <c r="H3213" s="1" t="str">
        <v>bug</v>
      </c>
      <c r="I3213" s="1" t="str">
        <v>已处理</v>
      </c>
      <c r="J3213" s="1" t="str">
        <v>已反馈</v>
      </c>
    </row>
    <row customHeight="true" ht="17" r="3214">
      <c r="A3214" s="2">
        <v>44980</v>
      </c>
      <c r="B3214" s="1"/>
      <c r="C3214" t="str">
        <v>我想给我们老师开个学生账号，但是在学生管理添加时，发现不能选择一年的账号</v>
      </c>
      <c r="D3214" t="str">
        <v>学生管理界面新添加学生，选择vip，不能选择12个月vip（机构有vip数量），是禁用状态</v>
      </c>
      <c r="E3214" t="str">
        <v>光禾</v>
      </c>
      <c r="G3214" s="1" t="str">
        <v>校长</v>
      </c>
      <c r="H3214" s="1" t="str">
        <v>bug</v>
      </c>
      <c r="I3214" s="1" t="str">
        <v>已处理</v>
      </c>
      <c r="J3214" s="1" t="str">
        <v>已反馈</v>
      </c>
    </row>
    <row customHeight="true" ht="17" r="3215">
      <c r="A3215" s="2">
        <v>44980</v>
      </c>
      <c r="B3215" s="1"/>
      <c r="C3215" t="str">
        <v>学生账号非vip转vip，不能选3个月</v>
      </c>
      <c r="E3215" t="str">
        <v>光禾</v>
      </c>
      <c r="G3215" s="1" t="str">
        <v>校长</v>
      </c>
      <c r="H3215" s="1" t="str">
        <v>bug</v>
      </c>
      <c r="I3215" s="1" t="str">
        <v>已处理</v>
      </c>
      <c r="J3215" s="1" t="str">
        <v>已反馈</v>
      </c>
    </row>
    <row customHeight="true" ht="17" r="3216">
      <c r="A3216" s="2">
        <v>44980</v>
      </c>
      <c r="B3216" s="1"/>
      <c r="C3216" t="str">
        <v>您好，  我们这本词汇书布置单词时还是不能自由布置，  辛苦帮我们看看哈</v>
      </c>
      <c r="E3216" t="str">
        <v>英廷</v>
      </c>
      <c r="G3216" s="1" t="str">
        <v>老师</v>
      </c>
      <c r="H3216" s="1" t="str">
        <v>操作疑问</v>
      </c>
      <c r="I3216" s="1" t="str">
        <v>已处理</v>
      </c>
      <c r="J3216" s="1" t="str">
        <v>已反馈</v>
      </c>
      <c r="K3216" t="str">
        <v>1b5386d45dbad3152ae0218cff02cda.png</v>
      </c>
      <c r="M3216" t="str">
        <v>单词布置不能重叠</v>
      </c>
    </row>
    <row customHeight="true" ht="17" r="3217">
      <c r="A3217" s="2">
        <v>44980</v>
      </c>
      <c r="B3217" s="1"/>
      <c r="C3217" t="str">
        <v>中午好，想问一下模考作业结束后，怎样设置可以让学生看不到自己的阅读和听力成绩呀</v>
      </c>
      <c r="E3217" t="str">
        <v>北京寰语</v>
      </c>
      <c r="G3217" s="1" t="str">
        <v>老师</v>
      </c>
      <c r="H3217" s="1" t="str">
        <v>操作疑问</v>
      </c>
      <c r="I3217" s="1" t="str">
        <v>已处理</v>
      </c>
      <c r="J3217" s="1" t="str">
        <v>已反馈</v>
      </c>
      <c r="K3217" t="str">
        <v>53557b1a58eeecf490c0e8575bfc115.jpg</v>
      </c>
      <c r="M3217" t="str">
        <v>在系统信息里设置模考成绩审核后发布</v>
      </c>
    </row>
    <row customHeight="true" ht="17" r="3218">
      <c r="A3218" s="2">
        <v>44980</v>
      </c>
      <c r="B3218" s="1"/>
      <c r="C3218" t="str">
        <v>（排课）我可以先排完一个学生的课不发布吗</v>
      </c>
      <c r="E3218" t="str">
        <v>方隅</v>
      </c>
      <c r="G3218" s="1" t="str">
        <v>校长</v>
      </c>
      <c r="H3218" s="1" t="str">
        <v>操作疑问</v>
      </c>
      <c r="I3218" s="1" t="str">
        <v>已处理</v>
      </c>
      <c r="J3218" s="1" t="str">
        <v>已反馈</v>
      </c>
      <c r="M3218" t="str">
        <v>可以的</v>
      </c>
    </row>
    <row customHeight="true" ht="17" r="3219">
      <c r="A3219" s="2">
        <v>44980</v>
      </c>
      <c r="B3219" s="1"/>
      <c r="C3219" t="str">
        <v>排完一个不发布再排另外一个学生，如果这两个学生课程都没发布的话，有冲突会提醒吗</v>
      </c>
      <c r="E3219" t="str">
        <v>方隅</v>
      </c>
      <c r="G3219" s="1"/>
      <c r="H3219" s="1" t="str">
        <v>操作疑问</v>
      </c>
      <c r="I3219" s="1" t="str">
        <v>已处理</v>
      </c>
      <c r="J3219" s="1" t="str">
        <v>已反馈</v>
      </c>
      <c r="M3219" t="str">
        <v>会有冲突提醒</v>
      </c>
    </row>
    <row customHeight="true" ht="17" r="3220">
      <c r="A3220" s="2">
        <v>44980</v>
      </c>
      <c r="B3220" s="1"/>
      <c r="C3220" t="str">
        <v>班课签约时必须要选班级，但问题是学生没开班 哪来的班级给他选</v>
      </c>
      <c r="E3220" t="str">
        <v>青澜</v>
      </c>
      <c r="G3220" s="1" t="str">
        <v>老师</v>
      </c>
      <c r="H3220" s="1" t="str">
        <v>操作疑问</v>
      </c>
      <c r="I3220" s="1" t="str">
        <v>已处理</v>
      </c>
      <c r="J3220" s="1" t="str">
        <v>已反馈</v>
      </c>
      <c r="K3220" t="str">
        <v>29195407c6eadf29bb430b5cd0bd5b6.png</v>
      </c>
      <c r="M3220" t="str">
        <v>老师可以提前创建班级，必须选班级是因为和课消挂钩</v>
      </c>
    </row>
    <row customHeight="true" ht="17" r="3221">
      <c r="A3221" s="2">
        <v>44980</v>
      </c>
      <c r="B3221" s="1"/>
      <c r="C3221" t="str">
        <v>请问系统托福模考考试时长可以选择自定义嘛？就是既不是严格计时也不是不计时 比如三篇托福文章54分钟 我可以让孩子答75分钟嘛？</v>
      </c>
      <c r="E3221" t="str">
        <v>琢思</v>
      </c>
      <c r="G3221" s="1" t="str">
        <v>老师</v>
      </c>
      <c r="H3221" s="1" t="str">
        <v>操作疑问</v>
      </c>
      <c r="I3221" s="1" t="str">
        <v>已处理</v>
      </c>
      <c r="J3221" s="1" t="str">
        <v>已反馈</v>
      </c>
      <c r="M3221" t="str">
        <v>题型训练可以自定义时间，但是模考不支持自定义</v>
      </c>
    </row>
    <row customHeight="true" ht="17" r="3222">
      <c r="A3222" s="2">
        <v>44980</v>
      </c>
      <c r="B3222" s="1"/>
      <c r="C3222" t="str">
        <v>有没有集中删除一个学生的课，就是同时删除多节课(课表管理)</v>
      </c>
      <c r="E3222" t="str">
        <v>方隅</v>
      </c>
      <c r="G3222" s="1" t="str">
        <v>老师</v>
      </c>
      <c r="H3222" s="1" t="str">
        <v>操作疑问</v>
      </c>
      <c r="I3222" s="1" t="str">
        <v>已处理</v>
      </c>
      <c r="J3222" s="1" t="str">
        <v>已反馈</v>
      </c>
      <c r="M3222" t="str">
        <v>课表管理可以批量删除</v>
      </c>
    </row>
    <row customHeight="true" ht="17" r="3223">
      <c r="A3223" s="2">
        <v>44980</v>
      </c>
      <c r="B3223" s="1" t="str">
        <v>翁然</v>
      </c>
      <c r="C3223" t="str">
        <v>辛苦各位老师，咱们恢复账号的进度如何了呢？</v>
      </c>
      <c r="D3223" t="str">
        <v>老师误把学生开开成了vip账号，删除后要恢复普通账号</v>
      </c>
      <c r="E3223" t="str">
        <v>HUGE</v>
      </c>
      <c r="G3223" s="1" t="str">
        <v>老师</v>
      </c>
      <c r="H3223" s="1" t="str">
        <v>使用问题</v>
      </c>
      <c r="I3223" s="1" t="str">
        <v>已处理</v>
      </c>
      <c r="J3223" s="1" t="str">
        <v>已反馈</v>
      </c>
    </row>
    <row customHeight="true" ht="17" r="3224">
      <c r="A3224" s="2">
        <v>44980</v>
      </c>
      <c r="B3224" s="1"/>
      <c r="C3224" t="str">
        <v>老师这是咋回事呀，实时作业不能答题</v>
      </c>
      <c r="D3224" t="str">
        <v>实时作业，老师没有点开始</v>
      </c>
      <c r="E3224" t="str">
        <v>寄托</v>
      </c>
      <c r="G3224" s="1" t="str">
        <v>老师</v>
      </c>
      <c r="H3224" s="1" t="str">
        <v>使用问题</v>
      </c>
      <c r="I3224" s="1" t="str">
        <v>已处理</v>
      </c>
      <c r="J3224" s="1" t="str">
        <v>已反馈</v>
      </c>
      <c r="K3224" t="str">
        <v>18d8d0f0ce73e4c1cc791de49c8f6fe.jpg</v>
      </c>
    </row>
    <row customHeight="true" ht="17" r="3225">
      <c r="A3225" s="2">
        <v>44980</v>
      </c>
      <c r="B3225" s="1"/>
      <c r="C3225" t="str">
        <v>老师您好，我们有位老师的端口好像无法完成反馈，写反馈的时候说没有课程</v>
      </c>
      <c r="E3225" t="str">
        <v>HUGE</v>
      </c>
      <c r="G3225" s="1" t="str">
        <v>老师</v>
      </c>
      <c r="H3225" s="1" t="str">
        <v>使用问题</v>
      </c>
      <c r="I3225" s="1" t="str">
        <v>已处理</v>
      </c>
      <c r="J3225" s="1" t="str">
        <v>已反馈</v>
      </c>
      <c r="K3225" t="str">
        <v>2c81c3c8d11f82a16a55e80e401acee.jpg</v>
      </c>
      <c r="M3225" t="str">
        <v>老师刷新一下就可以了</v>
      </c>
    </row>
    <row customHeight="true" ht="17" r="3226">
      <c r="A3226" s="2">
        <v>44980</v>
      </c>
      <c r="B3226" s="1"/>
      <c r="C3226" t="str">
        <v>不好意思，这个确定一直按不了是怎么回事</v>
      </c>
      <c r="D3226" t="str">
        <v>老师排课，点击添加上课内容时，无法点确定</v>
      </c>
      <c r="E3226" t="str">
        <v>朴芮</v>
      </c>
      <c r="G3226" s="1" t="str">
        <v>老师</v>
      </c>
      <c r="H3226" s="1" t="str">
        <v>使用问题</v>
      </c>
      <c r="I3226" s="1" t="str">
        <v>已处理</v>
      </c>
      <c r="J3226" s="1" t="str">
        <v>已反馈</v>
      </c>
      <c r="K3226" t="str">
        <v>2c1c151a355a3c502c7e62fdbef30b9.jpg</v>
      </c>
      <c r="M3226" t="str">
        <v>老师用的浏览器不对</v>
      </c>
    </row>
    <row customHeight="true" ht="17" r="3227">
      <c r="A3227" s="2">
        <v>44980</v>
      </c>
      <c r="B3227" s="1"/>
      <c r="C3227" t="str">
        <v>这个学生一共有40个小时的课时，我们才排了16次课32小时，系统就显示40小时，怎么回事</v>
      </c>
      <c r="E3227" t="str">
        <v>曼哈顿</v>
      </c>
      <c r="G3227" s="1" t="str">
        <v>老师</v>
      </c>
      <c r="H3227" s="1" t="str">
        <v>使用问题</v>
      </c>
      <c r="I3227" s="1" t="str">
        <v>已处理</v>
      </c>
      <c r="J3227" s="1" t="str">
        <v>已反馈</v>
      </c>
      <c r="K3227" t="str">
        <v>f91a2da7439fc929ac645dad36ec455.png</v>
      </c>
      <c r="M3227" t="str">
        <v>该学生4月也有排课，老师没有往后翻</v>
      </c>
    </row>
    <row customHeight="true" ht="17" r="3228">
      <c r="A3228" s="2">
        <v>44980</v>
      </c>
      <c r="B3228" s="1"/>
      <c r="C3228" t="str">
        <v>家长做测试系统一直卡顿，无法录音</v>
      </c>
      <c r="D3228" t="str">
        <v>入学模考，学生点击录音无反应</v>
      </c>
      <c r="E3228" t="str">
        <v>小苏国际</v>
      </c>
      <c r="G3228" s="1" t="str">
        <v>学生</v>
      </c>
      <c r="H3228" s="1" t="str">
        <v>使用问题</v>
      </c>
      <c r="I3228" s="1" t="str">
        <v>已处理</v>
      </c>
      <c r="J3228" s="1" t="str">
        <v>已反馈</v>
      </c>
      <c r="M3228" t="str">
        <v>这个学生在答题过程中，可能使用了搜狗浏览器去答题（21号晚上的时候)，所以录不了音，可能与浏览器有关</v>
      </c>
    </row>
    <row customHeight="true" ht="17" r="3229">
      <c r="A3229" s="2">
        <v>44980</v>
      </c>
      <c r="B3229" s="1"/>
      <c r="C3229" t="str">
        <v>亲们，麻烦帮忙先录一下这几份词汇哈~</v>
      </c>
      <c r="E3229" t="str">
        <v>环雅</v>
      </c>
      <c r="G3229" s="1" t="str">
        <v>老师</v>
      </c>
      <c r="H3229" s="1" t="str">
        <v>录入需求</v>
      </c>
      <c r="I3229" s="1" t="str">
        <v>已处理</v>
      </c>
      <c r="J3229" s="1" t="str">
        <v>已反馈</v>
      </c>
    </row>
    <row customHeight="true" ht="17" r="3230">
      <c r="A3230" s="2">
        <v>44980</v>
      </c>
      <c r="B3230" s="1"/>
      <c r="C3230" t="str">
        <v>麻烦问下校校里面小托福测试时长是多久呢？</v>
      </c>
      <c r="E3230" t="str">
        <v>峰树</v>
      </c>
      <c r="G3230" s="1" t="str">
        <v>老师</v>
      </c>
      <c r="H3230" s="1" t="str">
        <v>题目问题</v>
      </c>
      <c r="I3230" s="1" t="str">
        <v>已处理</v>
      </c>
      <c r="J3230" s="1" t="str">
        <v>已反馈</v>
      </c>
      <c r="M3230" t="str">
        <v>听力35分钟，语言形式和含义25分钟，阅读理解50分钟，这是完整整套的，如果是入学模考可以拼内容，时间就看老师这边选择的内容数量了</v>
      </c>
    </row>
    <row customHeight="true" ht="17" r="3231">
      <c r="A3231" s="2">
        <v>44980</v>
      </c>
      <c r="B3231" s="1"/>
      <c r="C3231" t="str">
        <v>你看我智能排课里面增加了数学课，但是实际上排下来的话这个里面没有数学课，这是因为什么呢</v>
      </c>
      <c r="D3231" t="str">
        <v>智能排课添加了数学课，但是课表上没显示数学课</v>
      </c>
      <c r="E3231" t="str">
        <v>方隅</v>
      </c>
      <c r="G3231" s="1" t="str">
        <v>老师</v>
      </c>
      <c r="H3231" s="1" t="str">
        <v>优化</v>
      </c>
      <c r="I3231" s="1" t="str">
        <v>已处理</v>
      </c>
      <c r="J3231" s="1" t="str">
        <v>已反馈</v>
      </c>
      <c r="M3231" t="str">
        <v>这个界面上关于这个老师的设置没有保存上 导致只能排课的时候没有排出来“数学”，没有保存上的问题我们这边需要优化一下，老师如果遇到这个问题可以退回到班级列表界面然后在进入班级排课界面重新操作只能排课</v>
      </c>
      <c r="N3231" t="str">
        <v>需要优化</v>
      </c>
    </row>
    <row customHeight="true" ht="17" r="3232">
      <c r="A3232" s="2">
        <v>44979</v>
      </c>
      <c r="B3232" s="1"/>
      <c r="C3232" t="str">
        <v>雅思题库里 九分达人7 test2 passage1 1-7题应该是一个图表填空 ，但是没有对应的图</v>
      </c>
      <c r="E3232" t="str">
        <v>可乐孚</v>
      </c>
      <c r="G3232" s="1" t="str">
        <v>老师</v>
      </c>
      <c r="H3232" s="1" t="str">
        <v>bug</v>
      </c>
      <c r="I3232" s="1" t="str">
        <v>已处理</v>
      </c>
      <c r="J3232" s="1" t="str">
        <v>已反馈</v>
      </c>
    </row>
    <row customHeight="true" ht="17" r="3233">
      <c r="A3233" s="2">
        <v>44979</v>
      </c>
      <c r="B3233" s="1"/>
      <c r="C3233" t="str">
        <v>我有个学生测试的时候没办法选择选项，能帮忙查看一下是因为什么原因吗</v>
      </c>
      <c r="E3233" t="str">
        <v>独课</v>
      </c>
      <c r="G3233" s="1" t="str">
        <v>学生</v>
      </c>
      <c r="H3233" s="1" t="str">
        <v>bug</v>
      </c>
      <c r="I3233" s="1" t="str">
        <v>已处理</v>
      </c>
      <c r="J3233" s="1" t="str">
        <v>已反馈</v>
      </c>
      <c r="K3233" t="str">
        <v>0ce06ad09b0c49cc290bc7b4ba38710.jpg</v>
      </c>
    </row>
    <row customHeight="true" ht="17" r="3234">
      <c r="A3234" s="2">
        <v>44979</v>
      </c>
      <c r="B3234" s="1" t="str">
        <v>郭皓</v>
      </c>
      <c r="C3234" t="str" xml:space="preserve">
        <v>单词作业只能选择其中一个部分来布置， 不能同时布置好几个范围的  </v>
      </c>
      <c r="D3234" t="str">
        <v>同一本单词书，不能多次布置单词</v>
      </c>
      <c r="E3234" t="str">
        <v>英廷</v>
      </c>
      <c r="G3234" s="1" t="str">
        <v>老师</v>
      </c>
      <c r="H3234" s="1" t="str">
        <v>操作疑问</v>
      </c>
      <c r="I3234" s="1" t="str">
        <v>已处理</v>
      </c>
      <c r="J3234" s="1" t="str">
        <v>已反馈</v>
      </c>
      <c r="K3234" t="str">
        <v>779a7cf2162b976a67c1ed6a44df8d7f_.png</v>
      </c>
      <c r="M3234" t="str">
        <v>优化处理，已完成，可以选择多次</v>
      </c>
    </row>
    <row customHeight="true" ht="17" r="3235">
      <c r="A3235" s="2">
        <v>44979</v>
      </c>
      <c r="B3235" s="1"/>
      <c r="C3235" t="str">
        <v>只能填大陆手机号是吗</v>
      </c>
      <c r="D3235" t="str">
        <v>入学模考学生基本信息</v>
      </c>
      <c r="E3235" t="str">
        <v>oasis</v>
      </c>
      <c r="G3235" s="1" t="str">
        <v>老师</v>
      </c>
      <c r="H3235" s="1" t="str">
        <v>操作疑问</v>
      </c>
      <c r="I3235" s="1" t="str">
        <v>已处理</v>
      </c>
      <c r="J3235" s="1" t="str">
        <v>已反馈</v>
      </c>
      <c r="K3235" t="str">
        <v>f40b1563db5becd341a454a833564c6.png</v>
      </c>
    </row>
    <row customHeight="true" ht="17" r="3236">
      <c r="A3236" s="2">
        <v>44979</v>
      </c>
      <c r="B3236" s="1"/>
      <c r="C3236" t="str">
        <v>校校老师，系统里面雅思剑16 test 1 part 2开头，少了一段音频，直接从内容开始了</v>
      </c>
      <c r="E3236" t="str">
        <v>壹橙</v>
      </c>
      <c r="G3236" s="1" t="str">
        <v>老师</v>
      </c>
      <c r="H3236" s="1" t="str">
        <v>题目问题</v>
      </c>
      <c r="I3236" s="1" t="str">
        <v>已处理</v>
      </c>
      <c r="J3236" s="1" t="str">
        <v>已反馈</v>
      </c>
      <c r="M3236" t="str">
        <v>教研目前得到的音频没有</v>
      </c>
    </row>
    <row customHeight="true" ht="17" r="3237">
      <c r="A3237" s="2">
        <v>44979</v>
      </c>
      <c r="B3237" s="1"/>
      <c r="C3237" t="str">
        <v>SAT机考的套卷，可以在标题上区分一下数学和读写吗</v>
      </c>
      <c r="E3237" t="str">
        <v>唯学</v>
      </c>
      <c r="G3237" s="1" t="str">
        <v>老师</v>
      </c>
      <c r="H3237" s="1" t="str">
        <v>题目问题</v>
      </c>
      <c r="I3237" s="1" t="str">
        <v>已处理</v>
      </c>
      <c r="J3237" s="1" t="str">
        <v>已反馈</v>
      </c>
      <c r="M3237" t="str">
        <v>教研已添加</v>
      </c>
    </row>
    <row customHeight="true" ht="17" r="3238">
      <c r="A3238" s="2">
        <v>44979</v>
      </c>
      <c r="B3238" s="1"/>
      <c r="C3238" t="str">
        <v>conspicuous和obvious不都是明显的，显然的意思吗，答案是repeatedly</v>
      </c>
      <c r="E3238" t="str">
        <v>洒脱</v>
      </c>
      <c r="G3238" s="1" t="str">
        <v>学生</v>
      </c>
      <c r="H3238" s="1" t="str">
        <v>题目问题</v>
      </c>
      <c r="I3238" s="1" t="str">
        <v>已处理</v>
      </c>
      <c r="J3238" s="1" t="str">
        <v>已反馈</v>
      </c>
      <c r="K3238" t="str">
        <v>09472cfd50c0fd5164a6e3746f7fd707_.png</v>
      </c>
    </row>
    <row customHeight="true" ht="17" r="3239">
      <c r="A3239" s="2">
        <v>44979</v>
      </c>
      <c r="B3239" s="1"/>
      <c r="C3239" t="str">
        <v>我一个孩子做测试，提交了，我这里没看到他的测试记录</v>
      </c>
      <c r="E3239" t="str">
        <v>思麦儿</v>
      </c>
      <c r="G3239" s="1" t="str">
        <v>销售</v>
      </c>
      <c r="H3239" s="1" t="str">
        <v>使用问题</v>
      </c>
      <c r="I3239" s="1" t="str">
        <v>已处理</v>
      </c>
      <c r="J3239" s="1" t="str">
        <v>已反馈</v>
      </c>
      <c r="M3239" t="str">
        <v>学生做了其他机构的入学模测，已让老师与学生私下沟通</v>
      </c>
    </row>
    <row customHeight="true" ht="17" r="3240">
      <c r="A3240" s="2">
        <v>44979</v>
      </c>
      <c r="B3240" s="1"/>
      <c r="C3240" t="str">
        <v>答题未检测到声音</v>
      </c>
      <c r="E3240" t="str">
        <v>远心</v>
      </c>
      <c r="G3240" s="1" t="str">
        <v>学生</v>
      </c>
      <c r="H3240" s="1" t="str">
        <v>使用问题</v>
      </c>
      <c r="I3240" s="1" t="str">
        <v>已处理</v>
      </c>
      <c r="J3240" s="1" t="str">
        <v>已反馈</v>
      </c>
      <c r="M3240" t="str">
        <v>检测safari浏览器是否有开麦克风权限</v>
      </c>
    </row>
    <row customHeight="true" ht="17" r="3241">
      <c r="A3241" s="2">
        <v>44979</v>
      </c>
      <c r="B3241" s="1"/>
      <c r="C3241" t="str">
        <v> 校校系统今天无法登入</v>
      </c>
      <c r="E3241" t="str">
        <v>常青悦</v>
      </c>
      <c r="G3241" s="1" t="str">
        <v>老师</v>
      </c>
      <c r="H3241" s="1" t="str">
        <v>使用问题</v>
      </c>
      <c r="I3241" s="1" t="str">
        <v>已处理</v>
      </c>
      <c r="J3241" s="1" t="str">
        <v>已反馈</v>
      </c>
      <c r="M3241" t="str">
        <v>更换浏览器解决了</v>
      </c>
    </row>
    <row customHeight="true" ht="17" r="3242">
      <c r="A3242" s="2">
        <v>44979</v>
      </c>
      <c r="B3242" s="1"/>
      <c r="C3242" t="str">
        <v>如何嫁接我们自己的服务号 能再给一下相关的指南吗</v>
      </c>
      <c r="E3242" t="str">
        <v>微果留学</v>
      </c>
      <c r="G3242" s="1" t="str">
        <v>老师</v>
      </c>
      <c r="H3242" s="1" t="str">
        <v>使用问题</v>
      </c>
      <c r="I3242" s="1" t="str">
        <v>已处理</v>
      </c>
      <c r="J3242" s="1" t="str">
        <v>已反馈</v>
      </c>
    </row>
    <row customHeight="true" ht="17" r="3243">
      <c r="A3243" s="2">
        <v>44979</v>
      </c>
      <c r="B3243" s="1"/>
      <c r="C3243" t="str">
        <v>美国的学生很难打开网站</v>
      </c>
      <c r="E3243" t="str">
        <v>源进</v>
      </c>
      <c r="G3243" s="1" t="str">
        <v>学生</v>
      </c>
      <c r="H3243" s="1" t="str">
        <v>使用问题</v>
      </c>
      <c r="I3243" s="1" t="str">
        <v>已处理</v>
      </c>
      <c r="J3243" s="1" t="str">
        <v>已反馈</v>
      </c>
      <c r="M3243" t="str">
        <v>建议使用vpn</v>
      </c>
    </row>
    <row customHeight="true" ht="17" r="3244">
      <c r="A3244" s="2">
        <v>44979</v>
      </c>
      <c r="B3244" s="1"/>
      <c r="C3244" t="str">
        <v>请问家长如何可以在公众号入口看到学生的课表和课程反馈呢</v>
      </c>
      <c r="E3244" t="str">
        <v>微果留学</v>
      </c>
      <c r="G3244" s="1" t="str">
        <v>老师</v>
      </c>
      <c r="H3244" s="1" t="str">
        <v>使用问题</v>
      </c>
      <c r="I3244" s="1" t="str">
        <v>已处理</v>
      </c>
      <c r="J3244" s="1" t="str">
        <v>已反馈</v>
      </c>
      <c r="M3244" t="str">
        <v>家长端和学生端的小程序可以查看</v>
      </c>
    </row>
    <row customHeight="true" ht="17" r="3245">
      <c r="A3245" s="2">
        <v>44979</v>
      </c>
      <c r="B3245" s="1"/>
      <c r="C3245" t="str">
        <v>请问如果想在系统里放老师录制的讲解视频的话 能放多少大的视频</v>
      </c>
      <c r="E3245" t="str">
        <v>独角兽</v>
      </c>
      <c r="G3245" s="1" t="str">
        <v>老师</v>
      </c>
      <c r="H3245" s="1" t="str">
        <v>使用问题</v>
      </c>
      <c r="I3245" s="1" t="str">
        <v>已处理</v>
      </c>
      <c r="J3245" s="1" t="str">
        <v>已反馈</v>
      </c>
      <c r="K3245" t="str">
        <v>eac77274728cb353e6f9f4dee297869.jpg</v>
      </c>
      <c r="M3245" t="str">
        <v>不超过500m</v>
      </c>
    </row>
    <row customHeight="true" ht="17" r="3246">
      <c r="A3246" s="2">
        <v>44979</v>
      </c>
      <c r="B3246" s="1"/>
      <c r="C3246" t="str">
        <v>另外我想知道嫁接后的手机端的系统是保留了那些功能，有哪些功能只能电脑操作。请问是否有相关明细呢？</v>
      </c>
      <c r="D3246" t="str">
        <v>小程序的功能明细，和电脑端的区别</v>
      </c>
      <c r="E3246" t="str">
        <v>微果留学</v>
      </c>
      <c r="G3246" s="1" t="str">
        <v>老师</v>
      </c>
      <c r="H3246" s="1" t="str">
        <v>使用问题</v>
      </c>
      <c r="I3246" s="1" t="str">
        <v>已处理</v>
      </c>
      <c r="J3246" s="1" t="str">
        <v>已反馈</v>
      </c>
      <c r="M3246" t="str">
        <v>没有相关明细</v>
      </c>
    </row>
    <row customHeight="true" ht="17" r="3247">
      <c r="A3247" s="2">
        <v>44979</v>
      </c>
      <c r="B3247" s="1"/>
      <c r="C3247" t="str">
        <v>请问视频个数有限制吗</v>
      </c>
      <c r="E3247" t="str">
        <v>独角兽</v>
      </c>
      <c r="G3247" s="1" t="str">
        <v>老师</v>
      </c>
      <c r="H3247" s="1" t="str">
        <v>使用问题</v>
      </c>
      <c r="I3247" s="1" t="str">
        <v>已处理</v>
      </c>
      <c r="J3247" s="1" t="str">
        <v>已反馈</v>
      </c>
      <c r="M3247" t="str">
        <v>1个</v>
      </c>
    </row>
    <row customHeight="true" ht="17" r="3248">
      <c r="A3248" s="2">
        <v>44979</v>
      </c>
      <c r="B3248" s="1"/>
      <c r="C3248" t="str">
        <v>需要导入词库</v>
      </c>
      <c r="E3248" t="str">
        <v>青澜</v>
      </c>
      <c r="G3248" s="1" t="str">
        <v>教务</v>
      </c>
      <c r="H3248" s="1" t="str">
        <v>录入需求</v>
      </c>
      <c r="I3248" s="1" t="str">
        <v>已处理</v>
      </c>
      <c r="J3248" s="1" t="str">
        <v>已反馈</v>
      </c>
    </row>
    <row customHeight="true" ht="17" r="3249">
      <c r="A3249" s="2">
        <v>44979</v>
      </c>
      <c r="B3249" s="1"/>
      <c r="C3249" t="str">
        <v>需要录入</v>
      </c>
      <c r="D3249" t="str">
        <v>托福独立写作真题</v>
      </c>
      <c r="E3249" t="str">
        <v>浙江澜大</v>
      </c>
      <c r="G3249" s="1" t="str">
        <v>老师</v>
      </c>
      <c r="H3249" s="1" t="str">
        <v>录入需求</v>
      </c>
      <c r="I3249" s="1" t="str">
        <v>已处理</v>
      </c>
      <c r="J3249" s="1" t="str">
        <v>已反馈</v>
      </c>
    </row>
    <row customHeight="true" ht="17" r="3250">
      <c r="A3250" s="2">
        <v>44979</v>
      </c>
      <c r="B3250" s="1"/>
      <c r="C3250" t="str">
        <v>需要导入学科词汇表</v>
      </c>
      <c r="E3250" t="str">
        <v>朗阁</v>
      </c>
      <c r="G3250" s="1" t="str">
        <v>老师</v>
      </c>
      <c r="H3250" s="1" t="str">
        <v>录入需求</v>
      </c>
      <c r="I3250" s="1" t="str">
        <v>已处理</v>
      </c>
      <c r="J3250" s="1" t="str">
        <v>已反馈</v>
      </c>
    </row>
    <row customHeight="true" ht="17" r="3251">
      <c r="A3251" s="2">
        <v>44979</v>
      </c>
      <c r="B3251" s="1"/>
      <c r="C3251" t="str">
        <v>请问系统上SAT的卷子可以打包一份PDF发给我吗</v>
      </c>
      <c r="E3251" t="str">
        <v>思潮</v>
      </c>
      <c r="G3251" s="1" t="str">
        <v>教务</v>
      </c>
      <c r="H3251" s="1" t="str">
        <v>题目需求</v>
      </c>
      <c r="I3251" s="1" t="str">
        <v>已处理</v>
      </c>
      <c r="J3251" s="1" t="str">
        <v>已反馈</v>
      </c>
    </row>
    <row customHeight="true" ht="17" r="3252">
      <c r="A3252" s="2">
        <v>44979</v>
      </c>
      <c r="B3252" s="1"/>
      <c r="C3252" t="str">
        <v>一个班级里本来排好的课，修改过课程内容或者换老师之后，不会出现在现任老师的系统里，没法写反馈。然后本来是排给Ivy 老师的SAT 阅读、语法课程，后来换成了范老师的SAT数学课程</v>
      </c>
      <c r="E3252" t="str">
        <v>oasis</v>
      </c>
      <c r="G3252" s="1" t="str">
        <v>老师</v>
      </c>
      <c r="H3252" s="1" t="str">
        <v>操作疑问</v>
      </c>
      <c r="I3252" s="1" t="str">
        <v>已处理</v>
      </c>
      <c r="J3252" s="1" t="str">
        <v>已反馈</v>
      </c>
      <c r="M3252" t="str">
        <v>老师重新排课之后，可以正常反馈</v>
      </c>
    </row>
    <row customHeight="true" ht="17" r="3253">
      <c r="A3253" s="2">
        <v>44979</v>
      </c>
      <c r="B3253" s="1"/>
      <c r="C3253" t="str">
        <v>小托福真题我们的新系统是没有的是么</v>
      </c>
      <c r="E3253" t="str">
        <v>峰树</v>
      </c>
      <c r="G3253" s="1" t="str">
        <v>老师</v>
      </c>
      <c r="H3253" s="1" t="str">
        <v>其他</v>
      </c>
      <c r="I3253" s="1" t="str">
        <v>已处理</v>
      </c>
      <c r="J3253" s="1" t="str">
        <v>已反馈</v>
      </c>
      <c r="M3253" t="str">
        <v>有小托福的模拟题，新东方那本，真题没有</v>
      </c>
    </row>
    <row customHeight="true" ht="17" r="3254">
      <c r="A3254" s="2">
        <v>44979</v>
      </c>
      <c r="B3254" s="1"/>
      <c r="C3254" t="str">
        <v>口语部分，尤其是综合口语部分的真题是不是比较少啊。包括2022都没有看到口语部分的</v>
      </c>
      <c r="E3254" t="str">
        <v>飞虎</v>
      </c>
      <c r="G3254" s="1" t="str">
        <v>老师</v>
      </c>
      <c r="H3254" s="1" t="str">
        <v>其他</v>
      </c>
      <c r="I3254" s="1" t="str">
        <v>已处理</v>
      </c>
      <c r="J3254" s="1" t="str">
        <v>已反馈</v>
      </c>
      <c r="M3254" t="str">
        <v>口语、听力拿到的题目比较少</v>
      </c>
    </row>
    <row customHeight="true" ht="17" r="3255">
      <c r="A3255" s="2">
        <v>44978</v>
      </c>
      <c r="B3255" s="1" t="str">
        <v>周杨</v>
      </c>
      <c r="C3255" t="str">
        <v>潜客基础信息里面显示了未知字段</v>
      </c>
      <c r="E3255" t="str">
        <v>思潮</v>
      </c>
      <c r="G3255" s="1" t="str">
        <v>销售</v>
      </c>
      <c r="H3255" s="1" t="str">
        <v>bug</v>
      </c>
      <c r="I3255" s="1" t="str">
        <v>已处理</v>
      </c>
      <c r="J3255" s="1" t="str">
        <v>已反馈</v>
      </c>
      <c r="K3255" t="str">
        <v>3b7c2660947448d78bdf1de19c7a78f.png</v>
      </c>
      <c r="M3255" t="str">
        <v>原因是“微信昵称”字段本来是先给睿途上的，更新全部机构但没更新完整，重新更新后解决</v>
      </c>
    </row>
    <row customHeight="true" ht="17" r="3256">
      <c r="A3256" s="2">
        <v>44978</v>
      </c>
      <c r="B3256" s="1"/>
      <c r="C3256" t="str">
        <v>学生管理-课表任务 导出显示暂无数据</v>
      </c>
      <c r="E3256" t="str">
        <v>校校销售</v>
      </c>
      <c r="G3256" s="1" t="str">
        <v>老师</v>
      </c>
      <c r="H3256" s="1" t="str">
        <v>bug</v>
      </c>
      <c r="I3256" s="1" t="str">
        <v>已处理</v>
      </c>
      <c r="J3256" s="1" t="str">
        <v>已反馈</v>
      </c>
    </row>
    <row customHeight="true" ht="17" r="3257">
      <c r="A3257" s="2">
        <v>44978</v>
      </c>
      <c r="B3257" s="1"/>
      <c r="C3257" t="str">
        <v>老师申请请假时，如果对应时间段老师有排课，则提示操作失败</v>
      </c>
      <c r="E3257" t="str">
        <v>飞虎</v>
      </c>
      <c r="G3257" s="1" t="str">
        <v>老师</v>
      </c>
      <c r="H3257" s="1" t="str">
        <v>操作疑问</v>
      </c>
      <c r="I3257" s="1" t="str">
        <v>已处理</v>
      </c>
      <c r="J3257" s="1" t="str">
        <v>已反馈</v>
      </c>
      <c r="M3257" t="str">
        <v>有排课不能请假，只能发起调课申请</v>
      </c>
      <c r="N3257" t="str">
        <v>优化：应该提示冲突信息</v>
      </c>
    </row>
    <row customHeight="true" ht="17" r="3258">
      <c r="A3258" s="2">
        <v>44978</v>
      </c>
      <c r="B3258" s="1"/>
      <c r="C3258" t="str">
        <v>洒脱反馈有一道题答案有问题</v>
      </c>
      <c r="E3258" t="str">
        <v>洒脱</v>
      </c>
      <c r="G3258" s="1" t="str">
        <v>老师</v>
      </c>
      <c r="H3258" s="1" t="str">
        <v>题目问题</v>
      </c>
      <c r="I3258" s="1" t="str">
        <v>已处理</v>
      </c>
      <c r="J3258" s="1" t="str">
        <v>已反馈</v>
      </c>
    </row>
    <row customHeight="true" ht="17" r="3259">
      <c r="A3259" s="2">
        <v>44978</v>
      </c>
      <c r="B3259" s="1"/>
      <c r="C3259" t="str">
        <v>老师，我给学生布置的作业看不到练习情况，麻烦帮忙查一下。老师账号17839132205</v>
      </c>
      <c r="E3259" t="str">
        <v>澜大</v>
      </c>
      <c r="G3259" s="1" t="str">
        <v>老师</v>
      </c>
      <c r="H3259" s="1" t="str">
        <v>使用问题</v>
      </c>
      <c r="I3259" s="1" t="str">
        <v>已处理</v>
      </c>
      <c r="J3259" s="1" t="str">
        <v>已反馈</v>
      </c>
      <c r="K3259" t="str">
        <v>40ce8507f752489f74a4b5ae1577114.jpg</v>
      </c>
      <c r="M3259" t="str">
        <v>后台没有查到有学生的作答记录</v>
      </c>
    </row>
    <row customHeight="true" ht="17" r="3260">
      <c r="A3260" s="2">
        <v>44978</v>
      </c>
      <c r="B3260" s="1"/>
      <c r="C3260" t="str">
        <v>修改学生手机号后，不设置密码就不能使用后六位登录了</v>
      </c>
      <c r="E3260" t="str">
        <v>独角兽</v>
      </c>
      <c r="G3260" s="1" t="str">
        <v>校长</v>
      </c>
      <c r="H3260" s="1" t="str">
        <v>使用问题</v>
      </c>
      <c r="I3260" s="1" t="str">
        <v>已处理</v>
      </c>
      <c r="J3260" s="1" t="str">
        <v>已反馈</v>
      </c>
      <c r="M3260" t="str">
        <v>老师修改了手机号码，但是密码还是以前的手机后六位，没有修改密码</v>
      </c>
    </row>
    <row customHeight="true" ht="17" r="3261">
      <c r="A3261" s="2">
        <v>44978</v>
      </c>
      <c r="B3261" s="1"/>
      <c r="C3261" t="str">
        <v>您好 目前校校上的初中词汇list4-6和学生用书上的词汇不一样 这个是照单词书改过的版本 希望可以在系统上进行更新</v>
      </c>
      <c r="E3261" t="str">
        <v>澜大</v>
      </c>
      <c r="G3261" s="1" t="str">
        <v>老师</v>
      </c>
      <c r="H3261" s="1" t="str">
        <v>录入需求</v>
      </c>
      <c r="I3261" s="1" t="str">
        <v>已处理</v>
      </c>
      <c r="J3261" s="1" t="str">
        <v>已反馈</v>
      </c>
      <c r="M3261" t="str">
        <v>可以新录入，删除或替换会影响之前布置的作业</v>
      </c>
    </row>
    <row customHeight="true" ht="17" r="3262">
      <c r="A3262" s="2">
        <v>44978</v>
      </c>
      <c r="B3262" s="1"/>
      <c r="C3262" t="str">
        <v>需要导入单词词库</v>
      </c>
      <c r="E3262" t="str">
        <v>成外国际</v>
      </c>
      <c r="G3262" s="1" t="str">
        <v>老师</v>
      </c>
      <c r="H3262" s="1" t="str">
        <v>录入需求</v>
      </c>
      <c r="I3262" s="1" t="str">
        <v>已处理</v>
      </c>
      <c r="J3262" s="1" t="str">
        <v>已反馈</v>
      </c>
    </row>
    <row customHeight="true" ht="17" r="3263">
      <c r="A3263" s="2">
        <v>44977</v>
      </c>
      <c r="B3263" s="1"/>
      <c r="C3263" t="str">
        <v>各位小伙伴，系统里的这些题可以按顺序排放吗？搜索也搜不到对应题目</v>
      </c>
      <c r="D3263" t="str">
        <v>基础训练中的题目是乱序，搜索不能搜索到对应题目</v>
      </c>
      <c r="E3263" t="str">
        <v>友老师</v>
      </c>
      <c r="G3263" s="1" t="str">
        <v>老师</v>
      </c>
      <c r="H3263" s="1" t="str">
        <v>bug</v>
      </c>
      <c r="I3263" s="1" t="str">
        <v>已处理</v>
      </c>
      <c r="J3263" s="1" t="str">
        <v>已反馈</v>
      </c>
      <c r="K3263" t="str">
        <v>5f257f4fd3bd7e018cd26317019d0d8.png</v>
      </c>
      <c r="M3263" t="str">
        <v>搜索的问题处理了，排序的问题排期优化</v>
      </c>
    </row>
    <row customHeight="true" ht="17" r="3264">
      <c r="A3264" s="2">
        <v>44977</v>
      </c>
      <c r="B3264" s="1" t="str">
        <v>翁然</v>
      </c>
      <c r="C3264" t="str">
        <v>问我们校校系统可以把10个视频传到后台，生成一个链接给学生们学习嘛？</v>
      </c>
      <c r="E3264" t="str">
        <v>南京学了么</v>
      </c>
      <c r="G3264" s="1" t="str">
        <v>老师</v>
      </c>
      <c r="H3264" s="1" t="str">
        <v>操作疑问</v>
      </c>
      <c r="I3264" s="1" t="str">
        <v>已处理</v>
      </c>
      <c r="J3264" s="1" t="str">
        <v>已反馈</v>
      </c>
      <c r="M3264" t="str">
        <v>可以的，有两种布置方式：
1、仅布置视频。布置作业——选择课件作业——多选视频课件后——添加学习名称——发布，完成布置
2、视频+练习。正常布置作业的方式（模考作业）——关联音视频，点击关联，选择视频内容，点击完成。——选择练习内容并添加——保存/布置，完成布置。</v>
      </c>
    </row>
    <row customHeight="true" ht="17" r="3265">
      <c r="A3265" s="2">
        <v>44977</v>
      </c>
      <c r="B3265" s="1"/>
      <c r="C3265" t="str">
        <v>请问下发布成绩按钮在手机端可以操作吗？</v>
      </c>
      <c r="E3265" t="str">
        <v>光禾</v>
      </c>
      <c r="G3265" s="1" t="str">
        <v>老师</v>
      </c>
      <c r="H3265" s="1" t="str">
        <v>操作疑问</v>
      </c>
      <c r="I3265" s="1" t="str">
        <v>已处理</v>
      </c>
      <c r="J3265" s="1" t="str">
        <v>已反馈</v>
      </c>
      <c r="M3265" t="str">
        <v>小程序可以发布</v>
      </c>
    </row>
    <row customHeight="true" ht="17" r="3266">
      <c r="A3266" s="2">
        <v>44977</v>
      </c>
      <c r="B3266" s="1"/>
      <c r="C3266" t="str">
        <v>请问一下 试听课安排后在教务端的总课表里是没办法显示的吗？因为我们这个试听也是要给老师核算课时的</v>
      </c>
      <c r="E3266" t="str">
        <v>微果留学</v>
      </c>
      <c r="G3266" s="1" t="str">
        <v>老师</v>
      </c>
      <c r="H3266" s="1" t="str">
        <v>操作疑问</v>
      </c>
      <c r="I3266" s="1" t="str">
        <v>已处理</v>
      </c>
      <c r="J3266" s="1" t="str">
        <v>已反馈</v>
      </c>
      <c r="K3266" t="str">
        <v>c261e1f17809590dc170d30cf88e03c.jpg</v>
      </c>
      <c r="M3266" t="str">
        <v>运营统计里可以看到，老师课表目前无显示，已提需求</v>
      </c>
    </row>
    <row customHeight="true" ht="17" r="3267">
      <c r="A3267" s="2">
        <v>44977</v>
      </c>
      <c r="B3267" s="1"/>
      <c r="C3267" t="str">
        <v>老师好，请问学生用苹果电脑谷歌浏览器，推荐人那里怎么是无呢</v>
      </c>
      <c r="E3267" t="str">
        <v>澜大</v>
      </c>
      <c r="G3267" s="1" t="str">
        <v>老师</v>
      </c>
      <c r="H3267" s="1" t="str">
        <v>操作疑问</v>
      </c>
      <c r="I3267" s="1" t="str">
        <v>已处理</v>
      </c>
      <c r="J3267" s="1" t="str">
        <v>已反馈</v>
      </c>
      <c r="K3267" t="str">
        <v>d1d85a0c157f4098c92438657fba10b.png</v>
      </c>
      <c r="M3267" t="str">
        <v>刷新或重新登陆</v>
      </c>
    </row>
    <row customHeight="true" ht="17" r="3268">
      <c r="A3268" s="2">
        <v>44977</v>
      </c>
      <c r="B3268" s="1"/>
      <c r="C3268" t="str">
        <v>你好，这个应该怎么设置呢，学生不能完成作业</v>
      </c>
      <c r="D3268" t="str">
        <v>学生作业页面显示此功能未开通</v>
      </c>
      <c r="E3268" t="str">
        <v>成外国际</v>
      </c>
      <c r="G3268" s="1" t="str">
        <v>老师</v>
      </c>
      <c r="H3268" s="1" t="str">
        <v>操作疑问</v>
      </c>
      <c r="I3268" s="1" t="str">
        <v>已处理</v>
      </c>
      <c r="J3268" s="1" t="str">
        <v>已反馈</v>
      </c>
      <c r="M3268" t="str">
        <v>需要给学生开通vip账号</v>
      </c>
    </row>
    <row customHeight="true" ht="17" r="3269">
      <c r="A3269" s="2">
        <v>44977</v>
      </c>
      <c r="B3269" s="1"/>
      <c r="C3269" t="str">
        <v>您好，我想问一下，我们这边创建自有题库后，如何将题目弄成模考的形式布置给学生做题呢？</v>
      </c>
      <c r="E3269" t="str">
        <v>守壹私塾</v>
      </c>
      <c r="G3269" s="1" t="str">
        <v>老师</v>
      </c>
      <c r="H3269" s="1" t="str">
        <v>操作疑问</v>
      </c>
      <c r="I3269" s="1" t="str">
        <v>已处理</v>
      </c>
      <c r="J3269" s="1" t="str">
        <v>已反馈</v>
      </c>
      <c r="M3269" t="str">
        <v>可以推送到入学模考，在机构题库中布置</v>
      </c>
    </row>
    <row customHeight="true" ht="17" r="3270">
      <c r="A3270" s="2">
        <v>44977</v>
      </c>
      <c r="B3270" s="1"/>
      <c r="C3270" t="str">
        <v> 您好，图一是我们做出的题库页面，请问如何可以在页面里添加图二中我圈起来的几个部分，因为D-SAT的数学模考学生需要用到计算器和公式类的一些提示</v>
      </c>
      <c r="E3270" t="str">
        <v>守壹私塾</v>
      </c>
      <c r="G3270" s="1" t="str">
        <v>老师</v>
      </c>
      <c r="H3270" s="1" t="str">
        <v>操作疑问</v>
      </c>
      <c r="I3270" s="1" t="str">
        <v>已处理</v>
      </c>
      <c r="J3270" s="1" t="str">
        <v>已反馈</v>
      </c>
      <c r="K3270" t="str">
        <v>55f1de367cd6f84d7eff30fa7bbce04.png,8b2444ff80cb6da8c4f3e1d1392cb95.png</v>
      </c>
      <c r="M3270" t="str">
        <v>计算器无法添加，可以我们录入</v>
      </c>
    </row>
    <row customHeight="true" ht="17" r="3271">
      <c r="A3271" s="2">
        <v>44977</v>
      </c>
      <c r="B3271" s="1"/>
      <c r="C3271" t="str">
        <v>这一题的正确答案好像是B</v>
      </c>
      <c r="E3271" t="str">
        <v>洒脱</v>
      </c>
      <c r="G3271" s="1" t="str">
        <v>老师</v>
      </c>
      <c r="H3271" s="1" t="str">
        <v>题目问题</v>
      </c>
      <c r="I3271" s="1" t="str">
        <v>已处理</v>
      </c>
      <c r="J3271" s="1" t="str">
        <v>已反馈</v>
      </c>
      <c r="K3271" t="str">
        <v>c3d2b31d32ece8b3f60b1ff2a9e3d62.png</v>
      </c>
    </row>
    <row customHeight="true" ht="17" r="3272">
      <c r="A3272" s="2">
        <v>44977</v>
      </c>
      <c r="B3272" s="1"/>
      <c r="C3272" t="str">
        <v>老师，入学测评报告无法生成二维码了</v>
      </c>
      <c r="E3272" t="str">
        <v>英隽</v>
      </c>
      <c r="G3272" s="1" t="str">
        <v>老师</v>
      </c>
      <c r="H3272" s="1" t="str">
        <v>使用问题</v>
      </c>
      <c r="I3272" s="1" t="str">
        <v>已处理</v>
      </c>
      <c r="J3272" s="1" t="str">
        <v>已反馈</v>
      </c>
      <c r="K3272" t="str">
        <v>c44ceb92aefe922d8f441b79d52279e.png</v>
      </c>
      <c r="M3272" t="str">
        <v>学生未交卷</v>
      </c>
    </row>
    <row customHeight="true" ht="17" r="3273">
      <c r="A3273" s="2">
        <v>44977</v>
      </c>
      <c r="B3273" s="1"/>
      <c r="C3273" t="str">
        <v> 你好 我想问一下 我这边本来计划安排两天后的模考 但是测试的情况是现在就可以打开做题</v>
      </c>
      <c r="E3273" t="str">
        <v>利博塔</v>
      </c>
      <c r="G3273" s="1" t="str">
        <v>老师</v>
      </c>
      <c r="H3273" s="1" t="str">
        <v>使用问题</v>
      </c>
      <c r="I3273" s="1" t="str">
        <v>已处理</v>
      </c>
      <c r="J3273" s="1" t="str">
        <v>已反馈</v>
      </c>
      <c r="M3273" t="str">
        <v>老师可以布置实时作业</v>
      </c>
    </row>
    <row customHeight="true" ht="17" r="3274">
      <c r="A3274" s="2">
        <v>44977</v>
      </c>
      <c r="B3274" s="1"/>
      <c r="C3274" t="str" xml:space="preserve">
        <v>你好  麻烦看一下SAT机考 OG1 的数学时间问题
Module1 剩15分钟左右 系统就开始自动跳到 module 2 </v>
      </c>
      <c r="E3274" t="str">
        <v>翎远</v>
      </c>
      <c r="G3274" s="1" t="str">
        <v>老师</v>
      </c>
      <c r="H3274" s="1" t="str">
        <v>使用问题</v>
      </c>
      <c r="I3274" s="1" t="str">
        <v>已处理</v>
      </c>
      <c r="J3274" s="1" t="str">
        <v>已反馈</v>
      </c>
      <c r="K3274" t="str">
        <v>e88ab45a52bbf462349880a87f4b119.png</v>
      </c>
      <c r="M3274" t="str">
        <v>学生点击跳过</v>
      </c>
    </row>
    <row customHeight="true" ht="17" r="3275">
      <c r="A3275" s="2">
        <v>44977</v>
      </c>
      <c r="B3275" s="1"/>
      <c r="C3275" t="str">
        <v>辛苦老师上午导出一下2月18-19日两天，下图考试名称里的数据呀～</v>
      </c>
      <c r="E3275" t="str">
        <v>学而思</v>
      </c>
      <c r="G3275" s="1" t="str">
        <v>老师</v>
      </c>
      <c r="H3275" s="1" t="str">
        <v>数据导出</v>
      </c>
      <c r="I3275" s="1" t="str">
        <v>已处理</v>
      </c>
      <c r="J3275" s="1" t="str">
        <v>已反馈</v>
      </c>
    </row>
    <row customHeight="true" ht="17" r="3276">
      <c r="A3276" s="2">
        <v>44976</v>
      </c>
      <c r="B3276" s="1"/>
      <c r="C3276" t="str">
        <v>你好，请问我们自己录入的题库为什么预览题目，答案会出现在题目里？</v>
      </c>
      <c r="D3276" t="str">
        <v>预览题目时，应该有显示答案的选项</v>
      </c>
      <c r="E3276" t="str">
        <v>vantage</v>
      </c>
      <c r="G3276" s="1" t="str">
        <v>老师</v>
      </c>
      <c r="H3276" s="1" t="str">
        <v>需求</v>
      </c>
      <c r="I3276" s="1" t="str">
        <v>未处理</v>
      </c>
      <c r="J3276" s="1"/>
      <c r="K3276" t="str">
        <v>547c95188cf712aba075d7a1d99b3e3.jpg</v>
      </c>
    </row>
    <row customHeight="true" ht="17" r="3277">
      <c r="A3277" s="2">
        <v>44976</v>
      </c>
      <c r="B3277" s="1"/>
      <c r="C3277" t="str">
        <v>教师端老师发起请假申请，接下来会在哪个端口和页面收到通知和进行审批呀？</v>
      </c>
      <c r="E3277" t="str">
        <v>壹橙</v>
      </c>
      <c r="G3277" s="1" t="str">
        <v>老师</v>
      </c>
      <c r="H3277" s="1" t="str">
        <v>操作疑问</v>
      </c>
      <c r="I3277" s="1" t="str">
        <v>已处理</v>
      </c>
      <c r="J3277" s="1" t="str">
        <v>已反馈</v>
      </c>
      <c r="M3277" t="str">
        <v>教务端可以看到</v>
      </c>
    </row>
    <row customHeight="true" ht="17" r="3278">
      <c r="A3278" s="2">
        <v>44976</v>
      </c>
      <c r="B3278" s="1"/>
      <c r="C3278" t="str">
        <v>这份是B02，根据系统显示，总共用时3000秒左右，就是50分钟。考试规定是35分钟。到了35分钟，系统会自动停止吗？</v>
      </c>
      <c r="E3278" t="str">
        <v>有明</v>
      </c>
      <c r="G3278" s="1" t="str">
        <v>老师</v>
      </c>
      <c r="H3278" s="1" t="str">
        <v>操作疑问</v>
      </c>
      <c r="I3278" s="1" t="str">
        <v>已处理</v>
      </c>
      <c r="J3278" s="1" t="str">
        <v>已反馈</v>
      </c>
      <c r="K3278" t="str">
        <v>c62762a651521b75067b8a70607e346.png</v>
      </c>
      <c r="M3278" t="str" xml:space="preserve">
        <v>老师布置作业时没有选择结束自动停止 </v>
      </c>
    </row>
    <row customHeight="true" ht="17" r="3279">
      <c r="A3279" s="2">
        <v>44976</v>
      </c>
      <c r="B3279" s="1"/>
      <c r="C3279" t="str">
        <v>老师们好，请问入学测试的成绩在哪查看呢？</v>
      </c>
      <c r="E3279" t="str">
        <v>北京寰语</v>
      </c>
      <c r="G3279" s="1" t="str">
        <v>老师</v>
      </c>
      <c r="H3279" s="1" t="str">
        <v>操作疑问</v>
      </c>
      <c r="I3279" s="1" t="str">
        <v>已处理</v>
      </c>
      <c r="J3279" s="1" t="str">
        <v>已反馈</v>
      </c>
      <c r="M3279" t="str">
        <v>校长端'/销售端用户池</v>
      </c>
    </row>
    <row customHeight="true" ht="17" r="3280">
      <c r="A3280" s="2">
        <v>44976</v>
      </c>
      <c r="B3280" s="1"/>
      <c r="C3280" t="str">
        <v>你好，有学生反馈阅读真题2022第一套第二篇的段落指示出错了，学生录了视频说了问题，看看系统能调整下么，谢谢！</v>
      </c>
      <c r="E3280" t="str">
        <v>英廷</v>
      </c>
      <c r="G3280" s="1" t="str">
        <v>老师</v>
      </c>
      <c r="H3280" s="1" t="str">
        <v>题目问题</v>
      </c>
      <c r="I3280" s="1" t="str">
        <v>已处理</v>
      </c>
      <c r="J3280" s="1" t="str">
        <v>已反馈</v>
      </c>
    </row>
    <row customHeight="true" ht="17" r="3281">
      <c r="A3281" s="2">
        <v>44976</v>
      </c>
      <c r="B3281" s="1"/>
      <c r="C3281" t="str">
        <v>老师这个单词系统错了</v>
      </c>
      <c r="E3281" t="str">
        <v>澜大</v>
      </c>
      <c r="G3281" s="1" t="str">
        <v>老师</v>
      </c>
      <c r="H3281" s="1" t="str">
        <v>题目问题</v>
      </c>
      <c r="I3281" s="1" t="str">
        <v>已处理</v>
      </c>
      <c r="J3281" s="1" t="str">
        <v>已反馈</v>
      </c>
      <c r="K3281" t="str">
        <v>23705dc79b1b3e0af92959ebb8e24fc.png</v>
      </c>
    </row>
    <row customHeight="true" ht="17" r="3282">
      <c r="A3282" s="2">
        <v>44976</v>
      </c>
      <c r="B3282" s="1"/>
      <c r="C3282" t="str">
        <v>这套试卷第26题，正确答案应该是c，辛苦老师修改下（未改，老师后面觉得没错）</v>
      </c>
      <c r="E3282" t="str">
        <v>独课</v>
      </c>
      <c r="G3282" s="1" t="str">
        <v>老师</v>
      </c>
      <c r="H3282" s="1" t="str">
        <v>题目问题</v>
      </c>
      <c r="I3282" s="1" t="str">
        <v>已处理</v>
      </c>
      <c r="J3282" s="1" t="str">
        <v>已反馈</v>
      </c>
    </row>
    <row customHeight="true" ht="17" r="3283">
      <c r="A3283" s="2">
        <v>44976</v>
      </c>
      <c r="B3283" s="1"/>
      <c r="C3283" t="str">
        <v>这题解析是不是有问题，TPO 48 P1 第2题</v>
      </c>
      <c r="E3283" t="str">
        <v>派迪</v>
      </c>
      <c r="G3283" s="1" t="str">
        <v>老师</v>
      </c>
      <c r="H3283" s="1" t="str">
        <v>题目问题</v>
      </c>
      <c r="I3283" s="1" t="str">
        <v>已处理</v>
      </c>
      <c r="J3283" s="1" t="str">
        <v>已反馈</v>
      </c>
      <c r="K3283" t="str">
        <v>6411ef6263a952e4c366ce2af0ab58b.png</v>
      </c>
    </row>
    <row customHeight="true" ht="17" r="3284">
      <c r="A3284" s="2">
        <v>44976</v>
      </c>
      <c r="B3284" s="1"/>
      <c r="C3284" t="str">
        <v>请问学生ACT入学模测提交失败应该怎么解决呢？</v>
      </c>
      <c r="D3284" t="str">
        <v>做题时显示答案提交失败</v>
      </c>
      <c r="E3284" t="str">
        <v>光禾</v>
      </c>
      <c r="G3284" s="1" t="str">
        <v>学生</v>
      </c>
      <c r="H3284" s="1" t="str">
        <v>使用问题</v>
      </c>
      <c r="I3284" s="1" t="str">
        <v>已处理</v>
      </c>
      <c r="J3284" s="1" t="str">
        <v>已反馈</v>
      </c>
      <c r="K3284" t="str">
        <v>fc3c93b4a4669d74551c4f090bc6e54.jpg</v>
      </c>
      <c r="M3284" t="str">
        <v>1，学生在safari浏览器下，登入系统，并打开了模考页
2，然后把网址粘贴到chrome浏览器中直接答题，此时没有登录，所以答题过程会报错老师，这个问题的解决办法:
学生可以在chrome里，重新进入下机构页面，再进入模考列表页，登记一下用户信息，然后重新进入那套模考，最好是能把之前的tab页关掉，否则可能会出现同样的页面标识</v>
      </c>
    </row>
    <row customHeight="true" ht="17" r="3285">
      <c r="A3285" s="2">
        <v>44976</v>
      </c>
      <c r="B3285" s="1"/>
      <c r="C3285" t="str">
        <v>这个入学测试，我们老师已经完成口写的批改，请问为什么这个手机端报告还是没有体现分数</v>
      </c>
      <c r="E3285" t="str">
        <v>光禾</v>
      </c>
      <c r="G3285" s="1" t="str">
        <v>老师</v>
      </c>
      <c r="H3285" s="1" t="str">
        <v>使用问题</v>
      </c>
      <c r="I3285" s="1" t="str">
        <v>已处理</v>
      </c>
      <c r="J3285" s="1" t="str">
        <v>已反馈</v>
      </c>
      <c r="M3285" t="str">
        <v>老师没有发布成绩</v>
      </c>
    </row>
    <row customHeight="true" ht="17" r="3286">
      <c r="A3286" s="2">
        <v>44976</v>
      </c>
      <c r="B3286" s="1"/>
      <c r="C3286" t="str">
        <v>请问一下 我们在授权公众号的时候出现错误代码6-4的原因是什么呀</v>
      </c>
      <c r="E3286" t="str">
        <v>微果留学</v>
      </c>
      <c r="G3286" s="1" t="str">
        <v>老师</v>
      </c>
      <c r="H3286" s="1" t="str">
        <v>使用问题</v>
      </c>
      <c r="I3286" s="1" t="str">
        <v>已处理</v>
      </c>
      <c r="J3286" s="1" t="str">
        <v>已反馈</v>
      </c>
      <c r="K3286" t="str">
        <v>e8b2a7c8d3e4d7d8353d04556a41982.jpg</v>
      </c>
      <c r="M3286" t="str">
        <v>机构修改了行业，下个月才能重新授权</v>
      </c>
    </row>
    <row customHeight="true" ht="17" r="3287">
      <c r="A3287" s="2">
        <v>44976</v>
      </c>
      <c r="B3287" s="1"/>
      <c r="C3287" t="str">
        <v>我们有个美国学生做了入学测试，可能是他的网络太卡，这边看不到记录，有办法么？</v>
      </c>
      <c r="E3287" t="str">
        <v>曼哈顿</v>
      </c>
      <c r="G3287" s="1" t="str">
        <v>老师</v>
      </c>
      <c r="H3287" s="1" t="str">
        <v>使用问题</v>
      </c>
      <c r="I3287" s="1" t="str">
        <v>已处理</v>
      </c>
      <c r="J3287" s="1" t="str">
        <v>已反馈</v>
      </c>
      <c r="M3287" t="str">
        <v>学生没有提交</v>
      </c>
    </row>
    <row customHeight="true" ht="17" r="3288">
      <c r="A3288" s="2">
        <v>44976</v>
      </c>
      <c r="B3288" s="1"/>
      <c r="C3288" t="str">
        <v>麻烦核对下这个篇章跟读-Cambridge IELTS 15 Test1 Section2，跟读界面内容和写题界面内容不匹配哦，能帮忙更新下不？</v>
      </c>
      <c r="E3288" t="str">
        <v>英廷</v>
      </c>
      <c r="G3288" s="1" t="str">
        <v>老师</v>
      </c>
      <c r="H3288" s="1" t="str">
        <v>使用问题</v>
      </c>
      <c r="I3288" s="1" t="str">
        <v>已处理</v>
      </c>
      <c r="J3288" s="1" t="str">
        <v>已反馈</v>
      </c>
      <c r="M3288" t="str">
        <v>没有错误，老师结果页是另一套题</v>
      </c>
    </row>
    <row customHeight="true" ht="17" r="3289">
      <c r="A3289" s="2">
        <v>44976</v>
      </c>
      <c r="B3289" s="1"/>
      <c r="C3289" t="str">
        <v>学生做题时显示答题中断</v>
      </c>
      <c r="E3289" t="str">
        <v>源进</v>
      </c>
      <c r="G3289" s="1" t="str">
        <v>学生</v>
      </c>
      <c r="H3289" s="1" t="str">
        <v>使用问题</v>
      </c>
      <c r="I3289" s="1" t="str">
        <v>已处理</v>
      </c>
      <c r="J3289" s="1" t="str">
        <v>已反馈</v>
      </c>
      <c r="M3289" t="str">
        <v>学生离开了答题页面</v>
      </c>
    </row>
    <row customHeight="true" ht="17" r="3290">
      <c r="A3290" s="2">
        <v>44976</v>
      </c>
      <c r="B3290" s="1"/>
      <c r="C3290" t="str">
        <v>老师好，我想问下我们系统里ACT做题，总是会看到学生的答题时间是1秒钟，不只一个学生了。这个是怎么回事</v>
      </c>
      <c r="E3290" t="str">
        <v>有明</v>
      </c>
      <c r="G3290" s="1" t="str">
        <v>老师</v>
      </c>
      <c r="H3290" s="1" t="str">
        <v>使用问题</v>
      </c>
      <c r="I3290" s="1" t="str">
        <v>已处理</v>
      </c>
      <c r="J3290" s="1" t="str">
        <v>已反馈</v>
      </c>
      <c r="K3290" t="str">
        <v>c4d36afec2abe2a4def1c7a62a93604.png</v>
      </c>
      <c r="M3290" t="str">
        <v>学生答题速度过快</v>
      </c>
    </row>
    <row customHeight="true" ht="17" r="3291">
      <c r="A3291" s="2">
        <v>44976</v>
      </c>
      <c r="B3291" s="1"/>
      <c r="C3291" t="str">
        <v>加一套 剑桥10 Test 1，到雅思的入学模测，谢谢</v>
      </c>
      <c r="E3291" t="str">
        <v>光禾</v>
      </c>
      <c r="G3291" s="1" t="str">
        <v>老师</v>
      </c>
      <c r="H3291" s="1" t="str">
        <v>录入需求</v>
      </c>
      <c r="I3291" s="1" t="str">
        <v>已处理</v>
      </c>
      <c r="J3291" s="1" t="str">
        <v>已反馈</v>
      </c>
    </row>
    <row customHeight="true" ht="17" r="3292">
      <c r="A3292" s="2">
        <v>44976</v>
      </c>
      <c r="B3292" s="1"/>
      <c r="C3292" t="str">
        <v>校校你好，请帮我们把这组单词上传至系统</v>
      </c>
      <c r="E3292" t="str">
        <v>曼哈顿</v>
      </c>
      <c r="G3292" s="1" t="str">
        <v>老师</v>
      </c>
      <c r="H3292" s="1" t="str">
        <v>录入需求</v>
      </c>
      <c r="I3292" s="1" t="str">
        <v>已处理</v>
      </c>
      <c r="J3292" s="1" t="str">
        <v>已反馈</v>
      </c>
    </row>
    <row customHeight="true" ht="17" r="3293">
      <c r="A3293" s="2">
        <v>44976</v>
      </c>
      <c r="B3293" s="1"/>
      <c r="C3293" t="str">
        <v>校校~麻烦也帮我上传一下八下的单词哦</v>
      </c>
      <c r="E3293" t="str">
        <v>曼哈顿</v>
      </c>
      <c r="G3293" s="1" t="str">
        <v>老师</v>
      </c>
      <c r="H3293" s="1" t="str">
        <v>录入需求</v>
      </c>
      <c r="I3293" s="1" t="str">
        <v>已处理</v>
      </c>
      <c r="J3293" s="1" t="str">
        <v>已反馈</v>
      </c>
    </row>
    <row customHeight="true" ht="17" r="3294">
      <c r="A3294" s="2">
        <v>44976</v>
      </c>
      <c r="B3294" s="1" t="str">
        <v>翁然</v>
      </c>
      <c r="C3294" t="str">
        <v> 请问下系统里有没有雅思G类的题目？</v>
      </c>
      <c r="E3294" t="str">
        <v>光禾</v>
      </c>
      <c r="G3294" s="1" t="str">
        <v>老师</v>
      </c>
      <c r="H3294" s="1" t="str">
        <v>其他</v>
      </c>
      <c r="I3294" s="1" t="str">
        <v>已处理</v>
      </c>
      <c r="J3294" s="1" t="str">
        <v>已反馈</v>
      </c>
      <c r="M3294" t="str">
        <v>有的</v>
      </c>
    </row>
    <row customHeight="true" ht="17" r="3295">
      <c r="A3295" s="2">
        <v>44976</v>
      </c>
      <c r="B3295" s="1"/>
      <c r="C3295" t="str">
        <v>请问系统这边有垃圾箱功能吗，对于不小心删除的作业</v>
      </c>
      <c r="E3295" t="str">
        <v>微果留学</v>
      </c>
      <c r="G3295" s="1" t="str">
        <v>老师</v>
      </c>
      <c r="H3295" s="1" t="str">
        <v>操作疑问</v>
      </c>
      <c r="I3295" s="1" t="str">
        <v>已处理</v>
      </c>
      <c r="J3295" s="1" t="str">
        <v>已反馈</v>
      </c>
      <c r="M3295" t="str">
        <v>暂时没有，可以技术手动恢复</v>
      </c>
    </row>
    <row customHeight="true" ht="17" r="3296">
      <c r="A3296" s="2">
        <v>44976</v>
      </c>
      <c r="B3296" s="1"/>
      <c r="C3296" t="str">
        <v>咱入学测评的二维码，怎么总是识别不出来啊</v>
      </c>
      <c r="E3296" t="str">
        <v>安世德</v>
      </c>
      <c r="G3296" s="1" t="str">
        <v>老师</v>
      </c>
      <c r="H3296" s="1" t="str">
        <v>其他</v>
      </c>
      <c r="I3296" s="1" t="str">
        <v>已处理</v>
      </c>
      <c r="J3296" s="1" t="str">
        <v>已反馈</v>
      </c>
      <c r="M3296" t="str">
        <v>未复现。老师能识别成功</v>
      </c>
    </row>
    <row customHeight="true" ht="17" r="3297">
      <c r="A3297" s="2">
        <v>44976</v>
      </c>
      <c r="B3297" s="1"/>
      <c r="C3297" t="str">
        <v>请问现在校校上所有录入的ACT题是不是都有配套对应的解析呀</v>
      </c>
      <c r="E3297" t="str">
        <v>澜大</v>
      </c>
      <c r="G3297" s="1" t="str">
        <v>老师</v>
      </c>
      <c r="H3297" s="1" t="str">
        <v>其他</v>
      </c>
      <c r="I3297" s="1" t="str">
        <v>已处理</v>
      </c>
      <c r="J3297" s="1" t="str">
        <v>已反馈</v>
      </c>
      <c r="M3297" t="str">
        <v>正在录入，老师可以自己在名师讲解中添加解析</v>
      </c>
    </row>
    <row customHeight="true" ht="17" r="3298">
      <c r="A3298" s="2">
        <v>44976</v>
      </c>
      <c r="B3298" s="1"/>
      <c r="C3298" t="str">
        <v>您好！请问校校系统里基础练习的单词作业，词库有更新吗？</v>
      </c>
      <c r="D3298" t="str">
        <v>老师需要初中英语词汇乱序版（词根联想记忆法）、高中英语词汇乱序版（词根联想记忆法）、四级词汇乱序版（词根联想记忆法）、托福45天突破版、雅思词汇乱序版、核心3000词 SAT/ACT词汇一本通</v>
      </c>
      <c r="E3298" t="str">
        <v>花笙</v>
      </c>
      <c r="G3298" s="1" t="str">
        <v>老师</v>
      </c>
      <c r="H3298" s="1" t="str">
        <v>其他</v>
      </c>
      <c r="I3298" s="1" t="str">
        <v>已处理</v>
      </c>
      <c r="J3298" s="1" t="str">
        <v>已反馈</v>
      </c>
      <c r="M3298" t="str">
        <v>系统没有的老师可以提供，我们上传</v>
      </c>
    </row>
    <row customHeight="true" ht="17" r="3299">
      <c r="A3299" s="2">
        <v>44976</v>
      </c>
      <c r="B3299" s="1"/>
      <c r="C3299" t="str">
        <v>老师好，您们题目都没有解析吗？学生做错题分析不理解怎么办？每套都没有解析吗</v>
      </c>
      <c r="E3299" t="str">
        <v>奇睿思</v>
      </c>
      <c r="G3299" s="1" t="str">
        <v>老师</v>
      </c>
      <c r="H3299" s="1" t="str">
        <v>其他</v>
      </c>
      <c r="I3299" s="1" t="str">
        <v>已处理</v>
      </c>
      <c r="J3299" s="1" t="str">
        <v>已反馈</v>
      </c>
      <c r="K3299" t="str">
        <v>81779bf4beb7fe22df88d6566dd2cbb.jpg</v>
      </c>
      <c r="M3299" t="str">
        <v>正在录入，老师可以自己在名师讲解中添加解析</v>
      </c>
    </row>
    <row customHeight="true" ht="17" r="3300">
      <c r="A3300" s="2">
        <v>44976</v>
      </c>
      <c r="B3300" s="1"/>
      <c r="C3300" t="str">
        <v>这个单词录入的时候，你们是怎么自动生成英文解释的呢？</v>
      </c>
      <c r="E3300" t="str">
        <v>来好思</v>
      </c>
      <c r="G3300" s="1" t="str">
        <v>老师</v>
      </c>
      <c r="H3300" s="1" t="str">
        <v>其他</v>
      </c>
      <c r="I3300" s="1" t="str">
        <v>已处理</v>
      </c>
      <c r="J3300" s="1" t="str">
        <v>已反馈</v>
      </c>
      <c r="M3300" t="str">
        <v>ai</v>
      </c>
    </row>
    <row customHeight="true" ht="17" r="3301">
      <c r="A3301" s="2">
        <v>44976</v>
      </c>
      <c r="B3301" s="1"/>
      <c r="C3301" t="str">
        <v>现在有个学生，国际学校的，看中文一起背诵她会脑子里打架，想让我把中文去</v>
      </c>
      <c r="D3301" t="str">
        <v>系统的中文指示可以换成全英文吗</v>
      </c>
      <c r="E3301" t="str">
        <v>来好思</v>
      </c>
      <c r="G3301" s="1" t="str">
        <v>老师</v>
      </c>
      <c r="H3301" s="1" t="str">
        <v>其他</v>
      </c>
      <c r="I3301" s="1" t="str">
        <v>已处理</v>
      </c>
      <c r="J3301" s="1" t="str">
        <v>已反馈</v>
      </c>
      <c r="K3301" t="str">
        <v>af2a412a94e5e37ba12c55528ccedda.jpg</v>
      </c>
      <c r="M3301" t="str">
        <v>中文目前大多数学生都需要，可以切换语言设置</v>
      </c>
    </row>
    <row customHeight="true" ht="17" r="3302">
      <c r="A3302" s="2">
        <v>44976</v>
      </c>
      <c r="B3302" s="1"/>
      <c r="C3302" t="str">
        <v>咱们系统 SAT机考的题放进去就都得做 不能自适应是吗</v>
      </c>
      <c r="E3302" t="str">
        <v>琢思</v>
      </c>
      <c r="G3302" s="1" t="str">
        <v>老师</v>
      </c>
      <c r="H3302" s="1" t="str">
        <v>其他</v>
      </c>
      <c r="I3302" s="1" t="str">
        <v>已处理</v>
      </c>
      <c r="J3302" s="1" t="str">
        <v>已反馈</v>
      </c>
      <c r="M3302" t="str">
        <v>目前SAT因还没机考真题，背后的自适应逻辑暂时没法确认，所以系统暂时不支持自适应。老师可以根据学生的水平，手动设置第二部分是harder还是easier进行组卷哈</v>
      </c>
    </row>
    <row customHeight="true" ht="17" r="3303">
      <c r="A3303" s="2">
        <v>44975</v>
      </c>
      <c r="B3303" s="1"/>
      <c r="C3303" t="str">
        <v>辛苦帮忙看一下哦，学生结果页面错题数量统计有误</v>
      </c>
      <c r="E3303" t="str">
        <v>青澜</v>
      </c>
      <c r="G3303" s="1" t="str">
        <v>老师</v>
      </c>
      <c r="H3303" s="1" t="str">
        <v>bug</v>
      </c>
      <c r="I3303" s="1" t="str">
        <v>已处理</v>
      </c>
      <c r="J3303" s="1" t="str">
        <v>已反馈</v>
      </c>
      <c r="K3303" t="str">
        <v>68374bae72d1a6cd6982bf12e676707.png</v>
      </c>
    </row>
    <row customHeight="true" ht="17" r="3304">
      <c r="A3304" s="2">
        <v>44975</v>
      </c>
      <c r="B3304" s="1"/>
      <c r="C3304" t="str">
        <v>你好，请问系统可以对阅读题，句子插入题进行数据支持吗？就像其他题目一样，有个正确错误百分比</v>
      </c>
      <c r="E3304" t="str">
        <v>壹思唯</v>
      </c>
      <c r="G3304" s="1" t="str">
        <v>老师</v>
      </c>
      <c r="H3304" s="1" t="str">
        <v>需求</v>
      </c>
      <c r="I3304" s="1" t="str">
        <v>未处理</v>
      </c>
      <c r="J3304" s="1"/>
      <c r="K3304" t="str">
        <v>d1db119d366e7ee2011f084ee2ff211.png</v>
      </c>
    </row>
    <row customHeight="true" ht="17" r="3305">
      <c r="A3305" s="2">
        <v>44975</v>
      </c>
      <c r="B3305" s="1"/>
      <c r="C3305" t="str">
        <v>老师您好，这里能否加一个班级人数的筛选，比如我想把4人，5人的班级直接筛出来看看有哪些，只要勾选这个就可以。</v>
      </c>
      <c r="E3305" t="str">
        <v>睿途</v>
      </c>
      <c r="G3305" s="1" t="str">
        <v>老师</v>
      </c>
      <c r="H3305" s="1" t="str">
        <v>需求</v>
      </c>
      <c r="I3305" s="1" t="str">
        <v>未处理</v>
      </c>
      <c r="J3305" s="1"/>
    </row>
    <row customHeight="true" ht="17" r="3306">
      <c r="A3306" s="2">
        <v>44975</v>
      </c>
      <c r="B3306" s="1"/>
      <c r="C3306" t="str">
        <v>麻烦查下 胡诗琪 SAT模考成绩
学生在 浦东澜大做的模考，用的是澜大的测试体系。</v>
      </c>
      <c r="E3306" t="str">
        <v>澜大</v>
      </c>
      <c r="G3306" s="1" t="str">
        <v>老师</v>
      </c>
      <c r="H3306" s="1" t="str">
        <v>操作疑问</v>
      </c>
      <c r="I3306" s="1" t="str">
        <v>已处理</v>
      </c>
      <c r="J3306" s="1" t="str">
        <v>已反馈</v>
      </c>
    </row>
    <row customHeight="true" ht="17" r="3307">
      <c r="A3307" s="2">
        <v>44975</v>
      </c>
      <c r="B3307" s="1"/>
      <c r="C3307" t="str">
        <v>这种情况怎么解决呀，就是我给学生布置的里面是有的，但是学生看不到</v>
      </c>
      <c r="D3307" t="str">
        <v>老师给学生布置作业，学生看不到</v>
      </c>
      <c r="E3307" t="str">
        <v>源进</v>
      </c>
      <c r="G3307" s="1" t="str">
        <v>老师</v>
      </c>
      <c r="H3307" s="1" t="str">
        <v>操作疑问</v>
      </c>
      <c r="I3307" s="1" t="str">
        <v>已处理</v>
      </c>
      <c r="J3307" s="1" t="str">
        <v>已反馈</v>
      </c>
      <c r="M3307" t="str">
        <v>老师没有把学生放到班级里</v>
      </c>
    </row>
    <row customHeight="true" ht="17" r="3308">
      <c r="A3308" s="2">
        <v>44975</v>
      </c>
      <c r="B3308" s="1"/>
      <c r="C3308" t="str">
        <v>周末好，请问下群里的技术老师，能否暂时先帮我们把登录页面的机构logo暂时撤掉，等下下周我们再恢复回来~谢谢哈</v>
      </c>
      <c r="E3308" t="str">
        <v>途课</v>
      </c>
      <c r="G3308" s="1" t="str">
        <v>老师</v>
      </c>
      <c r="H3308" s="1" t="str">
        <v>操作疑问</v>
      </c>
      <c r="I3308" s="1" t="str">
        <v>已处理</v>
      </c>
      <c r="J3308" s="1" t="str">
        <v>已反馈</v>
      </c>
      <c r="K3308" t="str">
        <v>b1d3bcd5610ca50fb9ca0ab307c133f.png</v>
      </c>
      <c r="M3308" t="str">
        <v>可以在系统信息，机构图标那里换成白底图片</v>
      </c>
    </row>
    <row customHeight="true" ht="17" r="3309">
      <c r="A3309" s="2">
        <v>44975</v>
      </c>
      <c r="B3309" s="1"/>
      <c r="C3309" t="str">
        <v>我想请教下，咱们的系统可以给学生答题过程自动录屏保存，，如果是我们自己布置的作业，学生答题会被录屏吗？</v>
      </c>
      <c r="E3309" t="str">
        <v>元舟</v>
      </c>
      <c r="G3309" s="1" t="str">
        <v>老师</v>
      </c>
      <c r="H3309" s="1" t="str">
        <v>操作疑问</v>
      </c>
      <c r="I3309" s="1" t="str">
        <v>已处理</v>
      </c>
      <c r="J3309" s="1" t="str">
        <v>已反馈</v>
      </c>
      <c r="M3309" t="str">
        <v>会的</v>
      </c>
    </row>
    <row customHeight="true" ht="17" r="3310">
      <c r="A3310" s="2">
        <v>44975</v>
      </c>
      <c r="B3310" s="1"/>
      <c r="C3310" t="str">
        <v>这个答案是A啊，咋把答案改成d了</v>
      </c>
      <c r="E3310" t="str">
        <v>唯学</v>
      </c>
      <c r="G3310" s="1" t="str">
        <v>老师</v>
      </c>
      <c r="H3310" s="1" t="str">
        <v>题目问题</v>
      </c>
      <c r="I3310" s="1" t="str">
        <v>已处理</v>
      </c>
      <c r="J3310" s="1" t="str">
        <v>已反馈</v>
      </c>
      <c r="K3310" t="str">
        <v>238c70b3a8be7b8bd42ece0ec621aba.png</v>
      </c>
    </row>
    <row customHeight="true" ht="17" r="3311">
      <c r="A3311" s="2">
        <v>44975</v>
      </c>
      <c r="B3311" s="1" t="str">
        <v>翁然</v>
      </c>
      <c r="C3311" t="str">
        <v>入学模考两个人用一个账号，可以查到两个人的成绩吗</v>
      </c>
      <c r="E3311" t="str">
        <v>澜大</v>
      </c>
      <c r="G3311" s="1" t="str">
        <v>老师</v>
      </c>
      <c r="H3311" s="1" t="str">
        <v>使用问题</v>
      </c>
      <c r="I3311" s="1" t="str">
        <v>已处理</v>
      </c>
      <c r="J3311" s="1" t="str">
        <v>已反馈</v>
      </c>
      <c r="M3311" t="str">
        <v>不可以的，两个人同时做入学模考，成绩会被覆盖</v>
      </c>
    </row>
    <row customHeight="true" ht="17" r="3312">
      <c r="A3312" s="2">
        <v>44975</v>
      </c>
      <c r="B3312" s="1"/>
      <c r="C3312" t="str">
        <v>正在模考托福，但是学生这个声音识别不了，是否可以用我的电脑登陆账号继续考试？</v>
      </c>
      <c r="E3312" t="str">
        <v>北外</v>
      </c>
      <c r="G3312" s="1" t="str">
        <v>老师</v>
      </c>
      <c r="H3312" s="1" t="str">
        <v>操作疑问</v>
      </c>
      <c r="I3312" s="1" t="str">
        <v>已处理</v>
      </c>
      <c r="J3312" s="1" t="str">
        <v>已反馈</v>
      </c>
      <c r="K3312" t="str">
        <v>173e78560f8be76dae9cfe3412990db.jpg</v>
      </c>
      <c r="M3312" t="str">
        <v>可以退出再继续答题</v>
      </c>
    </row>
    <row customHeight="true" ht="17" r="3313">
      <c r="A3313" s="2">
        <v>44975</v>
      </c>
      <c r="B3313" s="1"/>
      <c r="C3313" t="str">
        <v>老师们，我想问下，为什么上门一个学生的分数和下面一个学生的的分数颜色不一样</v>
      </c>
      <c r="E3313" t="str">
        <v>苏州仁合</v>
      </c>
      <c r="G3313" s="1" t="str">
        <v>老师</v>
      </c>
      <c r="H3313" s="1" t="str">
        <v>使用问题</v>
      </c>
      <c r="I3313" s="1" t="str">
        <v>已处理</v>
      </c>
      <c r="J3313" s="1" t="str">
        <v>已反馈</v>
      </c>
      <c r="K3313" t="str">
        <v>f9819138e387a316c9963995dcd3bde.jpg,3d809db0bd04eb08cdc4cb47995c739.jpg</v>
      </c>
      <c r="M3313" t="str">
        <v>一个是可以编辑，一个不能编辑，要确认登陆该老师账号</v>
      </c>
    </row>
    <row customHeight="true" ht="17" r="3314">
      <c r="A3314" s="2">
        <v>44975</v>
      </c>
      <c r="B3314" s="1"/>
      <c r="C3314" t="str">
        <v>把阅读单项和听力单项都改为tpo34里的听力和阅读</v>
      </c>
      <c r="E3314" t="str">
        <v>thinkalike</v>
      </c>
      <c r="G3314" s="1" t="str">
        <v>老师</v>
      </c>
      <c r="H3314" s="1" t="str">
        <v>录入需求</v>
      </c>
      <c r="I3314" s="1" t="str">
        <v>已处理</v>
      </c>
      <c r="J3314" s="1" t="str">
        <v>已反馈</v>
      </c>
    </row>
    <row customHeight="true" ht="17" r="3315">
      <c r="A3315" s="2">
        <v>44975</v>
      </c>
      <c r="B3315" s="1"/>
      <c r="C3315" t="str">
        <v>能否在托福入学模考试卷中，增加一套19年8月完整套题呀，我们下周统一给新生做模拟考试。之前的tpo题目有些老了，谢谢</v>
      </c>
      <c r="E3315" t="str">
        <v>途课</v>
      </c>
      <c r="G3315" s="1" t="str">
        <v>老师</v>
      </c>
      <c r="H3315" s="1" t="str">
        <v>录入需求</v>
      </c>
      <c r="I3315" s="1" t="str">
        <v>已处理</v>
      </c>
      <c r="J3315" s="1" t="str">
        <v>已反馈</v>
      </c>
    </row>
    <row customHeight="true" ht="17" r="3316">
      <c r="A3316" s="2">
        <v>44975</v>
      </c>
      <c r="B3316" s="1"/>
      <c r="C3316" t="str">
        <v>您好，帮我看一下这四个单项都是哪套题</v>
      </c>
      <c r="D3316" t="str">
        <v>入学模考题目内容</v>
      </c>
      <c r="E3316" t="str">
        <v>thinkalike</v>
      </c>
      <c r="G3316" s="1" t="str">
        <v>老师</v>
      </c>
      <c r="H3316" s="1" t="str">
        <v>操作疑问</v>
      </c>
      <c r="I3316" s="1" t="str">
        <v>已处理</v>
      </c>
      <c r="J3316" s="1" t="str">
        <v>已反馈</v>
      </c>
      <c r="K3316" t="str">
        <v>e486b91278cba34e669d861db0056bc.jpg</v>
      </c>
      <c r="M3316" t="str">
        <v>机构入学模考题后台组卷之后就看不到了，老师可以自己做一下</v>
      </c>
    </row>
    <row customHeight="true" ht="17" r="3317">
      <c r="A3317" s="2">
        <v>44975</v>
      </c>
      <c r="B3317" s="1"/>
      <c r="C3317" t="str">
        <v>老师，我们系统上这两个版本你们在系统录题的时候录入的是官方提供的8套题中的哪两套呀</v>
      </c>
      <c r="D3317" t="str">
        <v>sat机考入学测试是哪两套题</v>
      </c>
      <c r="E3317" t="str">
        <v>英隽</v>
      </c>
      <c r="G3317" s="1" t="str">
        <v>老师</v>
      </c>
      <c r="H3317" s="1" t="str">
        <v>其他</v>
      </c>
      <c r="I3317" s="1" t="str">
        <v>已处理</v>
      </c>
      <c r="J3317" s="1" t="str">
        <v>已反馈</v>
      </c>
    </row>
    <row customHeight="true" ht="17" r="3318">
      <c r="A3318" s="2">
        <v>44975</v>
      </c>
      <c r="B3318" s="1"/>
      <c r="C3318" t="str">
        <v>大家好 我记得入学测试页面里之前有ket和pet的？没有吗</v>
      </c>
      <c r="E3318" t="str">
        <v>独角兽</v>
      </c>
      <c r="G3318" s="1" t="str">
        <v>老师</v>
      </c>
      <c r="H3318" s="1" t="str">
        <v>其他</v>
      </c>
      <c r="I3318" s="1" t="str">
        <v>已处理</v>
      </c>
      <c r="J3318" s="1" t="str">
        <v>已反馈</v>
      </c>
      <c r="M3318" t="str">
        <v>一直没有的，可以录到机构题库</v>
      </c>
    </row>
    <row customHeight="true" ht="17" r="3319">
      <c r="A3319" s="2">
        <v>44975</v>
      </c>
      <c r="B3319" s="1"/>
      <c r="C3319" t="str">
        <v>题库的题目有纸质版的吗？雅思</v>
      </c>
      <c r="E3319" t="str">
        <v>海胆</v>
      </c>
      <c r="G3319" s="1" t="str">
        <v>老师</v>
      </c>
      <c r="H3319" s="1" t="str">
        <v>其他</v>
      </c>
      <c r="I3319" s="1" t="str">
        <v>已处理</v>
      </c>
      <c r="J3319" s="1" t="str">
        <v>已反馈</v>
      </c>
      <c r="M3319" t="str">
        <v>我们没有纸质版的都是电子材料，有些可能是图片，或者一些截图，教研做整理后逐题录入的</v>
      </c>
    </row>
    <row customHeight="true" ht="17" r="3320">
      <c r="A3320" s="2">
        <v>44974</v>
      </c>
      <c r="B3320" s="1"/>
      <c r="C3320" t="str">
        <v>打扰了，请问这个弹出-此功能暂未开通是什么原因呢</v>
      </c>
      <c r="D3320" t="str">
        <v>学生作业页面</v>
      </c>
      <c r="E3320" t="str">
        <v>微果留学</v>
      </c>
      <c r="G3320" s="1" t="str">
        <v>学生</v>
      </c>
      <c r="H3320" s="1" t="str">
        <v>操作疑问</v>
      </c>
      <c r="I3320" s="1" t="str">
        <v>已处理</v>
      </c>
      <c r="J3320" s="1" t="str">
        <v>已反馈</v>
      </c>
      <c r="M3320" t="str">
        <v>需要给学生开通vip账号</v>
      </c>
    </row>
    <row customHeight="true" ht="17" r="3321">
      <c r="A3321" s="2">
        <v>44974</v>
      </c>
      <c r="B3321" s="1"/>
      <c r="C3321" t="str">
        <v>请问一下我们这边的普通学生数量是多少个呢？
我们这边想把一些新老学生的学生信息都录入进系统，有什么好办法吗？</v>
      </c>
      <c r="E3321" t="str">
        <v>源锐</v>
      </c>
      <c r="G3321" s="1" t="str">
        <v>老师</v>
      </c>
      <c r="H3321" s="1" t="str">
        <v>操作疑问</v>
      </c>
      <c r="I3321" s="1" t="str">
        <v>已处理</v>
      </c>
      <c r="J3321" s="1" t="str">
        <v>已反馈</v>
      </c>
      <c r="M3321" t="str">
        <v>10个，可以都录成销售线索，设置成已签约</v>
      </c>
    </row>
    <row customHeight="true" ht="17" r="3322">
      <c r="A3322" s="2">
        <v>44974</v>
      </c>
      <c r="B3322" s="1"/>
      <c r="C3322" t="str">
        <v>我们有个新员工不小心用了澜大测试链接给学生做模考了，我这边是备考系统可以查用户池，你看可否帮忙再查下，真的非常不好意思~</v>
      </c>
      <c r="E3322" t="str">
        <v>澜大</v>
      </c>
      <c r="G3322" s="1" t="str">
        <v>老师</v>
      </c>
      <c r="H3322" s="1" t="str">
        <v>操作疑问</v>
      </c>
      <c r="I3322" s="1" t="str">
        <v>已处理</v>
      </c>
      <c r="J3322" s="1" t="str">
        <v>已反馈</v>
      </c>
    </row>
    <row customHeight="true" ht="17" r="3323">
      <c r="A3323" s="2">
        <v>44974</v>
      </c>
      <c r="B3323" s="1"/>
      <c r="C3323" t="str">
        <v>我们自己是不是可以创建题库？</v>
      </c>
      <c r="E3323" t="str">
        <v>守壹私塾</v>
      </c>
      <c r="G3323" s="1" t="str">
        <v>老师</v>
      </c>
      <c r="H3323" s="1" t="str">
        <v>操作疑问</v>
      </c>
      <c r="I3323" s="1" t="str">
        <v>已处理</v>
      </c>
      <c r="J3323" s="1" t="str">
        <v>已反馈</v>
      </c>
    </row>
    <row customHeight="true" ht="17" r="3324">
      <c r="A3324" s="2">
        <v>44974</v>
      </c>
      <c r="B3324" s="1"/>
      <c r="C3324" t="str">
        <v>我们的公众号是订阅号，绑不了系统，还有别的方法可以在手机端查看课表么？</v>
      </c>
      <c r="E3324" t="str">
        <v>优核</v>
      </c>
      <c r="G3324" s="1" t="str">
        <v>老师</v>
      </c>
      <c r="H3324" s="1" t="str">
        <v>操作疑问</v>
      </c>
      <c r="I3324" s="1" t="str">
        <v>已处理</v>
      </c>
      <c r="J3324" s="1" t="str">
        <v>已反馈</v>
      </c>
    </row>
    <row customHeight="true" ht="17" r="3325">
      <c r="A3325" s="2">
        <v>44974</v>
      </c>
      <c r="B3325" s="1"/>
      <c r="C3325" t="str">
        <v>学生账号是不是我们开始用了才计算1年时间呀</v>
      </c>
      <c r="E3325" t="str">
        <v>Newway</v>
      </c>
      <c r="G3325" s="1" t="str">
        <v>老师</v>
      </c>
      <c r="H3325" s="1" t="str">
        <v>操作疑问</v>
      </c>
      <c r="I3325" s="1" t="str">
        <v>已处理</v>
      </c>
      <c r="J3325" s="1" t="str">
        <v>已反馈</v>
      </c>
      <c r="M3325" t="str">
        <v>账号转正之后就开始计算时间</v>
      </c>
    </row>
    <row customHeight="true" ht="17" r="3326">
      <c r="A3326" s="2">
        <v>44974</v>
      </c>
      <c r="B3326" s="1"/>
      <c r="C3326" t="str">
        <v>还有就是易错知识点的组卷功能，你们目前有吗</v>
      </c>
      <c r="E3326" t="str">
        <v>瀚海</v>
      </c>
      <c r="G3326" s="1" t="str">
        <v>老师</v>
      </c>
      <c r="H3326" s="1" t="str">
        <v>操作疑问</v>
      </c>
      <c r="I3326" s="1" t="str">
        <v>已处理</v>
      </c>
      <c r="J3326" s="1" t="str">
        <v>已反馈</v>
      </c>
      <c r="M3326" t="str">
        <v>根据您说的，有2种方式:
1、错题的再次下发
2、查看学生知识图谱，根据知识点分析，在系统内布置相对应内容（知识点支持自定义编辑）</v>
      </c>
    </row>
    <row customHeight="true" ht="17" r="3327">
      <c r="A3327" s="2">
        <v>44974</v>
      </c>
      <c r="B3327" s="1"/>
      <c r="C3327" t="str">
        <v>托福tpo69的阅读的P2.
这俩个句子少标点符号，麻烦加一下</v>
      </c>
      <c r="E3327" t="str">
        <v>飞虎</v>
      </c>
      <c r="G3327" s="1" t="str">
        <v>老师</v>
      </c>
      <c r="H3327" s="1" t="str">
        <v>题目问题</v>
      </c>
      <c r="I3327" s="1" t="str">
        <v>已处理</v>
      </c>
      <c r="J3327" s="1" t="str">
        <v>已反馈</v>
      </c>
      <c r="K3327" t="str">
        <v>3c7327b5718afc53b5a5274d2ba3866.jpg,8debcdd05a733d64771123c4e40f3e0.jpg</v>
      </c>
    </row>
    <row customHeight="true" ht="17" r="3328">
      <c r="A3328" s="2">
        <v>44974</v>
      </c>
      <c r="B3328" s="1"/>
      <c r="C3328" t="str">
        <v>这个学生的界面不太正常，学生自己也看不了作业内容</v>
      </c>
      <c r="D3328" t="str">
        <v>学生作业页面不能点击作业，开始答题</v>
      </c>
      <c r="E3328" t="str">
        <v>王博士</v>
      </c>
      <c r="G3328" s="1" t="str">
        <v>学生</v>
      </c>
      <c r="H3328" s="1" t="str">
        <v>使用问题</v>
      </c>
      <c r="I3328" s="1" t="str">
        <v>已处理</v>
      </c>
      <c r="J3328" s="1" t="str">
        <v>已反馈</v>
      </c>
      <c r="M3328" t="str">
        <v>清理浏览器缓存</v>
      </c>
    </row>
    <row customHeight="true" ht="17" r="3329">
      <c r="A3329" s="2">
        <v>44974</v>
      </c>
      <c r="B3329" s="1"/>
      <c r="C3329" t="str">
        <v>学生反馈，入学测试的机考试卷，读写的只有第一部分计时是对的，后面第二部分答题时间都只有2-3分钟，麻烦看下是什么情况哈</v>
      </c>
      <c r="E3329" t="str">
        <v>南京学了么</v>
      </c>
      <c r="G3329" s="1" t="str">
        <v>学生</v>
      </c>
      <c r="H3329" s="1" t="str">
        <v>使用问题</v>
      </c>
      <c r="I3329" s="1" t="str">
        <v>已处理</v>
      </c>
      <c r="J3329" s="1" t="str">
        <v>已反馈</v>
      </c>
      <c r="M3329" t="str">
        <v>看了录屏，读写的时间是因为学生在module1第21题时，一直挂着没有答题也关闭答题界面，时间流逝了</v>
      </c>
    </row>
    <row customHeight="true" ht="17" r="3330">
      <c r="A3330" s="2">
        <v>44974</v>
      </c>
      <c r="B3330" s="1"/>
      <c r="C3330" t="str">
        <v>老师们好，这会儿系统好像打不开</v>
      </c>
      <c r="E3330" t="str">
        <v>一则</v>
      </c>
      <c r="G3330" s="1" t="str">
        <v>老师</v>
      </c>
      <c r="H3330" s="1" t="str">
        <v>使用问题</v>
      </c>
      <c r="I3330" s="1" t="str">
        <v>已处理</v>
      </c>
      <c r="J3330" s="1" t="str">
        <v>已反馈</v>
      </c>
      <c r="M3330" t="str">
        <v>如果遇到网页打不开，并使用的浏览器正确，网络无问题的话，可以尝试清理下浏览器缓存在重新打开网页</v>
      </c>
    </row>
    <row customHeight="true" ht="17" r="3331">
      <c r="A3331" s="2">
        <v>44974</v>
      </c>
      <c r="B3331" s="1"/>
      <c r="C3331" t="str">
        <v>问，如果我们有一些理科的题目，你们可以帮我们输入到题库里面么？ 如何收费？</v>
      </c>
      <c r="E3331" t="str">
        <v>执信</v>
      </c>
      <c r="G3331" s="1" t="str">
        <v>老师</v>
      </c>
      <c r="H3331" s="1" t="str">
        <v>录入需求</v>
      </c>
      <c r="I3331" s="1" t="str">
        <v>已处理</v>
      </c>
      <c r="J3331" s="1" t="str">
        <v>已反馈</v>
      </c>
      <c r="M3331" t="str">
        <v>5元一题</v>
      </c>
    </row>
    <row customHeight="true" ht="17" r="3332">
      <c r="A3332" s="2">
        <v>44974</v>
      </c>
      <c r="B3332" s="1"/>
      <c r="C3332" t="str">
        <v>你好，这个词组可以录入吗</v>
      </c>
      <c r="E3332" t="str">
        <v>成外国际</v>
      </c>
      <c r="G3332" s="1" t="str">
        <v>老师</v>
      </c>
      <c r="H3332" s="1" t="str">
        <v>录入需求</v>
      </c>
      <c r="I3332" s="1" t="str">
        <v>已处理</v>
      </c>
      <c r="J3332" s="1" t="str">
        <v>已反馈</v>
      </c>
      <c r="K3332" t="str">
        <v>托福词组.xlsx</v>
      </c>
    </row>
    <row customHeight="true" ht="17" r="3333">
      <c r="A3333" s="2">
        <v>44974</v>
      </c>
      <c r="B3333" s="1"/>
      <c r="C3333" t="str">
        <v>校校老师，能不能给分享我们这个音频和文本呀？</v>
      </c>
      <c r="E3333" t="str">
        <v>壹橙</v>
      </c>
      <c r="G3333" s="1" t="str">
        <v>老师</v>
      </c>
      <c r="H3333" s="1" t="str">
        <v>题目需求</v>
      </c>
      <c r="I3333" s="1" t="str">
        <v>已处理</v>
      </c>
      <c r="J3333" s="1" t="str">
        <v>已反馈</v>
      </c>
      <c r="K3333" t="str">
        <v>beb1bb9b0b6ea6286d263651206cde9.png</v>
      </c>
    </row>
    <row customHeight="true" ht="17" r="3334">
      <c r="A3334" s="2">
        <v>44974</v>
      </c>
      <c r="B3334" s="1"/>
      <c r="C3334" t="str">
        <v>我可以要个22年阅读题的电子版不？</v>
      </c>
      <c r="E3334" t="str">
        <v>盎睿</v>
      </c>
      <c r="G3334" s="1" t="str">
        <v>老师</v>
      </c>
      <c r="H3334" s="1" t="str">
        <v>题目需求</v>
      </c>
      <c r="I3334" s="1" t="str">
        <v>已处理</v>
      </c>
      <c r="J3334" s="1" t="str">
        <v>已反馈</v>
      </c>
      <c r="M3334" t="str">
        <v>老师，我确认了下，那个材料本身不是文档材料收集来的，教研是自己在后台做的录入，您可以在系统题库那边去复制出来</v>
      </c>
    </row>
    <row customHeight="true" ht="17" r="3335">
      <c r="A3335" s="2">
        <v>44974</v>
      </c>
      <c r="B3335" s="1"/>
      <c r="C3335" t="str">
        <v>您好，请问入学测这里SAT机考的这两套，是用的哪两套题？</v>
      </c>
      <c r="E3335" t="str">
        <v>thinkalike</v>
      </c>
      <c r="G3335" s="1" t="str">
        <v>老师</v>
      </c>
      <c r="H3335" s="1" t="str">
        <v>其他</v>
      </c>
      <c r="I3335" s="1" t="str">
        <v>已处理</v>
      </c>
      <c r="J3335" s="1" t="str">
        <v>已反馈</v>
      </c>
      <c r="M3335" t="str">
        <v>老师您好，sat机考入学测试是官方第一套机考中的routing+easier 和routing+harder</v>
      </c>
    </row>
    <row customHeight="true" ht="17" r="3336">
      <c r="A3336" s="2">
        <v>44974</v>
      </c>
      <c r="B3336" s="1"/>
      <c r="C3336" t="str">
        <v>老师，我们sat机考有几套卷子呀</v>
      </c>
      <c r="E3336" t="str">
        <v>寄托</v>
      </c>
      <c r="G3336" s="1" t="str">
        <v>老师</v>
      </c>
      <c r="H3336" s="1" t="str">
        <v>其他</v>
      </c>
      <c r="I3336" s="1" t="str">
        <v>已处理</v>
      </c>
      <c r="J3336" s="1" t="str">
        <v>已反馈</v>
      </c>
      <c r="M3336" t="str">
        <v>8</v>
      </c>
    </row>
    <row customHeight="true" ht="17" r="3337">
      <c r="A3337" s="2">
        <v>44974</v>
      </c>
      <c r="B3337" s="1"/>
      <c r="C3337" t="str">
        <v>ACT的这三套测试题，有难度排序吗？还是三套题难度差不多呢？</v>
      </c>
      <c r="E3337" t="str">
        <v>北京寰语</v>
      </c>
      <c r="G3337" s="1" t="str">
        <v>老师</v>
      </c>
      <c r="H3337" s="1" t="str">
        <v>其他</v>
      </c>
      <c r="I3337" s="1" t="str">
        <v>已处理</v>
      </c>
      <c r="J3337" s="1" t="str">
        <v>已反馈</v>
      </c>
      <c r="K3337" t="str">
        <v>eaac01f8181c5d18b6f38c0d4b76058.png</v>
      </c>
      <c r="M3337" t="str">
        <v>没有难度排序，只是年份不同</v>
      </c>
    </row>
    <row customHeight="true" ht="17" r="3338">
      <c r="A3338" s="2">
        <v>44974</v>
      </c>
      <c r="B3338" s="1"/>
      <c r="C3338" t="str">
        <v>各位老师好，请问SAT入学测试的两套题目，是官方第一套机考题目是吧？</v>
      </c>
      <c r="E3338" t="str">
        <v>北京寰语</v>
      </c>
      <c r="G3338" s="1" t="str">
        <v>老师</v>
      </c>
      <c r="H3338" s="1" t="str">
        <v>其他</v>
      </c>
      <c r="I3338" s="1" t="str">
        <v>已处理</v>
      </c>
      <c r="J3338" s="1" t="str">
        <v>已反馈</v>
      </c>
      <c r="K3338" t="str">
        <v>8476f4b9c238942ab68a5eae993e96f.png</v>
      </c>
      <c r="M3338" t="str">
        <v>是的</v>
      </c>
    </row>
    <row customHeight="true" ht="17" r="3339">
      <c r="A3339" s="2">
        <v>44974</v>
      </c>
      <c r="B3339" s="1"/>
      <c r="C3339" t="str">
        <v>您好，可以帮忙把潘莎老师负责的孩子，有余额的都导出一个清单吗？</v>
      </c>
      <c r="E3339" t="str">
        <v>睿途</v>
      </c>
      <c r="G3339" s="1" t="str">
        <v>老师</v>
      </c>
      <c r="H3339" s="1" t="str">
        <v>数据导出</v>
      </c>
      <c r="I3339" s="1" t="str">
        <v>已处理</v>
      </c>
      <c r="J3339" s="1" t="str">
        <v>已反馈</v>
      </c>
    </row>
    <row customHeight="true" ht="17" r="3340">
      <c r="A3340" s="2">
        <v>44974</v>
      </c>
      <c r="B3340" s="1"/>
      <c r="C3340" t="str">
        <v>销售端口的1v1资源，后台班级管理中，依然看不到学生的总课时</v>
      </c>
      <c r="E3340" t="str">
        <v>优核</v>
      </c>
      <c r="G3340" s="1" t="str">
        <v>老师</v>
      </c>
      <c r="H3340" s="1"/>
      <c r="I3340" s="1"/>
      <c r="J3340" s="1" t="str">
        <v>已反馈</v>
      </c>
    </row>
    <row customHeight="true" ht="17" r="3341">
      <c r="A3341" s="2">
        <v>44974</v>
      </c>
      <c r="B3341" s="1"/>
      <c r="C3341" t="str">
        <v>您说的是这两个班级事先都设置好总课时了，但是一排课总课时就消失了么？</v>
      </c>
      <c r="E3341" t="str">
        <v>优核</v>
      </c>
      <c r="G3341" s="1" t="str">
        <v>老师</v>
      </c>
      <c r="H3341" s="1"/>
      <c r="I3341" s="1" t="str">
        <v>已处理</v>
      </c>
      <c r="J3341" s="1" t="str">
        <v>已反馈</v>
      </c>
      <c r="K3341" t="str">
        <v>2682c12086844bc368f4f88ad6f0797.jpg</v>
      </c>
    </row>
    <row customHeight="true" ht="17" r="3342">
      <c r="A3342" s="2">
        <v>44974</v>
      </c>
      <c r="B3342" s="1"/>
      <c r="C3342" t="str">
        <v>你好，请问你们有这个界面吗</v>
      </c>
      <c r="E3342" t="str">
        <v>瀚海</v>
      </c>
      <c r="G3342" s="1" t="str">
        <v>老师</v>
      </c>
      <c r="H3342" s="1" t="str">
        <v>其他</v>
      </c>
      <c r="I3342" s="1" t="str">
        <v>已处理</v>
      </c>
      <c r="J3342" s="1" t="str">
        <v>已反馈</v>
      </c>
      <c r="K3342" t="str">
        <v>08a8422d169ee76ec80ab1f1973ee7b.png</v>
      </c>
      <c r="M3342" t="str">
        <v>不是我们系统</v>
      </c>
    </row>
    <row customHeight="true" ht="17" r="3343">
      <c r="A3343" s="2">
        <v>44973</v>
      </c>
      <c r="B3343" s="1"/>
      <c r="C3343" t="str" xml:space="preserve">
        <v>你好 这个备注能不能不要限制字数 </v>
      </c>
      <c r="D3343" t="str">
        <v>学生管理页面，学生备注有字数限制</v>
      </c>
      <c r="E3343" t="str">
        <v>思潮</v>
      </c>
      <c r="G3343" s="1" t="str">
        <v>老师</v>
      </c>
      <c r="H3343" s="1" t="str">
        <v>需求</v>
      </c>
      <c r="I3343" s="1" t="str">
        <v>未处理</v>
      </c>
      <c r="J3343" s="1"/>
    </row>
    <row customHeight="true" ht="17" r="3344">
      <c r="A3344" s="2">
        <v>44973</v>
      </c>
      <c r="B3344" s="1"/>
      <c r="C3344" t="str">
        <v>我们排了一节线上的试听课，但是classin上面还没显示</v>
      </c>
      <c r="E3344" t="str">
        <v>优核</v>
      </c>
      <c r="G3344" s="1" t="str">
        <v>老师</v>
      </c>
      <c r="H3344" s="1" t="str">
        <v>操作疑问</v>
      </c>
      <c r="I3344" s="1" t="str">
        <v>已处理</v>
      </c>
      <c r="J3344" s="1" t="str">
        <v>已反馈</v>
      </c>
      <c r="K3344" t="str">
        <v>6aee3da2f873e4f38fdc6bfeb3361a9.png</v>
      </c>
    </row>
    <row customHeight="true" ht="17" r="3345">
      <c r="A3345" s="2">
        <v>44973</v>
      </c>
      <c r="B3345" s="1"/>
      <c r="C3345" t="str">
        <v>我想问问 有啥办法 不激活账号也能继续给一个老学员录入续费的订单？</v>
      </c>
      <c r="E3345" t="str">
        <v>光禾</v>
      </c>
      <c r="G3345" s="1" t="str">
        <v>老师</v>
      </c>
      <c r="H3345" s="1" t="str">
        <v>操作疑问</v>
      </c>
      <c r="I3345" s="1" t="str">
        <v>已处理</v>
      </c>
      <c r="J3345" s="1" t="str">
        <v>已反馈</v>
      </c>
      <c r="M3345" t="str">
        <v>目前系统未转正学员确实无法操作续费，可以通过非vip账号解决</v>
      </c>
    </row>
    <row customHeight="true" ht="17" r="3346">
      <c r="A3346" s="2">
        <v>44973</v>
      </c>
      <c r="B3346" s="1"/>
      <c r="C3346" t="str">
        <v>请问一下，学生转为正式学员，但是入学测试就灰色点不了是什么原因啊？</v>
      </c>
      <c r="E3346" t="str">
        <v>飞虎</v>
      </c>
      <c r="G3346" s="1" t="str">
        <v>老师</v>
      </c>
      <c r="H3346" s="1" t="str">
        <v>操作疑问</v>
      </c>
      <c r="I3346" s="1" t="str">
        <v>已处理</v>
      </c>
      <c r="J3346" s="1" t="str">
        <v>已反馈</v>
      </c>
      <c r="M3346" t="str">
        <v>学生没有做。做入学模考在用户池的数据，来源那边显示的会是“入学模考”，这个学生来源是飞虎老师录入</v>
      </c>
    </row>
    <row customHeight="true" ht="17" r="3347">
      <c r="A3347" s="2">
        <v>44973</v>
      </c>
      <c r="B3347" s="1"/>
      <c r="C3347" t="str">
        <v>那个2022真题第十套的lecture2 第6题没有重听音频，麻烦反馈一下哈</v>
      </c>
      <c r="E3347" t="str">
        <v>飞虎</v>
      </c>
      <c r="G3347" s="1" t="str">
        <v>老师</v>
      </c>
      <c r="H3347" s="1" t="str">
        <v>题目问题</v>
      </c>
      <c r="I3347" s="1" t="str">
        <v>已处理</v>
      </c>
      <c r="J3347" s="1" t="str">
        <v>已反馈</v>
      </c>
      <c r="M3347" t="str">
        <v>教研反馈暂时得到的音频就是没有重听音频，后面有的话会补上</v>
      </c>
    </row>
    <row customHeight="true" ht="17" r="3348">
      <c r="A3348" s="2">
        <v>44973</v>
      </c>
      <c r="B3348" s="1"/>
      <c r="C3348" t="str">
        <v>我们老师下载测试结果图片时 保存的是原来的那个学生的结果，转发出去变成了其他学生的</v>
      </c>
      <c r="E3348" t="str">
        <v>光禾</v>
      </c>
      <c r="G3348" s="1" t="str">
        <v>老师</v>
      </c>
      <c r="H3348" s="1" t="str">
        <v>使用问题</v>
      </c>
      <c r="I3348" s="1" t="str">
        <v>已处理</v>
      </c>
      <c r="J3348" s="1" t="str">
        <v>已反馈</v>
      </c>
      <c r="K3348" t="str">
        <v>36bd3ef1d80b3673c558624e1c2e85fc.mp4</v>
      </c>
      <c r="M3348" t="str">
        <v>不是系统的问题，可能是微信的</v>
      </c>
    </row>
    <row customHeight="true" ht="17" r="3349">
      <c r="A3349" s="2">
        <v>44973</v>
      </c>
      <c r="B3349" s="1"/>
      <c r="C3349" t="str">
        <v>我们系统里面能多放几套小托福的测试卷么</v>
      </c>
      <c r="E3349" t="str">
        <v>微鸟</v>
      </c>
      <c r="G3349" s="1" t="str">
        <v>老师</v>
      </c>
      <c r="H3349" s="1" t="str">
        <v>录入需求</v>
      </c>
      <c r="I3349" s="1" t="str">
        <v>已处理</v>
      </c>
      <c r="J3349" s="1" t="str">
        <v>已反馈</v>
      </c>
    </row>
    <row customHeight="true" ht="17" r="3350">
      <c r="A3350" s="2">
        <v>44973</v>
      </c>
      <c r="B3350" s="1"/>
      <c r="C3350" t="str">
        <v>系统里的这个SAT词汇表可以发一下excel文件吗，</v>
      </c>
      <c r="E3350" t="str">
        <v>来好思</v>
      </c>
      <c r="G3350" s="1" t="str">
        <v>老师</v>
      </c>
      <c r="H3350" s="1" t="str">
        <v>题目需求</v>
      </c>
      <c r="I3350" s="1" t="str">
        <v>已处理</v>
      </c>
      <c r="J3350" s="1" t="str">
        <v>已反馈</v>
      </c>
      <c r="K3350" t="str">
        <v>SAT-核心词汇.xls</v>
      </c>
    </row>
    <row customHeight="true" ht="17" r="3351">
      <c r="A3351" s="2">
        <v>44973</v>
      </c>
      <c r="B3351" s="1"/>
      <c r="C3351" t="str">
        <v>我们可不可以同步一下人家系统的测试卷呀</v>
      </c>
      <c r="D3351" t="str">
        <v>想同步澜大语培部的入学模考</v>
      </c>
      <c r="E3351" t="str">
        <v>澜大</v>
      </c>
      <c r="G3351" s="1" t="str">
        <v>老师</v>
      </c>
      <c r="H3351" s="1" t="str">
        <v>操作疑问</v>
      </c>
      <c r="I3351" s="1" t="str">
        <v>已处理</v>
      </c>
      <c r="J3351" s="1" t="str">
        <v>已反馈</v>
      </c>
      <c r="M3351" t="str">
        <v>不可以同步，可以提供题目录入</v>
      </c>
    </row>
    <row customHeight="true" ht="17" r="3352">
      <c r="A3352" s="2">
        <v>44973</v>
      </c>
      <c r="B3352" s="1"/>
      <c r="C3352" t="str">
        <v>咱们这边有CEPT得测试题妈</v>
      </c>
      <c r="E3352" t="str">
        <v>thinkalike</v>
      </c>
      <c r="G3352" s="1" t="str">
        <v>老师</v>
      </c>
      <c r="H3352" s="1" t="str">
        <v>其他</v>
      </c>
      <c r="I3352" s="1" t="str">
        <v>已处理</v>
      </c>
      <c r="J3352" s="1" t="str">
        <v>已反馈</v>
      </c>
      <c r="M3352" t="str">
        <v>没有</v>
      </c>
    </row>
    <row customHeight="true" ht="17" r="3353">
      <c r="A3353" s="2">
        <v>44973</v>
      </c>
      <c r="B3353" s="1"/>
      <c r="C3353" t="str">
        <v>OG题目跟SAT机考试卷有多少重叠？</v>
      </c>
      <c r="E3353" t="str">
        <v>vantage</v>
      </c>
      <c r="G3353" s="1" t="str">
        <v>老师</v>
      </c>
      <c r="H3353" s="1" t="str">
        <v>其他</v>
      </c>
      <c r="I3353" s="1" t="str">
        <v>已处理</v>
      </c>
      <c r="J3353" s="1" t="str">
        <v>已反馈</v>
      </c>
      <c r="M3353" t="str">
        <v>具体没有对比重叠的部分，两个都是来自官方的题目</v>
      </c>
    </row>
    <row customHeight="true" ht="17" r="3354">
      <c r="A3354" s="2">
        <v>44973</v>
      </c>
      <c r="B3354" s="1"/>
      <c r="C3354" t="str">
        <v>系统题库里的SAT机考，有4套OG和4套SAT机考考卷。OG的四套只有Routing和Harder，而且每个阅读部份33题39分钟，每个数学部份27题43分钟。卷子架构跟SAT机考卷子不一样。请问这四套OG是你们自己研发的还是什么其他来源？</v>
      </c>
      <c r="E3354" t="str">
        <v>vantage</v>
      </c>
      <c r="G3354" s="1" t="str">
        <v>老师</v>
      </c>
      <c r="H3354" s="1" t="str">
        <v>其他</v>
      </c>
      <c r="I3354" s="1" t="str">
        <v>已处理</v>
      </c>
      <c r="J3354" s="1" t="str">
        <v>已反馈</v>
      </c>
      <c r="M3354" t="str">
        <v>OG的四套就是CB出的官方指南上的题，是非自适应的模式</v>
      </c>
    </row>
    <row customHeight="true" ht="17" r="3355">
      <c r="A3355" s="2">
        <v>44973</v>
      </c>
      <c r="B3355" s="1"/>
      <c r="C3355" t="str">
        <v>老师排了课，右边的剩余课时怎么没变</v>
      </c>
      <c r="E3355" t="str">
        <v>优核</v>
      </c>
      <c r="G3355" s="1" t="str">
        <v>老师</v>
      </c>
      <c r="H3355" s="1" t="str">
        <v>其他</v>
      </c>
      <c r="I3355" s="1" t="str">
        <v>已处理</v>
      </c>
      <c r="J3355" s="1" t="str">
        <v>已反馈</v>
      </c>
    </row>
    <row customHeight="true" ht="17" r="3356">
      <c r="A3356" s="2">
        <v>44973</v>
      </c>
      <c r="B3356" s="1"/>
      <c r="C3356" t="str">
        <v>你好，我有一个考试，一个学生怎么都不能登陆进去，其他考试也没问题</v>
      </c>
      <c r="E3356" t="str">
        <v>成外国际</v>
      </c>
      <c r="G3356" s="1" t="str">
        <v>学生</v>
      </c>
      <c r="H3356" s="1" t="str">
        <v>使用问题</v>
      </c>
      <c r="I3356" s="1" t="str">
        <v>已处理</v>
      </c>
      <c r="J3356" s="1" t="str">
        <v>已反馈</v>
      </c>
      <c r="M3356" t="str">
        <v>更换网络和设备尝试</v>
      </c>
    </row>
    <row customHeight="true" ht="17" r="3357">
      <c r="A3357" s="2">
        <v>44972</v>
      </c>
      <c r="B3357" s="1"/>
      <c r="C3357" t="str">
        <v>我们有个学生反馈她的校校系统有问题，具体情况是老师给她打分都是五星，包括我这里后台看到的也是五星，但是他自己的系统端显示只有两星，您看这个怎么解决呢？</v>
      </c>
      <c r="E3357" t="str">
        <v>朗阁</v>
      </c>
      <c r="G3357" s="1" t="str">
        <v>学生</v>
      </c>
      <c r="H3357" s="1" t="str">
        <v>bug</v>
      </c>
      <c r="I3357" s="1" t="str">
        <v>已处理</v>
      </c>
      <c r="J3357" s="1" t="str">
        <v>已反馈</v>
      </c>
    </row>
    <row customHeight="true" ht="17" r="3358">
      <c r="A3358" s="2">
        <v>44972</v>
      </c>
      <c r="B3358" s="1"/>
      <c r="C3358" t="str">
        <v>你好，这是上次提到的问题，还是没有解决阿</v>
      </c>
      <c r="D3358" t="str">
        <v>机构登录页面，logo显示不完整</v>
      </c>
      <c r="E3358" t="str">
        <v>vantage</v>
      </c>
      <c r="G3358" s="1" t="str">
        <v>老师</v>
      </c>
      <c r="H3358" s="1" t="str">
        <v>需求</v>
      </c>
      <c r="I3358" s="1" t="str">
        <v>未处理</v>
      </c>
      <c r="J3358" s="1"/>
      <c r="K3358" t="str">
        <v>5a10c41c8173d3234bfcfc294a92960.png</v>
      </c>
    </row>
    <row customHeight="true" ht="17" r="3359">
      <c r="A3359" s="2">
        <v>44972</v>
      </c>
      <c r="B3359" s="1"/>
      <c r="C3359" t="str">
        <v>听力课播放音频的时候看不到PPT，共享不了屏幕</v>
      </c>
      <c r="D3359" t="str">
        <v>老师想要上听力课时能共享屏幕，看到ppt</v>
      </c>
      <c r="E3359" t="str">
        <v>曼哈顿</v>
      </c>
      <c r="G3359" s="1" t="str">
        <v>老师</v>
      </c>
      <c r="H3359" s="1" t="str">
        <v>需求</v>
      </c>
      <c r="I3359" s="1" t="str">
        <v>未处理</v>
      </c>
      <c r="J3359" s="1"/>
      <c r="K3359" t="str">
        <v>bbf23948a74986ebc8b6f5736b6f7e7.jpg,6570781cff340b17b4679ec7c381991.jpg</v>
      </c>
    </row>
    <row customHeight="true" ht="17" r="3360">
      <c r="A3360" s="2">
        <v>44972</v>
      </c>
      <c r="B3360" s="1"/>
      <c r="C3360" t="str">
        <v>学生反映，小程序和电脑端上要做题，都出现 功能暂未开通</v>
      </c>
      <c r="E3360" t="str">
        <v>可乐孚</v>
      </c>
      <c r="G3360" s="1" t="str">
        <v>学生</v>
      </c>
      <c r="H3360" s="1" t="str">
        <v>操作疑问</v>
      </c>
      <c r="I3360" s="1" t="str">
        <v>已处理</v>
      </c>
      <c r="J3360" s="1" t="str">
        <v>已反馈</v>
      </c>
      <c r="M3360" t="str">
        <v>需要给学生开通vip账号</v>
      </c>
      <c r="N3360" t="str">
        <v>多次出现</v>
      </c>
    </row>
    <row customHeight="true" ht="17" r="3361">
      <c r="A3361" s="2">
        <v>44972</v>
      </c>
      <c r="B3361" s="1"/>
      <c r="C3361" t="str">
        <v>听力篇章没做完，作业过期了是可以重新学生端点进去重新做的吧？</v>
      </c>
      <c r="E3361" t="str">
        <v>独角兽</v>
      </c>
      <c r="G3361" s="1" t="str">
        <v>学生</v>
      </c>
      <c r="H3361" s="1" t="str">
        <v>操作疑问</v>
      </c>
      <c r="I3361" s="1" t="str">
        <v>已处理</v>
      </c>
      <c r="J3361" s="1" t="str">
        <v>已反馈</v>
      </c>
      <c r="M3361" t="str">
        <v>只要没有提交作业，都是可以重新进入再做的</v>
      </c>
    </row>
    <row customHeight="true" ht="17" r="3362">
      <c r="A3362" s="2">
        <v>44972</v>
      </c>
      <c r="B3362" s="1"/>
      <c r="C3362" t="str">
        <v>你好，老师，布置逐句精听的作业学生没有完成点了提交后怎么重新进入继续完成作业？</v>
      </c>
      <c r="E3362" t="str">
        <v>独角兽</v>
      </c>
      <c r="G3362" s="1" t="str">
        <v>学生</v>
      </c>
      <c r="H3362" s="1" t="str">
        <v>操作疑问</v>
      </c>
      <c r="I3362" s="1" t="str">
        <v>已处理</v>
      </c>
      <c r="J3362" s="1" t="str">
        <v>已反馈</v>
      </c>
      <c r="M3362" t="str">
        <v>可以再次下发作业</v>
      </c>
    </row>
    <row customHeight="true" ht="17" r="3363">
      <c r="A3363" s="2">
        <v>44972</v>
      </c>
      <c r="B3363" s="1"/>
      <c r="C3363" t="str">
        <v>如果已显示在用户池中手机号码被占用后续怎么操作</v>
      </c>
      <c r="E3363" t="str">
        <v>独角兽</v>
      </c>
      <c r="G3363" s="1" t="str">
        <v>老师</v>
      </c>
      <c r="H3363" s="1" t="str">
        <v>操作疑问</v>
      </c>
      <c r="I3363" s="1" t="str">
        <v>已处理</v>
      </c>
      <c r="J3363" s="1" t="str">
        <v>已反馈</v>
      </c>
    </row>
    <row customHeight="true" ht="17" r="3364">
      <c r="A3364" s="2">
        <v>44972</v>
      </c>
      <c r="B3364" s="1"/>
      <c r="C3364" t="str">
        <v>老师您好！请问已经开通账户的学生 现在不用了 怎么换给其他学生</v>
      </c>
      <c r="E3364" t="str">
        <v>独角兽</v>
      </c>
      <c r="G3364" s="1" t="str">
        <v>老师</v>
      </c>
      <c r="H3364" s="1" t="str">
        <v>操作疑问</v>
      </c>
      <c r="I3364" s="1" t="str">
        <v>已处理</v>
      </c>
      <c r="J3364" s="1" t="str">
        <v>已反馈</v>
      </c>
      <c r="M3364" t="str">
        <v>学生账号不建议随意更换替换，会有数据混乱的情况出现</v>
      </c>
    </row>
    <row customHeight="true" ht="17" r="3365">
      <c r="A3365" s="2">
        <v>44972</v>
      </c>
      <c r="B3365" s="1"/>
      <c r="C3365" t="str">
        <v>学生已经做完 入学测试，也选了销售名字，但是，系统内，并没有出现 入学测试的结果</v>
      </c>
      <c r="E3365" t="str">
        <v>寸心</v>
      </c>
      <c r="G3365" s="1" t="str">
        <v>校长</v>
      </c>
      <c r="H3365" s="1" t="str">
        <v>操作疑问</v>
      </c>
      <c r="I3365" s="1" t="str">
        <v>已处理</v>
      </c>
      <c r="J3365" s="1" t="str">
        <v>已反馈</v>
      </c>
      <c r="M3365" t="str">
        <v>没有给销售看入学模考的权限</v>
      </c>
    </row>
    <row customHeight="true" ht="17" r="3366">
      <c r="A3366" s="2">
        <v>44972</v>
      </c>
      <c r="B3366" s="1"/>
      <c r="C3366" t="str">
        <v>老师好，咨询个问题。我们自己的模考题，如何上传至校校系统？步骤是什么？</v>
      </c>
      <c r="E3366" t="str">
        <v>苏州仁合</v>
      </c>
      <c r="G3366" s="1" t="str">
        <v>老师</v>
      </c>
      <c r="H3366" s="1" t="str">
        <v>操作疑问</v>
      </c>
      <c r="I3366" s="1" t="str">
        <v>已处理</v>
      </c>
      <c r="J3366" s="1" t="str">
        <v>已反馈</v>
      </c>
      <c r="M3366" t="str">
        <v>自有题库录入</v>
      </c>
    </row>
    <row customHeight="true" ht="17" r="3367">
      <c r="A3367" s="2">
        <v>44972</v>
      </c>
      <c r="B3367" s="1"/>
      <c r="C3367" t="str">
        <v>请问有可能学生入学测试做完提交但是测试结果没有出现在系统里面吗？</v>
      </c>
      <c r="D3367" t="str">
        <v>学生看不到入学模考成绩</v>
      </c>
      <c r="E3367" t="str">
        <v>光禾</v>
      </c>
      <c r="G3367" s="1" t="str">
        <v>老师</v>
      </c>
      <c r="H3367" s="1" t="str">
        <v>操作疑问</v>
      </c>
      <c r="I3367" s="1" t="str">
        <v>已处理</v>
      </c>
      <c r="J3367" s="1" t="str">
        <v>已反馈</v>
      </c>
      <c r="M3367" t="str">
        <v>入学模测的报告设置不让学生直接看到，需要我们老师把报告结果发给学生，增加我们老师跟学生的沟通</v>
      </c>
    </row>
    <row customHeight="true" ht="17" r="3368">
      <c r="A3368" s="2">
        <v>44972</v>
      </c>
      <c r="B3368" s="1"/>
      <c r="C3368" t="str">
        <v>我们校校系统上可以布置多邻国的题目么？好像目前是没有的？</v>
      </c>
      <c r="E3368" t="str">
        <v>浙江澜大</v>
      </c>
      <c r="G3368" s="1" t="str">
        <v>老师</v>
      </c>
      <c r="H3368" s="1" t="str">
        <v>题目问题</v>
      </c>
      <c r="I3368" s="1" t="str">
        <v>已处理</v>
      </c>
      <c r="J3368" s="1" t="str">
        <v>已反馈</v>
      </c>
      <c r="M3368" t="str">
        <v>可以在自有题库录入</v>
      </c>
      <c r="N3368" t="str">
        <v>多邻国题目常问</v>
      </c>
    </row>
    <row customHeight="true" ht="17" r="3369">
      <c r="A3369" s="2">
        <v>44972</v>
      </c>
      <c r="B3369" s="1"/>
      <c r="C3369" t="str">
        <v>老师这个单词 系统打错了 （四级词汇）</v>
      </c>
      <c r="E3369" t="str">
        <v>澜大</v>
      </c>
      <c r="G3369" s="1" t="str">
        <v>老师</v>
      </c>
      <c r="H3369" s="1" t="str">
        <v>题目问题</v>
      </c>
      <c r="I3369" s="1" t="str">
        <v>已处理</v>
      </c>
      <c r="J3369" s="1" t="str">
        <v>已反馈</v>
      </c>
      <c r="K3369" t="str">
        <v>f5b6eaacdad0f269dd23067de04b79e.png</v>
      </c>
    </row>
    <row customHeight="true" ht="17" r="3370">
      <c r="A3370" s="2">
        <v>44972</v>
      </c>
      <c r="B3370" s="1"/>
      <c r="C3370" t="str">
        <v>我想问一下现在我想拆分SAT中笔试的数学题数，它原本是20+38的模式，现在想要给学生布置题数是22+22的模式，请问有办法可以操作吗？</v>
      </c>
      <c r="E3370" t="str">
        <v>守壹私塾</v>
      </c>
      <c r="G3370" s="1" t="str">
        <v>老师</v>
      </c>
      <c r="H3370" s="1" t="str">
        <v>题目问题</v>
      </c>
      <c r="I3370" s="1" t="str">
        <v>已处理</v>
      </c>
      <c r="J3370" s="1" t="str">
        <v>已反馈</v>
      </c>
      <c r="M3370" t="str">
        <v>目前不可以拆分</v>
      </c>
    </row>
    <row customHeight="true" ht="17" r="3371">
      <c r="A3371" s="2">
        <v>44972</v>
      </c>
      <c r="B3371" s="1"/>
      <c r="C3371" t="str" xml:space="preserve">
        <v>入学测试 显示音频缓冲超时 </v>
      </c>
      <c r="E3371" t="str">
        <v>偏锋出国</v>
      </c>
      <c r="G3371" s="1" t="str">
        <v>学生</v>
      </c>
      <c r="H3371" s="1" t="str">
        <v>使用问题</v>
      </c>
      <c r="I3371" s="1" t="str">
        <v>已处理</v>
      </c>
      <c r="J3371" s="1" t="str">
        <v>已反馈</v>
      </c>
      <c r="M3371" t="str">
        <v>网络问题，可以关闭网页，重新进入</v>
      </c>
    </row>
    <row customHeight="true" ht="17" r="3372">
      <c r="A3372" s="2">
        <v>44972</v>
      </c>
      <c r="B3372" s="1"/>
      <c r="C3372" t="str">
        <v>你好，麻烦把这五个文档，托福听力小伴侣学科词汇上传系统，谢谢</v>
      </c>
      <c r="E3372" t="str">
        <v>曼哈顿</v>
      </c>
      <c r="G3372" s="1" t="str">
        <v>老师</v>
      </c>
      <c r="H3372" s="1" t="str">
        <v>录入需求</v>
      </c>
      <c r="I3372" s="1" t="str">
        <v>已处理</v>
      </c>
      <c r="J3372" s="1" t="str">
        <v>已反馈</v>
      </c>
      <c r="K3372" t="str">
        <v>托福小伴侣 艺术.xlsx,托福小伴侣 天文学.xlsx,托福小伴侣 社会学.xlsx,托福小伴侣 物理与化学.xlsx,托福小伴侣-气象学.xlsx</v>
      </c>
    </row>
    <row customHeight="true" ht="17" r="3373">
      <c r="A3373" s="2">
        <v>44972</v>
      </c>
      <c r="B3373" s="1"/>
      <c r="C3373" t="str">
        <v>好，请问我们校校系统是依据什么来评判学生的SAT考试成绩的？</v>
      </c>
      <c r="E3373" t="str">
        <v>vantage</v>
      </c>
      <c r="G3373" s="1" t="str">
        <v>老师</v>
      </c>
      <c r="H3373" s="1" t="str">
        <v>其他</v>
      </c>
      <c r="I3373" s="1" t="str">
        <v>已处理</v>
      </c>
      <c r="J3373" s="1" t="str">
        <v>已反馈</v>
      </c>
      <c r="M3373" t="str">
        <v>sat机考成绩是按正确率来换算的</v>
      </c>
    </row>
    <row customHeight="true" ht="17" r="3374">
      <c r="A3374" s="2">
        <v>44972</v>
      </c>
      <c r="B3374" s="1"/>
      <c r="C3374" t="str">
        <v>有学生反馈练习正常提交后,后半部分系统答案显示没提交上呢,但是在做练习时是做了的,我这看录屏也是看不到后半部分做题回看,是什么原因呀?</v>
      </c>
      <c r="E3374" t="str">
        <v>南京学了么</v>
      </c>
      <c r="G3374" s="1" t="str">
        <v>学生</v>
      </c>
      <c r="H3374" s="1" t="str">
        <v>使用问题</v>
      </c>
      <c r="I3374" s="1" t="str">
        <v>已处理</v>
      </c>
      <c r="J3374" s="1" t="str">
        <v>已反馈</v>
      </c>
      <c r="M3374" t="str">
        <v>18题开始就没做了，倒计时快结束就交卷了，答题时常为0</v>
      </c>
    </row>
    <row customHeight="true" ht="17" r="3375">
      <c r="A3375" s="2">
        <v>44971</v>
      </c>
      <c r="B3375" s="1"/>
      <c r="C3375" t="str">
        <v>米高说他自由题库录进去都是正常的预览都能看到，过几天看图片就显示不出来了</v>
      </c>
      <c r="E3375" t="str">
        <v>米高</v>
      </c>
      <c r="G3375" s="1" t="str">
        <v>老师</v>
      </c>
      <c r="H3375" s="1" t="str">
        <v>bug</v>
      </c>
      <c r="I3375" s="1" t="str">
        <v>已处理</v>
      </c>
      <c r="J3375" s="1" t="str">
        <v>已反馈</v>
      </c>
    </row>
    <row customHeight="true" ht="17" r="3376">
      <c r="A3376" s="2">
        <v>44971</v>
      </c>
      <c r="B3376" s="1"/>
      <c r="C3376" t="str">
        <v>您好，系统上 ACT模考完缺少了 分项评价 的功能，麻烦添加一下，我们需要给学生填写 模考分析。</v>
      </c>
      <c r="E3376" t="str">
        <v>思潮</v>
      </c>
      <c r="G3376" s="1" t="str">
        <v>老师</v>
      </c>
      <c r="H3376" s="1" t="str">
        <v>需求</v>
      </c>
      <c r="I3376" s="1" t="str">
        <v>未处理</v>
      </c>
      <c r="J3376" s="1"/>
      <c r="K3376" t="str">
        <v>ce4d4f57a955b0d4ad003e06e54f4fb.png</v>
      </c>
    </row>
    <row customHeight="true" ht="17" r="3377">
      <c r="A3377" s="2">
        <v>44971</v>
      </c>
      <c r="B3377" s="1"/>
      <c r="C3377" t="str">
        <v>请问一下，在教师端，现在是不是看不到学生的入学模考了？诉求：授课老师不想扫码，想直接能在这个学生的名下找出来TA的入学模考。</v>
      </c>
      <c r="E3377" t="str">
        <v>思潮</v>
      </c>
      <c r="G3377" s="1" t="str">
        <v>老师</v>
      </c>
      <c r="H3377" s="1" t="str">
        <v>操作疑问</v>
      </c>
      <c r="I3377" s="1" t="str">
        <v>已处理</v>
      </c>
      <c r="J3377" s="1" t="str">
        <v>已反馈</v>
      </c>
      <c r="M3377" t="str">
        <v>老师是一直看不到入学模考的， 主要考虑数据安全。老师想要看入学模考的话，可以让机构管理员给老师多添加一个身份：(有入学模考身份的教务)或者(销售管理员)。添加了身份后，老师切换身份在用户池中查找学生对应的模考，不用扫码。</v>
      </c>
    </row>
    <row customHeight="true" ht="17" r="3378">
      <c r="A3378" s="2">
        <v>44971</v>
      </c>
      <c r="B3378" s="1"/>
      <c r="C3378" t="str">
        <v>为什么我的微信绑定账号完全换成了另一个人呢</v>
      </c>
      <c r="D3378" t="str">
        <v>扫描微信二维码进入小程序是系统测试账号</v>
      </c>
      <c r="E3378" t="str">
        <v>来好思</v>
      </c>
      <c r="G3378" s="1" t="str">
        <v>老师</v>
      </c>
      <c r="H3378" s="1" t="str">
        <v>操作疑问</v>
      </c>
      <c r="I3378" s="1" t="str">
        <v>已处理</v>
      </c>
      <c r="J3378" s="1" t="str">
        <v>已反馈</v>
      </c>
      <c r="K3378" t="str">
        <v>f11e967d4de52358870d4660a14e22f.jpg,dbfc26474b5ce84417c140571da67be.jpg</v>
      </c>
      <c r="M3378" t="str">
        <v>应直接扫小程序二维码</v>
      </c>
    </row>
    <row customHeight="true" ht="17" r="3379">
      <c r="A3379" s="2">
        <v>44971</v>
      </c>
      <c r="B3379" s="1"/>
      <c r="C3379" t="str">
        <v>可以把这学生的托福测试成绩转入老师系统吗（学生没选顾问名字）</v>
      </c>
      <c r="E3379" t="str">
        <v>ALV</v>
      </c>
      <c r="G3379" s="1" t="str">
        <v>老师</v>
      </c>
      <c r="H3379" s="1" t="str">
        <v>操作疑问</v>
      </c>
      <c r="I3379" s="1" t="str">
        <v>已处理</v>
      </c>
      <c r="J3379" s="1" t="str">
        <v>已反馈</v>
      </c>
      <c r="M3379" t="str">
        <v>可以用校长或者销售管理员的账号，在用户池中搜索并分配</v>
      </c>
    </row>
    <row customHeight="true" ht="17" r="3380">
      <c r="A3380" s="2">
        <v>44971</v>
      </c>
      <c r="B3380" s="1"/>
      <c r="C3380" t="str">
        <v>新账号添加至老班级，怎么样可以看见之前布置题目？</v>
      </c>
      <c r="E3380" t="str">
        <v>校校sinva</v>
      </c>
      <c r="G3380" s="1"/>
      <c r="H3380" s="1" t="str">
        <v>操作疑问</v>
      </c>
      <c r="I3380" s="1" t="str">
        <v>已处理</v>
      </c>
      <c r="J3380" s="1" t="str">
        <v>已反馈</v>
      </c>
      <c r="M3380" t="str">
        <v>新账号加入老班级，可以直接看到之前所有布置的作业</v>
      </c>
    </row>
    <row customHeight="true" ht="17" r="3381">
      <c r="A3381" s="2">
        <v>44971</v>
      </c>
      <c r="B3381" s="1"/>
      <c r="C3381" t="str">
        <v>老师 这个是什么问题呀 学生做不了题目</v>
      </c>
      <c r="D3381" t="str">
        <v>学生作业页面显示此功能未开通</v>
      </c>
      <c r="E3381" t="str">
        <v>澜大</v>
      </c>
      <c r="G3381" s="1" t="str">
        <v>学生</v>
      </c>
      <c r="H3381" s="1" t="str">
        <v>操作疑问</v>
      </c>
      <c r="I3381" s="1" t="str">
        <v>已处理</v>
      </c>
      <c r="J3381" s="1" t="str">
        <v>已反馈</v>
      </c>
      <c r="K3381" t="str">
        <v>6ba4ab896330f9c5900cadf474a4373.png</v>
      </c>
      <c r="M3381" t="str">
        <v>学生未开通vip账号</v>
      </c>
    </row>
    <row customHeight="true" ht="17" r="3382">
      <c r="A3382" s="2">
        <v>44971</v>
      </c>
      <c r="B3382" s="1"/>
      <c r="C3382" t="str">
        <v>老师请问下，布置完作业后我想批量调整下截止时间在哪块改？</v>
      </c>
      <c r="E3382" t="str">
        <v>超级学长</v>
      </c>
      <c r="G3382" s="1" t="str">
        <v>老师</v>
      </c>
      <c r="H3382" s="1" t="str">
        <v>操作疑问</v>
      </c>
      <c r="I3382" s="1" t="str">
        <v>已处理</v>
      </c>
      <c r="J3382" s="1" t="str">
        <v>已反馈</v>
      </c>
      <c r="M3382" t="str">
        <v>作业不能批量调整截止时间</v>
      </c>
    </row>
    <row customHeight="true" ht="17" r="3383">
      <c r="A3383" s="2">
        <v>44971</v>
      </c>
      <c r="B3383" s="1"/>
      <c r="C3383" t="str">
        <v>老师们好，请问账号显示过期怎么解决，谢谢！</v>
      </c>
      <c r="E3383" t="str">
        <v>执信</v>
      </c>
      <c r="G3383" s="1" t="str">
        <v>老师</v>
      </c>
      <c r="H3383" s="1" t="str">
        <v>操作疑问</v>
      </c>
      <c r="I3383" s="1" t="str">
        <v>已处理</v>
      </c>
      <c r="J3383" s="1" t="str">
        <v>已反馈</v>
      </c>
      <c r="M3383" t="str">
        <v>在学生管理页面，点击账号下圆点续期</v>
      </c>
    </row>
    <row customHeight="true" ht="17" r="3384">
      <c r="A3384" s="2">
        <v>44971</v>
      </c>
      <c r="B3384" s="1"/>
      <c r="C3384" t="str">
        <v>你好 我有个学生账号过期了 但是后台还有很多练习题没做完 孩子过两周才考试 我想让她先用替换账号 有没有什么办法能够把她后台的题 全都挪到那个替换账号里面  还是我必须要一个一个重新留</v>
      </c>
      <c r="E3384" t="str">
        <v>thinkalike</v>
      </c>
      <c r="G3384" s="1" t="str">
        <v>老师</v>
      </c>
      <c r="H3384" s="1" t="str">
        <v>操作疑问</v>
      </c>
      <c r="I3384" s="1" t="str">
        <v>已处理</v>
      </c>
      <c r="J3384" s="1" t="str">
        <v>已反馈</v>
      </c>
      <c r="M3384" t="str">
        <v>学生账号过期，可以续账号，可以把没做完的作业再次布置到新班级</v>
      </c>
    </row>
    <row customHeight="true" ht="17" r="3385">
      <c r="A3385" s="2">
        <v>44971</v>
      </c>
      <c r="B3385" s="1"/>
      <c r="C3385" t="str">
        <v>老师，这道题答案是D哈。
我怎么记得这道题你们之前给的答案是D啊，是不是中间改了答案？</v>
      </c>
      <c r="E3385" t="str">
        <v>飞虎</v>
      </c>
      <c r="G3385" s="1" t="str">
        <v>老师</v>
      </c>
      <c r="H3385" s="1" t="str">
        <v>题目问题</v>
      </c>
      <c r="I3385" s="1" t="str">
        <v>已处理</v>
      </c>
      <c r="J3385" s="1" t="str">
        <v>已反馈</v>
      </c>
      <c r="K3385" t="str">
        <v>b580239adff22896103a1e824c0b4fc.png</v>
      </c>
    </row>
    <row customHeight="true" ht="17" r="3386">
      <c r="A3386" s="2">
        <v>44971</v>
      </c>
      <c r="B3386" s="1"/>
      <c r="C3386" t="str">
        <v>这个题目不太对，可以让你们教研的人审核一下</v>
      </c>
      <c r="E3386" t="str">
        <v>兰羲</v>
      </c>
      <c r="G3386" s="1" t="str">
        <v>老师</v>
      </c>
      <c r="H3386" s="1" t="str">
        <v>题目问题</v>
      </c>
      <c r="I3386" s="1" t="str">
        <v>已处理</v>
      </c>
      <c r="J3386" s="1" t="str">
        <v>已反馈</v>
      </c>
      <c r="K3386" t="str">
        <v>91f9e4d0b17378753049e8098be5fc5.png</v>
      </c>
    </row>
    <row customHeight="true" ht="17" r="3387">
      <c r="A3387" s="2">
        <v>44971</v>
      </c>
      <c r="B3387" s="1"/>
      <c r="C3387" t="str">
        <v>老师反应，助教老师布置的模考，老师看不到，改不了</v>
      </c>
      <c r="D3387" t="str">
        <v>老师看不到助教老师布置的作业，修改不了写作</v>
      </c>
      <c r="E3387" t="str">
        <v>寄托</v>
      </c>
      <c r="G3387" s="1" t="str">
        <v>老师</v>
      </c>
      <c r="H3387" s="1" t="str">
        <v>使用问题</v>
      </c>
      <c r="I3387" s="1" t="str">
        <v>已处理</v>
      </c>
      <c r="J3387" s="1" t="str">
        <v>已反馈</v>
      </c>
      <c r="K3387" t="str">
        <v>2496c371a508bc12e25ba8f83606ed8.jpg</v>
      </c>
      <c r="M3387" t="str">
        <v>老师看不到作业的话可能是未加载出来可以刷新，也可以直接在作业管理页面，找到相对应的班级，去查看作业。修改不了写作是学生有一篇写作未完成，已完成的可以修改</v>
      </c>
    </row>
    <row customHeight="true" ht="17" r="3388">
      <c r="A3388" s="2">
        <v>44971</v>
      </c>
      <c r="B3388" s="1"/>
      <c r="C3388" t="str">
        <v>新的文本（听力真题材料）</v>
      </c>
      <c r="E3388" t="str">
        <v>飞虎</v>
      </c>
      <c r="G3388" s="1" t="str">
        <v>老师</v>
      </c>
      <c r="H3388" s="1" t="str">
        <v>录入需求</v>
      </c>
      <c r="I3388" s="1" t="str">
        <v>已处理</v>
      </c>
      <c r="J3388" s="1" t="str">
        <v>已反馈</v>
      </c>
      <c r="K3388" t="str">
        <v>2022年真题第11套.docx,2022年真题第10套.docx,2022年真题第9套.docx</v>
      </c>
    </row>
    <row customHeight="true" ht="17" r="3389">
      <c r="A3389" s="2">
        <v>44971</v>
      </c>
      <c r="B3389" s="1"/>
      <c r="C3389" t="str">
        <v>请问，看到系统上2022年托福独立写作的题目还没有，是否可以更新下呢</v>
      </c>
      <c r="E3389" t="str">
        <v>浙江澜大</v>
      </c>
      <c r="G3389" s="1" t="str">
        <v>老师</v>
      </c>
      <c r="H3389" s="1" t="str">
        <v>其他</v>
      </c>
      <c r="I3389" s="1" t="str">
        <v>已处理</v>
      </c>
      <c r="J3389" s="1" t="str">
        <v>已反馈</v>
      </c>
      <c r="M3389" t="str">
        <v>目前排期录入没有相关内容</v>
      </c>
    </row>
    <row customHeight="true" ht="17" r="3390">
      <c r="A3390" s="2">
        <v>44971</v>
      </c>
      <c r="B3390" s="1"/>
      <c r="C3390" t="str">
        <v>您好，我想问一下之前我们布置给学生这套题，题目来自哪里啊？是官方的样题嘛？</v>
      </c>
      <c r="D3390" t="str">
        <v>sat机考</v>
      </c>
      <c r="E3390" t="str">
        <v>曼哈顿</v>
      </c>
      <c r="G3390" s="1" t="str">
        <v>老师</v>
      </c>
      <c r="H3390" s="1" t="str">
        <v>其他</v>
      </c>
      <c r="I3390" s="1" t="str">
        <v>已处理</v>
      </c>
      <c r="J3390" s="1" t="str">
        <v>已反馈</v>
      </c>
      <c r="M3390" t="str">
        <v>现在系统内一共8套机考试卷都是官方的机考题</v>
      </c>
    </row>
    <row customHeight="true" ht="17" r="3391">
      <c r="A3391" s="2">
        <v>44971</v>
      </c>
      <c r="B3391" s="1"/>
      <c r="C3391" t="str">
        <v>感觉这个新系统看作业容易漏</v>
      </c>
      <c r="E3391" t="str">
        <v>源进</v>
      </c>
      <c r="G3391" s="1" t="str">
        <v>老师</v>
      </c>
      <c r="H3391" s="1" t="str">
        <v>操作疑问</v>
      </c>
      <c r="I3391" s="1" t="str">
        <v>已处理</v>
      </c>
      <c r="J3391" s="1" t="str">
        <v>已反馈</v>
      </c>
    </row>
    <row customHeight="true" ht="17" r="3392">
      <c r="A3392" s="2">
        <v>44971</v>
      </c>
      <c r="B3392" s="1"/>
      <c r="C3392" t="str">
        <v>亲们，咱们入学测试端口可以设置成2个链接吗？就是我们想区分一下前端和后端资源接入</v>
      </c>
      <c r="E3392" t="str">
        <v>环雅</v>
      </c>
      <c r="G3392" s="1" t="str">
        <v>校长</v>
      </c>
      <c r="H3392" s="1" t="str">
        <v>操作疑问</v>
      </c>
      <c r="I3392" s="1" t="str">
        <v>已处理</v>
      </c>
      <c r="J3392" s="1" t="str">
        <v>已反馈</v>
      </c>
    </row>
    <row customHeight="true" ht="17" r="3393">
      <c r="A3393" s="2">
        <v>44971</v>
      </c>
      <c r="B3393" s="1"/>
      <c r="C3393" t="str">
        <v>学生昨天用自己账号登录看不到老师布置的作业，但是我今天登录学生的账号可以看到。这个可能是什么原因</v>
      </c>
      <c r="E3393" t="str">
        <v>北京寰语</v>
      </c>
      <c r="G3393" s="1" t="str">
        <v>学生</v>
      </c>
      <c r="H3393" s="1" t="str">
        <v>使用问题</v>
      </c>
      <c r="I3393" s="1" t="str">
        <v>已处理</v>
      </c>
      <c r="J3393" s="1" t="str">
        <v>已反馈</v>
      </c>
      <c r="K3393" t="str">
        <v>8d71194c7c9e656159a520c307ecf99.jpg,8239ce23874e3f552c577431051dc5f.jpg</v>
      </c>
      <c r="M3393" t="str">
        <v>学生重新登录一下，可能是没加载出来</v>
      </c>
    </row>
    <row customHeight="true" ht="17" r="3394">
      <c r="A3394" s="2">
        <v>44970</v>
      </c>
      <c r="B3394" s="1"/>
      <c r="C3394" t="str">
        <v>您好问一下，这个打卡作业布置的时候为啥老告诉我数据不完整呢？</v>
      </c>
      <c r="E3394" t="str">
        <v>壹思唯</v>
      </c>
      <c r="G3394" s="1" t="str">
        <v>老师</v>
      </c>
      <c r="H3394" s="1" t="str">
        <v>bug</v>
      </c>
      <c r="I3394" s="1" t="str">
        <v>技术确认中</v>
      </c>
      <c r="J3394" s="1"/>
      <c r="K3394" t="str">
        <v>8c22bc07906aa00986bc63c315320e6.png</v>
      </c>
      <c r="M3394" t="str">
        <v>未复现，未找到问题</v>
      </c>
    </row>
    <row customHeight="true" ht="17" r="3395">
      <c r="A3395" s="2">
        <v>44970</v>
      </c>
      <c r="B3395" s="1"/>
      <c r="C3395" t="str">
        <v>账号到期，怎么开通账号延期</v>
      </c>
      <c r="E3395" t="str">
        <v>超级学长</v>
      </c>
      <c r="G3395" s="1" t="str">
        <v>老师</v>
      </c>
      <c r="H3395" s="1" t="str">
        <v>操作疑问</v>
      </c>
      <c r="I3395" s="1" t="str">
        <v>已处理</v>
      </c>
      <c r="J3395" s="1" t="str">
        <v>已反馈</v>
      </c>
      <c r="K3395" t="str">
        <v>5c90205e386f160d1d248bbfbd84787.jpg,63e78ed447a86377c7ad039913c87dd.png</v>
      </c>
      <c r="M3395" t="str">
        <v>学生管理页面，账号旁有圆点，可以续期</v>
      </c>
    </row>
    <row customHeight="true" ht="17" r="3396">
      <c r="A3396" s="2">
        <v>44970</v>
      </c>
      <c r="B3396" s="1"/>
      <c r="C3396" t="str">
        <v>但是SAT机考不是只有两部分吗？我们有3部分</v>
      </c>
      <c r="E3396" t="str">
        <v>曼哈顿</v>
      </c>
      <c r="G3396" s="1" t="str">
        <v>老师</v>
      </c>
      <c r="H3396" s="1" t="str">
        <v>操作疑问</v>
      </c>
      <c r="I3396" s="1" t="str">
        <v>已处理</v>
      </c>
      <c r="J3396" s="1" t="str">
        <v>已反馈</v>
      </c>
      <c r="M3396" t="str">
        <v>老师布置时选择了routing+easier+harder. 目前官网没有判定标准该做easier还是harder</v>
      </c>
    </row>
    <row customHeight="true" ht="17" r="3397">
      <c r="A3397" s="2">
        <v>44970</v>
      </c>
      <c r="B3397" s="1"/>
      <c r="C3397" t="str">
        <v>2个学生考试的时候登录页面都用了用一个手机号，现在只能查到后一个提交的孩子的成绩，前面的那个孩子是被覆盖了吗？可以找回吗？学生叫张景贺</v>
      </c>
      <c r="E3397" t="str">
        <v>有明</v>
      </c>
      <c r="G3397" s="1" t="str">
        <v>老师</v>
      </c>
      <c r="H3397" s="1" t="str">
        <v>使用问题</v>
      </c>
      <c r="I3397" s="1" t="str">
        <v>已处理</v>
      </c>
      <c r="J3397" s="1" t="str">
        <v>已反馈</v>
      </c>
      <c r="M3397" t="str">
        <v>账号不建议多人使用，入学模考只能一个账号一人使用</v>
      </c>
    </row>
    <row customHeight="true" ht="17" r="3398">
      <c r="A3398" s="2">
        <v>44970</v>
      </c>
      <c r="B3398" s="1"/>
      <c r="C3398" t="str">
        <v>这个学生为什么他的系统里面只有2个班级,其他的都没有显示出来</v>
      </c>
      <c r="E3398" t="str">
        <v>微鸟</v>
      </c>
      <c r="G3398" s="1" t="str">
        <v>学生</v>
      </c>
      <c r="H3398" s="1" t="str">
        <v>使用问题</v>
      </c>
      <c r="I3398" s="1" t="str">
        <v>已处理</v>
      </c>
      <c r="J3398" s="1" t="str">
        <v>已反馈</v>
      </c>
      <c r="K3398" t="str">
        <v>0235b1274edd88d2196be656c1abe12.jpg,686d4cabf7620fe27f5087b3dea9601.png</v>
      </c>
      <c r="M3398" t="str">
        <v>这个学生有两个账号一个是手机号183一个是手机号189，学生登录另一个183的账号就可以看到未显示的两个班级</v>
      </c>
    </row>
    <row customHeight="true" ht="17" r="3399">
      <c r="A3399" s="2">
        <v>44970</v>
      </c>
      <c r="B3399" s="1"/>
      <c r="C3399" t="str">
        <v>你好，请问校校系统里这个单词发音检测是不是有些问题？</v>
      </c>
      <c r="E3399" t="str">
        <v>宁波新财富</v>
      </c>
      <c r="G3399" s="1" t="str">
        <v>老师</v>
      </c>
      <c r="H3399" s="1" t="str">
        <v>使用问题</v>
      </c>
      <c r="I3399" s="1" t="str">
        <v>已处理</v>
      </c>
      <c r="J3399" s="1" t="str">
        <v>已反馈</v>
      </c>
      <c r="K3399" t="str">
        <v>7dc5e32f2b05c179a99a971a177a04b.jpg</v>
      </c>
      <c r="M3399" t="str">
        <v>发音技术测评是由腾讯提供的，机器测评不能达到百分之百准确，如果有误差老师可以手动修正的</v>
      </c>
    </row>
    <row customHeight="true" ht="17" r="3400">
      <c r="A3400" s="2">
        <v>44970</v>
      </c>
      <c r="B3400" s="1"/>
      <c r="C3400" t="str">
        <v>请问这两个文件的题目能上传到系统里吗</v>
      </c>
      <c r="E3400" t="str">
        <v>独课</v>
      </c>
      <c r="G3400" s="1" t="str">
        <v>老师</v>
      </c>
      <c r="H3400" s="1" t="str">
        <v>录入需求</v>
      </c>
      <c r="I3400" s="1" t="str">
        <v>已处理</v>
      </c>
      <c r="J3400" s="1" t="str">
        <v>已反馈</v>
      </c>
      <c r="K3400" t="str">
        <v>2ca1a770792c5d431e5185d93074641.jpg</v>
      </c>
    </row>
    <row customHeight="true" ht="17" r="3401">
      <c r="A3401" s="2">
        <v>44970</v>
      </c>
      <c r="B3401" s="1"/>
      <c r="C3401" t="str">
        <v>麻烦录入一下这个词表，谢谢</v>
      </c>
      <c r="E3401" t="str">
        <v>来好思</v>
      </c>
      <c r="G3401" s="1" t="str">
        <v>老师</v>
      </c>
      <c r="H3401" s="1" t="str">
        <v>录入需求</v>
      </c>
      <c r="I3401" s="1" t="str">
        <v>已处理</v>
      </c>
      <c r="J3401" s="1" t="str">
        <v>已反馈</v>
      </c>
    </row>
    <row customHeight="true" ht="17" r="3402">
      <c r="A3402" s="2">
        <v>44970</v>
      </c>
      <c r="B3402" s="1"/>
      <c r="C3402" t="str">
        <v>你好，这是另一份单词，麻烦再录入一下，谢谢</v>
      </c>
      <c r="E3402" t="str">
        <v>成外国际</v>
      </c>
      <c r="G3402" s="1" t="str">
        <v>老师</v>
      </c>
      <c r="H3402" s="1" t="str">
        <v>录入需求</v>
      </c>
      <c r="I3402" s="1" t="str">
        <v>已处理</v>
      </c>
      <c r="J3402" s="1" t="str">
        <v>已反馈</v>
      </c>
      <c r="K3402" t="str">
        <v>四级单词录入.xlsx</v>
      </c>
    </row>
    <row customHeight="true" ht="17" r="3403">
      <c r="A3403" s="2">
        <v>44970</v>
      </c>
      <c r="B3403" s="1"/>
      <c r="C3403" t="str">
        <v>你好，麻烦把这些单词上传系统</v>
      </c>
      <c r="E3403" t="str">
        <v>曼哈顿</v>
      </c>
      <c r="G3403" s="1" t="str">
        <v>老师</v>
      </c>
      <c r="H3403" s="1" t="str">
        <v>录入需求</v>
      </c>
      <c r="I3403" s="1" t="str">
        <v>已处理</v>
      </c>
      <c r="J3403" s="1" t="str">
        <v>已反馈</v>
      </c>
      <c r="K3403" t="str">
        <v>沪教版九年级单词.rar</v>
      </c>
    </row>
    <row customHeight="true" ht="17" r="3404">
      <c r="A3404" s="2">
        <v>44970</v>
      </c>
      <c r="B3404" s="1"/>
      <c r="C3404" t="str">
        <v> 你好，请问一下22年写作独立真题多久能上呢</v>
      </c>
      <c r="E3404" t="str">
        <v>成外国际</v>
      </c>
      <c r="G3404" s="1" t="str">
        <v>老师</v>
      </c>
      <c r="H3404" s="1" t="str">
        <v>其他</v>
      </c>
      <c r="I3404" s="1" t="str">
        <v>已处理</v>
      </c>
      <c r="J3404" s="1" t="str">
        <v>已反馈</v>
      </c>
    </row>
    <row customHeight="true" ht="17" r="3405">
      <c r="A3405" s="2">
        <v>44970</v>
      </c>
      <c r="B3405" s="1"/>
      <c r="C3405" t="str">
        <v>您好，我想问一下，SAT机考具体是怎么算成绩的呢？</v>
      </c>
      <c r="E3405" t="str">
        <v>曼哈顿</v>
      </c>
      <c r="G3405" s="1" t="str">
        <v>老师</v>
      </c>
      <c r="H3405" s="1" t="str">
        <v>其他</v>
      </c>
      <c r="I3405" s="1" t="str">
        <v>已处理</v>
      </c>
      <c r="J3405" s="1" t="str">
        <v>已反馈</v>
      </c>
      <c r="M3405" t="str">
        <v>以读写为例，满分800分
得分=800*（60/81）=592，取整为590
其中60为答对的数量，81为总题量</v>
      </c>
    </row>
    <row customHeight="true" ht="17" r="3406">
      <c r="A3406" s="2">
        <v>44969</v>
      </c>
      <c r="B3406" s="1"/>
      <c r="C3406" t="str">
        <v>同时用两个浏览器登录账号，一个查看单词预览，一个进行测试，可以边做边抄</v>
      </c>
      <c r="D3406" t="str">
        <v>如何避免学生可以两个浏览器登陆</v>
      </c>
      <c r="E3406" t="str">
        <v>本心</v>
      </c>
      <c r="G3406" s="1" t="str">
        <v>老师</v>
      </c>
      <c r="H3406" s="1" t="str">
        <v>需求</v>
      </c>
      <c r="I3406" s="1" t="str">
        <v>未处理</v>
      </c>
      <c r="J3406" s="1"/>
    </row>
    <row customHeight="true" ht="17" r="3407">
      <c r="A3407" s="2">
        <v>44969</v>
      </c>
      <c r="B3407" s="1"/>
      <c r="C3407" t="str">
        <v> 这个作业布置了为什么说功能暂未开通？</v>
      </c>
      <c r="D3407" t="str">
        <v>学生作业页面出现此功能暂未开通</v>
      </c>
      <c r="E3407" t="str">
        <v>恒之晟</v>
      </c>
      <c r="G3407" s="1" t="str">
        <v>老师</v>
      </c>
      <c r="H3407" s="1" t="str">
        <v>操作疑问</v>
      </c>
      <c r="I3407" s="1" t="str">
        <v>已处理</v>
      </c>
      <c r="J3407" s="1" t="str">
        <v>已反馈</v>
      </c>
      <c r="M3407" t="str">
        <v>学生未开通vip账号</v>
      </c>
    </row>
    <row customHeight="true" ht="17" r="3408">
      <c r="A3408" s="2">
        <v>44969</v>
      </c>
      <c r="B3408" s="1"/>
      <c r="C3408" t="str">
        <v>年前更新的系统界面，讲真的，到现在我都没有适应</v>
      </c>
      <c r="D3408" t="str">
        <v>界面功能不太好找</v>
      </c>
      <c r="E3408" t="str">
        <v>本心</v>
      </c>
      <c r="G3408" s="1" t="str">
        <v>老师</v>
      </c>
      <c r="H3408" s="1" t="str">
        <v>操作疑问</v>
      </c>
      <c r="I3408" s="1" t="str">
        <v>已处理</v>
      </c>
      <c r="J3408" s="1" t="str">
        <v>已反馈</v>
      </c>
      <c r="M3408" t="str">
        <v>销售腾讯会议指导</v>
      </c>
    </row>
    <row customHeight="true" ht="17" r="3409">
      <c r="A3409" s="2">
        <v>44969</v>
      </c>
      <c r="B3409" s="1"/>
      <c r="C3409" t="str">
        <v>学生做练习 如果掉线 能自动保存进度么？</v>
      </c>
      <c r="E3409" t="str">
        <v>David老师工作室</v>
      </c>
      <c r="G3409" s="1" t="str">
        <v>学生</v>
      </c>
      <c r="H3409" s="1" t="str">
        <v>操作疑问</v>
      </c>
      <c r="I3409" s="1" t="str">
        <v>已处理</v>
      </c>
      <c r="J3409" s="1" t="str">
        <v>已反馈</v>
      </c>
      <c r="M3409" t="str">
        <v>可以的，学生做题过程中答案自动保存的</v>
      </c>
    </row>
    <row customHeight="true" ht="17" r="3410">
      <c r="A3410" s="2">
        <v>44969</v>
      </c>
      <c r="B3410" s="1"/>
      <c r="C3410" t="str">
        <v>测到口语部分时，家里电脑的麦克风出了问题，可以退出重测吗</v>
      </c>
      <c r="E3410" t="str">
        <v>南京校区</v>
      </c>
      <c r="G3410" s="1" t="str">
        <v>学生</v>
      </c>
      <c r="H3410" s="1" t="str">
        <v>操作疑问</v>
      </c>
      <c r="I3410" s="1" t="str">
        <v>已处理</v>
      </c>
      <c r="J3410" s="1" t="str">
        <v>已反馈</v>
      </c>
      <c r="M3410" t="str">
        <v>可以，只要不提交作业，可以重进</v>
      </c>
    </row>
    <row customHeight="true" ht="17" r="3411">
      <c r="A3411" s="2">
        <v>44969</v>
      </c>
      <c r="B3411" s="1"/>
      <c r="C3411" t="str">
        <v>您好，助教端口的班级，显示的是之前所有的班级，为什么不像之前显示已结课和未结课的呢？</v>
      </c>
      <c r="E3411" t="str">
        <v>睿途</v>
      </c>
      <c r="G3411" s="1" t="str">
        <v>老师</v>
      </c>
      <c r="H3411" s="1" t="str">
        <v>操作疑问</v>
      </c>
      <c r="I3411" s="1" t="str">
        <v>已处理</v>
      </c>
      <c r="J3411" s="1" t="str">
        <v>已反馈</v>
      </c>
      <c r="K3411" t="str">
        <v>cae93e0af260752c70b39f1131a0512.png</v>
      </c>
      <c r="M3411" t="str">
        <v>在班级名称后有显示</v>
      </c>
    </row>
    <row customHeight="true" ht="17" r="3412">
      <c r="A3412" s="2">
        <v>44969</v>
      </c>
      <c r="B3412" s="1"/>
      <c r="C3412" t="str">
        <v>请问一下，学生的录屏记录这里有这么多切屏次数，是什么原因呢？</v>
      </c>
      <c r="E3412" t="str">
        <v>本心</v>
      </c>
      <c r="G3412" s="1" t="str">
        <v>老师</v>
      </c>
      <c r="H3412" s="1" t="str">
        <v>操作疑问</v>
      </c>
      <c r="I3412" s="1" t="str">
        <v>已处理</v>
      </c>
      <c r="J3412" s="1" t="str">
        <v>已反馈</v>
      </c>
      <c r="M3412" t="str">
        <v>切屏是鼠标离开了页面1：点击电脑最下方的任务栏 
2：点击浏览器其他网页或功能项
3：其他程序的自动置顶（如：微信弹出信息）其他程序的自动获焦(比如广告)</v>
      </c>
      <c r="N3412" t="str">
        <v>多次出现老师问录屏中的切屏问题</v>
      </c>
    </row>
    <row customHeight="true" ht="17" r="3413">
      <c r="A3413" s="2">
        <v>44969</v>
      </c>
      <c r="B3413" s="1"/>
      <c r="C3413" t="str">
        <v>学生家长反馈了问题，请问这个怎么能更好的处理</v>
      </c>
      <c r="D3413" t="str">
        <v>模考，学生答题时不能点返回上一题</v>
      </c>
      <c r="E3413" t="str">
        <v>前识</v>
      </c>
      <c r="G3413" s="1" t="str">
        <v>学生</v>
      </c>
      <c r="H3413" s="1" t="str">
        <v>操作疑问</v>
      </c>
      <c r="I3413" s="1" t="str">
        <v>已处理</v>
      </c>
      <c r="J3413" s="1" t="str">
        <v>已反馈</v>
      </c>
      <c r="K3413" t="str">
        <v>bb129d9fde5afaa4d8cc4602c19a594.jpg</v>
      </c>
      <c r="M3413" t="str">
        <v>目前模考是不支持返回上一题的，目地是为了防止学生修改答案，跳过就是失去作答机会，学生在做题时可以注意不要点跳过</v>
      </c>
    </row>
    <row customHeight="true" ht="17" r="3414">
      <c r="A3414" s="2">
        <v>44969</v>
      </c>
      <c r="B3414" s="1"/>
      <c r="C3414" t="str">
        <v>学生在做sat题目，发现只有选项，没有问题</v>
      </c>
      <c r="E3414" t="str">
        <v>上海火箭</v>
      </c>
      <c r="G3414" s="1" t="str">
        <v>学生</v>
      </c>
      <c r="H3414" s="1" t="str">
        <v>题目问题</v>
      </c>
      <c r="I3414" s="1" t="str">
        <v>已处理</v>
      </c>
      <c r="J3414" s="1" t="str">
        <v>已反馈</v>
      </c>
      <c r="K3414" t="str">
        <v>8b64a1ce4c097322ff98053c4354178.jpg</v>
      </c>
    </row>
    <row customHeight="true" ht="17" r="3415">
      <c r="A3415" s="2">
        <v>44969</v>
      </c>
      <c r="B3415" s="1"/>
      <c r="C3415" t="str">
        <v>这道题 我们觉得D答案是更好的答案</v>
      </c>
      <c r="E3415" t="str">
        <v>独课</v>
      </c>
      <c r="G3415" s="1" t="str">
        <v>老师</v>
      </c>
      <c r="H3415" s="1" t="str">
        <v>题目问题</v>
      </c>
      <c r="I3415" s="1" t="str">
        <v>已处理</v>
      </c>
      <c r="J3415" s="1" t="str">
        <v>已反馈</v>
      </c>
      <c r="K3415" t="str">
        <v>a4dcbc4e8688ada8552f1d94de2e279.png</v>
      </c>
    </row>
    <row customHeight="true" ht="17" r="3416">
      <c r="A3416" s="2">
        <v>44969</v>
      </c>
      <c r="B3416" s="1"/>
      <c r="C3416" t="str">
        <v>您好，请老师这边可以更改一下单词答案吗？这个中文对应的英文差距太大了。</v>
      </c>
      <c r="E3416" t="str">
        <v>洒脱</v>
      </c>
      <c r="G3416" s="1" t="str">
        <v>老师</v>
      </c>
      <c r="H3416" s="1" t="str">
        <v>题目问题</v>
      </c>
      <c r="I3416" s="1" t="str">
        <v>已处理</v>
      </c>
      <c r="J3416" s="1" t="str">
        <v>已反馈</v>
      </c>
      <c r="K3416" t="str">
        <v>0d3c2c5453a98bf2f8c335de7ef02f5.png</v>
      </c>
    </row>
    <row customHeight="true" ht="17" r="3417">
      <c r="A3417" s="2">
        <v>44969</v>
      </c>
      <c r="B3417" s="1"/>
      <c r="C3417" t="str">
        <v>你算的是对的，系统批错了，修改答案</v>
      </c>
      <c r="E3417" t="str">
        <v>洒脱</v>
      </c>
      <c r="G3417" s="1" t="str">
        <v>老师</v>
      </c>
      <c r="H3417" s="1" t="str">
        <v>题目问题</v>
      </c>
      <c r="I3417" s="1" t="str">
        <v>已处理</v>
      </c>
      <c r="J3417" s="1" t="str">
        <v>已反馈</v>
      </c>
      <c r="K3417" t="str">
        <v>image.png</v>
      </c>
    </row>
    <row customHeight="true" ht="17" r="3418">
      <c r="A3418" s="2">
        <v>44969</v>
      </c>
      <c r="B3418" s="1"/>
      <c r="C3418" t="str">
        <v>麻烦老师，把这个第6题更新到20160522L1的第6题，这两个是一样的题目，但是2016的缺少第6题</v>
      </c>
      <c r="E3418" t="str">
        <v>澜大</v>
      </c>
      <c r="G3418" s="1" t="str">
        <v>老师</v>
      </c>
      <c r="H3418" s="1" t="str">
        <v>题目问题</v>
      </c>
      <c r="I3418" s="1" t="str">
        <v>技术确认中</v>
      </c>
      <c r="J3418" s="1" t="str">
        <v>已反馈</v>
      </c>
    </row>
    <row customHeight="true" ht="17" r="3419">
      <c r="A3419" s="2">
        <v>44969</v>
      </c>
      <c r="B3419" s="1"/>
      <c r="C3419" t="str">
        <v>这题选d，这题选b</v>
      </c>
      <c r="E3419" t="str">
        <v>唯学</v>
      </c>
      <c r="G3419" s="1" t="str">
        <v>老师</v>
      </c>
      <c r="H3419" s="1" t="str">
        <v>题目问题</v>
      </c>
      <c r="I3419" s="1" t="str">
        <v>已处理</v>
      </c>
      <c r="J3419" s="1" t="str">
        <v>已反馈</v>
      </c>
      <c r="K3419" t="str">
        <v>d7db71039af3adf6b8a320db5bb52d5.png,3fd1ec58f1a689b486a5b56411d780f.png</v>
      </c>
    </row>
    <row customHeight="true" ht="17" r="3420">
      <c r="A3420" s="2">
        <v>44969</v>
      </c>
      <c r="B3420" s="1"/>
      <c r="C3420" t="str">
        <v>模考系统阅读部分题目标记的段落有错位的，今天反馈的是TPO55这套题，老师能不能查看一下及时修复。</v>
      </c>
      <c r="E3420" t="str">
        <v>壹思唯</v>
      </c>
      <c r="G3420" s="1" t="str">
        <v>学生</v>
      </c>
      <c r="H3420" s="1" t="str">
        <v>题目问题</v>
      </c>
      <c r="I3420" s="1" t="str">
        <v>已处理</v>
      </c>
      <c r="J3420" s="1" t="str">
        <v>已反馈</v>
      </c>
      <c r="K3420" t="str">
        <v>8dccb18a52f7086c44d9318b9c029d4.png</v>
      </c>
    </row>
    <row customHeight="true" ht="17" r="3421">
      <c r="A3421" s="2">
        <v>44969</v>
      </c>
      <c r="B3421" s="1"/>
      <c r="C3421" t="str">
        <v>有学生反应在背单词的时候，那个单词学习选项，开始学习之后单词检测学生发音那里会一直卡着过不去，然后部分单词本身的发音也会没有声音，请问有办法解决不~</v>
      </c>
      <c r="E3421" t="str">
        <v>海拓考培</v>
      </c>
      <c r="G3421" s="1" t="str">
        <v>学生</v>
      </c>
      <c r="H3421" s="1" t="str">
        <v>使用问题</v>
      </c>
      <c r="I3421" s="1" t="str">
        <v>已处理</v>
      </c>
      <c r="J3421" s="1" t="str">
        <v>已反馈</v>
      </c>
      <c r="M3421" t="str">
        <v>学生用的微信浏览器</v>
      </c>
    </row>
    <row customHeight="true" ht="17" r="3422">
      <c r="A3422" s="2">
        <v>44969</v>
      </c>
      <c r="B3422" s="1"/>
      <c r="C3422" t="str">
        <v>你好，学生这边登录不上账号了</v>
      </c>
      <c r="E3422" t="str">
        <v>无名氏</v>
      </c>
      <c r="G3422" s="1" t="str">
        <v>学生</v>
      </c>
      <c r="H3422" s="1" t="str">
        <v>使用问题</v>
      </c>
      <c r="I3422" s="1" t="str">
        <v>已处理</v>
      </c>
      <c r="J3422" s="1" t="str">
        <v>已反馈</v>
      </c>
      <c r="M3422" t="str">
        <v>这个账号我们这边登录是没有问题的，尝试解决：
1ipad用safari，电脑用谷歌
2.更换网络尝试
3.清理浏览器缓存</v>
      </c>
      <c r="N3422" t="str">
        <v>多次出现学生登录不了账号但是后台登录没有问题
回答：老师您好，这个账号我们这边登录是没有问题的，尝试解决：
1.ipad用safari，电脑用谷歌
2.更换网络尝试
3.清理浏览器缓存</v>
      </c>
    </row>
    <row customHeight="true" ht="17" r="3423">
      <c r="A3423" s="2">
        <v>44969</v>
      </c>
      <c r="B3423" s="1"/>
      <c r="C3423" t="str">
        <v>老师。新系统有孩子反应。明明写了作业，系统显示没写</v>
      </c>
      <c r="E3423" t="str">
        <v>寄托</v>
      </c>
      <c r="G3423" s="1" t="str">
        <v>老师</v>
      </c>
      <c r="H3423" s="1" t="str">
        <v>使用问题</v>
      </c>
      <c r="I3423" s="1" t="str">
        <v>已处理</v>
      </c>
      <c r="J3423" s="1" t="str">
        <v>已反馈</v>
      </c>
      <c r="M3423" t="str">
        <v>1、确认学生是否有完成作业，看录屏，没有录屏就是未完成作业；
2、有录屏，作业状态的问题 
</v>
      </c>
      <c r="N3423" t="str">
        <v>学生没做</v>
      </c>
    </row>
    <row customHeight="true" ht="17" r="3424">
      <c r="A3424" s="2">
        <v>44969</v>
      </c>
      <c r="B3424" s="1"/>
      <c r="C3424" t="str">
        <v>学生登录进去后作业还是白板 麻烦老师看看</v>
      </c>
      <c r="E3424" t="str">
        <v>心乐美</v>
      </c>
      <c r="G3424" s="1" t="str">
        <v>学生</v>
      </c>
      <c r="H3424" s="1" t="str">
        <v>使用问题</v>
      </c>
      <c r="I3424" s="1" t="str">
        <v>已处理</v>
      </c>
      <c r="J3424" s="1" t="str">
        <v>已反馈</v>
      </c>
      <c r="M3424" t="str">
        <v>后台登录是可以正常看到作业页面的。首先确定学生使用的是不是谷歌浏览器，然后确定是否正确·清理缓存的</v>
      </c>
    </row>
    <row customHeight="true" ht="17" r="3425">
      <c r="A3425" s="2">
        <v>44969</v>
      </c>
      <c r="B3425" s="1"/>
      <c r="C3425" t="str">
        <v>校校，有学生反映从这个入口没有办法进入听写的系统页面，请问这是什么原因呢</v>
      </c>
      <c r="D3425" t="str">
        <v>学生从课表点击去上课不能进入</v>
      </c>
      <c r="E3425" t="str">
        <v>曼哈顿</v>
      </c>
      <c r="G3425" s="1" t="str">
        <v>学生</v>
      </c>
      <c r="H3425" s="1" t="str">
        <v>使用问题</v>
      </c>
      <c r="I3425" s="1" t="str">
        <v>已处理</v>
      </c>
      <c r="J3425" s="1" t="str">
        <v>已反馈</v>
      </c>
      <c r="K3425" t="str">
        <v>f6b5dbb1e0923ee4d91e7cfd4635065.png</v>
      </c>
      <c r="M3425" t="str">
        <v>检查网络，更换浏览器，清理浏览器缓存</v>
      </c>
    </row>
    <row customHeight="true" ht="17" r="3426">
      <c r="A3426" s="2">
        <v>44969</v>
      </c>
      <c r="B3426" s="1"/>
      <c r="C3426" t="str">
        <v>请看下这是什么情况，怎么处理</v>
      </c>
      <c r="D3426" t="str">
        <v>机构登录页面打不开</v>
      </c>
      <c r="E3426" t="str">
        <v>睿途</v>
      </c>
      <c r="G3426" s="1" t="str">
        <v>老师</v>
      </c>
      <c r="H3426" s="1" t="str">
        <v>使用问题</v>
      </c>
      <c r="I3426" s="1" t="str">
        <v>已处理</v>
      </c>
      <c r="J3426" s="1" t="str">
        <v>已反馈</v>
      </c>
      <c r="K3426" t="str">
        <v>70719af289b40967ef31e063ad7c0fb.jpg</v>
      </c>
      <c r="M3426" t="str">
        <v>检查网络，浏览器是否正确，给老师新网址</v>
      </c>
    </row>
    <row customHeight="true" ht="17" r="3427">
      <c r="A3427" s="2">
        <v>44969</v>
      </c>
      <c r="B3427" s="1"/>
      <c r="C3427" t="str">
        <v>老师好 能否在入学模考放TPO24新题型的第一篇阅读 lake water，TPO24的C1Find a science book、L2 Modern dance、L3 Magefauna、TPO42新题型口语的Task1和2，TPO24新题型的两篇写作，名字就托福基础半模测试，如果位置不够的话可以把TPO24半模测试替换掉</v>
      </c>
      <c r="E3427" t="str">
        <v>有明</v>
      </c>
      <c r="G3427" s="1" t="str">
        <v>老师</v>
      </c>
      <c r="H3427" s="1" t="str">
        <v>录入需求</v>
      </c>
      <c r="I3427" s="1" t="str">
        <v>已处理</v>
      </c>
      <c r="J3427" s="1" t="str">
        <v>已反馈</v>
      </c>
    </row>
    <row customHeight="true" ht="17" r="3428">
      <c r="A3428" s="2">
        <v>44969</v>
      </c>
      <c r="B3428" s="1"/>
      <c r="C3428" t="str">
        <v> 你好，麻烦把这四个文档，托福听力小伴侣学科词汇上传系统，谢谢</v>
      </c>
      <c r="E3428" t="str">
        <v>曼哈顿</v>
      </c>
      <c r="G3428" s="1" t="str">
        <v>老师</v>
      </c>
      <c r="H3428" s="1" t="str">
        <v>录入需求</v>
      </c>
      <c r="I3428" s="1" t="str">
        <v>技术确认中</v>
      </c>
      <c r="J3428" s="1" t="str">
        <v>已反馈</v>
      </c>
    </row>
    <row customHeight="true" ht="17" r="3429">
      <c r="A3429" s="2">
        <v>44969</v>
      </c>
      <c r="B3429" s="1"/>
      <c r="C3429" t="str">
        <v>请问入学模考里面的SAT模考已经输入了机考的题了吗</v>
      </c>
      <c r="E3429" t="str">
        <v>英隽</v>
      </c>
      <c r="G3429" s="1" t="str">
        <v>老师</v>
      </c>
      <c r="H3429" s="1" t="str">
        <v>其他</v>
      </c>
      <c r="I3429" s="1" t="str">
        <v>已处理</v>
      </c>
      <c r="J3429" s="1" t="str">
        <v>已反馈</v>
      </c>
      <c r="K3429" t="str">
        <v>3d0d38f021730bcd5c5cc28d9105d5c.png</v>
      </c>
      <c r="M3429" t="str">
        <v>有sat机考</v>
      </c>
    </row>
    <row customHeight="true" ht="17" r="3430">
      <c r="A3430" s="2">
        <v>44969</v>
      </c>
      <c r="B3430" s="1"/>
      <c r="C3430" t="str">
        <v>请问这两个小托福入学测试是用的什么题目？难度怎么样？谢谢</v>
      </c>
      <c r="D3430" t="str">
        <v>机构入学模考小托福测试</v>
      </c>
      <c r="E3430" t="str">
        <v>澜大</v>
      </c>
      <c r="G3430" s="1" t="str">
        <v>老师</v>
      </c>
      <c r="H3430" s="1" t="str">
        <v>其他</v>
      </c>
      <c r="I3430" s="1" t="str">
        <v>已处理</v>
      </c>
      <c r="J3430" s="1" t="str">
        <v>已反馈</v>
      </c>
      <c r="K3430" t="str">
        <v>4b527719e46b6e378e72c28cba083d9.png</v>
      </c>
      <c r="M3430" t="str">
        <v>机构自定义的入学模考题目会有内容保护，教研这边后台组卷后就无法查到具体内容</v>
      </c>
    </row>
    <row customHeight="true" ht="17" r="3431">
      <c r="A3431" s="2">
        <v>44968</v>
      </c>
      <c r="B3431" s="1"/>
      <c r="C3431" t="str">
        <v>这个学生今天刚入学 上了一节课，为什么这个已上课时是 52，这里要不是 已排课时是 52</v>
      </c>
      <c r="E3431" t="str">
        <v>思潮</v>
      </c>
      <c r="G3431" s="1" t="str">
        <v>老师</v>
      </c>
      <c r="H3431" s="1" t="str">
        <v>bug</v>
      </c>
      <c r="I3431" s="1" t="str">
        <v>已处理</v>
      </c>
      <c r="J3431" s="1" t="str">
        <v>已反馈</v>
      </c>
      <c r="K3431" t="str">
        <v>eee32f4ba6165aa5d0512ae51e6754b.png</v>
      </c>
    </row>
    <row customHeight="true" ht="17" r="3432">
      <c r="A3432" s="2">
        <v>44968</v>
      </c>
      <c r="B3432" s="1"/>
      <c r="C3432" t="str">
        <v>这个课程类别的科目怎么增加或者修改?</v>
      </c>
      <c r="D3432" t="str">
        <v>老师想在编辑课程中的课程类别里添加其他科目</v>
      </c>
      <c r="E3432" t="str">
        <v>微鸟</v>
      </c>
      <c r="G3432" s="1" t="str">
        <v>老师</v>
      </c>
      <c r="H3432" s="1" t="str">
        <v>需求</v>
      </c>
      <c r="I3432" s="1" t="str">
        <v>未处理</v>
      </c>
      <c r="J3432" s="1"/>
      <c r="K3432" t="str">
        <v>fb4cdbd9129747c63f39a14eaebbaca.png</v>
      </c>
    </row>
    <row customHeight="true" ht="17" r="3433">
      <c r="A3433" s="2">
        <v>44968</v>
      </c>
      <c r="B3433" s="1"/>
      <c r="C3433" t="str">
        <v>大家好，请问一个学生账号，可以多人同时登录使用嘛？还是如果另外有人登录，就会被挤下去呢？</v>
      </c>
      <c r="E3433" t="str">
        <v>北京寰语</v>
      </c>
      <c r="G3433" s="1" t="str">
        <v>老师</v>
      </c>
      <c r="H3433" s="1" t="str">
        <v>操作疑问</v>
      </c>
      <c r="I3433" s="1" t="str">
        <v>已处理</v>
      </c>
      <c r="J3433" s="1" t="str">
        <v>已反馈</v>
      </c>
      <c r="M3433" t="str">
        <v>一个账号不建议多人使用，会造成数据混乱</v>
      </c>
      <c r="N3433" t="str">
        <v>多次提问</v>
      </c>
    </row>
    <row customHeight="true" ht="17" r="3434">
      <c r="A3434" s="2">
        <v>44968</v>
      </c>
      <c r="B3434" s="1"/>
      <c r="C3434" t="str">
        <v>请问一下单词添加生词本后，在哪看呀</v>
      </c>
      <c r="E3434" t="str">
        <v>JXLX</v>
      </c>
      <c r="G3434" s="1" t="str">
        <v>老师</v>
      </c>
      <c r="H3434" s="1" t="str">
        <v>操作疑问</v>
      </c>
      <c r="I3434" s="1" t="str">
        <v>已处理</v>
      </c>
      <c r="J3434" s="1" t="str">
        <v>已反馈</v>
      </c>
      <c r="M3434" t="str">
        <v>在学员列表里，点击练习情况，错题分析中查看详情</v>
      </c>
    </row>
    <row customHeight="true" ht="17" r="3435">
      <c r="A3435" s="2">
        <v>44968</v>
      </c>
      <c r="B3435" s="1"/>
      <c r="C3435" t="str">
        <v>你好, 一个学生账号下面可以同时报名SAT和ACT吗</v>
      </c>
      <c r="E3435" t="str">
        <v>青芒</v>
      </c>
      <c r="G3435" s="1" t="str">
        <v>老师</v>
      </c>
      <c r="H3435" s="1" t="str">
        <v>操作疑问</v>
      </c>
      <c r="I3435" s="1" t="str">
        <v>已处理</v>
      </c>
      <c r="J3435" s="1" t="str">
        <v>已反馈</v>
      </c>
      <c r="M3435" t="str">
        <v>可以的，可以创建2个班级</v>
      </c>
    </row>
    <row customHeight="true" ht="17" r="3436">
      <c r="A3436" s="2">
        <v>44968</v>
      </c>
      <c r="B3436" s="1"/>
      <c r="C3436" t="str">
        <v>学生做ACT测试，需要填写验证码，但是学生收不到验证码怎么处理</v>
      </c>
      <c r="E3436" t="str">
        <v>好来思</v>
      </c>
      <c r="G3436" s="1" t="str">
        <v>学生</v>
      </c>
      <c r="H3436" s="1" t="str">
        <v>操作疑问</v>
      </c>
      <c r="I3436" s="1" t="str">
        <v>已处理</v>
      </c>
      <c r="J3436" s="1" t="str">
        <v>已反馈</v>
      </c>
      <c r="K3436" t="str">
        <v>62b6005f8b082fb5f14e81a75e9d3cf.jpg</v>
      </c>
      <c r="M3436" t="str">
        <v>手机号如果有0000类似连号可能会出现屏蔽验证码的，给了虚拟验证号</v>
      </c>
    </row>
    <row customHeight="true" ht="17" r="3437">
      <c r="A3437" s="2">
        <v>44968</v>
      </c>
      <c r="B3437" s="1"/>
      <c r="C3437" t="str">
        <v>家长端没有小程序权限</v>
      </c>
      <c r="E3437" t="str">
        <v>青澜</v>
      </c>
      <c r="G3437" s="1"/>
      <c r="H3437" s="1" t="str">
        <v>操作疑问</v>
      </c>
      <c r="I3437" s="1" t="str">
        <v>已处理</v>
      </c>
      <c r="J3437" s="1" t="str">
        <v>已反馈</v>
      </c>
      <c r="M3437" t="str">
        <v>家长扫码错误，直接登录家长号码会出现二维码</v>
      </c>
    </row>
    <row customHeight="true" ht="17" r="3438">
      <c r="A3438" s="2">
        <v>44968</v>
      </c>
      <c r="B3438" s="1"/>
      <c r="C3438" t="str">
        <v>真题4 passage3 第2题C改为D，真题4 passage3 第3题D改为C</v>
      </c>
      <c r="E3438" t="str">
        <v>谨福</v>
      </c>
      <c r="G3438" s="1" t="str">
        <v>老师</v>
      </c>
      <c r="H3438" s="1" t="str">
        <v>题目问题</v>
      </c>
      <c r="I3438" s="1" t="str">
        <v>已处理</v>
      </c>
      <c r="J3438" s="1" t="str">
        <v>已反馈</v>
      </c>
    </row>
    <row customHeight="true" ht="17" r="3439">
      <c r="A3439" s="2">
        <v>44968</v>
      </c>
      <c r="B3439" s="1"/>
      <c r="C3439" t="str">
        <v> 9分达人阅读7/Test 5 / Reading Passage 2</v>
      </c>
      <c r="D3439" t="str">
        <v>缺少题目</v>
      </c>
      <c r="E3439" t="str">
        <v>英学</v>
      </c>
      <c r="G3439" s="1" t="str">
        <v>老师</v>
      </c>
      <c r="H3439" s="1" t="str">
        <v>题目问题</v>
      </c>
      <c r="I3439" s="1" t="str">
        <v>已处理</v>
      </c>
      <c r="J3439" s="1" t="str">
        <v>已反馈</v>
      </c>
      <c r="K3439" t="str">
        <v>ff703ae1ce6c14602db64cbac1e4619.png,8ddebeba305546f681d458d5ec7dc5a.png</v>
      </c>
    </row>
    <row customHeight="true" ht="17" r="3440">
      <c r="A3440" s="2">
        <v>44968</v>
      </c>
      <c r="B3440" s="1"/>
      <c r="C3440" t="str">
        <v>20190803 音频开头残缺</v>
      </c>
      <c r="E3440" t="str">
        <v>thinkalike</v>
      </c>
      <c r="G3440" s="1" t="str">
        <v>老师</v>
      </c>
      <c r="H3440" s="1" t="str">
        <v>题目问题</v>
      </c>
      <c r="I3440" s="1" t="str">
        <v>已处理</v>
      </c>
      <c r="J3440" s="1" t="str">
        <v>已反馈</v>
      </c>
      <c r="K3440" t="str">
        <v>a65f4897bc01c7c914cbb9e8b07b021.jpg</v>
      </c>
    </row>
    <row customHeight="true" ht="17" r="3441">
      <c r="A3441" s="2">
        <v>44968</v>
      </c>
      <c r="B3441" s="1"/>
      <c r="C3441" t="str">
        <v>这个音频有问题 有15秒是重叠的</v>
      </c>
      <c r="E3441" t="str">
        <v>thinkalike</v>
      </c>
      <c r="G3441" s="1" t="str">
        <v>老师</v>
      </c>
      <c r="H3441" s="1" t="str">
        <v>题目问题</v>
      </c>
      <c r="I3441" s="1" t="str">
        <v>已处理</v>
      </c>
      <c r="J3441" s="1" t="str">
        <v>已反馈</v>
      </c>
      <c r="K3441" t="str">
        <v>dda2f89241e47bda7dda8dcfa60d117.png</v>
      </c>
    </row>
    <row customHeight="true" ht="17" r="3442">
      <c r="A3442" s="2">
        <v>44968</v>
      </c>
      <c r="B3442" s="1"/>
      <c r="C3442" t="str">
        <v>您好，苹果设备电脑，一直进不去网址，会是什么原因呢？之前在有VPN的情况下能进入，现在VPN到期就进不去了，正常来说国内网不需要VPN 进入谷歌浏览器吧。</v>
      </c>
      <c r="E3442" t="str">
        <v>派迪</v>
      </c>
      <c r="G3442" s="1" t="str">
        <v>老师</v>
      </c>
      <c r="H3442" s="1" t="str">
        <v>使用问题</v>
      </c>
      <c r="I3442" s="1" t="str">
        <v>已处理</v>
      </c>
      <c r="J3442" s="1" t="str">
        <v>已反馈</v>
      </c>
      <c r="M3442" t="str">
        <v>检查网络，更换设备尝试</v>
      </c>
      <c r="N3442" t="str">
        <v>多次出现</v>
      </c>
    </row>
    <row customHeight="true" ht="17" r="3443">
      <c r="A3443" s="2">
        <v>44968</v>
      </c>
      <c r="B3443" s="1"/>
      <c r="C3443" t="str">
        <v>校校老师，这个词汇可以帮我们录入系统吗</v>
      </c>
      <c r="E3443" t="str">
        <v>壹橙</v>
      </c>
      <c r="G3443" s="1" t="str">
        <v>老师</v>
      </c>
      <c r="H3443" s="1" t="str">
        <v>录入需求</v>
      </c>
      <c r="I3443" s="1" t="str">
        <v>已处理</v>
      </c>
      <c r="J3443" s="1" t="str">
        <v>已反馈</v>
      </c>
    </row>
    <row customHeight="true" ht="17" r="3444">
      <c r="A3444" s="2">
        <v>44968</v>
      </c>
      <c r="B3444" s="1"/>
      <c r="C3444" t="str">
        <v>这个是更新格式的单词表四级，麻烦帮忙上传噢</v>
      </c>
      <c r="E3444" t="str">
        <v>曼哈顿</v>
      </c>
      <c r="G3444" s="1" t="str">
        <v>老师</v>
      </c>
      <c r="H3444" s="1" t="str">
        <v>录入需求</v>
      </c>
      <c r="I3444" s="1" t="str">
        <v>已处理</v>
      </c>
      <c r="J3444" s="1" t="str">
        <v>已反馈</v>
      </c>
      <c r="K3444" t="str">
        <v>英语四级词汇（正序版）(1).xlsx</v>
      </c>
    </row>
    <row customHeight="true" ht="17" r="3445">
      <c r="A3445" s="2">
        <v>44968</v>
      </c>
      <c r="B3445" s="1"/>
      <c r="C3445" t="str">
        <v>托福听力配套的巩固练习，是不是只有在“TPO新题型”里面才有呀？</v>
      </c>
      <c r="E3445" t="str">
        <v>壹橙</v>
      </c>
      <c r="G3445" s="1" t="str">
        <v>老师</v>
      </c>
      <c r="H3445" s="1" t="str">
        <v>其他</v>
      </c>
      <c r="I3445" s="1" t="str">
        <v>已处理</v>
      </c>
      <c r="J3445" s="1" t="str">
        <v>已反馈</v>
      </c>
      <c r="M3445" t="str">
        <v>目前是的，还在逐步增加中</v>
      </c>
    </row>
    <row customHeight="true" ht="17" r="3446">
      <c r="A3446" s="2">
        <v>44968</v>
      </c>
      <c r="B3446" s="1"/>
      <c r="C3446" t="str">
        <v>我人在美国，为什么我点进这些预览常常都卡住没东西出现，点一下又出现</v>
      </c>
      <c r="E3446" t="str">
        <v>vantage</v>
      </c>
      <c r="G3446" s="1" t="str">
        <v>老师</v>
      </c>
      <c r="H3446" s="1" t="str">
        <v>其他</v>
      </c>
      <c r="I3446" s="1" t="str">
        <v>已处理</v>
      </c>
      <c r="J3446" s="1" t="str">
        <v>已反馈</v>
      </c>
      <c r="M3446" t="str">
        <v>海外速度慢，可以正常显示</v>
      </c>
    </row>
    <row customHeight="true" ht="17" r="3447">
      <c r="A3447" s="2">
        <v>44968</v>
      </c>
      <c r="B3447" s="1"/>
      <c r="C3447" t="str">
        <v>请问 校校的作业记录录屏 是持续录屏的吗？如果录屏显示学生的作文是一段句子一段句子的显示的，这个是录屏卡顿造成的，还是学生就是从别的地方复制句子过来的？谢谢！</v>
      </c>
      <c r="D3447" t="str">
        <v>学生作业录屏，显示作文一段一段出现</v>
      </c>
      <c r="E3447" t="str">
        <v>澜大</v>
      </c>
      <c r="G3447" s="1" t="str">
        <v>学生</v>
      </c>
      <c r="H3447" s="1" t="str">
        <v>使用问题</v>
      </c>
      <c r="I3447" s="1" t="str">
        <v>已处理</v>
      </c>
      <c r="J3447" s="1" t="str">
        <v>已反馈</v>
      </c>
      <c r="M3447" t="str">
        <v>学生复制了的模板</v>
      </c>
    </row>
    <row customHeight="true" ht="17" r="3448">
      <c r="A3448" s="2">
        <v>44967</v>
      </c>
      <c r="B3448" s="1"/>
      <c r="C3448" t="str">
        <v>反馈的自定义项想要改为必填。这个是对我们运营非常重要的功能，目前已经影响到我们的财务状况了。请问能否告诉我们一下这个问题能否解决？如果可以的话，什么时候可以解决？</v>
      </c>
      <c r="E3448" t="str">
        <v>洒脱</v>
      </c>
      <c r="G3448" s="1" t="str">
        <v>老师</v>
      </c>
      <c r="H3448" s="1" t="str">
        <v>需求</v>
      </c>
      <c r="I3448" s="1" t="str">
        <v>未处理</v>
      </c>
      <c r="J3448" s="1" t="str">
        <v>已反馈</v>
      </c>
      <c r="K3448" t="str">
        <v>ba543898fd350dcaef15fc59c851683.png</v>
      </c>
    </row>
    <row customHeight="true" ht="17" r="3449">
      <c r="A3449" s="2">
        <v>44967</v>
      </c>
      <c r="B3449" s="1"/>
      <c r="C3449" t="str">
        <v>请问学员完成作业后，怎么让学员核对答案呢？我这边在布置的时候是选择的答案页不显示答案</v>
      </c>
      <c r="E3449" t="str">
        <v>宁波新财富</v>
      </c>
      <c r="G3449" s="1" t="str">
        <v>老师</v>
      </c>
      <c r="H3449" s="1" t="str">
        <v>操作疑问</v>
      </c>
      <c r="I3449" s="1" t="str">
        <v>已处理</v>
      </c>
      <c r="J3449" s="1" t="str">
        <v>已反馈</v>
      </c>
      <c r="M3449" t="str">
        <v>可以打开答案不隐藏让学生核对</v>
      </c>
    </row>
    <row customHeight="true" ht="17" r="3450">
      <c r="A3450" s="2">
        <v>44967</v>
      </c>
      <c r="B3450" s="1"/>
      <c r="C3450" t="str">
        <v>请问 我们想要知道学生的题目出错点主要是集中在哪个板块的话。应该从哪里找呀</v>
      </c>
      <c r="E3450" t="str">
        <v>BMC</v>
      </c>
      <c r="G3450" s="1" t="str">
        <v>老师</v>
      </c>
      <c r="H3450" s="1" t="str">
        <v>操作疑问</v>
      </c>
      <c r="I3450" s="1" t="str">
        <v>已处理</v>
      </c>
      <c r="J3450" s="1" t="str">
        <v>已反馈</v>
      </c>
      <c r="M3450" t="str">
        <v>在学生的学习报告中的知识点分析以及练习情况中的错题分析中可以看到</v>
      </c>
    </row>
    <row customHeight="true" ht="17" r="3451">
      <c r="A3451" s="2">
        <v>44967</v>
      </c>
      <c r="B3451" s="1"/>
      <c r="C3451" t="str">
        <v>你好 我想问一下这个操作是什么情况</v>
      </c>
      <c r="D3451" t="str">
        <v>老师在实时作业页面，提示账号在其他地方登录</v>
      </c>
      <c r="E3451" t="str">
        <v>利博塔</v>
      </c>
      <c r="G3451" s="1" t="str">
        <v>老师</v>
      </c>
      <c r="H3451" s="1" t="str">
        <v>操作疑问</v>
      </c>
      <c r="I3451" s="1" t="str">
        <v>已处理</v>
      </c>
      <c r="J3451" s="1" t="str">
        <v>已反馈</v>
      </c>
      <c r="K3451" t="str">
        <v>ca954bc39dc19bd5e3c4bbf1a992e1e.png</v>
      </c>
      <c r="M3451" t="str">
        <v>老师重复打开了这个作业</v>
      </c>
    </row>
    <row customHeight="true" ht="17" r="3452">
      <c r="A3452" s="2">
        <v>44967</v>
      </c>
      <c r="B3452" s="1"/>
      <c r="C3452" t="str">
        <v>您好 学生 蒋冠如   15800705807  学生上午完成了 【 20230208补充阅读套题练习】这个作业，但是后台显示学生【未作答】，请问是什么情况？</v>
      </c>
      <c r="E3452" t="str">
        <v>发凡</v>
      </c>
      <c r="G3452" s="1" t="str">
        <v>老师</v>
      </c>
      <c r="H3452" s="1" t="str">
        <v>操作疑问</v>
      </c>
      <c r="I3452" s="1" t="str">
        <v>已处理</v>
      </c>
      <c r="J3452" s="1" t="str">
        <v>已反馈</v>
      </c>
      <c r="M3452" t="str">
        <v>学生快速跳题，没有作答</v>
      </c>
      <c r="N3452" t="str">
        <v>多次出现，学生说已完成，老师没看见</v>
      </c>
    </row>
    <row customHeight="true" ht="17" r="3453">
      <c r="A3453" s="2">
        <v>44967</v>
      </c>
      <c r="B3453" s="1"/>
      <c r="C3453" t="str">
        <v>这3题的答案错了吧？</v>
      </c>
      <c r="E3453" t="str">
        <v>oasis</v>
      </c>
      <c r="G3453" s="1" t="str">
        <v>老师</v>
      </c>
      <c r="H3453" s="1" t="str">
        <v>题目问题</v>
      </c>
      <c r="I3453" s="1" t="str">
        <v>已处理</v>
      </c>
      <c r="J3453" s="1" t="str">
        <v>已反馈</v>
      </c>
    </row>
    <row customHeight="true" ht="17" r="3454">
      <c r="A3454" s="2">
        <v>44967</v>
      </c>
      <c r="B3454" s="1"/>
      <c r="C3454" t="str">
        <v>这道题Example answer--paragraph A应该对应viii选项</v>
      </c>
      <c r="E3454" t="str">
        <v>唯学</v>
      </c>
      <c r="G3454" s="1" t="str">
        <v>老师</v>
      </c>
      <c r="H3454" s="1" t="str">
        <v>题目问题</v>
      </c>
      <c r="I3454" s="1" t="str">
        <v>已处理</v>
      </c>
      <c r="J3454" s="1" t="str">
        <v>已反馈</v>
      </c>
      <c r="K3454" t="str">
        <v>bc07383fcd685f353bf581b28184b5f.png</v>
      </c>
    </row>
    <row customHeight="true" ht="17" r="3455">
      <c r="A3455" s="2">
        <v>44967</v>
      </c>
      <c r="B3455" s="1"/>
      <c r="C3455" t="str">
        <v>这个题目也可以教研看一下吗，AB答案句都一起提到了，A为什么不对？</v>
      </c>
      <c r="E3455" t="str">
        <v>澜大</v>
      </c>
      <c r="G3455" s="1" t="str">
        <v>老师</v>
      </c>
      <c r="H3455" s="1" t="str">
        <v>题目问题</v>
      </c>
      <c r="I3455" s="1" t="str">
        <v>已处理</v>
      </c>
      <c r="J3455" s="1" t="str">
        <v>已反馈</v>
      </c>
      <c r="K3455" t="str">
        <v>c06154b039b45d77e222bcf43dd9f15.png,0a182b62ad3d8d1c2e1b008b3d5de9b.png</v>
      </c>
    </row>
    <row customHeight="true" ht="17" r="3456">
      <c r="A3456" s="2">
        <v>44967</v>
      </c>
      <c r="B3456" s="1"/>
      <c r="C3456" t="str">
        <v>这道题目答案是abc 不是ace麻烦修改，e与段落信息完全相反</v>
      </c>
      <c r="E3456" t="str">
        <v>澜大</v>
      </c>
      <c r="G3456" s="1" t="str">
        <v>老师</v>
      </c>
      <c r="H3456" s="1" t="str">
        <v>题目问题</v>
      </c>
      <c r="I3456" s="1" t="str">
        <v>已处理</v>
      </c>
      <c r="J3456" s="1" t="str">
        <v>已反馈</v>
      </c>
      <c r="K3456" t="str">
        <v>2e7b6cae7f9aaebb4680c36d8ce3918.jpg</v>
      </c>
    </row>
    <row customHeight="true" ht="17" r="3457">
      <c r="A3457" s="2">
        <v>44967</v>
      </c>
      <c r="B3457" s="1"/>
      <c r="C3457" t="str">
        <v>你好，这里混入了一个中文，你们把模板里面要求的那个"必须提供"也弄了上去。</v>
      </c>
      <c r="E3457" t="str">
        <v>曼哈顿</v>
      </c>
      <c r="G3457" s="1" t="str">
        <v>老师</v>
      </c>
      <c r="H3457" s="1" t="str">
        <v>题目问题</v>
      </c>
      <c r="I3457" s="1" t="str">
        <v>已处理</v>
      </c>
      <c r="J3457" s="1" t="str">
        <v>已反馈</v>
      </c>
      <c r="K3457" t="str">
        <v>2882f7acaa0290c873badea479a80a4.png</v>
      </c>
    </row>
    <row customHeight="true" ht="17" r="3458">
      <c r="A3458" s="2">
        <v>44967</v>
      </c>
      <c r="B3458" s="1"/>
      <c r="C3458" t="str">
        <v>TPO64的第一篇，标点和拼写</v>
      </c>
      <c r="E3458" t="str">
        <v>XY</v>
      </c>
      <c r="G3458" s="1" t="str">
        <v>老师</v>
      </c>
      <c r="H3458" s="1" t="str">
        <v>题目问题</v>
      </c>
      <c r="I3458" s="1" t="str">
        <v>已处理</v>
      </c>
      <c r="J3458" s="1" t="str">
        <v>已反馈</v>
      </c>
      <c r="K3458" t="str">
        <v>43de016317705070e737dcf7d1074b5.jpg,6cedeccd731e6a9d416393bd0a63ed2.png</v>
      </c>
    </row>
    <row customHeight="true" ht="17" r="3459">
      <c r="A3459" s="2">
        <v>44967</v>
      </c>
      <c r="B3459" s="1"/>
      <c r="C3459" t="str">
        <v>请问这个听抄和单词的颜色更新了，可以选择一些区别大的颜色吗？</v>
      </c>
      <c r="E3459" t="str">
        <v>洒脱</v>
      </c>
      <c r="G3459" s="1" t="str">
        <v>老师</v>
      </c>
      <c r="H3459" s="1" t="str">
        <v>使用问题</v>
      </c>
      <c r="I3459" s="1" t="str">
        <v>已处理</v>
      </c>
      <c r="J3459" s="1" t="str">
        <v>已反馈</v>
      </c>
      <c r="K3459" t="str">
        <v>ad92bd4aecf739b091d330c90dd0e96.png</v>
      </c>
      <c r="M3459" t="str">
        <v>目前作业都是一种颜色，一共三种颜色区分作业、课程、模考</v>
      </c>
    </row>
    <row customHeight="true" ht="17" r="3460">
      <c r="A3460" s="2">
        <v>44967</v>
      </c>
      <c r="B3460" s="1"/>
      <c r="C3460" t="str">
        <v>你好，麻烦把这两个文档，新概念的音频上传到系统，谢谢</v>
      </c>
      <c r="E3460" t="str">
        <v>曼哈顿</v>
      </c>
      <c r="G3460" s="1" t="str">
        <v>老师</v>
      </c>
      <c r="H3460" s="1" t="str">
        <v>录入需求</v>
      </c>
      <c r="I3460" s="1" t="str">
        <v>已处理</v>
      </c>
      <c r="J3460" s="1" t="str">
        <v>已反馈</v>
      </c>
      <c r="K3460" t="str">
        <v>新概念英语第一册B.rar,新概念英语第一册音频A.rar</v>
      </c>
    </row>
    <row customHeight="true" ht="17" r="3461">
      <c r="A3461" s="2">
        <v>44967</v>
      </c>
      <c r="B3461" s="1"/>
      <c r="C3461" t="str">
        <v>我们可以把自己的单词上传到校校使用吗？我试了一下添加自有题库，没成功</v>
      </c>
      <c r="E3461" t="str">
        <v>成外国际</v>
      </c>
      <c r="G3461" s="1" t="str">
        <v>老师</v>
      </c>
      <c r="H3461" s="1" t="str">
        <v>录入需求</v>
      </c>
      <c r="I3461" s="1" t="str">
        <v>已处理</v>
      </c>
      <c r="J3461" s="1" t="str">
        <v>已反馈</v>
      </c>
      <c r="M3461" t="str">
        <v>单词后台上传，会帮您匹配发音等功能</v>
      </c>
    </row>
    <row customHeight="true" ht="17" r="3462">
      <c r="A3462" s="2">
        <v>44967</v>
      </c>
      <c r="B3462" s="1"/>
      <c r="C3462" t="str">
        <v>麻烦把这个文件里的单词传到系统上，谢谢</v>
      </c>
      <c r="E3462" t="str">
        <v>曼哈顿</v>
      </c>
      <c r="G3462" s="1" t="str">
        <v>老师</v>
      </c>
      <c r="H3462" s="1" t="str">
        <v>录入需求</v>
      </c>
      <c r="I3462" s="1" t="str">
        <v>已处理</v>
      </c>
      <c r="J3462" s="1" t="str">
        <v>已反馈</v>
      </c>
      <c r="K3462" t="str">
        <v>托福听力小伴侣-学科词.rar</v>
      </c>
    </row>
    <row customHeight="true" ht="17" r="3463">
      <c r="A3463" s="2">
        <v>44967</v>
      </c>
      <c r="B3463" s="1"/>
      <c r="C3463" t="str">
        <v>你好，我想问一下基础练习中托福核心词汇是从哪里来的呢？</v>
      </c>
      <c r="E3463" t="str">
        <v>成外国际</v>
      </c>
      <c r="G3463" s="1" t="str">
        <v>老师</v>
      </c>
      <c r="H3463" s="1" t="str">
        <v>其他</v>
      </c>
      <c r="I3463" s="1" t="str">
        <v>已处理</v>
      </c>
      <c r="J3463" s="1" t="str">
        <v>已反馈</v>
      </c>
      <c r="K3463" t="str">
        <v>cc7639501ae0cf34c5a3a7241be6c78.jpg</v>
      </c>
      <c r="M3463" t="str">
        <v>基于绿宝书有调整改版的</v>
      </c>
    </row>
    <row customHeight="true" ht="17" r="3464">
      <c r="A3464" s="2">
        <v>44967</v>
      </c>
      <c r="B3464" s="1"/>
      <c r="C3464" t="str">
        <v>麻烦帮我们把这个旧的四级单词删一下，谢谢啦～</v>
      </c>
      <c r="E3464" t="str">
        <v>兰羲</v>
      </c>
      <c r="G3464" s="1" t="str">
        <v>老师</v>
      </c>
      <c r="H3464" s="1" t="str">
        <v>其他</v>
      </c>
      <c r="I3464" s="1" t="str">
        <v>已处理</v>
      </c>
      <c r="J3464" s="1" t="str">
        <v>已反馈</v>
      </c>
      <c r="K3464" t="str">
        <v>08877294d962e02b2ecfc7b4f671eca.png</v>
      </c>
    </row>
    <row customHeight="true" ht="17" r="3465">
      <c r="A3465" s="2">
        <v>44967</v>
      </c>
      <c r="B3465" s="1"/>
      <c r="C3465" t="str">
        <v>请问校校系统AP是不是没有相关的科目练习卷子</v>
      </c>
      <c r="E3465" t="str">
        <v>守壹私塾</v>
      </c>
      <c r="G3465" s="1" t="str">
        <v>老师</v>
      </c>
      <c r="H3465" s="1" t="str">
        <v>其他</v>
      </c>
      <c r="I3465" s="1" t="str">
        <v>已处理</v>
      </c>
      <c r="J3465" s="1" t="str">
        <v>已反馈</v>
      </c>
      <c r="M3465" t="str">
        <v>目前没有AP相关内容，老师只能自己在机构题库录入使用</v>
      </c>
    </row>
    <row customHeight="true" ht="17" r="3466">
      <c r="A3466" s="2">
        <v>44967</v>
      </c>
      <c r="B3466" s="1"/>
      <c r="C3466" t="str">
        <v>这个task1没有读题时间，15秒算在读题时间了</v>
      </c>
      <c r="D3466" t="str">
        <v>托福2022第三十九套</v>
      </c>
      <c r="E3466" t="str">
        <v>光禾</v>
      </c>
      <c r="G3466" s="1" t="str">
        <v>老师</v>
      </c>
      <c r="H3466" s="1" t="str">
        <v>题目问题</v>
      </c>
      <c r="I3466" s="1" t="str">
        <v>已处理</v>
      </c>
      <c r="J3466" s="1" t="str">
        <v>已反馈</v>
      </c>
      <c r="K3466" t="str">
        <v>e21a9a8ffc63bc9c59f7f6c0512e39ed.mp4</v>
      </c>
      <c r="M3466" t="str">
        <v>这个题口语音频没拿到，后面拿到了我们这边会补上去的</v>
      </c>
    </row>
    <row customHeight="true" ht="17" r="3467">
      <c r="A3467" s="2">
        <v>44967</v>
      </c>
      <c r="B3467" s="1"/>
      <c r="C3467" t="str">
        <v>请问学生为什么无法提交这个入学测试呀？到口语第一题结束后，跳到第二题的时候就卡住了</v>
      </c>
      <c r="D3467" t="str">
        <v>学生无法提交测试，闪退</v>
      </c>
      <c r="E3467" t="str">
        <v>洛课</v>
      </c>
      <c r="G3467" s="1" t="str">
        <v>学生</v>
      </c>
      <c r="H3467" s="1" t="str">
        <v>其他</v>
      </c>
      <c r="I3467" s="1" t="str">
        <v>已处理</v>
      </c>
      <c r="J3467" s="1" t="str">
        <v>已反馈</v>
      </c>
      <c r="K3467" t="str">
        <v>550e0b38555af929fcf7a36fc1f8968.jpg</v>
      </c>
      <c r="M3467" t="str">
        <v>学生做的是教研删除前的那套题，所以会出现闪退的情况，可能是在教研删除前学生就在答题界面了，已恢复</v>
      </c>
    </row>
    <row customHeight="true" ht="17" r="3468">
      <c r="A3468" s="2">
        <v>44967</v>
      </c>
      <c r="B3468" s="1"/>
      <c r="C3468" t="str">
        <v>我想问下，首页入学模考测试中能力测试的模考题：1. 题目来源 2. 题目难度：对标怎样的英语程度；是否有梯度 3. 词汇题和系统上单词本的匹配度</v>
      </c>
      <c r="E3468" t="str">
        <v>凯莉留学</v>
      </c>
      <c r="G3468" s="1" t="str">
        <v>老师</v>
      </c>
      <c r="H3468" s="1" t="str">
        <v>其他</v>
      </c>
      <c r="I3468" s="1" t="str">
        <v>已处理</v>
      </c>
      <c r="J3468" s="1" t="str">
        <v>已反馈</v>
      </c>
      <c r="K3468" t="str">
        <v>6cb8292159e564da6a2abaca5f05920.jpg</v>
      </c>
      <c r="M3468" t="str">
        <v>这个能力测试是教研这边拼的内容，是基于系统内基础训练拼题组合的，主要针对于可能还没有能力直接做托福雅思真题的学生，或者是低龄一些的英语学生。这块内容也可以根据您的需要配置内容。同时也可以在我们机构的自有题库录入直接推送到入学模考</v>
      </c>
    </row>
    <row customHeight="true" ht="17" r="3469">
      <c r="A3469" s="2">
        <v>44966</v>
      </c>
      <c r="B3469" s="1"/>
      <c r="C3469" t="str">
        <v>老师们早上好，更新之后的系统上学生已布置的作业现在只能延期到指定日期，而不能把作业整个更改到指定日期对吗？</v>
      </c>
      <c r="E3469" t="str">
        <v>洒脱</v>
      </c>
      <c r="G3469" s="1" t="str">
        <v>老师</v>
      </c>
      <c r="H3469" s="1" t="str">
        <v>bug</v>
      </c>
      <c r="I3469" s="1" t="str">
        <v>已处理</v>
      </c>
      <c r="J3469" s="1" t="str">
        <v>已反馈</v>
      </c>
      <c r="K3469" t="str">
        <v>47131db2e16cf596553d36eb042d881c.mp4</v>
      </c>
    </row>
    <row customHeight="true" ht="17" r="3470">
      <c r="A3470" s="2">
        <v>44966</v>
      </c>
      <c r="B3470" s="1"/>
      <c r="C3470" t="str">
        <v>把作业大纲删除之后已经布置的作业可以一键删除吗</v>
      </c>
      <c r="E3470" t="str">
        <v>青澜</v>
      </c>
      <c r="G3470" s="1" t="str">
        <v>老师</v>
      </c>
      <c r="H3470" s="1" t="str">
        <v>需求</v>
      </c>
      <c r="I3470" s="1" t="str">
        <v>未处理</v>
      </c>
      <c r="J3470" s="1"/>
      <c r="K3470" t="str">
        <v>273befc7de8d165cdf551941bc39e1e.png</v>
      </c>
    </row>
    <row customHeight="true" ht="17" r="3471">
      <c r="A3471" s="2">
        <v>44966</v>
      </c>
      <c r="B3471" s="1"/>
      <c r="C3471" t="str">
        <v>我觉得务必需要更新的：
1. 任务上能够编辑。这个很重要。一个是可能需要修改；另一个是需要添加正确率之类的，需要二次编辑的。
2. 任务上可以删除（就应该和编辑是一样的）
3. 如果能更新最好的：点击相应日期，可以直接在日期上添加任务，和以前一样，我觉得会更加方便。</v>
      </c>
      <c r="E3471" t="str">
        <v>飞虎</v>
      </c>
      <c r="G3471" s="1" t="str">
        <v>老师</v>
      </c>
      <c r="H3471" s="1" t="str">
        <v>需求</v>
      </c>
      <c r="I3471" s="1" t="str">
        <v>未处理</v>
      </c>
      <c r="J3471" s="1" t="str">
        <v>已反馈</v>
      </c>
    </row>
    <row customHeight="true" ht="17" r="3472">
      <c r="A3472" s="2">
        <v>44966</v>
      </c>
      <c r="B3472" s="1"/>
      <c r="C3472" t="str">
        <v>这是我们自己题库的题，没有看到地方可以改分，因为像ACT模考这种，其实是可以自动生成分数的，目前系统好像是要老师必须删掉分数重新填上才算批改，这样感觉有点麻烦，如果能有一个批改键，感觉会更好</v>
      </c>
      <c r="E3472" t="str">
        <v>光禾</v>
      </c>
      <c r="G3472" s="1" t="str">
        <v>老师</v>
      </c>
      <c r="H3472" s="1" t="str">
        <v>需求</v>
      </c>
      <c r="I3472" s="1" t="str">
        <v>未处理</v>
      </c>
      <c r="J3472" s="1"/>
    </row>
    <row customHeight="true" ht="17" r="3473">
      <c r="A3473" s="2">
        <v>44966</v>
      </c>
      <c r="B3473" s="1"/>
      <c r="C3473" t="str">
        <v>导入用户池名单时，提示“机构账号已占用”是什么意思？我用这个手机号码在用户池里搜索，也没有搜到</v>
      </c>
      <c r="D3473" t="str">
        <v>同一个手机号码，可以既是员工又是学生吗</v>
      </c>
      <c r="E3473" t="str">
        <v>光禾</v>
      </c>
      <c r="G3473" s="1" t="str">
        <v>老师</v>
      </c>
      <c r="H3473" s="1" t="str">
        <v>操作疑问</v>
      </c>
      <c r="I3473" s="1" t="str">
        <v>已处理</v>
      </c>
      <c r="J3473" s="1" t="str">
        <v>已反馈</v>
      </c>
      <c r="M3473" t="str">
        <v>可以在学员管理页面和员工管理页面搜索一下已被占用的账号，看是否已经存在</v>
      </c>
    </row>
    <row customHeight="true" ht="17" r="3474">
      <c r="A3474" s="2">
        <v>44966</v>
      </c>
      <c r="B3474" s="1"/>
      <c r="C3474" t="str">
        <v>老师，请问下现在学生做的文章是不是没有添加笔记这栏了</v>
      </c>
      <c r="E3474" t="str">
        <v>飞虎</v>
      </c>
      <c r="G3474" s="1" t="str">
        <v>老师</v>
      </c>
      <c r="H3474" s="1" t="str">
        <v>操作疑问</v>
      </c>
      <c r="I3474" s="1" t="str">
        <v>已处理</v>
      </c>
      <c r="J3474" s="1" t="str">
        <v>已反馈</v>
      </c>
      <c r="M3474" t="str">
        <v>一直都有的</v>
      </c>
    </row>
    <row customHeight="true" ht="17" r="3475">
      <c r="A3475" s="2">
        <v>44966</v>
      </c>
      <c r="B3475" s="1"/>
      <c r="C3475" t="str">
        <v>老师，我想问下现在不同账号下任务，是看不到了吗，这个学生现在雅思班看不到今天的任务，还是因为我时间限制的原因？</v>
      </c>
      <c r="E3475" t="str">
        <v>飞虎</v>
      </c>
      <c r="G3475" s="1" t="str">
        <v>老师</v>
      </c>
      <c r="H3475" s="1" t="str">
        <v>操作疑问</v>
      </c>
      <c r="I3475" s="1" t="str">
        <v>已处理</v>
      </c>
      <c r="J3475" s="1" t="str">
        <v>已反馈</v>
      </c>
      <c r="K3475" t="str">
        <v>d6ac9c0dfd8892e4e258e294b069978.jpg,2a1ef69249d43b57882b7c876d5bf70.png</v>
      </c>
      <c r="M3475" t="str">
        <v>学生在首页选择班级就可以看到老师下发的相对应的任务</v>
      </c>
    </row>
    <row customHeight="true" ht="17" r="3476">
      <c r="A3476" s="2">
        <v>44966</v>
      </c>
      <c r="B3476" s="1"/>
      <c r="C3476" t="str">
        <v>老师，请问下现在更新后的任务作业在哪里布置啊</v>
      </c>
      <c r="E3476" t="str">
        <v>飞虎</v>
      </c>
      <c r="G3476" s="1" t="str">
        <v>老师</v>
      </c>
      <c r="H3476" s="1" t="str">
        <v>操作疑问</v>
      </c>
      <c r="I3476" s="1" t="str">
        <v>已处理</v>
      </c>
      <c r="J3476" s="1" t="str">
        <v>已反馈</v>
      </c>
      <c r="M3476" t="str">
        <v>添加任务在学员管理，课表任务下方就可以添加啦</v>
      </c>
    </row>
    <row customHeight="true" ht="17" r="3477">
      <c r="A3477" s="2">
        <v>44966</v>
      </c>
      <c r="B3477" s="1"/>
      <c r="C3477" t="str">
        <v>这样的我们自己题库的作业，怎么操作才算是批改了？</v>
      </c>
      <c r="E3477" t="str">
        <v>光禾</v>
      </c>
      <c r="G3477" s="1" t="str">
        <v>老师</v>
      </c>
      <c r="H3477" s="1" t="str">
        <v>操作疑问</v>
      </c>
      <c r="I3477" s="1" t="str">
        <v>已处理</v>
      </c>
      <c r="J3477" s="1" t="str">
        <v>已反馈</v>
      </c>
      <c r="K3477" t="str">
        <v>9f3b22a4a7cf7ebde5d6791b37cb61b.jpg</v>
      </c>
      <c r="M3477" t="str">
        <v>要有批改的动作（评语或该份）</v>
      </c>
      <c r="N3477" t="str">
        <v>可优化增加一个手动修改作业批改状态的功能</v>
      </c>
    </row>
    <row customHeight="true" ht="17" r="3478">
      <c r="A3478" s="2">
        <v>44966</v>
      </c>
      <c r="B3478" s="1"/>
      <c r="C3478" t="str">
        <v>您好，教务老师的身份，如何看用户池中新生的入学测试详情？比如批改分数等。打扰了，谢谢！</v>
      </c>
      <c r="E3478" t="str">
        <v>思麦儿</v>
      </c>
      <c r="G3478" s="1" t="str">
        <v>老师</v>
      </c>
      <c r="H3478" s="1" t="str">
        <v>操作疑问</v>
      </c>
      <c r="I3478" s="1" t="str">
        <v>已处理</v>
      </c>
      <c r="J3478" s="1" t="str">
        <v>已反馈</v>
      </c>
      <c r="M3478" t="str">
        <v>教务老师暂时不支持查看用户池的模考。
给账号同时设置校长&amp;老师或者销售管理员&amp;老师的身份，可以直接在用户池查看报告并修改分数</v>
      </c>
    </row>
    <row customHeight="true" ht="17" r="3479">
      <c r="A3479" s="2">
        <v>44966</v>
      </c>
      <c r="B3479" s="1"/>
      <c r="C3479" t="str">
        <v>这个还是帮我们搞一下吧 或者一步步指导一下 尝试了的确搞不进去</v>
      </c>
      <c r="D3479" t="str">
        <v>自有题库录入操作不熟悉</v>
      </c>
      <c r="E3479" t="str">
        <v>青澜</v>
      </c>
      <c r="G3479" s="1" t="str">
        <v>老师</v>
      </c>
      <c r="H3479" s="1" t="str">
        <v>操作疑问</v>
      </c>
      <c r="I3479" s="1" t="str">
        <v>已处理</v>
      </c>
      <c r="J3479" s="1" t="str">
        <v>已反馈</v>
      </c>
      <c r="K3479" t="str">
        <v>语法测试模拟卷.pdf</v>
      </c>
      <c r="M3479" t="str">
        <v>销售已指导</v>
      </c>
    </row>
    <row customHeight="true" ht="17" r="3480">
      <c r="A3480" s="2">
        <v>44966</v>
      </c>
      <c r="B3480" s="1"/>
      <c r="C3480" t="str">
        <v>这个学生的单词显示只有8个没写，可是后台显示有30个未答</v>
      </c>
      <c r="D3480" t="str">
        <v>老师布置了100个单词，学生只有8个没写，可是后台显示有30个未答</v>
      </c>
      <c r="E3480" t="str">
        <v>独课</v>
      </c>
      <c r="G3480" s="1" t="str">
        <v>老师</v>
      </c>
      <c r="H3480" s="1" t="str">
        <v>操作疑问</v>
      </c>
      <c r="I3480" s="1" t="str">
        <v>已处理</v>
      </c>
      <c r="J3480" s="1" t="str">
        <v>已反馈</v>
      </c>
      <c r="K3480" t="str">
        <v>747a193612f69ca51a199ed7d4963a5.png</v>
      </c>
      <c r="M3480" t="str">
        <v>布置作业时，单词选择方式的问题引起的
同一本单词书（100个单词），选了两次：
1，从第1个开始，布置73个
2，从第1个开始，布置27个
因为每一项，都是从100个单词里随机抽取的，所以整体上，就会出现单词重复的情况，也会出现作业中的单词总数，达不到100的情况</v>
      </c>
    </row>
    <row customHeight="true" ht="17" r="3481">
      <c r="A3481" s="2">
        <v>44966</v>
      </c>
      <c r="B3481" s="1"/>
      <c r="C3481" t="str">
        <v>这篇文章的六选三, 正确答案是 DEF, 不是 BEF 哦~</v>
      </c>
      <c r="E3481" t="str">
        <v>发凡</v>
      </c>
      <c r="G3481" s="1" t="str">
        <v>老师</v>
      </c>
      <c r="H3481" s="1" t="str">
        <v>题目问题</v>
      </c>
      <c r="I3481" s="1" t="str">
        <v>已处理</v>
      </c>
      <c r="J3481" s="1" t="str">
        <v>已反馈</v>
      </c>
      <c r="K3481" t="str">
        <v>9b09de84dbb7a7622761ba6868e0955.png</v>
      </c>
    </row>
    <row customHeight="true" ht="17" r="3482">
      <c r="A3482" s="2">
        <v>44966</v>
      </c>
      <c r="B3482" s="1"/>
      <c r="C3482" t="str">
        <v>咱们校校act真题的curve和官方curve有些差距呢，可以后台核对一下～</v>
      </c>
      <c r="E3482" t="str">
        <v>无名氏</v>
      </c>
      <c r="G3482" s="1" t="str">
        <v>老师</v>
      </c>
      <c r="H3482" s="1" t="str">
        <v>题目问题</v>
      </c>
      <c r="I3482" s="1" t="str">
        <v>已处理</v>
      </c>
      <c r="J3482" s="1" t="str">
        <v>已反馈</v>
      </c>
      <c r="K3482" t="str">
        <v>1702844137567d5aa00c031b051c94d.jpg,b7705e055a9766b8f77e6143adbc335.png</v>
      </c>
      <c r="M3482" t="str">
        <v>这套题目是最新录的，还没有录入套题的评分标准，其他的题目都有对应各自的评分标准，所以使用的是标准默认的评分，已调整</v>
      </c>
    </row>
    <row customHeight="true" ht="17" r="3483">
      <c r="A3483" s="2">
        <v>44966</v>
      </c>
      <c r="B3483" s="1"/>
      <c r="C3483" t="str">
        <v>亲，系统上没有新概念第一册的口语跟读，对么？可以配置么？</v>
      </c>
      <c r="E3483" t="str">
        <v>曼哈顿</v>
      </c>
      <c r="G3483" s="1" t="str">
        <v>老师</v>
      </c>
      <c r="H3483" s="1" t="str">
        <v>题目问题</v>
      </c>
      <c r="I3483" s="1" t="str">
        <v>已处理</v>
      </c>
      <c r="J3483" s="1" t="str">
        <v>已反馈</v>
      </c>
    </row>
    <row customHeight="true" ht="17" r="3484">
      <c r="A3484" s="2">
        <v>44966</v>
      </c>
      <c r="B3484" s="1"/>
      <c r="C3484" t="str">
        <v>题目 of invention 重复写了2遍</v>
      </c>
      <c r="E3484" t="str">
        <v>至简</v>
      </c>
      <c r="G3484" s="1" t="str">
        <v>老师</v>
      </c>
      <c r="H3484" s="1" t="str">
        <v>题目问题</v>
      </c>
      <c r="I3484" s="1" t="str">
        <v>已处理</v>
      </c>
      <c r="J3484" s="1" t="str">
        <v>已反馈</v>
      </c>
      <c r="K3484" t="str">
        <v>9991bdf1d290023a332f98eece52b69.png</v>
      </c>
    </row>
    <row customHeight="true" ht="17" r="3485">
      <c r="A3485" s="2">
        <v>44966</v>
      </c>
      <c r="B3485" s="1"/>
      <c r="C3485" t="str">
        <v>这篇排版有问题，Q6/9题顺序应该错了，</v>
      </c>
      <c r="E3485" t="str">
        <v>至简</v>
      </c>
      <c r="G3485" s="1" t="str">
        <v>老师</v>
      </c>
      <c r="H3485" s="1" t="str">
        <v>题目问题</v>
      </c>
      <c r="I3485" s="1" t="str">
        <v>已处理</v>
      </c>
      <c r="J3485" s="1" t="str">
        <v>已反馈</v>
      </c>
      <c r="K3485" t="str">
        <v>5e65b1a29213f08e25217eb40c3dbbf.png,5f8886275411fd5f13c1989775cd6c0.png</v>
      </c>
    </row>
    <row customHeight="true" ht="17" r="3486">
      <c r="A3486" s="2">
        <v>44966</v>
      </c>
      <c r="B3486" s="1"/>
      <c r="C3486" t="str">
        <v>还有第21和27题，学生写了答案，但系统没有答案，却提示学生错误</v>
      </c>
      <c r="D3486" t="str">
        <v>sat数学部分，答案没有设置小数和分数都可以</v>
      </c>
      <c r="E3486" t="str">
        <v>光禾</v>
      </c>
      <c r="G3486" s="1" t="str">
        <v>老师</v>
      </c>
      <c r="H3486" s="1" t="str">
        <v>题目问题</v>
      </c>
      <c r="I3486" s="1" t="str">
        <v>已处理</v>
      </c>
      <c r="J3486" s="1" t="str">
        <v>已反馈</v>
      </c>
      <c r="K3486" t="str">
        <v>663b584ef87e8fb22d15566f9c101e6.png</v>
      </c>
    </row>
    <row customHeight="true" ht="17" r="3487">
      <c r="A3487" s="2">
        <v>44966</v>
      </c>
      <c r="B3487" s="1"/>
      <c r="C3487" t="str">
        <v>这是SAT 机考 OG2  数学module 1 第25题</v>
      </c>
      <c r="E3487" t="str">
        <v>光禾</v>
      </c>
      <c r="G3487" s="1" t="str">
        <v>老师</v>
      </c>
      <c r="H3487" s="1" t="str">
        <v>题目问题</v>
      </c>
      <c r="I3487" s="1" t="str">
        <v>已处理</v>
      </c>
      <c r="J3487" s="1" t="str">
        <v>已反馈</v>
      </c>
      <c r="K3487" t="str">
        <v>663b584ef87e8fb22d15566f9c101e6.png</v>
      </c>
    </row>
    <row customHeight="true" ht="17" r="3488">
      <c r="A3488" s="2">
        <v>44966</v>
      </c>
      <c r="B3488" s="1"/>
      <c r="C3488" t="str">
        <v>你好，SAT OG2  数学部分的公式表放错了，放的是一道题，麻烦看下能否尽快更正，谢谢</v>
      </c>
      <c r="E3488" t="str">
        <v>光禾</v>
      </c>
      <c r="G3488" s="1" t="str">
        <v>老师</v>
      </c>
      <c r="H3488" s="1" t="str">
        <v>题目问题</v>
      </c>
      <c r="I3488" s="1" t="str">
        <v>已处理</v>
      </c>
      <c r="J3488" s="1" t="str">
        <v>已反馈</v>
      </c>
      <c r="K3488" t="str">
        <v>05eedfba29aa96c33c9d09836a1204f.png</v>
      </c>
    </row>
    <row customHeight="true" ht="17" r="3489">
      <c r="A3489" s="2">
        <v>44966</v>
      </c>
      <c r="B3489" s="1"/>
      <c r="C3489" t="str">
        <v>这一个词汇表里，为什么这么多词就是明显错的，会表示是对的呢</v>
      </c>
      <c r="E3489" t="str">
        <v>飞虎</v>
      </c>
      <c r="G3489" s="1" t="str">
        <v>老师</v>
      </c>
      <c r="H3489" s="1" t="str">
        <v>题目问题</v>
      </c>
      <c r="I3489" s="1" t="str">
        <v>已处理</v>
      </c>
      <c r="J3489" s="1" t="str">
        <v>已反馈</v>
      </c>
      <c r="K3489" t="str">
        <v>64386be8e7f8ed1387d528f61305102.jpg</v>
      </c>
      <c r="M3489" t="str">
        <v>老师可以手动修改正误，系统评测的准确性会进行优化</v>
      </c>
    </row>
    <row customHeight="true" ht="17" r="3490">
      <c r="A3490" s="2">
        <v>44966</v>
      </c>
      <c r="B3490" s="1"/>
      <c r="C3490" t="str">
        <v>然后这道题的E选项感觉有问题，答案是准确的吗？</v>
      </c>
      <c r="E3490" t="str">
        <v>oasis</v>
      </c>
      <c r="G3490" s="1" t="str">
        <v>老师</v>
      </c>
      <c r="H3490" s="1" t="str">
        <v>题目问题</v>
      </c>
      <c r="I3490" s="1" t="str">
        <v>已处理</v>
      </c>
      <c r="J3490" s="1" t="str">
        <v>已反馈</v>
      </c>
      <c r="K3490" t="str">
        <v>b4b08eea72c59f486786eee1903d0bf.png</v>
      </c>
    </row>
    <row customHeight="true" ht="17" r="3491">
      <c r="A3491" s="2">
        <v>44966</v>
      </c>
      <c r="B3491" s="1"/>
      <c r="C3491" t="str">
        <v>ACT F07 数学第42题 没图 无法做题</v>
      </c>
      <c r="E3491" t="str">
        <v>澜大</v>
      </c>
      <c r="G3491" s="1" t="str">
        <v>老师</v>
      </c>
      <c r="H3491" s="1" t="str">
        <v>题目问题</v>
      </c>
      <c r="I3491" s="1" t="str">
        <v>已处理</v>
      </c>
      <c r="J3491" s="1" t="str">
        <v>已反馈</v>
      </c>
      <c r="K3491" t="str">
        <v>d77fef40453fb28dc3a70c7a9fe2ccc.jpg</v>
      </c>
    </row>
    <row customHeight="true" ht="17" r="3492">
      <c r="A3492" s="2">
        <v>44966</v>
      </c>
      <c r="B3492" s="1"/>
      <c r="C3492" t="str">
        <v>你好。请问第二篇500多词 但是左边显示90多秒是什么原因</v>
      </c>
      <c r="E3492" t="str">
        <v>thinkalike</v>
      </c>
      <c r="G3492" s="1" t="str">
        <v>老师</v>
      </c>
      <c r="H3492" s="1" t="str">
        <v>使用问题</v>
      </c>
      <c r="I3492" s="1" t="str">
        <v>已处理</v>
      </c>
      <c r="J3492" s="1" t="str">
        <v>已反馈</v>
      </c>
      <c r="K3492" t="str">
        <v>a2afd67cc7c3c22f081dcb2ec147fad.png</v>
      </c>
      <c r="M3492" t="str">
        <v>学生复制的，写作答题速度过快就会提交云端评分失败</v>
      </c>
    </row>
    <row customHeight="true" ht="17" r="3493">
      <c r="A3493" s="2">
        <v>44966</v>
      </c>
      <c r="B3493" s="1"/>
      <c r="C3493" t="str">
        <v>你好，请问用谷歌浏览器为什么会出现乱码这种情况？</v>
      </c>
      <c r="E3493" t="str">
        <v>洒脱</v>
      </c>
      <c r="G3493" s="1" t="str">
        <v>老师</v>
      </c>
      <c r="H3493" s="1" t="str">
        <v>使用问题</v>
      </c>
      <c r="I3493" s="1" t="str">
        <v>已处理</v>
      </c>
      <c r="J3493" s="1" t="str">
        <v>已反馈</v>
      </c>
      <c r="K3493" t="str">
        <v>7d45b08ffde3cdecb981e6e43c17243.png</v>
      </c>
      <c r="M3493" t="str">
        <v>清理浏览器缓存，给老师新的网址</v>
      </c>
    </row>
    <row customHeight="true" ht="17" r="3494">
      <c r="A3494" s="2">
        <v>44966</v>
      </c>
      <c r="B3494" s="1"/>
      <c r="C3494" t="str">
        <v>我们学生每次模考都会卡在录口语这里，多半是苹果电脑，这个怎么提前调试好呀</v>
      </c>
      <c r="D3494" t="str">
        <v>显示未检测到录音</v>
      </c>
      <c r="E3494" t="str">
        <v>琢思</v>
      </c>
      <c r="G3494" s="1" t="str">
        <v>老师</v>
      </c>
      <c r="H3494" s="1" t="str">
        <v>使用问题</v>
      </c>
      <c r="I3494" s="1" t="str">
        <v>已处理</v>
      </c>
      <c r="J3494" s="1" t="str">
        <v>已反馈</v>
      </c>
      <c r="M3494" t="str">
        <v>检查网络，浏览器，可以更换设备</v>
      </c>
    </row>
    <row customHeight="true" ht="17" r="3495">
      <c r="A3495" s="2">
        <v>44966</v>
      </c>
      <c r="B3495" s="1"/>
      <c r="C3495" t="str">
        <v>学生昨天还可以用的，今天就是这个状态了，我们换了几个老师的账号都没法，就布置的没法做。</v>
      </c>
      <c r="D3495" t="str">
        <v>学生在作业界面，点击作业不能答题</v>
      </c>
      <c r="E3495" t="str">
        <v>澜大</v>
      </c>
      <c r="G3495" s="1" t="str">
        <v>学生</v>
      </c>
      <c r="H3495" s="1" t="str">
        <v>使用问题</v>
      </c>
      <c r="I3495" s="1" t="str">
        <v>已处理</v>
      </c>
      <c r="J3495" s="1" t="str">
        <v>已反馈</v>
      </c>
      <c r="K3495" t="str">
        <v>1d9a3a374cb341befd72e4d289cdee9.jpg</v>
      </c>
      <c r="M3495" t="str">
        <v>换成safari浏览器</v>
      </c>
    </row>
    <row customHeight="true" ht="17" r="3496">
      <c r="A3496" s="2">
        <v>44966</v>
      </c>
      <c r="B3496" s="1"/>
      <c r="C3496" t="str">
        <v>然后帮忙拼一下这套题，谢谢~</v>
      </c>
      <c r="E3496" t="str">
        <v>国际部备考派</v>
      </c>
      <c r="G3496" s="1" t="str">
        <v>老师</v>
      </c>
      <c r="H3496" s="1" t="str">
        <v>录入需求</v>
      </c>
      <c r="I3496" s="1" t="str">
        <v>已处理</v>
      </c>
      <c r="J3496" s="1" t="str">
        <v>已反馈</v>
      </c>
      <c r="K3496" t="str">
        <v>2级基础下托福模考.docx</v>
      </c>
    </row>
    <row customHeight="true" ht="17" r="3497">
      <c r="A3497" s="2">
        <v>44966</v>
      </c>
      <c r="B3497" s="1"/>
      <c r="C3497" t="str">
        <v>小学五年级的单词麻烦现在发给校校，我们五年级的单词要麻烦你加及上传一下</v>
      </c>
      <c r="E3497" t="str">
        <v>曼哈顿</v>
      </c>
      <c r="G3497" s="1" t="str">
        <v>老师</v>
      </c>
      <c r="H3497" s="1" t="str">
        <v>录入需求</v>
      </c>
      <c r="I3497" s="1" t="str">
        <v>已处理</v>
      </c>
      <c r="J3497" s="1" t="str">
        <v>已反馈</v>
      </c>
      <c r="K3497" t="str">
        <v>五年级下册人教版（PEP）单词.zip</v>
      </c>
    </row>
    <row customHeight="true" ht="17" r="3498">
      <c r="A3498" s="2">
        <v>44966</v>
      </c>
      <c r="B3498" s="1"/>
      <c r="C3498" t="str">
        <v>那···如果老师也想做题试一试，或者提高自己的水平，岂不是就不能实现了？毕竟做老师的，也需要提高自己的业务水平，也要实际体验一下</v>
      </c>
      <c r="D3498" t="str">
        <v>老师怎么做题？</v>
      </c>
      <c r="E3498" t="str">
        <v>光禾</v>
      </c>
      <c r="G3498" s="1" t="str">
        <v>老师</v>
      </c>
      <c r="H3498" s="1" t="str">
        <v>操作疑问</v>
      </c>
      <c r="I3498" s="1" t="str">
        <v>已处理</v>
      </c>
      <c r="J3498" s="1" t="str">
        <v>已反馈</v>
      </c>
      <c r="M3498" t="str">
        <v>可以统一使用一个学生账号</v>
      </c>
    </row>
    <row customHeight="true" ht="17" r="3499">
      <c r="A3499" s="2">
        <v>44966</v>
      </c>
      <c r="B3499" s="1"/>
      <c r="C3499" t="str">
        <v>辛苦老师帮忙删一下这套题，谢谢~</v>
      </c>
      <c r="E3499" t="str">
        <v>国际部备考派</v>
      </c>
      <c r="G3499" s="1" t="str">
        <v>老师</v>
      </c>
      <c r="H3499" s="1" t="str">
        <v>其他</v>
      </c>
      <c r="I3499" s="1" t="str">
        <v>已处理</v>
      </c>
      <c r="J3499" s="1" t="str">
        <v>已反馈</v>
      </c>
      <c r="K3499" t="str">
        <v>14761914c31744bab8b4661ceacdf6e.png</v>
      </c>
    </row>
    <row customHeight="true" ht="17" r="3500">
      <c r="A3500" s="2">
        <v>44966</v>
      </c>
      <c r="B3500" s="1"/>
      <c r="C3500" t="str">
        <v>这个题目有问题，选对了还扣分了</v>
      </c>
      <c r="E3500" t="str">
        <v>oasis</v>
      </c>
      <c r="G3500" s="1" t="str">
        <v>老师</v>
      </c>
      <c r="H3500" s="1" t="str">
        <v>其他</v>
      </c>
      <c r="I3500" s="1" t="str">
        <v>已处理</v>
      </c>
      <c r="J3500" s="1" t="str">
        <v>已反馈</v>
      </c>
      <c r="K3500" t="str">
        <v>b0172d044643709de1d11dd709f318c.png</v>
      </c>
      <c r="M3500" t="str">
        <v>教研更改了答案，技术已手动修改</v>
      </c>
    </row>
    <row customHeight="true" ht="17" r="3501">
      <c r="A3501" s="2">
        <v>44966</v>
      </c>
      <c r="B3501" s="1"/>
      <c r="C3501" t="str">
        <v>问下这个什么情况，跳转不过去</v>
      </c>
      <c r="D3501" t="str">
        <v>模考页面，不能点击答题</v>
      </c>
      <c r="E3501" t="str">
        <v>琢思</v>
      </c>
      <c r="G3501" s="1" t="str">
        <v>老师</v>
      </c>
      <c r="H3501" s="1" t="str">
        <v>其他</v>
      </c>
      <c r="I3501" s="1" t="str">
        <v>已处理</v>
      </c>
      <c r="J3501" s="1" t="str">
        <v>已反馈</v>
      </c>
      <c r="K3501" t="str">
        <v>91b31bfdefde25b80de92fc4d363880.jpg,b637ccc999e2837f36965e2961b0057.jpg</v>
      </c>
      <c r="M3501" t="str">
        <v>网络原因</v>
      </c>
    </row>
    <row customHeight="true" ht="17" r="3502">
      <c r="A3502" s="2">
        <v>44965</v>
      </c>
      <c r="B3502" s="1"/>
      <c r="C3502" t="str">
        <v>然后还有布置作业的问题，上上周布置作业的时候会显示已选中题目的数量，上周发现这个功能又没有了，麻烦帮忙恢复一下。然后学生做过的题目是否可以在布置新作业的时候直接不显示，只显示没有做过的题目</v>
      </c>
      <c r="E3502" t="str">
        <v>ACE</v>
      </c>
      <c r="G3502" s="1" t="str">
        <v>老师</v>
      </c>
      <c r="H3502" s="1" t="str">
        <v>需求</v>
      </c>
      <c r="I3502" s="1" t="str">
        <v>未处理</v>
      </c>
      <c r="J3502" s="1"/>
    </row>
    <row customHeight="true" ht="17" r="3503">
      <c r="A3503" s="2">
        <v>44965</v>
      </c>
      <c r="B3503" s="1"/>
      <c r="C3503" t="str">
        <v> 请问系统上对于听音写英中的这个机器批改能否提高准确度呢？很多学生中英文都写错了，但是系统对于中文批对（中文是写错的英文对应的意思而不是测试的单词本身意思），这个问题挺严重的</v>
      </c>
      <c r="E3503" t="str">
        <v>飞虎</v>
      </c>
      <c r="G3503" s="1" t="str">
        <v>老师</v>
      </c>
      <c r="H3503" s="1" t="str">
        <v>需求</v>
      </c>
      <c r="I3503" s="1" t="str">
        <v>未处理</v>
      </c>
      <c r="J3503" s="1"/>
      <c r="K3503" t="str">
        <v>12eac837c4f647ff8f28bf8eebd4d32.png</v>
      </c>
    </row>
    <row customHeight="true" ht="17" r="3504">
      <c r="A3504" s="2">
        <v>44965</v>
      </c>
      <c r="B3504" s="1"/>
      <c r="C3504" t="str">
        <v>请问一下，我们想上传自己的单词册，怎么操作呢</v>
      </c>
      <c r="E3504" t="str">
        <v>唯学</v>
      </c>
      <c r="G3504" s="1" t="str">
        <v>老师</v>
      </c>
      <c r="H3504" s="1" t="str">
        <v>操作疑问</v>
      </c>
      <c r="I3504" s="1" t="str">
        <v>已处理</v>
      </c>
      <c r="J3504" s="1" t="str">
        <v>已反馈</v>
      </c>
      <c r="M3504" t="str">
        <v>由后台上传，会帮您匹配发音等功能，上传后的使用和系统内词表一致</v>
      </c>
    </row>
    <row customHeight="true" ht="17" r="3505">
      <c r="A3505" s="2">
        <v>44965</v>
      </c>
      <c r="B3505" s="1"/>
      <c r="C3505" t="str">
        <v>您好 布置了9号的作业  同学们今天就能看到，并进入</v>
      </c>
      <c r="E3505" t="str">
        <v>琢思</v>
      </c>
      <c r="G3505" s="1" t="str">
        <v>老师</v>
      </c>
      <c r="H3505" s="1" t="str">
        <v>操作疑问</v>
      </c>
      <c r="I3505" s="1" t="str">
        <v>已处理</v>
      </c>
      <c r="J3505" s="1" t="str">
        <v>已反馈</v>
      </c>
      <c r="K3505" t="str">
        <v>f6f64c7fb863bb956b9674ac31d8ab4.png</v>
      </c>
      <c r="M3505" t="str">
        <v>可以布置实时作业</v>
      </c>
    </row>
    <row customHeight="true" ht="17" r="3506">
      <c r="A3506" s="2">
        <v>44965</v>
      </c>
      <c r="B3506" s="1"/>
      <c r="C3506" t="str">
        <v>给老师分类下属后看不到数据 显示未分配 麻烦看下</v>
      </c>
      <c r="E3506" t="str">
        <v>瀚海</v>
      </c>
      <c r="G3506" s="1" t="str">
        <v>老师</v>
      </c>
      <c r="H3506" s="1" t="str">
        <v>操作疑问</v>
      </c>
      <c r="I3506" s="1" t="str">
        <v>已处理</v>
      </c>
      <c r="J3506" s="1" t="str">
        <v>已反馈</v>
      </c>
      <c r="K3506" t="str">
        <v>e0cf10fe0980fadd7c7367b7c72f7ba.png</v>
      </c>
      <c r="M3506" t="str">
        <v>选好下属之后，没有点移动</v>
      </c>
    </row>
    <row customHeight="true" ht="17" r="3507">
      <c r="A3507" s="2">
        <v>44965</v>
      </c>
      <c r="B3507" s="1"/>
      <c r="C3507" t="str">
        <v>老师手动批改完后她答对的是20个，总数70个正确率28.5%，但分数显示37</v>
      </c>
      <c r="D3507" t="str">
        <v>老师觉得分数不对</v>
      </c>
      <c r="E3507" t="str">
        <v>飞虎</v>
      </c>
      <c r="G3507" s="1" t="str">
        <v>老师</v>
      </c>
      <c r="H3507" s="1" t="str">
        <v>操作疑问</v>
      </c>
      <c r="I3507" s="1" t="str">
        <v>已处理</v>
      </c>
      <c r="J3507" s="1" t="str">
        <v>已反馈</v>
      </c>
      <c r="K3507" t="str">
        <v>ae1b5b2c2367512ea37f7c020d12395.png</v>
      </c>
      <c r="M3507" t="str">
        <v>按空格计分，就是70个单词，但是实际是140个空格，按照对的比例记分</v>
      </c>
    </row>
    <row customHeight="true" ht="17" r="3508">
      <c r="A3508" s="2">
        <v>44965</v>
      </c>
      <c r="B3508" s="1"/>
      <c r="C3508" t="str">
        <v>这个是事实信息题，麻烦改一下</v>
      </c>
      <c r="E3508" t="str">
        <v>ACE</v>
      </c>
      <c r="G3508" s="1" t="str">
        <v>老师</v>
      </c>
      <c r="H3508" s="1" t="str">
        <v>题目问题</v>
      </c>
      <c r="I3508" s="1" t="str">
        <v>已处理</v>
      </c>
      <c r="J3508" s="1" t="str">
        <v>已反馈</v>
      </c>
      <c r="K3508" t="str">
        <v>f7d646ffbd65815c07943d1a0007011.png</v>
      </c>
    </row>
    <row customHeight="true" ht="17" r="3509">
      <c r="A3509" s="2">
        <v>44965</v>
      </c>
      <c r="B3509" s="1"/>
      <c r="C3509" t="str">
        <v>这套答案错了，选D麻烦修改一下，谢谢~</v>
      </c>
      <c r="E3509" t="str">
        <v>澜大</v>
      </c>
      <c r="G3509" s="1" t="str">
        <v>老师</v>
      </c>
      <c r="H3509" s="1" t="str">
        <v>题目问题</v>
      </c>
      <c r="I3509" s="1" t="str">
        <v>已处理</v>
      </c>
      <c r="J3509" s="1" t="str">
        <v>已反馈</v>
      </c>
      <c r="K3509" t="str">
        <v>bc057491ff566ae0085751631364b96.png</v>
      </c>
    </row>
    <row customHeight="true" ht="17" r="3510">
      <c r="A3510" s="2">
        <v>44965</v>
      </c>
      <c r="B3510" s="1"/>
      <c r="C3510" t="str">
        <v>题目的this标错了，划红线的才是考题。答案也写错了，是vellum</v>
      </c>
      <c r="E3510" t="str">
        <v>奇点</v>
      </c>
      <c r="G3510" s="1" t="str">
        <v>老师</v>
      </c>
      <c r="H3510" s="1" t="str">
        <v>题目问题</v>
      </c>
      <c r="I3510" s="1" t="str">
        <v>已处理</v>
      </c>
      <c r="J3510" s="1" t="str">
        <v>已反馈</v>
      </c>
      <c r="K3510" t="str">
        <v>131a8a7707f8a0764faf0d0b58ea16f.jpg</v>
      </c>
    </row>
    <row customHeight="true" ht="17" r="3511">
      <c r="A3511" s="2">
        <v>44965</v>
      </c>
      <c r="B3511" s="1"/>
      <c r="C3511" t="str">
        <v> 老师好，学生入学模考，听力部分一个电脑，一个IPAD，都是播放2遍，是啥原因？</v>
      </c>
      <c r="D3511" t="str">
        <v>听力播放不了，第二次才能播放</v>
      </c>
      <c r="E3511" t="str">
        <v>奇睿思</v>
      </c>
      <c r="G3511" s="1" t="str">
        <v>学生</v>
      </c>
      <c r="H3511" s="1" t="str">
        <v>使用问题</v>
      </c>
      <c r="I3511" s="1" t="str">
        <v>已处理</v>
      </c>
      <c r="J3511" s="1" t="str">
        <v>已反馈</v>
      </c>
      <c r="M3511" t="str">
        <v>看了录屏，是学生网络问题</v>
      </c>
    </row>
    <row customHeight="true" ht="17" r="3512">
      <c r="A3512" s="2">
        <v>44965</v>
      </c>
      <c r="B3512" s="1"/>
      <c r="C3512" t="str">
        <v>麻烦看一下这个学生的账号，她两次模考提交都特别费劲，今天是完全提交不了</v>
      </c>
      <c r="E3512" t="str">
        <v>莉创</v>
      </c>
      <c r="G3512" s="1" t="str">
        <v>学生</v>
      </c>
      <c r="H3512" s="1" t="str">
        <v>使用问题</v>
      </c>
      <c r="I3512" s="1" t="str">
        <v>已处理</v>
      </c>
      <c r="J3512" s="1" t="str">
        <v>已反馈</v>
      </c>
      <c r="M3512" t="str">
        <v>1、需要确认学生使用的是否是谷歌chrome浏览器 2、需要确认学生网络环境是否正常 3、如果以上两步都确认没有问题，可以尝试清理浏览器缓存</v>
      </c>
    </row>
    <row customHeight="true" ht="17" r="3513">
      <c r="A3513" s="2">
        <v>44965</v>
      </c>
      <c r="B3513" s="1"/>
      <c r="C3513" t="str">
        <v>这两天好几个学生反馈学生界面的作业一栏打开是空白，然后看不到过往的作业，你们看看怎么回事？</v>
      </c>
      <c r="E3513" t="str">
        <v>王博士</v>
      </c>
      <c r="G3513" s="1" t="str">
        <v>学生</v>
      </c>
      <c r="H3513" s="1" t="str">
        <v>使用问题</v>
      </c>
      <c r="I3513" s="1" t="str">
        <v>已处理</v>
      </c>
      <c r="J3513" s="1" t="str">
        <v>已反馈</v>
      </c>
      <c r="M3513" t="str">
        <v>清理浏览器缓存</v>
      </c>
    </row>
    <row customHeight="true" ht="17" r="3514">
      <c r="A3514" s="2">
        <v>44965</v>
      </c>
      <c r="B3514" s="1"/>
      <c r="C3514" t="str">
        <v>你好，这种模考测试可以帮我们上传到系统上小托福那里吗？</v>
      </c>
      <c r="E3514" t="str">
        <v>曼哈顿</v>
      </c>
      <c r="G3514" s="1" t="str">
        <v>老师</v>
      </c>
      <c r="H3514" s="1" t="str">
        <v>录入需求</v>
      </c>
      <c r="I3514" s="1" t="str">
        <v>已处理</v>
      </c>
      <c r="J3514" s="1" t="str">
        <v>已反馈</v>
      </c>
      <c r="K3514" t="str">
        <v>TOEFL Junior官方指南Practice Test.pdf</v>
      </c>
    </row>
    <row customHeight="true" ht="17" r="3515">
      <c r="A3515" s="2">
        <v>44965</v>
      </c>
      <c r="B3515" s="1"/>
      <c r="C3515" t="str">
        <v>麻烦帮忙上传到系统噢</v>
      </c>
      <c r="E3515" t="str">
        <v>曼哈顿</v>
      </c>
      <c r="G3515" s="1" t="str">
        <v>老师</v>
      </c>
      <c r="H3515" s="1" t="str">
        <v>录入需求</v>
      </c>
      <c r="I3515" s="1" t="str">
        <v>已处理</v>
      </c>
      <c r="J3515" s="1" t="str">
        <v>已反馈</v>
      </c>
      <c r="K3515" t="str">
        <v>小托福词根词缀(1).rar</v>
      </c>
    </row>
    <row customHeight="true" ht="17" r="3516">
      <c r="A3516" s="2">
        <v>44965</v>
      </c>
      <c r="B3516" s="1"/>
      <c r="C3516" t="str">
        <v>系统里托福听力2022年第一套题的听力原文有吗？</v>
      </c>
      <c r="E3516" t="str">
        <v>思麦儿</v>
      </c>
      <c r="G3516" s="1" t="str">
        <v>老师</v>
      </c>
      <c r="H3516" s="1" t="str">
        <v>题目需求</v>
      </c>
      <c r="I3516" s="1" t="str">
        <v>已处理</v>
      </c>
      <c r="J3516" s="1" t="str">
        <v>已反馈</v>
      </c>
      <c r="K3516" t="str">
        <v>be1635accc3d6b203eeb3c4526769f7.jpg</v>
      </c>
      <c r="M3516" t="str">
        <v>目前没有，教研还在整理</v>
      </c>
    </row>
    <row customHeight="true" ht="17" r="3517">
      <c r="A3517" s="2">
        <v>44965</v>
      </c>
      <c r="B3517" s="1"/>
      <c r="C3517" t="str">
        <v>麻烦问一下这个入学测试简易版也是真题吗？</v>
      </c>
      <c r="E3517" t="str">
        <v>海归湾</v>
      </c>
      <c r="G3517" s="1" t="str">
        <v>老师</v>
      </c>
      <c r="H3517" s="1" t="str">
        <v>其他</v>
      </c>
      <c r="I3517" s="1" t="str">
        <v>已处理</v>
      </c>
      <c r="J3517" s="1" t="str">
        <v>已反馈</v>
      </c>
      <c r="K3517" t="str">
        <v>a08a39ea5089e19db28963042361ae9.jpg</v>
      </c>
      <c r="M3517" t="str">
        <v>是的，只是题目数量少</v>
      </c>
    </row>
    <row customHeight="true" ht="17" r="3518">
      <c r="A3518" s="2">
        <v>44965</v>
      </c>
      <c r="B3518" s="1"/>
      <c r="C3518" t="str">
        <v>各位老师，咱系统会上多邻国的题库吗</v>
      </c>
      <c r="E3518" t="str">
        <v>天津妈妈圈</v>
      </c>
      <c r="G3518" s="1" t="str">
        <v>老师</v>
      </c>
      <c r="H3518" s="1" t="str">
        <v>其他</v>
      </c>
      <c r="I3518" s="1" t="str">
        <v>已处理</v>
      </c>
      <c r="J3518" s="1" t="str">
        <v>已反馈</v>
      </c>
      <c r="M3518" t="str">
        <v>目前没有，老师可以自己录入</v>
      </c>
    </row>
    <row customHeight="true" ht="17" r="3519">
      <c r="A3519" s="2">
        <v>44965</v>
      </c>
      <c r="B3519" s="1"/>
      <c r="C3519" t="str">
        <v>麻烦问下会员和非会员的区别是什么</v>
      </c>
      <c r="D3519" t="str">
        <v>学生账号vip和非vip</v>
      </c>
      <c r="E3519" t="str">
        <v>峰树</v>
      </c>
      <c r="G3519" s="1" t="str">
        <v>学生</v>
      </c>
      <c r="H3519" s="1" t="str">
        <v>操作疑问</v>
      </c>
      <c r="I3519" s="1" t="str">
        <v>已处理</v>
      </c>
      <c r="J3519" s="1" t="str">
        <v>已反馈</v>
      </c>
      <c r="K3519" t="str">
        <v>1b0fe2d3046179e13cb0ae9f1be7426.png</v>
      </c>
      <c r="M3519" t="str">
        <v>会员可以做题享用全部功能，非会员只能够查看课表课堂反馈等不涉及题库的功能</v>
      </c>
    </row>
    <row customHeight="true" ht="17" r="3520">
      <c r="A3520" s="2">
        <v>44965</v>
      </c>
      <c r="B3520" s="1"/>
      <c r="C3520" t="str">
        <v>樱桃的老师，今天的课上完课不能反馈</v>
      </c>
      <c r="E3520" t="str">
        <v>in talk</v>
      </c>
      <c r="G3520" s="1" t="str">
        <v>老师</v>
      </c>
      <c r="H3520" s="1" t="str">
        <v>使用问题</v>
      </c>
      <c r="I3520" s="1" t="str">
        <v>已处理</v>
      </c>
      <c r="J3520" s="1" t="str">
        <v>已反馈</v>
      </c>
      <c r="K3520" t="str">
        <v>8d936b30f0797012d65685e4c0cf8e9.jpg</v>
      </c>
      <c r="M3520" t="str">
        <v>班级里没有学生</v>
      </c>
    </row>
    <row customHeight="true" ht="17" r="3521">
      <c r="A3521" s="2">
        <v>44964</v>
      </c>
      <c r="B3521" s="1"/>
      <c r="C3521" t="str">
        <v>F07的选项怎么写这么多遍？好几题都这样</v>
      </c>
      <c r="D3521" t="str">
        <v>ACT的题目，每点击题目一次，选项后面就会追加一个百分比选择人数</v>
      </c>
      <c r="E3521" t="str">
        <v>澜大</v>
      </c>
      <c r="G3521" s="1" t="str">
        <v>老师</v>
      </c>
      <c r="H3521" s="1" t="str">
        <v>bug</v>
      </c>
      <c r="I3521" s="1" t="str">
        <v>已处理</v>
      </c>
      <c r="J3521" s="1" t="str">
        <v>已反馈</v>
      </c>
      <c r="K3521" t="str">
        <v>723ff55f9b6342ede57ca0a3be89ec1.jpg</v>
      </c>
    </row>
    <row customHeight="true" ht="17" r="3522">
      <c r="A3522" s="2">
        <v>44964</v>
      </c>
      <c r="B3522" s="1"/>
      <c r="C3522" t="str">
        <v>亲爱的，你们那个试听学生和老师的那个链接是冲突的，要么学生进去，要么老师进去两个人没办法同时</v>
      </c>
      <c r="D3522" t="str">
        <v>打开试听链接，提示被迫下线，不能正常上课</v>
      </c>
      <c r="E3522" t="str">
        <v>曼哈顿</v>
      </c>
      <c r="G3522" s="1" t="str">
        <v>老师</v>
      </c>
      <c r="H3522" s="1" t="str">
        <v>bug</v>
      </c>
      <c r="I3522" s="1" t="str">
        <v>已处理</v>
      </c>
      <c r="J3522" s="1" t="str">
        <v>已反馈</v>
      </c>
      <c r="K3522" t="str">
        <v>a2f2d9dcf21c4de4841809cbfe6061a.jpg</v>
      </c>
    </row>
    <row customHeight="true" ht="17" r="3523">
      <c r="A3523" s="2">
        <v>44964</v>
      </c>
      <c r="B3523" s="1"/>
      <c r="C3523" t="str">
        <v>学生的自适应练习又停更了。。</v>
      </c>
      <c r="E3523" t="str">
        <v>弈然雅思</v>
      </c>
      <c r="G3523" s="1" t="str">
        <v>老师</v>
      </c>
      <c r="H3523" s="1" t="str">
        <v>bug</v>
      </c>
      <c r="I3523" s="1" t="str">
        <v>已处理</v>
      </c>
      <c r="J3523" s="1" t="str">
        <v>已反馈</v>
      </c>
      <c r="K3523" t="str">
        <v>1d9b8043d74bfa297be00fc2d86b0ec.png</v>
      </c>
    </row>
    <row customHeight="true" ht="17" r="3524">
      <c r="A3524" s="2">
        <v>44964</v>
      </c>
      <c r="B3524" s="1"/>
      <c r="C3524" t="str">
        <v>客户类别是否可以批量修改啊</v>
      </c>
      <c r="E3524" t="str">
        <v>南京七嘉教育</v>
      </c>
      <c r="G3524" s="1" t="str">
        <v>老师</v>
      </c>
      <c r="H3524" s="1" t="str">
        <v>需求</v>
      </c>
      <c r="I3524" s="1" t="str">
        <v>未处理</v>
      </c>
      <c r="J3524" s="1"/>
    </row>
    <row customHeight="true" ht="17" r="3525">
      <c r="A3525" s="2">
        <v>44964</v>
      </c>
      <c r="B3525" s="1"/>
      <c r="C3525" t="str">
        <v>老师们好，请问有给学生布置入学模考的操作指南吗?</v>
      </c>
      <c r="E3525" t="str">
        <v>环雅</v>
      </c>
      <c r="G3525" s="1" t="str">
        <v>老师</v>
      </c>
      <c r="H3525" s="1" t="str">
        <v>操作疑问</v>
      </c>
      <c r="I3525" s="1" t="str">
        <v>已处理</v>
      </c>
      <c r="J3525" s="1" t="str">
        <v>已反馈</v>
      </c>
      <c r="M3525" t="str">
        <v>已发送</v>
      </c>
    </row>
    <row customHeight="true" ht="17" r="3526">
      <c r="A3526" s="2">
        <v>44964</v>
      </c>
      <c r="B3526" s="1"/>
      <c r="C3526" t="str">
        <v>学生课表上9号有阅读课
但是我这边后台汇总 9号没有这个学生的阅读课</v>
      </c>
      <c r="E3526" t="str">
        <v>青澜</v>
      </c>
      <c r="G3526" s="1" t="str">
        <v>老师</v>
      </c>
      <c r="H3526" s="1" t="str">
        <v>操作疑问</v>
      </c>
      <c r="I3526" s="1" t="str">
        <v>已处理</v>
      </c>
      <c r="J3526" s="1" t="str">
        <v>已反馈</v>
      </c>
      <c r="K3526" t="str">
        <v>1cde04962bc8a2801833a6b9929ce70.png,e258c4341793ecb2d00a778ae694e75.png</v>
      </c>
      <c r="M3526" t="str">
        <v>老师没有往下翻课表，是有的</v>
      </c>
    </row>
    <row customHeight="true" ht="17" r="3527">
      <c r="A3527" s="2">
        <v>44964</v>
      </c>
      <c r="B3527" s="1"/>
      <c r="C3527" t="str">
        <v>还有这个，都不知道冲突的在哪里,排课冲突</v>
      </c>
      <c r="D3527" t="str">
        <v>老师排课时显示有冲突</v>
      </c>
      <c r="E3527" t="str">
        <v>曼哈顿</v>
      </c>
      <c r="G3527" s="1" t="str">
        <v>老师</v>
      </c>
      <c r="H3527" s="1" t="str">
        <v>操作疑问</v>
      </c>
      <c r="I3527" s="1" t="str">
        <v>已处理</v>
      </c>
      <c r="J3527" s="1" t="str">
        <v>已反馈</v>
      </c>
      <c r="K3527" t="str">
        <v>b09fd56bbc6bbd29401942b41bb97bd.png</v>
      </c>
      <c r="M3527" t="str">
        <v>试听课排课冲突了</v>
      </c>
    </row>
    <row customHeight="true" ht="17" r="3528">
      <c r="A3528" s="2">
        <v>44964</v>
      </c>
      <c r="B3528" s="1"/>
      <c r="C3528" t="str">
        <v>扫了这个二维码关注公众号，是这个界面</v>
      </c>
      <c r="D3528" t="str">
        <v>关注公众号之后绑定小程序是测试账号</v>
      </c>
      <c r="E3528" t="str">
        <v>朴拓</v>
      </c>
      <c r="G3528" s="1" t="str">
        <v>老师</v>
      </c>
      <c r="H3528" s="1" t="str">
        <v>操作疑问</v>
      </c>
      <c r="I3528" s="1" t="str">
        <v>已处理</v>
      </c>
      <c r="J3528" s="1" t="str">
        <v>已反馈</v>
      </c>
      <c r="K3528" t="str">
        <v>c17a0c1184adb69ba5219ccf4b9d165.jpg</v>
      </c>
      <c r="M3528" t="str">
        <v>应直接扫描小程序二维码</v>
      </c>
      <c r="N3528" t="str">
        <v>多次出现，扫小程序码会扫到公众号</v>
      </c>
    </row>
    <row customHeight="true" ht="17" r="3529">
      <c r="A3529" s="2">
        <v>44964</v>
      </c>
      <c r="B3529" s="1"/>
      <c r="C3529" t="str">
        <v>你好，请问一下校校系统里有TPO练习音频的单句精听和段落精听模式吗？</v>
      </c>
      <c r="E3529" t="str">
        <v>宁波新财富</v>
      </c>
      <c r="G3529" s="1" t="str">
        <v>老师</v>
      </c>
      <c r="H3529" s="1" t="str">
        <v>操作疑问</v>
      </c>
      <c r="I3529" s="1" t="str">
        <v>已处理</v>
      </c>
      <c r="J3529" s="1" t="str">
        <v>已反馈</v>
      </c>
      <c r="M3529" t="str">
        <v>精听都是整篇下发的，如果需要制定材料单句或者段落，可以在自有题库中进行录入</v>
      </c>
    </row>
    <row customHeight="true" ht="17" r="3530">
      <c r="A3530" s="2">
        <v>44964</v>
      </c>
      <c r="B3530" s="1"/>
      <c r="C3530" t="str">
        <v>想请问一下，给学生布置作业可以布置成全套的模考吗？就是形式和入学测试里的模考形式是一样的吗</v>
      </c>
      <c r="E3530" t="str">
        <v>国际部备考派</v>
      </c>
      <c r="G3530" s="1" t="str">
        <v>老师</v>
      </c>
      <c r="H3530" s="1" t="str">
        <v>操作疑问</v>
      </c>
      <c r="I3530" s="1" t="str">
        <v>已处理</v>
      </c>
      <c r="J3530" s="1" t="str">
        <v>已反馈</v>
      </c>
      <c r="M3530" t="str">
        <v>已腾讯会议指导操作</v>
      </c>
    </row>
    <row customHeight="true" ht="17" r="3531">
      <c r="A3531" s="2">
        <v>44964</v>
      </c>
      <c r="B3531" s="1"/>
      <c r="C3531" t="str">
        <v>你好，我想问问咱们版本更新后，怎么给学生布置作业大纲呢</v>
      </c>
      <c r="E3531" t="str">
        <v>无名氏</v>
      </c>
      <c r="G3531" s="1" t="str">
        <v>老师</v>
      </c>
      <c r="H3531" s="1" t="str">
        <v>操作疑问</v>
      </c>
      <c r="I3531" s="1" t="str">
        <v>已处理</v>
      </c>
      <c r="J3531" s="1" t="str">
        <v>已反馈</v>
      </c>
      <c r="K3531" t="str">
        <v>d29444cf6e50f5eabd78d822f607fc5.png</v>
      </c>
      <c r="M3531" t="str">
        <v>在班级里，点击作业大纲，点击关联</v>
      </c>
    </row>
    <row customHeight="true" ht="17" r="3532">
      <c r="A3532" s="2">
        <v>44964</v>
      </c>
      <c r="B3532" s="1"/>
      <c r="C3532" t="str">
        <v>请修改下这三道题的答案 学生选的都是正确的</v>
      </c>
      <c r="E3532" t="str">
        <v>独课</v>
      </c>
      <c r="G3532" s="1" t="str">
        <v>老师</v>
      </c>
      <c r="H3532" s="1" t="str">
        <v>题目问题</v>
      </c>
      <c r="I3532" s="1" t="str">
        <v>已处理</v>
      </c>
      <c r="J3532" s="1" t="str">
        <v>已反馈</v>
      </c>
      <c r="K3532" t="str">
        <v>261f68cd962c0b4890d693843f9460d.png,57de504a013d61615bf272c742a82bb.jpg,790ed4724ae5688a51881e20f9bf132.png</v>
      </c>
    </row>
    <row customHeight="true" ht="17" r="3533">
      <c r="A3533" s="2">
        <v>44964</v>
      </c>
      <c r="B3533" s="1"/>
      <c r="C3533" t="str">
        <v>此处应该是句号。E25语法部分第57题前方</v>
      </c>
      <c r="E3533" t="str">
        <v>澜大</v>
      </c>
      <c r="G3533" s="1" t="str">
        <v>老师</v>
      </c>
      <c r="H3533" s="1" t="str">
        <v>题目问题</v>
      </c>
      <c r="I3533" s="1" t="str">
        <v>已处理</v>
      </c>
      <c r="J3533" s="1" t="str">
        <v>已反馈</v>
      </c>
      <c r="K3533" t="str">
        <v>6d3af2b49f018cf6a2a64418b930022.jpg</v>
      </c>
    </row>
    <row customHeight="true" ht="17" r="3534">
      <c r="A3534" s="2">
        <v>44964</v>
      </c>
      <c r="B3534" s="1"/>
      <c r="C3534" t="str">
        <v>校校，这里应该是胃痛的意思，麻烦你们改一下</v>
      </c>
      <c r="E3534" t="str">
        <v>曼哈顿</v>
      </c>
      <c r="G3534" s="1" t="str">
        <v>老师</v>
      </c>
      <c r="H3534" s="1" t="str">
        <v>题目问题</v>
      </c>
      <c r="I3534" s="1" t="str">
        <v>已处理</v>
      </c>
      <c r="J3534" s="1" t="str">
        <v>已反馈</v>
      </c>
      <c r="K3534" t="str">
        <v>image.png</v>
      </c>
    </row>
    <row customHeight="true" ht="17" r="3535">
      <c r="A3535" s="2">
        <v>44964</v>
      </c>
      <c r="B3535" s="1"/>
      <c r="C3535" t="str">
        <v>你好，这里有个单词的意思是错误的，正确为：liquefy 英 [ˈlɪkwɪˌfaɪ]  vt.使液化 vi.液化</v>
      </c>
      <c r="E3535" t="str">
        <v>曼哈顿</v>
      </c>
      <c r="G3535" s="1" t="str">
        <v>老师</v>
      </c>
      <c r="H3535" s="1" t="str">
        <v>题目问题</v>
      </c>
      <c r="I3535" s="1" t="str">
        <v>已处理</v>
      </c>
      <c r="J3535" s="1" t="str">
        <v>已反馈</v>
      </c>
      <c r="K3535" t="str">
        <v>45ea813b07bc3692b9271256c4a521f.jpg</v>
      </c>
    </row>
    <row customHeight="true" ht="17" r="3536">
      <c r="A3536" s="2">
        <v>44964</v>
      </c>
      <c r="B3536" s="1"/>
      <c r="C3536" t="str">
        <v>建议全部排查一下所有SAT笔试试卷数学部分的答案哦</v>
      </c>
      <c r="E3536" t="str">
        <v>光禾</v>
      </c>
      <c r="G3536" s="1" t="str">
        <v>老师</v>
      </c>
      <c r="H3536" s="1" t="str">
        <v>题目问题</v>
      </c>
      <c r="I3536" s="1" t="str">
        <v>已处理</v>
      </c>
      <c r="J3536" s="1" t="str">
        <v>已反馈</v>
      </c>
      <c r="K3536" t="str">
        <v>e2c2caa6e3a32e057c6eb1cb476f56b.png</v>
      </c>
    </row>
    <row customHeight="true" ht="17" r="3537">
      <c r="A3537" s="2">
        <v>44964</v>
      </c>
      <c r="B3537" s="1"/>
      <c r="C3537" t="str">
        <v>4处勘误</v>
      </c>
      <c r="E3537" t="str">
        <v>峰杰</v>
      </c>
      <c r="G3537" s="1" t="str">
        <v>老师</v>
      </c>
      <c r="H3537" s="1" t="str">
        <v>题目问题</v>
      </c>
      <c r="I3537" s="1" t="str">
        <v>已处理</v>
      </c>
      <c r="J3537" s="1" t="str">
        <v>已反馈</v>
      </c>
      <c r="K3537" t="str">
        <v>55fae94da432ee91f60f0fa94839b00.jpg</v>
      </c>
    </row>
    <row customHeight="true" ht="17" r="3538">
      <c r="A3538" s="2">
        <v>44964</v>
      </c>
      <c r="B3538" s="1"/>
      <c r="C3538" t="str">
        <v>这道题60%选项才是对的</v>
      </c>
      <c r="E3538" t="str">
        <v>ACE</v>
      </c>
      <c r="G3538" s="1" t="str">
        <v>老师</v>
      </c>
      <c r="H3538" s="1" t="str">
        <v>题目问题</v>
      </c>
      <c r="I3538" s="1" t="str">
        <v>已处理</v>
      </c>
      <c r="J3538" s="1" t="str">
        <v>已反馈</v>
      </c>
      <c r="K3538" t="str">
        <v>d73e71e97aea79ae94c99f8408ac008.png</v>
      </c>
    </row>
    <row customHeight="true" ht="17" r="3539">
      <c r="A3539" s="2">
        <v>44964</v>
      </c>
      <c r="B3539" s="1"/>
      <c r="C3539" t="str">
        <v>这个音频不完整，看看能不能找到吗？</v>
      </c>
      <c r="E3539" t="str">
        <v>澜大</v>
      </c>
      <c r="G3539" s="1" t="str">
        <v>老师</v>
      </c>
      <c r="H3539" s="1" t="str">
        <v>题目问题</v>
      </c>
      <c r="I3539" s="1" t="str">
        <v>已处理</v>
      </c>
      <c r="J3539" s="1" t="str">
        <v>已反馈</v>
      </c>
      <c r="K3539" t="str">
        <v>a7b8b0016e7d8132a2d9a3fbb73c527.png</v>
      </c>
    </row>
    <row customHeight="true" ht="17" r="3540">
      <c r="A3540" s="2">
        <v>44964</v>
      </c>
      <c r="B3540" s="1"/>
      <c r="C3540" t="str">
        <v>这道题选B谢谢~</v>
      </c>
      <c r="E3540" t="str">
        <v>澜大</v>
      </c>
      <c r="G3540" s="1" t="str">
        <v>老师</v>
      </c>
      <c r="H3540" s="1" t="str">
        <v>题目问题</v>
      </c>
      <c r="I3540" s="1" t="str">
        <v>已处理</v>
      </c>
      <c r="J3540" s="1" t="str">
        <v>已反馈</v>
      </c>
      <c r="K3540" t="str">
        <v>25ff4504fb07939dc820143bf4d0096.png</v>
      </c>
    </row>
    <row customHeight="true" ht="17" r="3541">
      <c r="A3541" s="2">
        <v>44964</v>
      </c>
      <c r="B3541" s="1"/>
      <c r="C3541" t="str">
        <v>SAT笔考试卷有很多答案错误，麻烦修改一下哦，谢谢～
21年8月北美
数学1
【7】系统答案是C 正确答案应该是D
【16】 系统答案4/5，学生写0.8显示错误
数学2
【11】 系统答案是18000，正确答案是15000，
【12】】 系统答案是27，正确答案是9</v>
      </c>
      <c r="E3541" t="str">
        <v>光禾</v>
      </c>
      <c r="G3541" s="1" t="str">
        <v>老师</v>
      </c>
      <c r="H3541" s="1" t="str">
        <v>题目问题</v>
      </c>
      <c r="I3541" s="1" t="str">
        <v>已处理</v>
      </c>
      <c r="J3541" s="1" t="str">
        <v>已反馈</v>
      </c>
    </row>
    <row customHeight="true" ht="17" r="3542">
      <c r="A3542" s="2">
        <v>44964</v>
      </c>
      <c r="B3542" s="1"/>
      <c r="C3542" t="str">
        <v>你好，学生反映SAT的题目没有题干和图片加载不出来</v>
      </c>
      <c r="E3542" t="str">
        <v>可乐孚</v>
      </c>
      <c r="G3542" s="1" t="str">
        <v>学生</v>
      </c>
      <c r="H3542" s="1" t="str">
        <v>题目问题</v>
      </c>
      <c r="I3542" s="1" t="str">
        <v>已处理</v>
      </c>
      <c r="J3542" s="1" t="str">
        <v>已反馈</v>
      </c>
      <c r="K3542" t="str">
        <v>410dbd2e5c95064fe9f87a59eee15df.jpg</v>
      </c>
      <c r="M3542" t="str">
        <v>这个作业是已完成的，而且这两道题学生也是做对了的。可能截图当时网络不佳，题目没有加载出来，后来恢复了</v>
      </c>
    </row>
    <row customHeight="true" ht="17" r="3543">
      <c r="A3543" s="2">
        <v>44964</v>
      </c>
      <c r="B3543" s="1"/>
      <c r="C3543" t="str">
        <v>托福有个音频有点糊，可以帮忙检查下吗？</v>
      </c>
      <c r="E3543" t="str">
        <v>峰杰</v>
      </c>
      <c r="G3543" s="1" t="str">
        <v>学生</v>
      </c>
      <c r="H3543" s="1" t="str">
        <v>题目问题</v>
      </c>
      <c r="I3543" s="1" t="str">
        <v>已处理</v>
      </c>
      <c r="J3543" s="1" t="str">
        <v>已反馈</v>
      </c>
      <c r="K3543" t="str">
        <v>1c4a97cab6853710b9c16632e77a2f3.jpg</v>
      </c>
    </row>
    <row customHeight="true" ht="17" r="3544">
      <c r="A3544" s="2">
        <v>44964</v>
      </c>
      <c r="B3544" s="1"/>
      <c r="C3544" t="str">
        <v>请问，谁知道为什么这个时间选不了，这两天，都因为选不了时间，布置不了作业。之前都是默认出时间。</v>
      </c>
      <c r="E3544" t="str">
        <v>壹思唯</v>
      </c>
      <c r="G3544" s="1" t="str">
        <v>老师</v>
      </c>
      <c r="H3544" s="1" t="str">
        <v>使用问题</v>
      </c>
      <c r="I3544" s="1" t="str">
        <v>已处理</v>
      </c>
      <c r="J3544" s="1" t="str">
        <v>已反馈</v>
      </c>
      <c r="K3544" t="str">
        <v>1342d2310c1040ce3128a550bbccf93.png</v>
      </c>
      <c r="M3544" t="str">
        <v>没有使用谷歌浏览器</v>
      </c>
    </row>
    <row customHeight="true" ht="17" r="3545">
      <c r="A3545" s="2">
        <v>44964</v>
      </c>
      <c r="B3545" s="1"/>
      <c r="C3545" t="str">
        <v>请问一下~这一套的Q6题目一直加载不出来 仅此一题</v>
      </c>
      <c r="E3545" t="str">
        <v>奇点</v>
      </c>
      <c r="G3545" s="1" t="str">
        <v>老师</v>
      </c>
      <c r="H3545" s="1" t="str">
        <v>使用问题</v>
      </c>
      <c r="I3545" s="1" t="str">
        <v>已处理</v>
      </c>
      <c r="J3545" s="1" t="str">
        <v>已反馈</v>
      </c>
      <c r="K3545" t="str">
        <v>1575d2489babf25095553e1401450e2.png</v>
      </c>
      <c r="M3545" t="str">
        <v>查了录屏，做题过程中提示网络不佳，遇到网络问题，可以手动下载音频到本地进行播放，然后点击右边的箭头跳过音频部分</v>
      </c>
    </row>
    <row customHeight="true" ht="17" r="3546">
      <c r="A3546" s="2">
        <v>44964</v>
      </c>
      <c r="B3546" s="1"/>
      <c r="C3546" t="str">
        <v>请问这个时间为什么显示22.00</v>
      </c>
      <c r="E3546" t="str">
        <v>莉创</v>
      </c>
      <c r="G3546" s="1" t="str">
        <v>老师</v>
      </c>
      <c r="H3546" s="1" t="str">
        <v>使用问题</v>
      </c>
      <c r="I3546" s="1" t="str">
        <v>已处理</v>
      </c>
      <c r="J3546" s="1" t="str">
        <v>已反馈</v>
      </c>
      <c r="K3546" t="str">
        <v>e472ffacfea2d6801e022535f8cc740.jpg</v>
      </c>
      <c r="M3546" t="str">
        <v>作业截止时间</v>
      </c>
    </row>
    <row customHeight="true" ht="17" r="3547">
      <c r="A3547" s="2">
        <v>44964</v>
      </c>
      <c r="B3547" s="1"/>
      <c r="C3547" t="str">
        <v> 请问有个学生的账号考完试一定提交不了是怎么回事</v>
      </c>
      <c r="E3547" t="str">
        <v>莉创</v>
      </c>
      <c r="G3547" s="1" t="str">
        <v>老师</v>
      </c>
      <c r="H3547" s="1" t="str">
        <v>使用问题</v>
      </c>
      <c r="I3547" s="1" t="str">
        <v>已处理</v>
      </c>
      <c r="J3547" s="1" t="str">
        <v>已反馈</v>
      </c>
      <c r="M3547" t="str">
        <v>有可能是系统版本问题的，ipad一定要使用Safari</v>
      </c>
    </row>
    <row customHeight="true" ht="17" r="3548">
      <c r="A3548" s="2">
        <v>44964</v>
      </c>
      <c r="B3548" s="1"/>
      <c r="C3548" t="str">
        <v>校校老师，请问有阅读9分达人7的电子版本吗？系统里已经可以布置，但是学生比较习惯纸质做题</v>
      </c>
      <c r="E3548" t="str">
        <v>壹橙</v>
      </c>
      <c r="G3548" s="1" t="str">
        <v>老师</v>
      </c>
      <c r="H3548" s="1" t="str">
        <v>其他</v>
      </c>
      <c r="I3548" s="1" t="str">
        <v>已处理</v>
      </c>
      <c r="J3548" s="1" t="str">
        <v>已反馈</v>
      </c>
      <c r="M3548" t="str">
        <v>可以打印，使用答题卡功能，拍照上传答案</v>
      </c>
    </row>
    <row customHeight="true" ht="17" r="3549">
      <c r="A3549" s="2">
        <v>44964</v>
      </c>
      <c r="B3549" s="1"/>
      <c r="C3549" t="str">
        <v>系统里的SAT机考 读写部分每一套是32分钟吧 系统里给的是16分钟吗？</v>
      </c>
      <c r="E3549" t="str">
        <v>心乐美</v>
      </c>
      <c r="G3549" s="1" t="str">
        <v>老师</v>
      </c>
      <c r="H3549" s="1" t="str">
        <v>其他</v>
      </c>
      <c r="I3549" s="1" t="str">
        <v>已处理</v>
      </c>
      <c r="J3549" s="1" t="str">
        <v>已反馈</v>
      </c>
      <c r="M3549" t="str">
        <v>和官方一致，32分钟</v>
      </c>
    </row>
    <row customHeight="true" ht="17" r="3550">
      <c r="A3550" s="2">
        <v>44964</v>
      </c>
      <c r="B3550" s="1"/>
      <c r="C3550" t="str">
        <v>另外雅思口语考试为什么可以无数次重录啊是否可设置一下只录一次呢</v>
      </c>
      <c r="E3550" t="str">
        <v>莉创</v>
      </c>
      <c r="G3550" s="1" t="str">
        <v>老师</v>
      </c>
      <c r="H3550" s="1" t="str">
        <v>操作疑问</v>
      </c>
      <c r="I3550" s="1" t="str">
        <v>已处理</v>
      </c>
      <c r="J3550" s="1" t="str">
        <v>已反馈</v>
      </c>
      <c r="M3550" t="str">
        <v>练习过程怕学生误操作，所以才没有强制规定。可以通过打开倒计时，这样每个部分就是考试一样的固定时间，学生就没有时间可以重录了</v>
      </c>
    </row>
    <row customHeight="true" ht="17" r="3551">
      <c r="A3551" s="2">
        <v>44964</v>
      </c>
      <c r="B3551" s="1"/>
      <c r="C3551" t="str">
        <v>请问上私有云是不是这些需求就可以更快排进去？</v>
      </c>
      <c r="D3551" t="str">
        <v>老师的课堂反馈的几个框可以改为必填</v>
      </c>
      <c r="E3551" t="str">
        <v>洒脱</v>
      </c>
      <c r="G3551" s="1" t="str">
        <v>老师</v>
      </c>
      <c r="H3551" s="1" t="str">
        <v>其他</v>
      </c>
      <c r="I3551" s="1" t="str">
        <v>已处理</v>
      </c>
      <c r="J3551" s="1" t="str">
        <v>已反馈</v>
      </c>
    </row>
    <row customHeight="true" ht="17" r="3552">
      <c r="A3552" s="2">
        <v>44964</v>
      </c>
      <c r="B3552" s="1"/>
      <c r="C3552" t="str">
        <v>老师我想问下 员工的账号被删除了 后面还能再恢复么？还有些涉及到他布置的作业的好像都没有了</v>
      </c>
      <c r="D3552" t="str">
        <v>需要恢复学生作业数据</v>
      </c>
      <c r="E3552" t="str">
        <v>浙江澜大</v>
      </c>
      <c r="G3552" s="1" t="str">
        <v>老师</v>
      </c>
      <c r="H3552" s="1" t="str">
        <v>其他</v>
      </c>
      <c r="I3552" s="1" t="str">
        <v>已处理</v>
      </c>
      <c r="J3552" s="1" t="str">
        <v>已反馈</v>
      </c>
    </row>
    <row customHeight="true" ht="17" r="3553">
      <c r="A3553" s="2">
        <v>44963</v>
      </c>
      <c r="B3553" s="1"/>
      <c r="C3553" t="str">
        <v>pdf导出课表的时候，第一页没有居中，变成顶端居中了</v>
      </c>
      <c r="E3553" t="str">
        <v>Ricky</v>
      </c>
      <c r="G3553" s="1"/>
      <c r="H3553" s="1" t="str">
        <v>bug</v>
      </c>
      <c r="I3553" s="1" t="str">
        <v>已处理</v>
      </c>
      <c r="J3553" s="1" t="str">
        <v>已反馈</v>
      </c>
    </row>
    <row customHeight="true" ht="17" r="3554">
      <c r="A3554" s="2">
        <v>44963</v>
      </c>
      <c r="B3554" s="1"/>
      <c r="C3554" t="str">
        <v>英文版的系统，这里还是中文雅思托福</v>
      </c>
      <c r="E3554" t="str">
        <v>Ricky</v>
      </c>
      <c r="G3554" s="1"/>
      <c r="H3554" s="1" t="str">
        <v>bug</v>
      </c>
      <c r="I3554" s="1" t="str">
        <v>已处理</v>
      </c>
      <c r="J3554" s="1" t="str">
        <v>已反馈</v>
      </c>
      <c r="K3554" t="str">
        <v>841329db0b9ca49f4d5de9b7e973b70.png</v>
      </c>
    </row>
    <row customHeight="true" ht="17" r="3555">
      <c r="A3555" s="2">
        <v>44963</v>
      </c>
      <c r="B3555" s="1"/>
      <c r="C3555" t="str" xml:space="preserve">
        <v> 你好，系统内这套ACT科学的第2题，学生怎么选都选不上，麻烦看下是什么原因哦，谢谢</v>
      </c>
      <c r="E3555" t="str">
        <v>光禾</v>
      </c>
      <c r="G3555" s="1" t="str">
        <v>老师</v>
      </c>
      <c r="H3555" s="1" t="str">
        <v>bug</v>
      </c>
      <c r="I3555" s="1" t="str">
        <v>已处理</v>
      </c>
      <c r="J3555" s="1" t="str">
        <v>已反馈</v>
      </c>
      <c r="K3555" t="str">
        <v>f99ed74a50ba136a9b82495892deb89.png</v>
      </c>
    </row>
    <row customHeight="true" ht="17" r="3556">
      <c r="A3556" s="2">
        <v>44963</v>
      </c>
      <c r="B3556" s="1"/>
      <c r="C3556" t="str">
        <v>请问一下，老师的课堂反馈的几个框可以改为必填了吗？</v>
      </c>
      <c r="E3556" t="str">
        <v>洒脱</v>
      </c>
      <c r="G3556" s="1" t="str">
        <v>老师</v>
      </c>
      <c r="H3556" s="1" t="str">
        <v>需求</v>
      </c>
      <c r="I3556" s="1" t="str">
        <v>未处理</v>
      </c>
      <c r="J3556" s="1"/>
    </row>
    <row customHeight="true" ht="17" r="3557">
      <c r="A3557" s="2">
        <v>44963</v>
      </c>
      <c r="B3557" s="1"/>
      <c r="C3557" t="str">
        <v>除了在教务端学生管理中一个个手动统计外，还有其他地方可以批量查看嘛？</v>
      </c>
      <c r="D3557" t="str">
        <v>学生到期时间</v>
      </c>
      <c r="E3557" t="str">
        <v>峰杰</v>
      </c>
      <c r="G3557" s="1"/>
      <c r="H3557" s="1" t="str">
        <v>需求</v>
      </c>
      <c r="I3557" s="1" t="str">
        <v>未处理</v>
      </c>
      <c r="J3557" s="1"/>
    </row>
    <row customHeight="true" ht="17" r="3558">
      <c r="A3558" s="2">
        <v>44963</v>
      </c>
      <c r="B3558" s="1"/>
      <c r="C3558" t="str">
        <v>我们老师关注了小程序后，为什么不是她的账号页面</v>
      </c>
      <c r="E3558" t="str">
        <v>朴拓</v>
      </c>
      <c r="G3558" s="1" t="str">
        <v>老师</v>
      </c>
      <c r="H3558" s="1" t="str">
        <v>操作疑问</v>
      </c>
      <c r="I3558" s="1" t="str">
        <v>已处理</v>
      </c>
      <c r="J3558" s="1" t="str">
        <v>已反馈</v>
      </c>
      <c r="K3558" t="str">
        <v>72c967e6a9fc20795957c2a31f5ab15.jpg</v>
      </c>
      <c r="M3558" t="str">
        <v>应直接扫小程序码</v>
      </c>
      <c r="N3558" t="str">
        <v>该问题反复出现</v>
      </c>
    </row>
    <row customHeight="true" ht="17" r="3559">
      <c r="A3559" s="2">
        <v>44963</v>
      </c>
      <c r="B3559" s="1"/>
      <c r="C3559" t="str">
        <v>我们如果是一些赠送的课时，可以也体现在课表里吗？</v>
      </c>
      <c r="E3559" t="str">
        <v>oasis</v>
      </c>
      <c r="G3559" s="1" t="str">
        <v>老师</v>
      </c>
      <c r="H3559" s="1" t="str">
        <v>操作疑问</v>
      </c>
      <c r="I3559" s="1" t="str">
        <v>已处理</v>
      </c>
      <c r="J3559" s="1" t="str">
        <v>已反馈</v>
      </c>
      <c r="K3559" t="str">
        <v>bdf5efc1394aa6848ebc819431ba8d1.jpg</v>
      </c>
      <c r="M3559" t="str">
        <v>可以的，可以排试听课</v>
      </c>
    </row>
    <row customHeight="true" ht="17" r="3560">
      <c r="A3560" s="2">
        <v>44963</v>
      </c>
      <c r="B3560" s="1"/>
      <c r="C3560" t="str">
        <v>现在学生登录后，看得到自己的到期时间嘛？</v>
      </c>
      <c r="E3560" t="str">
        <v>峰杰</v>
      </c>
      <c r="G3560" s="1" t="str">
        <v>学生</v>
      </c>
      <c r="H3560" s="1" t="str">
        <v>操作疑问</v>
      </c>
      <c r="I3560" s="1" t="str">
        <v>已处理</v>
      </c>
      <c r="J3560" s="1" t="str">
        <v>已反馈</v>
      </c>
      <c r="M3560" t="str">
        <v>学生不能看到到期时间</v>
      </c>
    </row>
    <row customHeight="true" ht="17" r="3561">
      <c r="A3561" s="2">
        <v>44963</v>
      </c>
      <c r="B3561" s="1"/>
      <c r="C3561" t="str">
        <v>老师，昨天有个学生做的入学模考，写了顾问名字，但是看不到成绩这是咋回事</v>
      </c>
      <c r="E3561" t="str">
        <v>津桥</v>
      </c>
      <c r="G3561" s="1" t="str">
        <v>老师</v>
      </c>
      <c r="H3561" s="1" t="str">
        <v>操作疑问</v>
      </c>
      <c r="I3561" s="1" t="str">
        <v>已处理</v>
      </c>
      <c r="J3561" s="1" t="str">
        <v>已反馈</v>
      </c>
      <c r="M3561" t="str">
        <v>在用户池中搜索</v>
      </c>
    </row>
    <row customHeight="true" ht="17" r="3562">
      <c r="A3562" s="2">
        <v>44963</v>
      </c>
      <c r="B3562" s="1"/>
      <c r="C3562" t="str">
        <v>老师，现在学生端口收不到上课提示的短信了，能帮忙看下嘛</v>
      </c>
      <c r="D3562" t="str">
        <v>学生没有绑定公众号</v>
      </c>
      <c r="E3562" t="str">
        <v>津桥</v>
      </c>
      <c r="G3562" s="1" t="str">
        <v>学生</v>
      </c>
      <c r="H3562" s="1" t="str">
        <v>操作疑问</v>
      </c>
      <c r="I3562" s="1" t="str">
        <v>已处理</v>
      </c>
      <c r="J3562" s="1" t="str">
        <v>已反馈</v>
      </c>
      <c r="M3562" t="str">
        <v>学生绑定公众号之后可以收到</v>
      </c>
    </row>
    <row customHeight="true" ht="17" r="3563">
      <c r="A3563" s="2">
        <v>44963</v>
      </c>
      <c r="B3563" s="1"/>
      <c r="C3563" t="str">
        <v>老师，63D科学第30题，文章中漏了个逗号</v>
      </c>
      <c r="E3563" t="str">
        <v>独课</v>
      </c>
      <c r="G3563" s="1" t="str">
        <v>老师</v>
      </c>
      <c r="H3563" s="1" t="str">
        <v>题目问题</v>
      </c>
      <c r="I3563" s="1" t="str">
        <v>已处理</v>
      </c>
      <c r="J3563" s="1" t="str">
        <v>已反馈</v>
      </c>
      <c r="K3563" t="str">
        <v>009398da36334826d9c1528c27ec503.jpg</v>
      </c>
    </row>
    <row customHeight="true" ht="17" r="3564">
      <c r="A3564" s="2">
        <v>44963</v>
      </c>
      <c r="B3564" s="1"/>
      <c r="C3564" t="str">
        <v>还真是A，前面讲了chemical composition，插入句whats more递进逻辑成立、these ancient rocks也有对应。B的前后一问一答联系紧密不能插入</v>
      </c>
      <c r="E3564" t="str">
        <v>BMC</v>
      </c>
      <c r="G3564" s="1" t="str">
        <v>老师</v>
      </c>
      <c r="H3564" s="1" t="str">
        <v>题目问题</v>
      </c>
      <c r="I3564" s="1" t="str">
        <v>已处理</v>
      </c>
      <c r="J3564" s="1" t="str">
        <v>已反馈</v>
      </c>
    </row>
    <row customHeight="true" ht="17" r="3565">
      <c r="A3565" s="2">
        <v>44963</v>
      </c>
      <c r="B3565" s="1"/>
      <c r="C3565" t="str">
        <v>可以帮我们更正下这范围的两个单词吗？</v>
      </c>
      <c r="E3565" t="str">
        <v>洒脱</v>
      </c>
      <c r="G3565" s="1" t="str">
        <v>老师</v>
      </c>
      <c r="H3565" s="1" t="str">
        <v>题目问题</v>
      </c>
      <c r="I3565" s="1" t="str">
        <v>已处理</v>
      </c>
      <c r="J3565" s="1" t="str">
        <v>已反馈</v>
      </c>
      <c r="K3565" t="str">
        <v>1963e83ea3cea4e2f3275dd59882ae8.jpg</v>
      </c>
    </row>
    <row customHeight="true" ht="17" r="3566">
      <c r="A3566" s="2">
        <v>44963</v>
      </c>
      <c r="B3566" s="1"/>
      <c r="C3566" t="str">
        <v>错了，应该是C</v>
      </c>
      <c r="E3566" t="str">
        <v>ACE</v>
      </c>
      <c r="G3566" s="1" t="str">
        <v>老师</v>
      </c>
      <c r="H3566" s="1" t="str">
        <v>题目问题</v>
      </c>
      <c r="I3566" s="1" t="str">
        <v>已处理</v>
      </c>
      <c r="J3566" s="1" t="str">
        <v>已反馈</v>
      </c>
      <c r="K3566" t="str">
        <v>06bdf9b8b84e0a1026ff1cafb2640a0.png</v>
      </c>
    </row>
    <row customHeight="true" ht="17" r="3567">
      <c r="A3567" s="2">
        <v>44963</v>
      </c>
      <c r="B3567" s="1"/>
      <c r="C3567" t="str">
        <v>词表导入好像有问题，一共有十个单元，但是校校上显示只有116个词</v>
      </c>
      <c r="E3567" t="str">
        <v>执信</v>
      </c>
      <c r="G3567" s="1" t="str">
        <v>老师</v>
      </c>
      <c r="H3567" s="1" t="str">
        <v>题目问题</v>
      </c>
      <c r="I3567" s="1" t="str">
        <v>已处理</v>
      </c>
      <c r="J3567" s="1" t="str">
        <v>已反馈</v>
      </c>
      <c r="M3567" t="str">
        <v>已修改</v>
      </c>
    </row>
    <row customHeight="true" ht="17" r="3568">
      <c r="A3568" s="2">
        <v>44963</v>
      </c>
      <c r="B3568" s="1"/>
      <c r="C3568" t="str">
        <v>这道题目选c</v>
      </c>
      <c r="E3568" t="str">
        <v>澜大</v>
      </c>
      <c r="G3568" s="1" t="str">
        <v>老师</v>
      </c>
      <c r="H3568" s="1" t="str">
        <v>题目问题</v>
      </c>
      <c r="I3568" s="1" t="str">
        <v>已处理</v>
      </c>
      <c r="J3568" s="1" t="str">
        <v>已反馈</v>
      </c>
      <c r="K3568" t="str">
        <v>e292999ee0ceaa8ca4982fcde4811a1.jpg</v>
      </c>
    </row>
    <row customHeight="true" ht="17" r="3569">
      <c r="A3569" s="2">
        <v>44963</v>
      </c>
      <c r="B3569" s="1"/>
      <c r="C3569" t="str">
        <v>校校老师可以解析一下这一题吗？题目一样，但答案不一样</v>
      </c>
      <c r="E3569" t="str">
        <v>澜大</v>
      </c>
      <c r="G3569" s="1" t="str">
        <v>老师</v>
      </c>
      <c r="H3569" s="1" t="str">
        <v>题目问题</v>
      </c>
      <c r="I3569" s="1" t="str">
        <v>已处理</v>
      </c>
      <c r="J3569" s="1" t="str">
        <v>已反馈</v>
      </c>
      <c r="K3569" t="str">
        <v>13d536cb1ac254b9acd77f1a5cf6efe.jpg,ce7df02396b64610a1c522a94c29e93.jpg</v>
      </c>
    </row>
    <row customHeight="true" ht="17" r="3570">
      <c r="A3570" s="2">
        <v>44963</v>
      </c>
      <c r="B3570" s="1"/>
      <c r="C3570" t="str">
        <v>这道题目答案是d 麻烦修改</v>
      </c>
      <c r="E3570" t="str">
        <v>澜大</v>
      </c>
      <c r="G3570" s="1" t="str">
        <v>老师</v>
      </c>
      <c r="H3570" s="1" t="str">
        <v>题目问题</v>
      </c>
      <c r="I3570" s="1" t="str">
        <v>已处理</v>
      </c>
      <c r="J3570" s="1" t="str">
        <v>已反馈</v>
      </c>
      <c r="K3570" t="str">
        <v>fe9d3530ba65658f2dc685743d55b8c.jpg</v>
      </c>
    </row>
    <row customHeight="true" ht="17" r="3571">
      <c r="A3571" s="2">
        <v>44963</v>
      </c>
      <c r="B3571" s="1"/>
      <c r="C3571" t="str">
        <v>不小心把学生做好的题给删掉了，有办法恢复么</v>
      </c>
      <c r="E3571" t="str">
        <v>唯学</v>
      </c>
      <c r="G3571" s="1" t="str">
        <v>老师</v>
      </c>
      <c r="H3571" s="1" t="str">
        <v>使用问题</v>
      </c>
      <c r="I3571" s="1" t="str">
        <v>已处理</v>
      </c>
      <c r="J3571" s="1" t="str">
        <v>已反馈</v>
      </c>
      <c r="M3571" t="str">
        <v>已恢复</v>
      </c>
    </row>
    <row customHeight="true" ht="17" r="3572">
      <c r="A3572" s="2">
        <v>44963</v>
      </c>
      <c r="B3572" s="1"/>
      <c r="C3572" t="str">
        <v>老师请问校校账号是自己的手机号吗？我的账号突然登不进去了请问可以重置或找回吗？手机号17310131569 谢谢！</v>
      </c>
      <c r="E3572" t="str">
        <v>北外</v>
      </c>
      <c r="G3572" s="1" t="str">
        <v>老师</v>
      </c>
      <c r="H3572" s="1" t="str">
        <v>使用问题</v>
      </c>
      <c r="I3572" s="1" t="str">
        <v>已处理</v>
      </c>
      <c r="J3572" s="1" t="str">
        <v>已反馈</v>
      </c>
      <c r="M3572" t="str">
        <v>后台尝试可以登录，尝试解决：检查密码是否正确
1.更换网络尝试
2.清理浏览器缓存</v>
      </c>
    </row>
    <row customHeight="true" ht="17" r="3573">
      <c r="A3573" s="2">
        <v>44963</v>
      </c>
      <c r="B3573" s="1"/>
      <c r="C3573" t="str">
        <v>你好, 这是我们学生作精听复写 ,但在这个过程中,如果学生学的单词,电脑都自动更正, 如何关闭这个功能呀?</v>
      </c>
      <c r="E3573" t="str">
        <v>青芒</v>
      </c>
      <c r="G3573" s="1" t="str">
        <v>学生</v>
      </c>
      <c r="H3573" s="1" t="str">
        <v>使用问题</v>
      </c>
      <c r="I3573" s="1" t="str">
        <v>已处理</v>
      </c>
      <c r="J3573" s="1" t="str">
        <v>已反馈</v>
      </c>
      <c r="K3573" t="str">
        <v>6ad3f2d7f3438be49d266ce52850ba6.jpg</v>
      </c>
      <c r="M3573" t="str">
        <v>暂时不能关闭，可以让学生用谷歌浏览器</v>
      </c>
    </row>
    <row customHeight="true" ht="17" r="3574">
      <c r="A3574" s="2">
        <v>44963</v>
      </c>
      <c r="B3574" s="1"/>
      <c r="C3574" t="str">
        <v>学生账号登录有问题，换设备也登不上去</v>
      </c>
      <c r="E3574" t="str">
        <v>XY</v>
      </c>
      <c r="G3574" s="1" t="str">
        <v>学生</v>
      </c>
      <c r="H3574" s="1" t="str">
        <v>使用问题</v>
      </c>
      <c r="I3574" s="1" t="str">
        <v>已处理</v>
      </c>
      <c r="J3574" s="1" t="str">
        <v>已反馈</v>
      </c>
      <c r="M3574" t="str">
        <v>清理浏览器缓存就可以了</v>
      </c>
    </row>
    <row customHeight="true" ht="17" r="3575">
      <c r="A3575" s="2">
        <v>44963</v>
      </c>
      <c r="B3575" s="1"/>
      <c r="C3575" t="str" xml:space="preserve">
        <v>最近大概有5-6位同学模考时均出现这样的情况  大概是因为啥原因呢 是因为系统不兼容嘛？孩子们用的都是谷歌浏览器 </v>
      </c>
      <c r="D3575" t="str">
        <v>出现未检测到声音的提示</v>
      </c>
      <c r="E3575" t="str">
        <v>琢思</v>
      </c>
      <c r="G3575" s="1" t="str">
        <v>学生</v>
      </c>
      <c r="H3575" s="1" t="str">
        <v>使用问题</v>
      </c>
      <c r="I3575" s="1" t="str">
        <v>已处理</v>
      </c>
      <c r="J3575" s="1" t="str">
        <v>已反馈</v>
      </c>
      <c r="K3575" t="str">
        <v>b07f99028365f95d1966ca1a398fca4.png</v>
      </c>
      <c r="M3575" t="str">
        <v>学生刷新或重新登陆，更换设备</v>
      </c>
    </row>
    <row customHeight="true" ht="17" r="3576">
      <c r="A3576" s="2">
        <v>44963</v>
      </c>
      <c r="B3576" s="1"/>
      <c r="C3576" t="str">
        <v>麻烦老师们帮忙再拼一套题，每科对应的题号我已经写清楚了，口语的话四道题都需要拼一些，麻烦啦~~谢谢~~</v>
      </c>
      <c r="E3576" t="str">
        <v>国际部备考派</v>
      </c>
      <c r="G3576" s="1" t="str">
        <v>老师</v>
      </c>
      <c r="H3576" s="1" t="str">
        <v>录入需求</v>
      </c>
      <c r="I3576" s="1" t="str">
        <v>已处理</v>
      </c>
      <c r="J3576" s="1" t="str">
        <v>已反馈</v>
      </c>
      <c r="K3576" t="str">
        <v>托福3级模考测试.docx</v>
      </c>
    </row>
    <row customHeight="true" ht="17" r="3577">
      <c r="A3577" s="2">
        <v>44963</v>
      </c>
      <c r="B3577" s="1"/>
      <c r="C3577" t="str">
        <v>我们能搞到去年11月新sat卷子测试卷子吗，目前新sat卷子太少了，我们系统有收录bluebook的题目吗</v>
      </c>
      <c r="E3577" t="str">
        <v>唯学</v>
      </c>
      <c r="G3577" s="1" t="str">
        <v>老师</v>
      </c>
      <c r="H3577" s="1" t="str">
        <v>其他</v>
      </c>
      <c r="I3577" s="1" t="str">
        <v>已处理</v>
      </c>
      <c r="J3577" s="1" t="str">
        <v>已反馈</v>
      </c>
      <c r="M3577" t="str">
        <v>暂时没有</v>
      </c>
    </row>
    <row customHeight="true" ht="17" r="3578">
      <c r="A3578" s="2">
        <v>44963</v>
      </c>
      <c r="B3578" s="1"/>
      <c r="C3578" t="str">
        <v>你好，校校系统里有ssat的测试和题库吗</v>
      </c>
      <c r="E3578" t="str">
        <v>宁波新财富</v>
      </c>
      <c r="G3578" s="1" t="str">
        <v>老师</v>
      </c>
      <c r="H3578" s="1" t="str">
        <v>其他</v>
      </c>
      <c r="I3578" s="1" t="str">
        <v>已处理</v>
      </c>
      <c r="J3578" s="1" t="str">
        <v>已反馈</v>
      </c>
      <c r="M3578" t="str">
        <v>暂时没有</v>
      </c>
    </row>
    <row customHeight="true" ht="17" r="3579">
      <c r="A3579" s="2">
        <v>44963</v>
      </c>
      <c r="B3579" s="1"/>
      <c r="C3579" t="str">
        <v>请问ACT2022年9、10月的真题，还没上线对吧</v>
      </c>
      <c r="E3579" t="str">
        <v>高登</v>
      </c>
      <c r="G3579" s="1" t="str">
        <v>老师</v>
      </c>
      <c r="H3579" s="1" t="str">
        <v>其他</v>
      </c>
      <c r="I3579" s="1" t="str">
        <v>已处理</v>
      </c>
      <c r="J3579" s="1" t="str">
        <v>已反馈</v>
      </c>
      <c r="M3579" t="str">
        <v>还未上线</v>
      </c>
    </row>
    <row customHeight="true" ht="17" r="3580">
      <c r="A3580" s="2">
        <v>44962</v>
      </c>
      <c r="B3580" s="1"/>
      <c r="C3580" t="str" xml:space="preserve">
        <v> 你好系统单词背诵设置的多次，今天都没有刷新出来</v>
      </c>
      <c r="E3580" t="str">
        <v>米高</v>
      </c>
      <c r="G3580" s="1" t="str">
        <v>老师</v>
      </c>
      <c r="H3580" s="1" t="str">
        <v>bug</v>
      </c>
      <c r="I3580" s="1" t="str">
        <v>已处理</v>
      </c>
      <c r="J3580" s="1" t="str">
        <v>已反馈</v>
      </c>
      <c r="K3580" t="str">
        <v>e5eb6c724bc949f03a38f901d72253c.jpg,2cb1f5fce9a2f8149845e9005108923.jpg</v>
      </c>
    </row>
    <row customHeight="true" ht="17" r="3581">
      <c r="A3581" s="2">
        <v>44962</v>
      </c>
      <c r="B3581" s="1"/>
      <c r="C3581" t="str">
        <v>今天系统出bug了所有学生多次作业今天都没有跳出来</v>
      </c>
      <c r="E3581" t="str">
        <v>青澜</v>
      </c>
      <c r="G3581" s="1" t="str">
        <v>老师</v>
      </c>
      <c r="H3581" s="1" t="str">
        <v>bug</v>
      </c>
      <c r="I3581" s="1" t="str">
        <v>已处理</v>
      </c>
      <c r="J3581" s="1" t="str">
        <v>已反馈</v>
      </c>
    </row>
    <row customHeight="true" ht="17" r="3582">
      <c r="A3582" s="2">
        <v>44962</v>
      </c>
      <c r="B3582" s="1"/>
      <c r="C3582" t="str">
        <v>学生反馈做完单词之后想要再测一遍，可以设置学生端"再测一遍"的功能吗</v>
      </c>
      <c r="E3582" t="str">
        <v>米高</v>
      </c>
      <c r="G3582" s="1" t="str">
        <v>老师</v>
      </c>
      <c r="H3582" s="1" t="str">
        <v>需求</v>
      </c>
      <c r="I3582" s="1" t="str">
        <v>未处理</v>
      </c>
      <c r="J3582" s="1"/>
    </row>
    <row customHeight="true" ht="17" r="3583">
      <c r="A3583" s="2">
        <v>44962</v>
      </c>
      <c r="B3583" s="1"/>
      <c r="C3583" t="str">
        <v>现在 给学生续期、新建学生等，这些有办法在小程序上操作嘛？</v>
      </c>
      <c r="E3583" t="str">
        <v>峰杰</v>
      </c>
      <c r="G3583" s="1"/>
      <c r="H3583" s="1" t="str">
        <v>需求</v>
      </c>
      <c r="I3583" s="1" t="str">
        <v>未处理</v>
      </c>
      <c r="J3583" s="1"/>
    </row>
    <row customHeight="true" ht="17" r="3584">
      <c r="A3584" s="2">
        <v>44962</v>
      </c>
      <c r="B3584" s="1"/>
      <c r="C3584" t="str">
        <v>手机做测试进不去，这个能帮忙看一下嘛？</v>
      </c>
      <c r="D3584" t="str">
        <v>在手机上做测试进入不了作业</v>
      </c>
      <c r="E3584" t="str">
        <v>峰树</v>
      </c>
      <c r="G3584" s="1" t="str">
        <v>学生</v>
      </c>
      <c r="H3584" s="1" t="str">
        <v>操作疑问</v>
      </c>
      <c r="I3584" s="1" t="str">
        <v>已处理</v>
      </c>
      <c r="J3584" s="1" t="str">
        <v>已反馈</v>
      </c>
      <c r="M3584" t="str">
        <v>不建议用手机直接登录的，最好用电脑谷歌浏览器或者ipad safari浏览器</v>
      </c>
    </row>
    <row customHeight="true" ht="17" r="3585">
      <c r="A3585" s="2">
        <v>44962</v>
      </c>
      <c r="B3585" s="1"/>
      <c r="C3585" t="str">
        <v>还有的作业布置了但是助教端看不到呢。</v>
      </c>
      <c r="D3585" t="str">
        <v>老师布置了作业但是助教看不到</v>
      </c>
      <c r="E3585" t="str">
        <v>一则</v>
      </c>
      <c r="G3585" s="1" t="str">
        <v>老师</v>
      </c>
      <c r="H3585" s="1" t="str">
        <v>操作疑问</v>
      </c>
      <c r="I3585" s="1" t="str">
        <v>已处理</v>
      </c>
      <c r="J3585" s="1" t="str">
        <v>已反馈</v>
      </c>
      <c r="M3585" t="str">
        <v>没有选择对应的班级查看</v>
      </c>
    </row>
    <row customHeight="true" ht="17" r="3586">
      <c r="A3586" s="2">
        <v>44962</v>
      </c>
      <c r="B3586" s="1"/>
      <c r="C3586" t="str">
        <v>口语昨天没来得及上传语音就结束了， 需要激活模考，可以继续答吗</v>
      </c>
      <c r="E3586" t="str">
        <v>澜大</v>
      </c>
      <c r="G3586" s="1" t="str">
        <v>学生</v>
      </c>
      <c r="H3586" s="1" t="str">
        <v>操作疑问</v>
      </c>
      <c r="I3586" s="1" t="str">
        <v>已处理</v>
      </c>
      <c r="J3586" s="1" t="str">
        <v>已反馈</v>
      </c>
      <c r="M3586" t="str">
        <v>正常退出可以重新进再提交，结束了只能重新布置</v>
      </c>
    </row>
    <row customHeight="true" ht="17" r="3587">
      <c r="A3587" s="2">
        <v>44962</v>
      </c>
      <c r="B3587" s="1"/>
      <c r="C3587" t="str">
        <v>这题cd选项一样 两个都不对 没给出正确的选项</v>
      </c>
      <c r="E3587" t="str">
        <v>ACE</v>
      </c>
      <c r="G3587" s="1" t="str">
        <v>老师</v>
      </c>
      <c r="H3587" s="1" t="str">
        <v>题目问题</v>
      </c>
      <c r="I3587" s="1" t="str">
        <v>已处理</v>
      </c>
      <c r="J3587" s="1" t="str">
        <v>已反馈</v>
      </c>
    </row>
    <row customHeight="true" ht="17" r="3588">
      <c r="A3588" s="2">
        <v>44962</v>
      </c>
      <c r="B3588" s="1"/>
      <c r="C3588" t="str">
        <v>您好，这个题的错题数不太对</v>
      </c>
      <c r="E3588" t="str">
        <v>翎远</v>
      </c>
      <c r="G3588" s="1" t="str">
        <v>老师</v>
      </c>
      <c r="H3588" s="1" t="str">
        <v>题目问题</v>
      </c>
      <c r="I3588" s="1" t="str">
        <v>已处理</v>
      </c>
      <c r="J3588" s="1" t="str">
        <v>已反馈</v>
      </c>
      <c r="K3588" t="str">
        <v>676521425767107372eb22c14978cf2.png</v>
      </c>
    </row>
    <row customHeight="true" ht="17" r="3589">
      <c r="A3589" s="2">
        <v>44962</v>
      </c>
      <c r="B3589" s="1"/>
      <c r="C3589" t="str">
        <v>这题答案是B 麻烦修改</v>
      </c>
      <c r="E3589" t="str">
        <v>澜大</v>
      </c>
      <c r="G3589" s="1" t="str">
        <v>老师</v>
      </c>
      <c r="H3589" s="1" t="str">
        <v>题目问题</v>
      </c>
      <c r="I3589" s="1" t="str">
        <v>已处理</v>
      </c>
      <c r="J3589" s="1" t="str">
        <v>已反馈</v>
      </c>
      <c r="K3589" t="str">
        <v>b5da4fe038651761be0b016f15a0516.jpg</v>
      </c>
    </row>
    <row customHeight="true" ht="17" r="3590">
      <c r="A3590" s="2">
        <v>44962</v>
      </c>
      <c r="B3590" s="1"/>
      <c r="C3590" t="str">
        <v>你好。我点击阅读-TPO新题型，想布置阅读的练习，发现TPO的阅读都是乱序的。请问这个又更新了吗？</v>
      </c>
      <c r="E3590" t="str">
        <v>洒脱</v>
      </c>
      <c r="G3590" s="1" t="str">
        <v>老师</v>
      </c>
      <c r="H3590" s="1" t="str">
        <v>题目问题</v>
      </c>
      <c r="I3590" s="1" t="str">
        <v>已处理</v>
      </c>
      <c r="J3590" s="1" t="str">
        <v>已反馈</v>
      </c>
      <c r="K3590" t="str">
        <v>fbd9984defa5cbb33fc5d337ace844b.png</v>
      </c>
    </row>
    <row customHeight="true" ht="17" r="3591">
      <c r="A3591" s="2">
        <v>44962</v>
      </c>
      <c r="B3591" s="1"/>
      <c r="C3591" t="str">
        <v>最近有学生反馈，布置作业打不开，一直是加载状态。</v>
      </c>
      <c r="E3591" t="str">
        <v>一则</v>
      </c>
      <c r="G3591" s="1" t="str">
        <v>学生</v>
      </c>
      <c r="H3591" s="1" t="str">
        <v>使用问题</v>
      </c>
      <c r="I3591" s="1" t="str">
        <v>已处理</v>
      </c>
      <c r="J3591" s="1" t="str">
        <v>已反馈</v>
      </c>
      <c r="M3591" t="str">
        <v>1、需要确认学生使用的是否是谷歌chrome浏览器 2、需要确认学生网络环境是否正常 3、如果以上两步都确认没有问题，可以尝试清理浏览器缓存</v>
      </c>
    </row>
    <row customHeight="true" ht="17" r="3592">
      <c r="A3592" s="2">
        <v>44962</v>
      </c>
      <c r="B3592" s="1"/>
      <c r="C3592" t="str">
        <v>老师们好，录入新咨询学生信息时候出现了这样的情况，再三确认并不冲突，老师们方便时看一下</v>
      </c>
      <c r="E3592" t="str">
        <v>至简</v>
      </c>
      <c r="G3592" s="1" t="str">
        <v>老师</v>
      </c>
      <c r="H3592" s="1" t="str">
        <v>使用问题</v>
      </c>
      <c r="I3592" s="1" t="str">
        <v>已处理</v>
      </c>
      <c r="J3592" s="1" t="str">
        <v>已反馈</v>
      </c>
      <c r="M3592" t="str">
        <v>不是我们的系统</v>
      </c>
    </row>
    <row customHeight="true" ht="17" r="3593">
      <c r="A3593" s="2">
        <v>44962</v>
      </c>
      <c r="B3593" s="1"/>
      <c r="C3593" t="str">
        <v>两个学生共用一个账号，这个康昊天的所有之前的作业是否可以直接删掉，清空账号</v>
      </c>
      <c r="E3593" t="str">
        <v>澜大</v>
      </c>
      <c r="G3593" s="1" t="str">
        <v>学生</v>
      </c>
      <c r="H3593" s="1" t="str">
        <v>使用问题</v>
      </c>
      <c r="I3593" s="1" t="str">
        <v>已处理</v>
      </c>
      <c r="J3593" s="1" t="str">
        <v>已反馈</v>
      </c>
      <c r="M3593" t="str">
        <v>不建议两个学生共用一个账号</v>
      </c>
    </row>
    <row customHeight="true" ht="17" r="3594">
      <c r="A3594" s="2">
        <v>44962</v>
      </c>
      <c r="B3594" s="1"/>
      <c r="C3594" t="str">
        <v>有同学反应做托福模考时，鼠标不能滑动</v>
      </c>
      <c r="E3594" t="str">
        <v>上海火箭</v>
      </c>
      <c r="G3594" s="1" t="str">
        <v>学生</v>
      </c>
      <c r="H3594" s="1" t="str">
        <v>使用问题</v>
      </c>
      <c r="I3594" s="1" t="str">
        <v>已处理</v>
      </c>
      <c r="J3594" s="1" t="str">
        <v>已反馈</v>
      </c>
      <c r="M3594" t="str">
        <v>录屏显示没有问题，可能是网络</v>
      </c>
    </row>
    <row customHeight="true" ht="17" r="3595">
      <c r="A3595" s="2">
        <v>44962</v>
      </c>
      <c r="B3595" s="1"/>
      <c r="C3595" t="str">
        <v>听学生录音像调了速的，电音</v>
      </c>
      <c r="E3595" t="str">
        <v>光禾</v>
      </c>
      <c r="G3595" s="1" t="str">
        <v>学生</v>
      </c>
      <c r="H3595" s="1" t="str">
        <v>使用问题</v>
      </c>
      <c r="I3595" s="1" t="str">
        <v>已处理</v>
      </c>
      <c r="J3595" s="1" t="str">
        <v>已反馈</v>
      </c>
      <c r="M3595" t="str">
        <v>学生没有用谷歌浏览器</v>
      </c>
    </row>
    <row customHeight="true" ht="17" r="3596">
      <c r="A3596" s="2">
        <v>44962</v>
      </c>
      <c r="B3596" s="1"/>
      <c r="C3596" t="str">
        <v>学生的ipad把vpn关掉了也没办法登陆 有可能是什么问题呀</v>
      </c>
      <c r="E3596" t="str">
        <v>澜大</v>
      </c>
      <c r="G3596" s="1" t="str">
        <v>学生</v>
      </c>
      <c r="H3596" s="1" t="str">
        <v>使用问题</v>
      </c>
      <c r="I3596" s="1" t="str">
        <v>已处理</v>
      </c>
      <c r="J3596" s="1" t="str">
        <v>已反馈</v>
      </c>
      <c r="M3596" t="str">
        <v>1.是否使用的谷歌浏览器
2.网络是否稳定
解决：可以更换网络再次尝试，如果更换了网络还是不行的话，可以清理浏览器缓存试试</v>
      </c>
    </row>
    <row customHeight="true" ht="17" r="3597">
      <c r="A3597" s="2">
        <v>44962</v>
      </c>
      <c r="B3597" s="1"/>
      <c r="C3597" t="str">
        <v>我想问一下，系统什么时候能够有多邻国的模考内容</v>
      </c>
      <c r="E3597" t="str">
        <v>凯莉留学</v>
      </c>
      <c r="G3597" s="1" t="str">
        <v>老师</v>
      </c>
      <c r="H3597" s="1" t="str">
        <v>其他</v>
      </c>
      <c r="I3597" s="1" t="str">
        <v>已处理</v>
      </c>
      <c r="J3597" s="1" t="str">
        <v>已反馈</v>
      </c>
      <c r="M3597" t="str">
        <v>老师可以在自由题库添加</v>
      </c>
    </row>
    <row customHeight="true" ht="17" r="3598">
      <c r="A3598" s="2">
        <v>44961</v>
      </c>
      <c r="B3598" s="1"/>
      <c r="C3598" t="str" xml:space="preserve">
        <v>早上好 我问一下目前系统里托福题的整套真题是基本只有阅读听力的是嘛 </v>
      </c>
      <c r="E3598" t="str">
        <v>琢思</v>
      </c>
      <c r="G3598" s="1" t="str">
        <v>老师</v>
      </c>
      <c r="H3598" s="1" t="str">
        <v>题目问题</v>
      </c>
      <c r="I3598" s="1" t="str">
        <v>已处理</v>
      </c>
      <c r="J3598" s="1" t="str">
        <v>已反馈</v>
      </c>
      <c r="K3598" t="str">
        <v>6e54da62e8ddb4b3da54b0f6d1b8021.png</v>
      </c>
      <c r="M3598" t="str">
        <v>材料有问题，所以部分内容无法使用，暂时是还不能更新</v>
      </c>
    </row>
    <row customHeight="true" ht="17" r="3599">
      <c r="A3599" s="2">
        <v>44961</v>
      </c>
      <c r="B3599" s="1"/>
      <c r="C3599" t="str">
        <v>学生反馈提示我扫描微信二维码之后出来的内容是你们后台员工平台， 有虚拟绩效。</v>
      </c>
      <c r="E3599" t="str">
        <v>澜大</v>
      </c>
      <c r="G3599" s="1" t="str">
        <v>学生</v>
      </c>
      <c r="H3599" s="1" t="str">
        <v>使用问题</v>
      </c>
      <c r="I3599" s="1" t="str">
        <v>已处理</v>
      </c>
      <c r="J3599" s="1" t="str">
        <v>已反馈</v>
      </c>
      <c r="K3599" t="str">
        <v>5946fcd81b21a50aed942218476f40d.jpg</v>
      </c>
      <c r="M3599" t="str">
        <v>学生应直接扫描小程序二维码</v>
      </c>
      <c r="N3599" t="str">
        <v>反复出现的问题</v>
      </c>
    </row>
    <row customHeight="true" ht="17" r="3600">
      <c r="A3600" s="2">
        <v>44961</v>
      </c>
      <c r="B3600" s="1"/>
      <c r="C3600" t="str">
        <v> 老师，裴子谦，做听力真题，一直加载不出来，啥原因？不是苹果系统</v>
      </c>
      <c r="E3600" t="str">
        <v>奇睿思</v>
      </c>
      <c r="G3600" s="1" t="str">
        <v>学生</v>
      </c>
      <c r="H3600" s="1" t="str">
        <v>使用问题</v>
      </c>
      <c r="I3600" s="1" t="str">
        <v>已处理</v>
      </c>
      <c r="J3600" s="1" t="str">
        <v>已反馈</v>
      </c>
      <c r="M3600" t="str">
        <v>1.是否使用的谷歌浏览器
2.网络是否稳定
解决：可以更换网络再次尝试，如果更换了网络还是不行的话，可以清理浏览器缓存试试</v>
      </c>
      <c r="N3600" t="str">
        <v>常见问题</v>
      </c>
    </row>
    <row customHeight="true" ht="17" r="3601">
      <c r="A3601" s="2">
        <v>44961</v>
      </c>
      <c r="B3601" s="1"/>
      <c r="C3601" t="str">
        <v>现在这个预览的按钮是不好用的诶</v>
      </c>
      <c r="D3601" t="str">
        <v>布置作业时的预览</v>
      </c>
      <c r="E3601" t="str">
        <v>oasis</v>
      </c>
      <c r="G3601" s="1" t="str">
        <v>老师</v>
      </c>
      <c r="H3601" s="1" t="str">
        <v>使用问题</v>
      </c>
      <c r="I3601" s="1" t="str">
        <v>已处理</v>
      </c>
      <c r="J3601" s="1" t="str">
        <v>已反馈</v>
      </c>
      <c r="M3601" t="str">
        <v>老师使用的浏览器不对，电脑用的safari</v>
      </c>
    </row>
    <row customHeight="true" ht="17" r="3602">
      <c r="A3602" s="2">
        <v>44961</v>
      </c>
      <c r="B3602" s="1"/>
      <c r="C3602" t="str">
        <v>iPad做测试时显示没有录音权限</v>
      </c>
      <c r="E3602" t="str">
        <v>远心</v>
      </c>
      <c r="G3602" s="1" t="str">
        <v>学生</v>
      </c>
      <c r="H3602" s="1" t="str">
        <v>使用问题</v>
      </c>
      <c r="I3602" s="1" t="str">
        <v>已处理</v>
      </c>
      <c r="J3602" s="1" t="str">
        <v>已反馈</v>
      </c>
      <c r="K3602" t="str">
        <v>f92c1b9a587674a35125c4c0f939758.jpg</v>
      </c>
      <c r="M3602" t="str">
        <v>在浏览器里打开权限</v>
      </c>
    </row>
    <row customHeight="true" ht="17" r="3603">
      <c r="A3603" s="2">
        <v>44961</v>
      </c>
      <c r="B3603" s="1"/>
      <c r="C3603" t="str">
        <v>用ipad打不开这个网址是怎么回事呀</v>
      </c>
      <c r="E3603" t="str">
        <v>澜大</v>
      </c>
      <c r="G3603" s="1" t="str">
        <v>老师</v>
      </c>
      <c r="H3603" s="1" t="str">
        <v>使用问题</v>
      </c>
      <c r="I3603" s="1" t="str">
        <v>已处理</v>
      </c>
      <c r="J3603" s="1" t="str">
        <v>已反馈</v>
      </c>
      <c r="K3603" t="str">
        <v>10160b14fa2c17ea3fc0a72939184b7.jpg</v>
      </c>
      <c r="M3603" t="str">
        <v>检查浏览器和网络</v>
      </c>
    </row>
    <row customHeight="true" ht="17" r="3604">
      <c r="A3604" s="2">
        <v>44961</v>
      </c>
      <c r="B3604" s="1"/>
      <c r="C3604" t="str">
        <v>校校，学生反应说这个地方一直显示正在测评发音，并且读完第一个就没有后面了</v>
      </c>
      <c r="E3604" t="str">
        <v>曼哈顿</v>
      </c>
      <c r="G3604" s="1" t="str">
        <v>学生</v>
      </c>
      <c r="H3604" s="1" t="str">
        <v>使用问题</v>
      </c>
      <c r="I3604" s="1" t="str">
        <v>已处理</v>
      </c>
      <c r="J3604" s="1" t="str">
        <v>已反馈</v>
      </c>
      <c r="K3604" t="str">
        <v>cc59f688f700637dfe450fd17379cf1.bmp</v>
      </c>
      <c r="M3604" t="str">
        <v>这个学生用的微信浏览器，需要使用正确的浏览器，pc电脑用谷歌，ipad的用safar</v>
      </c>
    </row>
    <row customHeight="true" ht="17" r="3605">
      <c r="A3605" s="2">
        <v>44961</v>
      </c>
      <c r="B3605" s="1"/>
      <c r="C3605" t="str">
        <v>您好，  辛苦看看这个学生的跟读，   录音不太清晰</v>
      </c>
      <c r="E3605" t="str">
        <v>英廷</v>
      </c>
      <c r="G3605" s="1" t="str">
        <v>老师</v>
      </c>
      <c r="H3605" s="1" t="str">
        <v>使用问题</v>
      </c>
      <c r="I3605" s="1" t="str">
        <v>已处理</v>
      </c>
      <c r="J3605" s="1" t="str">
        <v>已反馈</v>
      </c>
      <c r="M3605" t="str">
        <v>录音不太清晰，如果不是所有学生都遇到这个的问题，多半是设备的原因：
1.检查是否是使用了正确的浏览器，pc电脑用谷歌，ipad的用safari。
2.检查麦克风是否打开。
3.检查网络是否通畅。
4.检查电脑、pad设备录音功能是否正常，可以更换设备进行尝试</v>
      </c>
    </row>
    <row customHeight="true" ht="17" r="3606">
      <c r="A3606" s="2">
        <v>44961</v>
      </c>
      <c r="B3606" s="1"/>
      <c r="C3606" t="str">
        <v>麻烦拼套题，谢谢~</v>
      </c>
      <c r="E3606" t="str">
        <v>国际部备考派</v>
      </c>
      <c r="G3606" s="1" t="str">
        <v>老师</v>
      </c>
      <c r="H3606" s="1" t="str">
        <v>录入需求</v>
      </c>
      <c r="I3606" s="1" t="str">
        <v>已处理</v>
      </c>
      <c r="J3606" s="1" t="str">
        <v>已反馈</v>
      </c>
      <c r="K3606" t="str">
        <v>高中3段托福模考.docx</v>
      </c>
    </row>
    <row customHeight="true" ht="17" r="3607">
      <c r="A3607" s="2">
        <v>44961</v>
      </c>
      <c r="B3607" s="1"/>
      <c r="C3607" t="str">
        <v>您好，我想拼一套题做模考，我发把需求发您</v>
      </c>
      <c r="E3607" t="str">
        <v>国际部备考派</v>
      </c>
      <c r="G3607" s="1" t="str">
        <v>老师</v>
      </c>
      <c r="H3607" s="1" t="str">
        <v>录入需求</v>
      </c>
      <c r="I3607" s="1" t="str">
        <v>已处理</v>
      </c>
      <c r="J3607" s="1" t="str">
        <v>已反馈</v>
      </c>
    </row>
    <row customHeight="true" ht="17" r="3608">
      <c r="A3608" s="2">
        <v>44961</v>
      </c>
      <c r="B3608" s="1"/>
      <c r="C3608" t="str">
        <v>校校，请帮我把这两组单词上传至系统</v>
      </c>
      <c r="E3608" t="str">
        <v>曼哈顿</v>
      </c>
      <c r="G3608" s="1" t="str">
        <v>老师</v>
      </c>
      <c r="H3608" s="1" t="str">
        <v>录入需求</v>
      </c>
      <c r="I3608" s="1" t="str">
        <v>已处理</v>
      </c>
      <c r="J3608" s="1" t="str">
        <v>已反馈</v>
      </c>
      <c r="K3608" t="str">
        <v>沪教版九年级下册unit3 单词.xlsx,沪教版九年级下册unit2 单词.xlsx</v>
      </c>
    </row>
    <row customHeight="true" ht="17" r="3609">
      <c r="A3609" s="2">
        <v>44961</v>
      </c>
      <c r="B3609" s="1"/>
      <c r="C3609" t="str">
        <v>这份卷子可以帮我们倒进系统吗</v>
      </c>
      <c r="E3609" t="str">
        <v>青澜</v>
      </c>
      <c r="G3609" s="1" t="str">
        <v>老师</v>
      </c>
      <c r="H3609" s="1" t="str">
        <v>录入需求</v>
      </c>
      <c r="I3609" s="1" t="str">
        <v>已处理</v>
      </c>
      <c r="J3609" s="1" t="str">
        <v>已反馈</v>
      </c>
      <c r="K3609" t="str">
        <v>1d9073e0ec1825f7736247195c13c564.pdf,quick placement test answer.pdf</v>
      </c>
    </row>
    <row customHeight="true" ht="17" r="3610">
      <c r="A3610" s="2">
        <v>44961</v>
      </c>
      <c r="B3610" s="1"/>
      <c r="C3610" t="str">
        <v>这几套题，想删除一下，是我们自己可以删除吗？还是您这边后台删除呢</v>
      </c>
      <c r="E3610" t="str">
        <v>国际部备考派</v>
      </c>
      <c r="G3610" s="1" t="str">
        <v>老师</v>
      </c>
      <c r="H3610" s="1" t="str">
        <v>操作疑问</v>
      </c>
      <c r="I3610" s="1" t="str">
        <v>已处理</v>
      </c>
      <c r="J3610" s="1" t="str">
        <v>已反馈</v>
      </c>
      <c r="K3610" t="str">
        <v>019dbc2d58922017e2a23236741351d.png</v>
      </c>
    </row>
    <row customHeight="true" ht="17" r="3611">
      <c r="A3611" s="2">
        <v>44960</v>
      </c>
      <c r="B3611" s="1"/>
      <c r="C3611" t="str">
        <v> 班主任老师布置的口语作业 我系统里看不到 但是班主任老师能看到</v>
      </c>
      <c r="E3611" t="str">
        <v>澜大</v>
      </c>
      <c r="G3611" s="1" t="str">
        <v>老师</v>
      </c>
      <c r="H3611" s="1" t="str">
        <v>操作疑问</v>
      </c>
      <c r="I3611" s="1" t="str">
        <v>已处理</v>
      </c>
      <c r="J3611" s="1" t="str">
        <v>已反馈</v>
      </c>
      <c r="M3611" t="str">
        <v>老师看不见其他老师布置的作业，可以先按时间排序一下全部作业</v>
      </c>
    </row>
    <row customHeight="true" ht="17" r="3612">
      <c r="A3612" s="2">
        <v>44960</v>
      </c>
      <c r="B3612" s="1"/>
      <c r="C3612" t="str">
        <v>您好，KN23424B这个班，目前9个孩子，但是转不进去是怎么回事呀/报名报不进去</v>
      </c>
      <c r="E3612" t="str">
        <v>睿途</v>
      </c>
      <c r="G3612" s="1" t="str">
        <v>老师</v>
      </c>
      <c r="H3612" s="1" t="str">
        <v>操作疑问</v>
      </c>
      <c r="I3612" s="1" t="str">
        <v>已处理</v>
      </c>
      <c r="J3612" s="1" t="str">
        <v>已反馈</v>
      </c>
      <c r="M3612" t="str">
        <v>有订单占用</v>
      </c>
    </row>
    <row customHeight="true" ht="17" r="3613">
      <c r="A3613" s="2">
        <v>44960</v>
      </c>
      <c r="B3613" s="1"/>
      <c r="C3613" t="str">
        <v>系统对chrome版本有什么要求么？学生用mac chrome登录一直提示需要绑定公众号 跳出二维码是啥情况？</v>
      </c>
      <c r="E3613" t="str">
        <v>奇睿思</v>
      </c>
      <c r="G3613" s="1" t="str">
        <v>学生</v>
      </c>
      <c r="H3613" s="1" t="str">
        <v>操作疑问</v>
      </c>
      <c r="I3613" s="1" t="str">
        <v>已处理</v>
      </c>
      <c r="J3613" s="1" t="str">
        <v>已反馈</v>
      </c>
      <c r="M3613" t="str">
        <v>绑定公众号可以更方便接收消息</v>
      </c>
    </row>
    <row customHeight="true" ht="17" r="3614">
      <c r="A3614" s="2">
        <v>44960</v>
      </c>
      <c r="B3614" s="1"/>
      <c r="C3614" t="str">
        <v>这道题目答案是bef 麻烦修改</v>
      </c>
      <c r="E3614" t="str">
        <v>澜大</v>
      </c>
      <c r="G3614" s="1" t="str">
        <v>老师</v>
      </c>
      <c r="H3614" s="1" t="str">
        <v>题目问题</v>
      </c>
      <c r="I3614" s="1" t="str">
        <v>已处理</v>
      </c>
      <c r="J3614" s="1" t="str">
        <v>已反馈</v>
      </c>
      <c r="K3614" t="str">
        <v>23b3c76dc83feaae98c26204c822997.jpg</v>
      </c>
    </row>
    <row customHeight="true" ht="17" r="3615">
      <c r="A3615" s="2">
        <v>44960</v>
      </c>
      <c r="B3615" s="1"/>
      <c r="C3615" t="str">
        <v>这道题目答案是a</v>
      </c>
      <c r="E3615" t="str">
        <v>澜大</v>
      </c>
      <c r="G3615" s="1" t="str">
        <v>老师</v>
      </c>
      <c r="H3615" s="1" t="str">
        <v>题目问题</v>
      </c>
      <c r="I3615" s="1" t="str">
        <v>已处理</v>
      </c>
      <c r="J3615" s="1" t="str">
        <v>已反馈</v>
      </c>
      <c r="K3615" t="str">
        <v>4fa3220fca80e5e0399d4019cab9f06.jpg</v>
      </c>
    </row>
    <row customHeight="true" ht="17" r="3616">
      <c r="A3616" s="2">
        <v>44960</v>
      </c>
      <c r="B3616" s="1"/>
      <c r="C3616" t="str">
        <v>一处勘误</v>
      </c>
      <c r="E3616" t="str">
        <v>峰杰</v>
      </c>
      <c r="G3616" s="1"/>
      <c r="H3616" s="1" t="str">
        <v>题目问题</v>
      </c>
      <c r="I3616" s="1" t="str">
        <v>已处理</v>
      </c>
      <c r="J3616" s="1" t="str">
        <v>已反馈</v>
      </c>
      <c r="K3616" t="str">
        <v>50f4e612d9a3f13237869119dad7732.jpg</v>
      </c>
    </row>
    <row customHeight="true" ht="17" r="3617">
      <c r="A3617" s="2">
        <v>44960</v>
      </c>
      <c r="B3617" s="1"/>
      <c r="C3617" t="str">
        <v>您好，可以帮忙看一下这个班课嘛，1/28 之后布置的作业我这里都没更新</v>
      </c>
      <c r="D3617" t="str">
        <v>老师i在作业页面没看到1/28后的作业</v>
      </c>
      <c r="E3617" t="str">
        <v>澜大</v>
      </c>
      <c r="G3617" s="1" t="str">
        <v>老师</v>
      </c>
      <c r="H3617" s="1" t="str">
        <v>使用问题</v>
      </c>
      <c r="I3617" s="1" t="str">
        <v>已处理</v>
      </c>
      <c r="J3617" s="1" t="str">
        <v>已反馈</v>
      </c>
      <c r="K3617" t="str">
        <v>c9b31ac4e28a768b387a8fbf578de47.jpg</v>
      </c>
      <c r="M3617" t="str">
        <v>老师截图上有1/28之后的作业</v>
      </c>
    </row>
    <row customHeight="true" ht="17" r="3618">
      <c r="A3618" s="2">
        <v>44960</v>
      </c>
      <c r="B3618" s="1"/>
      <c r="C3618" t="str">
        <v>你好，学生试着操作后反映还是存在同样问题，请问怎么解决呢?</v>
      </c>
      <c r="D3618" t="str">
        <v>学生答题时答题时间流失</v>
      </c>
      <c r="E3618" t="str">
        <v>曼哈顿</v>
      </c>
      <c r="G3618" s="1" t="str">
        <v>学生</v>
      </c>
      <c r="H3618" s="1" t="str">
        <v>使用问题</v>
      </c>
      <c r="I3618" s="1" t="str">
        <v>已处理</v>
      </c>
      <c r="J3618" s="1" t="str">
        <v>已反馈</v>
      </c>
      <c r="M3618" t="str">
        <v>学生离开作业页面，就要关闭掉作业页面，不能挂在后台，不然倒计时就流失掉</v>
      </c>
    </row>
    <row customHeight="true" ht="17" r="3619">
      <c r="A3619" s="2">
        <v>44960</v>
      </c>
      <c r="B3619" s="1"/>
      <c r="C3619" t="str">
        <v>老师好，这种的学生说做完了  但是我系统这边没有显示是啥原因呢？</v>
      </c>
      <c r="E3619" t="str">
        <v>奇睿思</v>
      </c>
      <c r="G3619" s="1" t="str">
        <v>老师</v>
      </c>
      <c r="H3619" s="1" t="str">
        <v>使用问题</v>
      </c>
      <c r="I3619" s="1" t="str">
        <v>已处理</v>
      </c>
      <c r="J3619" s="1" t="str">
        <v>已反馈</v>
      </c>
      <c r="M3619" t="str">
        <v>学生未完成作业</v>
      </c>
      <c r="N3619" t="str">
        <v>反复出现</v>
      </c>
    </row>
    <row customHeight="true" ht="17" r="3620">
      <c r="A3620" s="2">
        <v>44960</v>
      </c>
      <c r="B3620" s="1"/>
      <c r="C3620" t="str">
        <v>hello麻烦这个词汇帮我们导入一下~</v>
      </c>
      <c r="E3620" t="str">
        <v>青澜</v>
      </c>
      <c r="G3620" s="1"/>
      <c r="H3620" s="1" t="str">
        <v>录入需求</v>
      </c>
      <c r="I3620" s="1" t="str">
        <v>已处理</v>
      </c>
      <c r="J3620" s="1" t="str">
        <v>已反馈</v>
      </c>
      <c r="K3620" t="str">
        <v>单词录入模板（雅思高频学术词汇）.xlsx</v>
      </c>
    </row>
    <row customHeight="true" ht="17" r="3621">
      <c r="A3621" s="2">
        <v>44960</v>
      </c>
      <c r="B3621" s="1"/>
      <c r="C3621" t="str">
        <v>老师们上午好，现在方便帮我们平台在入学测评中布置一下剑17的4套题吗，谢谢</v>
      </c>
      <c r="E3621" t="str">
        <v>安世德</v>
      </c>
      <c r="G3621" s="1" t="str">
        <v>老师</v>
      </c>
      <c r="H3621" s="1" t="str">
        <v>录入需求</v>
      </c>
      <c r="I3621" s="1" t="str">
        <v>已处理</v>
      </c>
      <c r="J3621" s="1" t="str">
        <v>已反馈</v>
      </c>
    </row>
    <row customHeight="true" ht="17" r="3622">
      <c r="A3622" s="2"/>
      <c r="B3622" s="1"/>
      <c r="G3622" s="1"/>
      <c r="H3622" s="1"/>
      <c r="I3622" s="1"/>
      <c r="J3622" s="1"/>
    </row>
    <row customHeight="true" ht="17" r="3623">
      <c r="A3623" s="2"/>
      <c r="B3623" s="1"/>
      <c r="G3623" s="1"/>
      <c r="H3623" s="1"/>
      <c r="I3623" s="1"/>
      <c r="J3623" s="1"/>
    </row>
    <row customHeight="true" ht="17" r="3624">
      <c r="A3624" s="2">
        <v>45373</v>
      </c>
      <c r="B3624" s="1"/>
      <c r="C3624" t="str" xml:space="preserve">
        <v> 这个学生 李泽亚 18211079168 反馈收不到任何提醒 辛苦确认下哈 已绑定系统 可以正常扫码上课 </v>
      </c>
      <c r="D3624" t="str">
        <v>学生收不到上课提醒</v>
      </c>
      <c r="E3624" t="str">
        <v>布谷龙途</v>
      </c>
      <c r="G3624" s="1" t="str">
        <v>学生</v>
      </c>
      <c r="H3624" s="1" t="str">
        <v>使用问题</v>
      </c>
      <c r="I3624" s="1" t="str">
        <v>已处理</v>
      </c>
      <c r="J3624" s="1" t="str">
        <v>已反馈</v>
      </c>
      <c r="M3624" t="str">
        <v>学生没有关注公众号，已关闭短信通知</v>
      </c>
    </row>
    <row customHeight="true" ht="17" r="3625">
      <c r="A3625" s="2">
        <v>45373</v>
      </c>
      <c r="B3625" s="1"/>
      <c r="C3625" t="str">
        <v>这几篇文章的词汇题 很多都没有标黑， 需要标一下， 麻烦了。句子简化题， 有几道也没有标。 我截屏发你</v>
      </c>
      <c r="D3625" t="str">
        <v>托福词汇题很多都没有标黑，句子简化题， 有几道也没有标</v>
      </c>
      <c r="E3625" t="str">
        <v>飞虎</v>
      </c>
      <c r="G3625" s="1" t="str">
        <v>老师</v>
      </c>
      <c r="H3625" s="1" t="str">
        <v>题目问题</v>
      </c>
      <c r="I3625" s="1" t="str">
        <v>沟通确认中</v>
      </c>
      <c r="J3625" s="1"/>
      <c r="K3625" t="str">
        <v>fb2ca62bb0ff96b53d5369fc1f398d2.png,d55a5d1ce6b00579979608a1027eca4.png,8e175935cbac95f53c81f273987a83e.png,84875482f781bf8abc8c8fdab877603.png</v>
      </c>
    </row>
    <row customHeight="true" ht="17" r="3626">
      <c r="A3626" s="2">
        <v>45373</v>
      </c>
      <c r="B3626" s="1"/>
      <c r="C3626" t="str">
        <v>同一个老师，同一个时间段排课，没有显示冲突~</v>
      </c>
      <c r="D3626" t="str">
        <v>老师同一时间的课，没有冲突提示</v>
      </c>
      <c r="E3626" t="str">
        <v>思麦儿</v>
      </c>
      <c r="G3626" s="1" t="str">
        <v>教务</v>
      </c>
      <c r="H3626" s="1" t="str">
        <v>其他</v>
      </c>
      <c r="I3626" s="1" t="str">
        <v>已处理</v>
      </c>
      <c r="J3626" s="1" t="str">
        <v>已反馈</v>
      </c>
      <c r="M3626" t="str">
        <v>已结课的班级不参与冲突检测</v>
      </c>
    </row>
    <row customHeight="true" ht="17" r="3627">
      <c r="A3627" s="2">
        <v>45373</v>
      </c>
      <c r="B3627" s="1"/>
      <c r="C3627" t="str">
        <v>老师 已经清理缓存了 也是新的网页，每次都是听力放到一半 中间停顿的地方崩了</v>
      </c>
      <c r="D3627" t="str">
        <v>学生答题显示无法打开此网页</v>
      </c>
      <c r="E3627" t="str">
        <v>独角兽</v>
      </c>
      <c r="G3627" s="1" t="str">
        <v>学生</v>
      </c>
      <c r="H3627" s="1" t="str">
        <v>其他</v>
      </c>
      <c r="I3627" s="1" t="str">
        <v>已处理</v>
      </c>
      <c r="J3627" s="1" t="str">
        <v>已反馈</v>
      </c>
      <c r="K3627" t="str">
        <v>30d42389117fcdd81da097c92c8166bd.mp4,8c710b18784af5eb8c36956cb504038.jpg</v>
      </c>
      <c r="M3627" t="str">
        <v>网页提示是浏览器给的提示，不是系统给的提示，一般原因是浏览器缓存过多，或电脑内存不够</v>
      </c>
    </row>
    <row customHeight="true" ht="17" r="3628">
      <c r="A3628" s="2">
        <v>45373</v>
      </c>
      <c r="B3628" s="1"/>
      <c r="C3628" t="str">
        <v>点击进入后直接跳转到答题预览界面了，也没有看到白板显示</v>
      </c>
      <c r="D3628" t="str">
        <v>题库打开预览模式，没有显示白板</v>
      </c>
      <c r="E3628" t="str">
        <v>美傲弗</v>
      </c>
      <c r="G3628" s="1" t="str">
        <v>老师</v>
      </c>
      <c r="H3628" s="1" t="str">
        <v>使用问题</v>
      </c>
      <c r="I3628" s="1" t="str">
        <v>已处理</v>
      </c>
      <c r="J3628" s="1" t="str">
        <v>已反馈</v>
      </c>
      <c r="K3628" t="str">
        <v>12a945fdbed3d82a11a964f00211bdbf.mp4</v>
      </c>
      <c r="M3628" t="str">
        <v>未使用谷歌浏览器</v>
      </c>
    </row>
    <row customHeight="true" ht="17" r="3629">
      <c r="A3629" s="2">
        <v>45376</v>
      </c>
      <c r="B3629" s="1"/>
      <c r="C3629" t="str">
        <v>老师麻烦看下 学生这边精听作业点击交卷没反应 要怎么解决</v>
      </c>
      <c r="D3629" t="str">
        <v>学生精听作业，没有办法交卷</v>
      </c>
      <c r="E3629" t="str">
        <v>新航道</v>
      </c>
      <c r="G3629" s="1" t="str">
        <v>学生</v>
      </c>
      <c r="H3629" s="1" t="str">
        <v>使用问题</v>
      </c>
      <c r="I3629" s="1" t="str">
        <v>已处理</v>
      </c>
      <c r="J3629" s="1" t="str">
        <v>已反馈</v>
      </c>
      <c r="M3629" t="str">
        <v>学生用的微信浏览器</v>
      </c>
    </row>
    <row customHeight="true" ht="17" r="3630">
      <c r="A3630" s="2">
        <v>45376</v>
      </c>
      <c r="B3630" s="1"/>
      <c r="C3630" t="str">
        <v>请问可以恢复一个班级的排课数据吗？有个班级叫做余嘉璐同学 托福一对一</v>
      </c>
      <c r="D3630" t="str">
        <v>需要恢复班级数据</v>
      </c>
      <c r="E3630" t="str">
        <v>唯学</v>
      </c>
      <c r="G3630" s="1" t="str">
        <v>教务</v>
      </c>
      <c r="H3630" s="1" t="str">
        <v>数据恢复需求</v>
      </c>
      <c r="I3630" s="1" t="str">
        <v>已处理</v>
      </c>
      <c r="J3630" s="1" t="str">
        <v>已反馈</v>
      </c>
    </row>
    <row customHeight="true" ht="17" r="3631">
      <c r="A3631" s="2">
        <v>45374</v>
      </c>
      <c r="B3631" s="1"/>
      <c r="C3631" t="str">
        <v>老师好，雅思春季班的课表，用教务身份和助教身份查看，显示不一样；部分课程没有显示在教务的课表界面</v>
      </c>
      <c r="D3631" t="str">
        <v>教务身份和助教身份查看课表，显示不一样</v>
      </c>
      <c r="E3631" t="str">
        <v>创英睿</v>
      </c>
      <c r="G3631" s="1" t="str">
        <v>教务</v>
      </c>
      <c r="H3631" s="1" t="str">
        <v>使用问题</v>
      </c>
      <c r="I3631" s="1" t="str">
        <v>已处理</v>
      </c>
      <c r="J3631" s="1" t="str">
        <v>已反馈</v>
      </c>
      <c r="K3631" t="str">
        <v>aab1814c41adb9902585f221d95d9e1.png,1579de4384b12b548335008507e0c70.png</v>
      </c>
      <c r="M3631" t="str">
        <v>班级没有添加助教</v>
      </c>
    </row>
    <row customHeight="true" ht="17" r="3632">
      <c r="A3632" s="2">
        <v>45376</v>
      </c>
      <c r="B3632" s="1"/>
      <c r="C3632" t="str">
        <v>麻烦老师帮忙修改一下后台的数据，查看一下是不是错了，更正一下英文词汇，谢谢，学生是对的</v>
      </c>
      <c r="D3632" t="str">
        <v>机构自有词表单词有误</v>
      </c>
      <c r="E3632" t="str">
        <v>洒脱</v>
      </c>
      <c r="G3632" s="1" t="str">
        <v>老师</v>
      </c>
      <c r="H3632" s="1" t="str">
        <v>机构题目问题</v>
      </c>
      <c r="I3632" s="1" t="str">
        <v>沟通确认中</v>
      </c>
      <c r="J3632" s="1"/>
      <c r="K3632" t="str">
        <v>59ba3ac8cf2c3e454300af794344292.png</v>
      </c>
    </row>
    <row customHeight="true" ht="17" r="3633">
      <c r="A3633" s="2">
        <v>45376</v>
      </c>
      <c r="B3633" s="1"/>
      <c r="C3633" t="str">
        <v>老师好，我们有个学生 第一次建的订单课时消耗完了，但是还要继续上课，我们在原有订单继续排课了，所以显示了超时。
今天新建了一笔订单，把增加的课时建系统了，但是看起来这笔订单消不掉「学生多上的课时」欸</v>
      </c>
      <c r="D3633" t="str">
        <v>给学生新创建的订单，课时没有同步到原班级</v>
      </c>
      <c r="E3633" t="str">
        <v>创英睿</v>
      </c>
      <c r="G3633" s="1" t="str">
        <v>教务</v>
      </c>
      <c r="H3633" s="1" t="str">
        <v>操作疑问</v>
      </c>
      <c r="I3633" s="1" t="str">
        <v>已处理</v>
      </c>
      <c r="J3633" s="1" t="str">
        <v>已反馈</v>
      </c>
      <c r="K3633" t="str">
        <v>508faa7e1481eeb2bfed4ff88529d26.png</v>
      </c>
      <c r="M3633" t="str">
        <v>取消订单重新创建，创建时班级选择原班级</v>
      </c>
    </row>
    <row customHeight="true" ht="17" r="3634">
      <c r="A3634" s="2">
        <v>45376</v>
      </c>
      <c r="B3634" s="1"/>
      <c r="C3634" t="str">
        <v>老师在吗，想问一下校校系统上有测词汇量的功能嘛～</v>
      </c>
      <c r="D3634" t="str">
        <v>需要测试学生词汇量的功能</v>
      </c>
      <c r="E3634" t="str">
        <v>新航道</v>
      </c>
      <c r="G3634" s="1" t="str">
        <v>老师</v>
      </c>
      <c r="H3634" s="1" t="str">
        <v>需求</v>
      </c>
      <c r="I3634" s="1" t="str">
        <v>未处理</v>
      </c>
      <c r="J3634" s="1"/>
    </row>
    <row customHeight="true" ht="17" r="3635">
      <c r="A3635" s="2">
        <v>45377</v>
      </c>
      <c r="B3635" s="1"/>
      <c r="C3635" t="str">
        <v>学生答对了，但系统判错</v>
      </c>
      <c r="D3635" t="str">
        <v>学生单词作业答对了，但是判错</v>
      </c>
      <c r="E3635" t="str">
        <v>新航道</v>
      </c>
      <c r="G3635" s="1" t="str">
        <v>老师</v>
      </c>
      <c r="H3635" s="1" t="str">
        <v>使用问题</v>
      </c>
      <c r="I3635" s="1" t="str">
        <v>已处理</v>
      </c>
      <c r="J3635" s="1" t="str">
        <v>已反馈</v>
      </c>
      <c r="K3635" t="str">
        <v>8556e39015cdf1b87ce04f936a84574.png</v>
      </c>
      <c r="M3635" t="str">
        <v>单词书单词没有中文解释，可以在单词书添加下</v>
      </c>
    </row>
    <row customHeight="true" ht="17" r="3636">
      <c r="A3636" s="2">
        <v>45377</v>
      </c>
      <c r="B3636" s="1"/>
      <c r="C3636" t="str">
        <v>这个老师用同一个手机号 在两个不同的机构上课，他已经先绑定另外一个机构了，我们这个他绑定不了。显示已经绑定其他账号。</v>
      </c>
      <c r="D3636" t="str">
        <v>老师在不同机构，如何绑定公众号小程序</v>
      </c>
      <c r="E3636" t="str">
        <v>布谷龙途</v>
      </c>
      <c r="G3636" s="1" t="str">
        <v>老师</v>
      </c>
      <c r="H3636" s="1" t="str">
        <v>操作疑问</v>
      </c>
      <c r="I3636" s="1" t="str">
        <v>已处理</v>
      </c>
      <c r="J3636" s="1" t="str">
        <v>已反馈</v>
      </c>
      <c r="M3636" t="str">
        <v>公众号只能绑定一个，小程序不用绑定，可以直接登陆系统扫码切换</v>
      </c>
    </row>
    <row customHeight="true" ht="17" r="3637">
      <c r="A3637" s="2">
        <v>45377</v>
      </c>
      <c r="B3637" s="1"/>
      <c r="C3637" t="str">
        <v>VIP账户到期后，怎么继续延长时间？</v>
      </c>
      <c r="D3637" t="str">
        <v>学生账号如何续期</v>
      </c>
      <c r="E3637" t="str">
        <v>维特利</v>
      </c>
      <c r="G3637" s="1" t="str">
        <v>校长</v>
      </c>
      <c r="H3637" s="1" t="str">
        <v>操作疑问</v>
      </c>
      <c r="I3637" s="1" t="str">
        <v>已处理</v>
      </c>
      <c r="J3637" s="1" t="str">
        <v>已反馈</v>
      </c>
      <c r="M3637" t="str">
        <v>登录教务或者校长端，点击学员，找到这个学生点击名字旁边的红色圆圈，点击续期</v>
      </c>
    </row>
    <row customHeight="true" ht="17" r="3638">
      <c r="A3638" s="2">
        <v>45377</v>
      </c>
      <c r="B3638" s="1"/>
      <c r="C3638" t="str">
        <v>老师，请问系统里托福题库怎么开放给学生呢？没找到开放题库的选项</v>
      </c>
      <c r="D3638" t="str">
        <v>如何给学生开放题库</v>
      </c>
      <c r="E3638" t="str">
        <v>超级学长</v>
      </c>
      <c r="G3638" s="1" t="str">
        <v>老师</v>
      </c>
      <c r="H3638" s="1" t="str">
        <v>操作疑问</v>
      </c>
      <c r="I3638" s="1" t="str">
        <v>已处理</v>
      </c>
      <c r="J3638" s="1" t="str">
        <v>已反馈</v>
      </c>
      <c r="M3638" t="str">
        <v>教务给老师开通开放题库权限 ，老师在题库勾选题目开放</v>
      </c>
    </row>
    <row customHeight="true" ht="17" r="3639">
      <c r="A3639" s="2">
        <v>45377</v>
      </c>
      <c r="B3639" s="1"/>
      <c r="C3639" t="str">
        <v>已经是正式学员的，申请另一科的试听，怎么操作？</v>
      </c>
      <c r="D3639" t="str">
        <v>已转正的学生如何排试听课</v>
      </c>
      <c r="E3639" t="str">
        <v>新洲际</v>
      </c>
      <c r="G3639" s="1" t="str">
        <v>销售</v>
      </c>
      <c r="H3639" s="1" t="str">
        <v>操作疑问</v>
      </c>
      <c r="I3639" s="1" t="str">
        <v>已处理</v>
      </c>
      <c r="J3639" s="1" t="str">
        <v>已反馈</v>
      </c>
      <c r="M3639" t="str">
        <v>试听课目前只有潜客可以预约，正式学员教务可以直接把学生加入需要试听的班级，排赠送课程，不计算课消</v>
      </c>
    </row>
    <row customHeight="true" ht="17" r="3640">
      <c r="A3640" s="2">
        <v>45377</v>
      </c>
      <c r="B3640" s="1"/>
      <c r="C3640" t="str">
        <v>你好老师，学生通过校校系统做了一套测试，已经提交了，但是我这边看不到她的测试麻烦你这边看看是啥原因呢</v>
      </c>
      <c r="D3640" t="str">
        <v>给学生发送的单套模考链接，学生做完后，查不到结果</v>
      </c>
      <c r="E3640" t="str">
        <v>超级学长</v>
      </c>
      <c r="G3640" s="1" t="str">
        <v>销售</v>
      </c>
      <c r="H3640" s="1" t="str">
        <v>其他</v>
      </c>
      <c r="I3640" s="1" t="str">
        <v>已处理</v>
      </c>
      <c r="J3640" s="1" t="str">
        <v>已处理</v>
      </c>
      <c r="M3640" t="str">
        <v>手机号之前注册过入学模考，没有负责销售。新的记录还是在之前的线索上</v>
      </c>
    </row>
    <row customHeight="true" ht="17" r="3641">
      <c r="A3641" s="2">
        <v>45378</v>
      </c>
      <c r="B3641" s="1"/>
      <c r="C3641" t="str">
        <v>老师 可不可以添加一个修改作业起止时间的功能哇？</v>
      </c>
      <c r="D3641" t="str">
        <v>如何修改作业起止时间</v>
      </c>
      <c r="E3641" t="str">
        <v>新航道</v>
      </c>
      <c r="G3641" s="1" t="str">
        <v>老师</v>
      </c>
      <c r="H3641" s="1" t="str">
        <v>操作疑问</v>
      </c>
      <c r="I3641" s="1" t="str">
        <v>已处理</v>
      </c>
      <c r="J3641" s="1" t="str">
        <v>已反馈</v>
      </c>
      <c r="M3641" t="str">
        <v>老师在班级作业概览众可以修改</v>
      </c>
    </row>
    <row customHeight="true" ht="17" r="3642">
      <c r="A3642" s="2">
        <v>45378</v>
      </c>
      <c r="B3642" s="1"/>
      <c r="C3642" t="str">
        <v>模考增加：
雅思——剑桥雅思16套test1
托福——tpo75全套</v>
      </c>
      <c r="D3642" t="str">
        <v>新增雅思托福入学模考</v>
      </c>
      <c r="E3642" t="str">
        <v>进藤教育</v>
      </c>
      <c r="G3642" s="1" t="str">
        <v>老师</v>
      </c>
      <c r="H3642" s="1" t="str">
        <v>入学模考配置</v>
      </c>
      <c r="I3642" s="1" t="str">
        <v>已处理</v>
      </c>
      <c r="J3642" s="1" t="str">
        <v>已反馈</v>
      </c>
    </row>
    <row customHeight="true" ht="17" r="3643">
      <c r="A3643" s="2">
        <v>45378</v>
      </c>
      <c r="B3643" s="1"/>
      <c r="C3643" t="str">
        <v>请问电子合同下载，文件名能不能直接备注显示学员姓名？</v>
      </c>
      <c r="D3643" t="str">
        <v>电子合同下载，文件名可以直接显示学员姓名</v>
      </c>
      <c r="E3643" t="str">
        <v>利博塔</v>
      </c>
      <c r="G3643" s="1" t="str">
        <v>校长</v>
      </c>
      <c r="H3643" s="1" t="str">
        <v>需求</v>
      </c>
      <c r="I3643" s="1" t="str">
        <v>未处理</v>
      </c>
      <c r="J3643" s="1"/>
    </row>
    <row customHeight="true" ht="17" r="3644">
      <c r="A3644" s="2">
        <v>45379</v>
      </c>
      <c r="B3644" s="1"/>
      <c r="C3644" t="str">
        <v>这个学生上了4周课程了，剩余金额应该是5600，为啥剩余金额还是6300</v>
      </c>
      <c r="D3644" t="str">
        <v>学生课消和实际上课课时对不上</v>
      </c>
      <c r="E3644" t="str">
        <v>语测中心</v>
      </c>
      <c r="G3644" s="1" t="str">
        <v>教务</v>
      </c>
      <c r="H3644" s="1" t="str">
        <v>其他</v>
      </c>
      <c r="I3644" s="1" t="str">
        <v>已处理</v>
      </c>
      <c r="J3644" s="1" t="str">
        <v>已反馈</v>
      </c>
      <c r="K3644" t="str">
        <v>fc3a64e4eb3223e3793d52b83cac05c.jpg</v>
      </c>
      <c r="M3644" t="str">
        <v>学生的入班时间晚于上课时间，入班前的课消不会自动计算，可以在考勤手动改为已出勤</v>
      </c>
    </row>
    <row customHeight="true" ht="17" r="3645">
      <c r="A3645" s="2">
        <v>45379</v>
      </c>
      <c r="B3645" s="1"/>
      <c r="C3645" t="str">
        <v>这个学生能帮我看一下为什么剩余金额变少吗 6月份我还没有给她点出勤</v>
      </c>
      <c r="D3645" t="str">
        <v>误操作了未到时间的考勤，取消考勤还是计算了课消</v>
      </c>
      <c r="E3645" t="str">
        <v>语测中心</v>
      </c>
      <c r="G3645" s="1" t="str">
        <v>教务</v>
      </c>
      <c r="H3645" s="1" t="str">
        <v>优化</v>
      </c>
      <c r="I3645" s="1" t="str">
        <v>技术确认中</v>
      </c>
      <c r="J3645" s="1"/>
      <c r="M3645" t="str" xml:space="preserve">
        <v>目前是手动操作打了考勤，取消了也会计算课消，考勤状态为请假才不计算课消 </v>
      </c>
    </row>
    <row customHeight="true" ht="17" r="3646">
      <c r="A3646" s="2">
        <v>45379</v>
      </c>
      <c r="B3646" s="1"/>
      <c r="C3646" t="str">
        <v>老师好，学生反馈这篇音频前半部分缺失了，麻烦老师帮忙看一下哈</v>
      </c>
      <c r="D3646" t="str">
        <v>Conversation-2/2022第八套 音频缺失</v>
      </c>
      <c r="E3646" t="str">
        <v>澜大</v>
      </c>
      <c r="G3646" s="1" t="str">
        <v>老师</v>
      </c>
      <c r="H3646" s="1" t="str">
        <v>题目问题</v>
      </c>
      <c r="I3646" s="1" t="str">
        <v>沟通确认中</v>
      </c>
      <c r="J3646" s="1"/>
      <c r="K3646" t="str">
        <v>6d8aad366e5f72c3aeacebbac876ad5.jpg</v>
      </c>
    </row>
    <row customHeight="true" ht="17" r="3647">
      <c r="A3647" s="2">
        <v>45379</v>
      </c>
      <c r="B3647" s="1"/>
      <c r="C3647" t="str">
        <v>先看一下这个吧，3个module，显示做了80分钟</v>
      </c>
      <c r="D3647" t="str">
        <v>sat模考，学生总时间和单道题加上来的时间不对应</v>
      </c>
      <c r="E3647" t="str">
        <v>海胆</v>
      </c>
      <c r="G3647" s="1" t="str">
        <v>老师</v>
      </c>
      <c r="H3647" s="1"/>
      <c r="I3647" s="1" t="str">
        <v>技术确认中</v>
      </c>
      <c r="J3647" s="1"/>
      <c r="K3647" t="str">
        <v>f08e6832868789a5023f45da87ae3b7.jpg</v>
      </c>
    </row>
    <row customHeight="true" ht="17" r="3648">
      <c r="A3648" s="2">
        <v>45379</v>
      </c>
      <c r="B3648" s="1"/>
      <c r="C3648" t="str">
        <v>老师们能不能做一个筛选按钮我想快速选取写作老师的反馈</v>
      </c>
      <c r="D3648" t="str" xml:space="preserve">
        <v> 课堂反馈需要可以筛选老师</v>
      </c>
      <c r="E3648" t="str">
        <v>oasis</v>
      </c>
      <c r="G3648" s="1" t="str">
        <v>老师</v>
      </c>
      <c r="H3648" s="1" t="str">
        <v>需求</v>
      </c>
      <c r="I3648" s="1" t="str">
        <v>未处理</v>
      </c>
      <c r="J3648" s="1"/>
      <c r="K3648" t="str">
        <v>020194e43ac7f64b807fbfb06b3b2b6.jpg</v>
      </c>
    </row>
    <row customHeight="true" ht="17" r="3649">
      <c r="A3649" s="2">
        <v>45379</v>
      </c>
      <c r="B3649" s="1"/>
      <c r="C3649" t="str">
        <v>老师，我寻思这14400+2400 也不等于 16000呀这个订单是余额支付的，那按照你们的逻辑  账户余额至少会＜这个数字的</v>
      </c>
      <c r="D3649" t="str">
        <v>学生订单使用的余额支付，应该无剩余，但是显示还有余额</v>
      </c>
      <c r="E3649" t="str">
        <v>创英睿</v>
      </c>
      <c r="G3649" s="1" t="str">
        <v>老师</v>
      </c>
      <c r="H3649" s="1" t="str">
        <v>使用问题</v>
      </c>
      <c r="I3649" s="1" t="str">
        <v>已处理</v>
      </c>
      <c r="J3649" s="1" t="str">
        <v>已反馈</v>
      </c>
      <c r="M3649" t="str">
        <v>两个订单，只有一个用了余额支付</v>
      </c>
    </row>
    <row customHeight="true" ht="17" r="3650">
      <c r="A3650" s="2">
        <v>45379</v>
      </c>
      <c r="B3650" s="1"/>
      <c r="C3650" t="str">
        <v>之前老系统余额搬过来，要怎么输入呀，通过充值的话就计入本月收入了呀</v>
      </c>
      <c r="D3650" t="str">
        <v>充值余额的时间修改了但是财务收支记录时间没有改</v>
      </c>
      <c r="E3650" t="str">
        <v>Highscore</v>
      </c>
      <c r="G3650" s="1" t="str">
        <v>教务</v>
      </c>
      <c r="H3650" s="1" t="str">
        <v>优化</v>
      </c>
      <c r="I3650" s="1" t="str">
        <v>已处理</v>
      </c>
      <c r="J3650" s="1" t="str">
        <v>已反馈</v>
      </c>
    </row>
    <row customHeight="true" ht="17" r="3651">
      <c r="A3651" s="2">
        <v>45380</v>
      </c>
      <c r="B3651" s="1"/>
      <c r="C3651" t="str">
        <v>老师，「老师批改」界面有没有「可编辑」功能？假设第一个批改的地方，我想把「可以」改成「建议」，但是目前只能把整个删除，再重新输入（而且无法把自己写好的批注进行复制粘贴），就很浪费时间</v>
      </c>
      <c r="D3651" t="str">
        <v>老师批改的作业可以再编辑内容，目前只能删除</v>
      </c>
      <c r="E3651" t="str">
        <v>新航道</v>
      </c>
      <c r="G3651" s="1" t="str">
        <v>老师</v>
      </c>
      <c r="H3651" s="1" t="str">
        <v>需求</v>
      </c>
      <c r="I3651" s="1" t="str">
        <v>未处理</v>
      </c>
      <c r="J3651" s="1"/>
      <c r="K3651" t="str">
        <v>8ef20bc2cfd0cf4086e0b04ab7a11ef.jpg</v>
      </c>
    </row>
    <row customHeight="true" ht="17" r="3652">
      <c r="A3652" s="2">
        <v>45380</v>
      </c>
      <c r="B3652" s="1"/>
      <c r="C3652" t="str">
        <v>老师们，这个公章卡在第一页，拉不下来了，请问这个怎么解决呢？谢谢</v>
      </c>
      <c r="D3652" t="str">
        <v>订单预览无法调整公章位置</v>
      </c>
      <c r="E3652" t="str">
        <v>孚外</v>
      </c>
      <c r="G3652" s="1" t="str">
        <v>销售</v>
      </c>
      <c r="H3652" s="1" t="str">
        <v>其他</v>
      </c>
      <c r="I3652" s="1" t="str">
        <v>已处理</v>
      </c>
      <c r="J3652" s="1" t="str">
        <v>已反馈</v>
      </c>
      <c r="K3652" t="str">
        <v>7365c482b2d7af1ee519ffc788d7a56.png</v>
      </c>
      <c r="N3652" t="str">
        <v>更新导致的</v>
      </c>
    </row>
    <row customHeight="true" ht="17" r="3653">
      <c r="A3653" s="2"/>
      <c r="B3653" s="1"/>
      <c r="G3653" s="1"/>
      <c r="H3653" s="1"/>
      <c r="I3653" s="1"/>
      <c r="J3653" s="1"/>
    </row>
    <row customHeight="true" ht="17" r="3654">
      <c r="A3654" s="2">
        <v>45382</v>
      </c>
      <c r="B3654" s="1"/>
      <c r="C3654" t="str">
        <v>老师，学生口语录不进去的问题有哪些解决方法？</v>
      </c>
      <c r="D3654" t="str">
        <v>学生口语录音没声音</v>
      </c>
      <c r="E3654" t="str">
        <v>新航道</v>
      </c>
      <c r="G3654" s="1" t="str">
        <v>学生</v>
      </c>
      <c r="H3654" s="1" t="str">
        <v>使用问题</v>
      </c>
      <c r="I3654" s="1" t="str">
        <v>已处理</v>
      </c>
      <c r="J3654" s="1" t="str">
        <v>已反馈</v>
      </c>
      <c r="M3654" t="str">
        <v>学生使用的微信浏览器，建议使用谷歌浏览器。</v>
      </c>
    </row>
    <row customHeight="true" ht="17" r="3655">
      <c r="A3655" s="2">
        <v>45382</v>
      </c>
      <c r="B3655" s="1"/>
      <c r="C3655" t="str">
        <v>小程序端查看学生入学模考显示登录状态失效</v>
      </c>
      <c r="D3655" t="str">
        <v>销售小程序端查看学生入学模考显示登录状态失效</v>
      </c>
      <c r="E3655" t="str">
        <v>新航道</v>
      </c>
      <c r="G3655" s="1" t="str">
        <v>销售</v>
      </c>
      <c r="H3655" s="1" t="str">
        <v>其他</v>
      </c>
      <c r="I3655" s="1" t="str">
        <v>暂不处理</v>
      </c>
      <c r="J3655" s="1"/>
      <c r="M3655" t="str">
        <v>未复现</v>
      </c>
    </row>
    <row customHeight="true" ht="17" r="3656">
      <c r="A3656" s="2">
        <v>45382</v>
      </c>
      <c r="B3656" s="1"/>
      <c r="C3656" t="str">
        <v>课表除了筛选当天的课，可以加一条可以筛选课程类别吗？</v>
      </c>
      <c r="D3656" t="str">
        <v>课表需要可以筛选课程类别</v>
      </c>
      <c r="E3656" t="str">
        <v>无名氏</v>
      </c>
      <c r="G3656" s="1" t="str">
        <v>教务</v>
      </c>
      <c r="H3656" s="1" t="str">
        <v>需求</v>
      </c>
      <c r="I3656" s="1" t="str">
        <v>未处理</v>
      </c>
      <c r="J3656" s="1"/>
    </row>
    <row customHeight="true" ht="17" r="3657">
      <c r="A3657" s="2">
        <v>45381</v>
      </c>
      <c r="B3657" s="1"/>
      <c r="C3657" t="str">
        <v>学生说这个听力音频和题目对不上，part三听力部分音频放的是part 2雅思的模考</v>
      </c>
      <c r="D3657" t="str">
        <v>雅思模考，音频播放重复， Part3部分重复播放part2音频</v>
      </c>
      <c r="E3657" t="str">
        <v>澜大</v>
      </c>
      <c r="G3657" s="1" t="str">
        <v>学生</v>
      </c>
      <c r="H3657" s="1" t="str">
        <v>bug</v>
      </c>
      <c r="I3657" s="1" t="str">
        <v>已处理</v>
      </c>
      <c r="J3657" s="1" t="str">
        <v>已反馈</v>
      </c>
      <c r="L3657" t="str">
        <v>曾少烽</v>
      </c>
      <c r="M3657" t="str">
        <v>原因：看数据的时候发现每个section有多个音频，然后以为是新录入的题型，就把所有音频都列入播放列表了，没有确认需求，这个是问题原因所在</v>
      </c>
      <c r="N3657" t="str">
        <v>新洲际 北外  诺得  守壹私塾  孚外</v>
      </c>
      <c r="O3657" t="str">
        <v>处理人：少峰
音频分：单个与多个</v>
      </c>
    </row>
    <row customHeight="true" ht="17" r="3658">
      <c r="A3658" s="2">
        <v>45381</v>
      </c>
      <c r="B3658" s="1"/>
      <c r="C3658" t="str">
        <v>入学测试一这个雅思测试题听力第1部分和第4部分没有问题了，麻烦帮忙看一下</v>
      </c>
      <c r="D3658" t="str">
        <v>入学模考，雅思听力部分问题没有显示</v>
      </c>
      <c r="E3658" t="str">
        <v>壹思唯</v>
      </c>
      <c r="G3658" s="1" t="str">
        <v>学生</v>
      </c>
      <c r="H3658" s="1" t="str">
        <v>其他</v>
      </c>
      <c r="I3658" s="1" t="str">
        <v>已处理</v>
      </c>
      <c r="J3658" s="1" t="str">
        <v>已反馈</v>
      </c>
      <c r="M3658" t="str">
        <v>专属题目录入格式更改</v>
      </c>
    </row>
    <row customHeight="true" ht="17" r="3659">
      <c r="A3659" s="2">
        <v>45382</v>
      </c>
      <c r="B3659" s="1"/>
      <c r="C3659" t="str">
        <v>老师您好，这个wrong是什么情况？我给学生布置做了题</v>
      </c>
      <c r="D3659" t="str">
        <v>题库布置作业给学生报错</v>
      </c>
      <c r="E3659" t="str">
        <v>新洲际</v>
      </c>
      <c r="G3659" s="1" t="str">
        <v>老师</v>
      </c>
      <c r="H3659" s="1" t="str">
        <v>bug</v>
      </c>
      <c r="I3659" s="1" t="str">
        <v>已处理</v>
      </c>
      <c r="J3659" s="1" t="str">
        <v>已反馈</v>
      </c>
      <c r="L3659" t="str">
        <v>曾少烽</v>
      </c>
    </row>
    <row customHeight="true" ht="17" r="3660">
      <c r="A3660" s="2">
        <v>45382</v>
      </c>
      <c r="B3660" s="1"/>
      <c r="C3660" t="str">
        <v>学生反映作业只能提交一张图片</v>
      </c>
      <c r="D3660" t="str">
        <v>自定义作业，学生上传图片只能传一张</v>
      </c>
      <c r="E3660" t="str">
        <v>新洲际</v>
      </c>
      <c r="G3660" s="1" t="str">
        <v>学生</v>
      </c>
      <c r="H3660" s="1" t="str">
        <v>使用问题</v>
      </c>
      <c r="I3660" s="1" t="str">
        <v>已处理</v>
      </c>
      <c r="J3660" s="1" t="str">
        <v>已反馈</v>
      </c>
      <c r="M3660" t="str">
        <v>一次只能上传一张，可以多次上传</v>
      </c>
    </row>
    <row customHeight="true" ht="17" r="3661">
      <c r="A3661" s="2">
        <v>45381</v>
      </c>
      <c r="B3661" s="1"/>
      <c r="C3661" t="str">
        <v>学生做题点击part2没反应是什么原因啊</v>
      </c>
      <c r="D3661" t="str">
        <v>学生iPad口语答题雅思part2没有办法手动切换</v>
      </c>
      <c r="E3661" t="str">
        <v>飞虎</v>
      </c>
      <c r="G3661" s="1" t="str">
        <v>学生</v>
      </c>
      <c r="H3661" s="1" t="str">
        <v>bug</v>
      </c>
      <c r="I3661" s="1" t="str">
        <v>已处理</v>
      </c>
      <c r="J3661" s="1" t="str">
        <v>已反馈</v>
      </c>
      <c r="L3661" t="str">
        <v>曾少烽</v>
      </c>
      <c r="M3661" t="str">
        <v>当时忘记自测ipad了，个人疏忽</v>
      </c>
      <c r="O3661" t="str">
        <v>处理人：少峰
题型多端处理测试：win、ip'd</v>
      </c>
    </row>
    <row customHeight="true" ht="17" r="3662">
      <c r="A3662" s="2">
        <v>45382</v>
      </c>
      <c r="B3662" s="1"/>
      <c r="C3662" t="str">
        <v>想问一下学生账户里的课程项目怎么更改？学生是之前是托福，现在要做sat，没有办法布置</v>
      </c>
      <c r="D3662" t="str">
        <v>学生如何布置其他科目的作业？</v>
      </c>
      <c r="E3662" t="str">
        <v>广州环雅</v>
      </c>
      <c r="G3662" s="1" t="str">
        <v>老师</v>
      </c>
      <c r="H3662" s="1" t="str">
        <v>操作疑问</v>
      </c>
      <c r="I3662" s="1" t="str">
        <v>已处理</v>
      </c>
      <c r="J3662" s="1" t="str">
        <v>已反馈</v>
      </c>
      <c r="M3662" t="str">
        <v>需要教务重新创建一个sat班级</v>
      </c>
    </row>
    <row customHeight="true" ht="17" r="3663">
      <c r="A3663" s="2">
        <v>45381</v>
      </c>
      <c r="B3663" s="1"/>
      <c r="C3663" t="str">
        <v>学生反应图片加载出错</v>
      </c>
      <c r="D3663" t="str">
        <v>雅思作文图片加载不出来</v>
      </c>
      <c r="E3663" t="str">
        <v>北外</v>
      </c>
      <c r="G3663" s="1" t="str">
        <v>学生</v>
      </c>
      <c r="H3663" s="1" t="str">
        <v>bug</v>
      </c>
      <c r="I3663" s="1" t="str">
        <v>已处理</v>
      </c>
      <c r="J3663" s="1" t="str">
        <v>已反馈</v>
      </c>
      <c r="L3663" t="str">
        <v>曾少烽</v>
      </c>
      <c r="M3663" t="str">
        <v>原因：测试过一部分雅思的题目，未加载出来的题型字段又是另一个，所以被漏掉了</v>
      </c>
      <c r="N3663" t="str">
        <v>进藤</v>
      </c>
      <c r="O3663" t="str">
        <v>处理人：少峰</v>
      </c>
    </row>
    <row customHeight="true" ht="17" r="3664">
      <c r="A3664" s="2">
        <v>45381</v>
      </c>
      <c r="B3664" s="1"/>
      <c r="C3664" t="str" xml:space="preserve">
        <v>  Sat入学测试调整</v>
      </c>
      <c r="D3664" t="str">
        <v>新增act入学模考</v>
      </c>
      <c r="E3664" t="str">
        <v>发凡</v>
      </c>
      <c r="G3664" s="1" t="str">
        <v>校长</v>
      </c>
      <c r="H3664" s="1" t="str">
        <v>入学模考配置</v>
      </c>
      <c r="I3664" s="1" t="str">
        <v>已处理</v>
      </c>
      <c r="J3664" s="1" t="str">
        <v>已反馈</v>
      </c>
    </row>
    <row customHeight="true" ht="17" r="3665">
      <c r="A3665" s="2">
        <v>45381</v>
      </c>
      <c r="B3665" s="1"/>
      <c r="C3665" t="str" xml:space="preserve">
        <v> 麻烦看一下学生托福高亮句子时出现的问题</v>
      </c>
      <c r="D3665" t="str">
        <v>托福高亮会出现文字缺失</v>
      </c>
      <c r="E3665" t="str">
        <v>学了么</v>
      </c>
      <c r="G3665" s="1" t="str">
        <v>学生</v>
      </c>
      <c r="H3665" s="1" t="str">
        <v>优化</v>
      </c>
      <c r="I3665" s="1" t="str">
        <v>已处理</v>
      </c>
      <c r="J3665" s="1" t="str">
        <v>已反馈</v>
      </c>
      <c r="M3665" t="str">
        <v>未复现问题，已做优化调整</v>
      </c>
    </row>
    <row customHeight="true" ht="17" r="3666">
      <c r="A3666" s="2">
        <v>45381</v>
      </c>
      <c r="B3666" s="1"/>
      <c r="C3666" t="str">
        <v>辛苦把这份单词重新上传一下</v>
      </c>
      <c r="D3666" t="str">
        <v>雅思听力场景词汇上传</v>
      </c>
      <c r="E3666" t="str">
        <v>青澜</v>
      </c>
      <c r="G3666" s="1" t="str">
        <v>老师</v>
      </c>
      <c r="H3666" s="1" t="str">
        <v>录入需求</v>
      </c>
      <c r="I3666" s="1" t="str">
        <v>沟通确认中</v>
      </c>
      <c r="J3666" s="1"/>
    </row>
    <row customHeight="true" ht="17" r="3667">
      <c r="A3667" s="2">
        <v>45382</v>
      </c>
      <c r="B3667" s="1"/>
      <c r="C3667" t="str">
        <v>你好，我们学生做作业遇到突发问题，一点进去就显示做完了</v>
      </c>
      <c r="D3667" t="str">
        <v>机构题库sat作业，布置给学生未设置倒计时，学生无法答题</v>
      </c>
      <c r="E3667" t="str">
        <v>vantage</v>
      </c>
      <c r="G3667" s="1" t="str">
        <v>学生</v>
      </c>
      <c r="H3667" s="1" t="str">
        <v>bug</v>
      </c>
      <c r="I3667" s="1" t="str">
        <v>已处理</v>
      </c>
      <c r="J3667" s="1" t="str">
        <v>已反馈</v>
      </c>
      <c r="K3667" t="str">
        <v>20c7954a62be2b8fc449682a0fd716f4.mp4</v>
      </c>
      <c r="L3667" t="str">
        <v>曾少烽</v>
      </c>
      <c r="M3667" t="str">
        <v>这个问题是作业类型type取值问题</v>
      </c>
      <c r="N3667" t="str">
        <v>处理人：少峰</v>
      </c>
    </row>
    <row customHeight="true" ht="17" r="3668">
      <c r="A3668" s="2">
        <v>45382</v>
      </c>
      <c r="B3668" s="1"/>
      <c r="C3668" t="str">
        <v>我们的系统里有没有学生打卡签到功能呀，可以记录每天哪个学生有没有出勤嘛？</v>
      </c>
      <c r="D3668" t="str">
        <v>有学生打卡签到功能可以记录学生出勤吗</v>
      </c>
      <c r="E3668" t="str">
        <v>啼分鸡</v>
      </c>
      <c r="G3668" s="1" t="str">
        <v>教务</v>
      </c>
      <c r="H3668" s="1" t="str">
        <v>操作疑问</v>
      </c>
      <c r="I3668" s="1" t="str">
        <v>已处理</v>
      </c>
      <c r="J3668" s="1" t="str">
        <v>已反馈</v>
      </c>
      <c r="M3668" t="str">
        <v>老师可以在课表这里手动设置考勤，或者让学生打开小程序扫二维码签到</v>
      </c>
    </row>
    <row customHeight="true" ht="17" r="3669">
      <c r="A3669" s="2">
        <v>45383</v>
      </c>
      <c r="B3669" s="1"/>
      <c r="C3669" t="str">
        <v>花生需要到处数据</v>
      </c>
      <c r="D3669" t="str">
        <v>入学模考数据导出</v>
      </c>
      <c r="E3669" t="str">
        <v>花生</v>
      </c>
      <c r="G3669" s="1" t="str">
        <v>老师</v>
      </c>
      <c r="H3669" s="1" t="str">
        <v>数据导出</v>
      </c>
      <c r="I3669" s="1" t="str">
        <v>已处理</v>
      </c>
      <c r="J3669" s="1" t="str">
        <v>已反馈</v>
      </c>
    </row>
    <row customHeight="true" ht="17" r="3670">
      <c r="A3670" s="2">
        <v>45382</v>
      </c>
      <c r="B3670" s="1"/>
      <c r="C3670" t="str">
        <v>误删了这条线索，需要恢复一下</v>
      </c>
      <c r="D3670" t="str">
        <v>恢复潜客数据</v>
      </c>
      <c r="E3670" t="str">
        <v>不远</v>
      </c>
      <c r="G3670" s="1" t="str">
        <v>家长</v>
      </c>
      <c r="H3670" s="1" t="str">
        <v>数据恢复需求</v>
      </c>
      <c r="I3670" s="1" t="str">
        <v>已处理</v>
      </c>
      <c r="J3670" s="1" t="str">
        <v>已反馈</v>
      </c>
    </row>
    <row customHeight="true" ht="17" r="3671">
      <c r="A3671" s="2">
        <v>45383</v>
      </c>
      <c r="B3671" s="1"/>
      <c r="C3671" t="str">
        <v>我用谷歌他就提示我用safar，我用safari他就提示用谷歌</v>
      </c>
      <c r="D3671" t="str">
        <v>ipad端浏览器提示优化</v>
      </c>
      <c r="E3671" t="str">
        <v>best</v>
      </c>
      <c r="G3671" s="1" t="str">
        <v>学生</v>
      </c>
      <c r="H3671" s="1" t="str">
        <v>优化</v>
      </c>
      <c r="I3671" s="1" t="str">
        <v>技术确认中</v>
      </c>
      <c r="J3671" s="1"/>
    </row>
    <row customHeight="true" ht="17" r="3672">
      <c r="A3672" s="2">
        <v>45383</v>
      </c>
      <c r="B3672" s="1"/>
      <c r="C3672" t="str">
        <v>您好，我在布置作业中，选择班级，只能勾选”全部“这个选项，问下该如何操作,我换了浏览器也是这样</v>
      </c>
      <c r="D3672" t="str">
        <v>老师在作业管理页面再次布置作业，班级只显示全部，报错</v>
      </c>
      <c r="E3672" t="str">
        <v>启程</v>
      </c>
      <c r="G3672" s="1" t="str">
        <v>老师</v>
      </c>
      <c r="H3672" s="1" t="str">
        <v>bug</v>
      </c>
      <c r="I3672" s="1" t="str">
        <v>已处理</v>
      </c>
      <c r="J3672" s="1" t="str">
        <v>已反馈</v>
      </c>
      <c r="K3672" t="str">
        <v>02919cefab461e584c95e187a046b57.jpg</v>
      </c>
      <c r="L3672" t="str">
        <v>曾少烽</v>
      </c>
    </row>
    <row customHeight="true" ht="17" r="3673">
      <c r="A3673" s="2">
        <v>45383</v>
      </c>
      <c r="B3673" s="1"/>
      <c r="C3673" t="str">
        <v>各位老师，雅思版面改版后，学生反映没有以前的好用</v>
      </c>
      <c r="D3673" t="str">
        <v>雅思阅读填空题部分题目显示不全，需要手动拖动才能看到题目</v>
      </c>
      <c r="E3673" t="str">
        <v>向山国际</v>
      </c>
      <c r="G3673" s="1" t="str">
        <v>学生</v>
      </c>
      <c r="H3673" s="1" t="str">
        <v>优化</v>
      </c>
      <c r="I3673" s="1" t="str">
        <v>已处理</v>
      </c>
      <c r="J3673" s="1" t="str">
        <v>已反馈</v>
      </c>
      <c r="K3673" t="str">
        <v>6d49ea09daae2da8b893e9719849301c.mp4</v>
      </c>
    </row>
    <row customHeight="true" ht="17" r="3674">
      <c r="A3674" s="2">
        <v>45383</v>
      </c>
      <c r="B3674" s="1"/>
      <c r="C3674" t="str">
        <v>老师，麻烦这样组：
TPO66的组2套：阅读+口语/ 听力+写作
TPO46的组2套 ：阅读+口语/ 听力+写作</v>
      </c>
      <c r="D3674" t="str">
        <v>新增托福入学模考配置</v>
      </c>
      <c r="E3674" t="str">
        <v>新航道</v>
      </c>
      <c r="G3674" s="1" t="str">
        <v>销售</v>
      </c>
      <c r="H3674" s="1" t="str">
        <v>入学模考配置</v>
      </c>
      <c r="I3674" s="1" t="str">
        <v>已处理</v>
      </c>
      <c r="J3674" s="1" t="str">
        <v>已反馈</v>
      </c>
    </row>
    <row customHeight="true" ht="17" r="3675">
      <c r="A3675" s="2">
        <v>45383</v>
      </c>
      <c r="B3675" s="1"/>
      <c r="C3675" t="str">
        <v>雅思界面改了一下有出现填空填不进去，没办法作答</v>
      </c>
      <c r="D3675" t="str">
        <v>雅思填空题一题有两个空的，第二个空没办法填</v>
      </c>
      <c r="E3675" t="str">
        <v>微鸟</v>
      </c>
      <c r="G3675" s="1" t="str">
        <v>学生</v>
      </c>
      <c r="H3675" s="1" t="str">
        <v>bug</v>
      </c>
      <c r="I3675" s="1" t="str">
        <v>已处理</v>
      </c>
      <c r="J3675" s="1" t="str">
        <v>已反馈</v>
      </c>
      <c r="K3675" t="str">
        <v>a9cfbeccc142f722b156602dcedef25.png</v>
      </c>
      <c r="L3675" t="str">
        <v>曾少烽</v>
      </c>
      <c r="N3675" t="str">
        <v>曼哈顿</v>
      </c>
    </row>
    <row customHeight="true" ht="17" r="3676">
      <c r="A3676" s="2">
        <v>45383</v>
      </c>
      <c r="B3676" s="1"/>
      <c r="C3676" t="str" xml:space="preserve">
        <v>请推送4 套剑桥口语测试题目到前台， 命名： 口语测试题目+数字   。    题目来源： 剑桥18 T1, T2, T3, T4 </v>
      </c>
      <c r="D3676" t="str">
        <v>新增雅思入学模考</v>
      </c>
      <c r="E3676" t="str">
        <v>北外</v>
      </c>
      <c r="G3676" s="1" t="str">
        <v>老师</v>
      </c>
      <c r="H3676" s="1" t="str">
        <v>入学模考配置</v>
      </c>
      <c r="I3676" s="1" t="str">
        <v>已处理</v>
      </c>
      <c r="J3676" s="1" t="str">
        <v>已反馈</v>
      </c>
    </row>
    <row customHeight="true" ht="17" r="3677">
      <c r="A3677" s="2">
        <v>45383</v>
      </c>
      <c r="B3677" s="1"/>
      <c r="C3677" t="str">
        <v>你好，无论开始日期，结束日期排都是按照最久远的顺序排列了，之前是倒序的，从4月1号开始。</v>
      </c>
      <c r="D3677" t="str">
        <v>作业页面先筛选只看自己，然后在筛选日期就没有作用，顺序没变</v>
      </c>
      <c r="E3677" t="str">
        <v>问鼎</v>
      </c>
      <c r="G3677" s="1" t="str">
        <v>老师</v>
      </c>
      <c r="H3677" s="1" t="str">
        <v>bug</v>
      </c>
      <c r="I3677" s="1" t="str">
        <v>已处理</v>
      </c>
      <c r="J3677" s="1" t="str">
        <v>已反馈</v>
      </c>
      <c r="K3677" t="str">
        <v>4e0543c80b4d2d757b5dd913f68b607.png</v>
      </c>
      <c r="L3677" t="str">
        <v>陈谋莱</v>
      </c>
      <c r="M3677" t="str">
        <v>之前做作业列表展示批改作业的时候处理漏了导致没有排序</v>
      </c>
    </row>
    <row customHeight="true" ht="17" r="3678">
      <c r="A3678" s="2">
        <v>45384</v>
      </c>
      <c r="B3678" s="1"/>
      <c r="C3678" t="str">
        <v>目前系统上还没过期的有多少，学生姓名、开通时间、到期时间</v>
      </c>
      <c r="D3678" t="str">
        <v>学生账号数据导出</v>
      </c>
      <c r="E3678" t="str">
        <v>澜大</v>
      </c>
      <c r="G3678" s="1" t="str">
        <v>教务</v>
      </c>
      <c r="H3678" s="1" t="str">
        <v>数据导出</v>
      </c>
      <c r="I3678" s="1" t="str">
        <v>已处理</v>
      </c>
      <c r="J3678" s="1" t="str">
        <v>已反馈</v>
      </c>
    </row>
    <row customHeight="true" ht="17" r="3679">
      <c r="A3679" s="2">
        <v>45384</v>
      </c>
      <c r="B3679" s="1"/>
      <c r="C3679" t="str">
        <v>您好，麻烦帮看下，赛达routing 做完了，点不了submit哇？</v>
      </c>
      <c r="D3679" t="str">
        <v>老师预览答题没法提交</v>
      </c>
      <c r="E3679" t="str">
        <v>成外国际</v>
      </c>
      <c r="G3679" s="1" t="str">
        <v>老师</v>
      </c>
      <c r="H3679" s="1" t="str">
        <v>使用问题</v>
      </c>
      <c r="I3679" s="1" t="str">
        <v>已处理</v>
      </c>
      <c r="J3679" s="1" t="str">
        <v>已反馈</v>
      </c>
      <c r="K3679" t="str">
        <v>201f60383ac75f57b393cf33006899c.jpg</v>
      </c>
      <c r="M3679" t="str">
        <v>老师端题库答题，不是作业无法提交</v>
      </c>
    </row>
    <row customHeight="true" ht="17" r="3680">
      <c r="A3680" s="2">
        <v>45384</v>
      </c>
      <c r="B3680" s="1"/>
      <c r="C3680" t="str">
        <v>老师，想问问教师端课表怎么发起预排？老师自己在课表设置预占</v>
      </c>
      <c r="D3680" t="str">
        <v>老师如何在课表设置预占</v>
      </c>
      <c r="E3680" t="str">
        <v>惟学</v>
      </c>
      <c r="G3680" s="1" t="str">
        <v>老师</v>
      </c>
      <c r="H3680" s="1" t="str">
        <v>操作疑问</v>
      </c>
      <c r="I3680" s="1" t="str">
        <v>已处理</v>
      </c>
      <c r="J3680" s="1" t="str">
        <v>已反馈</v>
      </c>
      <c r="M3680" t="str">
        <v>老师端可以在课表点击请假预占时间</v>
      </c>
    </row>
    <row customHeight="true" ht="17" r="3681">
      <c r="A3681" s="2">
        <v>45384</v>
      </c>
      <c r="B3681" s="1"/>
      <c r="C3681" t="str">
        <v>李老师，您好！昨天上传的口语题，到了第二部分，这个内容无法完整显示</v>
      </c>
      <c r="D3681" t="str">
        <v>雅思口语题part2 图片题目只显示了一半，需要手动拖动</v>
      </c>
      <c r="E3681" t="str">
        <v>北外</v>
      </c>
      <c r="G3681" s="1" t="str">
        <v>老师</v>
      </c>
      <c r="H3681" s="1" t="str">
        <v>优化</v>
      </c>
      <c r="I3681" s="1" t="str">
        <v>已处理</v>
      </c>
      <c r="J3681" s="1" t="str">
        <v>已反馈</v>
      </c>
      <c r="K3681" t="str">
        <v>55efe4a2cfcea2674877ad87350ba2d.png</v>
      </c>
    </row>
    <row customHeight="true" ht="17" r="3682">
      <c r="A3682" s="2">
        <v>45384</v>
      </c>
      <c r="B3682" s="1"/>
      <c r="C3682" t="str">
        <v>有同学反馈用校校系统模考雅思题目有些题目不能highlight 是系统的原因么？考场中应该所有题目都可以highlight吧？</v>
      </c>
      <c r="D3682" t="str">
        <v>雅思阅读部分题干无法高亮</v>
      </c>
      <c r="E3682" t="str">
        <v>利博塔</v>
      </c>
      <c r="G3682" s="1" t="str">
        <v>学生</v>
      </c>
      <c r="H3682" s="1" t="str">
        <v>优化</v>
      </c>
      <c r="I3682" s="1" t="str">
        <v>已处理</v>
      </c>
      <c r="J3682" s="1" t="str">
        <v>已反馈</v>
      </c>
    </row>
    <row customHeight="true" ht="17" r="3683">
      <c r="A3683" s="2">
        <v>45385</v>
      </c>
      <c r="B3683" s="1"/>
      <c r="C3683" t="str">
        <v>您好老师，能否帮我们放一套新的托福套题在模考里面，可以放TPO72吗</v>
      </c>
      <c r="D3683" t="str">
        <v>新增托福入学模考</v>
      </c>
      <c r="E3683" t="str">
        <v>苏州仁合</v>
      </c>
      <c r="G3683" s="1" t="str">
        <v>老师</v>
      </c>
      <c r="H3683" s="1" t="str">
        <v>入学模考配置</v>
      </c>
      <c r="I3683" s="1" t="str">
        <v>已处理</v>
      </c>
      <c r="J3683" s="1" t="str">
        <v>已反馈</v>
      </c>
    </row>
    <row customHeight="true" ht="17" r="3684">
      <c r="A3684" s="2">
        <v>45385</v>
      </c>
      <c r="B3684" s="1"/>
      <c r="C3684" t="str">
        <v>提个建议，课表里边的列表模式，点击上课时间时，可否按时间正序或者倒序重新排一下？现在只有按时间倒序的排列方式。</v>
      </c>
      <c r="D3684" t="str">
        <v>课表列表模式，上课时间需要可以排序</v>
      </c>
      <c r="E3684" t="str">
        <v>楚才</v>
      </c>
      <c r="G3684" s="1" t="str">
        <v>教务</v>
      </c>
      <c r="H3684" s="1" t="str">
        <v>需求</v>
      </c>
      <c r="I3684" s="1" t="str">
        <v>未处理</v>
      </c>
      <c r="J3684" s="1"/>
      <c r="K3684" t="str">
        <v>12c3adbad288856a7746bee9bd3b405.png</v>
      </c>
    </row>
    <row customHeight="true" ht="17" r="3685">
      <c r="A3685" s="2">
        <v>45385</v>
      </c>
      <c r="B3685" s="1"/>
      <c r="C3685" t="str">
        <v>你好，以前单词打卡就在单词作业里，现在模考里面也有了，可以改改吗，看着还挺不方便的</v>
      </c>
      <c r="D3685" t="str">
        <v>单词作业显示到了模考作业里</v>
      </c>
      <c r="E3685" t="str">
        <v>帝联</v>
      </c>
      <c r="G3685" s="1" t="str">
        <v>老师</v>
      </c>
      <c r="H3685" s="1" t="str">
        <v>优化</v>
      </c>
      <c r="I3685" s="1" t="str">
        <v>技术确认中</v>
      </c>
      <c r="J3685" s="1"/>
      <c r="K3685" t="str">
        <v>0d50dba6900f85bf896b4d75531220c.png</v>
      </c>
    </row>
    <row customHeight="true" ht="17" r="3686">
      <c r="A3686" s="2">
        <v>45385</v>
      </c>
      <c r="B3686" s="1"/>
      <c r="C3686" t="str">
        <v>请问退费成功了，为何找不到删除订单</v>
      </c>
      <c r="D3686" t="str">
        <v>退费成功的订单如何删除</v>
      </c>
      <c r="E3686" t="str">
        <v>帝联</v>
      </c>
      <c r="G3686" s="1" t="str">
        <v>销售</v>
      </c>
      <c r="H3686" s="1" t="str">
        <v>操作疑问</v>
      </c>
      <c r="I3686" s="1" t="str">
        <v>已处理</v>
      </c>
      <c r="J3686" s="1" t="str">
        <v>已反馈</v>
      </c>
      <c r="M3686" t="str">
        <v>已发送帮助中心文档</v>
      </c>
    </row>
    <row customHeight="true" ht="17" r="3687">
      <c r="A3687" s="2">
        <v>45385</v>
      </c>
      <c r="B3687" s="1"/>
      <c r="C3687" t="str">
        <v>麻烦老师修改一下，我们单词的管理老师换成朱老师</v>
      </c>
      <c r="D3687" t="str">
        <v>单词书需要更换所属老师</v>
      </c>
      <c r="E3687" t="str">
        <v>唯学</v>
      </c>
      <c r="G3687" s="1" t="str">
        <v>老师</v>
      </c>
      <c r="H3687" s="1" t="str">
        <v>需求</v>
      </c>
      <c r="I3687" s="1" t="str">
        <v>未处理</v>
      </c>
      <c r="J3687" s="1"/>
    </row>
    <row customHeight="true" ht="17" r="3688">
      <c r="A3688" s="2">
        <v>45385</v>
      </c>
      <c r="B3688" s="1"/>
      <c r="C3688" t="str">
        <v>入学模考数据导出</v>
      </c>
      <c r="D3688" t="str">
        <v>入学模考数据导出</v>
      </c>
      <c r="E3688" t="str">
        <v>花生</v>
      </c>
      <c r="G3688" s="1" t="str">
        <v>校长</v>
      </c>
      <c r="H3688" s="1" t="str">
        <v>数据导出</v>
      </c>
      <c r="I3688" s="1" t="str">
        <v>已处理</v>
      </c>
      <c r="J3688" s="1" t="str">
        <v>已反馈</v>
      </c>
    </row>
    <row customHeight="true" ht="17" r="3689">
      <c r="A3689" s="2">
        <v>45386</v>
      </c>
      <c r="B3689" s="1"/>
      <c r="C3689" t="str">
        <v>有几道题目麻烦老师修改一下答案</v>
      </c>
      <c r="D3689" t="str">
        <v>雅思答案有误</v>
      </c>
      <c r="E3689" t="str">
        <v>唯学</v>
      </c>
      <c r="G3689" s="1" t="str">
        <v>老师</v>
      </c>
      <c r="H3689" s="1" t="str">
        <v>题目问题</v>
      </c>
      <c r="I3689" s="1" t="str">
        <v>沟通确认中</v>
      </c>
      <c r="J3689" s="1"/>
      <c r="K3689" t="str">
        <v>aa80432d4d611c29853f6fc53657cb35_.png,aa80432d4d611c29853f6fc53657cb35_.png,2de56185011029fd76e54c986ef6137a_.png</v>
      </c>
    </row>
    <row customHeight="true" ht="17" r="3690">
      <c r="A3690" s="2">
        <v>45387</v>
      </c>
      <c r="B3690" s="1"/>
      <c r="C3690" t="str">
        <v>老师们好！请问可以帮忙上传一篇雅思大作文到模考里面吗？想方便只测试写作的学生，多谢啦</v>
      </c>
      <c r="D3690" t="str">
        <v>新增雅思入学模考</v>
      </c>
      <c r="E3690" t="str">
        <v>英卓</v>
      </c>
      <c r="G3690" s="1" t="str">
        <v>老师</v>
      </c>
      <c r="H3690" s="1" t="str">
        <v>入学模考配置</v>
      </c>
      <c r="I3690" s="1" t="str">
        <v>已处理</v>
      </c>
      <c r="J3690" s="1" t="str">
        <v>已反馈</v>
      </c>
    </row>
    <row customHeight="true" ht="17" r="3691">
      <c r="A3691" s="2">
        <v>45388</v>
      </c>
      <c r="B3691" s="1"/>
      <c r="C3691" t="str" xml:space="preserve">
        <v> 您好，老师写了课堂反馈但系统上显示不出来是什么原因吗</v>
      </c>
      <c r="D3691" t="str">
        <v>老师填写了反馈，但是没有显示反馈数据</v>
      </c>
      <c r="E3691" t="str">
        <v>best</v>
      </c>
      <c r="G3691" s="1" t="str">
        <v>老师</v>
      </c>
      <c r="H3691" s="1" t="str">
        <v>其他</v>
      </c>
      <c r="I3691" s="1" t="str">
        <v>已处理</v>
      </c>
      <c r="J3691" s="1" t="str">
        <v>已反馈</v>
      </c>
      <c r="K3691" t="str">
        <v>7775918f466a1c8759ff9cda4939782.png</v>
      </c>
      <c r="M3691" t="str">
        <v>技术反馈后台查了数据，没有显示是因为老师添加反馈的时候没有提交对应数据</v>
      </c>
    </row>
    <row customHeight="true" ht="17" r="3692">
      <c r="A3692" s="2">
        <v>45389</v>
      </c>
      <c r="B3692" s="1"/>
      <c r="C3692" t="str">
        <v>这个问题啥时候可以解决呢 因为开放所有题目给学生们太多了，就是分类即可. 例如我们录入学生时候托福学生，那么开放权限就是托福，如果sat就是sat题库？ 这样可以操作纪律大吗？</v>
      </c>
      <c r="D3692" t="str">
        <v>开放题库学生是哪个科目的课程就只能开放哪个题库</v>
      </c>
      <c r="E3692" t="str">
        <v>蘑菇教育</v>
      </c>
      <c r="G3692" s="1" t="str">
        <v>校长</v>
      </c>
      <c r="H3692" s="1" t="str">
        <v>需求</v>
      </c>
      <c r="I3692" s="1" t="str">
        <v>未处理</v>
      </c>
      <c r="J3692" s="1"/>
    </row>
    <row customHeight="true" ht="17" r="3693">
      <c r="A3693" s="2">
        <v>45388</v>
      </c>
      <c r="B3693" s="1"/>
      <c r="C3693" t="str">
        <v>有很多家长反馈扫了好几次进入是空白的。也有家长反馈刷出来了，但是需要反复扫好多遍才能能刷出来。</v>
      </c>
      <c r="D3693" t="str">
        <v>报课小程序扫码出现空白的情况</v>
      </c>
      <c r="E3693" t="str">
        <v>睿途</v>
      </c>
      <c r="G3693" s="1" t="str">
        <v>销售</v>
      </c>
      <c r="H3693" s="1" t="str">
        <v>bug</v>
      </c>
      <c r="I3693" s="1" t="str">
        <v>已处理</v>
      </c>
      <c r="J3693" s="1" t="str">
        <v>已反馈</v>
      </c>
      <c r="K3693" t="str">
        <v>f8545eb200e0b260c12c4aa3292a0612_4.mp4</v>
      </c>
    </row>
    <row customHeight="true" ht="17" r="3694">
      <c r="A3694" s="2">
        <v>45388</v>
      </c>
      <c r="B3694" s="1"/>
      <c r="C3694" t="str">
        <v>麻烦看一下苹果苹果的highlight是不是操作有问题</v>
      </c>
      <c r="D3694" t="str">
        <v>苹果电脑雅思无法高亮</v>
      </c>
      <c r="E3694" t="str">
        <v>问鼎</v>
      </c>
      <c r="G3694" s="1" t="str">
        <v>学生</v>
      </c>
      <c r="H3694" s="1" t="str">
        <v>其他</v>
      </c>
      <c r="I3694" s="1" t="str">
        <v>技术确认中</v>
      </c>
      <c r="J3694" s="1"/>
      <c r="K3694" t="str">
        <v>454bbbe8dd0b1a13120a3112a06fb152.mp4</v>
      </c>
      <c r="M3694" t="str">
        <v>学生的苹果电脑开启了自带的查词功能，会影响系统高亮笔记的操作，系统目前无法屏蔽</v>
      </c>
    </row>
    <row customHeight="true" ht="17" r="3695">
      <c r="A3695" s="2">
        <v>45388</v>
      </c>
      <c r="B3695" s="1"/>
      <c r="C3695" t="str">
        <v>您好 能帮忙看下这个为啥没有批改哦 感谢</v>
      </c>
      <c r="D3695" t="str">
        <v>托福作业AI批改失败</v>
      </c>
      <c r="E3695" t="str">
        <v>澜大</v>
      </c>
      <c r="G3695" s="1" t="str">
        <v>老师</v>
      </c>
      <c r="H3695" s="1" t="str">
        <v>其他</v>
      </c>
      <c r="I3695" s="1" t="str">
        <v>已处理</v>
      </c>
      <c r="J3695" s="1" t="str">
        <v>已反馈</v>
      </c>
      <c r="M3695" t="str">
        <v>作文里带了一部分中文的原因</v>
      </c>
    </row>
    <row customHeight="true" ht="17" r="3696">
      <c r="A3696" s="2">
        <v>45387</v>
      </c>
      <c r="B3696" s="1"/>
      <c r="C3696" t="str">
        <v>学生说她换电话号码了，之前那个收不到验证码，如果要换手机号绑定怎么操作呢</v>
      </c>
      <c r="D3696" t="str">
        <v>学生更换号码如何绑定公众号小程序</v>
      </c>
      <c r="E3696" t="str">
        <v>爱英格知</v>
      </c>
      <c r="G3696" s="1" t="str">
        <v>老师</v>
      </c>
      <c r="H3696" s="1" t="str">
        <v>操作疑问</v>
      </c>
      <c r="I3696" s="1" t="str">
        <v>已处理</v>
      </c>
      <c r="J3696" s="1" t="str">
        <v>已反馈</v>
      </c>
      <c r="M3696" t="str">
        <v>学生登陆系统，在右上角点击公众号二维码，有解绑的按钮
小程序没有绑定，直接扫小程序码就可以</v>
      </c>
    </row>
    <row customHeight="true" ht="17" r="3697">
      <c r="A3697" s="2">
        <v>45387</v>
      </c>
      <c r="B3697" s="1"/>
      <c r="C3697" t="str">
        <v>现在新开通的校校为什么都显示没有选择班级，然后下面的单词具体的东西都出不来</v>
      </c>
      <c r="D3697" t="str">
        <v>班级页面给学生布置作业提示没有选择班级</v>
      </c>
      <c r="E3697" t="str">
        <v>微鸟</v>
      </c>
      <c r="G3697" s="1" t="str">
        <v>老师</v>
      </c>
      <c r="H3697" s="1" t="str">
        <v>其他</v>
      </c>
      <c r="I3697" s="1" t="str">
        <v>已处理</v>
      </c>
      <c r="J3697" s="1" t="str">
        <v>已反馈</v>
      </c>
      <c r="K3697" t="str">
        <v>d42edd5e7ab35d601132edf4bc83134.jpg</v>
      </c>
      <c r="M3697" t="str">
        <v>后台测试是正常可以布置作业的，建议i使用谷歌浏览器，清理下浏览器缓存，再重新登陆</v>
      </c>
    </row>
    <row customHeight="true" ht="17" r="3698">
      <c r="A3698" s="2">
        <v>45386</v>
      </c>
      <c r="B3698" s="1"/>
      <c r="C3698" t="str">
        <v>需要删除上课地点</v>
      </c>
      <c r="D3698" t="str">
        <v>需要删除上课地点</v>
      </c>
      <c r="E3698" t="str">
        <v>思力课</v>
      </c>
      <c r="G3698" s="1" t="str">
        <v>教务</v>
      </c>
      <c r="H3698" s="1" t="str">
        <v>需求</v>
      </c>
      <c r="I3698" s="1" t="str">
        <v>已处理</v>
      </c>
      <c r="J3698" s="1" t="str">
        <v>已反馈</v>
      </c>
    </row>
    <row customHeight="true" ht="17" r="3699">
      <c r="A3699" s="2">
        <v>45387</v>
      </c>
      <c r="B3699" s="1"/>
      <c r="C3699" t="str">
        <v>口语录音出现的问题，一般是什么原因引起，怎么处理</v>
      </c>
      <c r="D3699" t="str">
        <v>学生口语答题卡住</v>
      </c>
      <c r="E3699" t="str">
        <v>安世德</v>
      </c>
      <c r="G3699" s="1" t="str">
        <v>老师</v>
      </c>
      <c r="H3699" s="1" t="str">
        <v>使用问题</v>
      </c>
      <c r="I3699" s="1" t="str">
        <v>已处理</v>
      </c>
      <c r="J3699" s="1" t="str">
        <v>已反馈</v>
      </c>
      <c r="K3699" t="str">
        <v>4c49391ffa38d9cd28cda79a2b438fe.jpg</v>
      </c>
      <c r="M3699" t="str">
        <v>学生没有使用谷歌浏览器</v>
      </c>
    </row>
    <row customHeight="true" ht="17" r="3700">
      <c r="A3700" s="2">
        <v>45386</v>
      </c>
      <c r="B3700" s="1"/>
      <c r="C3700" t="str">
        <v>老师您好，我问一下，这三个课节名称一样，我这边就不能编辑里面的内容了嘛，也无法点结课</v>
      </c>
      <c r="D3700" t="str">
        <v>学生订单生成的班级，名称一样，班级信息无法修改</v>
      </c>
      <c r="E3700" t="str">
        <v>帝联</v>
      </c>
      <c r="G3700" s="1" t="str">
        <v>教务</v>
      </c>
      <c r="H3700" s="1" t="str">
        <v>优化</v>
      </c>
      <c r="I3700" s="1" t="str">
        <v>技术确认中</v>
      </c>
      <c r="J3700" s="1"/>
    </row>
    <row customHeight="true" ht="17" r="3701">
      <c r="A3701" s="2">
        <v>45389</v>
      </c>
      <c r="B3701" s="1"/>
      <c r="C3701" t="str" xml:space="preserve">
        <v> 需要导出未分班的 学员名单</v>
      </c>
      <c r="D3701" t="str">
        <v>导出未分班的 学员名单</v>
      </c>
      <c r="E3701" t="str">
        <v>新航道</v>
      </c>
      <c r="G3701" s="1" t="str">
        <v>教务</v>
      </c>
      <c r="H3701" s="1" t="str">
        <v>数据导出</v>
      </c>
      <c r="I3701" s="1" t="str">
        <v>已处理</v>
      </c>
      <c r="J3701" s="1" t="str">
        <v>已反馈</v>
      </c>
    </row>
    <row customHeight="true" ht="17" r="3702">
      <c r="A3702" s="2">
        <v>45389</v>
      </c>
      <c r="B3702" s="1"/>
      <c r="C3702" t="str">
        <v>潜客数据被删除，需要恢复入学模考数据</v>
      </c>
      <c r="D3702" t="str">
        <v>潜客数据被删除，需要恢复入学模考数据</v>
      </c>
      <c r="E3702" t="str">
        <v>新洲际</v>
      </c>
      <c r="G3702" s="1" t="str">
        <v>销售</v>
      </c>
      <c r="H3702" s="1" t="str">
        <v>数据恢复需求</v>
      </c>
      <c r="I3702" s="1" t="str">
        <v>已处理</v>
      </c>
      <c r="J3702" s="1" t="str">
        <v>已反馈</v>
      </c>
    </row>
    <row customHeight="true" ht="17" r="3703">
      <c r="A3703" s="2">
        <v>45389</v>
      </c>
      <c r="B3703" s="1"/>
      <c r="C3703" t="str">
        <v>老师好，我想问一下这个学生作业完成率以及作业时长都是0，为什么会有正确率是31%，这种情况下学生作业是有完成过还是没有完成过呀？</v>
      </c>
      <c r="D3703" t="str">
        <v>学生作业完成率以及作业时长都是0，但是正确率是31%</v>
      </c>
      <c r="E3703" t="str">
        <v>新航道</v>
      </c>
      <c r="G3703" s="1" t="str">
        <v>老师</v>
      </c>
      <c r="H3703" s="1" t="str">
        <v>其他</v>
      </c>
      <c r="I3703" s="1" t="str">
        <v>暂不处理</v>
      </c>
      <c r="J3703" s="1" t="str">
        <v>已反馈</v>
      </c>
      <c r="K3703" t="str">
        <v>da58edf4973c1d41286552455bda588.png</v>
      </c>
      <c r="M3703" t="str">
        <v>正确率是学生只要在做就有</v>
      </c>
    </row>
    <row customHeight="true" ht="17" r="3704">
      <c r="A3704" s="2">
        <v>45389</v>
      </c>
      <c r="B3704" s="1"/>
      <c r="C3704" t="str">
        <v>我有个问题 如果我需要我的老师们去批改这里面的写作和口语 直接在上面编辑 需要怎么操作呢</v>
      </c>
      <c r="D3704" t="str">
        <v>潜客的写作口语老师如何批改</v>
      </c>
      <c r="E3704" t="str">
        <v>美世</v>
      </c>
      <c r="G3704" s="1" t="str">
        <v>老师</v>
      </c>
      <c r="H3704" s="1" t="str">
        <v>操作疑问</v>
      </c>
      <c r="I3704" s="1" t="str">
        <v>已处理</v>
      </c>
      <c r="J3704" s="1" t="str">
        <v>已反馈</v>
      </c>
      <c r="M3704" t="str">
        <v>老师登录自己的老师账号
，打开入学模考链接</v>
      </c>
    </row>
    <row customHeight="true" ht="17" r="3705">
      <c r="A3705" s="2">
        <v>45390</v>
      </c>
      <c r="B3705" s="1"/>
      <c r="C3705" t="str">
        <v>老师，麻烦看下这种情况如何解决</v>
      </c>
      <c r="D3705" t="str">
        <v>学生雅思点击了进入提交页面，应该没有整体的交卷按钮</v>
      </c>
      <c r="E3705" t="str">
        <v>金吉列</v>
      </c>
      <c r="G3705" s="1" t="str">
        <v>学生</v>
      </c>
      <c r="H3705" s="1" t="str">
        <v>bug</v>
      </c>
      <c r="I3705" s="1" t="str">
        <v>已处理</v>
      </c>
      <c r="J3705" s="1" t="str">
        <v>已反馈</v>
      </c>
      <c r="K3705" t="str">
        <v>132b1e21db4e2557387d73361407dea4_.jpg</v>
      </c>
      <c r="L3705" t="str">
        <v>曾少烽</v>
      </c>
    </row>
    <row customHeight="true" ht="17" r="3706">
      <c r="A3706" s="2">
        <v>45390</v>
      </c>
      <c r="B3706" s="1"/>
      <c r="C3706" t="str">
        <v>上传文件的时候 选择渠道 不显示</v>
      </c>
      <c r="D3706" t="str">
        <v>潜客导入文件，填写了渠道没有显示</v>
      </c>
      <c r="E3706" t="str">
        <v>创英睿</v>
      </c>
      <c r="G3706" s="1" t="str">
        <v>销售</v>
      </c>
      <c r="H3706" s="1" t="str">
        <v>使用问题</v>
      </c>
      <c r="I3706" s="1" t="str">
        <v>已处理</v>
      </c>
      <c r="J3706" s="1" t="str">
        <v>已反馈</v>
      </c>
      <c r="M3706" t="str">
        <v>必须填写渠道类型，只填写名称是没办法上传的</v>
      </c>
      <c r="N3706" t="str">
        <v>优化提示</v>
      </c>
    </row>
    <row customHeight="true" ht="17" r="3707">
      <c r="A3707" s="2">
        <v>45390</v>
      </c>
      <c r="B3707" s="1"/>
      <c r="C3707" t="str">
        <v>班级结课的学生，继续系统布置，怎么搜不到人了呢？有效期还没有到</v>
      </c>
      <c r="D3707" t="str">
        <v>已结课的学生，布置作业学生显示无数据</v>
      </c>
      <c r="E3707" t="str">
        <v>发凡</v>
      </c>
      <c r="G3707" s="1" t="str">
        <v>老师</v>
      </c>
      <c r="H3707" s="1" t="str">
        <v>使用问题</v>
      </c>
      <c r="I3707" s="1" t="str">
        <v>已处理</v>
      </c>
      <c r="J3707" s="1" t="str">
        <v>已反馈</v>
      </c>
      <c r="M3707" t="str">
        <v>学生在班级状态为已结课看不到该班级的作业，需要布置作业，教务可以在班级管理把学生状态改下</v>
      </c>
    </row>
    <row customHeight="true" ht="17" r="3708">
      <c r="A3708" s="2">
        <v>45390</v>
      </c>
      <c r="B3708" s="1"/>
      <c r="C3708" t="str">
        <v> 您好！咱们上传的四套雅思口语模考题，是否可以加入测试设备的内容？比如正式开考前，提示考生所使用的电脑“能播放音频，能正常录音”，另外是否可以写明确让他们准备麦克，录音效果会好一些</v>
      </c>
      <c r="D3708" t="str">
        <v>雅思模考加上听力和口语测试设备</v>
      </c>
      <c r="E3708" t="str">
        <v>北外</v>
      </c>
      <c r="G3708" s="1" t="str">
        <v>老师</v>
      </c>
      <c r="H3708" s="1" t="str">
        <v>优化</v>
      </c>
      <c r="I3708" s="1" t="str">
        <v>已处理</v>
      </c>
      <c r="J3708" s="1" t="str">
        <v>已反馈</v>
      </c>
    </row>
    <row customHeight="true" ht="17" r="3709">
      <c r="A3709" s="2">
        <v>45390</v>
      </c>
      <c r="B3709" s="1"/>
      <c r="C3709" t="str">
        <v>系统上雅思OG蓝色版 test8 section2 的题目错了，整篇题目都不对</v>
      </c>
      <c r="D3709" t="str">
        <v>雅思OG蓝色版 test8 section2 的题目有误</v>
      </c>
      <c r="E3709" t="str">
        <v>壹橙</v>
      </c>
      <c r="G3709" s="1" t="str">
        <v>老师</v>
      </c>
      <c r="H3709" s="1" t="str">
        <v>题目问题</v>
      </c>
      <c r="I3709" s="1" t="str">
        <v>沟通确认中</v>
      </c>
      <c r="J3709" s="1"/>
    </row>
    <row customHeight="true" ht="17" r="3710">
      <c r="A3710" s="2">
        <v>45391</v>
      </c>
      <c r="B3710" s="1"/>
      <c r="C3710" t="str">
        <v>老师您好，麻烦想问一下，给学生布置的口语打卡任务，学生反馈听不到声音</v>
      </c>
      <c r="D3710" t="str">
        <v>学生口语无法答题</v>
      </c>
      <c r="E3710" t="str">
        <v>超级学长</v>
      </c>
      <c r="G3710" s="1" t="str">
        <v>老师</v>
      </c>
      <c r="H3710" s="1" t="str">
        <v>使用问题</v>
      </c>
      <c r="I3710" s="1" t="str">
        <v>已处理</v>
      </c>
      <c r="J3710" s="1" t="str">
        <v>已反馈</v>
      </c>
      <c r="K3710" t="str">
        <v>bb90ce758e4519a43448150c6f88e79.jpg</v>
      </c>
      <c r="M3710" t="str">
        <v>实时作业，是需要老师手动点击开始，学生才能答题的</v>
      </c>
    </row>
    <row customHeight="true" ht="17" r="3711">
      <c r="A3711" s="2">
        <v>45391</v>
      </c>
      <c r="B3711" s="1"/>
      <c r="C3711" t="str">
        <v>老师，还有这种情况怎么处理呀~</v>
      </c>
      <c r="D3711" t="str">
        <v>学生账号到期如何操作</v>
      </c>
      <c r="E3711" t="str">
        <v>BMC</v>
      </c>
      <c r="G3711" s="1" t="str">
        <v>老师</v>
      </c>
      <c r="H3711" s="1" t="str">
        <v>操作疑问</v>
      </c>
      <c r="I3711" s="1" t="str">
        <v>已处理</v>
      </c>
      <c r="J3711" s="1" t="str">
        <v>已反馈</v>
      </c>
      <c r="K3711" t="str">
        <v>e29e7b57fad3f8335eccd717911b51e.png</v>
      </c>
      <c r="M3711" t="str">
        <v>教务/校长操作学生账号续期</v>
      </c>
    </row>
    <row customHeight="true" ht="17" r="3712">
      <c r="A3712" s="2">
        <v>45391</v>
      </c>
      <c r="B3712" s="1"/>
      <c r="C3712" t="str">
        <v>出现新的问题，小程序的有部分家长反馈电话号码对的，但是密码后六位不对，登录显示密码错误。</v>
      </c>
      <c r="D3712" t="str">
        <v>报课小程序登陆显示账号密码错误，因为修改过账号，需要后台统一重置下密码</v>
      </c>
      <c r="E3712" t="str">
        <v>睿途</v>
      </c>
      <c r="G3712" s="1" t="str">
        <v>销售</v>
      </c>
      <c r="H3712" s="1" t="str">
        <v>需求</v>
      </c>
      <c r="I3712" s="1" t="str">
        <v>已处理</v>
      </c>
      <c r="J3712" s="1" t="str">
        <v>已反馈</v>
      </c>
      <c r="M3712" t="str">
        <v>修改过手机号码，密码不会自动更新</v>
      </c>
    </row>
    <row customHeight="true" ht="17" r="3713">
      <c r="A3713" s="2">
        <v>45391</v>
      </c>
      <c r="B3713" s="1"/>
      <c r="C3713" t="str">
        <v>手机号没问题啊，为什么提示这个啊</v>
      </c>
      <c r="D3713" t="str">
        <v>添加潜客手机号码没错但是提示有误</v>
      </c>
      <c r="E3713" t="str">
        <v>帝联</v>
      </c>
      <c r="G3713" s="1" t="str">
        <v>销售</v>
      </c>
      <c r="H3713" s="1" t="str">
        <v>其他</v>
      </c>
      <c r="I3713" s="1" t="str">
        <v>已处理</v>
      </c>
      <c r="J3713" s="1" t="str">
        <v>已反馈</v>
      </c>
      <c r="K3713" t="str">
        <v>f77ac69981c81d92be706a2dc7fa7b7.png</v>
      </c>
      <c r="M3713" t="str">
        <v>可能是复制的格式有空格</v>
      </c>
    </row>
    <row customHeight="true" ht="17" r="3714">
      <c r="A3714" s="2">
        <v>45391</v>
      </c>
      <c r="B3714" s="1"/>
      <c r="C3714" t="str">
        <v>系统单词书上传单词只显示了301个，但文件里有905个单词，请问是什么问题？</v>
      </c>
      <c r="D3714" t="str">
        <v>系统单词书上传单词只显示了301个，但文件里有905个单词</v>
      </c>
      <c r="E3714" t="str">
        <v>青澜</v>
      </c>
      <c r="G3714" s="1" t="str">
        <v>老师</v>
      </c>
      <c r="H3714" s="1" t="str">
        <v>使用问题</v>
      </c>
      <c r="I3714" s="1" t="str">
        <v>已处理</v>
      </c>
      <c r="J3714" s="1" t="str">
        <v>已反馈</v>
      </c>
      <c r="M3714" t="str">
        <v>一个sheet最多300词，需要拆分下</v>
      </c>
    </row>
    <row customHeight="true" ht="17" r="3715">
      <c r="A3715" s="2">
        <v>45391</v>
      </c>
      <c r="B3715" s="1"/>
      <c r="C3715" t="str">
        <v>麻烦问一下，学生的系统账号到期了，想给他续上，怎么操作呢，就是3个月到期了，但是学生课程又延长了</v>
      </c>
      <c r="D3715" t="str">
        <v>学生的系统账号到期了，如何操作续期</v>
      </c>
      <c r="E3715" t="str">
        <v>唯优</v>
      </c>
      <c r="G3715" s="1" t="str">
        <v>校长</v>
      </c>
      <c r="H3715" s="1" t="str">
        <v>操作疑问</v>
      </c>
      <c r="I3715" s="1" t="str">
        <v>已处理</v>
      </c>
      <c r="J3715" s="1" t="str">
        <v>已反馈</v>
      </c>
      <c r="M3715" t="str">
        <v>教务/校长端在学员管理点击续期</v>
      </c>
    </row>
    <row customHeight="true" ht="17" r="3716">
      <c r="A3716" s="2">
        <v>45392</v>
      </c>
      <c r="B3716" s="1"/>
      <c r="C3716" t="str">
        <v>可以看一下写作为什么还有2小时没有消耗掉吗</v>
      </c>
      <c r="D3716" t="str">
        <v>学生课表显示已上完，但是学员管理显示还剩课时</v>
      </c>
      <c r="E3716" t="str">
        <v>创英睿</v>
      </c>
      <c r="G3716" s="1" t="str">
        <v>教务</v>
      </c>
      <c r="H3716" s="1" t="str">
        <v>其他</v>
      </c>
      <c r="I3716" s="1" t="str">
        <v>已处理</v>
      </c>
      <c r="J3716" s="1" t="str">
        <v>已反馈</v>
      </c>
      <c r="K3716" t="str">
        <v>7e6b31f39511946e32316a69cb56cc1.png,04d55fd75279c24cfd9b15572ced765.png</v>
      </c>
      <c r="M3716" t="str">
        <v>续报的课时不在班级课表显示</v>
      </c>
    </row>
    <row customHeight="true" ht="17" r="3717">
      <c r="A3717" s="2">
        <v>45392</v>
      </c>
      <c r="B3717" s="1"/>
      <c r="C3717" t="str">
        <v>您帮忙看一下，这学生一开始报名的是56课时班课，现在要换成24课时一对一，怎么内部转项目呢</v>
      </c>
      <c r="D3717" t="str">
        <v>学生如何从班课转到1对1课程</v>
      </c>
      <c r="E3717" t="str">
        <v>彬果</v>
      </c>
      <c r="G3717" s="1" t="str">
        <v>教务</v>
      </c>
      <c r="H3717" s="1" t="str">
        <v>操作疑问</v>
      </c>
      <c r="I3717" s="1" t="str">
        <v>已处理</v>
      </c>
      <c r="J3717" s="1" t="str">
        <v>已反馈</v>
      </c>
      <c r="M3717" t="str">
        <v>转班或者取消订单重新录入</v>
      </c>
    </row>
    <row customHeight="true" ht="17" r="3718">
      <c r="A3718" s="2">
        <v>45392</v>
      </c>
      <c r="B3718" s="1"/>
      <c r="C3718" t="str">
        <v>是这个位置吗？我这边打开是空白的</v>
      </c>
      <c r="D3718" t="str">
        <v>老师无法布置作业</v>
      </c>
      <c r="E3718" t="str">
        <v>美世</v>
      </c>
      <c r="G3718" s="1" t="str">
        <v>老师</v>
      </c>
      <c r="H3718" s="1" t="str">
        <v>使用问题</v>
      </c>
      <c r="I3718" s="1" t="str">
        <v>已处理</v>
      </c>
      <c r="J3718" s="1" t="str">
        <v>已反馈</v>
      </c>
      <c r="M3718" t="str">
        <v>没有加入班级</v>
      </c>
    </row>
    <row customHeight="true" ht="17" r="3719">
      <c r="A3719" s="2">
        <v>45392</v>
      </c>
      <c r="B3719" s="1"/>
      <c r="C3719" t="str">
        <v>这个我们为什么是0呀</v>
      </c>
      <c r="D3719" t="str">
        <v>运营-学生消课课时没有数据</v>
      </c>
      <c r="E3719" t="str">
        <v>偏锋</v>
      </c>
      <c r="G3719" s="1" t="str">
        <v>教务</v>
      </c>
      <c r="H3719" s="1" t="str">
        <v>使用问题</v>
      </c>
      <c r="I3719" s="1" t="str">
        <v>已处理</v>
      </c>
      <c r="J3719" s="1" t="str">
        <v>已反馈</v>
      </c>
      <c r="K3719" t="str">
        <v>5aba3275062003d149824e769f80a51a_.jpg</v>
      </c>
      <c r="M3719" t="str">
        <v>班级内没有学生</v>
      </c>
    </row>
    <row customHeight="true" ht="17" r="3720">
      <c r="A3720" s="2">
        <v>45392</v>
      </c>
      <c r="B3720" s="1"/>
      <c r="C3720" t="str">
        <v>辛苦老师帮忙更新一下雅思测试题    剑桥16或者15的    半套    就是听说读写题量减半</v>
      </c>
      <c r="D3720" t="str">
        <v>新增雅思入学模考</v>
      </c>
      <c r="E3720" t="str">
        <v>一则</v>
      </c>
      <c r="G3720" s="1" t="str">
        <v>老师</v>
      </c>
      <c r="H3720" s="1" t="str">
        <v>入学模考配置</v>
      </c>
      <c r="I3720" s="1" t="str">
        <v>已处理</v>
      </c>
      <c r="J3720" s="1" t="str">
        <v>已反馈</v>
      </c>
    </row>
    <row customHeight="true" ht="17" r="3721">
      <c r="A3721" s="2">
        <v>45392</v>
      </c>
      <c r="B3721" s="1"/>
      <c r="C3721" t="str">
        <v> 老师留得作业显示下载成功，但是家长找不到在哪里查看</v>
      </c>
      <c r="D3721" t="str">
        <v>学生小程序自定义作业打不开pdf文件</v>
      </c>
      <c r="E3721" t="str">
        <v>布谷龙途</v>
      </c>
      <c r="G3721" s="1" t="str">
        <v>学生</v>
      </c>
      <c r="H3721" s="1" t="str">
        <v>bug</v>
      </c>
      <c r="I3721" s="1" t="str">
        <v>已处理</v>
      </c>
      <c r="J3721" s="1" t="str">
        <v>已反馈</v>
      </c>
      <c r="L3721" t="str">
        <v>陈良</v>
      </c>
    </row>
    <row customHeight="true" ht="17" r="3722">
      <c r="A3722" s="2">
        <v>45392</v>
      </c>
      <c r="B3722" s="1"/>
      <c r="C3722" t="str">
        <v>系统现在出现了，学生课表错位的情况。eg.这个学生的班级下面，是别的学生的课本。今天已经是第二次发现这个问题了</v>
      </c>
      <c r="D3722" t="str">
        <v>学生的班级排课页面和实际排课不符</v>
      </c>
      <c r="E3722" t="str">
        <v>一则</v>
      </c>
      <c r="G3722" s="1" t="str">
        <v>教务</v>
      </c>
      <c r="H3722" s="1" t="str">
        <v>其他</v>
      </c>
      <c r="I3722" s="1" t="str">
        <v>已处理</v>
      </c>
      <c r="J3722" s="1" t="str">
        <v>已反馈</v>
      </c>
      <c r="K3722" t="str">
        <v>445e0d504c5c0d6221e086b5caac34c.jpg,7f947cd1a1c5fcc826c26cb3384d364.jpg</v>
      </c>
      <c r="M3722" t="str">
        <v>排课没有问题，老师修改了班级名称</v>
      </c>
    </row>
    <row customHeight="true" ht="17" r="3723">
      <c r="A3723" s="2">
        <v>45392</v>
      </c>
      <c r="B3723" s="1"/>
      <c r="C3723" t="str">
        <v>你好，老师写的反馈能体现在小程序里么，家长端可以查看，家长如何操作</v>
      </c>
      <c r="D3723" t="str">
        <v>家长端如何查看课堂反馈</v>
      </c>
      <c r="E3723" t="str">
        <v>布谷龙途</v>
      </c>
      <c r="G3723" s="1" t="str">
        <v>老师</v>
      </c>
      <c r="H3723" s="1" t="str">
        <v>操作疑问</v>
      </c>
      <c r="I3723" s="1" t="str">
        <v>已处理</v>
      </c>
      <c r="J3723" s="1" t="str">
        <v>已反馈</v>
      </c>
      <c r="M3723" t="str">
        <v>已发送文档</v>
      </c>
    </row>
    <row customHeight="true" ht="17" r="3724">
      <c r="A3724" s="2">
        <v>45393</v>
      </c>
      <c r="B3724" s="1"/>
      <c r="C3724" t="str">
        <v>你好，work or study这个问题能不能细化一下，前9个是study，后面都是work，可以把它们分开吗</v>
      </c>
      <c r="D3724" t="str">
        <v>雅思口语题目细化</v>
      </c>
      <c r="E3724" t="str">
        <v>帝联</v>
      </c>
      <c r="G3724" s="1" t="str">
        <v>老师</v>
      </c>
      <c r="H3724" s="1" t="str">
        <v>优化</v>
      </c>
      <c r="I3724" s="1" t="str">
        <v>沟通确认中</v>
      </c>
      <c r="J3724" s="1"/>
      <c r="K3724" t="str">
        <v>5fc1c8298f80c20e76b34e2c1f78249.png</v>
      </c>
    </row>
    <row customHeight="true" ht="17" r="3725">
      <c r="A3725" s="2">
        <v>45393</v>
      </c>
      <c r="B3725" s="1"/>
      <c r="C3725" t="str">
        <v>学生打出来单词，显示全是反着的</v>
      </c>
      <c r="D3725" t="str">
        <v>学生答题输入的单词显示是反的</v>
      </c>
      <c r="E3725" t="str">
        <v>金吉列</v>
      </c>
      <c r="G3725" s="1" t="str">
        <v>学生</v>
      </c>
      <c r="H3725" s="1" t="str">
        <v>其他</v>
      </c>
      <c r="I3725" s="1" t="str">
        <v>暂不处理</v>
      </c>
      <c r="J3725" s="1"/>
      <c r="K3725" t="str">
        <v>5a4086576af07b8d69b18eec1f0ebaa.jpg</v>
      </c>
      <c r="M3725" t="str">
        <v>未复现，可能是浏览器问题，学生答阅读正常</v>
      </c>
    </row>
    <row customHeight="true" ht="17" r="3726">
      <c r="A3726" s="2">
        <v>45393</v>
      </c>
      <c r="B3726" s="1"/>
      <c r="C3726" t="str">
        <v>你好，学生的非vip账号换号码了，之前的号码17342547225不用了，接受不了验证码，现在教务端把她后台的号码换成了即将要用的17683130667，但也显示登录不进去，请问怎么解决</v>
      </c>
      <c r="D3726" t="str">
        <v>学生修改了号码，登陆不了</v>
      </c>
      <c r="E3726" t="str">
        <v>爱英格知</v>
      </c>
      <c r="G3726" s="1" t="str">
        <v>教务</v>
      </c>
      <c r="H3726" s="1" t="str">
        <v>使用问题</v>
      </c>
      <c r="I3726" s="1" t="str">
        <v>已处理</v>
      </c>
      <c r="J3726" s="1" t="str">
        <v>已反馈</v>
      </c>
      <c r="M3726" t="str">
        <v>没有修改密码，密码不会自动更新</v>
      </c>
    </row>
    <row customHeight="true" ht="17" r="3727">
      <c r="A3727" s="2">
        <v>45393</v>
      </c>
      <c r="B3727" s="1"/>
      <c r="C3727" t="str">
        <v>老师还有个问题，我这边的学生费用转到余额再报名其他课程，会标记成退费，但是实际上这个学生只是转班，这个BUG可以修复一下吗</v>
      </c>
      <c r="D3727" t="str">
        <v>学生费用转到余额再报名其他课程，会标记成负业绩，但学生只是转班。逻辑是否需要更改？</v>
      </c>
      <c r="E3727" t="str">
        <v>彬果</v>
      </c>
      <c r="G3727" s="1" t="str">
        <v>销售</v>
      </c>
      <c r="H3727" s="1" t="str">
        <v>需求</v>
      </c>
      <c r="I3727" s="1" t="str">
        <v>未处理</v>
      </c>
      <c r="J3727" s="1"/>
    </row>
    <row customHeight="true" ht="17" r="3728">
      <c r="A3728" s="2">
        <v>45393</v>
      </c>
      <c r="B3728" s="1"/>
      <c r="C3728" t="str">
        <v>请问怎么才能创建班级呢，有没有操作的参考文档呢</v>
      </c>
      <c r="D3728" t="str">
        <v>如何创建班级</v>
      </c>
      <c r="E3728" t="str">
        <v>学而思</v>
      </c>
      <c r="G3728" s="1" t="str">
        <v>老师</v>
      </c>
      <c r="H3728" s="1" t="str">
        <v>操作疑问</v>
      </c>
      <c r="I3728" s="1" t="str">
        <v>已处理</v>
      </c>
      <c r="J3728" s="1" t="str">
        <v>已反馈</v>
      </c>
      <c r="M3728" t="str">
        <v>已发送帮助中心文档</v>
      </c>
    </row>
    <row customHeight="true" ht="17" r="3729">
      <c r="A3729" s="2">
        <v>45393</v>
      </c>
      <c r="B3729" s="1"/>
      <c r="C3729" t="str">
        <v>雅思入学模考测试（C12T5）
潘贾其 的模考测试，口语测试，AI评分5分，她第四题 都没有回答的
而且流利度比较差，分数给得稍微有点高的</v>
      </c>
      <c r="D3729" t="str">
        <v>雅思AI口语的分数老师反馈给的高了，应该在3.5-4分，AI给的5</v>
      </c>
      <c r="E3729" t="str">
        <v>新航道</v>
      </c>
      <c r="G3729" s="1" t="str">
        <v>老师</v>
      </c>
      <c r="H3729" s="1"/>
      <c r="I3729" s="1" t="str">
        <v>技术确认中</v>
      </c>
      <c r="J3729" s="1"/>
      <c r="K3729" t="str">
        <v>ac7860c9f99a2b7ebe729c53c02e385e_.png</v>
      </c>
      <c r="M3729" t="str">
        <v>技术后续优化</v>
      </c>
    </row>
    <row customHeight="true" ht="17" r="3730">
      <c r="A3730" s="2">
        <v>45393</v>
      </c>
      <c r="B3730" s="1"/>
      <c r="C3730" t="str">
        <v>帮忙拉下数据 考卷名称 补充营1数学 的数据名字  分数 手机号</v>
      </c>
      <c r="D3730" t="str">
        <v>入学模考数据导出</v>
      </c>
      <c r="E3730" t="str">
        <v>花生</v>
      </c>
      <c r="G3730" s="1" t="str">
        <v>教务</v>
      </c>
      <c r="H3730" s="1" t="str">
        <v>数据导出</v>
      </c>
      <c r="I3730" s="1" t="str">
        <v>已处理</v>
      </c>
      <c r="J3730" s="1" t="str">
        <v>已反馈</v>
      </c>
    </row>
    <row customHeight="true" ht="17" r="3731">
      <c r="A3731" s="2">
        <v>45394</v>
      </c>
      <c r="B3731" s="1"/>
      <c r="C3731" t="str">
        <v>托福口语task3在reading之后没有听力</v>
      </c>
      <c r="D3731" t="str">
        <v>托福口语task3在reading之后没有听力</v>
      </c>
      <c r="E3731" t="str">
        <v>新洲际</v>
      </c>
      <c r="G3731" s="1" t="str">
        <v>老师</v>
      </c>
      <c r="H3731" s="1" t="str">
        <v>bug</v>
      </c>
      <c r="I3731" s="1" t="str">
        <v>技术确认中</v>
      </c>
      <c r="J3731" s="1"/>
      <c r="K3731" t="str">
        <v>image.png</v>
      </c>
    </row>
    <row customHeight="true" ht="17" r="3732">
      <c r="A3732" s="2">
        <v>45394</v>
      </c>
      <c r="B3732" s="1"/>
      <c r="C3732" t="str" xml:space="preserve">
        <v> 今天需要拉 考卷名称：补充营2 英语 时间是0411到0412  需要的数据：名字  分数 手机号</v>
      </c>
      <c r="D3732" t="str">
        <v>导出模考数据</v>
      </c>
      <c r="E3732" t="str">
        <v>花生</v>
      </c>
      <c r="G3732" s="1" t="str">
        <v>老师</v>
      </c>
      <c r="H3732" s="1" t="str">
        <v>数据导出</v>
      </c>
      <c r="I3732" s="1" t="str">
        <v>已处理</v>
      </c>
      <c r="J3732" s="1" t="str">
        <v>已反馈</v>
      </c>
    </row>
    <row customHeight="true" ht="17" r="3733">
      <c r="A3733" s="2">
        <v>45394</v>
      </c>
      <c r="B3733" s="1"/>
      <c r="C3733" t="str">
        <v>您好！关于托福阅读，做题时有➡️指示到对应段落。但是，查看报告时，这些➡️就消失了。我们需要在查看报告时，【箭头➡️ 】也存在。谢谢！</v>
      </c>
      <c r="D3733" t="str">
        <v>托福 需要在答题结果页也有定位段落的符号限时</v>
      </c>
      <c r="E3733" t="str">
        <v>Capstone</v>
      </c>
      <c r="G3733" s="1" t="str">
        <v>老师</v>
      </c>
      <c r="H3733" s="1" t="str">
        <v>需求</v>
      </c>
      <c r="I3733" s="1" t="str">
        <v>沟通确认中</v>
      </c>
      <c r="J3733" s="1" t="str">
        <v>已反馈</v>
      </c>
      <c r="K3733" t="str">
        <v>image.png,image.png</v>
      </c>
    </row>
    <row customHeight="true" ht="17" r="3734">
      <c r="A3734" s="2">
        <v>45394</v>
      </c>
      <c r="B3734" s="1"/>
      <c r="C3734" t="str">
        <v>老师，有时候打的不是五星，但是提交完之后，却显示的都是五星是怎么回事呀</v>
      </c>
      <c r="D3734" t="str">
        <v>课堂反馈的评分和填写的不一致</v>
      </c>
      <c r="E3734" t="str">
        <v>布谷龙途</v>
      </c>
      <c r="G3734" s="1" t="str">
        <v>老师</v>
      </c>
      <c r="H3734" s="1" t="str">
        <v>其他</v>
      </c>
      <c r="I3734" s="1" t="str">
        <v>已处理</v>
      </c>
      <c r="J3734" s="1" t="str">
        <v>已反馈</v>
      </c>
      <c r="K3734" t="str">
        <v>image.png</v>
      </c>
      <c r="M3734" t="str">
        <v>这里显示评分是您下面几次评价的平均分</v>
      </c>
    </row>
    <row customHeight="true" ht="17" r="3735">
      <c r="A3735" s="2">
        <v>45394</v>
      </c>
      <c r="B3735" s="1"/>
      <c r="C3735" t="str">
        <v>小助手好，我想问一下在系统上面给学生布置词测，假设一本书一共10个单元，这10个单元他已经全部测完了。我能不能整体生成一个报告，里面显示这一本书里他之前测试出现错误的单词。</v>
      </c>
      <c r="D3735" t="str">
        <v>学生完成的单词作业，错词库在哪可以查看</v>
      </c>
      <c r="E3735" t="str">
        <v>直行者</v>
      </c>
      <c r="G3735" s="1" t="str">
        <v>老师</v>
      </c>
      <c r="H3735" s="1" t="str">
        <v>操作疑问</v>
      </c>
      <c r="I3735" s="1" t="str">
        <v>已处理</v>
      </c>
      <c r="J3735" s="1" t="str">
        <v>已反馈</v>
      </c>
    </row>
    <row customHeight="true" ht="17" r="3736">
      <c r="A3736" s="2">
        <v>45395</v>
      </c>
      <c r="B3736" s="1"/>
      <c r="C3736" t="str">
        <v>请问系统配色是按什么原理来的？三位老师的配色太相似了</v>
      </c>
      <c r="D3736" t="str">
        <v>课表颜色色块相似</v>
      </c>
      <c r="E3736" t="str">
        <v>守壹私塾</v>
      </c>
      <c r="G3736" s="1" t="str">
        <v>老师</v>
      </c>
      <c r="H3736" s="1" t="str">
        <v>需求</v>
      </c>
      <c r="I3736" s="1" t="str">
        <v>暂不处理</v>
      </c>
      <c r="J3736" s="1" t="str">
        <v>已反馈</v>
      </c>
      <c r="M3736" t="str">
        <v>配色是系统随机的</v>
      </c>
    </row>
    <row customHeight="true" ht="17" r="3737">
      <c r="A3737" s="2">
        <v>45395</v>
      </c>
      <c r="B3737" s="1"/>
      <c r="C3737" t="str">
        <v>哈喽布置作业 是只能班级助教布置吗？</v>
      </c>
      <c r="D3737" t="str">
        <v>班级作业布置的时候看不到</v>
      </c>
      <c r="E3737" t="str">
        <v>启程</v>
      </c>
      <c r="G3737" s="1" t="str">
        <v>老师</v>
      </c>
      <c r="H3737" s="1" t="str">
        <v>使用问题</v>
      </c>
      <c r="I3737" s="1" t="str">
        <v>已处理</v>
      </c>
      <c r="J3737" s="1" t="str">
        <v>已反馈</v>
      </c>
      <c r="M3737" t="str">
        <v>班级没有添加老师</v>
      </c>
    </row>
    <row customHeight="true" ht="17" r="3738">
      <c r="A3738" s="2">
        <v>45395</v>
      </c>
      <c r="B3738" s="1"/>
      <c r="C3738" t="str">
        <v>就是说我先录了一个数据，家长那边做入学测试后又多了一个数据，这种可以合并的吗？</v>
      </c>
      <c r="D3738" t="str">
        <v>录入的潜客数据和入学模考的潜客数据可以合并</v>
      </c>
      <c r="E3738" t="str">
        <v>彬果留学</v>
      </c>
      <c r="G3738" s="1" t="str">
        <v>销售</v>
      </c>
      <c r="H3738" s="1" t="str">
        <v>需求</v>
      </c>
      <c r="I3738" s="1" t="str">
        <v>未处理</v>
      </c>
      <c r="J3738" s="1"/>
      <c r="K3738" t="str">
        <v>9936788c739526fb427a59cfc6b4999.jpg</v>
      </c>
    </row>
    <row customHeight="true" ht="17" r="3739">
      <c r="A3739" s="2">
        <v>45395</v>
      </c>
      <c r="B3739" s="1"/>
      <c r="C3739" t="str">
        <v>小托福听力的答案解析页面。一篇材料的第一个题目能显示全文音频和原文跟读功能。切换到第二题开始原文的音频和原文字幕就没有了</v>
      </c>
      <c r="D3739" t="str">
        <v>结果页第二题没有显示音频和原文</v>
      </c>
      <c r="E3739" t="str">
        <v>学了么</v>
      </c>
      <c r="G3739" s="1" t="str">
        <v>老师</v>
      </c>
      <c r="H3739" s="1" t="str">
        <v>优化</v>
      </c>
      <c r="I3739" s="1" t="str">
        <v>技术确认中</v>
      </c>
      <c r="J3739" s="1"/>
      <c r="L3739" t="str">
        <v>曾少烽</v>
      </c>
    </row>
    <row customHeight="true" ht="17" r="3740">
      <c r="A3740" s="2">
        <v>45395</v>
      </c>
      <c r="B3740" s="1"/>
      <c r="C3740" t="str">
        <v>今天需要拉 考卷名称：补充营2 数学 时间是0412到0413  需要的数据：名字  分数 手机号@校校小助手（工作日9：30-18：30）</v>
      </c>
      <c r="D3740" t="str">
        <v>入学模考数据导出</v>
      </c>
      <c r="E3740" t="str">
        <v>花生</v>
      </c>
      <c r="G3740" s="1" t="str">
        <v>老师</v>
      </c>
      <c r="H3740" s="1" t="str">
        <v>数据导出</v>
      </c>
      <c r="I3740" s="1" t="str">
        <v>已处理</v>
      </c>
      <c r="J3740" s="1" t="str">
        <v>已反馈</v>
      </c>
    </row>
    <row customHeight="true" ht="17" r="3741">
      <c r="A3741" s="2">
        <v>45396</v>
      </c>
      <c r="B3741" s="1"/>
      <c r="C3741" t="str">
        <v>家长进入小程序无法看班级课程，另外为什么有的家长顾问还没给他录入系统里，她就可以自己用小程序登陆进去，但是里面是空白</v>
      </c>
      <c r="D3741" t="str">
        <v>家长进入小程序无法看班级课程，家长登陆进小程序是空白</v>
      </c>
      <c r="E3741" t="str">
        <v>睿途</v>
      </c>
      <c r="G3741" s="1" t="str">
        <v>老师</v>
      </c>
      <c r="H3741" s="1" t="str">
        <v>使用问题</v>
      </c>
      <c r="I3741" s="1" t="str">
        <v>已处理</v>
      </c>
      <c r="J3741" s="1" t="str">
        <v>已反馈</v>
      </c>
      <c r="K3741" t="str">
        <v>67153e90e3f1c281f5c5c46e17604e0.png</v>
      </c>
      <c r="M3741" t="str">
        <v>老师，报名小程序这边逻辑是家长可以注册，登录后系统会自动生成一条记录。设置了报名小程序不允许游客报名，所以看不到班级课程。</v>
      </c>
    </row>
    <row customHeight="true" ht="17" r="3742">
      <c r="A3742" s="2">
        <v>45396</v>
      </c>
      <c r="B3742" s="1"/>
      <c r="C3742" t="str">
        <v>学生反馈听力部分没声音</v>
      </c>
      <c r="D3742" t="str">
        <v>学生反馈听力部分没声音</v>
      </c>
      <c r="E3742" t="str">
        <v>微鸟</v>
      </c>
      <c r="G3742" s="1" t="str">
        <v>学生</v>
      </c>
      <c r="H3742" s="1" t="str">
        <v>其他</v>
      </c>
      <c r="I3742" s="1" t="str">
        <v>已处理</v>
      </c>
      <c r="J3742" s="1" t="str">
        <v>已反馈</v>
      </c>
      <c r="M3742" t="str">
        <v>https://winneredu.xiaosaas.com/org/pte/index.html?hwkid=223&amp;stuid=448945&amp;teacherid=&amp;push=1&amp;pushtype=4&amp;pushqtype=0&amp;etmk=1&amp;xiaov=1711632193556</v>
      </c>
    </row>
    <row customHeight="true" ht="17" r="3743">
      <c r="A3743" s="2">
        <v>45396</v>
      </c>
      <c r="B3743" s="1"/>
      <c r="C3743" t="str">
        <v>麻烦老师帮忙看下，这个之前都是扫码直接能查看的，不知道为什么还要登录</v>
      </c>
      <c r="D3743" t="str">
        <v>入学模考图片二维码扫码显示登录</v>
      </c>
      <c r="E3743" t="str">
        <v>金吉列</v>
      </c>
      <c r="G3743" s="1" t="str">
        <v>老师</v>
      </c>
      <c r="H3743" s="1" t="str">
        <v>其他</v>
      </c>
      <c r="I3743" s="1" t="str">
        <v>暂不处理</v>
      </c>
      <c r="J3743" s="1"/>
      <c r="K3743" t="str">
        <v>804d6ffa54a35cfa08dbc8789870f3f.jpg</v>
      </c>
      <c r="M3743" t="str">
        <v>未复现</v>
      </c>
    </row>
    <row customHeight="true" ht="17" r="3744">
      <c r="A3744" s="2">
        <v>45396</v>
      </c>
      <c r="B3744" s="1"/>
      <c r="C3744" t="str">
        <v>最好是按照流程顺序自动播放，除了学生可以提前交卷以外，其余的流程都是固定的，倒计时结束就自动交卷。再有就是网页打开进入模考模式后，最好就不能退出了。不然学生中途暂停，或者退出去找答案再来答题，模考就没有意义了。</v>
      </c>
      <c r="D3744" t="str">
        <v>托福模考流程需求，固定时间自动进入题目界面，学生打开模考链接，就不能退出了</v>
      </c>
      <c r="E3744" t="str">
        <v>北京蘑菇</v>
      </c>
      <c r="G3744" s="1" t="str">
        <v>老师</v>
      </c>
      <c r="H3744" s="1" t="str">
        <v>需求</v>
      </c>
      <c r="I3744" s="1" t="str">
        <v>未处理</v>
      </c>
      <c r="J3744" s="1"/>
    </row>
    <row customHeight="true" ht="17" r="3745">
      <c r="A3745" s="2">
        <v>45396</v>
      </c>
      <c r="B3745" s="1"/>
      <c r="C3745" t="str">
        <v>老师，请问这个范围内的这一个词库，你可以帮忙修改一下吗？</v>
      </c>
      <c r="D3745" t="str">
        <v>单词英文修改</v>
      </c>
      <c r="E3745" t="str">
        <v>洒脱</v>
      </c>
      <c r="G3745" s="1" t="str">
        <v>老师</v>
      </c>
      <c r="H3745" s="1" t="str">
        <v>机构题目问题</v>
      </c>
      <c r="I3745" s="1" t="str">
        <v>沟通确认中</v>
      </c>
      <c r="J3745" s="1"/>
    </row>
    <row customHeight="true" ht="17" r="3746">
      <c r="A3746" s="2">
        <v>45395</v>
      </c>
      <c r="B3746" s="1"/>
      <c r="C3746" t="str">
        <v>老师们早上好，是否可以麻烦您这边让技术看一下，这个新生模考的写作是否恩能找回来，我们后台没有显示答题记录，拜托老师麻烦啦~</v>
      </c>
      <c r="D3746" t="str">
        <v>写作模考答题是刷新页面，写作内容消失了</v>
      </c>
      <c r="E3746" t="str">
        <v>洒脱</v>
      </c>
      <c r="G3746" s="1" t="str">
        <v>学生</v>
      </c>
      <c r="H3746" s="1" t="str">
        <v>其他</v>
      </c>
      <c r="I3746" s="1" t="str">
        <v>暂不处理</v>
      </c>
      <c r="J3746" s="1"/>
    </row>
    <row customHeight="true" ht="17" r="3747">
      <c r="A3747" s="2">
        <v>45396</v>
      </c>
      <c r="B3747" s="1"/>
      <c r="C3747" t="str">
        <v>不保留已选选项在右侧的。但是新页面这一点变了。所以想知道是不是 机考官方页面也是这样的？</v>
      </c>
      <c r="D3747" t="str">
        <v>雅思阅读和听力的匹配题目，被选走的选项还会被留下，应该选择后小时</v>
      </c>
      <c r="E3747" t="str">
        <v>深圳ITC</v>
      </c>
      <c r="G3747" s="1" t="str">
        <v>学生</v>
      </c>
      <c r="H3747" s="1" t="str">
        <v>需求</v>
      </c>
      <c r="I3747" s="1" t="str">
        <v>未处理</v>
      </c>
      <c r="J3747" s="1"/>
      <c r="M3747" t="str">
        <v>需要和官方流程确认</v>
      </c>
    </row>
    <row customHeight="true" ht="17" r="3748">
      <c r="A3748" s="2">
        <v>45396</v>
      </c>
      <c r="B3748" s="1"/>
      <c r="C3748" t="str">
        <v>麻烦检查一下这一篇的跟读音频的切分哦，学生反馈断断续续的，不完整，看看能不能尽快改善呢</v>
      </c>
      <c r="D3748" t="str">
        <v>雅思跟读听力音频播放断断续续，不完整</v>
      </c>
      <c r="E3748" t="str">
        <v>英廷</v>
      </c>
      <c r="G3748" s="1" t="str">
        <v>学生</v>
      </c>
      <c r="H3748" s="1" t="str">
        <v>题目问题</v>
      </c>
      <c r="I3748" s="1" t="str">
        <v>沟通确认中</v>
      </c>
      <c r="J3748" s="1"/>
    </row>
    <row customHeight="true" ht="17" r="3749">
      <c r="A3749" s="2">
        <v>45395</v>
      </c>
      <c r="B3749" s="1"/>
      <c r="C3749" t="str">
        <v>学生数据导出</v>
      </c>
      <c r="D3749" t="str">
        <v>学生数据导出</v>
      </c>
      <c r="E3749" t="str">
        <v>微鸟</v>
      </c>
      <c r="G3749" s="1" t="str">
        <v>校长</v>
      </c>
      <c r="H3749" s="1" t="str">
        <v>数据导出</v>
      </c>
      <c r="I3749" s="1" t="str">
        <v>已处理</v>
      </c>
      <c r="J3749" s="1" t="str">
        <v>已反馈</v>
      </c>
    </row>
    <row customHeight="true" ht="17" r="3750">
      <c r="A3750" s="2">
        <v>45397</v>
      </c>
      <c r="B3750" s="1"/>
      <c r="C3750" t="str">
        <v>校校老师，有学生在使用小程序学习时，单词发音不完整</v>
      </c>
      <c r="D3750" t="str">
        <v>学生小程序单词学习，发音不完整</v>
      </c>
      <c r="E3750" t="str">
        <v>壹橙</v>
      </c>
      <c r="G3750" s="1" t="str">
        <v>学生</v>
      </c>
      <c r="H3750" s="1" t="str">
        <v>优化</v>
      </c>
      <c r="I3750" s="1" t="str">
        <v>技术确认中</v>
      </c>
      <c r="J3750" s="1"/>
      <c r="K3750" t="str">
        <v>0c2225904f3ab8834842f2aff67b55a7.mp4</v>
      </c>
      <c r="N3750" t="str">
        <v>待更新</v>
      </c>
    </row>
    <row customHeight="true" ht="17" r="3751">
      <c r="A3751" s="2">
        <v>45397</v>
      </c>
      <c r="B3751" s="1"/>
      <c r="C3751" t="str">
        <v>昨天有个孩子测试雅思，听力第四部分没听完就结束了，还有口语的第三部分，也是闪退了</v>
      </c>
      <c r="D3751" t="str">
        <v>学生答题过程中刷新了页面，音频重新播放导致答题时长不够</v>
      </c>
      <c r="E3751" t="str">
        <v>壹思唯</v>
      </c>
      <c r="G3751" s="1" t="str">
        <v>老师</v>
      </c>
      <c r="H3751" s="1" t="str">
        <v>优化</v>
      </c>
      <c r="I3751" s="1" t="str">
        <v>技术确认中</v>
      </c>
      <c r="J3751" s="1"/>
      <c r="L3751" t="str">
        <v>曾少烽</v>
      </c>
    </row>
    <row customHeight="true" ht="17" r="3752">
      <c r="A3752" s="2">
        <v>45397</v>
      </c>
      <c r="B3752" s="1"/>
      <c r="C3752" t="str">
        <v>跟这个不匹配诶，老师已经改完了</v>
      </c>
      <c r="D3752" t="str">
        <v>入学模考托福分数不对</v>
      </c>
      <c r="E3752" t="str">
        <v>维特利</v>
      </c>
      <c r="G3752" s="1" t="str">
        <v>老师</v>
      </c>
      <c r="H3752" s="1" t="str">
        <v>优化</v>
      </c>
      <c r="I3752" s="1" t="str">
        <v>已处理</v>
      </c>
      <c r="J3752" s="1" t="str">
        <v>已反馈</v>
      </c>
      <c r="L3752" t="str">
        <v>牛俊泽</v>
      </c>
      <c r="N3752" t="str">
        <v>入学模考，目前没有加“7月新托福”这个概念</v>
      </c>
    </row>
    <row customHeight="true" ht="17" r="3753">
      <c r="A3753" s="2">
        <v>45397</v>
      </c>
      <c r="B3753" s="1"/>
      <c r="C3753" t="str">
        <v>这个学生老师已经打分,但是还是没有显示</v>
      </c>
      <c r="D3753" t="str">
        <v>老师修改了学生写作分数，但是总分没有变</v>
      </c>
      <c r="E3753" t="str">
        <v>微鸟</v>
      </c>
      <c r="G3753" s="1" t="str">
        <v>老师</v>
      </c>
      <c r="H3753" s="1" t="str">
        <v>使用问题</v>
      </c>
      <c r="I3753" s="1" t="str">
        <v>已处理</v>
      </c>
      <c r="J3753" s="1" t="str">
        <v>已反馈</v>
      </c>
      <c r="K3753" t="str">
        <v>683e1f06cdd4557d86de7dcd07341f7.png,833dd73b8e3e41bf81573af78b72d2a.png</v>
      </c>
      <c r="M3753" t="str">
        <v>进行中的测试，需要先交卷</v>
      </c>
    </row>
    <row customHeight="true" ht="17" r="3754">
      <c r="A3754" s="2">
        <v>45397</v>
      </c>
      <c r="B3754" s="1"/>
      <c r="C3754" t="str">
        <v>part 2 批改总是失败</v>
      </c>
      <c r="D3754" t="str">
        <v>雅思口语part2AI批改无数据</v>
      </c>
      <c r="E3754" t="str">
        <v>新航道</v>
      </c>
      <c r="G3754" s="1" t="str">
        <v>老师</v>
      </c>
      <c r="H3754" s="1" t="str">
        <v>其他</v>
      </c>
      <c r="I3754" s="1" t="str">
        <v>处理中</v>
      </c>
      <c r="J3754" s="1"/>
      <c r="M3754" t="str">
        <v>部分雅思题目只有图片，教研本周内处理好</v>
      </c>
      <c r="N3754" t="str">
        <v>https://superschool.xiaosaas.com/org/IELTS/result.html?id=3841009&amp;stubj=&amp;qid=&amp;teacherid=8659&amp;stuid=79&amp;wrcd=1&amp;xiaov=1711632193556</v>
      </c>
    </row>
    <row customHeight="true" ht="17" r="3755">
      <c r="A3755" s="2">
        <v>45398</v>
      </c>
      <c r="B3755" s="1"/>
      <c r="C3755" t="str">
        <v>想问下如果单独给学生布置某个题型的专项练习的话，是没法看到做题时间的吗？学生完成后每个题目都是限时0s</v>
      </c>
      <c r="D3755" t="str">
        <v>题型训练没有倒计时，应该不显示时间</v>
      </c>
      <c r="E3755" t="str">
        <v>上海蘑菇</v>
      </c>
      <c r="G3755" s="1" t="str">
        <v>老师</v>
      </c>
      <c r="H3755" s="1" t="str">
        <v>优化</v>
      </c>
      <c r="I3755" s="1" t="str">
        <v>技术确认中</v>
      </c>
      <c r="J3755" s="1"/>
      <c r="K3755" t="str">
        <v>32b58591769738c975248beff8c9685.png,843db03fd67ae407508acd2eba37ebf.png</v>
      </c>
      <c r="M3755" t="str">
        <v>题型训练现在是没有倒计时的，所以没有时间记录，模考作业有的</v>
      </c>
    </row>
    <row customHeight="true" ht="17" r="3756">
      <c r="A3756" s="2">
        <v>45398</v>
      </c>
      <c r="B3756" s="1"/>
      <c r="C3756" t="str">
        <v>老师 你好，在系统里我已经完成录入，学员里面已显示，但是班级里面不显示 现在无法安排对应老师</v>
      </c>
      <c r="D3756" t="str">
        <v>创建了学生账号，没有自动生成班级</v>
      </c>
      <c r="E3756" t="str">
        <v>美傲弗</v>
      </c>
      <c r="G3756" s="1" t="str">
        <v>老师</v>
      </c>
      <c r="H3756" s="1" t="str">
        <v>使用问题</v>
      </c>
      <c r="I3756" s="1" t="str">
        <v>已处理</v>
      </c>
      <c r="J3756" s="1" t="str">
        <v>已反馈</v>
      </c>
      <c r="K3756" t="str">
        <v>db75f42071b7f2d4ef0b1662f3aac4e.png,d2ae57f45165bbe2b62854f7bf5a85b.png</v>
      </c>
      <c r="M3756" t="str">
        <v>只有在创建订单的时候选择一对一班级才会自动生成班级，如果不创建订单，班级就需要创建</v>
      </c>
    </row>
    <row customHeight="true" ht="17" r="3757">
      <c r="A3757" s="2">
        <v>45398</v>
      </c>
      <c r="B3757" s="1"/>
      <c r="C3757" t="str" xml:space="preserve">
        <v>老师你好，为什么班课里面两个学生的作业，一个显示作业一个不显示啊 </v>
      </c>
      <c r="D3757" t="str">
        <v>学生看不到班级作业</v>
      </c>
      <c r="E3757" t="str">
        <v>美傲弗</v>
      </c>
      <c r="G3757" s="1" t="str">
        <v>老师</v>
      </c>
      <c r="H3757" s="1" t="str">
        <v>使用问题</v>
      </c>
      <c r="I3757" s="1" t="str">
        <v>已处理</v>
      </c>
      <c r="J3757" s="1" t="str">
        <v>已反馈</v>
      </c>
      <c r="M3757" t="str">
        <v>作业是否是单独布置给某一位学生的</v>
      </c>
    </row>
    <row customHeight="true" ht="17" r="3758">
      <c r="A3758" s="2">
        <v>45398</v>
      </c>
      <c r="B3758" s="1"/>
      <c r="C3758" t="str">
        <v>今天需要拉 考卷名称：补充营3 英语 时间是0415到0416  需要的数据：名字  分数 手机号</v>
      </c>
      <c r="D3758" t="str">
        <v>入学模考数据导出</v>
      </c>
      <c r="E3758" t="str">
        <v>花生</v>
      </c>
      <c r="G3758" s="1" t="str">
        <v>教务</v>
      </c>
      <c r="H3758" s="1" t="str">
        <v>数据导出</v>
      </c>
      <c r="I3758" s="1" t="str">
        <v>已处理</v>
      </c>
      <c r="J3758" s="1" t="str">
        <v>已反馈</v>
      </c>
    </row>
    <row customHeight="true" ht="17" r="3759">
      <c r="A3759" s="2">
        <v>45398</v>
      </c>
      <c r="B3759" s="1"/>
      <c r="C3759" t="str">
        <v>你们好，方便把剑桥雅思C18T2-T4作为模考卷布置一下吗 公池里面</v>
      </c>
      <c r="D3759" t="str">
        <v>新增雅思入学模考</v>
      </c>
      <c r="E3759" t="str">
        <v>唯优</v>
      </c>
      <c r="G3759" s="1" t="str">
        <v>老师</v>
      </c>
      <c r="H3759" s="1" t="str">
        <v>入学模考配置</v>
      </c>
      <c r="I3759" s="1" t="str">
        <v>已处理</v>
      </c>
      <c r="J3759" s="1" t="str">
        <v>已反馈</v>
      </c>
    </row>
    <row customHeight="true" ht="17" r="3760">
      <c r="A3760" s="2">
        <v>45398</v>
      </c>
      <c r="B3760" s="1"/>
      <c r="C3760" t="str">
        <v>请问老师的休息日可以统一设置不~这样避开排课~</v>
      </c>
      <c r="D3760" t="str">
        <v>如何统一设置老师休息日</v>
      </c>
      <c r="E3760" t="str">
        <v>赢跑</v>
      </c>
      <c r="G3760" s="1" t="str">
        <v>教务</v>
      </c>
      <c r="H3760" s="1" t="str">
        <v>操作疑问</v>
      </c>
      <c r="I3760" s="1" t="str">
        <v>已处理</v>
      </c>
      <c r="J3760" s="1" t="str">
        <v>已反馈</v>
      </c>
      <c r="M3760" t="str">
        <v>教务可以预占时间</v>
      </c>
    </row>
    <row customHeight="true" ht="17" r="3761">
      <c r="A3761" s="2">
        <v>45398</v>
      </c>
      <c r="B3761" s="1"/>
      <c r="C3761" t="str">
        <v>老师，那个口语模考我说完part one后没说part two和part three它自动给我提交了</v>
      </c>
      <c r="D3761" t="str">
        <v>学生反馈口语答题未答完自动提交了</v>
      </c>
      <c r="E3761" t="str">
        <v>进藤</v>
      </c>
      <c r="G3761" s="1" t="str">
        <v>学生</v>
      </c>
      <c r="H3761" s="1" t="str">
        <v>其他</v>
      </c>
      <c r="I3761" s="1" t="str">
        <v>已处理</v>
      </c>
      <c r="J3761" s="1" t="str">
        <v>已反馈</v>
      </c>
      <c r="M3761" t="str">
        <v>从录屏可以看到学生是答题倒计时结束了</v>
      </c>
    </row>
    <row customHeight="true" ht="17" r="3762">
      <c r="A3762" s="2">
        <v>45399</v>
      </c>
      <c r="B3762" s="1"/>
      <c r="C3762" t="str">
        <v>老师您好，同一个号码怎么关联到2个学生？一个家长有两个孩子上课，录入系统显示电话号码已存在</v>
      </c>
      <c r="D3762" t="str">
        <v>家长有两个孩子，只有一个号码，如何录入系统</v>
      </c>
      <c r="E3762" t="str">
        <v>彬果</v>
      </c>
      <c r="G3762" s="1" t="str">
        <v>教务</v>
      </c>
      <c r="H3762" s="1" t="str">
        <v>操作疑问</v>
      </c>
      <c r="I3762" s="1" t="str">
        <v>已处理</v>
      </c>
      <c r="J3762" s="1" t="str">
        <v>已反馈</v>
      </c>
      <c r="M3762" t="str">
        <v>一个手机只能创建一个学生账号，需要更换手机号（可以是随意11位数字）</v>
      </c>
    </row>
    <row customHeight="true" ht="17" r="3763">
      <c r="A3763" s="2">
        <v>45399</v>
      </c>
      <c r="B3763" s="1"/>
      <c r="C3763" t="str">
        <v>这里的预占可以智能安排吗？比如选择2.1-8.1之间的周三全部</v>
      </c>
      <c r="D3763" t="str">
        <v>预占可以智能选择时间</v>
      </c>
      <c r="E3763" t="str">
        <v>赢跑</v>
      </c>
      <c r="G3763" s="1" t="str">
        <v>教务</v>
      </c>
      <c r="H3763" s="1" t="str">
        <v>需求</v>
      </c>
      <c r="I3763" s="1" t="str">
        <v>未处理</v>
      </c>
      <c r="J3763" s="1"/>
    </row>
    <row customHeight="true" ht="17" r="3764">
      <c r="A3764" s="2">
        <v>45399</v>
      </c>
      <c r="B3764" s="1"/>
      <c r="C3764" t="str">
        <v>您好没咱们系统有没有可能在学生课表加一个预占功能，能提个需求么，一对一的孩子个性化的太多了</v>
      </c>
      <c r="D3764" t="str">
        <v>需要可以预占学生的时间</v>
      </c>
      <c r="E3764" t="str">
        <v>布谷龙途</v>
      </c>
      <c r="G3764" s="1" t="str">
        <v>教务</v>
      </c>
      <c r="H3764" s="1" t="str">
        <v>需求</v>
      </c>
      <c r="I3764" s="1" t="str">
        <v>未处理</v>
      </c>
      <c r="J3764" s="1"/>
    </row>
    <row customHeight="true" ht="17" r="3765">
      <c r="A3765" s="2">
        <v>45399</v>
      </c>
      <c r="B3765" s="1"/>
      <c r="C3765" t="str">
        <v>今天需要拉 考卷名称：补充营3 数学 时间是0416到0417  需要的数据：名字  分数 手机号</v>
      </c>
      <c r="D3765" t="str">
        <v>入学模考数据导出</v>
      </c>
      <c r="E3765" t="str">
        <v>花生</v>
      </c>
      <c r="G3765" s="1" t="str">
        <v>老师</v>
      </c>
      <c r="H3765" s="1" t="str">
        <v>数据导出</v>
      </c>
      <c r="I3765" s="1" t="str">
        <v>已处理</v>
      </c>
      <c r="J3765" s="1" t="str">
        <v>已反馈</v>
      </c>
    </row>
    <row customHeight="true" ht="17" r="3766">
      <c r="A3766" s="2">
        <v>45399</v>
      </c>
      <c r="B3766" s="1"/>
      <c r="C3766" t="str">
        <v>您好，请帮忙看一下，胥晴同学的账号为什么无法进入题库作答</v>
      </c>
      <c r="D3766" t="str">
        <v>学生无法进入雅思答题</v>
      </c>
      <c r="E3766" t="str">
        <v>诺得</v>
      </c>
      <c r="G3766" s="1" t="str">
        <v>学生</v>
      </c>
      <c r="H3766" s="1" t="str">
        <v>使用问题</v>
      </c>
      <c r="I3766" s="1" t="str">
        <v>已处理</v>
      </c>
      <c r="J3766" s="1" t="str">
        <v>已反馈</v>
      </c>
      <c r="K3766" t="str">
        <v>762e4c96fc41ed8d6f0f18601dc6223.png</v>
      </c>
      <c r="M3766" t="str">
        <v>雅思新页面</v>
      </c>
    </row>
    <row customHeight="true" ht="17" r="3767">
      <c r="A3767" s="2">
        <v>45399</v>
      </c>
      <c r="B3767" s="1"/>
      <c r="C3767" t="str">
        <v>老师，学生之前试听过了，现在校校操作重新试听，怎么操作？</v>
      </c>
      <c r="D3767" t="str">
        <v>如何再次安排学生试听</v>
      </c>
      <c r="E3767" t="str">
        <v>新洲际</v>
      </c>
      <c r="G3767" s="1" t="str">
        <v>销售</v>
      </c>
      <c r="H3767" s="1" t="str">
        <v>操作疑问</v>
      </c>
      <c r="I3767" s="1" t="str">
        <v>已处理</v>
      </c>
      <c r="J3767" s="1" t="str">
        <v>已反馈</v>
      </c>
      <c r="M3767" t="str">
        <v>试听课目前只有潜客可以预约，潜客可以再生成一条线索试听，如果潜客是跟进中（已预约，已试听等）的状态，还未签约，就可以直接选择其他需要试听的课程，教务这边会收到排课提醒
正式学员教务可以直接把学生加入需要试听的班级，排赠送课程，不计算课消</v>
      </c>
    </row>
    <row customHeight="true" ht="17" r="3768">
      <c r="A3768" s="2">
        <v>45399</v>
      </c>
      <c r="B3768" s="1"/>
      <c r="C3768" t="str" xml:space="preserve">
        <v> 辛苦老师帮忙看下怎么回事  这周要使用校校平台录入词汇检测。 </v>
      </c>
      <c r="D3768" t="str">
        <v>老师端excel上传题目无反应</v>
      </c>
      <c r="E3768" t="str">
        <v>学而思</v>
      </c>
      <c r="G3768" s="1" t="str">
        <v>老师</v>
      </c>
      <c r="H3768" s="1" t="str">
        <v>优化</v>
      </c>
      <c r="I3768" s="1" t="str">
        <v>已处理</v>
      </c>
      <c r="J3768" s="1" t="str">
        <v>已反馈</v>
      </c>
    </row>
    <row customHeight="true" ht="17" r="3769">
      <c r="A3769" s="2">
        <v>45399</v>
      </c>
      <c r="B3769" s="1"/>
      <c r="C3769" t="str">
        <v>您好，想问一下有办法给学生布置他的错题合集吗？查看详情之后好像只有题目</v>
      </c>
      <c r="D3769" t="str">
        <v>SAT错题点击进去是答题页面，无法布置</v>
      </c>
      <c r="E3769" t="str">
        <v>XDL</v>
      </c>
      <c r="G3769" s="1" t="str">
        <v>老师</v>
      </c>
      <c r="H3769" s="1" t="str">
        <v>bug</v>
      </c>
      <c r="I3769" s="1" t="str">
        <v>已处理</v>
      </c>
      <c r="J3769" s="1" t="str">
        <v>已反馈</v>
      </c>
      <c r="K3769" t="str">
        <v>1c727b69edff7d97f9f347fd952351e0.mp4</v>
      </c>
      <c r="L3769" t="str">
        <v>曾少烽</v>
      </c>
    </row>
    <row customHeight="true" ht="17" r="3770">
      <c r="A3770" s="2">
        <v>45400</v>
      </c>
      <c r="B3770" s="1"/>
      <c r="C3770" t="str">
        <v>老师下午好，问一下学生班级名称后面才建好的，学生这边可以怎么编辑进这个班呢？</v>
      </c>
      <c r="D3770" t="str">
        <v>学生先录入的账号，后创建的班级，如何进班</v>
      </c>
      <c r="E3770" t="str">
        <v>彬果留学</v>
      </c>
      <c r="G3770" s="1" t="str">
        <v>老师</v>
      </c>
      <c r="H3770" s="1" t="str">
        <v>操作疑问</v>
      </c>
      <c r="I3770" s="1" t="str">
        <v>已处理</v>
      </c>
      <c r="J3770" s="1" t="str">
        <v>已反馈</v>
      </c>
      <c r="M3770" t="str">
        <v>教务将学生加入班级，如果有订单没有班级的可以在进班时关联订单</v>
      </c>
    </row>
    <row customHeight="true" ht="17" r="3771">
      <c r="A3771" s="2">
        <v>45400</v>
      </c>
      <c r="B3771" s="1"/>
      <c r="C3771" t="str">
        <v>老师好  我想问一下  学生已经签了电子合同  但自己信息内容没填写  需要填写上去  该怎么操作呢</v>
      </c>
      <c r="D3771" t="str">
        <v>学生已经签了电子合同但是合同信息还没有填写完整</v>
      </c>
      <c r="E3771" t="str">
        <v>新洲际</v>
      </c>
      <c r="G3771" s="1" t="str">
        <v>销售</v>
      </c>
      <c r="H3771" s="1" t="str">
        <v>使用问题</v>
      </c>
      <c r="I3771" s="1" t="str">
        <v>已处理</v>
      </c>
      <c r="J3771" s="1" t="str">
        <v>已反馈</v>
      </c>
      <c r="M3771" t="str">
        <v>已经签了合同就没办法再填信息，可以重新创建一个订单</v>
      </c>
    </row>
    <row customHeight="true" ht="17" r="3772">
      <c r="A3772" s="2">
        <v>45400</v>
      </c>
      <c r="B3772" s="1"/>
      <c r="C3772" t="str">
        <v>老师们 可以让技术老师加一个中国澳门 中国香港 有的学生在这个地区</v>
      </c>
      <c r="D3772" t="str">
        <v>潜客录入时城市选择新增澳门香港</v>
      </c>
      <c r="E3772" t="str">
        <v>亦诺</v>
      </c>
      <c r="G3772" s="1" t="str">
        <v>销售</v>
      </c>
      <c r="H3772" s="1" t="str">
        <v>优化</v>
      </c>
      <c r="I3772" s="1" t="str">
        <v>已处理</v>
      </c>
      <c r="J3772" s="1" t="str">
        <v>已反馈</v>
      </c>
      <c r="K3772" t="str">
        <v>6d0dffee7ec574ff09675d1dfb532af.png</v>
      </c>
    </row>
    <row customHeight="true" ht="17" r="3773">
      <c r="A3773" s="2">
        <v>45400</v>
      </c>
      <c r="B3773" s="1"/>
      <c r="C3773" t="str">
        <v>计时器还是在左边，高亮和笔记我试了下也是需要右键选择的唉</v>
      </c>
      <c r="D3773" t="str">
        <v>雅思模考计时器应该在中间，高亮笔记应该不用点击右键</v>
      </c>
      <c r="E3773" t="str">
        <v>PDA</v>
      </c>
      <c r="G3773" s="1" t="str">
        <v>老师</v>
      </c>
      <c r="H3773" s="1" t="str">
        <v>其他</v>
      </c>
      <c r="I3773" s="1" t="str">
        <v>沟通确认中</v>
      </c>
      <c r="J3773" s="1"/>
      <c r="K3773" t="str">
        <v>f1a701205c2cb9ee2f1c238bf1cb391.png</v>
      </c>
    </row>
    <row customHeight="true" ht="17" r="3774">
      <c r="A3774" s="2">
        <v>45400</v>
      </c>
      <c r="B3774" s="1"/>
      <c r="C3774" t="str">
        <v>可以帮我把这个渠道给删了吗，我这边找不到了</v>
      </c>
      <c r="D3774" t="str">
        <v>渠道类型如何删除</v>
      </c>
      <c r="E3774" t="str">
        <v>新洲际</v>
      </c>
      <c r="G3774" s="1" t="str">
        <v>市场</v>
      </c>
      <c r="H3774" s="1" t="str">
        <v>操作疑问</v>
      </c>
      <c r="I3774" s="1" t="str">
        <v>已处理</v>
      </c>
      <c r="J3774" s="1" t="str">
        <v>已反馈</v>
      </c>
      <c r="K3774" t="str">
        <v>40c8313452b51af4bcbf5137ebccdc8.png</v>
      </c>
      <c r="M3774" t="str">
        <v>渠道类型需要在新增渠道删除</v>
      </c>
    </row>
    <row customHeight="true" ht="17" r="3775">
      <c r="A3775" s="2">
        <v>45400</v>
      </c>
      <c r="B3775" s="1"/>
      <c r="C3775" t="str">
        <v>今天需要拉 考卷名称：补充营4 英语时间是0417到0418  需要的数据：名字  分数 手机号</v>
      </c>
      <c r="D3775" t="str">
        <v>入学模考数据导出</v>
      </c>
      <c r="E3775" t="str">
        <v>花生</v>
      </c>
      <c r="G3775" s="1" t="str">
        <v>教务</v>
      </c>
      <c r="H3775" s="1" t="str">
        <v>数据导出</v>
      </c>
      <c r="I3775" s="1" t="str">
        <v>已处理</v>
      </c>
      <c r="J3775" s="1" t="str">
        <v>已反馈</v>
      </c>
    </row>
    <row customHeight="true" ht="17" r="3776">
      <c r="A3776" s="2">
        <v>45401</v>
      </c>
      <c r="B3776" s="1"/>
      <c r="C3776" t="str">
        <v>试卷命名：雅思基础测试 阅读+听力
内容：剑桥17  Test4 Section1+剑桥17 Test4 Reading Passage1</v>
      </c>
      <c r="D3776" t="str">
        <v>新增雅思入学模考</v>
      </c>
      <c r="E3776" t="str">
        <v>PDA</v>
      </c>
      <c r="G3776" s="1" t="str">
        <v>老师</v>
      </c>
      <c r="H3776" s="1" t="str">
        <v>入学模考配置</v>
      </c>
      <c r="I3776" s="1" t="str">
        <v>沟通确认中</v>
      </c>
      <c r="J3776" s="1"/>
    </row>
    <row customHeight="true" ht="17" r="3777">
      <c r="A3777" s="2">
        <v>45401</v>
      </c>
      <c r="B3777" s="1"/>
      <c r="C3777" t="str">
        <v>今天需要拉 考卷名称：补充营4 数学时间是0418到0419  需要的数据：名字  分数 手机号</v>
      </c>
      <c r="D3777" t="str">
        <v>入学模考数据导出</v>
      </c>
      <c r="E3777" t="str">
        <v>花生</v>
      </c>
      <c r="G3777" s="1" t="str">
        <v>教务</v>
      </c>
      <c r="H3777" s="1" t="str">
        <v>数据导出</v>
      </c>
      <c r="I3777" s="1" t="str">
        <v>已处理</v>
      </c>
      <c r="J3777" s="1"/>
    </row>
    <row customHeight="true" ht="17" r="3778">
      <c r="A3778" s="2">
        <v>45401</v>
      </c>
      <c r="B3778" s="1"/>
      <c r="C3778" t="str">
        <v>这个单词麻烦后台改一下，谢谢</v>
      </c>
      <c r="D3778" t="str">
        <v>机构词表修改</v>
      </c>
      <c r="E3778" t="str">
        <v>洒脱</v>
      </c>
      <c r="G3778" s="1" t="str">
        <v>老师</v>
      </c>
      <c r="H3778" s="1" t="str">
        <v>机构题目问题</v>
      </c>
      <c r="I3778" s="1" t="str">
        <v>沟通确认中</v>
      </c>
      <c r="J3778" s="1" t="str">
        <v>已反馈</v>
      </c>
      <c r="K3778" t="str">
        <v>c8c5546a289637661936869a6ff6b92.png</v>
      </c>
    </row>
    <row customHeight="true" ht="17" r="3779">
      <c r="A3779" s="2">
        <v>45401</v>
      </c>
      <c r="B3779" s="1"/>
      <c r="C3779" t="str">
        <v>各位老师~想问下~在新建学生的时候为啥没办法输入学生的手机号呀~麻烦各位老师了！</v>
      </c>
      <c r="D3779" t="str">
        <v>创建学生账号，学生手机号无法输入</v>
      </c>
      <c r="E3779" t="str">
        <v>锦郡洲</v>
      </c>
      <c r="G3779" s="1" t="str">
        <v>教务</v>
      </c>
      <c r="H3779" s="1" t="str">
        <v>使用问题</v>
      </c>
      <c r="I3779" s="1" t="str">
        <v>已处理</v>
      </c>
      <c r="J3779" s="1" t="str">
        <v>已反馈</v>
      </c>
      <c r="M3779" t="str">
        <v>账号没有学生联系方式查看的权限</v>
      </c>
    </row>
    <row customHeight="true" ht="17" r="3780">
      <c r="A3780" s="2">
        <v>45401</v>
      </c>
      <c r="B3780" s="1"/>
      <c r="C3780" t="str">
        <v>老师好，麻烦给我上传这份单词表好吗？系统的单词表一个单元最多只能300个，不方便多次布置，多谢啦！</v>
      </c>
      <c r="D3780" t="str">
        <v>词表录入</v>
      </c>
      <c r="E3780" t="str">
        <v>英卓</v>
      </c>
      <c r="G3780" s="1" t="str">
        <v>老师</v>
      </c>
      <c r="H3780" s="1" t="str">
        <v>录入需求</v>
      </c>
      <c r="I3780" s="1" t="str">
        <v>沟通确认中</v>
      </c>
      <c r="J3780" s="1"/>
    </row>
    <row customHeight="true" ht="17" r="3781">
      <c r="A3781" s="2">
        <v>45402</v>
      </c>
      <c r="B3781" s="1"/>
      <c r="C3781" t="str">
        <v>就是我第一篇阅读最后一题，然后排版就出问题了</v>
      </c>
      <c r="D3781" t="str">
        <v>阅读最后一题，然后排版就出问题了</v>
      </c>
      <c r="E3781" t="str">
        <v>新航道</v>
      </c>
      <c r="G3781" s="1" t="str">
        <v>老师</v>
      </c>
      <c r="H3781" s="1" t="str">
        <v>使用问题</v>
      </c>
      <c r="I3781" s="1" t="str">
        <v>已处理</v>
      </c>
      <c r="J3781" s="1" t="str">
        <v>已反馈</v>
      </c>
      <c r="K3781" t="str">
        <v>5c6989bcfdc57e1e924a0b7d5887562.jpg</v>
      </c>
      <c r="M3781" t="str">
        <v>建议使用谷歌浏览器</v>
      </c>
    </row>
    <row customHeight="true" ht="17" r="3782">
      <c r="A3782" s="2">
        <v>45403</v>
      </c>
      <c r="B3782" s="1"/>
      <c r="C3782" t="str">
        <v>如果学生中途点击这个按钮是不是前面录好的信息就没了，学生说上次点过， 点了之后part1和2做过的也都没了</v>
      </c>
      <c r="D3782" t="str">
        <v>雅思口语考试切换到旧模式，之前的答题记录没有同步</v>
      </c>
      <c r="E3782" t="str">
        <v>飞虎</v>
      </c>
      <c r="G3782" s="1" t="str">
        <v>老师</v>
      </c>
      <c r="H3782" s="1" t="str">
        <v>优化</v>
      </c>
      <c r="I3782" s="1" t="str">
        <v>已处理</v>
      </c>
      <c r="J3782" s="1" t="str">
        <v>已反馈</v>
      </c>
      <c r="K3782" t="str">
        <v>a027457637b8cdfe4f08e5b3dc8d0d0.jpg</v>
      </c>
    </row>
    <row customHeight="true" ht="17" r="3783">
      <c r="A3783" s="2">
        <v>45403</v>
      </c>
      <c r="B3783" s="1"/>
      <c r="C3783" t="str">
        <v>账号18767118507
密码：118507
班级：GRE单项一对一-来雨畅-1V1
作业：布置在4月21号的新题型填空阅读机经</v>
      </c>
      <c r="D3783" t="str">
        <v>误删了学生作业，需要恢复</v>
      </c>
      <c r="E3783" t="str">
        <v>微鸟</v>
      </c>
      <c r="G3783" s="1" t="str">
        <v>老师</v>
      </c>
      <c r="H3783" s="1" t="str">
        <v>数据恢复需求</v>
      </c>
      <c r="I3783" s="1" t="str">
        <v>已处理</v>
      </c>
      <c r="J3783" s="1" t="str">
        <v>已反馈</v>
      </c>
    </row>
    <row customHeight="true" ht="17" r="3784">
      <c r="A3784" s="2">
        <v>45403</v>
      </c>
      <c r="B3784" s="1"/>
      <c r="C3784" t="str">
        <v>系统上的精读练习，显示454条，但实际上只有90条，而且每页显示的都一样</v>
      </c>
      <c r="D3784" t="str">
        <v>基础练习-精读-每一页显示的内容都一样</v>
      </c>
      <c r="E3784" t="str">
        <v>布谷龙途</v>
      </c>
      <c r="G3784" s="1" t="str">
        <v>老师</v>
      </c>
      <c r="H3784" s="1" t="str">
        <v>优化</v>
      </c>
      <c r="I3784" s="1" t="str">
        <v>已处理</v>
      </c>
      <c r="J3784" s="1" t="str">
        <v>已反馈</v>
      </c>
    </row>
    <row customHeight="true" ht="17" r="3785">
      <c r="A3785" s="2">
        <v>45403</v>
      </c>
      <c r="B3785" s="1"/>
      <c r="C3785" t="str">
        <v>之前的PTE账号改成雅思课程之后， 题库还是PTE的？ 怎么操作</v>
      </c>
      <c r="D3785" t="str">
        <v>如何修改班级课程</v>
      </c>
      <c r="E3785" t="str">
        <v>北外</v>
      </c>
      <c r="G3785" s="1" t="str">
        <v>教务</v>
      </c>
      <c r="H3785" s="1" t="str">
        <v>操作疑问</v>
      </c>
      <c r="I3785" s="1" t="str">
        <v>已处理</v>
      </c>
      <c r="J3785" s="1" t="str">
        <v>已反馈</v>
      </c>
      <c r="M3785" t="str">
        <v>教务端在课程修改关联题库</v>
      </c>
    </row>
    <row customHeight="true" ht="17" r="3786">
      <c r="A3786" s="2">
        <v>45402</v>
      </c>
      <c r="B3786" s="1"/>
      <c r="C3786" t="str">
        <v>请问这个发布后的作业是不是不能自己编辑修改倒计时或者作业名字呀 必须要删除后重新布置吗？</v>
      </c>
      <c r="D3786" t="str">
        <v>如何修改作业时间，名称</v>
      </c>
      <c r="E3786" t="str">
        <v>上海蘑菇</v>
      </c>
      <c r="G3786" s="1" t="str">
        <v>老师</v>
      </c>
      <c r="H3786" s="1" t="str">
        <v>操作疑问</v>
      </c>
      <c r="I3786" s="1" t="str">
        <v>已处理</v>
      </c>
      <c r="J3786" s="1" t="str">
        <v>已反馈</v>
      </c>
      <c r="M3786" t="str">
        <v>可以在班级概览修改时间和名称</v>
      </c>
    </row>
    <row customHeight="true" ht="17" r="3787">
      <c r="A3787" s="2">
        <v>45402</v>
      </c>
      <c r="B3787" s="1"/>
      <c r="C3787" t="str">
        <v>他是做2024这一套已经卡住了，然后我让他进那个口语单科的模考，又卡住了</v>
      </c>
      <c r="D3787" t="str">
        <v>雅思AI考官模式，题目音频缺失</v>
      </c>
      <c r="E3787" t="str">
        <v>乐亦思</v>
      </c>
      <c r="G3787" s="1" t="str">
        <v>学生</v>
      </c>
      <c r="H3787" s="1"/>
      <c r="I3787" s="1" t="str">
        <v>技术确认中</v>
      </c>
      <c r="J3787" s="1"/>
      <c r="K3787" t="str">
        <v>e653383eefc28ad8c9c577cc9efd2622.mp4</v>
      </c>
    </row>
    <row customHeight="true" ht="17" r="3788">
      <c r="A3788" s="2">
        <v>45403</v>
      </c>
      <c r="B3788" s="1"/>
      <c r="C3788" t="str">
        <v>老师，想问一下，有一个学生在做测试的时候点到第二篇听力，但是一直没有音频播放是怎么回事呢？计时一直在走</v>
      </c>
      <c r="D3788" t="str">
        <v>学生雅思音频part2没有播放</v>
      </c>
      <c r="E3788" t="str">
        <v>金吉列</v>
      </c>
      <c r="G3788" s="1" t="str">
        <v>学生</v>
      </c>
      <c r="H3788" s="1" t="str">
        <v>使用问题</v>
      </c>
      <c r="I3788" s="1" t="str">
        <v>已处理</v>
      </c>
      <c r="J3788" s="1" t="str">
        <v>已反馈</v>
      </c>
      <c r="M3788" t="str">
        <v>使用的微信浏览器，建议使用谷歌</v>
      </c>
    </row>
    <row customHeight="true" ht="17" r="3789">
      <c r="A3789" s="2">
        <v>45404</v>
      </c>
      <c r="B3789" s="1"/>
      <c r="C3789" t="str">
        <v>请问现有学生的打星评分能清零吗，这是老师当次课的评分，这是最终的呈现</v>
      </c>
      <c r="D3789" t="str">
        <v>老师填写反馈的评分，和写生看到的不一样</v>
      </c>
      <c r="E3789" t="str">
        <v>布谷龙图</v>
      </c>
      <c r="G3789" s="1" t="str">
        <v>老师</v>
      </c>
      <c r="H3789" s="1" t="str">
        <v>其他</v>
      </c>
      <c r="I3789" s="1" t="str">
        <v>已处理</v>
      </c>
      <c r="J3789" s="1" t="str">
        <v>已反馈</v>
      </c>
      <c r="K3789" t="str">
        <v>14ef50085d7a123c5b1359c0f5e3d2a.jpg,133fe85f04c072bd35b5235feac3835.jpg</v>
      </c>
      <c r="M3789" t="str">
        <v>学生端评分展示的是平均值</v>
      </c>
    </row>
    <row customHeight="true" ht="17" r="3790">
      <c r="A3790" s="2">
        <v>45404</v>
      </c>
      <c r="B3790" s="1"/>
      <c r="C3790" t="str">
        <v>老师们 我们这里有学生的基础比较好 想在入学模考里加入剑桥18的四套题目 您看能不能设置一下？</v>
      </c>
      <c r="D3790" t="str">
        <v>新增雅思入学模考</v>
      </c>
      <c r="E3790" t="str">
        <v>亦诺</v>
      </c>
      <c r="G3790" s="1" t="str">
        <v>老师</v>
      </c>
      <c r="H3790" s="1" t="str">
        <v>入学模考配置</v>
      </c>
      <c r="I3790" s="1" t="str">
        <v>已处理</v>
      </c>
      <c r="J3790" s="1" t="str">
        <v>已反馈</v>
      </c>
    </row>
    <row customHeight="true" ht="17" r="3791">
      <c r="A3791" s="2">
        <v>45404</v>
      </c>
      <c r="B3791" s="1"/>
      <c r="C3791" t="str">
        <v>这是同一套题的第二题，答案应该是B，这个是Princeton test 1的harder, 这题答案应该是A</v>
      </c>
      <c r="D3791" t="str">
        <v>sat答案有误</v>
      </c>
      <c r="E3791" t="str">
        <v>vantage</v>
      </c>
      <c r="G3791" s="1" t="str">
        <v>老师</v>
      </c>
      <c r="H3791" s="1" t="str">
        <v>题目问题</v>
      </c>
      <c r="I3791" s="1" t="str">
        <v>已处理</v>
      </c>
      <c r="J3791" s="1" t="str">
        <v>已反馈</v>
      </c>
      <c r="K3791" t="str">
        <v>1ec5a313854c8fb65cac6c7fadde338.png</v>
      </c>
    </row>
    <row customHeight="true" ht="17" r="3792">
      <c r="A3792" s="2">
        <v>45405</v>
      </c>
      <c r="B3792" s="1"/>
      <c r="C3792" t="str">
        <v>今天已经让家长开始领优惠权了，好多反馈没有直接跳出来。</v>
      </c>
      <c r="D3792" t="str">
        <v>报课小程序设置了优惠券，但是没有跳出来</v>
      </c>
      <c r="E3792" t="str">
        <v>深圳睿途</v>
      </c>
      <c r="G3792" s="1" t="str">
        <v>家长</v>
      </c>
      <c r="H3792" s="1" t="str">
        <v>优化</v>
      </c>
      <c r="I3792" s="1" t="str">
        <v>已处理</v>
      </c>
      <c r="J3792" s="1" t="str">
        <v>已反馈</v>
      </c>
    </row>
    <row customHeight="true" ht="17" r="3793">
      <c r="A3793" s="2">
        <v>45405</v>
      </c>
      <c r="B3793" s="1"/>
      <c r="C3793" t="str">
        <v>哈喽哈喽 这个筛选好像出了点问题（thinkalike 新航道  维特利 寸心 创英睿 问鼎）</v>
      </c>
      <c r="D3793" t="str">
        <v>作业页面筛选班级还是出现了其他的班级作业</v>
      </c>
      <c r="E3793" t="str">
        <v>新洲际</v>
      </c>
      <c r="G3793" s="1" t="str">
        <v>老师</v>
      </c>
      <c r="H3793" s="1" t="str">
        <v>bug</v>
      </c>
      <c r="I3793" s="1" t="str">
        <v>已处理</v>
      </c>
      <c r="J3793" s="1" t="str">
        <v>已反馈</v>
      </c>
      <c r="K3793" t="str">
        <v>f8f9f061f3b8b62cf610661f1faf0dc.png</v>
      </c>
      <c r="L3793" t="str">
        <v>牛俊泽</v>
      </c>
    </row>
    <row customHeight="true" ht="17" r="3794">
      <c r="A3794" s="2">
        <v>45405</v>
      </c>
      <c r="B3794" s="1"/>
      <c r="C3794" t="str">
        <v>您好，请问可以放一套最新的ACT真题给我们吗～</v>
      </c>
      <c r="D3794" t="str">
        <v>新增ACT真题</v>
      </c>
      <c r="E3794" t="str">
        <v>PDA</v>
      </c>
      <c r="G3794" s="1" t="str">
        <v>老师</v>
      </c>
      <c r="H3794" s="1" t="str">
        <v>入学模考配置</v>
      </c>
      <c r="I3794" s="1" t="str">
        <v>已处理</v>
      </c>
      <c r="J3794" s="1" t="str">
        <v>已反馈</v>
      </c>
    </row>
    <row customHeight="true" ht="17" r="3795">
      <c r="A3795" s="2">
        <v>45405</v>
      </c>
      <c r="B3795" s="1"/>
      <c r="C3795" t="str">
        <v>剑桥雅思15 Test2 section2结束直接跳到section4麻烦修改一下这个bug</v>
      </c>
      <c r="D3795" t="str">
        <v>剑桥雅思15 Test2 section2结束直接跳到section4</v>
      </c>
      <c r="E3795" t="str">
        <v>闻雅德</v>
      </c>
      <c r="G3795" s="1" t="str">
        <v>学生</v>
      </c>
      <c r="H3795" s="1" t="str">
        <v>使用问题</v>
      </c>
      <c r="I3795" s="1" t="str">
        <v>已处理</v>
      </c>
      <c r="J3795" s="1" t="str">
        <v>已反馈</v>
      </c>
      <c r="M3795" t="str">
        <v>建议使用谷歌浏览器答题</v>
      </c>
    </row>
    <row customHeight="true" ht="17" r="3796">
      <c r="A3796" s="2">
        <v>45405</v>
      </c>
      <c r="B3796" s="1"/>
      <c r="C3796" t="str" xml:space="preserve">
        <v>请问这个怎么关联到班课里 </v>
      </c>
      <c r="D3796" t="str">
        <v>订单如何关联到班级</v>
      </c>
      <c r="E3796" t="str">
        <v>北京蘑菇</v>
      </c>
      <c r="G3796" s="1" t="str">
        <v>教务</v>
      </c>
      <c r="H3796" s="1" t="str">
        <v>操作疑问</v>
      </c>
      <c r="I3796" s="1" t="str">
        <v>已处理</v>
      </c>
      <c r="J3796" s="1" t="str">
        <v>已反馈</v>
      </c>
      <c r="K3796" t="str">
        <v>f543217ff81deb89fcbfeef4081a20b.png</v>
      </c>
    </row>
    <row customHeight="true" ht="17" r="3797">
      <c r="A3797" s="2">
        <v>45405</v>
      </c>
      <c r="B3797" s="1"/>
      <c r="C3797" t="str">
        <v>这个学生一直登不上加入班级里还是不行</v>
      </c>
      <c r="D3797" t="str">
        <v>学生无法登陆系统</v>
      </c>
      <c r="E3797" t="str">
        <v>上海新航道</v>
      </c>
      <c r="G3797" s="1" t="str">
        <v>老师</v>
      </c>
      <c r="H3797" s="1" t="str">
        <v>使用问题</v>
      </c>
      <c r="I3797" s="1" t="str">
        <v>已处理</v>
      </c>
      <c r="J3797" s="1" t="str">
        <v>已反馈</v>
      </c>
      <c r="M3797" t="str">
        <v>未创建学生账号</v>
      </c>
    </row>
    <row customHeight="true" ht="17" r="3798">
      <c r="A3798" s="2">
        <v>45405</v>
      </c>
      <c r="B3798" s="1"/>
      <c r="C3798" t="str">
        <v>系统对电脑有限制吗？这个学生每次提交都会出现问题</v>
      </c>
      <c r="D3798" t="str">
        <v>学生精听交卷每次都转圈，需要很久的时间才能提交上</v>
      </c>
      <c r="E3798" t="str">
        <v>啼分鸡</v>
      </c>
      <c r="G3798" s="1" t="str">
        <v>学生</v>
      </c>
      <c r="H3798" s="1" t="str">
        <v>其他</v>
      </c>
      <c r="I3798" s="1" t="str">
        <v>已处理</v>
      </c>
      <c r="J3798" s="1" t="str">
        <v>已反馈</v>
      </c>
      <c r="M3798" t="str">
        <v>学生可以i尝试使用小程序答题</v>
      </c>
    </row>
    <row customHeight="true" ht="17" r="3799">
      <c r="A3799" s="2">
        <v>45406</v>
      </c>
      <c r="B3799" s="1"/>
      <c r="C3799" t="str">
        <v>还辛苦将C17T1和C17T2也录入到武汉校区入学测试题，和上面的统一命名为雅思全真模考一，雅思全真模考二，雅思全真模考三，雅思全真模考四，顺序可以随意，谢谢。</v>
      </c>
      <c r="D3799" t="str">
        <v>新增雅思入学模考</v>
      </c>
      <c r="E3799" t="str">
        <v>超级学长</v>
      </c>
      <c r="G3799" s="1" t="str">
        <v>老师</v>
      </c>
      <c r="H3799" s="1" t="str">
        <v>入学模考配置</v>
      </c>
      <c r="I3799" s="1" t="str">
        <v>已处理</v>
      </c>
      <c r="J3799" s="1" t="str">
        <v>已反馈</v>
      </c>
    </row>
    <row customHeight="true" ht="17" r="3800">
      <c r="A3800" s="2">
        <v>45406</v>
      </c>
      <c r="B3800" s="1"/>
      <c r="C3800" t="str">
        <v>5月SAT真题模考卷</v>
      </c>
      <c r="D3800" t="str">
        <v>新增SAT入学模考</v>
      </c>
      <c r="E3800" t="str">
        <v>上海新航道</v>
      </c>
      <c r="G3800" s="1" t="str">
        <v>老师</v>
      </c>
      <c r="H3800" s="1" t="str">
        <v>入学模考配置</v>
      </c>
      <c r="I3800" s="1" t="str">
        <v>已处理</v>
      </c>
      <c r="J3800" s="1" t="str">
        <v>已反馈</v>
      </c>
    </row>
    <row customHeight="true" ht="17" r="3801">
      <c r="A3801" s="2">
        <v>45406</v>
      </c>
      <c r="B3801" s="1"/>
      <c r="C3801" t="str">
        <v>每个班在报名的时候这里确实都能看到时间，然后报名之后订单里也希望显示一栏这样的统一时间。家长就好有记录核对啦这个可以之后再优化～现在不影响，就是家长不好查看确认自己的班，希望可以自己看到明确的时间。</v>
      </c>
      <c r="D3801" t="str">
        <v>报课小程序订单需要显示课程时间</v>
      </c>
      <c r="E3801" t="str">
        <v>深圳睿途</v>
      </c>
      <c r="G3801" s="1" t="str">
        <v>教务</v>
      </c>
      <c r="H3801" s="1" t="str">
        <v>需求</v>
      </c>
      <c r="I3801" s="1" t="str">
        <v>未处理</v>
      </c>
      <c r="J3801" s="1"/>
    </row>
    <row customHeight="true" ht="17" r="3802">
      <c r="A3802" s="2">
        <v>45406</v>
      </c>
      <c r="B3802" s="1"/>
      <c r="C3802" t="str">
        <v>后台财务看数据有个bug问题啊，为什这里都没有顾问显示啊。这最后导出来都不知道哪个孩子是哪个顾问，没办法做业绩表</v>
      </c>
      <c r="D3802" t="str">
        <v>财务缴费记录没有显示业绩所属人</v>
      </c>
      <c r="E3802" t="str">
        <v>深圳睿途</v>
      </c>
      <c r="G3802" s="1" t="str">
        <v>财务</v>
      </c>
      <c r="H3802" s="1" t="str">
        <v>bug</v>
      </c>
      <c r="I3802" s="1" t="str">
        <v>已处理</v>
      </c>
      <c r="J3802" s="1" t="str">
        <v>已反馈</v>
      </c>
      <c r="K3802" t="str">
        <v>bf8311b17f9bdfee56579abea0422bb.png</v>
      </c>
      <c r="L3802" t="str">
        <v>周杨</v>
      </c>
    </row>
    <row customHeight="true" ht="17" r="3803">
      <c r="A3803" s="2">
        <v>45406</v>
      </c>
      <c r="B3803" s="1"/>
      <c r="C3803" t="str">
        <v>请问针对一对二或一对多学生如何在共池预约呢？如果单个预约 不同学生无法预约同一老师同一时段</v>
      </c>
      <c r="D3803" t="str">
        <v>潜客预约需要可以预约老师同时段的课程</v>
      </c>
      <c r="E3803" t="str">
        <v>爱英格知</v>
      </c>
      <c r="G3803" s="1" t="str">
        <v>销售</v>
      </c>
      <c r="H3803" s="1" t="str">
        <v>需求</v>
      </c>
      <c r="I3803" s="1" t="str">
        <v>未处理</v>
      </c>
      <c r="J3803" s="1"/>
    </row>
    <row customHeight="true" ht="17" r="3804">
      <c r="A3804" s="2">
        <v>45406</v>
      </c>
      <c r="B3804" s="1"/>
      <c r="C3804" t="str">
        <v>老师好！学生题库界面的题目序号怎么样才能排整齐? 上次你们反馈说是因为我们选中开放题目的先后顺序，后来我们按真题集先后顺序开放，但学生界面还是乱序，而且不能搜索，学生反应这个排版不太友好，请你们帮忙看看</v>
      </c>
      <c r="D3804" t="str">
        <v>学生端题库没有筛选和搜索</v>
      </c>
      <c r="E3804" t="str">
        <v>英卓</v>
      </c>
      <c r="G3804" s="1" t="str">
        <v>老师</v>
      </c>
      <c r="H3804" s="1" t="str">
        <v>优化</v>
      </c>
      <c r="I3804" s="1" t="str">
        <v>技术确认中</v>
      </c>
      <c r="J3804" s="1"/>
      <c r="K3804" t="str">
        <v>de73bba8fff4faf02d0cbb00ca1d544.png</v>
      </c>
    </row>
    <row customHeight="true" ht="17" r="3805">
      <c r="A3805" s="2">
        <v>45406</v>
      </c>
      <c r="B3805" s="1"/>
      <c r="C3805" t="str">
        <v>找个学生的4个口语录音里都没有说话的，一个字都没有， AI评分是2-2.5</v>
      </c>
      <c r="D3805" t="str">
        <v>学生口语录音没有答题，但是有转文本，AI批改有数据</v>
      </c>
      <c r="E3805" t="str">
        <v>新航道</v>
      </c>
      <c r="G3805" s="1" t="str">
        <v>老师</v>
      </c>
      <c r="H3805" s="1"/>
      <c r="I3805" s="1" t="str">
        <v>技术确认中</v>
      </c>
      <c r="J3805" s="1"/>
      <c r="K3805" t="str">
        <v>d2c41746f43cae60b6fab011a5345204_.png</v>
      </c>
    </row>
    <row customHeight="true" ht="17" r="3806">
      <c r="A3806" s="2">
        <v>45407</v>
      </c>
      <c r="B3806" s="1"/>
      <c r="C3806" t="str">
        <v>您好，这个阅读练习为什么打不开呢？跳转成白屏</v>
      </c>
      <c r="D3806" t="str">
        <v>小托福点击答题白屏</v>
      </c>
      <c r="E3806" t="str">
        <v>诺程</v>
      </c>
      <c r="G3806" s="1" t="str">
        <v>学生</v>
      </c>
      <c r="H3806" s="1" t="str">
        <v>bug</v>
      </c>
      <c r="I3806" s="1" t="str">
        <v>已处理</v>
      </c>
      <c r="J3806" s="1" t="str">
        <v>已反馈</v>
      </c>
      <c r="K3806" t="str">
        <v>9e8945fba7204e99436039a92244915.png,09ea125b1555ba88f4ecd62f8f9e525.png</v>
      </c>
      <c r="L3806" t="str">
        <v>曾少烽</v>
      </c>
    </row>
    <row customHeight="true" ht="17" r="3807">
      <c r="A3807" s="2">
        <v>45407</v>
      </c>
      <c r="B3807" s="1"/>
      <c r="C3807" t="str">
        <v>阅读改用 2023年改革后新托福tpo51的两篇麻烦生成“上海校区托福入学测试卷”</v>
      </c>
      <c r="D3807" t="str">
        <v>新增托福入学模考</v>
      </c>
      <c r="E3807" t="str">
        <v>超级学长</v>
      </c>
      <c r="G3807" s="1" t="str">
        <v>老师</v>
      </c>
      <c r="H3807" s="1" t="str">
        <v>入学模考配置</v>
      </c>
      <c r="I3807" s="1" t="str">
        <v>已处理</v>
      </c>
      <c r="J3807" s="1" t="str">
        <v>已反馈</v>
      </c>
    </row>
    <row customHeight="true" ht="17" r="3808">
      <c r="A3808" s="2">
        <v>45407</v>
      </c>
      <c r="B3808" s="1"/>
      <c r="C3808" t="str">
        <v>老师，这里显示的未分班是什么意思呀，给学生布置了作业，也看不到</v>
      </c>
      <c r="D3808" t="str">
        <v>学生端显示未分班，布置的作业学生看不到</v>
      </c>
      <c r="E3808" t="str">
        <v>布谷龙途</v>
      </c>
      <c r="G3808" s="1" t="str">
        <v>老师</v>
      </c>
      <c r="H3808" s="1" t="str">
        <v>使用问题</v>
      </c>
      <c r="I3808" s="1" t="str">
        <v>已处理</v>
      </c>
      <c r="J3808" s="1" t="str">
        <v>已反馈</v>
      </c>
      <c r="M3808" t="str">
        <v>学生未加入班级</v>
      </c>
    </row>
    <row customHeight="true" ht="17" r="3809">
      <c r="A3809" s="2">
        <v>45407</v>
      </c>
      <c r="B3809" s="1"/>
      <c r="C3809" t="str">
        <v>听和说里面都没有剑桥的题</v>
      </c>
      <c r="D3809" t="str">
        <v>系统英文版，基础练习精听精读雅思没有题目显示</v>
      </c>
      <c r="E3809" t="str">
        <v>布谷龙途</v>
      </c>
      <c r="G3809" s="1" t="str">
        <v>老师</v>
      </c>
      <c r="H3809" s="1" t="str">
        <v>bug</v>
      </c>
      <c r="I3809" s="1" t="str">
        <v>技术确认中</v>
      </c>
      <c r="J3809" s="1"/>
      <c r="K3809" t="str">
        <v>16c8c5e7f112f812eda5ed5012a5c31.png,57686d6d511940237765d16b548bb3a.png</v>
      </c>
    </row>
    <row customHeight="true" ht="17" r="3810">
      <c r="A3810" s="2">
        <v>45407</v>
      </c>
      <c r="B3810" s="1"/>
      <c r="C3810" t="str">
        <v>辛苦帮我们把这份单词录入一遍。之前那份有错误，把原本的删掉，重新录入这一份</v>
      </c>
      <c r="D3810" t="str">
        <v>需要上传词表</v>
      </c>
      <c r="E3810" t="str">
        <v>青澜</v>
      </c>
      <c r="G3810" s="1" t="str">
        <v>老师</v>
      </c>
      <c r="H3810" s="1" t="str">
        <v>录入需求</v>
      </c>
      <c r="I3810" s="1" t="str">
        <v>已处理</v>
      </c>
      <c r="J3810" s="1" t="str">
        <v>已反馈</v>
      </c>
      <c r="K3810" t="str">
        <v>听力场景词汇.xlsx</v>
      </c>
    </row>
    <row customHeight="true" ht="17" r="3811">
      <c r="A3811" s="2">
        <v>45407</v>
      </c>
      <c r="B3811" s="1"/>
      <c r="C3811" t="str">
        <v>您好，想咨询下：平台导出pdf课表，能否实现首页显示教师姓名+科目+课时呢？</v>
      </c>
      <c r="D3811" t="str">
        <v>导出pdf课表，首页显示教师姓名+科目+课时</v>
      </c>
      <c r="E3811" t="str">
        <v>北外</v>
      </c>
      <c r="G3811" s="1" t="str">
        <v>教务</v>
      </c>
      <c r="H3811" s="1" t="str">
        <v>需求</v>
      </c>
      <c r="I3811" s="1" t="str">
        <v>未处理</v>
      </c>
      <c r="J3811" s="1"/>
    </row>
    <row customHeight="true" ht="17" r="3812">
      <c r="A3812" s="2">
        <v>45407</v>
      </c>
      <c r="B3812" s="1"/>
      <c r="C3812" t="str">
        <v>老师早上好！排课界面，如果我们想看到老师的整体时间表，有哪里可以看到吗？现在这里只能看到某一周的时间，不能总览某个月的时间，哦，列表模式看起来不直观，现在我们排课还需要系统和Excel两套系统，操作起来很不方便</v>
      </c>
      <c r="D3812" t="str">
        <v>老师视图增加月视图</v>
      </c>
      <c r="E3812" t="str">
        <v>英卓</v>
      </c>
      <c r="G3812" s="1" t="str">
        <v>教务</v>
      </c>
      <c r="H3812" s="1" t="str">
        <v>需求</v>
      </c>
      <c r="I3812" s="1" t="str">
        <v>未处理</v>
      </c>
      <c r="J3812" s="1"/>
    </row>
    <row customHeight="true" ht="17" r="3813">
      <c r="A3813" s="2">
        <v>45407</v>
      </c>
      <c r="B3813" s="1"/>
      <c r="C3813" t="str">
        <v>这个是什么意思老师，刷新一下就这样了</v>
      </c>
      <c r="D3813" t="str">
        <v>市场端登陆提示鉴权失败</v>
      </c>
      <c r="E3813" t="str">
        <v>新洲际</v>
      </c>
      <c r="G3813" s="1" t="str">
        <v>市场</v>
      </c>
      <c r="H3813" s="1" t="str">
        <v>bug</v>
      </c>
      <c r="I3813" s="1" t="str">
        <v>技术确认中</v>
      </c>
      <c r="J3813" s="1"/>
      <c r="K3813" t="str">
        <v>6abd1a0a7c6b14d1e52783e086a29d9.png</v>
      </c>
      <c r="L3813" t="str">
        <v>周杨</v>
      </c>
    </row>
    <row customHeight="true" ht="17" r="3814">
      <c r="A3814" s="2">
        <v>45407</v>
      </c>
      <c r="B3814" s="1"/>
      <c r="C3814" t="str" xml:space="preserve">
        <v>如何删除已经布置的未开始的作业呢，为什么有的作业有删除键，有的没有呢？ </v>
      </c>
      <c r="D3814" t="str">
        <v>如何删除作业</v>
      </c>
      <c r="E3814" t="str">
        <v>新航道</v>
      </c>
      <c r="G3814" s="1" t="str">
        <v>老师</v>
      </c>
      <c r="H3814" s="1" t="str">
        <v>操作疑问</v>
      </c>
      <c r="I3814" s="1" t="str">
        <v>已处理</v>
      </c>
      <c r="J3814" s="1" t="str">
        <v>已反馈</v>
      </c>
      <c r="M3814" t="str">
        <v>布置作业的老师就可以在作业管理，班级概览删除</v>
      </c>
    </row>
    <row customHeight="true" ht="17" r="3815">
      <c r="A3815" s="2">
        <v>45405</v>
      </c>
      <c r="B3815" s="1"/>
      <c r="G3815" s="1"/>
      <c r="H3815" s="1"/>
      <c r="I3815" s="1"/>
      <c r="J3815" s="1"/>
    </row>
    <row customHeight="true" ht="17" r="3816">
      <c r="A3816" s="2">
        <v>45408</v>
      </c>
      <c r="B3816" s="1"/>
      <c r="C3816" t="str">
        <v>雅思做题多选题的正确率，本身应该计算为2/3个题目，但只按照1个计算</v>
      </c>
      <c r="D3816" t="str">
        <v>雅思多选题题目数量显示不对，学生看到会疑惑</v>
      </c>
      <c r="E3816" t="str">
        <v>新展</v>
      </c>
      <c r="G3816" s="1" t="str">
        <v>老师</v>
      </c>
      <c r="H3816" s="1" t="str">
        <v>需求</v>
      </c>
      <c r="I3816" s="1" t="str">
        <v>未处理</v>
      </c>
      <c r="J3816" s="1"/>
    </row>
    <row customHeight="true" ht="17" r="3817">
      <c r="A3817" s="2">
        <v>45408</v>
      </c>
      <c r="B3817" s="1"/>
      <c r="C3817" t="str">
        <v>你们目前推出的根据题目看原文的这一功能，之前在17-3-1和18-3-1都有这样的情况，你们目前推出的根据题目看原文的这一功能， 雅思听力原文断句不合理，学生精听的时候问题较大</v>
      </c>
      <c r="D3817" t="str">
        <v>雅思结果页听力原文点哪句播放哪句，断句不合理</v>
      </c>
      <c r="E3817" t="str">
        <v>新展</v>
      </c>
      <c r="G3817" s="1" t="str">
        <v>老师</v>
      </c>
      <c r="H3817" s="1" t="str">
        <v>优化</v>
      </c>
      <c r="I3817" s="1" t="str">
        <v>技术确认中</v>
      </c>
      <c r="J3817" s="1"/>
    </row>
    <row customHeight="true" ht="17" r="3818">
      <c r="A3818" s="2">
        <v>45408</v>
      </c>
      <c r="B3818" s="1"/>
      <c r="C3818" t="str">
        <v>麻烦问一下，这个分割音频为什么这两天点进去一直转圈圈等待状态</v>
      </c>
      <c r="D3818" t="str">
        <v>机构题库音频分割一直转圈，无法操作</v>
      </c>
      <c r="E3818" t="str">
        <v>学了么</v>
      </c>
      <c r="G3818" s="1" t="str">
        <v>老师</v>
      </c>
      <c r="H3818" s="1" t="str">
        <v>使用问题</v>
      </c>
      <c r="I3818" s="1" t="str">
        <v>已处理</v>
      </c>
      <c r="J3818" s="1" t="str">
        <v>已反馈</v>
      </c>
      <c r="K3818" t="str">
        <v>242a5872978d2bc20c2c397c084fdd9.jpg</v>
      </c>
      <c r="M3818" t="str">
        <v>建议使用谷歌浏览器</v>
      </c>
    </row>
    <row customHeight="true" ht="17" r="3819">
      <c r="A3819" s="2">
        <v>45408</v>
      </c>
      <c r="B3819" s="1"/>
      <c r="C3819" t="str">
        <v>你好，常用作业怎么布置啊？</v>
      </c>
      <c r="D3819" t="str">
        <v>如何布置常用作业</v>
      </c>
      <c r="E3819" t="str">
        <v>有明</v>
      </c>
      <c r="G3819" s="1" t="str">
        <v>老师</v>
      </c>
      <c r="H3819" s="1" t="str">
        <v>操作疑问</v>
      </c>
      <c r="I3819" s="1" t="str">
        <v>已处理</v>
      </c>
      <c r="J3819" s="1" t="str">
        <v>已反馈</v>
      </c>
      <c r="M3819" t="str">
        <v>已发送帮助中心文档</v>
      </c>
    </row>
    <row customHeight="true" ht="17" r="3820">
      <c r="A3820" s="2">
        <v>45408</v>
      </c>
      <c r="B3820" s="1"/>
      <c r="C3820" t="str">
        <v>你好～学生 杨扶霖 提交了排课申请 但是教务看不到，麻烦指导下 谢谢</v>
      </c>
      <c r="D3820" t="str">
        <v>教务看不到学生的班级，无法排课</v>
      </c>
      <c r="E3820" t="str">
        <v>新洲际</v>
      </c>
      <c r="G3820" s="1" t="str">
        <v>销售</v>
      </c>
      <c r="H3820" s="1" t="str">
        <v>使用问题</v>
      </c>
      <c r="I3820" s="1" t="str">
        <v>已处理</v>
      </c>
      <c r="J3820" s="1" t="str">
        <v>已反馈</v>
      </c>
      <c r="M3820" t="str">
        <v>学生订单未确认</v>
      </c>
    </row>
    <row customHeight="true" ht="17" r="3821">
      <c r="A3821" s="2">
        <v>45409</v>
      </c>
      <c r="B3821" s="1"/>
      <c r="C3821" t="str">
        <v>你好，学生反馈在交了答案之后、写过的单词没有了、只剩下中文意思。是用微信小程序做的。请问这种情况怎么解决，以及之后还会再出现吗？</v>
      </c>
      <c r="D3821" t="str">
        <v>学生提交的单词作业缺少英文</v>
      </c>
      <c r="E3821" t="str">
        <v>帝联</v>
      </c>
      <c r="G3821" s="1" t="str">
        <v>老师</v>
      </c>
      <c r="H3821" s="1" t="str">
        <v>其他</v>
      </c>
      <c r="I3821" s="1" t="str">
        <v>已处理</v>
      </c>
      <c r="J3821" s="1" t="str">
        <v>已反馈</v>
      </c>
      <c r="M3821" t="str">
        <v>后台查看了学生的作业部分提交数据，部分答案是只提交了中文的</v>
      </c>
    </row>
    <row customHeight="true" ht="17" r="3822">
      <c r="A3822" s="2">
        <v>45410</v>
      </c>
      <c r="B3822" s="1"/>
      <c r="C3822" t="str">
        <v>您好，请问这个系统记录缴费时间可以精确到秒嘛？量太大了，流水核对不清楚。</v>
      </c>
      <c r="D3822" t="str">
        <v>财务端缴费记录需要精确到秒</v>
      </c>
      <c r="E3822" t="str">
        <v>睿途</v>
      </c>
      <c r="G3822" s="1" t="str">
        <v>老师</v>
      </c>
      <c r="H3822" s="1" t="str">
        <v>需求</v>
      </c>
      <c r="I3822" s="1" t="str">
        <v>技术确认中</v>
      </c>
      <c r="J3822" s="1"/>
    </row>
    <row customHeight="true" ht="17" r="3823">
      <c r="A3823" s="2">
        <v>45409</v>
      </c>
      <c r="B3823" s="1"/>
      <c r="C3823" t="str">
        <v>请问：雅思口语作业的录音打卡，可以怎么样布置高效一些？把题库中的题库全都自定义作业逐个上传？</v>
      </c>
      <c r="D3823" t="str">
        <v>雅思口语如何布置打卡作业更高效</v>
      </c>
      <c r="E3823" t="str">
        <v>布谷龙途</v>
      </c>
      <c r="G3823" s="1" t="str">
        <v>老师</v>
      </c>
      <c r="H3823" s="1" t="str">
        <v>操作疑问</v>
      </c>
      <c r="I3823" s="1" t="str">
        <v>已处理</v>
      </c>
      <c r="J3823" s="1" t="str">
        <v>已反馈</v>
      </c>
      <c r="M3823" t="str">
        <v>可以开放题库给学生</v>
      </c>
    </row>
    <row customHeight="true" ht="17" r="3824">
      <c r="A3824" s="2">
        <v>45409</v>
      </c>
      <c r="B3824" s="1"/>
      <c r="C3824" t="str">
        <v>我们需要一个单独托福口语的测试卷tpo 74 口语</v>
      </c>
      <c r="D3824" t="str">
        <v>新增托福入学模考</v>
      </c>
      <c r="E3824" t="str">
        <v>维他</v>
      </c>
      <c r="G3824" s="1" t="str">
        <v>老师</v>
      </c>
      <c r="H3824" s="1" t="str">
        <v>入学模考配置</v>
      </c>
      <c r="I3824" s="1" t="str">
        <v>已处理</v>
      </c>
      <c r="J3824" s="1" t="str">
        <v>已反馈</v>
      </c>
    </row>
    <row customHeight="true" ht="17" r="3825">
      <c r="A3825" s="2">
        <v>45410</v>
      </c>
      <c r="B3825" s="1"/>
      <c r="C3825" t="str">
        <v>帮忙拉下数据 需要分数 名字 手机号 拉取时间：0422到0428</v>
      </c>
      <c r="D3825" t="str">
        <v>入学模考数据导出</v>
      </c>
      <c r="E3825" t="str">
        <v>花生</v>
      </c>
      <c r="G3825" s="1" t="str">
        <v>老师</v>
      </c>
      <c r="H3825" s="1" t="str">
        <v>数据导出</v>
      </c>
      <c r="I3825" s="1" t="str">
        <v>已处理</v>
      </c>
      <c r="J3825" s="1" t="str">
        <v>已反馈</v>
      </c>
    </row>
    <row customHeight="true" ht="17" r="3826">
      <c r="A3826" s="2">
        <v>45409</v>
      </c>
      <c r="B3826" s="1"/>
      <c r="C3826" t="str">
        <v>洒脱机考SAT模考5 Moudle2第19题题干缺失，麻烦老师这边补充一下，下图是完成题目，谢谢~</v>
      </c>
      <c r="D3826" t="str">
        <v>机构自有题库修改</v>
      </c>
      <c r="E3826" t="str">
        <v>洒脱</v>
      </c>
      <c r="G3826" s="1" t="str">
        <v>老师</v>
      </c>
      <c r="H3826" s="1" t="str">
        <v>机构题目问题</v>
      </c>
      <c r="I3826" s="1" t="str">
        <v>已处理</v>
      </c>
      <c r="J3826" s="1" t="str">
        <v>已反馈</v>
      </c>
    </row>
    <row customHeight="true" ht="17" r="3827">
      <c r="A3827" s="2">
        <v>45409</v>
      </c>
      <c r="B3827" s="1"/>
      <c r="C3827" t="str">
        <v>真考阅读现在都是这个界面了 我4.25去考的 确认这个界面 为什么我们的系统 有些是 表格的界面 有些是下面这个图的界面</v>
      </c>
      <c r="D3827" t="str">
        <v>雅思机考页面和实考不对应</v>
      </c>
      <c r="E3827" t="str">
        <v>微鸟</v>
      </c>
      <c r="G3827" s="1" t="str">
        <v>老师</v>
      </c>
      <c r="H3827" s="1" t="str">
        <v>优化</v>
      </c>
      <c r="I3827" s="1" t="str">
        <v>沟通确认中</v>
      </c>
      <c r="J3827" s="1"/>
      <c r="K3827" t="str">
        <v>443b39233d54599a1b22a6a193b1105.png,4440020fc34f0c4282da5a61ca28f79.png</v>
      </c>
    </row>
    <row customHeight="true" ht="17" r="3828">
      <c r="A3828" s="2">
        <v>45410</v>
      </c>
      <c r="B3828" s="1"/>
      <c r="C3828" t="str">
        <v>有时我们需要带学生做题型专项训练，比如集中训练task2或者task3，能否优化一下搜索可以直接搜索task</v>
      </c>
      <c r="D3828" t="str">
        <v>布置作业页面搜索需要可以搜索出task1.2.3</v>
      </c>
      <c r="E3828" t="str">
        <v>唯学</v>
      </c>
      <c r="G3828" s="1" t="str">
        <v>老师</v>
      </c>
      <c r="H3828" s="1" t="str">
        <v>需求</v>
      </c>
      <c r="I3828" s="1" t="str">
        <v>未处理</v>
      </c>
      <c r="J3828" s="1"/>
    </row>
    <row customHeight="true" ht="17" r="3829">
      <c r="A3829" s="2">
        <v>45410</v>
      </c>
      <c r="B3829" s="1"/>
      <c r="C3829" t="str">
        <v>这是其他老师的退费界面，但是顾问端是没有退费凭证的选项。</v>
      </c>
      <c r="D3829" t="str">
        <v>销售端订单是否能上传退费凭证</v>
      </c>
      <c r="E3829" t="str">
        <v>帝联</v>
      </c>
      <c r="G3829" s="1" t="str">
        <v>销售</v>
      </c>
      <c r="H3829" s="1" t="str">
        <v>其他</v>
      </c>
      <c r="I3829" s="1" t="str">
        <v>已处理</v>
      </c>
      <c r="J3829" s="1" t="str">
        <v>已反馈</v>
      </c>
      <c r="M3829" t="str">
        <v>账户余额退费有退费凭证，订单退费没有退费凭证上传</v>
      </c>
    </row>
    <row customHeight="true" ht="17" r="3830">
      <c r="A3830" s="2">
        <v>45411</v>
      </c>
      <c r="B3830" s="1"/>
      <c r="C3830" t="str">
        <v>学生之前开通了3个月，给改成一共使用1年的账号，目前是刘家宝需要处理一下</v>
      </c>
      <c r="D3830" t="str">
        <v>需要调整学生账号类型</v>
      </c>
      <c r="E3830" t="str">
        <v>新展</v>
      </c>
      <c r="G3830" s="1" t="str">
        <v>教务</v>
      </c>
      <c r="H3830" s="1" t="str">
        <v>需求</v>
      </c>
      <c r="I3830" s="1" t="str">
        <v>已处理</v>
      </c>
      <c r="J3830" s="1" t="str">
        <v>已反馈</v>
      </c>
    </row>
    <row customHeight="true" ht="17" r="3831">
      <c r="A3831" s="2">
        <v>45411</v>
      </c>
      <c r="B3831" s="1"/>
      <c r="C3831" t="str">
        <v>老师 麻烦把苏州的雅思入学测试一的听力和阅读内容更改如下听力改成 剑9 T3 Section 1 &amp;2
阅读剑桥11 Test1-Passage 3 谢谢</v>
      </c>
      <c r="D3831" t="str">
        <v>入学模考调整</v>
      </c>
      <c r="E3831" t="str">
        <v>超级学长</v>
      </c>
      <c r="G3831" s="1" t="str">
        <v>老师</v>
      </c>
      <c r="H3831" s="1" t="str">
        <v>入学模考配置</v>
      </c>
      <c r="I3831" s="1" t="str">
        <v>沟通确认中</v>
      </c>
      <c r="J3831" s="1"/>
    </row>
    <row customHeight="true" ht="17" r="3832">
      <c r="A3832" s="2">
        <v>45411</v>
      </c>
      <c r="B3832" s="1"/>
      <c r="C3832" t="str">
        <v>老师好 ogtest1 section 4 这题麻烦修改下 quartz，ogtest5 section 4： 39题和40题之间还有个单词 vandalism</v>
      </c>
      <c r="D3832" t="str">
        <v>雅思og题干有误</v>
      </c>
      <c r="E3832" t="str">
        <v>独角兽</v>
      </c>
      <c r="G3832" s="1" t="str">
        <v>老师</v>
      </c>
      <c r="H3832" s="1" t="str">
        <v>题目问题</v>
      </c>
      <c r="I3832" s="1" t="str">
        <v>沟通确认中</v>
      </c>
      <c r="J3832" s="1"/>
      <c r="K3832" t="str">
        <v>35681fca0bbc7b595ca3b3078a5add0.jpg,31c289753e98a3ee4fa726df14c3b38.png</v>
      </c>
    </row>
    <row customHeight="true" ht="17" r="3833">
      <c r="A3833" s="2">
        <v>45411</v>
      </c>
      <c r="B3833" s="1"/>
      <c r="C3833" t="str">
        <v> 老师这边反馈开通了助教权限，但是无法写反馈</v>
      </c>
      <c r="D3833" t="str">
        <v>开通了助教权限，也在班级里，无法填写反馈</v>
      </c>
      <c r="E3833" t="str">
        <v>佩迪</v>
      </c>
      <c r="G3833" s="1" t="str">
        <v>教务</v>
      </c>
      <c r="H3833" s="1" t="str">
        <v>使用问题</v>
      </c>
      <c r="I3833" s="1" t="str">
        <v>已处理</v>
      </c>
      <c r="J3833" s="1" t="str">
        <v>已反馈</v>
      </c>
      <c r="M3833" t="str">
        <v>需要切换到助教端</v>
      </c>
    </row>
    <row customHeight="true" ht="17" r="3834">
      <c r="A3834" s="2">
        <v>45411</v>
      </c>
      <c r="B3834" s="1"/>
      <c r="C3834" t="str">
        <v>小程序或PC端首页，可以显示今天待跟进客户（在系统里已设置好下次沟通时间的客户）</v>
      </c>
      <c r="D3834" t="str">
        <v>小程序或PC端首页，可以显示今天待跟进客户（在系统里已设置好下次沟通时间的客户）</v>
      </c>
      <c r="E3834" t="str">
        <v>亦诺</v>
      </c>
      <c r="G3834" s="1" t="str">
        <v>销售</v>
      </c>
      <c r="H3834" s="1" t="str">
        <v>需求</v>
      </c>
      <c r="I3834" s="1" t="str">
        <v>未处理</v>
      </c>
      <c r="J3834" s="1"/>
      <c r="K3834" t="str">
        <v>14c26fd5739a0402c7e530dff9c7041.jpg</v>
      </c>
    </row>
    <row customHeight="true" ht="17" r="3835">
      <c r="A3835" s="2">
        <v>45411</v>
      </c>
      <c r="B3835" s="1"/>
      <c r="C3835" t="str">
        <v>作业大纲指定批改老师</v>
      </c>
      <c r="D3835" t="str">
        <v>作业大纲指定批改老师</v>
      </c>
      <c r="E3835" t="str">
        <v>新航道</v>
      </c>
      <c r="G3835" s="1" t="str">
        <v>老师</v>
      </c>
      <c r="H3835" s="1" t="str">
        <v>需求</v>
      </c>
      <c r="I3835" s="1" t="str">
        <v>未处理</v>
      </c>
      <c r="J3835" s="1"/>
    </row>
    <row customHeight="true" ht="17" r="3836">
      <c r="A3836" s="2">
        <v>45411</v>
      </c>
      <c r="B3836" s="1"/>
      <c r="C3836" t="str">
        <v>入学模考指定批改老师</v>
      </c>
      <c r="D3836" t="str">
        <v>入学模考指定批改老师，批完入学模考的口语/写作 需要算作老师的批改数据</v>
      </c>
      <c r="E3836" t="str">
        <v>新航道</v>
      </c>
      <c r="G3836" s="1" t="str">
        <v>老师</v>
      </c>
      <c r="H3836" s="1" t="str">
        <v>需求</v>
      </c>
      <c r="I3836" s="1" t="str">
        <v>未处理</v>
      </c>
      <c r="J3836" s="1"/>
    </row>
    <row customHeight="true" ht="17" r="3837">
      <c r="A3837" s="2">
        <v>45412</v>
      </c>
      <c r="B3837" s="1"/>
      <c r="C3837" t="str">
        <v>亲 手动录入到机构题库的逐句精听什么时候可以加入语音转文字功能啊｡°(°¯᷄◠¯᷅°)°｡ 现在是同学在系统上自己做口语作业 你们系统都可以做到语音转文字 那同样原理 这个也可以加在录入逐句精听上啊 录音内容的发音肯定是更标准易于识别的</v>
      </c>
      <c r="D3837" t="str">
        <v>机构题库录入逐句精听需要可以自动识别文字</v>
      </c>
      <c r="E3837" t="str">
        <v>悠学辉</v>
      </c>
      <c r="G3837" s="1" t="str">
        <v>老师</v>
      </c>
      <c r="H3837" s="1" t="str">
        <v>需求</v>
      </c>
      <c r="I3837" s="1" t="str">
        <v>未处理</v>
      </c>
      <c r="J3837" s="1"/>
    </row>
    <row customHeight="true" ht="17" r="3838">
      <c r="A3838" s="2">
        <v>45412</v>
      </c>
      <c r="B3838" s="1"/>
      <c r="C3838" t="str">
        <v>题库里面那个白板功能很好，不过提个小意见，因为我是教听力的，到了做题页面中，原文的音频就不能播放了，这个比较不方便，我还需要再重新开一个页面。</v>
      </c>
      <c r="D3838" t="str">
        <v>老师端题库讲解功能，题目部分也需要显示原文音频</v>
      </c>
      <c r="E3838" t="str">
        <v>唯优</v>
      </c>
      <c r="G3838" s="1" t="str">
        <v>老师</v>
      </c>
      <c r="H3838" s="1" t="str">
        <v>需求</v>
      </c>
      <c r="I3838" s="1" t="str">
        <v>未处理</v>
      </c>
      <c r="J3838" s="1"/>
      <c r="K3838" t="str">
        <v>7224df8aebc484ca5a267f55aa97573.png</v>
      </c>
    </row>
    <row customHeight="true" ht="17" r="3839">
      <c r="A3839" s="2">
        <v>45412</v>
      </c>
      <c r="B3839" s="1"/>
      <c r="C3839" t="str">
        <v>这是最新版OG关于阅读的做题时间，之前我们讨论过哦，实际是36分钟的</v>
      </c>
      <c r="D3839" t="str">
        <v>新托福阅读时间应该是36分钟</v>
      </c>
      <c r="E3839" t="str">
        <v>唯优</v>
      </c>
      <c r="G3839" s="1" t="str">
        <v>老师</v>
      </c>
      <c r="H3839" s="1" t="str">
        <v>优化</v>
      </c>
      <c r="I3839" s="1" t="str">
        <v>技术确认中</v>
      </c>
      <c r="J3839" s="1"/>
      <c r="K3839" t="str">
        <v>d0e9b33b53de143d0798d703b05795c.jpg</v>
      </c>
    </row>
    <row customHeight="true" ht="17" r="3840">
      <c r="A3840" s="2">
        <v>45412</v>
      </c>
      <c r="B3840" s="1"/>
      <c r="C3840" t="str">
        <v>我点答题预览进去是文本模式用学生的账号做作业也是文本模式</v>
      </c>
      <c r="D3840" t="str">
        <v>雅思口语答题不能切换模式</v>
      </c>
      <c r="E3840" t="str">
        <v>彬果</v>
      </c>
      <c r="G3840" s="1" t="str">
        <v>老师</v>
      </c>
      <c r="H3840" s="1" t="str">
        <v>使用问题</v>
      </c>
      <c r="I3840" s="1" t="str">
        <v>已处理</v>
      </c>
      <c r="J3840" s="1" t="str">
        <v>已反馈</v>
      </c>
      <c r="K3840" t="str">
        <v>69e5def800acdaaf7f21ba6334423a2.png</v>
      </c>
      <c r="M3840" t="str">
        <v>建议使用谷歌浏览器</v>
      </c>
    </row>
    <row customHeight="true" ht="17" r="3841">
      <c r="A3841" s="2">
        <v>45412</v>
      </c>
      <c r="B3841" s="1"/>
      <c r="C3841" t="str">
        <v> 老师 麻烦你们给看下这个情况 班级学生都有 但是无法显示布置作业内容</v>
      </c>
      <c r="D3841" t="str">
        <v>布置作业页面没有题目数据，无法布置作业</v>
      </c>
      <c r="E3841" t="str">
        <v>昱言</v>
      </c>
      <c r="G3841" s="1" t="str">
        <v>老师</v>
      </c>
      <c r="H3841" s="1" t="str">
        <v>其他</v>
      </c>
      <c r="I3841" s="1" t="str">
        <v>已处理</v>
      </c>
      <c r="J3841" s="1" t="str">
        <v>已反馈</v>
      </c>
      <c r="K3841" t="str">
        <v>f67523707f2097b381816cd6eee930e.png</v>
      </c>
      <c r="M3841" t="str">
        <v>班级状态是已结课</v>
      </c>
    </row>
    <row customHeight="true" ht="17" r="3842">
      <c r="A3842" s="2">
        <v>45412</v>
      </c>
      <c r="B3842" s="1"/>
      <c r="C3842" t="str">
        <v>你好，请问现在系统题库里的搜索有些没有模糊查询了吗？比如想搜索2016年相关的真题的话，只能输入完整的日期（例如20160507）才能搜索出来，输入2016搜不出来任何题目，以前好像是可以的</v>
      </c>
      <c r="D3842" t="str">
        <v>题库搜索2016年相关的真题的话，只能输入完整的日期（例如20160507）才能搜索出来，输入2016搜不出来任何题目</v>
      </c>
      <c r="E3842" t="str">
        <v>朴拓</v>
      </c>
      <c r="G3842" s="1" t="str">
        <v>老师</v>
      </c>
      <c r="H3842" s="1" t="str">
        <v>优化</v>
      </c>
      <c r="I3842" s="1" t="str">
        <v>已处理</v>
      </c>
      <c r="J3842" s="1"/>
    </row>
    <row customHeight="true" ht="17" r="3843">
      <c r="A3843" s="2">
        <v>45413</v>
      </c>
      <c r="B3843" s="1"/>
      <c r="C3843" t="str">
        <v>如果我布置了一套题目，然后删除了，系统还是会显示已布置一次，这个能不能修正成显示不布置，更方便我们整理学生到底做过哪些题目</v>
      </c>
      <c r="D3843" t="str">
        <v>布置的作业如果删除了，在布置作业那就不要显示已布置</v>
      </c>
      <c r="E3843" t="str">
        <v>上海蘑菇</v>
      </c>
      <c r="G3843" s="1" t="str">
        <v>老师</v>
      </c>
      <c r="H3843" s="1" t="str">
        <v>需求</v>
      </c>
      <c r="I3843" s="1" t="str">
        <v>未处理</v>
      </c>
      <c r="J3843" s="1"/>
    </row>
    <row customHeight="true" ht="17" r="3844">
      <c r="A3844" s="2">
        <v>45414</v>
      </c>
      <c r="B3844" s="1"/>
      <c r="C3844" t="str" xml:space="preserve">
        <v> 请问学员做错的题 有什么办法可以一键让他重新再做一遍么 我们想要孩子做错题分析</v>
      </c>
      <c r="D3844" t="str">
        <v>学生的错题如何再次重做</v>
      </c>
      <c r="E3844" t="str">
        <v>美世</v>
      </c>
      <c r="G3844" s="1" t="str">
        <v>老师</v>
      </c>
      <c r="H3844" s="1" t="str">
        <v>操作疑问</v>
      </c>
      <c r="I3844" s="1" t="str">
        <v>已处理</v>
      </c>
      <c r="J3844" s="1" t="str">
        <v>已反馈</v>
      </c>
      <c r="M3844" t="str">
        <v>在学员管理错题分析可以布置</v>
      </c>
    </row>
    <row customHeight="true" ht="17" r="3845">
      <c r="A3845" s="2">
        <v>45415</v>
      </c>
      <c r="B3845" s="1"/>
      <c r="C3845" t="str">
        <v>您好，一份作业添加了批改老师后，复制这份作业，复制后的作业就没有后加的批改老师了，比如第1份批改老师是我自己+老师A，复制后的作业只有我自己，没有老师A；
想问下，这个可以优化一下么</v>
      </c>
      <c r="D3845" t="str">
        <v>班级作业复制布置没有后加的批改老师，只有默认的</v>
      </c>
      <c r="E3845" t="str">
        <v>澜大</v>
      </c>
      <c r="G3845" s="1" t="str">
        <v>老师</v>
      </c>
      <c r="H3845" s="1" t="str">
        <v>需求</v>
      </c>
      <c r="I3845" s="1" t="str">
        <v>未处理</v>
      </c>
      <c r="J3845" s="1"/>
    </row>
    <row customHeight="true" ht="17" r="3846">
      <c r="A3846" s="2">
        <v>45416</v>
      </c>
      <c r="B3846" s="1"/>
      <c r="C3846" t="str">
        <v>这份是原版，题目问的是a/b，我们录入了b/a，麻烦咱们这边帮忙修改一下，谢谢路径是：能力测试-山湫/致远山湫SAT机考测试卷</v>
      </c>
      <c r="D3846" t="str">
        <v>机构题目修改</v>
      </c>
      <c r="E3846" t="str">
        <v>山湫</v>
      </c>
      <c r="G3846" s="1" t="str">
        <v>老师</v>
      </c>
      <c r="H3846" s="1" t="str">
        <v>机构题目问题</v>
      </c>
      <c r="I3846" s="1" t="str">
        <v>已处理</v>
      </c>
      <c r="J3846" s="1" t="str">
        <v>已反馈</v>
      </c>
    </row>
    <row customHeight="true" ht="17" r="3847">
      <c r="A3847" s="2">
        <v>45417</v>
      </c>
      <c r="B3847" s="1"/>
      <c r="C3847" t="str">
        <v>听力，首先卡顿一个半小时缓冲不出来然后好不容易缓冲出来说了没两句就卡，然后第六个重听题根本没有音频，特别鸡肋，我想用其他软件但是我刚数了一下它的数量又没有这个多，能不能调整一下，我已经进进出出好几次了还是听不了</v>
      </c>
      <c r="D3847" t="str">
        <v>学生听力卡顿</v>
      </c>
      <c r="E3847" t="str">
        <v>美世</v>
      </c>
      <c r="G3847" s="1" t="str">
        <v>学生</v>
      </c>
      <c r="H3847" s="1" t="str">
        <v>使用问题</v>
      </c>
      <c r="I3847" s="1" t="str">
        <v>已处理</v>
      </c>
      <c r="J3847" s="1" t="str">
        <v>已反馈</v>
      </c>
      <c r="M3847" t="str">
        <v>建议使用谷歌浏览器</v>
      </c>
    </row>
    <row customHeight="true" ht="17" r="3848">
      <c r="A3848" s="2">
        <v>45417</v>
      </c>
      <c r="B3848" s="1"/>
      <c r="C3848" t="str">
        <v>你好，我想问一下，这个学生，做了两套测测试题，第二套没有显示出来，方便帮忙看一下吗？</v>
      </c>
      <c r="D3848" t="str">
        <v>学生做了2套入学模考，第二套找不到</v>
      </c>
      <c r="E3848" t="str">
        <v>超级学长</v>
      </c>
      <c r="G3848" s="1" t="str">
        <v>销售</v>
      </c>
      <c r="H3848" s="1" t="str">
        <v>使用问题</v>
      </c>
      <c r="I3848" s="1" t="str">
        <v>已处理</v>
      </c>
      <c r="J3848" s="1" t="str">
        <v>已反馈</v>
      </c>
      <c r="K3848" t="str">
        <v>eb241c4c6eb913fa22b22c5fe9c99a9.jpg</v>
      </c>
      <c r="M3848" t="str">
        <v>同一个学生作答的题目会显示在一条线索上</v>
      </c>
    </row>
    <row customHeight="true" ht="17" r="3849">
      <c r="A3849" s="2">
        <v>45417</v>
      </c>
      <c r="B3849" s="1"/>
      <c r="C3849" t="str">
        <v>不小心删掉了可以恢复吗</v>
      </c>
      <c r="D3849" t="str">
        <v>需要恢复作业</v>
      </c>
      <c r="E3849" t="str">
        <v>澜大</v>
      </c>
      <c r="G3849" s="1" t="str">
        <v>老师</v>
      </c>
      <c r="H3849" s="1" t="str">
        <v>数据恢复需求</v>
      </c>
      <c r="I3849" s="1" t="str">
        <v>已处理</v>
      </c>
      <c r="J3849" s="1" t="str">
        <v>已反馈</v>
      </c>
      <c r="K3849" t="str">
        <v>adf6dfe3b3f4ce548fe0dcbace179ed.jpg</v>
      </c>
    </row>
    <row customHeight="true" ht="17" r="3850">
      <c r="A3850" s="2">
        <v>45415</v>
      </c>
      <c r="B3850" s="1"/>
      <c r="C3850" t="str">
        <v>老师们好，这个同学我们在销售系统看不到报名的课程，之前是教务添加了学员后用，我用校长后台在学员栏目添加了报名。不知道为什么到销售端口却没有报名课程的显示。</v>
      </c>
      <c r="D3850" t="str">
        <v>用校长身份报名了课程，在销售系统看不到</v>
      </c>
      <c r="E3850" t="str">
        <v>亦诺</v>
      </c>
      <c r="G3850" s="1" t="str">
        <v>销售</v>
      </c>
      <c r="H3850" s="1" t="str">
        <v>其他</v>
      </c>
      <c r="I3850" s="1" t="str">
        <v>已处理</v>
      </c>
      <c r="J3850" s="1" t="str">
        <v>已反馈</v>
      </c>
      <c r="M3850" t="str">
        <v>潜客信息里面的报课信息是销售端签约的报课信息</v>
      </c>
    </row>
    <row customHeight="true" ht="17" r="3851">
      <c r="A3851" s="2">
        <v>45415</v>
      </c>
      <c r="B3851" s="1"/>
      <c r="C3851" t="str">
        <v>你好，为什么我切换到教务身份后，看不见学生呢？没有学员这个选项，看不见学生是否是VIP、账号是否过期等</v>
      </c>
      <c r="D3851" t="str">
        <v>教务身份后，看不见学生，没有学员这个选项</v>
      </c>
      <c r="E3851" t="str">
        <v>帝联</v>
      </c>
      <c r="G3851" s="1" t="str">
        <v>教务</v>
      </c>
      <c r="H3851" s="1" t="str">
        <v>使用问题</v>
      </c>
      <c r="I3851" s="1" t="str">
        <v>已处理</v>
      </c>
      <c r="J3851" s="1" t="str">
        <v>已反馈</v>
      </c>
      <c r="M3851" t="str">
        <v>教务身份没有给学员管理的权限</v>
      </c>
    </row>
    <row customHeight="true" ht="17" r="3852">
      <c r="A3852" s="2">
        <v>45416</v>
      </c>
      <c r="B3852" s="1"/>
      <c r="C3852" t="str">
        <v>您好，请问学生的账号到期了，怎么续期呢？可以发一下截图吗？谢谢</v>
      </c>
      <c r="D3852" t="str">
        <v>学生的账号到期了，怎么续期</v>
      </c>
      <c r="E3852" t="str">
        <v>帝联</v>
      </c>
      <c r="G3852" s="1" t="str">
        <v>教务</v>
      </c>
      <c r="H3852" s="1" t="str">
        <v>操作疑问</v>
      </c>
      <c r="I3852" s="1" t="str">
        <v>已处理</v>
      </c>
      <c r="J3852" s="1" t="str">
        <v>已反馈</v>
      </c>
      <c r="M3852" t="str">
        <v>续期操作流程：
1、教务/校长账号进入，点击学生管理
2、找到学生账号，点击学生列表中，学生姓名旁边的红色小圆点
3、点击“续期”即可。
续期一次即消耗一个学生账号，点击续期后，账号服务期从当日起计时。</v>
      </c>
    </row>
    <row customHeight="true" ht="17" r="3853">
      <c r="A3853" s="2">
        <v>45417</v>
      </c>
      <c r="B3853" s="1"/>
      <c r="C3853" t="str">
        <v>） 朋友 这个宽度能调整的吗 突然就变这样了文章很窄 不方便看</v>
      </c>
      <c r="D3853" t="str">
        <v>雅思结果页阅读材料显示宽度很窄不方便看</v>
      </c>
      <c r="E3853" t="str">
        <v>独课</v>
      </c>
      <c r="G3853" s="1" t="str">
        <v>老师</v>
      </c>
      <c r="H3853" s="1" t="str">
        <v>优化</v>
      </c>
      <c r="I3853" s="1" t="str">
        <v>技术确认中</v>
      </c>
      <c r="J3853" s="1"/>
      <c r="K3853" t="str">
        <v>4c1b078be693656450cc197fee5a88b.png</v>
      </c>
    </row>
    <row customHeight="true" ht="17" r="3854">
      <c r="A3854" s="2">
        <v>45413</v>
      </c>
      <c r="B3854" s="1"/>
      <c r="C3854" t="str">
        <v>作业完成详情界面不支持复制粘贴，我改作业要一个字一个字地去打字，改作业太不方便了强烈希望能支持复制粘贴页面上的文字</v>
      </c>
      <c r="D3854" t="str">
        <v>老师端作业完成详情界面需要支持复制粘贴</v>
      </c>
      <c r="E3854" t="str">
        <v>壹橙</v>
      </c>
      <c r="G3854" s="1" t="str">
        <v>老师</v>
      </c>
      <c r="H3854" s="1" t="str">
        <v>需求</v>
      </c>
      <c r="I3854" s="1" t="str">
        <v>未处理</v>
      </c>
      <c r="J3854" s="1"/>
      <c r="K3854" t="str">
        <v>ac91770ee56d300be863e60b66ff5c55_.png</v>
      </c>
    </row>
    <row customHeight="true" ht="17" r="3855">
      <c r="A3855" s="2">
        <v>45417</v>
      </c>
      <c r="B3855" s="1"/>
      <c r="C3855" t="str">
        <v>请问这类作业和以前显示得不一样，电脑上显示得也和以前不同</v>
      </c>
      <c r="D3855" t="str">
        <v>长难句小程序答题显示的是答题卡，电脑端答题未换行</v>
      </c>
      <c r="E3855" t="str">
        <v>唯学</v>
      </c>
      <c r="G3855" s="1" t="str">
        <v>老师</v>
      </c>
      <c r="H3855" s="1" t="str">
        <v>bug</v>
      </c>
      <c r="I3855" s="1" t="str">
        <v>已处理</v>
      </c>
      <c r="J3855" s="1" t="str">
        <v>已反馈</v>
      </c>
      <c r="K3855" t="str">
        <v>2d055ffaf77fd6707421597e430101ba.mp4,b8f5c46a6104706b5f9a17bd32525b2.png,f7d96622cba19886550dcd8eb3c9652.jpg</v>
      </c>
    </row>
    <row customHeight="true" ht="17" r="3856">
      <c r="A3856" s="2">
        <v>45416</v>
      </c>
      <c r="B3856" s="1"/>
      <c r="C3856" t="str">
        <v>a 不好意思，麻烦更改一下，阅读语法部分不变，数学部分改成新发的这2个section, 分别是SAT5 的harder部分和SAT6的harder部分，谢谢</v>
      </c>
      <c r="D3856" t="str" xml:space="preserve">
        <v> 新增sat入学模考</v>
      </c>
      <c r="E3856" t="str">
        <v>莉创</v>
      </c>
      <c r="G3856" s="1" t="str">
        <v>老师</v>
      </c>
      <c r="H3856" s="1" t="str">
        <v>入学模考配置</v>
      </c>
      <c r="I3856" s="1" t="str">
        <v>已处理</v>
      </c>
      <c r="J3856" s="1" t="str">
        <v>已反馈</v>
      </c>
    </row>
    <row customHeight="true" ht="17" r="3857">
      <c r="A3857" s="2">
        <v>45416</v>
      </c>
      <c r="B3857" s="1"/>
      <c r="C3857" t="str">
        <v>请问背单词 能增加例句吗 不只是简单的意思</v>
      </c>
      <c r="D3857" t="str">
        <v>小程序单词测试需要增加例句</v>
      </c>
      <c r="E3857" t="str">
        <v>美诺</v>
      </c>
      <c r="G3857" s="1" t="str">
        <v>学生</v>
      </c>
      <c r="H3857" s="1" t="str">
        <v>需求</v>
      </c>
      <c r="I3857" s="1" t="str">
        <v>未处理</v>
      </c>
      <c r="J3857" s="1"/>
      <c r="K3857" t="str">
        <v>96d9376f0338c17b4ffb200eb147b1c.png</v>
      </c>
    </row>
    <row customHeight="true" ht="17" r="3858">
      <c r="A3858" s="2">
        <v>45416</v>
      </c>
      <c r="B3858" s="1"/>
      <c r="C3858" t="str">
        <v>关于精听的改版，请求恢复回车键重复播放这个功能，目前学生对于这个问题意见比较多</v>
      </c>
      <c r="D3858" t="str">
        <v>逐句精听需要恢复回车键重复播放的功能</v>
      </c>
      <c r="E3858" t="str">
        <v>洒脱</v>
      </c>
      <c r="G3858" s="1" t="str">
        <v>学生</v>
      </c>
      <c r="H3858" s="1" t="str">
        <v>优化</v>
      </c>
      <c r="I3858" s="1" t="str">
        <v>已处理</v>
      </c>
      <c r="J3858" s="1" t="str">
        <v>已反馈</v>
      </c>
    </row>
    <row customHeight="true" ht="17" r="3859">
      <c r="A3859" s="2">
        <v>45416</v>
      </c>
      <c r="B3859" s="1"/>
      <c r="C3859" t="str">
        <v>请问一下这个雅思听力地图题 学生反映无法答题是怎么回事呢</v>
      </c>
      <c r="D3859" t="str">
        <v>雅思真题第二套听力地图题点击答题框无法作答</v>
      </c>
      <c r="E3859" t="str">
        <v>利博塔</v>
      </c>
      <c r="G3859" s="1" t="str">
        <v>学生</v>
      </c>
      <c r="H3859" s="1" t="str">
        <v>bug</v>
      </c>
      <c r="I3859" s="1" t="str">
        <v>已处理</v>
      </c>
      <c r="J3859" s="1" t="str">
        <v>已反馈</v>
      </c>
      <c r="K3859" t="str">
        <v>714a0a779d992f7e427a55ff2f4f051.jpg</v>
      </c>
      <c r="L3859" t="str">
        <v>曾少烽</v>
      </c>
    </row>
    <row customHeight="true" ht="17" r="3860">
      <c r="A3860" s="2">
        <v>45415</v>
      </c>
      <c r="B3860" s="1"/>
      <c r="C3860" t="str">
        <v>这节课，系统里有的，为什么导出列表的时候上课状态限时已取消呢？</v>
      </c>
      <c r="D3860" t="str">
        <v>导出列表的时候上课状态显示已取消，实际是已上课</v>
      </c>
      <c r="E3860" t="str">
        <v>微鸟</v>
      </c>
      <c r="G3860" s="1" t="str">
        <v>教务</v>
      </c>
      <c r="H3860" s="1" t="str">
        <v>使用问题</v>
      </c>
      <c r="I3860" s="1" t="str">
        <v>已处理</v>
      </c>
      <c r="J3860" s="1" t="str">
        <v>已反馈</v>
      </c>
      <c r="K3860" t="str">
        <v>ebfaad139378d6b305df200d77f77fa.png,eb0bc1c6f4c291d6f8d2c826f06c027.png</v>
      </c>
      <c r="M3860" t="str">
        <v>有一节已取消的同时间的课程</v>
      </c>
    </row>
    <row customHeight="true" ht="17" r="3861">
      <c r="A3861" s="2">
        <v>45413</v>
      </c>
      <c r="B3861" s="1"/>
      <c r="C3861" t="str">
        <v>无法显示内容</v>
      </c>
      <c r="D3861" t="str">
        <v>学生的入学模考显示灰色</v>
      </c>
      <c r="E3861" t="str">
        <v>澜大</v>
      </c>
      <c r="G3861" s="1" t="str">
        <v>销售</v>
      </c>
      <c r="H3861" s="1" t="str">
        <v>使用问题</v>
      </c>
      <c r="I3861" s="1" t="str">
        <v>已处理</v>
      </c>
      <c r="J3861" s="1"/>
      <c r="K3861" t="str">
        <v>0db79bca466c3ab629a0dd35f7bbb45e_.png</v>
      </c>
      <c r="M3861" t="str">
        <v>入学模考有数据的，有同名的学生</v>
      </c>
    </row>
    <row customHeight="true" ht="17" r="3862">
      <c r="A3862" s="2">
        <v>45416</v>
      </c>
      <c r="B3862" s="1"/>
      <c r="C3862" t="str">
        <v>您好 请问怎么一键开放题库给学生</v>
      </c>
      <c r="D3862" t="str">
        <v>如何给学生开放题库</v>
      </c>
      <c r="E3862" t="str">
        <v>布谷龙途</v>
      </c>
      <c r="G3862" s="1" t="str">
        <v>老师</v>
      </c>
      <c r="H3862" s="1" t="str">
        <v>操作疑问</v>
      </c>
      <c r="I3862" s="1" t="str">
        <v>已处理</v>
      </c>
      <c r="J3862" s="1" t="str">
        <v>已反馈</v>
      </c>
      <c r="M3862" t="str">
        <v>勾选题目点击开放，可以开放某些题目，或者全选整页题目开放（老师身份需要有开放题库的权限）</v>
      </c>
    </row>
    <row customHeight="true" ht="17" r="3863">
      <c r="A3863" s="2">
        <v>45414</v>
      </c>
      <c r="B3863" s="1"/>
      <c r="C3863" t="str">
        <v>老师，收验证码一直显示错误，登录的时候收验证码一直显示wrong</v>
      </c>
      <c r="D3863" t="str">
        <v>入学模考收验证码报错</v>
      </c>
      <c r="E3863" t="str">
        <v>新洲际</v>
      </c>
      <c r="G3863" s="1" t="str">
        <v>老师</v>
      </c>
      <c r="H3863" s="1" t="str">
        <v>其他</v>
      </c>
      <c r="I3863" s="1" t="str">
        <v>已处理</v>
      </c>
      <c r="J3863" s="1" t="str">
        <v>已反馈</v>
      </c>
      <c r="M3863" t="str">
        <v>对老师账号做入学模考做了限制</v>
      </c>
    </row>
    <row customHeight="true" ht="17" r="3864">
      <c r="A3864" s="2">
        <v>45417</v>
      </c>
      <c r="B3864" s="1"/>
      <c r="C3864" t="str">
        <v>咱们这个算分系统请核实下，有按照新版打分算么</v>
      </c>
      <c r="D3864" t="str">
        <v>学生的分数没有按照新托福的分数计算</v>
      </c>
      <c r="E3864" t="str">
        <v>七嘉</v>
      </c>
      <c r="G3864" s="1" t="str">
        <v>老师</v>
      </c>
      <c r="H3864" s="1" t="str">
        <v>使用问题</v>
      </c>
      <c r="I3864" s="1" t="str">
        <v>已处理</v>
      </c>
      <c r="J3864" s="1" t="str">
        <v>已反馈</v>
      </c>
      <c r="K3864" t="str">
        <v>7e41b495bdc9300c05b1dbcb60c8d45.jpg</v>
      </c>
      <c r="M3864" t="str">
        <v>老师没有布置新托福版本</v>
      </c>
    </row>
    <row customHeight="true" ht="17" r="3865">
      <c r="A3865" s="2">
        <v>45414</v>
      </c>
      <c r="B3865" s="1"/>
      <c r="C3865" t="str">
        <v>老师，请问一下，【入学模考】GRE的数学部分的界面里面，没有计算器的功能码？</v>
      </c>
      <c r="D3865" t="str">
        <v>gre数学部分没有计算器</v>
      </c>
      <c r="E3865" t="str">
        <v>杰璞</v>
      </c>
      <c r="G3865" s="1" t="str">
        <v>老师</v>
      </c>
      <c r="H3865" s="1" t="str">
        <v>bug</v>
      </c>
      <c r="I3865" s="1" t="str">
        <v>已处理</v>
      </c>
      <c r="J3865" s="1" t="str">
        <v>已反馈</v>
      </c>
      <c r="K3865" t="str">
        <v>0c4ecf431c91f5a1b08dcc3a49620ad6_.png</v>
      </c>
      <c r="L3865" t="str">
        <v>陈良</v>
      </c>
    </row>
    <row customHeight="true" ht="17" r="3866">
      <c r="A3866" s="2">
        <v>45414</v>
      </c>
      <c r="B3866" s="1"/>
      <c r="C3866" t="str">
        <v>老师，麻烦问下，以前扫码进去里面是有客观分的，现在里面的页面都不显示分数了是吗？</v>
      </c>
      <c r="D3866" t="str">
        <v>入学模考二维码扫码没有显示成绩</v>
      </c>
      <c r="E3866" t="str">
        <v>澜大</v>
      </c>
      <c r="G3866" s="1" t="str">
        <v>销售</v>
      </c>
      <c r="H3866" s="1" t="str">
        <v>使用问题</v>
      </c>
      <c r="I3866" s="1" t="str">
        <v>已处理</v>
      </c>
      <c r="J3866" s="1" t="str">
        <v>已反馈</v>
      </c>
      <c r="M3866" t="str">
        <v>开启了成绩审核后发布</v>
      </c>
    </row>
    <row customHeight="true" ht="17" r="3867">
      <c r="A3867" s="2">
        <v>45418</v>
      </c>
      <c r="B3867" s="1"/>
      <c r="C3867" t="str">
        <v>strucutre &amp; purpose (mediuim)
第18题的文本重复了第17题的文本
第18题的D选项最后一个单词 arrival 少一个字母，central ideas and details (medium)
第23题重复了第22题。都是有关 Buck。</v>
      </c>
      <c r="D3867" t="str">
        <v>SATquestion bank题目有误</v>
      </c>
      <c r="E3867" t="str">
        <v>capstone</v>
      </c>
      <c r="G3867" s="1" t="str">
        <v>老师</v>
      </c>
      <c r="H3867" s="1" t="str">
        <v>题目问题</v>
      </c>
      <c r="I3867" s="1" t="str">
        <v>沟通确认中</v>
      </c>
      <c r="J3867" s="1"/>
      <c r="K3867" t="str">
        <v>adde84524c0617d4e32786394e0cb53.jpg</v>
      </c>
    </row>
    <row customHeight="true" ht="17" r="3868">
      <c r="A3868" s="2">
        <v>45418</v>
      </c>
      <c r="B3868" s="1"/>
      <c r="C3868" t="str">
        <v>接下来，再咨询一个事情：
目前针对SAT打卡，我们是这么操作的。
首先，我们给学生发一个PDF日程，这个PDF上会写明每天要做系统里面的哪些任务。
然后，我们在xiaoxiao系统给学生布置作业。每次考前1个多月，我们每科老师将任务布置到系统。每个任务都设置了对应的日期。
这样做有两个问题：
第一个：每次考前都要【重复】布置【一样】的作业。一年要重复布置好几次，而且，每次都要选作业，单独设置日期。感觉很繁琐，重复劳动。
第二个：学生真正在刷题的时候，不会根据系统【已经设置的】【日期】的安排去刷题，而是直接搜【作业名字】去打卡完成题目。这样的话，我们每次布置还要设置日期其实就是多余的。
所以，我们现在想这样子：
1. 我们事先将【阅读】【语法】【数学】的作业都做好一个打包。
2. 每次布置给学生，直接布置这些打包即可。
3. 这些打包可以允许我们更新和添加作业。</v>
      </c>
      <c r="D3868" t="str">
        <v>如何设置作业包布置给学生</v>
      </c>
      <c r="E3868" t="str">
        <v>capstone</v>
      </c>
      <c r="G3868" s="1" t="str">
        <v>老师</v>
      </c>
      <c r="H3868" s="1" t="str">
        <v>操作疑问</v>
      </c>
      <c r="I3868" s="1" t="str">
        <v>已处理</v>
      </c>
      <c r="J3868" s="1" t="str">
        <v>已反馈</v>
      </c>
      <c r="M3868" t="str">
        <v>使用作业大纲布置下发</v>
      </c>
    </row>
    <row customHeight="true" ht="17" r="3869">
      <c r="A3869" s="2">
        <v>45418</v>
      </c>
      <c r="B3869" s="1"/>
      <c r="C3869" t="str">
        <v>你好，李老师。刚刚尝试布置了一下。发现了两个需要解决的问题：
1. 【作业大纲】这个路径的【题型训练】没有 question bank，更谈不上控时了。
2. 我们用自己【机构题库】布置作业，也没发设置【做题时间】。</v>
      </c>
      <c r="D3869" t="str">
        <v>作业大纲关联作业页面需要和布置作业那边一样</v>
      </c>
      <c r="E3869" t="str">
        <v>capstone</v>
      </c>
      <c r="G3869" s="1" t="str">
        <v>老师</v>
      </c>
      <c r="H3869" s="1" t="str">
        <v>需求</v>
      </c>
      <c r="I3869" s="1" t="str">
        <v>未处理</v>
      </c>
      <c r="J3869" s="1"/>
    </row>
    <row customHeight="true" ht="17" r="3870">
      <c r="A3870" s="2">
        <v>45418</v>
      </c>
      <c r="B3870" s="1"/>
      <c r="C3870" t="str">
        <v>再勘误一个GRE数学：</v>
      </c>
      <c r="D3870" t="str">
        <v>GRE题目有误</v>
      </c>
      <c r="E3870" t="str">
        <v>capstone</v>
      </c>
      <c r="G3870" s="1" t="str">
        <v>老师</v>
      </c>
      <c r="H3870" s="1" t="str">
        <v>题目问题</v>
      </c>
      <c r="I3870" s="1" t="str">
        <v>沟通确认中</v>
      </c>
      <c r="J3870" s="1"/>
      <c r="K3870" t="str">
        <v>c7aafc3c9ef82e16d406deb7587237f.png,c187070c0e314c3d339b7bf772d77d2.png</v>
      </c>
    </row>
    <row customHeight="true" ht="17" r="3871">
      <c r="A3871" s="2">
        <v>45418</v>
      </c>
      <c r="B3871" s="1"/>
      <c r="C3871" t="str">
        <v>能在我们的入学模考里添加一个雅思测试么，试题选择C11T2，名字命名为：嘉华24年春季期中测试</v>
      </c>
      <c r="D3871" t="str">
        <v>新增雅思入学模考</v>
      </c>
      <c r="E3871" t="str">
        <v>布谷龙途</v>
      </c>
      <c r="G3871" s="1" t="str">
        <v>老师</v>
      </c>
      <c r="H3871" s="1" t="str">
        <v>入学模考配置</v>
      </c>
      <c r="I3871" s="1" t="str">
        <v>已处理</v>
      </c>
      <c r="J3871" s="1" t="str">
        <v>已反馈</v>
      </c>
    </row>
    <row customHeight="true" ht="17" r="3872">
      <c r="A3872" s="2">
        <v>45418</v>
      </c>
      <c r="B3872" s="1"/>
      <c r="C3872" t="str">
        <v> 老师好！学生在境外从我们的入学测试登陆是另外的网址 我们后台也看不到做题记录 请问这个是怎么回事呀 哪里可以看到学生的做题记录</v>
      </c>
      <c r="D3872" t="str">
        <v>学生作答了入学模考，但是搜不到</v>
      </c>
      <c r="E3872" t="str">
        <v>无名氏</v>
      </c>
      <c r="G3872" s="1" t="str">
        <v>销售</v>
      </c>
      <c r="H3872" s="1" t="str">
        <v>其他</v>
      </c>
      <c r="I3872" s="1" t="str">
        <v>已处理</v>
      </c>
      <c r="J3872" s="1" t="str">
        <v>已反馈</v>
      </c>
      <c r="K3872" t="str">
        <v>aa99fa03a7ea3db4670c625e9b09ca77.mp4,8051a97543248676003618177594e90.jpg</v>
      </c>
      <c r="M3872" t="str">
        <v>学生在其他机构网址做的</v>
      </c>
    </row>
    <row customHeight="true" ht="17" r="3873">
      <c r="A3873" s="2">
        <v>45418</v>
      </c>
      <c r="B3873" s="1"/>
      <c r="C3873" t="str">
        <v>我们有个学生模考，写了54道题，批改怎么只有48道题，听力里面的这个去哪里了</v>
      </c>
      <c r="D3873" t="str">
        <v>学生作业题目数和结果页不对应，有题目点不开，未显示</v>
      </c>
      <c r="E3873" t="str">
        <v>国际部备考派</v>
      </c>
      <c r="G3873" s="1" t="str">
        <v>老师</v>
      </c>
      <c r="H3873" s="1" t="str">
        <v>其他</v>
      </c>
      <c r="I3873" s="1" t="str">
        <v>已处理</v>
      </c>
      <c r="J3873" s="1" t="str">
        <v>已反馈</v>
      </c>
      <c r="K3873" t="str">
        <v>648487b8f976580ff02ce4174054a1a.png,4c34c94287300955953947d7f256020.png</v>
      </c>
    </row>
    <row customHeight="true" ht="17" r="3874">
      <c r="A3874" s="2">
        <v>45418</v>
      </c>
      <c r="B3874" s="1"/>
      <c r="C3874" t="str">
        <v> 您好，想问一下如果给学生做模考的话是要登录谁的账号，怎么样进行模考呢</v>
      </c>
      <c r="D3874" t="str">
        <v>如何给学生布置模考作业</v>
      </c>
      <c r="E3874" t="str">
        <v>星禾领途</v>
      </c>
      <c r="G3874" s="1" t="str">
        <v>老师</v>
      </c>
      <c r="H3874" s="1" t="str">
        <v>操作疑问</v>
      </c>
      <c r="I3874" s="1" t="str">
        <v>已处理</v>
      </c>
      <c r="J3874" s="1" t="str">
        <v>已反馈</v>
      </c>
      <c r="M3874" t="str">
        <v>需要教务/校长创建学生账号，加学生加入对应班级，由老师布置作业</v>
      </c>
    </row>
    <row customHeight="true" ht="17" r="3875">
      <c r="A3875" s="2">
        <v>45418</v>
      </c>
      <c r="B3875" s="1"/>
      <c r="C3875" t="str">
        <v>校校老师，这个学生的作业显示异常哦，学生自己界面也看不到作业哦</v>
      </c>
      <c r="D3875" t="str">
        <v>老师布置了作业，但是在学员管理看不到，学生也看不到作业</v>
      </c>
      <c r="E3875" t="str">
        <v>壹橙</v>
      </c>
      <c r="G3875" s="1" t="str">
        <v>老师</v>
      </c>
      <c r="H3875" s="1" t="str">
        <v>bug</v>
      </c>
      <c r="I3875" s="1" t="str">
        <v>已处理</v>
      </c>
      <c r="J3875" s="1" t="str">
        <v>已反馈</v>
      </c>
      <c r="K3875" t="str">
        <v>fd2b5e431193e96f69b38206db23bea.png,deefe948ac35cbdd6cdbd30b01eed94.png</v>
      </c>
      <c r="L3875" t="str">
        <v>周杨</v>
      </c>
    </row>
    <row customHeight="true" ht="17" r="3876">
      <c r="A3876" s="2">
        <v>45418</v>
      </c>
      <c r="B3876" s="1"/>
      <c r="C3876" t="str">
        <v>老师好，孩子想做考试 但是点不动，请问怎么处理呢</v>
      </c>
      <c r="D3876" t="str">
        <v>机构题库学生答题，老师端结果页显示了AI助教</v>
      </c>
      <c r="E3876" t="str">
        <v>睿途</v>
      </c>
      <c r="G3876" s="1" t="str">
        <v>老师</v>
      </c>
      <c r="H3876" s="1" t="str">
        <v>bug</v>
      </c>
      <c r="I3876" s="1" t="str">
        <v>已处理</v>
      </c>
      <c r="J3876" s="1" t="str">
        <v>已反馈</v>
      </c>
      <c r="K3876" t="str">
        <v>f585502cda3b140cc8c8f5f00adfe317.mp4</v>
      </c>
      <c r="L3876" t="str">
        <v>陈国志</v>
      </c>
    </row>
    <row customHeight="true" ht="17" r="3877">
      <c r="A3877" s="2">
        <v>45418</v>
      </c>
      <c r="B3877" s="1"/>
      <c r="C3877" t="str">
        <v>现在问题是为什么在系统里查不到，这个学生昨天做模考的时候， 推荐人选了“Juliet 祝”， 现在在Juliet 祝账号下查不到。
校长也查不到。</v>
      </c>
      <c r="D3877" t="str">
        <v>学生做模考选择了推荐人，但是销售查不到成绩</v>
      </c>
      <c r="E3877" t="str">
        <v>悠学辉</v>
      </c>
      <c r="G3877" s="1" t="str">
        <v>销售</v>
      </c>
      <c r="H3877" s="1" t="str">
        <v>其他</v>
      </c>
      <c r="I3877" s="1" t="str">
        <v>已处理</v>
      </c>
      <c r="J3877" s="1" t="str">
        <v>已反馈</v>
      </c>
      <c r="M3877" t="str">
        <v>学生是之前就已经录入系统的线索，没有分配负责销售，学生作答入学模考还是在这条线索上，以第一次录入的信息为准，校长/销售管理员在公池搜索下号码</v>
      </c>
    </row>
    <row customHeight="true" ht="17" r="3878">
      <c r="A3878" s="2">
        <v>45419</v>
      </c>
      <c r="B3878" s="1"/>
      <c r="C3878" t="str" xml:space="preserve">
        <v> 您好 帮忙看一下 为什么老师显示打卡成功 系统后台显示未打卡</v>
      </c>
      <c r="D3878" t="str">
        <v>老师端小程序显示打卡成功 系统后台显示未打卡</v>
      </c>
      <c r="E3878" t="str">
        <v>布谷龙途</v>
      </c>
      <c r="G3878" s="1" t="str">
        <v>老师</v>
      </c>
      <c r="H3878" s="1" t="str">
        <v>bug</v>
      </c>
      <c r="I3878" s="1" t="str">
        <v>已处理</v>
      </c>
      <c r="J3878" s="1" t="str">
        <v>已反馈</v>
      </c>
      <c r="K3878" t="str">
        <v>f29d7caa2736660fde019a5486b806ca.mp4,2ddea98e1d2e749ddb24814335d6e04.png</v>
      </c>
      <c r="L3878" t="str">
        <v>周杨</v>
      </c>
      <c r="M3878" t="str">
        <v>其他学生扫了课堂码，显示了签到，应该限制</v>
      </c>
    </row>
    <row customHeight="true" ht="17" r="3879">
      <c r="A3879" s="2">
        <v>45419</v>
      </c>
      <c r="B3879" s="1"/>
      <c r="C3879" t="str">
        <v>ok 麻烦将底下6套入学测试 替换成4套官方指南红色版OG的题标题就是雅思入学测试1 2 3 4就行</v>
      </c>
      <c r="D3879" t="str">
        <v>新增雅思入学模考</v>
      </c>
      <c r="E3879" t="str">
        <v>布谷龙途</v>
      </c>
      <c r="G3879" s="1" t="str">
        <v>老师</v>
      </c>
      <c r="H3879" s="1" t="str">
        <v>入学模考配置</v>
      </c>
      <c r="I3879" s="1" t="str">
        <v>已处理</v>
      </c>
      <c r="J3879" s="1" t="str">
        <v>已反馈</v>
      </c>
    </row>
    <row customHeight="true" ht="17" r="3880">
      <c r="A3880" s="2">
        <v>45419</v>
      </c>
      <c r="B3880" s="1"/>
      <c r="C3880" t="str">
        <v>微鸟的名单需要一份最新的</v>
      </c>
      <c r="D3880" t="str">
        <v>需要导出学生名单</v>
      </c>
      <c r="E3880" t="str">
        <v>微鸟</v>
      </c>
      <c r="G3880" s="1" t="str">
        <v>校长</v>
      </c>
      <c r="H3880" s="1" t="str">
        <v>数据导出</v>
      </c>
      <c r="I3880" s="1" t="str">
        <v>已处理</v>
      </c>
      <c r="J3880" s="1" t="str">
        <v>已反馈</v>
      </c>
    </row>
    <row customHeight="true" ht="17" r="3881">
      <c r="A3881" s="2">
        <v>45419</v>
      </c>
      <c r="B3881" s="1"/>
      <c r="C3881" t="str">
        <v>这三个学生辛苦系统改成一共使用一年的期限 算上之前的时间一共一年</v>
      </c>
      <c r="D3881" t="str">
        <v>需要更换学生账号类型</v>
      </c>
      <c r="E3881" t="str">
        <v>新展教育</v>
      </c>
      <c r="G3881" s="1" t="str">
        <v>教务</v>
      </c>
      <c r="H3881" s="1" t="str">
        <v>需求</v>
      </c>
      <c r="I3881" s="1" t="str">
        <v>已处理</v>
      </c>
      <c r="J3881" s="1" t="str">
        <v>已反馈</v>
      </c>
    </row>
    <row customHeight="true" ht="17" r="3882">
      <c r="A3882" s="2">
        <v>45419</v>
      </c>
      <c r="B3882" s="1"/>
      <c r="C3882" t="str">
        <v>您好，请问退费审核在哪里操作呢？订单支付方式录入错误，需要退费重新操作</v>
      </c>
      <c r="D3882" t="str">
        <v>如何进行退费审核</v>
      </c>
      <c r="E3882" t="str">
        <v>诺美</v>
      </c>
      <c r="G3882" s="1" t="str">
        <v>教务</v>
      </c>
      <c r="H3882" s="1" t="str">
        <v>操作疑问</v>
      </c>
      <c r="I3882" s="1" t="str">
        <v>已处理</v>
      </c>
      <c r="J3882" s="1" t="str">
        <v>已反馈</v>
      </c>
      <c r="M3882" t="str">
        <v>已发送帮助中心链接</v>
      </c>
    </row>
    <row customHeight="true" ht="17" r="3883">
      <c r="A3883" s="2">
        <v>45419</v>
      </c>
      <c r="B3883" s="1"/>
      <c r="C3883" t="str">
        <v>那就安排75、74、65、60、50</v>
      </c>
      <c r="D3883" t="str">
        <v>新增托福入学模考</v>
      </c>
      <c r="E3883" t="str">
        <v>微鸟</v>
      </c>
      <c r="G3883" s="1" t="str">
        <v>老师</v>
      </c>
      <c r="H3883" s="1" t="str">
        <v>入学模考配置</v>
      </c>
      <c r="I3883" s="1" t="str">
        <v>已处理</v>
      </c>
      <c r="J3883" s="1" t="str">
        <v>已反馈</v>
      </c>
    </row>
    <row customHeight="true" ht="17" r="3884">
      <c r="A3884" s="2">
        <v>45419</v>
      </c>
      <c r="B3884" s="1"/>
      <c r="C3884" t="str">
        <v>这道题的答案好像有点问题雅思真题第三套（Bovid）-Reading passage1</v>
      </c>
      <c r="D3884" t="str">
        <v>雅思答案有误</v>
      </c>
      <c r="E3884" t="str">
        <v>利博塔</v>
      </c>
      <c r="G3884" s="1" t="str">
        <v>老师</v>
      </c>
      <c r="H3884" s="1" t="str">
        <v>题目问题</v>
      </c>
      <c r="I3884" s="1" t="str">
        <v>沟通确认中</v>
      </c>
      <c r="J3884" s="1"/>
      <c r="K3884" t="str">
        <v>8ecf86753aa9e8342220bfb695884d5.png</v>
      </c>
    </row>
    <row customHeight="true" ht="17" r="3885">
      <c r="A3885" s="2">
        <v>45419</v>
      </c>
      <c r="B3885" s="1"/>
      <c r="C3885" t="str">
        <v>老师，我想问一下学生自主做的题目我点进去看具体的做题情况为什么不行？ 是一定要我布置的学生做了的才可以看到吗？</v>
      </c>
      <c r="D3885" t="str">
        <v>学生在题库作答的题目老师在哪里查看</v>
      </c>
      <c r="E3885" t="str">
        <v>超级学长</v>
      </c>
      <c r="G3885" s="1" t="str">
        <v>老师</v>
      </c>
      <c r="H3885" s="1" t="str">
        <v>操作疑问</v>
      </c>
      <c r="I3885" s="1" t="str">
        <v>已处理</v>
      </c>
      <c r="J3885" s="1" t="str">
        <v>已反馈</v>
      </c>
      <c r="M3885" t="str">
        <v>学生开放题库作答的题目需要在题库查看</v>
      </c>
    </row>
    <row customHeight="true" ht="17" r="3886">
      <c r="A3886" s="2">
        <v>45419</v>
      </c>
      <c r="B3886" s="1"/>
      <c r="C3886" t="str">
        <v>老师，学生反馈答案填不进去，是什么原因哇</v>
      </c>
      <c r="D3886" t="str">
        <v>雅思无法作答</v>
      </c>
      <c r="E3886" t="str">
        <v>超级学长</v>
      </c>
      <c r="G3886" s="1" t="str">
        <v>学生</v>
      </c>
      <c r="H3886" s="1" t="str">
        <v>使用问题</v>
      </c>
      <c r="I3886" s="1" t="str">
        <v>已处理</v>
      </c>
      <c r="J3886" s="1" t="str">
        <v>已反馈</v>
      </c>
      <c r="K3886" t="str">
        <v>ef74e46ccae4555badc857788f24696c.mp4</v>
      </c>
      <c r="M3886" t="str">
        <v>匹配题需要拖动选项</v>
      </c>
    </row>
    <row customHeight="true" ht="17" r="3887">
      <c r="A3887" s="2">
        <v>45419</v>
      </c>
      <c r="B3887" s="1"/>
      <c r="C3887" t="str">
        <v> 你好，我想问一下比如我设置的常用左右怎么可以让班主任老师和其它老师都能使用呢？我可以是老师账号或者校长账号</v>
      </c>
      <c r="D3887" t="str">
        <v>常用作业如何让老师共享</v>
      </c>
      <c r="E3887" t="str">
        <v>有明</v>
      </c>
      <c r="G3887" s="1" t="str">
        <v>老师</v>
      </c>
      <c r="H3887" s="1" t="str">
        <v>操作疑问</v>
      </c>
      <c r="I3887" s="1" t="str">
        <v>已处理</v>
      </c>
      <c r="J3887" s="1" t="str">
        <v>已反馈</v>
      </c>
      <c r="M3887" t="str">
        <v>可以创建作业大纲，已发送帮助中心链接</v>
      </c>
    </row>
    <row customHeight="true" ht="17" r="3888">
      <c r="A3888" s="2">
        <v>45420</v>
      </c>
      <c r="B3888" s="1"/>
      <c r="C3888" t="str">
        <v>老师，学生做练习的时候出现空白的地方填了答案但是被吃掉的情况，这个是怎么回事呀？</v>
      </c>
      <c r="D3888" t="str">
        <v>学生逐句精听填写了答案，但是未显示</v>
      </c>
      <c r="E3888" t="str">
        <v>美世</v>
      </c>
      <c r="G3888" s="1" t="str">
        <v>学生</v>
      </c>
      <c r="H3888" s="1" t="str">
        <v>其他</v>
      </c>
      <c r="I3888" s="1" t="str">
        <v>已处理</v>
      </c>
      <c r="J3888" s="1" t="str">
        <v>已反馈</v>
      </c>
      <c r="K3888" t="str">
        <v>ba191239d3486bd80b5736ee6fb12b2.jpg,56143fa84d35b777c4a6edcb878b695.jpg</v>
      </c>
      <c r="M3888" t="str">
        <v>查了答题数据，未提交</v>
      </c>
    </row>
    <row customHeight="true" ht="17" r="3889">
      <c r="A3889" s="2">
        <v>45420</v>
      </c>
      <c r="B3889" s="1"/>
      <c r="C3889" t="str">
        <v>老师好～
麻烦您现在给上海校区配置下 非在读学员模考 
命名 ：2024年春5月8日 雅思期中测
试卷：剑18test 4 （听读写）</v>
      </c>
      <c r="D3889" t="str">
        <v>新增雅思入学模考</v>
      </c>
      <c r="E3889" t="str">
        <v>枫学雅思</v>
      </c>
      <c r="G3889" s="1" t="str">
        <v>老师</v>
      </c>
      <c r="H3889" s="1" t="str">
        <v>入学模考配置</v>
      </c>
      <c r="I3889" s="1" t="str">
        <v>已处理</v>
      </c>
      <c r="J3889" s="1" t="str">
        <v>已反馈</v>
      </c>
    </row>
    <row customHeight="true" ht="17" r="3890">
      <c r="A3890" s="2">
        <v>45420</v>
      </c>
      <c r="B3890" s="1"/>
      <c r="C3890" t="str">
        <v>批改问题看下</v>
      </c>
      <c r="D3890" t="str">
        <v>词汇学生答对了，但是判错</v>
      </c>
      <c r="E3890" t="str">
        <v>昱言</v>
      </c>
      <c r="G3890" s="1" t="str">
        <v>老师</v>
      </c>
      <c r="H3890" s="1" t="str">
        <v>优化</v>
      </c>
      <c r="I3890" s="1" t="str">
        <v>已处理</v>
      </c>
      <c r="J3890" s="1" t="str">
        <v>已反馈</v>
      </c>
      <c r="K3890" t="str">
        <v>a7a6bf27e260831c7803b9070f8cbf9.jpg</v>
      </c>
      <c r="M3890" t="str">
        <v>词库里 这个单词中间用的这个空格不是普通的空格，已处理</v>
      </c>
    </row>
    <row customHeight="true" ht="17" r="3891">
      <c r="A3891" s="2">
        <v>45420</v>
      </c>
      <c r="B3891" s="1"/>
      <c r="C3891" t="str">
        <v>我们这个单词能不能设置第二天不能完成到了12点就不能做了</v>
      </c>
      <c r="D3891" t="str">
        <v>到期的作业可以设置不允许答题</v>
      </c>
      <c r="E3891" t="str">
        <v>青澜</v>
      </c>
      <c r="G3891" s="1" t="str">
        <v>老师</v>
      </c>
      <c r="H3891" s="1" t="str">
        <v>需求</v>
      </c>
      <c r="I3891" s="1" t="str">
        <v>未处理</v>
      </c>
      <c r="J3891" s="1"/>
    </row>
    <row customHeight="true" ht="17" r="3892">
      <c r="A3892" s="2">
        <v>45420</v>
      </c>
      <c r="B3892" s="1"/>
      <c r="C3892" t="str">
        <v>逐句精听问题</v>
      </c>
      <c r="D3892" t="str">
        <v>1：在下方横线处填写了单词，切换了左边的句子，填写的单词会消失
2：播放按键点击有时不能播放
3：在下方横线处填写了单词，无法空格跳转到下个空</v>
      </c>
      <c r="E3892" t="str">
        <v>悠学辉</v>
      </c>
      <c r="G3892" s="1" t="str">
        <v>学生</v>
      </c>
      <c r="H3892" s="1" t="str">
        <v>优化</v>
      </c>
      <c r="I3892" s="1" t="str">
        <v>已处理</v>
      </c>
      <c r="J3892" s="1" t="str">
        <v>已反馈</v>
      </c>
      <c r="K3892" t="str">
        <v>06aeaa18725a095cea7da24f5c878fbd.mp4</v>
      </c>
    </row>
    <row customHeight="true" ht="17" r="3893">
      <c r="A3893" s="2">
        <v>45420</v>
      </c>
      <c r="B3893" s="1"/>
      <c r="C3893" t="str" xml:space="preserve">
        <v>有时候学生登陆账户， 题库的题全部放开的状态， 都可以看到，但是雇了几分钟后， 又没有了了。 </v>
      </c>
      <c r="D3893" t="str">
        <v>学生开放题库切换来源会不显示题目</v>
      </c>
      <c r="E3893" t="str">
        <v>北京蘑菇</v>
      </c>
      <c r="G3893" s="1" t="str">
        <v>学生</v>
      </c>
      <c r="H3893" s="1" t="str">
        <v>bug</v>
      </c>
      <c r="I3893" s="1" t="str">
        <v>已处理</v>
      </c>
      <c r="J3893" s="1" t="str">
        <v>已反馈</v>
      </c>
      <c r="K3893" t="str">
        <v>d154eb34b1b2c4f3923f7905a12b73c.png</v>
      </c>
      <c r="L3893" t="str">
        <v>陈良</v>
      </c>
    </row>
    <row customHeight="true" ht="17" r="3894">
      <c r="A3894" s="2">
        <v>45420</v>
      </c>
      <c r="B3894" s="1"/>
      <c r="C3894" t="str">
        <v>现在口语批改部分，录音不转文字显示了吗</v>
      </c>
      <c r="D3894" t="str">
        <v>学生的口语录音没有转文本</v>
      </c>
      <c r="E3894" t="str">
        <v>孚外</v>
      </c>
      <c r="G3894" s="1" t="str">
        <v>销售</v>
      </c>
      <c r="H3894" s="1" t="str">
        <v>其他</v>
      </c>
      <c r="I3894" s="1" t="str">
        <v>已处理</v>
      </c>
      <c r="J3894" s="1" t="str">
        <v>已反馈</v>
      </c>
      <c r="M3894" t="str">
        <v>入学模考的批改规则如下：
1:如果没有在系统设置里打开智能批改开关，就整体不做测评，老师可以手动点击ai批改
2:如果打开了，有校币的情况做ai批改，没有则只有基础批改</v>
      </c>
    </row>
    <row customHeight="true" ht="17" r="3895">
      <c r="A3895" s="2">
        <v>45420</v>
      </c>
      <c r="B3895" s="1"/>
      <c r="C3895" t="str">
        <v>对了，李老师，
TOEFL的【做题界面】能改成【20230706改革后】的界面吗？（今年6月15号之前改好即可）
学生和家长吐槽说，我们系统的SAT【做题界面】接近bluebook，但是TOEFL的【做题界面】跟真实考试界面相距甚远，会影响做题观感。</v>
      </c>
      <c r="D3895" t="str">
        <v>托福答题页面修改和官方一致</v>
      </c>
      <c r="E3895" t="str">
        <v>capstone</v>
      </c>
      <c r="G3895" s="1" t="str">
        <v>老师</v>
      </c>
      <c r="H3895" s="1" t="str">
        <v>需求</v>
      </c>
      <c r="I3895" s="1" t="str">
        <v>未处理</v>
      </c>
      <c r="J3895" s="1"/>
    </row>
    <row customHeight="true" ht="17" r="3896">
      <c r="A3896" s="2">
        <v>45421</v>
      </c>
      <c r="B3896" s="1"/>
      <c r="C3896" t="str">
        <v>各位老师 学员所有方法都尝试过了 还是不行听力还是卡顿 音频加载不下来 已经构成投诉了 能否请哪一位老师用远程控评的方式帮忙解决一下呢 因为孩子着急出分 听力又最弱 所以比较依赖我们 的平台 拜托
但是我好像布置的有点多 因为需要一个月完成 所以布置了252道题  每天完成10道这样 是因为太多了么？？</v>
      </c>
      <c r="D3896" t="str">
        <v>学生作业音频加载不出来</v>
      </c>
      <c r="E3896" t="str">
        <v>美世</v>
      </c>
      <c r="G3896" s="1" t="str">
        <v>学生</v>
      </c>
      <c r="H3896" s="1" t="str">
        <v>其他</v>
      </c>
      <c r="I3896" s="1" t="str">
        <v>已处理</v>
      </c>
      <c r="J3896" s="1" t="str">
        <v>已反馈</v>
      </c>
      <c r="K3896" t="str">
        <v>c58c3ebb43f61651a64274b9dc7a203.png</v>
      </c>
      <c r="M3896" t="str">
        <v>托福的音频加载方式，是在答题前一次性加载完所有的音频资源，题目数量太多</v>
      </c>
    </row>
    <row customHeight="true" ht="17" r="3897">
      <c r="A3897" s="2">
        <v>45421</v>
      </c>
      <c r="B3897" s="1"/>
      <c r="C3897" t="str" xml:space="preserve">
        <v>辛苦看一下这个链接无法进行批改和打分，显示老师审核中，前天进来还可以打分和批改的呀 </v>
      </c>
      <c r="D3897" t="str">
        <v>助教无法批改入学模考</v>
      </c>
      <c r="E3897" t="str">
        <v>美世</v>
      </c>
      <c r="G3897" s="1" t="str">
        <v>老师</v>
      </c>
      <c r="H3897" s="1" t="str">
        <v>使用问题</v>
      </c>
      <c r="I3897" s="1" t="str">
        <v>已处理</v>
      </c>
      <c r="J3897" s="1" t="str">
        <v>已反馈</v>
      </c>
      <c r="M3897" t="str">
        <v>未复制链接到浏览器打开</v>
      </c>
    </row>
    <row customHeight="true" ht="17" r="3898">
      <c r="A3898" s="2">
        <v>45421</v>
      </c>
      <c r="B3898" s="1"/>
      <c r="C3898" t="str">
        <v>我想搜索学生的写作作业，但是为什么的搜索不到呢？只能搜学生名字，然后一页一页翻，学生事实上布置了综合写作了呀，我搜索 综合写作 ； 搜索不出来</v>
      </c>
      <c r="D3898" t="str">
        <v>学生的作业搜索不出来</v>
      </c>
      <c r="E3898" t="str">
        <v>美言</v>
      </c>
      <c r="G3898" s="1" t="str">
        <v>老师</v>
      </c>
      <c r="H3898" s="1" t="str">
        <v>其他</v>
      </c>
      <c r="I3898" s="1" t="str">
        <v>已处理</v>
      </c>
      <c r="J3898" s="1" t="str">
        <v>已反馈</v>
      </c>
      <c r="K3898" t="str">
        <v>4d0126f611c6d5f6e771c08326f5012.png,4bda54674a72c747e31b085f7c6ab9b.png</v>
      </c>
      <c r="M3898" t="str">
        <v>题目中包含符号</v>
      </c>
    </row>
    <row customHeight="true" ht="17" r="3899">
      <c r="A3899" s="2">
        <v>45421</v>
      </c>
      <c r="B3899" s="1"/>
      <c r="C3899" t="str">
        <v>您好~我在刷题时，对题库的托福阅读-TPO43 新题型-Passage1-Question 9的答案有以下疑问~个人认为这道题的答案选D更妥当</v>
      </c>
      <c r="D3899" t="str">
        <v>托福阅读-TPO43 新题型-Passage1-Question 9 答案有误</v>
      </c>
      <c r="E3899" t="str">
        <v>执信</v>
      </c>
      <c r="G3899" s="1" t="str">
        <v>老师</v>
      </c>
      <c r="H3899" s="1" t="str">
        <v>题目问题</v>
      </c>
      <c r="I3899" s="1" t="str">
        <v>沟通确认中</v>
      </c>
      <c r="J3899" s="1"/>
    </row>
    <row customHeight="true" ht="17" r="3900">
      <c r="A3900" s="2">
        <v>45421</v>
      </c>
      <c r="B3900" s="1"/>
      <c r="C3900" t="str">
        <v>你好，请问这个综合写作精听，学生做完之后不显示，但是光标放上去又有，是什么情况呀~</v>
      </c>
      <c r="D3900" t="str">
        <v>学生精听没有显示作答答案，但是选中校对结果有答案显示</v>
      </c>
      <c r="E3900" t="str">
        <v>学了么</v>
      </c>
      <c r="G3900" s="1" t="str">
        <v>老师</v>
      </c>
      <c r="H3900" s="1" t="str">
        <v>其他</v>
      </c>
      <c r="I3900" s="1" t="str">
        <v>已处理</v>
      </c>
      <c r="J3900" s="1" t="str">
        <v>已反馈</v>
      </c>
      <c r="K3900" t="str">
        <v>e52055aa313172af337763c0b056018.png</v>
      </c>
      <c r="M3900" t="str">
        <v>校对结果这里一直是有答案数据的，学生答对了会显示出来绿色，答错显示红色，没答文字就和背景色一样的</v>
      </c>
    </row>
    <row customHeight="true" ht="17" r="3901">
      <c r="A3901" s="2">
        <v>45421</v>
      </c>
      <c r="B3901" s="1"/>
      <c r="C3901" t="str">
        <v>这个学员已经停课有一段时间了，但是有单独给她布置练习作业， 孩子一段时间没做，现在系统上为什么没有了呢</v>
      </c>
      <c r="D3901" t="str">
        <v>学生班级内看没有作业</v>
      </c>
      <c r="E3901" t="str">
        <v>highscore</v>
      </c>
      <c r="G3901" s="1" t="str">
        <v>老师</v>
      </c>
      <c r="H3901" s="1" t="str">
        <v>使用问题</v>
      </c>
      <c r="I3901" s="1" t="str">
        <v>已处理</v>
      </c>
      <c r="J3901" s="1" t="str">
        <v>已反馈</v>
      </c>
      <c r="K3901" t="str">
        <v>bc39cb9c7bf8bebd13bad8f6bd3a989.jpg</v>
      </c>
      <c r="M3901" t="str">
        <v>这个学生的班级有4个，这个班级是没有作业的</v>
      </c>
    </row>
    <row customHeight="true" ht="17" r="3902">
      <c r="A3902" s="2">
        <v>45421</v>
      </c>
      <c r="B3902" s="1"/>
      <c r="C3902" t="str">
        <v>老师您好～ 问下，非VIP账号如何转成VIP</v>
      </c>
      <c r="D3902" t="str">
        <v>非VIP账号如何转成VIP</v>
      </c>
      <c r="E3902" t="str">
        <v>枫学雅思</v>
      </c>
      <c r="G3902" s="1" t="str">
        <v>教务</v>
      </c>
      <c r="H3902" s="1" t="str">
        <v>操作疑问</v>
      </c>
      <c r="I3902" s="1" t="str">
        <v>已处理</v>
      </c>
      <c r="J3902" s="1" t="str">
        <v>已反馈</v>
      </c>
      <c r="M3902" t="str">
        <v>在学员管理=编辑，修改账号类型</v>
      </c>
    </row>
    <row customHeight="true" ht="17" r="3903">
      <c r="A3903" s="2">
        <v>45421</v>
      </c>
      <c r="B3903" s="1"/>
      <c r="C3903" t="str">
        <v>老师，老生这边怎么添加续费的排课？需要开一个新的账号吗？</v>
      </c>
      <c r="D3903" t="str">
        <v>老生怎么添加续费的排课</v>
      </c>
      <c r="E3903" t="str">
        <v>进藤</v>
      </c>
      <c r="G3903" s="1" t="str">
        <v>教务</v>
      </c>
      <c r="H3903" s="1" t="str">
        <v>操作疑问</v>
      </c>
      <c r="I3903" s="1" t="str">
        <v>已处理</v>
      </c>
      <c r="J3903" s="1" t="str">
        <v>已反馈</v>
      </c>
      <c r="M3903" t="str">
        <v>可以在原账号进行续报后，在班级增加课时</v>
      </c>
    </row>
    <row customHeight="true" ht="17" r="3904">
      <c r="A3904" s="2">
        <v>45422</v>
      </c>
      <c r="B3904" s="1"/>
      <c r="C3904" t="str" xml:space="preserve">
        <v>关于入学模考这个板块  我整理了一些问题，需要老师们抽空帮忙解答  </v>
      </c>
      <c r="D3904" t="str">
        <v>入学模考相关问题</v>
      </c>
      <c r="E3904" t="str">
        <v>UCo</v>
      </c>
      <c r="G3904" s="1" t="str">
        <v>老师</v>
      </c>
      <c r="H3904" s="1" t="str">
        <v>操作疑问</v>
      </c>
      <c r="I3904" s="1" t="str">
        <v>已处理</v>
      </c>
      <c r="J3904" s="1" t="str">
        <v>已反馈</v>
      </c>
      <c r="K3904" t="str">
        <v>入学模考的问题.docx</v>
      </c>
    </row>
    <row customHeight="true" ht="17" r="3905">
      <c r="A3905" s="2">
        <v>45422</v>
      </c>
      <c r="B3905" s="1"/>
      <c r="C3905" t="str">
        <v>这套题的第6题题目有么有问题的，学生反馈没有主语</v>
      </c>
      <c r="D3905" t="str">
        <v>新题型 PP2 Practice2/Base+Easy/数量推理题- Section 1 题干有误</v>
      </c>
      <c r="E3905" t="str">
        <v>微鸟</v>
      </c>
      <c r="G3905" s="1" t="str">
        <v>老师</v>
      </c>
      <c r="H3905" s="1" t="str">
        <v>题目问题</v>
      </c>
      <c r="I3905" s="1" t="str">
        <v>已处理</v>
      </c>
      <c r="J3905" s="1" t="str">
        <v>已反馈</v>
      </c>
      <c r="K3905" t="str">
        <v>cd12c1e1d75229efdadecd982eaa1be.png,aa5e8cbf672e8d0a131cfabb11cda69.jpg</v>
      </c>
    </row>
    <row customHeight="true" ht="17" r="3906">
      <c r="A3906" s="2">
        <v>45422</v>
      </c>
      <c r="B3906" s="1"/>
      <c r="C3906" t="str" xml:space="preserve">
        <v>托福口语老师反馈了这个问题，是不是有更新过这个界面呢？
之前 
按预览的时候，整套口语可以直接限时模考，跟真考一样 
现在 
按预览之后，可以自动进入阅读界面，但是做完阅读之后，无法自动跳到听力部分，如果手动按continue，会直接结束 </v>
      </c>
      <c r="D3906" t="str" xml:space="preserve">
        <v>托福可以自动进入阅读界面，但是做完阅读之后，无法自动跳到听力部分，如果手动按continue，会直接结束 </v>
      </c>
      <c r="E3906" t="str">
        <v>翎远</v>
      </c>
      <c r="G3906" s="1" t="str">
        <v>老师</v>
      </c>
      <c r="H3906" s="1" t="str">
        <v>优化</v>
      </c>
      <c r="I3906" s="1" t="str">
        <v>已处理</v>
      </c>
      <c r="J3906" s="1"/>
      <c r="N3906" t="str">
        <v>本周</v>
      </c>
    </row>
    <row customHeight="true" ht="17" r="3907">
      <c r="A3907" s="2">
        <v>45422</v>
      </c>
      <c r="B3907" s="1"/>
      <c r="C3907" t="str" xml:space="preserve">
        <v> 老师 学生班课转一对一 怎么操作开课申请</v>
      </c>
      <c r="D3907" t="str">
        <v>学生班课转一对一 怎么操作</v>
      </c>
      <c r="E3907" t="str">
        <v>新洲际</v>
      </c>
      <c r="G3907" s="1" t="str">
        <v>销售</v>
      </c>
      <c r="H3907" s="1" t="str">
        <v>操作疑问</v>
      </c>
      <c r="I3907" s="1" t="str">
        <v>已处理</v>
      </c>
      <c r="J3907" s="1" t="str">
        <v>已反馈</v>
      </c>
      <c r="M3907" t="str">
        <v>需要教务老师创建一个一对一班级 把学生从之前班课班级移除后 拉入一对一班级</v>
      </c>
    </row>
    <row customHeight="true" ht="17" r="3908">
      <c r="A3908" s="2">
        <v>45422</v>
      </c>
      <c r="B3908" s="1"/>
      <c r="C3908" t="str">
        <v>明天麻烦帮我看下有个学生mac Safari每次托福听力作业都卡着进不了是什么原因</v>
      </c>
      <c r="D3908" t="str">
        <v>学生mac Safari每次托福听力作业都卡着进不了</v>
      </c>
      <c r="E3908" t="str">
        <v>Amber老师</v>
      </c>
      <c r="G3908" s="1" t="str">
        <v>老师</v>
      </c>
      <c r="H3908" s="1" t="str">
        <v>使用问题</v>
      </c>
      <c r="I3908" s="1" t="str">
        <v>已处理</v>
      </c>
      <c r="J3908" s="1" t="str">
        <v>已反馈</v>
      </c>
      <c r="K3908" t="str">
        <v>710b2a004d5566cfc5d85ca62e09aa9.jpg</v>
      </c>
      <c r="M3908" t="str">
        <v>电脑端建议使用谷歌浏览器答题
谷歌浏览器下载地址</v>
      </c>
    </row>
    <row customHeight="true" ht="17" r="3909">
      <c r="A3909" s="2">
        <v>45422</v>
      </c>
      <c r="B3909" s="1"/>
      <c r="C3909" t="str">
        <v>老师早上好！云盘这里，上传的文件能不能建文件夹分类啊？现在只能单个文件上传，布置作业的时候不好找，麻烦看看，多谢啦</v>
      </c>
      <c r="D3909" t="str">
        <v>云盘需要建文件夹分类</v>
      </c>
      <c r="E3909" t="str">
        <v>英卓</v>
      </c>
      <c r="G3909" s="1" t="str">
        <v>老师</v>
      </c>
      <c r="H3909" s="1" t="str">
        <v>需求</v>
      </c>
      <c r="I3909" s="1" t="str">
        <v>未处理</v>
      </c>
      <c r="J3909" s="1"/>
      <c r="K3909" t="str">
        <v>12c5af578b95db75273965e6691db3f.png</v>
      </c>
    </row>
    <row customHeight="true" ht="17" r="3910">
      <c r="A3910" s="2">
        <v>45423</v>
      </c>
      <c r="B3910" s="1"/>
      <c r="C3910" t="str">
        <v>老师下午好，系统托福测试题，辛苦更新一下呢，更新成最新的TPO。</v>
      </c>
      <c r="D3910" t="str">
        <v>新增托福入学模考</v>
      </c>
      <c r="E3910" t="str">
        <v>一则教育</v>
      </c>
      <c r="G3910" s="1" t="str">
        <v>老师</v>
      </c>
      <c r="H3910" s="1" t="str">
        <v>入学模考配置</v>
      </c>
      <c r="I3910" s="1" t="str">
        <v>沟通确认中</v>
      </c>
      <c r="J3910" s="1"/>
    </row>
    <row customHeight="true" ht="17" r="3911">
      <c r="A3911" s="2">
        <v>45423</v>
      </c>
      <c r="B3911" s="1"/>
      <c r="C3911" t="str">
        <v>老师，可以帮忙查到这个null在哪里吗？</v>
      </c>
      <c r="D3911" t="str">
        <v>听音选择，选中文出现了null,和英文</v>
      </c>
      <c r="E3911" t="str">
        <v>英卓</v>
      </c>
      <c r="G3911" s="1" t="str">
        <v>学生</v>
      </c>
      <c r="H3911" s="1" t="str">
        <v>其他</v>
      </c>
      <c r="I3911" s="1" t="str">
        <v>已处理</v>
      </c>
      <c r="J3911" s="1" t="str">
        <v>已反馈</v>
      </c>
      <c r="K3911" t="str">
        <v>5fb7b4f9551952e4d467dac9439051c.jpg,97ca151ea48fd9862032213ddeca950.jpg</v>
      </c>
      <c r="M3911" t="str">
        <v>单词没有填写中文意思</v>
      </c>
    </row>
    <row customHeight="true" ht="17" r="3912">
      <c r="A3912" s="2">
        <v>45423</v>
      </c>
      <c r="B3912" s="1"/>
      <c r="C3912" t="str">
        <v>显示无操作权限，小程序</v>
      </c>
      <c r="D3912" t="str">
        <v>登录小程序显示无操作权限</v>
      </c>
      <c r="E3912" t="str">
        <v>新洲际</v>
      </c>
      <c r="G3912" s="1" t="str">
        <v>销售</v>
      </c>
      <c r="H3912" s="1" t="str">
        <v>其他</v>
      </c>
      <c r="I3912" s="1" t="str">
        <v>已处理</v>
      </c>
      <c r="J3912" s="1" t="str">
        <v>已反馈</v>
      </c>
      <c r="K3912" t="str">
        <v>8a71100a74436d8641a46edb44ed63e.jpg</v>
      </c>
      <c r="M3912" t="str">
        <v>账号身份有变换，需要重新扫码</v>
      </c>
    </row>
    <row customHeight="true" ht="17" r="3913">
      <c r="A3913" s="2">
        <v>45423</v>
      </c>
      <c r="B3913" s="1"/>
      <c r="C3913" t="str">
        <v>Dorren,学生纪麟5月2日和5月
3日的课程反馈老师已经在系统
上写完了，不知道为什么不见
了，问下技术人员可以恢复吗</v>
      </c>
      <c r="D3913" t="str">
        <v>老师填写了反馈但是查不到</v>
      </c>
      <c r="E3913" t="str">
        <v>阿基米德</v>
      </c>
      <c r="G3913" s="1" t="str">
        <v>老师</v>
      </c>
      <c r="H3913" s="1" t="str">
        <v>使用问题</v>
      </c>
      <c r="I3913" s="1" t="str">
        <v>已处理</v>
      </c>
      <c r="J3913" s="1" t="str">
        <v>已反馈</v>
      </c>
      <c r="M3913" t="str">
        <v>学生被移除了班级</v>
      </c>
    </row>
    <row customHeight="true" ht="17" r="3914">
      <c r="A3914" s="2">
        <v>45423</v>
      </c>
      <c r="B3914" s="1"/>
      <c r="C3914" t="str">
        <v>老师 我这个课表30号排了课程，到导出日历模式一直显示不了 是什么问题啊？</v>
      </c>
      <c r="D3914" t="str">
        <v>教务导出的课表日历模式，部分课程没有显示</v>
      </c>
      <c r="E3914" t="str">
        <v>best</v>
      </c>
      <c r="G3914" s="1" t="str">
        <v>老师</v>
      </c>
      <c r="H3914" s="1" t="str">
        <v>bug</v>
      </c>
      <c r="I3914" s="1" t="str">
        <v>已处理</v>
      </c>
      <c r="J3914" s="1" t="str">
        <v>已反馈</v>
      </c>
      <c r="L3914" t="str">
        <v>曾少烽</v>
      </c>
    </row>
    <row customHeight="true" ht="17" r="3915">
      <c r="A3915" s="2">
        <v>45423</v>
      </c>
      <c r="B3915" s="1"/>
      <c r="C3915" t="str">
        <v>老师您好，像这位同学填的都是正确的；但是旁边全部都显示错误，而且没有正确率的百分比
是系统的bug吗？</v>
      </c>
      <c r="D3915" t="str">
        <v>学生的精听作业，没有显示正确百分比</v>
      </c>
      <c r="E3915" t="str">
        <v>美世</v>
      </c>
      <c r="G3915" s="1" t="str">
        <v>学生</v>
      </c>
      <c r="H3915" s="1" t="str">
        <v>优化</v>
      </c>
      <c r="I3915" s="1" t="str">
        <v>已处理</v>
      </c>
      <c r="J3915" s="1" t="str">
        <v>已反馈</v>
      </c>
      <c r="K3915" t="str">
        <v>5db422d235baff7eb8c426c825b47ed.png</v>
      </c>
    </row>
    <row customHeight="true" ht="17" r="3916">
      <c r="A3916" s="2">
        <v>45423</v>
      </c>
      <c r="B3916" s="1"/>
      <c r="C3916" t="str">
        <v>你好，为什么这个学生的作业在手机上可以看到，电脑上却显示未开始呢</v>
      </c>
      <c r="D3916" t="str">
        <v>学生的作业在手机上可以看到，但是电脑端没有</v>
      </c>
      <c r="E3916" t="str">
        <v>北京蘑菇</v>
      </c>
      <c r="G3916" s="1" t="str">
        <v>老师</v>
      </c>
      <c r="H3916" s="1" t="str">
        <v>使用问题</v>
      </c>
      <c r="I3916" s="1" t="str">
        <v>已处理</v>
      </c>
      <c r="J3916" s="1" t="str">
        <v>已反馈</v>
      </c>
      <c r="K3916" t="str">
        <v>c82d70a4479c840604b16b8162d9470.jpg,ab88a54120b7b63176768dabb218112.jpg</v>
      </c>
      <c r="M3916" t="str">
        <v>作业有相同的，另一个是完成了的</v>
      </c>
    </row>
    <row customHeight="true" ht="17" r="3917">
      <c r="A3917" s="2">
        <v>45423</v>
      </c>
      <c r="B3917" s="1"/>
      <c r="C3917" t="str">
        <v>我们能不能把布置作业部分的题目整理的更加调理下呢？这个口语题目放的七零八落的</v>
      </c>
      <c r="D3917" t="str">
        <v>托福布置作业页面题目需要整理</v>
      </c>
      <c r="E3917" t="str">
        <v>美言</v>
      </c>
      <c r="G3917" s="1" t="str">
        <v>老师</v>
      </c>
      <c r="H3917" s="1" t="str">
        <v>优化</v>
      </c>
      <c r="I3917" s="1" t="str">
        <v>沟通确认中</v>
      </c>
      <c r="J3917" s="1"/>
      <c r="K3917" t="str">
        <v>f051eaf5d708deba2fb9b20e40421d7.png,c4d83860f227824ffb1775630f502fd.png</v>
      </c>
    </row>
    <row customHeight="true" ht="17" r="3918">
      <c r="A3918" s="2">
        <v>45423</v>
      </c>
      <c r="B3918" s="1"/>
      <c r="C3918" t="str">
        <v>老师，想问一下，在提交试听申请的时候。销售端写的学生情况。教务和老师都看不到，能否解决呢？</v>
      </c>
      <c r="D3918" t="str">
        <v>教务如何在试听排课看道学生备注信息</v>
      </c>
      <c r="E3918" t="str">
        <v>新洲际</v>
      </c>
      <c r="G3918" s="1" t="str">
        <v>销售</v>
      </c>
      <c r="H3918" s="1" t="str">
        <v>操作疑问</v>
      </c>
      <c r="I3918" s="1" t="str">
        <v>已处理</v>
      </c>
      <c r="J3918" s="1" t="str">
        <v>已反馈</v>
      </c>
      <c r="M3918" t="str">
        <v>填写在备注，教务排试听课可以看到</v>
      </c>
    </row>
    <row customHeight="true" ht="17" r="3919">
      <c r="A3919" s="2">
        <v>45424</v>
      </c>
      <c r="B3919" s="1"/>
      <c r="C3919" t="str">
        <v>你好，这个孩子正在模考，已经考到口语了，但是点进去显示的是未开始</v>
      </c>
      <c r="D3919" t="str">
        <v>学生在答题但是老师查看班级内显示无数据</v>
      </c>
      <c r="E3919" t="str">
        <v>highscore</v>
      </c>
      <c r="G3919" s="1" t="str">
        <v>老师</v>
      </c>
      <c r="H3919" s="1" t="str">
        <v>其他</v>
      </c>
      <c r="I3919" s="1" t="str">
        <v>已处理</v>
      </c>
      <c r="J3919" s="1" t="str">
        <v>已反馈</v>
      </c>
      <c r="K3919" t="str">
        <v>d5f529ea1f39abd9115459f3f2e7e9f.png,f09edd091e58e7cf7f64ded64294ecb.png</v>
      </c>
      <c r="M3919" t="str">
        <v>学生状态是已结课</v>
      </c>
    </row>
    <row customHeight="true" ht="17" r="3920">
      <c r="A3920" s="2">
        <v>45425</v>
      </c>
      <c r="B3920" s="1"/>
      <c r="C3920" t="str">
        <v>老师好 学生之前一直用自己的账号都是ok的 今天突然登录的时候跳转出需要验证码 麻烦老师帮忙看看是什么情况哦</v>
      </c>
      <c r="D3920" t="str">
        <v>学生无法登陆系统</v>
      </c>
      <c r="E3920" t="str">
        <v>澜大</v>
      </c>
      <c r="G3920" s="1" t="str">
        <v>学生</v>
      </c>
      <c r="H3920" s="1" t="str">
        <v>使用问题</v>
      </c>
      <c r="I3920" s="1" t="str">
        <v>已处理</v>
      </c>
      <c r="J3920" s="1" t="str">
        <v>已反馈</v>
      </c>
      <c r="K3920" t="str">
        <v>73c73f00f20cc0fa9247cee29693548.jpg</v>
      </c>
      <c r="M3920" t="str">
        <v>学生点击的忘记密码</v>
      </c>
    </row>
    <row customHeight="true" ht="17" r="3921">
      <c r="A3921" s="2">
        <v>45425</v>
      </c>
      <c r="B3921" s="1"/>
      <c r="C3921" t="str">
        <v>系统左下角【错题】中只会显示老师布置作业中学生的错题对吗，如果是学生自己在题库中刷题的错题是在题库中【已完成题目】中查阅，还是说【错题】中也会包含自主刷题的错题，我目前测试下来好像是没有的；</v>
      </c>
      <c r="D3921" t="str">
        <v>学生端错题需要包含学生开放题库作答的题目</v>
      </c>
      <c r="E3921" t="str">
        <v>唯优</v>
      </c>
      <c r="G3921" s="1" t="str">
        <v>老师</v>
      </c>
      <c r="H3921" s="1" t="str">
        <v>需求</v>
      </c>
      <c r="I3921" s="1" t="str">
        <v>未处理</v>
      </c>
      <c r="J3921" s="1"/>
    </row>
    <row customHeight="true" ht="17" r="3922">
      <c r="A3922" s="2">
        <v>45424</v>
      </c>
      <c r="B3922" s="1"/>
      <c r="C3922" t="str">
        <v>3月数学第三套答案应该是B question bank这题B和C的选项反了，因为答题解析的解释是解释的B的选项内容的</v>
      </c>
      <c r="D3922" t="str">
        <v>SAT答案有误</v>
      </c>
      <c r="E3922" t="str">
        <v>capstone</v>
      </c>
      <c r="G3922" s="1" t="str">
        <v>老师</v>
      </c>
      <c r="H3922" s="1" t="str">
        <v>题目问题</v>
      </c>
      <c r="I3922" s="1" t="str">
        <v>沟通确认中</v>
      </c>
      <c r="J3922" s="1"/>
      <c r="K3922" t="str">
        <v>54bd84ecd20cd5081ae15ff1dfd3b12.png,a62cc0cd6b22301ca83a4c1bcbca6b0.png</v>
      </c>
    </row>
    <row customHeight="true" ht="17" r="3923">
      <c r="A3923" s="2">
        <v>45425</v>
      </c>
      <c r="B3923" s="1"/>
      <c r="C3923" t="str">
        <v>亲，那个SAT 24年3月和23年12月的还有几套真题，咱们还放咩～～</v>
      </c>
      <c r="D3923" t="str">
        <v>布置作业有显示SAT题目，但是题库没有显示</v>
      </c>
      <c r="E3923" t="str">
        <v>飞虎</v>
      </c>
      <c r="G3923" s="1" t="str">
        <v>老师</v>
      </c>
      <c r="H3923" s="1" t="str">
        <v>其他</v>
      </c>
      <c r="I3923" s="1" t="str">
        <v>已处理</v>
      </c>
      <c r="J3923" s="1" t="str">
        <v>已反馈</v>
      </c>
      <c r="M3923" t="str">
        <v>数据更新问题</v>
      </c>
    </row>
    <row customHeight="true" ht="17" r="3924">
      <c r="A3924" s="2">
        <v>45424</v>
      </c>
      <c r="B3924" s="1"/>
      <c r="C3924" t="str">
        <v>抱歉抱歉，刚看到    那能帮我们组个半套的嘛? 命名就是“学前测试”就可以</v>
      </c>
      <c r="D3924" t="str">
        <v>新增入学模考测试</v>
      </c>
      <c r="E3924" t="str">
        <v>启程</v>
      </c>
      <c r="G3924" s="1" t="str">
        <v>老师</v>
      </c>
      <c r="H3924" s="1" t="str">
        <v>入学模考配置</v>
      </c>
      <c r="I3924" s="1" t="str">
        <v>已处理</v>
      </c>
      <c r="J3924" s="1" t="str">
        <v>已反馈</v>
      </c>
    </row>
    <row customHeight="true" ht="17" r="3925">
      <c r="A3925" s="2">
        <v>45425</v>
      </c>
      <c r="B3925" s="1"/>
      <c r="C3925" t="str">
        <v>您好，请问怎么看每个月每个老师所上的课的总课时呢</v>
      </c>
      <c r="D3925" t="str">
        <v>如何查看每个月每个老师所上的课的总课时</v>
      </c>
      <c r="E3925" t="str">
        <v>星禾领途</v>
      </c>
      <c r="G3925" s="1" t="str">
        <v>教务</v>
      </c>
      <c r="H3925" s="1" t="str">
        <v>操作疑问</v>
      </c>
      <c r="I3925" s="1" t="str">
        <v>已处理</v>
      </c>
      <c r="J3925" s="1" t="str">
        <v>已反馈</v>
      </c>
      <c r="M3925" t="str">
        <v>校长或者教务，在数据中得运营统计查看</v>
      </c>
    </row>
    <row customHeight="true" ht="17" r="3926">
      <c r="A3926" s="2">
        <v>45424</v>
      </c>
      <c r="B3926" s="1"/>
      <c r="C3926" t="str">
        <v>你好，还有一个问题，班课试听要怎么申请呢？因为一个班会有多个学生，销售在创建订单时要怎么创建呢？</v>
      </c>
      <c r="D3926" t="str">
        <v>班课试听要怎么申请</v>
      </c>
      <c r="E3926" t="str">
        <v>帝联</v>
      </c>
      <c r="G3926" s="1" t="str">
        <v>老师</v>
      </c>
      <c r="H3926" s="1" t="str">
        <v>操作疑问</v>
      </c>
      <c r="I3926" s="1" t="str">
        <v>已处理</v>
      </c>
      <c r="J3926" s="1" t="str">
        <v>已反馈</v>
      </c>
      <c r="M3926" t="str">
        <v>目前不支持多人排同一节试听课，只能排不同的时间</v>
      </c>
    </row>
    <row customHeight="true" ht="17" r="3927">
      <c r="A3927" s="2">
        <v>45424</v>
      </c>
      <c r="B3927" s="1"/>
      <c r="C3927" t="str">
        <v>添加下属后，公池里筛选的数据和销售个人端数据不一致，销售组长在公池里 是没法筛选出来 自己小组销售带有协作销售的线索</v>
      </c>
      <c r="D3927" t="str">
        <v>销售添加下属后，公池里筛选的数据和销售个人端数据不一致，部分协作销售无法筛选到</v>
      </c>
      <c r="E3927" t="str">
        <v>新洲际</v>
      </c>
      <c r="G3927" s="1" t="str">
        <v>销售</v>
      </c>
      <c r="H3927" s="1" t="str">
        <v>需求</v>
      </c>
      <c r="I3927" s="1" t="str">
        <v>未处理</v>
      </c>
      <c r="J3927" s="1"/>
    </row>
    <row customHeight="true" ht="17" r="3928">
      <c r="A3928" s="2">
        <v>45425</v>
      </c>
      <c r="B3928" s="1"/>
      <c r="C3928" t="str">
        <v>请问这个退费驳回的，需要订单确认是谁确认呢我这边财务没有看到</v>
      </c>
      <c r="D3928" t="str">
        <v>退费驳回后需要确认订单，如何操作</v>
      </c>
      <c r="E3928" t="str">
        <v>新洲际</v>
      </c>
      <c r="G3928" s="1" t="str">
        <v>财务</v>
      </c>
      <c r="H3928" s="1" t="str">
        <v>操作疑问</v>
      </c>
      <c r="I3928" s="1" t="str">
        <v>已处理</v>
      </c>
      <c r="J3928" s="1" t="str">
        <v>已反馈</v>
      </c>
    </row>
    <row customHeight="true" ht="17" r="3929">
      <c r="A3929" s="2"/>
      <c r="B3929" s="1"/>
      <c r="G3929" s="1"/>
      <c r="H3929" s="1"/>
      <c r="I3929" s="1"/>
      <c r="J3929" s="1"/>
    </row>
    <row customHeight="true" ht="17" r="3930">
      <c r="A3930" s="2"/>
      <c r="B3930" s="1"/>
      <c r="G3930" s="1"/>
      <c r="H3930" s="1"/>
      <c r="I3930" s="1"/>
      <c r="J3930" s="1"/>
    </row>
    <row customHeight="true" ht="17" r="3931">
      <c r="A3931" s="2">
        <v>45425</v>
      </c>
      <c r="B3931" s="1"/>
      <c r="C3931" t="str">
        <v>这里的写作分数咋跟后面的对不起来呢？评价建议我写过了，为什么又突然没有了呢？</v>
      </c>
      <c r="D3931" t="str">
        <v>老师修改了分数，但是结果页未显示分数</v>
      </c>
      <c r="E3931" t="str">
        <v>美世</v>
      </c>
      <c r="G3931" s="1" t="str">
        <v>老师</v>
      </c>
      <c r="H3931" s="1" t="str">
        <v>使用问题</v>
      </c>
      <c r="I3931" s="1" t="str">
        <v>已处理</v>
      </c>
      <c r="J3931" s="1" t="str">
        <v>已反馈</v>
      </c>
      <c r="M3931" t="str">
        <v>学生未交卷</v>
      </c>
    </row>
    <row customHeight="true" ht="17" r="3932">
      <c r="A3932" s="2">
        <v>45426</v>
      </c>
      <c r="B3932" s="1"/>
      <c r="C3932" t="str">
        <v>老师，系统中导出的课表，可以加一个底的边框吗？如果这边是多个科目的话，这样导出来的形式就只有文字。可以导出这种类型的课表吗</v>
      </c>
      <c r="D3932" t="str">
        <v>课表导出的样式需要加一个底框，不然学生科目多一天多节课，这样看起来就比较乱</v>
      </c>
      <c r="E3932" t="str">
        <v>杰璞</v>
      </c>
      <c r="G3932" s="1" t="str">
        <v>教务</v>
      </c>
      <c r="H3932" s="1" t="str">
        <v>需求</v>
      </c>
      <c r="I3932" s="1" t="str">
        <v>未处理</v>
      </c>
      <c r="J3932" s="1"/>
      <c r="K3932" t="str">
        <v>3527e62ccd1e7206c489fcb68a42cb0.jpg,8d6a22ad4ed225fca0d167834e6855d.jpg</v>
      </c>
    </row>
    <row customHeight="true" ht="17" r="3933">
      <c r="A3933" s="2">
        <v>45426</v>
      </c>
      <c r="B3933" s="1"/>
      <c r="C3933" t="str">
        <v> 老师，有个学生做了校校的入学测试，写作写了200个字，系统给判的0分，是不是不太对呀</v>
      </c>
      <c r="D3933" t="str">
        <v>pte学生写作没有分数</v>
      </c>
      <c r="E3933" t="str">
        <v>金吉列</v>
      </c>
      <c r="G3933" s="1" t="str">
        <v>老师</v>
      </c>
      <c r="H3933" s="1"/>
      <c r="I3933" s="1" t="str">
        <v>已处理</v>
      </c>
      <c r="J3933" s="1" t="str">
        <v>已反馈</v>
      </c>
      <c r="K3933" t="str">
        <v>96836850c26fbd44c1270f4476fa2ff.png</v>
      </c>
    </row>
    <row customHeight="true" ht="17" r="3934">
      <c r="A3934" s="2">
        <v>45426</v>
      </c>
      <c r="B3934" s="1"/>
      <c r="C3934" t="str">
        <v>老师，我这边发现一个问题，学生之前是班课，单词我这边通过班课的班级布置出去，现在把他移出班级，单词就都不见了，需要重新布置，那这样的话如果学生背到了一半，重新布置的话，不就是又要重新从第一单元开始吗？有没有其他方法呢？可以让他单词书一直在，不需要因为换了班级而变动</v>
      </c>
      <c r="D3934" t="str">
        <v>将学生移除了班级，学生看不到单词书，需要重新布置，如何解决</v>
      </c>
      <c r="E3934" t="str">
        <v>新洲际</v>
      </c>
      <c r="G3934" s="1" t="str">
        <v>老师</v>
      </c>
      <c r="H3934" s="1" t="str">
        <v>使用问题</v>
      </c>
      <c r="I3934" s="1" t="str">
        <v>已处理</v>
      </c>
      <c r="J3934" s="1" t="str">
        <v>已反馈</v>
      </c>
      <c r="M3934" t="str">
        <v>作业都是以班级维度下发的，将学生移除班级就看不到了，单词书也是班级的维度，目前只能重新布置或者将学生重新加入该班级，将学生状态设置为结课</v>
      </c>
    </row>
    <row customHeight="true" ht="17" r="3935">
      <c r="A3935" s="2">
        <v>45426</v>
      </c>
      <c r="B3935" s="1"/>
      <c r="C3935" t="str" xml:space="preserve">
        <v> 学生在校校写的作文是段落分好了的 但是我这边网页端看 所有的段落弄成一段了 </v>
      </c>
      <c r="D3935" t="str" xml:space="preserve">
        <v> 学生在答题写的作文是有段落的，老师端看没有</v>
      </c>
      <c r="E3935" t="str">
        <v>新洲际</v>
      </c>
      <c r="G3935" s="1" t="str">
        <v>老师</v>
      </c>
      <c r="H3935" s="1" t="str">
        <v>优化</v>
      </c>
      <c r="I3935" s="1" t="str">
        <v>已处理</v>
      </c>
      <c r="J3935" s="1" t="str">
        <v>已反馈</v>
      </c>
    </row>
    <row customHeight="true" ht="17" r="3936">
      <c r="A3936" s="2">
        <v>45426</v>
      </c>
      <c r="B3936" s="1"/>
      <c r="C3936" t="str">
        <v>你好，辛苦帮我们把这份单词导入进去，就用文件名称命名好啦</v>
      </c>
      <c r="D3936" t="str">
        <v>需要上传词表</v>
      </c>
      <c r="E3936" t="str">
        <v>青澜</v>
      </c>
      <c r="G3936" s="1" t="str">
        <v>老师</v>
      </c>
      <c r="H3936" s="1" t="str">
        <v>录入需求</v>
      </c>
      <c r="I3936" s="1" t="str">
        <v>已处理</v>
      </c>
      <c r="J3936" s="1" t="str">
        <v>已反馈</v>
      </c>
    </row>
    <row customHeight="true" ht="17" r="3937">
      <c r="A3937" s="2">
        <v>45426</v>
      </c>
      <c r="B3937" s="1"/>
      <c r="C3937" t="str">
        <v>今天又出现了一次这个情况：销售A发的链接过去，A自己的公池看不到学生的做题记录，你们能怎么处理一下这个情况吗，能尽量避免以后这种情况的发生就最好了</v>
      </c>
      <c r="D3937" t="str">
        <v>销售A发的链接过去，A自己的公池看不到学生的做题记录</v>
      </c>
      <c r="E3937" t="str">
        <v>LUMI</v>
      </c>
      <c r="G3937" s="1" t="str">
        <v>销售</v>
      </c>
      <c r="H3937" s="1" t="str">
        <v>使用问题</v>
      </c>
      <c r="I3937" s="1" t="str">
        <v>已处理</v>
      </c>
      <c r="J3937" s="1" t="str">
        <v>已反馈</v>
      </c>
      <c r="M3937" t="str">
        <v>未使用该销售身份发送链接</v>
      </c>
    </row>
    <row customHeight="true" ht="17" r="3938">
      <c r="A3938" s="2">
        <v>45426</v>
      </c>
      <c r="B3938" s="1"/>
      <c r="C3938" t="str">
        <v>第三个，高光，第六个：做完题，分析的时候，题干和选项，也需要能高亮</v>
      </c>
      <c r="D3938" t="str">
        <v>除了托福结果页可以操作高亮 SAT也要可以高亮，托福题干和选项，也需要能高亮</v>
      </c>
      <c r="E3938" t="str">
        <v>capstone</v>
      </c>
      <c r="G3938" s="1" t="str">
        <v>老师</v>
      </c>
      <c r="H3938" s="1" t="str">
        <v>需求</v>
      </c>
      <c r="I3938" s="1" t="str">
        <v>未处理</v>
      </c>
      <c r="J3938" s="1"/>
      <c r="K3938" t="str">
        <v>d86285421b3786118fb124d67731ba39.mp4</v>
      </c>
    </row>
    <row customHeight="true" ht="17" r="3939">
      <c r="A3939" s="2">
        <v>45426</v>
      </c>
      <c r="B3939" s="1"/>
      <c r="C3939" t="str">
        <v>第四个，“查看释义” 遮挡了文本</v>
      </c>
      <c r="D3939" t="str">
        <v>结果页查看释义会遮挡文本，需要优化下</v>
      </c>
      <c r="E3939" t="str">
        <v>capstone</v>
      </c>
      <c r="G3939" s="1" t="str">
        <v>老师</v>
      </c>
      <c r="H3939" s="1" t="str">
        <v>优化</v>
      </c>
      <c r="I3939" s="1" t="str">
        <v>技术确认中</v>
      </c>
      <c r="J3939" s="1"/>
    </row>
    <row customHeight="true" ht="17" r="3940">
      <c r="A3940" s="2">
        <v>45426</v>
      </c>
      <c r="B3940" s="1"/>
      <c r="C3940" t="str">
        <v>第五个，❌ 位置
托福可以借鉴SAT模式</v>
      </c>
      <c r="D3940" t="str">
        <v>托福的错题显示，可以和SAT一样显示成两列</v>
      </c>
      <c r="E3940" t="str">
        <v>capstone</v>
      </c>
      <c r="G3940" s="1" t="str">
        <v>老师</v>
      </c>
      <c r="H3940" s="1" t="str">
        <v>需求</v>
      </c>
      <c r="I3940" s="1" t="str">
        <v>未处理</v>
      </c>
      <c r="J3940" s="1"/>
      <c r="K3940" t="str">
        <v>187e7586af02c2562c60507d32d54865.mp4,3dafbe8c0175837813c1eaecab624c5b.mp4</v>
      </c>
    </row>
    <row customHeight="true" ht="17" r="3941">
      <c r="A3941" s="2">
        <v>45426</v>
      </c>
      <c r="B3941" s="1"/>
      <c r="C3941" t="str">
        <v>请问老师如何知道我在布置错题分析的时候 有一些作业的错题分析已经布置过了 有办法可以防止重复布置么 以及 学员的错题分析如何查看？</v>
      </c>
      <c r="D3941" t="str">
        <v>如何防止重复布置错题，以及 学员的错题分析如何查看</v>
      </c>
      <c r="E3941" t="str">
        <v>美世</v>
      </c>
      <c r="G3941" s="1" t="str">
        <v>老师</v>
      </c>
      <c r="H3941" s="1" t="str">
        <v>操作疑问</v>
      </c>
      <c r="I3941" s="1" t="str">
        <v>已处理</v>
      </c>
      <c r="J3941" s="1" t="str">
        <v>已反馈</v>
      </c>
      <c r="M3941" t="str">
        <v>学生做对了就会自动摘出，布置的错题也是一份作业，在练习统计可以查看</v>
      </c>
    </row>
    <row customHeight="true" ht="17" r="3942">
      <c r="A3942" s="2">
        <v>45427</v>
      </c>
      <c r="B3942" s="1"/>
      <c r="C3942" t="str">
        <v>请问老师们，这个界面中间那条线可不可以调整的啊？就是想要调整让右边的阅读材料大一些的空间，就这些界面可否自行调整大小或者隐藏</v>
      </c>
      <c r="D3942" t="str">
        <v>结果页界面需要可以自行调整界面大小，隐藏内容</v>
      </c>
      <c r="E3942" t="str">
        <v>诺得</v>
      </c>
      <c r="G3942" s="1" t="str">
        <v>老师</v>
      </c>
      <c r="H3942" s="1" t="str">
        <v>需求</v>
      </c>
      <c r="I3942" s="1" t="str">
        <v>未处理</v>
      </c>
      <c r="J3942" s="1"/>
      <c r="K3942" t="str">
        <v>f2db6c3cf2caeb651c7ccc687aef2fd.jpg,32bbc8c9017c9346a35200467bb65f2.png</v>
      </c>
    </row>
    <row customHeight="true" ht="17" r="3943">
      <c r="A3943" s="2">
        <v>45427</v>
      </c>
      <c r="B3943" s="1"/>
      <c r="C3943" t="str">
        <v>老师好，2023年10月真题，sat，麻烦您布置到入班测的界面，您看可以么？</v>
      </c>
      <c r="D3943" t="str">
        <v>新增SAT入学模考</v>
      </c>
      <c r="E3943" t="str">
        <v>庭思</v>
      </c>
      <c r="G3943" s="1" t="str">
        <v>老师</v>
      </c>
      <c r="H3943" s="1" t="str">
        <v>入学模考配置</v>
      </c>
      <c r="I3943" s="1" t="str">
        <v>已处理</v>
      </c>
      <c r="J3943" s="1" t="str">
        <v>已反馈</v>
      </c>
    </row>
    <row customHeight="true" ht="17" r="3944">
      <c r="A3944" s="2">
        <v>45427</v>
      </c>
      <c r="B3944" s="1"/>
      <c r="C3944" t="str">
        <v>第一，作业大纲目前是【必须】要设置时间日期，是一个强行的设定。可是，从去年到今年，我们用了9轮下来了，几乎【没有】学生是按照【日期】去完成作业的。学生都是直接搜索【作业名称】然后完成的。所以，作业大纲的日期设定，可否改成【非必选】。即，我在不设置日期的情况下，我也可以成功布置所有的作业。</v>
      </c>
      <c r="D3944" t="str">
        <v>作业大纲的日期设定，可否改成【非必选】我在不设置日期的情况下，我也可以成功布置所有的作业。</v>
      </c>
      <c r="E3944" t="str">
        <v>capstone</v>
      </c>
      <c r="G3944" s="1" t="str">
        <v>老师</v>
      </c>
      <c r="H3944" s="1" t="str">
        <v>需求</v>
      </c>
      <c r="I3944" s="1" t="str">
        <v>未处理</v>
      </c>
      <c r="J3944" s="1"/>
      <c r="K3944" t="str">
        <v>72305397f99a352d0f80849fd3540abe.mp4</v>
      </c>
    </row>
    <row customHeight="true" ht="17" r="3945">
      <c r="A3945" s="2">
        <v>45427</v>
      </c>
      <c r="B3945" s="1"/>
      <c r="C3945" t="str">
        <v>第二，我们期待最终学生的界面是类似【根目录】和【子目录】的关系。这样的话，有一个整体的框架感和体系感。
SAT阅读
1. 阅读官方题库Question Bank
（1）words in context (easy) 
（2）。。。
（3）。。。
2. 阅读专项填空练习
（1）。。。
（2）。。。
（3）。。。
SAT语法
1. 语法官方题库Question Bank
（1）。。。
（2）。。。
（3）。。。
2. 语法打卡
（1）。。。
（2）。。。
（3）。。。</v>
      </c>
      <c r="D3945" t="str">
        <v>学生的看到题目需要分类显示</v>
      </c>
      <c r="E3945" t="str">
        <v>capstone</v>
      </c>
      <c r="G3945" s="1" t="str">
        <v>老师</v>
      </c>
      <c r="H3945" s="1" t="str">
        <v>需求</v>
      </c>
      <c r="I3945" s="1" t="str">
        <v>未处理</v>
      </c>
      <c r="J3945" s="1"/>
    </row>
    <row customHeight="true" ht="17" r="3946">
      <c r="A3946" s="2">
        <v>45427</v>
      </c>
      <c r="B3946" s="1"/>
      <c r="C3946" t="str">
        <v>每次点后退按钮要么没反应，要么就出现一堆这个东西每次都得重新打开首页，有的时候身份还会错乱，全部就得重开选择</v>
      </c>
      <c r="D3946" t="str">
        <v>点网页端后退，会显示鉴权失败</v>
      </c>
      <c r="E3946" t="str">
        <v>美世</v>
      </c>
      <c r="G3946" s="1" t="str">
        <v>老师</v>
      </c>
      <c r="H3946" s="1" t="str">
        <v>优化</v>
      </c>
      <c r="I3946" s="1" t="str">
        <v>技术确认中</v>
      </c>
      <c r="J3946" s="1"/>
      <c r="K3946" t="str">
        <v>951eeff9878532a3fb44cfc4fb81adf.png</v>
      </c>
      <c r="M3946" t="str">
        <v>系统不支持网页后退键操作</v>
      </c>
    </row>
    <row customHeight="true" ht="17" r="3947">
      <c r="A3947" s="2">
        <v>45427</v>
      </c>
      <c r="B3947" s="1"/>
      <c r="C3947" t="str">
        <v>请问一下，gre这个班级的题型练习和模考测试为什么用不了啊</v>
      </c>
      <c r="D3947" t="str">
        <v>GRE布置不了模考测试</v>
      </c>
      <c r="E3947" t="str">
        <v>本心</v>
      </c>
      <c r="G3947" s="1" t="str">
        <v>老师</v>
      </c>
      <c r="H3947" s="1" t="str">
        <v>使用问题</v>
      </c>
      <c r="I3947" s="1" t="str">
        <v>已处理</v>
      </c>
      <c r="J3947" s="1" t="str">
        <v>已反馈</v>
      </c>
      <c r="K3947" t="str">
        <v>a0fbeda2cddb992e7aac854c770af59.png</v>
      </c>
      <c r="M3947" t="str">
        <v>课程未关联题库</v>
      </c>
    </row>
    <row customHeight="true" ht="17" r="3948">
      <c r="A3948" s="2">
        <v>45427</v>
      </c>
      <c r="B3948" s="1"/>
      <c r="C3948" t="str">
        <v>各位老师 请问校校的一个订单下能否关联多个合同啊在同一个名字下再创建一个订单怎么操作啊？</v>
      </c>
      <c r="D3948" t="str">
        <v>未转正学生如何在创建一个订单</v>
      </c>
      <c r="E3948" t="str">
        <v>利博塔</v>
      </c>
      <c r="G3948" s="1" t="str">
        <v>销售</v>
      </c>
      <c r="H3948" s="1" t="str">
        <v>使用问题</v>
      </c>
      <c r="I3948" s="1" t="str">
        <v>已处理</v>
      </c>
      <c r="J3948" s="1" t="str">
        <v>已反馈</v>
      </c>
      <c r="M3948" t="str">
        <v>不转正没有办法操作续费，只能再创建一个潜客，走签约流程</v>
      </c>
    </row>
    <row customHeight="true" ht="17" r="3949">
      <c r="A3949" s="2">
        <v>45428</v>
      </c>
      <c r="B3949" s="1"/>
      <c r="C3949" t="str">
        <v>需要查一下潜客名单，导出操作记录的具体数据</v>
      </c>
      <c r="D3949" t="str">
        <v>公池正常查询列表也会生成导出数据</v>
      </c>
      <c r="E3949" t="str">
        <v>SICE</v>
      </c>
      <c r="G3949" s="1" t="str">
        <v>校长</v>
      </c>
      <c r="H3949" s="1" t="str">
        <v>bug</v>
      </c>
      <c r="I3949" s="1" t="str">
        <v>已处理</v>
      </c>
      <c r="J3949" s="1"/>
      <c r="L3949" t="str">
        <v>周杨</v>
      </c>
    </row>
    <row customHeight="true" ht="17" r="3950">
      <c r="A3950" s="2">
        <v>45428</v>
      </c>
      <c r="B3950" s="1"/>
      <c r="C3950" t="str">
        <v>需要技术支持</v>
      </c>
      <c r="D3950" t="str" xml:space="preserve">
        <v> Pt e阅读多选题部分在答题时可以看到题目的选项，但是在结果页无法看到多选题的选项，只能看到对错,需要在结果页也可以看到选项</v>
      </c>
      <c r="E3950" t="str">
        <v>学而</v>
      </c>
      <c r="G3950" s="1" t="str">
        <v>老师</v>
      </c>
      <c r="H3950" s="1" t="str">
        <v>需求</v>
      </c>
      <c r="I3950" s="1" t="str">
        <v>未处理</v>
      </c>
      <c r="J3950" s="1"/>
    </row>
    <row customHeight="true" ht="17" r="3951">
      <c r="A3951" s="2">
        <v>45428</v>
      </c>
      <c r="B3951" s="1"/>
      <c r="C3951" t="str">
        <v>请问检索功能是出bug了吗？托福真题下没有内容</v>
      </c>
      <c r="D3951" t="str">
        <v>题库托福，下面的来源没有显示题目内容</v>
      </c>
      <c r="E3951" t="str">
        <v>HUGE</v>
      </c>
      <c r="G3951" s="1" t="str">
        <v>老师</v>
      </c>
      <c r="H3951" s="1" t="str">
        <v>bug</v>
      </c>
      <c r="I3951" s="1" t="str">
        <v>已处理</v>
      </c>
      <c r="J3951" s="1" t="str">
        <v>已反馈</v>
      </c>
      <c r="L3951" t="str">
        <v>郭皓</v>
      </c>
      <c r="N3951" t="str" xml:space="preserve">
        <v>米高 一合nclb </v>
      </c>
    </row>
    <row customHeight="true" ht="17" r="3952">
      <c r="A3952" s="2">
        <v>45428</v>
      </c>
      <c r="B3952" s="1"/>
      <c r="C3952" t="str">
        <v>可以帮我再弄几套sat的题目放到入学模考里面吗？官方的practice 1和2，英语和数学的model 1和3</v>
      </c>
      <c r="D3952" t="str">
        <v>新增sat入学模考</v>
      </c>
      <c r="E3952" t="str">
        <v>oasis</v>
      </c>
      <c r="G3952" s="1" t="str">
        <v>老师</v>
      </c>
      <c r="H3952" s="1" t="str">
        <v>入学模考配置</v>
      </c>
      <c r="I3952" s="1" t="str">
        <v>已处理</v>
      </c>
      <c r="J3952" s="1" t="str">
        <v>已反馈</v>
      </c>
    </row>
    <row customHeight="true" ht="17" r="3953">
      <c r="A3953" s="2">
        <v>45428</v>
      </c>
      <c r="B3953" s="1"/>
      <c r="C3953" t="str">
        <v>辛苦配置一套入学模考，名字为嘉华二四年春季结课模考使用以下剑桥雅思题目</v>
      </c>
      <c r="D3953" t="str">
        <v>新增雅思入学模考</v>
      </c>
      <c r="E3953" t="str">
        <v>布谷龙途</v>
      </c>
      <c r="G3953" s="1" t="str">
        <v>老师</v>
      </c>
      <c r="H3953" s="1" t="str">
        <v>入学模考配置</v>
      </c>
      <c r="I3953" s="1" t="str">
        <v>已处理</v>
      </c>
      <c r="J3953" s="1" t="str">
        <v>已反馈</v>
      </c>
    </row>
    <row customHeight="true" ht="17" r="3954">
      <c r="A3954" s="2"/>
      <c r="B3954" s="1"/>
      <c r="G3954" s="1"/>
      <c r="H3954" s="1"/>
      <c r="I3954" s="1"/>
      <c r="J3954" s="1"/>
    </row>
    <row customHeight="true" ht="17" r="3955">
      <c r="A3955" s="2">
        <v>45428</v>
      </c>
      <c r="B3955" s="1"/>
      <c r="C3955" t="str">
        <v>老师您好，请帮上海校区配两套题</v>
      </c>
      <c r="D3955" t="str">
        <v>新增雅思入学模考</v>
      </c>
      <c r="E3955" t="str">
        <v>枫学雅思</v>
      </c>
      <c r="G3955" s="1" t="str">
        <v>老师</v>
      </c>
      <c r="H3955" s="1" t="str">
        <v>入学模考配置</v>
      </c>
      <c r="I3955" s="1" t="str">
        <v>已处理</v>
      </c>
      <c r="J3955" s="1" t="str">
        <v>已反馈</v>
      </c>
    </row>
    <row customHeight="true" ht="17" r="3956">
      <c r="A3956" s="2">
        <v>45428</v>
      </c>
      <c r="B3956" s="1"/>
      <c r="C3956" t="str">
        <v>请问能否考虑把新托福考试专项进阶的初中高级听力纳入系统题库，比较适合托福基础的学员的练习</v>
      </c>
      <c r="D3956" t="str">
        <v>录入新托福考试专项进阶的初中高级听力题目</v>
      </c>
      <c r="E3956" t="str">
        <v>超级学长</v>
      </c>
      <c r="G3956" s="1" t="str">
        <v>老师</v>
      </c>
      <c r="H3956" s="1" t="str">
        <v>录入需求</v>
      </c>
      <c r="I3956" s="1" t="str">
        <v>沟通确认中</v>
      </c>
      <c r="J3956" s="1"/>
    </row>
    <row customHeight="true" ht="17" r="3957">
      <c r="A3957" s="2">
        <v>45429</v>
      </c>
      <c r="B3957" s="1"/>
      <c r="C3957" t="str">
        <v>明天能帮我导个数据吗 从昨天到今天的 ，企业培训题目</v>
      </c>
      <c r="D3957" t="str">
        <v>入学模考数据导出</v>
      </c>
      <c r="E3957" t="str">
        <v>marvel</v>
      </c>
      <c r="G3957" s="1" t="str">
        <v>老师</v>
      </c>
      <c r="H3957" s="1" t="str">
        <v>数据导出</v>
      </c>
      <c r="I3957" s="1" t="str">
        <v>已处理</v>
      </c>
      <c r="J3957" s="1" t="str">
        <v>已反馈</v>
      </c>
    </row>
    <row customHeight="true" ht="17" r="3958">
      <c r="A3958" s="2">
        <v>45429</v>
      </c>
      <c r="B3958" s="1"/>
      <c r="C3958" t="str">
        <v>今天题库又没了点真题就这几套，点其他的tpo这些就什么都没有</v>
      </c>
      <c r="D3958" t="str">
        <v>题库托福，SAT部分来源无数据</v>
      </c>
      <c r="E3958" t="str">
        <v>NCLB</v>
      </c>
      <c r="G3958" s="1" t="str">
        <v>老师</v>
      </c>
      <c r="H3958" s="1" t="str">
        <v>bug</v>
      </c>
      <c r="I3958" s="1" t="str">
        <v>已处理</v>
      </c>
      <c r="J3958" s="1" t="str">
        <v>已反馈</v>
      </c>
      <c r="K3958" t="str">
        <v>d4cf43f6c7735fcb2320c29ace3b423.jpg</v>
      </c>
      <c r="L3958" t="str">
        <v>郭皓</v>
      </c>
      <c r="N3958" t="str">
        <v>赢跑  成外国际 执信</v>
      </c>
    </row>
    <row customHeight="true" ht="17" r="3959">
      <c r="A3959" s="2">
        <v>45429</v>
      </c>
      <c r="B3959" s="1"/>
      <c r="C3959" t="str">
        <v>学生反馈精听调整后，有一些用得不太顺手，技术可以再优化一下么在上方空格处就没有办法用回车键来重复播放，在下方横杠处如果想返回上一个就必须用鼠标控制。不能用删除键回到上一个横线</v>
      </c>
      <c r="D3959" t="str">
        <v>逐句精听答题需要优化 需要回车键来重复播放，删除键回到上一个横线</v>
      </c>
      <c r="E3959" t="str">
        <v>英廷</v>
      </c>
      <c r="G3959" s="1" t="str">
        <v>学生</v>
      </c>
      <c r="H3959" s="1" t="str">
        <v>优化</v>
      </c>
      <c r="I3959" s="1" t="str">
        <v>已处理</v>
      </c>
      <c r="J3959" s="1" t="str">
        <v>已反馈</v>
      </c>
      <c r="K3959" t="str">
        <v>a37e783928940aa23e3a1a3db0250e4.jpg</v>
      </c>
    </row>
    <row customHeight="true" ht="17" r="3960">
      <c r="A3960" s="2">
        <v>45429</v>
      </c>
      <c r="B3960" s="1"/>
      <c r="C3960" t="str">
        <v>师您好，作文批改的网页似乎出了问题，刚改了一处错误，整个页面就变成了这样，看不到作文了，换了浏览器换了电脑，都不行，不知是不是系统问题？</v>
      </c>
      <c r="D3960" t="str">
        <v>写作老师批改页面，进行了批改但是学生的答题数据看不到</v>
      </c>
      <c r="E3960" t="str">
        <v>曼哈顿</v>
      </c>
      <c r="G3960" s="1" t="str">
        <v>老师</v>
      </c>
      <c r="H3960" s="1" t="str">
        <v>其他</v>
      </c>
      <c r="I3960" s="1" t="str">
        <v>已处理</v>
      </c>
      <c r="J3960" s="1" t="str">
        <v>已反馈</v>
      </c>
      <c r="K3960" t="str">
        <v>b865470be82e51eebcd8a47ea49ffa1.jpg</v>
      </c>
    </row>
    <row customHeight="true" ht="17" r="3961">
      <c r="A3961" s="2">
        <v>45429</v>
      </c>
      <c r="B3961" s="1"/>
      <c r="C3961" t="str">
        <v>请问咱们ket的模考为什无法布置</v>
      </c>
      <c r="D3961" t="str">
        <v>无法布置ket模考题</v>
      </c>
      <c r="E3961" t="str">
        <v>琢思</v>
      </c>
      <c r="G3961" s="1" t="str">
        <v>老师</v>
      </c>
      <c r="H3961" s="1" t="str">
        <v>使用问题</v>
      </c>
      <c r="I3961" s="1" t="str">
        <v>已处理</v>
      </c>
      <c r="J3961" s="1" t="str">
        <v>已反馈</v>
      </c>
      <c r="M3961" t="str">
        <v>需要教务在课程页面看下该班级对应课程是否有关联ket题库</v>
      </c>
    </row>
    <row customHeight="true" ht="17" r="3962">
      <c r="A3962" s="2">
        <v>45429</v>
      </c>
      <c r="B3962" s="1"/>
      <c r="C3962" t="str">
        <v>老师这个题目，没有重听音频哈</v>
      </c>
      <c r="D3962" t="str">
        <v>tpo28缺失重听题音频</v>
      </c>
      <c r="E3962" t="str">
        <v>赢跑</v>
      </c>
      <c r="G3962" s="1" t="str">
        <v>老师</v>
      </c>
      <c r="H3962" s="1" t="str">
        <v>题目问题</v>
      </c>
      <c r="I3962" s="1" t="str">
        <v>已处理</v>
      </c>
      <c r="J3962" s="1" t="str">
        <v>已反馈</v>
      </c>
      <c r="K3962" t="str">
        <v>b558b3e2c9f212b7f164e8edc63457d.png</v>
      </c>
    </row>
    <row customHeight="true" ht="17" r="3963">
      <c r="A3963" s="2">
        <v>45430</v>
      </c>
      <c r="B3963" s="1"/>
      <c r="C3963" t="str">
        <v>请问教研里布置好的作业如何下发给学员呢 没有找到？</v>
      </c>
      <c r="D3963" t="str">
        <v>如何关联作业大纲</v>
      </c>
      <c r="E3963" t="str">
        <v>美世</v>
      </c>
      <c r="G3963" s="1" t="str">
        <v>老师</v>
      </c>
      <c r="H3963" s="1" t="str">
        <v>操作疑问</v>
      </c>
      <c r="I3963" s="1" t="str">
        <v>已处理</v>
      </c>
      <c r="J3963" s="1" t="str">
        <v>已反馈</v>
      </c>
      <c r="M3963" t="str">
        <v>在班级里，选择好班级后点击右侧的作业大纲关联下发</v>
      </c>
    </row>
    <row customHeight="true" ht="17" r="3964">
      <c r="A3964" s="2">
        <v>45431</v>
      </c>
      <c r="B3964" s="1"/>
      <c r="C3964" t="str">
        <v> 您好，帮忙看看老师说写不了反馈</v>
      </c>
      <c r="D3964" t="str">
        <v>老师小程序无法填写反馈</v>
      </c>
      <c r="E3964" t="str">
        <v>布谷龙途</v>
      </c>
      <c r="G3964" s="1" t="str">
        <v>老师</v>
      </c>
      <c r="H3964" s="1" t="str">
        <v>优化</v>
      </c>
      <c r="I3964" s="1" t="str">
        <v>已处理</v>
      </c>
      <c r="J3964" s="1" t="str">
        <v>已反馈</v>
      </c>
      <c r="K3964" t="str">
        <v>2d705866b102ad74caeee92e262f0c31.mp4</v>
      </c>
      <c r="M3964" t="str">
        <v>班级内学生的名字带有特殊符号“&amp;”，微信小程序这边会对特殊符号进行处理，导致课堂未显示</v>
      </c>
    </row>
    <row customHeight="true" ht="17" r="3965">
      <c r="A3965" s="2">
        <v>45432</v>
      </c>
      <c r="B3965" s="1"/>
      <c r="C3965" t="str">
        <v>早上好，请问这个页面派发的入学模考，结果在哪里查看呢？</v>
      </c>
      <c r="D3965" t="str">
        <v>复制入学模考链接给学生，作答结果在哪里查看</v>
      </c>
      <c r="E3965" t="str">
        <v>美世</v>
      </c>
      <c r="G3965" s="1" t="str">
        <v>销售</v>
      </c>
      <c r="H3965" s="1" t="str">
        <v>操作疑问</v>
      </c>
      <c r="I3965" s="1" t="str">
        <v>已处理</v>
      </c>
      <c r="J3965" s="1" t="str">
        <v>已反馈</v>
      </c>
      <c r="K3965" t="str">
        <v>0cff37871907c192c8488736221e545.png</v>
      </c>
      <c r="M3965" t="str">
        <v>在销售端公池查看</v>
      </c>
    </row>
    <row customHeight="true" ht="17" r="3966">
      <c r="A3966" s="2">
        <v>45431</v>
      </c>
      <c r="B3966" s="1"/>
      <c r="C3966" t="str">
        <v>咱们阅读题目，做题的时候是正常的，但是后面复盘看的时候，段落对不上，比如问题是第6段，但是箭头标注的是第5段。每个文章好像都是这样，最近发生的</v>
      </c>
      <c r="D3966" t="str">
        <v>托福部分题目结果页段落对应不上</v>
      </c>
      <c r="E3966" t="str">
        <v>维他</v>
      </c>
      <c r="G3966" s="1" t="str">
        <v>老师</v>
      </c>
      <c r="H3966" s="1" t="str">
        <v>优化</v>
      </c>
      <c r="I3966" s="1" t="str">
        <v>已处理</v>
      </c>
      <c r="J3966" s="1" t="str">
        <v>已反馈</v>
      </c>
      <c r="K3966" t="str">
        <v>e0e7f10b99d730d1e19adfd7b36f3b3.png</v>
      </c>
    </row>
    <row customHeight="true" ht="17" r="3967">
      <c r="A3967" s="2">
        <v>45430</v>
      </c>
      <c r="B3967" s="1"/>
      <c r="C3967" t="str">
        <v>这题的答案应该是3.5吧</v>
      </c>
      <c r="D3967" t="str">
        <v>SAT机考真题第3套 答案有误</v>
      </c>
      <c r="E3967" t="str">
        <v>capstone</v>
      </c>
      <c r="G3967" s="1" t="str">
        <v>老师</v>
      </c>
      <c r="H3967" s="1" t="str">
        <v>题目问题</v>
      </c>
      <c r="I3967" s="1" t="str">
        <v>沟通确认中</v>
      </c>
      <c r="J3967" s="1"/>
      <c r="K3967" t="str">
        <v>c4af72392d172a296a95fcf04586047.jpg</v>
      </c>
    </row>
    <row customHeight="true" ht="17" r="3968">
      <c r="A3968" s="2">
        <v>45432</v>
      </c>
      <c r="B3968" s="1"/>
      <c r="C3968" t="str">
        <v>需要导出入学模考数据</v>
      </c>
      <c r="D3968" t="str">
        <v>入学模考数据导出</v>
      </c>
      <c r="E3968" t="str">
        <v>上海枫学</v>
      </c>
      <c r="G3968" s="1" t="str">
        <v>教务</v>
      </c>
      <c r="H3968" s="1" t="str">
        <v>数据导出</v>
      </c>
      <c r="I3968" s="1" t="str">
        <v>已处理</v>
      </c>
      <c r="J3968" s="1" t="str">
        <v>已反馈</v>
      </c>
    </row>
    <row customHeight="true" ht="17" r="3969">
      <c r="A3969" s="2">
        <v>45432</v>
      </c>
      <c r="B3969" s="1"/>
      <c r="C3969" t="str">
        <v>需要一份最新的名单</v>
      </c>
      <c r="D3969" t="str">
        <v>学生名单导出</v>
      </c>
      <c r="E3969" t="str">
        <v>微鸟</v>
      </c>
      <c r="G3969" s="1" t="str">
        <v>教务</v>
      </c>
      <c r="H3969" s="1" t="str">
        <v>数据导出</v>
      </c>
      <c r="I3969" s="1" t="str">
        <v>已处理</v>
      </c>
      <c r="J3969" s="1" t="str">
        <v>已反馈</v>
      </c>
    </row>
    <row customHeight="true" ht="17" r="3970">
      <c r="A3970" s="2">
        <v>45432</v>
      </c>
      <c r="B3970" s="1"/>
      <c r="C3970" t="str">
        <v>监护人姓名，没找到是填入哪个信息带出来的</v>
      </c>
      <c r="D3970" t="str">
        <v>潜客家长姓名没有自动带入合同</v>
      </c>
      <c r="E3970" t="str">
        <v>彬果留学</v>
      </c>
      <c r="G3970" s="1" t="str">
        <v>老师</v>
      </c>
      <c r="H3970" s="1" t="str">
        <v>其他</v>
      </c>
      <c r="I3970" s="1" t="str">
        <v>已处理</v>
      </c>
      <c r="J3970" s="1" t="str">
        <v>已反馈</v>
      </c>
      <c r="M3970" t="str">
        <v>潜客没有家长姓名的设置，这是针对正式学员的，潜客需要带入信息的话，只能添加填空线手动输入</v>
      </c>
    </row>
    <row customHeight="true" ht="17" r="3971">
      <c r="A3971" s="2">
        <v>45432</v>
      </c>
      <c r="B3971" s="1"/>
      <c r="C3971" t="str">
        <v>1，校区内网络正常；
2，学生使用的电脑是专用新生模考电脑，只开了一个网页用于测试模考；
3，目前我们换了多套设备（包括台式机，笔记本电脑）尝试进行，均出现以上情况；
4，口语的答题页面若回到旧模式，与常规答题及正式考试形式出入较大，所以我们收到学生投诉也比较多。
故口语答题页面目前这个问题我们希望能够尽快从技术端解决，麻烦您们了，万分感谢</v>
      </c>
      <c r="D3971" t="str">
        <v>雅思AI考官模式，部分音频加载不出来，只能切换到旧模式，和正式考试形式出入比较大</v>
      </c>
      <c r="E3971" t="str">
        <v>洒脱</v>
      </c>
      <c r="G3971" s="1" t="str">
        <v>老师</v>
      </c>
      <c r="H3971" s="1" t="str">
        <v>其他</v>
      </c>
      <c r="I3971" s="1" t="str">
        <v>暂不处理</v>
      </c>
      <c r="J3971" s="1"/>
      <c r="K3971" t="str">
        <v>aaaa0e8073bca36ea14b74e64d60f85.png</v>
      </c>
    </row>
    <row customHeight="true" ht="17" r="3972">
      <c r="A3972" s="2">
        <v>45432</v>
      </c>
      <c r="B3972" s="1"/>
      <c r="C3972" t="str">
        <v>界面的内容错位</v>
      </c>
      <c r="D3972" t="str">
        <v>SAT结果页题目材料显示错位</v>
      </c>
      <c r="E3972" t="str">
        <v>capstone</v>
      </c>
      <c r="G3972" s="1" t="str">
        <v>老师</v>
      </c>
      <c r="H3972" s="1" t="str">
        <v>其他</v>
      </c>
      <c r="I3972" s="1" t="str">
        <v>已处理</v>
      </c>
      <c r="J3972" s="1" t="str">
        <v>已反馈</v>
      </c>
      <c r="K3972" t="str">
        <v>78b4e57edbc1a22b638224abc1b09e6.png</v>
      </c>
    </row>
    <row customHeight="true" ht="17" r="3973">
      <c r="A3973" s="2">
        <v>45432</v>
      </c>
      <c r="B3973" s="1"/>
      <c r="C3973" t="str">
        <v>视频上展示了，某些关键词搜索，真的比较反直觉呀真的。这种搜索，反人性 您那边试试呢。您说是不是吧</v>
      </c>
      <c r="D3973" t="str">
        <v>作业页面搜索逻辑问题</v>
      </c>
      <c r="E3973" t="str">
        <v>capstone</v>
      </c>
      <c r="G3973" s="1" t="str">
        <v>老师</v>
      </c>
      <c r="H3973" s="1" t="str">
        <v>bug</v>
      </c>
      <c r="I3973" s="1" t="str">
        <v>已处理</v>
      </c>
      <c r="J3973" s="1"/>
      <c r="K3973" t="str">
        <v>3e6cef6a948c5e867bafd1f4b5d0bf33_4.mp4,0cfc3fbc04b8a93946930a0da4101299_4.mp4</v>
      </c>
      <c r="L3973" t="str">
        <v>牛俊泽</v>
      </c>
    </row>
    <row customHeight="true" ht="17" r="3974">
      <c r="A3974" s="2">
        <v>45432</v>
      </c>
      <c r="B3974" s="1"/>
      <c r="C3974" t="str" xml:space="preserve">
        <v> 老师，请问一下，我布置了这个模考，为啥学生做了，里面只有一套阅读</v>
      </c>
      <c r="D3974" t="str">
        <v>托福作业布置页面，默认显示的整套，但是下面的题目不是整套，重新筛选之后才正常显示</v>
      </c>
      <c r="E3974" t="str">
        <v>美世</v>
      </c>
      <c r="G3974" s="1" t="str">
        <v>老师</v>
      </c>
      <c r="H3974" s="1" t="str">
        <v>bug</v>
      </c>
      <c r="I3974" s="1" t="str">
        <v>已处理</v>
      </c>
      <c r="J3974" s="1"/>
      <c r="K3974" t="str">
        <v>18b6c6043545ce129de94e9ed7805fd.png</v>
      </c>
    </row>
    <row customHeight="true" ht="17" r="3975">
      <c r="A3975" s="2">
        <v>45432</v>
      </c>
      <c r="B3975" s="1"/>
      <c r="C3975" t="str">
        <v>如果是过了上课时间才取消，是可以看到的但是如果课前取消，我们找不到记录有时候教务老师删课表删错了，我们处理起来也可以有个依据建议能够加上记录哈</v>
      </c>
      <c r="D3975" t="str">
        <v>未到时间的课程，删除也需要有记录</v>
      </c>
      <c r="E3975" t="str">
        <v>唯学</v>
      </c>
      <c r="G3975" s="1" t="str">
        <v>教务</v>
      </c>
      <c r="H3975" s="1" t="str">
        <v>需求</v>
      </c>
      <c r="I3975" s="1" t="str">
        <v>未处理</v>
      </c>
      <c r="J3975" s="1"/>
    </row>
    <row customHeight="true" ht="17" r="3976">
      <c r="A3976" s="2">
        <v>45432</v>
      </c>
      <c r="B3976" s="1"/>
      <c r="C3976" t="str">
        <v>如果我布置模考的时候没有打开答案，现在学生考完了，我是不是没办法显示答案啊</v>
      </c>
      <c r="D3976" t="str">
        <v>布置模考的时候没有打开答案，是不是没办法再显示答案</v>
      </c>
      <c r="E3976" t="str">
        <v>美言</v>
      </c>
      <c r="G3976" s="1" t="str">
        <v>老师</v>
      </c>
      <c r="H3976" s="1" t="str">
        <v>使用问题</v>
      </c>
      <c r="I3976" s="1" t="str">
        <v>已处理</v>
      </c>
      <c r="J3976" s="1" t="str">
        <v>已反馈</v>
      </c>
      <c r="M3976" t="str">
        <v>在班级作业可以打开</v>
      </c>
    </row>
    <row customHeight="true" ht="17" r="3977">
      <c r="A3977" s="2">
        <v>45432</v>
      </c>
      <c r="B3977" s="1"/>
      <c r="C3977" t="str">
        <v>我们想新增2套托福真题的入学模考卷</v>
      </c>
      <c r="D3977" t="str">
        <v>新增托福入学模考</v>
      </c>
      <c r="E3977" t="str">
        <v>上海新航道</v>
      </c>
      <c r="G3977" s="1" t="str">
        <v>老师</v>
      </c>
      <c r="H3977" s="1" t="str">
        <v>入学模考配置</v>
      </c>
      <c r="I3977" s="1" t="str">
        <v>沟通确认中</v>
      </c>
      <c r="J3977" s="1"/>
    </row>
    <row customHeight="true" ht="17" r="3978">
      <c r="A3978" s="2">
        <v>45433</v>
      </c>
      <c r="B3978" s="1"/>
      <c r="C3978" t="str">
        <v>这个学生，我一个课时都没充值，不知道为什么剩余44麻烦处理一下而且按理来说我如果签到了的话应该课时剩余是-4</v>
      </c>
      <c r="D3978" t="str">
        <v>学生没有订单，但是有课时显示</v>
      </c>
      <c r="E3978" t="str">
        <v>方隅</v>
      </c>
      <c r="G3978" s="1" t="str">
        <v>教务</v>
      </c>
      <c r="H3978" s="1" t="str">
        <v>其他</v>
      </c>
      <c r="I3978" s="1" t="str">
        <v>已处理</v>
      </c>
      <c r="J3978" s="1" t="str">
        <v>已反馈</v>
      </c>
      <c r="K3978" t="str">
        <v>3c0c374800bc8acff50cb0c687a8a43.png</v>
      </c>
      <c r="M3978" t="str">
        <v>没有报名 的班级，如果学生在里面， 那么那个剩余课时显示的是这个班排了且还未上的课时总数</v>
      </c>
    </row>
    <row customHeight="true" ht="17" r="3979">
      <c r="A3979" s="2">
        <v>45433</v>
      </c>
      <c r="B3979" s="1"/>
      <c r="C3979" t="str">
        <v>那天还有一位同学 叫做 刘逸凡 也是做了模考提交了系统里也看不到 你们在这里设计上是存在一个问题的，它这个排列的顺序是按着由新到旧，也就是说最早考的内容，你可以把他最近一次模考，以这个东西作为一个排顺序的一个一个一一个参数。不然的话，这个就是这个真的就很奇怪，有的时候是有，有的时候就是他就是没有的。</v>
      </c>
      <c r="D3979" t="str">
        <v>学生公池需要按照作答入学模考的时间排序</v>
      </c>
      <c r="E3979" t="str">
        <v>悠学辉</v>
      </c>
      <c r="G3979" s="1" t="str">
        <v>校长</v>
      </c>
      <c r="H3979" s="1" t="str">
        <v>需求</v>
      </c>
      <c r="I3979" s="1" t="str">
        <v>未处理</v>
      </c>
      <c r="J3979" s="1"/>
    </row>
    <row customHeight="true" ht="17" r="3980">
      <c r="A3980" s="2">
        <v>45433</v>
      </c>
      <c r="B3980" s="1"/>
      <c r="C3980" t="str" xml:space="preserve">
        <v> 老师您好，请帮上海校区配一套听力
试题：剑17test1 （听力）
命名：2024春 新生雅思全真模拟考试（义乌）听力重考</v>
      </c>
      <c r="D3980" t="str">
        <v>新增雅思入学模考</v>
      </c>
      <c r="E3980" t="str">
        <v>上海枫学</v>
      </c>
      <c r="G3980" s="1" t="str">
        <v>老师</v>
      </c>
      <c r="H3980" s="1" t="str">
        <v>入学模考配置</v>
      </c>
      <c r="I3980" s="1" t="str">
        <v>已处理</v>
      </c>
      <c r="J3980" s="1" t="str">
        <v>已反馈</v>
      </c>
    </row>
    <row customHeight="true" ht="17" r="3981">
      <c r="A3981" s="2">
        <v>45433</v>
      </c>
      <c r="B3981" s="1"/>
      <c r="C3981" t="str">
        <v>这周四前能帮我们录一套数学吗？模考用有点急，谢谢</v>
      </c>
      <c r="D3981" t="str">
        <v>SAT机考题目录入</v>
      </c>
      <c r="E3981" t="str">
        <v>capstone</v>
      </c>
      <c r="G3981" s="1" t="str">
        <v>老师</v>
      </c>
      <c r="H3981" s="1" t="str">
        <v>录入需求</v>
      </c>
      <c r="I3981" s="1" t="str">
        <v>已处理</v>
      </c>
      <c r="J3981" s="1" t="str">
        <v>已反馈</v>
      </c>
      <c r="K3981" t="str">
        <v>202405数学.pdf</v>
      </c>
    </row>
    <row customHeight="true" ht="17" r="3982">
      <c r="A3982" s="2">
        <v>45433</v>
      </c>
      <c r="B3982" s="1"/>
      <c r="C3982" t="str">
        <v>校校上已经结课且已经不用的地点可以删掉嘛
我们想精简一下上课地点</v>
      </c>
      <c r="D3982" t="str" xml:space="preserve">
        <v> 需要可以自行修改上课地点</v>
      </c>
      <c r="E3982" t="str">
        <v>无名氏</v>
      </c>
      <c r="G3982" s="1" t="str">
        <v>教务</v>
      </c>
      <c r="H3982" s="1" t="str">
        <v>需求</v>
      </c>
      <c r="I3982" s="1" t="str">
        <v>未处理</v>
      </c>
      <c r="J3982" s="1"/>
    </row>
    <row customHeight="true" ht="17" r="3983">
      <c r="A3983" s="2">
        <v>45433</v>
      </c>
      <c r="B3983" s="1"/>
      <c r="C3983" t="str">
        <v>你好 我如果想调整已经布置完成的单词书的设置，该怎么操作？（原先讲单词书布置给特定班级时，设定了3秒限时，现在我想把这个限时的设置取消）</v>
      </c>
      <c r="D3983" t="str">
        <v>如何调整已经布置完成的单词书的设置</v>
      </c>
      <c r="E3983" t="str">
        <v>HUGE</v>
      </c>
      <c r="G3983" s="1" t="str">
        <v>老师</v>
      </c>
      <c r="H3983" s="1" t="str">
        <v>操作疑问</v>
      </c>
      <c r="I3983" s="1" t="str">
        <v>已处理</v>
      </c>
      <c r="J3983" s="1" t="str">
        <v>已反馈</v>
      </c>
      <c r="M3983" t="str">
        <v>删除重新布置，老师只能删除自己布置得</v>
      </c>
    </row>
    <row customHeight="true" ht="17" r="3984">
      <c r="A3984" s="2">
        <v>45434</v>
      </c>
      <c r="B3984" s="1"/>
      <c r="C3984" t="str">
        <v>这个题目的分母写的是不是不太对</v>
      </c>
      <c r="D3984" t="str">
        <v>SAT机考题目有误</v>
      </c>
      <c r="E3984" t="str">
        <v>美言</v>
      </c>
      <c r="G3984" s="1" t="str">
        <v>老师</v>
      </c>
      <c r="H3984" s="1" t="str">
        <v>题目问题</v>
      </c>
      <c r="I3984" s="1" t="str">
        <v>已处理</v>
      </c>
      <c r="J3984" s="1" t="str">
        <v>已反馈</v>
      </c>
      <c r="K3984" t="str">
        <v>2edf8a7a2322952194d7623de6ae931.png,f5669440b28d795a284c2d4a521611a.png</v>
      </c>
    </row>
    <row customHeight="true" ht="17" r="3985">
      <c r="A3985" s="2">
        <v>45434</v>
      </c>
      <c r="B3985" s="1"/>
      <c r="C3985" t="str">
        <v>老师，麻烦帮我们在雅思入学测试这里添加剑18的T1和T2，谢谢~</v>
      </c>
      <c r="D3985" t="str">
        <v>新增雅思入学模考</v>
      </c>
      <c r="E3985" t="str">
        <v>杰璞</v>
      </c>
      <c r="G3985" s="1" t="str">
        <v>老师</v>
      </c>
      <c r="H3985" s="1" t="str">
        <v>入学模考配置</v>
      </c>
      <c r="I3985" s="1" t="str">
        <v>已处理</v>
      </c>
      <c r="J3985" s="1" t="str">
        <v>已反馈</v>
      </c>
    </row>
    <row customHeight="true" ht="17" r="3986">
      <c r="A3986" s="2">
        <v>45434</v>
      </c>
      <c r="B3986" s="1"/>
      <c r="C3986" t="str" xml:space="preserve">
        <v> 老师，可以帮我们在入学模考主页添加SAT OG2 harder ，谢谢</v>
      </c>
      <c r="D3986" t="str">
        <v>新增sat机考入学模考</v>
      </c>
      <c r="E3986" t="str">
        <v>杰璞</v>
      </c>
      <c r="G3986" s="1" t="str">
        <v>老师</v>
      </c>
      <c r="H3986" s="1" t="str">
        <v>入学模考配置</v>
      </c>
      <c r="I3986" s="1" t="str">
        <v>已处理</v>
      </c>
      <c r="J3986" s="1" t="str">
        <v>已反馈</v>
      </c>
    </row>
    <row customHeight="true" ht="17" r="3987">
      <c r="A3987" s="2">
        <v>45434</v>
      </c>
      <c r="B3987" s="1"/>
      <c r="C3987" t="str">
        <v>托福这边麻烦加一下TPO的50套、74套、75套
但是不知道TPO 50套这块会不有Academic Discussion？
另外再加1-2套 23年改革后的新题整套托福简单测试题配个一整套</v>
      </c>
      <c r="D3987" t="str">
        <v>新增托福入学模考</v>
      </c>
      <c r="E3987" t="str">
        <v>艾布纳</v>
      </c>
      <c r="G3987" s="1" t="str">
        <v>老师</v>
      </c>
      <c r="H3987" s="1" t="str">
        <v>入学模考配置</v>
      </c>
      <c r="I3987" s="1" t="str">
        <v>已处理</v>
      </c>
      <c r="J3987" s="1" t="str">
        <v>已反馈</v>
      </c>
    </row>
    <row customHeight="true" ht="17" r="3988">
      <c r="A3988" s="2">
        <v>45434</v>
      </c>
      <c r="B3988" s="1"/>
      <c r="C3988" t="str">
        <v>以上看能否帮我导入能力测试 是我们基础的雅思测试题</v>
      </c>
      <c r="D3988" t="str">
        <v>录入雅思海外版 test10</v>
      </c>
      <c r="E3988" t="str">
        <v>艾布纳</v>
      </c>
      <c r="G3988" s="1" t="str">
        <v>老师</v>
      </c>
      <c r="H3988" s="1" t="str">
        <v>录入需求</v>
      </c>
      <c r="I3988" s="1" t="str">
        <v>沟通确认中</v>
      </c>
      <c r="J3988" s="1"/>
      <c r="K3988" t="str">
        <v>Test1 S1-S4音频.mp3,Test1 Answer.pdf,海外版-剑X-Test1.pdf</v>
      </c>
    </row>
    <row customHeight="true" ht="17" r="3989">
      <c r="A3989" s="2">
        <v>45434</v>
      </c>
      <c r="B3989" s="1"/>
      <c r="C3989" t="str">
        <v>老师，麻烦您让技术拉一下「上海校区2024春」出勤率,3.10-5.7</v>
      </c>
      <c r="D3989" t="str">
        <v>需要导出上海校区出勤率</v>
      </c>
      <c r="E3989" t="str">
        <v>枫学雅思</v>
      </c>
      <c r="G3989" s="1" t="str">
        <v>教务</v>
      </c>
      <c r="H3989" s="1" t="str">
        <v>数据导出</v>
      </c>
      <c r="I3989" s="1" t="str">
        <v>已处理</v>
      </c>
      <c r="J3989" s="1" t="str">
        <v>已反馈</v>
      </c>
    </row>
    <row customHeight="true" ht="17" r="3990">
      <c r="A3990" s="2">
        <v>45434</v>
      </c>
      <c r="B3990" s="1"/>
      <c r="C3990" t="str">
        <v>手机版和电脑版显示有误差</v>
      </c>
      <c r="D3990" t="str">
        <v>机构题库录入的逐句精听，电脑端和小程序答题显示不一致</v>
      </c>
      <c r="E3990" t="str">
        <v>唯学</v>
      </c>
      <c r="G3990" s="1" t="str">
        <v>老师</v>
      </c>
      <c r="H3990" s="1" t="str">
        <v>优化</v>
      </c>
      <c r="I3990" s="1" t="str">
        <v>已处理</v>
      </c>
      <c r="J3990" s="1" t="str">
        <v>已反馈</v>
      </c>
      <c r="K3990" t="str">
        <v>a088013054ca7aa1515ea800bd730a8.png,c2be876d215e7844fa6ab63017c6dd7.jpg,b20a4874723e45bcc2bc51c63ae62c3.png,d46067ad57a84d05950bf8aae7f58c7.jpg</v>
      </c>
    </row>
    <row customHeight="true" ht="17" r="3991">
      <c r="A3991" s="2">
        <v>45434</v>
      </c>
      <c r="B3991" s="1"/>
      <c r="C3991" t="str">
        <v> 麻烦看一下，目前单词练习学生端进入缺少学习版块，但是我们预览页面是有的，已勾选学习模式</v>
      </c>
      <c r="D3991" t="str">
        <v>单词作业老师端预览有学习模式，但是学生端答题没有</v>
      </c>
      <c r="E3991" t="str">
        <v>洒脱</v>
      </c>
      <c r="G3991" s="1" t="str">
        <v>老师</v>
      </c>
      <c r="H3991" s="1" t="str">
        <v>bug</v>
      </c>
      <c r="I3991" s="1" t="str">
        <v>已处理</v>
      </c>
      <c r="J3991" s="1" t="str">
        <v>已反馈</v>
      </c>
      <c r="K3991" t="str">
        <v>50574c8b6a5ef8dcf4112abcab317f0.png,490019eedeb5665c4a2b175bcf3b6a4a.mp4</v>
      </c>
      <c r="L3991" t="str">
        <v>陈国志</v>
      </c>
    </row>
    <row customHeight="true" ht="17" r="3992">
      <c r="A3992" s="2">
        <v>45434</v>
      </c>
      <c r="B3992" s="1"/>
      <c r="C3992" t="str">
        <v>老师好，辛苦导出这三套题目前的做题数据，看一下5.18早9点到现在，有多少学生做了就可以</v>
      </c>
      <c r="D3992" t="str">
        <v>入学模考数据导出</v>
      </c>
      <c r="E3992" t="str">
        <v>学而思</v>
      </c>
      <c r="G3992" s="1" t="str">
        <v>老师</v>
      </c>
      <c r="H3992" s="1" t="str">
        <v>数据导出</v>
      </c>
      <c r="I3992" s="1" t="str">
        <v>已处理</v>
      </c>
      <c r="J3992" s="1" t="str">
        <v>已反馈</v>
      </c>
    </row>
    <row customHeight="true" ht="17" r="3993">
      <c r="A3993" s="2">
        <v>45434</v>
      </c>
      <c r="B3993" s="1"/>
      <c r="C3993" t="str">
        <v>这个账号的那些资源可以转移到我的系统里面吗，这个是我们部门的同事离职了滴</v>
      </c>
      <c r="D3993" t="str">
        <v>市场录入线索转移到新的市场身份下</v>
      </c>
      <c r="E3993" t="str">
        <v>新洲际</v>
      </c>
      <c r="G3993" s="1" t="str">
        <v>市场</v>
      </c>
      <c r="H3993" s="1" t="str">
        <v>需求</v>
      </c>
      <c r="I3993" s="1" t="str">
        <v>已处理</v>
      </c>
      <c r="J3993" s="1" t="str">
        <v>已反馈</v>
      </c>
    </row>
    <row customHeight="true" ht="17" r="3994">
      <c r="A3994" s="2">
        <v>45434</v>
      </c>
      <c r="B3994" s="1"/>
      <c r="C3994" t="str">
        <v>你好，麻烦看看GRE成绩报告能不能改成   总分只 包括  文字推理题和数量推理题，，，，，，，写作分数另外单独显示，谢谢</v>
      </c>
      <c r="D3994" t="str">
        <v>GRE成绩报告能不能改成   总分只 包括  文字推理题和数量推理</v>
      </c>
      <c r="E3994" t="str">
        <v>守壹私塾</v>
      </c>
      <c r="G3994" s="1" t="str">
        <v>老师</v>
      </c>
      <c r="H3994" s="1" t="str">
        <v>需求</v>
      </c>
      <c r="I3994" s="1" t="str">
        <v>未处理</v>
      </c>
      <c r="J3994" s="1"/>
      <c r="K3994" t="str">
        <v>6dcbb837917df8f8019819c7df11f0e.png</v>
      </c>
    </row>
    <row customHeight="true" ht="17" r="3995">
      <c r="A3995" s="2">
        <v>45434</v>
      </c>
      <c r="B3995" s="1"/>
      <c r="C3995" t="str">
        <v>学生用谷歌浏览器模考
阅读做到一半 使用了Highlight功能 然后就这样了</v>
      </c>
      <c r="D3995" t="str">
        <v>托福高亮操作辉出现粘贴其他文字的现象，以及高亮后出现undefined</v>
      </c>
      <c r="E3995" t="str">
        <v>兰羲</v>
      </c>
      <c r="G3995" s="1" t="str">
        <v>学生</v>
      </c>
      <c r="H3995" s="1" t="str">
        <v>优化</v>
      </c>
      <c r="I3995" s="1" t="str">
        <v>已处理</v>
      </c>
      <c r="J3995" s="1" t="str">
        <v>已反馈</v>
      </c>
      <c r="K3995" t="str">
        <v>11b80042a612b7a6ce26ac309588ad91_.jpg,6acb7711f00c20d7dc0f4e280007828.png</v>
      </c>
      <c r="N3995" t="str">
        <v>爱英格知</v>
      </c>
    </row>
    <row customHeight="true" ht="17" r="3996">
      <c r="A3996" s="2">
        <v>45434</v>
      </c>
      <c r="B3996" s="1"/>
      <c r="C3996" t="str">
        <v>系统能找到哪些学生开账号之后完全没用过吗</v>
      </c>
      <c r="D3996" t="str">
        <v>导出学生的登陆数据</v>
      </c>
      <c r="E3996" t="str">
        <v>新航道</v>
      </c>
      <c r="G3996" s="1" t="str">
        <v>校长</v>
      </c>
      <c r="H3996" s="1" t="str">
        <v>数据导出</v>
      </c>
      <c r="I3996" s="1" t="str">
        <v>已处理</v>
      </c>
      <c r="J3996" s="1" t="str">
        <v>已反馈</v>
      </c>
    </row>
    <row customHeight="true" ht="17" r="3997">
      <c r="A3997" s="2">
        <v>45435</v>
      </c>
      <c r="B3997" s="1"/>
      <c r="C3997" t="str">
        <v>就是上面这个模考测试是点不了的</v>
      </c>
      <c r="D3997" t="str">
        <v>GRE班级没有办法布置模考作业</v>
      </c>
      <c r="E3997" t="str">
        <v>艾布纳</v>
      </c>
      <c r="G3997" s="1" t="str">
        <v>老师</v>
      </c>
      <c r="H3997" s="1" t="str">
        <v>使用问题</v>
      </c>
      <c r="I3997" s="1" t="str">
        <v>已处理</v>
      </c>
      <c r="J3997" s="1" t="str">
        <v>已反馈</v>
      </c>
      <c r="K3997" t="str">
        <v>f8c9e1ee2b18baeb6133982bc91d26b.png</v>
      </c>
      <c r="M3997" t="str">
        <v>需要教务/校长再课程管理看下对应的课程是否有关联gre题库</v>
      </c>
    </row>
    <row customHeight="true" ht="17" r="3998">
      <c r="A3998" s="2">
        <v>45435</v>
      </c>
      <c r="B3998" s="1"/>
      <c r="C3998" t="str">
        <v>学生在问这个题目是不是也打错了</v>
      </c>
      <c r="D3998" t="str">
        <v>SAT机考12月真题题干有误</v>
      </c>
      <c r="E3998" t="str">
        <v>美言</v>
      </c>
      <c r="G3998" s="1" t="str">
        <v>老师</v>
      </c>
      <c r="H3998" s="1" t="str">
        <v>题目问题</v>
      </c>
      <c r="I3998" s="1" t="str">
        <v>沟通确认中</v>
      </c>
      <c r="J3998" s="1"/>
      <c r="K3998" t="str">
        <v>5df9e466ff3881f0623775cc2a774c4.png</v>
      </c>
    </row>
    <row customHeight="true" ht="17" r="3999">
      <c r="A3999" s="2">
        <v>45435</v>
      </c>
      <c r="B3999" s="1"/>
      <c r="C3999" t="str">
        <v>老师设置的9:00-9:45时间段不显示</v>
      </c>
      <c r="D3999" t="str">
        <v>班级排课页面常用时间段显示不全</v>
      </c>
      <c r="E3999" t="str">
        <v>惟学</v>
      </c>
      <c r="G3999" s="1" t="str">
        <v>教务</v>
      </c>
      <c r="H3999" s="1" t="str">
        <v>优化</v>
      </c>
      <c r="I3999" s="1" t="str">
        <v>已处理</v>
      </c>
      <c r="J3999" s="1" t="str">
        <v>已反馈</v>
      </c>
      <c r="K3999" t="str">
        <v>cccb836c04b77522f615a91252d6256.png,73231919a6a67f606dfd9850d692c37.png</v>
      </c>
    </row>
    <row customHeight="true" ht="17" r="4000">
      <c r="A4000" s="2">
        <v>45435</v>
      </c>
      <c r="B4000" s="1"/>
      <c r="C4000" t="str">
        <v>老师，请问Ket pet fce成绩导出了嘛
ket: 阅读: 1-25 听力: 26-42 
导出①阅读正确率②听力正确率③整体正确率 ④年级⑤学校⑥IP地址
pet: 阅读；1-23 听力: 24-43 
导出①阅读正确率②听力正确率③整体正确率 ④年级⑤学校⑥IP地址
fce: 语用: 1-16 阅读: 17-24 听力:25-41
导出①阅读分数②听力分数③语用分数④整体分数⑤年级⑥学校⑦IP地址
需要5.18 9点到5.22 24点之间的所有的数据</v>
      </c>
      <c r="D4000" t="str">
        <v>入学模考数据导出</v>
      </c>
      <c r="E4000" t="str">
        <v>学而思</v>
      </c>
      <c r="G4000" s="1" t="str">
        <v>销售</v>
      </c>
      <c r="H4000" s="1" t="str">
        <v>数据导出</v>
      </c>
      <c r="I4000" s="1" t="str">
        <v>已处理</v>
      </c>
      <c r="J4000" s="1" t="str">
        <v>已反馈</v>
      </c>
    </row>
    <row customHeight="true" ht="17" r="4001">
      <c r="A4001" s="2">
        <v>45435</v>
      </c>
      <c r="B4001" s="1"/>
      <c r="C4001" t="str">
        <v>老师，为啥点确认没反应呀</v>
      </c>
      <c r="D4001" t="str">
        <v>作业大纲无法关联单词,点击确认无反应</v>
      </c>
      <c r="E4001" t="str">
        <v>惟学</v>
      </c>
      <c r="G4001" s="1" t="str">
        <v>老师</v>
      </c>
      <c r="H4001" s="1" t="str">
        <v>bug</v>
      </c>
      <c r="I4001" s="1" t="str">
        <v>已处理</v>
      </c>
      <c r="J4001" s="1" t="str">
        <v>已反馈</v>
      </c>
      <c r="K4001" t="str">
        <v>48469f53e4919fb503a120c6ffdfdf3.jpg</v>
      </c>
      <c r="L4001" t="str">
        <v>曾少烽</v>
      </c>
    </row>
    <row customHeight="true" ht="17" r="4002">
      <c r="A4002" s="2">
        <v>45435</v>
      </c>
      <c r="B4002" s="1"/>
      <c r="C4002" t="str">
        <v>大家好，我有个学生登陆校校后跟我说她能看到系统里的其他学生，怎么会这样？</v>
      </c>
      <c r="D4002" t="str">
        <v>学生系统首页可以看到其他学生名字</v>
      </c>
      <c r="E4002" t="str">
        <v>长岛美语</v>
      </c>
      <c r="G4002" s="1" t="str">
        <v>老师</v>
      </c>
      <c r="H4002" s="1" t="str">
        <v>其他</v>
      </c>
      <c r="I4002" s="1" t="str">
        <v>已处理</v>
      </c>
      <c r="J4002" s="1" t="str">
        <v>已反馈</v>
      </c>
      <c r="M4002" t="str">
        <v>学生首页会有学生完成率排行榜，可以看到其他学生，如果不需要的话校长/教务可以在设置隐藏</v>
      </c>
    </row>
    <row customHeight="true" ht="17" r="4003">
      <c r="A4003" s="2">
        <v>45435</v>
      </c>
      <c r="B4003" s="1"/>
      <c r="C4003" t="str">
        <v>老师，大纲可以增加一个创建分组功能吗，就是增加一个二级菜单做分类对么？</v>
      </c>
      <c r="D4003" t="str">
        <v>作业大纲需要增加一个二级菜单做分类</v>
      </c>
      <c r="E4003" t="str">
        <v>唯学</v>
      </c>
      <c r="G4003" s="1" t="str">
        <v>老师</v>
      </c>
      <c r="H4003" s="1" t="str">
        <v>需求</v>
      </c>
      <c r="I4003" s="1" t="str">
        <v>未处理</v>
      </c>
      <c r="J4003" s="1"/>
      <c r="K4003" t="str">
        <v>7ae7f68df9101ff1d35a4eb22c96634.jpg</v>
      </c>
    </row>
    <row customHeight="true" ht="17" r="4004">
      <c r="A4004" s="2">
        <v>45435</v>
      </c>
      <c r="B4004" s="1"/>
      <c r="C4004" t="str">
        <v>需要删除所有上课地点</v>
      </c>
      <c r="D4004" t="str">
        <v>需要删除所有上课地点</v>
      </c>
      <c r="E4004" t="str">
        <v>无名氏</v>
      </c>
      <c r="G4004" s="1" t="str">
        <v>校长</v>
      </c>
      <c r="H4004" s="1" t="str">
        <v>其他</v>
      </c>
      <c r="I4004" s="1" t="str">
        <v>已处理</v>
      </c>
      <c r="J4004" s="1" t="str">
        <v>已反馈</v>
      </c>
    </row>
    <row customHeight="true" ht="17" r="4005">
      <c r="A4005" s="2">
        <v>45436</v>
      </c>
      <c r="B4005" s="1"/>
      <c r="C4005" t="str">
        <v>再提个意见，学生端题库的检索页面后面会优化吗？我们勾选题库的时候检索还是挺方便的，学生端那边比较麻烦像学生端如果也能有这样的检索就更方便一些</v>
      </c>
      <c r="D4005" t="str">
        <v>学生端题库的检索页面需要和老师端一样</v>
      </c>
      <c r="E4005" t="str">
        <v>唯优</v>
      </c>
      <c r="G4005" s="1" t="str">
        <v>老师</v>
      </c>
      <c r="H4005" s="1" t="str">
        <v>优化</v>
      </c>
      <c r="I4005" s="1" t="str">
        <v>未处理</v>
      </c>
      <c r="J4005" s="1"/>
      <c r="K4005" t="str">
        <v>3e66c4282a50b58f41d30ac6cbb1ef0.png</v>
      </c>
    </row>
    <row customHeight="true" ht="17" r="4006">
      <c r="A4006" s="2">
        <v>45436</v>
      </c>
      <c r="B4006" s="1"/>
      <c r="C4006" t="str" xml:space="preserve">
        <v> 老师 我想问下 这个生词本这块有可能增加一个功能吗能显示 具体是什么日期加的吗就是想我们可以自己选只导出一定时间内的生词出来 现在一导就是全部</v>
      </c>
      <c r="D4006" t="str">
        <v>生词本增加添加日期显示</v>
      </c>
      <c r="E4006" t="str">
        <v>独课</v>
      </c>
      <c r="G4006" s="1" t="str">
        <v>老师</v>
      </c>
      <c r="H4006" s="1" t="str">
        <v>需求</v>
      </c>
      <c r="I4006" s="1" t="str">
        <v>未处理</v>
      </c>
      <c r="J4006" s="1"/>
      <c r="K4006" t="str">
        <v>58f21310c59d96ade7d60980ee4a255.png</v>
      </c>
    </row>
    <row customHeight="true" ht="17" r="4007">
      <c r="A4007" s="2">
        <v>45436</v>
      </c>
      <c r="B4007" s="1"/>
      <c r="C4007" t="str">
        <v>雅思模考测试C17Test 2您好，需要再往里加一套模考试卷</v>
      </c>
      <c r="D4007" t="str">
        <v>新增雅思入学模考</v>
      </c>
      <c r="E4007" t="str">
        <v>超级学长</v>
      </c>
      <c r="G4007" s="1" t="str">
        <v>老师</v>
      </c>
      <c r="H4007" s="1" t="str">
        <v>入学模考配置</v>
      </c>
      <c r="I4007" s="1" t="str">
        <v>已处理</v>
      </c>
      <c r="J4007" s="1" t="str">
        <v>已反馈</v>
      </c>
    </row>
    <row customHeight="true" ht="17" r="4008">
      <c r="A4008" s="2">
        <v>45436</v>
      </c>
      <c r="B4008" s="1"/>
      <c r="C4008" t="str" xml:space="preserve">
        <v>如果方便的话  再各加一套  剑桥18的Test4全套   剑桥17Test3全套题  
谢谢剑桥就正常命名 按照套题的名字 C17T3全套   </v>
      </c>
      <c r="D4008" t="str">
        <v>新增雅思入学模考</v>
      </c>
      <c r="E4008" t="str">
        <v>艾布纳</v>
      </c>
      <c r="G4008" s="1" t="str">
        <v>老师</v>
      </c>
      <c r="H4008" s="1" t="str">
        <v>入学模考配置</v>
      </c>
      <c r="I4008" s="1" t="str">
        <v>已处理</v>
      </c>
      <c r="J4008" s="1" t="str">
        <v>已反馈</v>
      </c>
    </row>
    <row customHeight="true" ht="17" r="4009">
      <c r="A4009" s="2">
        <v>45436</v>
      </c>
      <c r="B4009" s="1"/>
      <c r="C4009" t="str">
        <v>这个最后一个list显示不全这个最后一个list显示不全</v>
      </c>
      <c r="D4009" t="str">
        <v>作业大纲页面显示不全</v>
      </c>
      <c r="E4009" t="str">
        <v>惟学</v>
      </c>
      <c r="G4009" s="1" t="str">
        <v>老师</v>
      </c>
      <c r="H4009" s="1" t="str">
        <v>bug</v>
      </c>
      <c r="I4009" s="1" t="str">
        <v>已处理</v>
      </c>
      <c r="J4009" s="1" t="str">
        <v>已反馈</v>
      </c>
      <c r="K4009" t="str">
        <v>269a04fdc58fbd5d8df06520e91794a.png</v>
      </c>
      <c r="L4009" t="str">
        <v>曾少烽</v>
      </c>
    </row>
    <row customHeight="true" ht="17" r="4010">
      <c r="A4010" s="2">
        <v>45437</v>
      </c>
      <c r="B4010" s="1"/>
      <c r="C4010" t="str">
        <v>您好，今天学生反映自定义的作业无法提交，可以让技术看一下是怎么回事么？还有一个问题就是在这个界面删除学生的作业删不了，麻烦也帮忙看一下哈</v>
      </c>
      <c r="D4010" t="str">
        <v>自定义作业学生无法提交，班级概览页面无法删除作业</v>
      </c>
      <c r="E4010" t="str">
        <v>英廷</v>
      </c>
      <c r="G4010" s="1" t="str">
        <v>老师</v>
      </c>
      <c r="H4010" s="1" t="str">
        <v>bug</v>
      </c>
      <c r="I4010" s="1" t="str">
        <v>已处理</v>
      </c>
      <c r="J4010" s="1" t="str">
        <v>已反馈</v>
      </c>
      <c r="N4010" t="str">
        <v>洒脱、独课</v>
      </c>
    </row>
    <row customHeight="true" ht="17" r="4011">
      <c r="A4011" s="2">
        <v>45438</v>
      </c>
      <c r="B4011" s="1"/>
      <c r="C4011" t="str">
        <v>老师布置的题目，如果误删了，还能恢复嘛</v>
      </c>
      <c r="D4011" t="str">
        <v>需要恢复作业</v>
      </c>
      <c r="E4011" t="str">
        <v>唯优</v>
      </c>
      <c r="G4011" s="1" t="str">
        <v>老师</v>
      </c>
      <c r="H4011" s="1" t="str">
        <v>数据恢复需求</v>
      </c>
      <c r="I4011" s="1" t="str">
        <v>已处理</v>
      </c>
      <c r="J4011" s="1" t="str">
        <v>已反馈</v>
      </c>
    </row>
    <row customHeight="true" ht="17" r="4012">
      <c r="A4012" s="2">
        <v>45439</v>
      </c>
      <c r="B4012" s="1"/>
      <c r="C4012" t="str">
        <v>您好    就是我们在线测试这块  GRE、SAT机考、ACT、小托福、SAT、PET、KET 尤其是PTE看今天能否帮我们配5套题出来 谢谢</v>
      </c>
      <c r="D4012" t="str">
        <v>新增GRE、SAT机考、ACT、小托福、SAT、PET、KET 入学模考</v>
      </c>
      <c r="E4012" t="str">
        <v>艾布纳</v>
      </c>
      <c r="G4012" s="1" t="str">
        <v>校长</v>
      </c>
      <c r="H4012" s="1" t="str">
        <v>入学模考配置</v>
      </c>
      <c r="I4012" s="1" t="str">
        <v>已处理</v>
      </c>
      <c r="J4012" s="1" t="str">
        <v>已反馈</v>
      </c>
    </row>
    <row customHeight="true" ht="17" r="4013">
      <c r="A4013" s="2">
        <v>45439</v>
      </c>
      <c r="B4013" s="1"/>
      <c r="C4013" t="str">
        <v>可以帮我们设置一下单项的测试吗?听说读写各一个单项雅思入学测试（C14T1听力单项）
雅思入学测试（C14T1阅读单项）
雅思入学测试（C14T1口语单项）
雅思入学测试（C14T1写作单项）</v>
      </c>
      <c r="D4013" t="str">
        <v>新增雅思入学模考</v>
      </c>
      <c r="E4013" t="str">
        <v>澜大</v>
      </c>
      <c r="G4013" s="1" t="str">
        <v>老师</v>
      </c>
      <c r="H4013" s="1" t="str">
        <v>入学模考配置</v>
      </c>
      <c r="I4013" s="1" t="str">
        <v>已处理</v>
      </c>
      <c r="J4013" s="1" t="str">
        <v>已反馈</v>
      </c>
    </row>
    <row customHeight="true" ht="17" r="4014">
      <c r="A4014" s="2">
        <v>45439</v>
      </c>
      <c r="B4014" s="1"/>
      <c r="C4014" t="str">
        <v>嗨，我那个公众号提醒学生背完单词的这个提示，这2天没有了</v>
      </c>
      <c r="D4014" t="str">
        <v>公众号没有学生作业完成通知</v>
      </c>
      <c r="E4014" t="str">
        <v>throughout</v>
      </c>
      <c r="G4014" s="1" t="str">
        <v>老师</v>
      </c>
      <c r="H4014" s="1" t="str">
        <v>其他</v>
      </c>
      <c r="I4014" s="1" t="str">
        <v>已处理</v>
      </c>
      <c r="J4014" s="1" t="str">
        <v>已反馈</v>
      </c>
      <c r="N4014" t="str">
        <v>公众号认证过期</v>
      </c>
      <c r="O4014" t="str">
        <v>无名氏、澜大、新航道、凯利留学、维他、守壹私塾。来好思</v>
      </c>
    </row>
    <row customHeight="true" ht="17" r="4015">
      <c r="A4015" s="2">
        <v>45438</v>
      </c>
      <c r="B4015" s="1"/>
      <c r="C4015" t="str">
        <v>老师好！我想问下这个布置题型训练里的作业的时候能不能系统添加标题。不然的话学生的口语作业都是同一个标题，分不清话题</v>
      </c>
      <c r="D4015" t="str">
        <v>布置题型训练里的作业的时候需要系统添加标题</v>
      </c>
      <c r="E4015" t="str">
        <v>独角兽</v>
      </c>
      <c r="G4015" s="1" t="str">
        <v>老师</v>
      </c>
      <c r="H4015" s="1" t="str">
        <v>需求</v>
      </c>
      <c r="I4015" s="1" t="str">
        <v>未处理</v>
      </c>
      <c r="J4015" s="1"/>
      <c r="K4015" t="str">
        <v>9b03a7a2e8b650188ab2d9ff2cfa0ed.jpg</v>
      </c>
    </row>
    <row customHeight="true" ht="17" r="4016">
      <c r="A4016" s="2">
        <v>45439</v>
      </c>
      <c r="B4016" s="1"/>
      <c r="C4016" t="str">
        <v> 你好 这道题答案应该有问题 选C 你们给的是A</v>
      </c>
      <c r="D4016" t="str">
        <v>sat机考答案有误</v>
      </c>
      <c r="E4016" t="str">
        <v>执信</v>
      </c>
      <c r="G4016" s="1" t="str">
        <v>老师</v>
      </c>
      <c r="H4016" s="1" t="str">
        <v>题目问题</v>
      </c>
      <c r="I4016" s="1" t="str">
        <v>已处理</v>
      </c>
      <c r="J4016" s="1" t="str">
        <v>已反馈</v>
      </c>
      <c r="K4016" t="str">
        <v>62f49f5b43a17624d43ea8a82e09261.png</v>
      </c>
    </row>
    <row customHeight="true" ht="17" r="4017">
      <c r="A4017" s="2">
        <v>45439</v>
      </c>
      <c r="B4017" s="1"/>
      <c r="C4017" t="str">
        <v>我能定位具体某一个学生做了哪几套题吗？这个功能能实现吗？我可能更需要知道这个班级里具体的某个学生他的练习情况，而不是这一套题有多少学生做了</v>
      </c>
      <c r="D4017" t="str">
        <v>老师需要按学生来查看开放题库学生作答的题目</v>
      </c>
      <c r="E4017" t="str">
        <v>HUGE</v>
      </c>
      <c r="G4017" s="1" t="str">
        <v>老师</v>
      </c>
      <c r="H4017" s="1" t="str">
        <v>需求</v>
      </c>
      <c r="I4017" s="1" t="str">
        <v>未处理</v>
      </c>
      <c r="J4017" s="1"/>
    </row>
    <row customHeight="true" ht="17" r="4018">
      <c r="A4018" s="2">
        <v>45437</v>
      </c>
      <c r="B4018" s="1"/>
      <c r="C4018" t="str">
        <v>MacBook 上用 Chrome 做精听 没法 backspace 删除到前一个</v>
      </c>
      <c r="D4018" t="str">
        <v>精听作业，需要删除键可以回到上一空</v>
      </c>
      <c r="E4018" t="str">
        <v>悠学辉</v>
      </c>
      <c r="G4018" s="1" t="str">
        <v>学生</v>
      </c>
      <c r="H4018" s="1" t="str">
        <v>优化</v>
      </c>
      <c r="I4018" s="1" t="str">
        <v>已处理</v>
      </c>
      <c r="J4018" s="1" t="str">
        <v>已反馈</v>
      </c>
    </row>
    <row customHeight="true" ht="17" r="4019">
      <c r="A4019" s="2">
        <v>45438</v>
      </c>
      <c r="B4019" s="1"/>
      <c r="C4019" t="str">
        <v>辛苦老师，系统帮忙设置一下雅思和托福的口语写作单项测试呢。
1.托福TPO口语单项1套
2.托福TPO写作单项1套
3.雅思剑桥真题口语单项1套
4.雅思剑桥真题写作单项1套
辛苦都安排最新的题目~</v>
      </c>
      <c r="D4019" t="str">
        <v>新增雅思、托福入学模考</v>
      </c>
      <c r="E4019" t="str">
        <v>一则教育</v>
      </c>
      <c r="G4019" s="1" t="str">
        <v>老师</v>
      </c>
      <c r="H4019" s="1" t="str">
        <v>入学模考配置</v>
      </c>
      <c r="I4019" s="1" t="str">
        <v>已处理</v>
      </c>
      <c r="J4019" s="1" t="str">
        <v>已反馈</v>
      </c>
    </row>
    <row customHeight="true" ht="17" r="4020">
      <c r="A4020" s="2">
        <v>45437</v>
      </c>
      <c r="B4020" s="1"/>
      <c r="C4020" t="str">
        <v>校校老师 辛苦把这套雅思模考卷放到入学模考里 谢谢</v>
      </c>
      <c r="D4020" t="str">
        <v>新增雅思入学模考</v>
      </c>
      <c r="E4020" t="str">
        <v>壹橙</v>
      </c>
      <c r="G4020" s="1" t="str">
        <v>老师</v>
      </c>
      <c r="H4020" s="1" t="str">
        <v>入学模考配置</v>
      </c>
      <c r="I4020" s="1" t="str">
        <v>已处理</v>
      </c>
      <c r="J4020" s="1" t="str">
        <v>已反馈</v>
      </c>
      <c r="K4020" t="str">
        <v>b41aa467f5e641a2048e3bc9737a4ac.png</v>
      </c>
    </row>
    <row customHeight="true" ht="17" r="4021">
      <c r="A4021" s="2">
        <v>45437</v>
      </c>
      <c r="B4021" s="1"/>
      <c r="C4021" t="str">
        <v>你好，SAT的写作这边评分完，分数结果的页面没有显示出来，这是怎么回事呀？</v>
      </c>
      <c r="D4021" t="str">
        <v>SAT的写作这边评分完，分数结果的页面没有显示出来</v>
      </c>
      <c r="E4021" t="str">
        <v>杭州一合</v>
      </c>
      <c r="G4021" s="1" t="str">
        <v>老师</v>
      </c>
      <c r="H4021" s="1"/>
      <c r="I4021" s="1" t="str">
        <v>技术确认中</v>
      </c>
      <c r="J4021" s="1"/>
      <c r="K4021" t="str">
        <v>20632f0f03e8dc9acf290c1a05612dc.png</v>
      </c>
    </row>
    <row customHeight="true" ht="17" r="4022">
      <c r="A4022" s="2">
        <v>45437</v>
      </c>
      <c r="B4022" s="1"/>
      <c r="C4022" t="str" xml:space="preserve">
        <v>各位老师如有空看到 辛苦帮忙看一下这个答案是否有一些疑问： 
考场真题阅读7 test6 reading 1  The dinosaurs footprints and extinction 第11题。这个主语the crater是单数，那么动词为什么是have vanished呢 </v>
      </c>
      <c r="D4022" t="str">
        <v>雅思考场真题阅读7答案有误</v>
      </c>
      <c r="E4022" t="str">
        <v>菁仕</v>
      </c>
      <c r="G4022" s="1" t="str">
        <v>老师</v>
      </c>
      <c r="H4022" s="1" t="str">
        <v>题目问题</v>
      </c>
      <c r="I4022" s="1" t="str">
        <v>沟通确认中</v>
      </c>
      <c r="J4022" s="1"/>
      <c r="K4022" t="str">
        <v>b57de05e1a5ac3bc03b8b93b273c90e.jpg</v>
      </c>
    </row>
    <row customHeight="true" ht="17" r="4023">
      <c r="A4023" s="2">
        <v>45439</v>
      </c>
      <c r="B4023" s="1"/>
      <c r="C4023" t="str">
        <v>口语做完会弹出能回听，这个要改掉</v>
      </c>
      <c r="D4023" t="str">
        <v>口语做完会弹出能回听按钮，这个不需要有</v>
      </c>
      <c r="E4023" t="str">
        <v>琢思</v>
      </c>
      <c r="G4023" s="1" t="str">
        <v>老师</v>
      </c>
      <c r="H4023" s="1" t="str">
        <v>需求</v>
      </c>
      <c r="I4023" s="1" t="str">
        <v>未处理</v>
      </c>
      <c r="J4023" s="1"/>
      <c r="K4023" t="str">
        <v>57434873daf0d4164defe4f83b3a14d.jpg</v>
      </c>
    </row>
    <row customHeight="true" ht="17" r="4024">
      <c r="A4024" s="2">
        <v>45438</v>
      </c>
      <c r="B4024" s="1"/>
      <c r="C4024" t="str">
        <v>您好，麻烦您模考里加三份，分别是C18T1；T2；T4</v>
      </c>
      <c r="D4024" t="str">
        <v>新增雅思入学模考</v>
      </c>
      <c r="E4024" t="str">
        <v>超级学长</v>
      </c>
      <c r="G4024" s="1" t="str">
        <v>老师</v>
      </c>
      <c r="H4024" s="1" t="str">
        <v>入学模考配置</v>
      </c>
      <c r="I4024" s="1" t="str">
        <v>已处理</v>
      </c>
      <c r="J4024" s="1" t="str">
        <v>已反馈</v>
      </c>
    </row>
    <row customHeight="true" ht="17" r="4025">
      <c r="A4025" s="2">
        <v>45439</v>
      </c>
      <c r="B4025" s="1"/>
      <c r="C4025" t="str">
        <v>听力口语写作用以下的配成成套的模考套题：
HXC用TPO48和TPO54
HXB用TPO44和TPO30
CFB和CFA用 TPO52、53、63、64</v>
      </c>
      <c r="D4025" t="str">
        <v>新增托福入学模考</v>
      </c>
      <c r="E4025" t="str">
        <v>LUMI</v>
      </c>
      <c r="G4025" s="1" t="str">
        <v>老师</v>
      </c>
      <c r="H4025" s="1" t="str">
        <v>入学模考配置</v>
      </c>
      <c r="I4025" s="1" t="str">
        <v>已处理</v>
      </c>
      <c r="J4025" s="1" t="str">
        <v>已反馈</v>
      </c>
    </row>
    <row customHeight="true" ht="17" r="4026">
      <c r="A4026" s="2">
        <v>45440</v>
      </c>
      <c r="B4026" s="1"/>
      <c r="C4026" t="str">
        <v>您好，我想问一下，我用销售身份发的模考链接，学生完成后我在我的系统里依旧找不到看不到孩子完成考试的内容</v>
      </c>
      <c r="D4026" t="str">
        <v>销售给学生发的入学模考链接，销售在公池看不到</v>
      </c>
      <c r="E4026" t="str">
        <v>美世</v>
      </c>
      <c r="G4026" s="1" t="str">
        <v>销售</v>
      </c>
      <c r="H4026" s="1" t="str">
        <v>其他</v>
      </c>
      <c r="I4026" s="1" t="str">
        <v>已处理</v>
      </c>
      <c r="J4026" s="1" t="str">
        <v>已反馈</v>
      </c>
    </row>
    <row customHeight="true" ht="17" r="4027">
      <c r="A4027" s="2">
        <v>45440</v>
      </c>
      <c r="B4027" s="1"/>
      <c r="C4027" t="str">
        <v>老师们下午好，我想问一下，基础练习（比如雅思长难句）如何能直接设置每天完成10个的打卡呢？</v>
      </c>
      <c r="D4027" t="str">
        <v>如何设置雅思长难句打卡作业</v>
      </c>
      <c r="E4027" t="str">
        <v>美世</v>
      </c>
      <c r="G4027" s="1" t="str">
        <v>老师</v>
      </c>
      <c r="H4027" s="1" t="str">
        <v>操作疑问</v>
      </c>
      <c r="I4027" s="1" t="str">
        <v>已处理</v>
      </c>
      <c r="J4027" s="1" t="str">
        <v>已反馈</v>
      </c>
      <c r="M4027" t="str">
        <v>已发送帮助中心链接</v>
      </c>
    </row>
    <row customHeight="true" ht="17" r="4028">
      <c r="A4028" s="2">
        <v>45440</v>
      </c>
      <c r="B4028" s="1"/>
      <c r="C4028" t="str">
        <v>你好，请问学生绑定了学校的账号，怎么样可以同步看到我们端口布置的作业和课表。之前学生两边都可以看到，但这次不行了，不知道什么原因。账号15884456354</v>
      </c>
      <c r="D4028" t="str">
        <v>学生在两个机构，小程序都需要看课表，如何操作</v>
      </c>
      <c r="E4028" t="str">
        <v>爱英格知</v>
      </c>
      <c r="G4028" s="1" t="str">
        <v>老师</v>
      </c>
      <c r="H4028" s="1" t="str">
        <v>其他</v>
      </c>
      <c r="I4028" s="1" t="str">
        <v>已处理</v>
      </c>
      <c r="J4028" s="1" t="str">
        <v>已反馈</v>
      </c>
      <c r="M4028" t="str">
        <v>小程序可以扫码切换</v>
      </c>
    </row>
    <row customHeight="true" ht="17" r="4029">
      <c r="A4029" s="2">
        <v>45440</v>
      </c>
      <c r="B4029" s="1"/>
      <c r="C4029" t="str">
        <v>请问学生完成了一半，老师们后台可以直接看到批改了吗？还是需要我怎么操作？</v>
      </c>
      <c r="D4029" t="str">
        <v>学生入学模考老师如何批改</v>
      </c>
      <c r="E4029" t="str">
        <v>LUMI</v>
      </c>
      <c r="G4029" s="1" t="str">
        <v>教务</v>
      </c>
      <c r="H4029" s="1" t="str">
        <v>操作疑问</v>
      </c>
      <c r="I4029" s="1" t="str">
        <v>已处理</v>
      </c>
      <c r="J4029" s="1" t="str">
        <v>已反馈</v>
      </c>
    </row>
    <row customHeight="true" ht="17" r="4030">
      <c r="A4030" s="2">
        <v>45441</v>
      </c>
      <c r="B4030" s="1"/>
      <c r="C4030" t="str">
        <v>各位老师，这个托福的精听能否调整顺序按照数字先后，我这边作业布置很难找 精准选择搜索最后出现有29页哦，然后就像页面展示，第一页是TPO73，TPO1却在24页，而且不是倒序，目前是乱序的情况，我找了一部分，29页来回翻找，比较耗时耗力，希望优化顺序，谢谢</v>
      </c>
      <c r="D4030" t="str">
        <v>基础练习逐句听写，题目排序未按照顺序排列</v>
      </c>
      <c r="E4030" t="str">
        <v>美世</v>
      </c>
      <c r="G4030" s="1" t="str">
        <v>老师</v>
      </c>
      <c r="H4030" s="1" t="str">
        <v>优化</v>
      </c>
      <c r="I4030" s="1" t="str">
        <v>未处理</v>
      </c>
      <c r="J4030" s="1"/>
    </row>
    <row customHeight="true" ht="17" r="4031">
      <c r="A4031" s="2">
        <v>45441</v>
      </c>
      <c r="B4031" s="1"/>
      <c r="C4031" t="str">
        <v>你好。昨晚我们改机构题库的题目，总是没法保存。</v>
      </c>
      <c r="D4031" t="str">
        <v>机构题库选项修改无法保存</v>
      </c>
      <c r="E4031" t="str">
        <v>capstone</v>
      </c>
      <c r="G4031" s="1" t="str">
        <v>老师</v>
      </c>
      <c r="H4031" s="1" t="str">
        <v>bug</v>
      </c>
      <c r="I4031" s="1" t="str">
        <v>已处理</v>
      </c>
      <c r="J4031" s="1" t="str">
        <v>已反馈</v>
      </c>
      <c r="L4031" t="str">
        <v>曾少烽</v>
      </c>
    </row>
    <row customHeight="true" ht="17" r="4032">
      <c r="A4032" s="2">
        <v>45441</v>
      </c>
      <c r="B4032" s="1"/>
      <c r="C4032" t="str">
        <v>排课的时候，上课时间好像不能设置为晚上23:00-24:30的时间段这种情况应该怎么办呀</v>
      </c>
      <c r="D4032" t="str">
        <v>排课跨天如何操作</v>
      </c>
      <c r="E4032" t="str">
        <v>星禾领途</v>
      </c>
      <c r="G4032" s="1" t="str">
        <v>教务</v>
      </c>
      <c r="H4032" s="1" t="str">
        <v>操作疑问</v>
      </c>
      <c r="I4032" s="1" t="str">
        <v>已处理</v>
      </c>
      <c r="J4032" s="1" t="str">
        <v>已反馈</v>
      </c>
      <c r="M4032" t="str">
        <v>可以分开排成两节课，系统目前不支持跨天的课程，
可以排23:00-23:55 00:00-00:35</v>
      </c>
    </row>
    <row customHeight="true" ht="17" r="4033">
      <c r="A4033" s="2">
        <v>45441</v>
      </c>
      <c r="B4033" s="1"/>
      <c r="C4033" t="str">
        <v>那我们校区搬家了，教室名字都换掉了，这怎么弄帮我们改一下</v>
      </c>
      <c r="D4033" t="str">
        <v>需要修改上课地点</v>
      </c>
      <c r="E4033" t="str">
        <v>微鸟</v>
      </c>
      <c r="G4033" s="1" t="str">
        <v>校长</v>
      </c>
      <c r="H4033" s="1" t="str">
        <v>需求</v>
      </c>
      <c r="I4033" s="1" t="str">
        <v>已处理</v>
      </c>
      <c r="J4033" s="1" t="str">
        <v>已反馈</v>
      </c>
    </row>
    <row customHeight="true" ht="17" r="4034">
      <c r="A4034" s="2">
        <v>45441</v>
      </c>
      <c r="B4034" s="1"/>
      <c r="C4034" t="str">
        <v>请问最后测试结果生成的一个二维码 教师端可以看到吗请问哪里能找到二维码</v>
      </c>
      <c r="D4034" t="str">
        <v>老师无法生成作业二维码</v>
      </c>
      <c r="E4034" t="str">
        <v>美世</v>
      </c>
      <c r="G4034" s="1" t="str">
        <v>老师</v>
      </c>
      <c r="H4034" s="1" t="str">
        <v>使用问题</v>
      </c>
      <c r="I4034" s="1" t="str">
        <v>已处理</v>
      </c>
      <c r="J4034" s="1" t="str">
        <v>已反馈</v>
      </c>
      <c r="M4034" t="str">
        <v>需要登陆系统</v>
      </c>
    </row>
    <row customHeight="true" ht="17" r="4035">
      <c r="A4035" s="2">
        <v>45441</v>
      </c>
      <c r="B4035" s="1"/>
      <c r="C4035" t="str">
        <v>给新生发模考在哪里呀？学前测试</v>
      </c>
      <c r="D4035" t="str">
        <v>如何给新生发送模考链接</v>
      </c>
      <c r="E4035" t="str">
        <v>宾藤</v>
      </c>
      <c r="G4035" s="1" t="str">
        <v>销售</v>
      </c>
      <c r="H4035" s="1" t="str">
        <v>操作疑问</v>
      </c>
      <c r="I4035" s="1" t="str">
        <v>已处理</v>
      </c>
      <c r="J4035" s="1" t="str">
        <v>已反馈</v>
      </c>
      <c r="M4035" t="str">
        <v>发送帮助中心链接</v>
      </c>
    </row>
    <row customHeight="true" ht="17" r="4036">
      <c r="A4036" s="2">
        <v>45442</v>
      </c>
      <c r="B4036" s="1"/>
      <c r="C4036" t="str">
        <v>老师，学生账号我重新绑定家长手机号，一直出现这个界面</v>
      </c>
      <c r="D4036" t="str">
        <v>登陆家长账号绑定公众号显示获取数据失败</v>
      </c>
      <c r="E4036" t="str">
        <v>best</v>
      </c>
      <c r="G4036" s="1" t="str">
        <v>老师</v>
      </c>
      <c r="H4036" s="1" t="str">
        <v>其他</v>
      </c>
      <c r="I4036" s="1" t="str">
        <v>已处理</v>
      </c>
      <c r="J4036" s="1" t="str">
        <v>已反馈</v>
      </c>
      <c r="K4036" t="str">
        <v>6216df11f0e53539744271aad24ff7db_.png</v>
      </c>
      <c r="M4036" t="str">
        <v>服务器定时任务问题</v>
      </c>
    </row>
    <row customHeight="true" ht="17" r="4037">
      <c r="A4037" s="2">
        <v>45442</v>
      </c>
      <c r="B4037" s="1"/>
      <c r="C4037" t="str">
        <v>
关于【机构题库】录入，我们想优化一个功能。
这个功能非常重要，但是不紧急，在暑假之前搞定即可。</v>
      </c>
      <c r="D4037" t="str">
        <v>机构题库excel文档录入只能录入题干，需要可以直接录入材料</v>
      </c>
      <c r="E4037" t="str">
        <v>capstone</v>
      </c>
      <c r="G4037" s="1" t="str">
        <v>老师</v>
      </c>
      <c r="H4037" s="1" t="str">
        <v>需求</v>
      </c>
      <c r="I4037" s="1" t="str">
        <v>未处理</v>
      </c>
      <c r="J4037" s="1"/>
      <c r="K4037" t="str">
        <v>235dcc72561e71da9b80145c3144dbaa.mp4</v>
      </c>
    </row>
    <row customHeight="true" ht="17" r="4038">
      <c r="A4038" s="2">
        <v>45442</v>
      </c>
      <c r="B4038" s="1"/>
      <c r="C4038" t="str">
        <v>同时，这个昨天设定好在今天06:00发布的Day2作业在学生界面也没有显示出来</v>
      </c>
      <c r="D4038" t="str">
        <v>作业大纲任务未下发</v>
      </c>
      <c r="E4038" t="str">
        <v>承读教育</v>
      </c>
      <c r="G4038" s="1" t="str">
        <v>老师</v>
      </c>
      <c r="H4038" s="1" t="str">
        <v>其他</v>
      </c>
      <c r="I4038" s="1" t="str">
        <v>已处理</v>
      </c>
      <c r="J4038" s="1" t="str">
        <v>已反馈</v>
      </c>
      <c r="K4038" t="str">
        <v>bd6bd9d530ce3c5b1aa01d6a96e1922c.mp4</v>
      </c>
      <c r="M4038" t="str">
        <v>服务器定时任务问题</v>
      </c>
      <c r="N4038" t="str">
        <v>唯学</v>
      </c>
    </row>
    <row customHeight="true" ht="17" r="4039">
      <c r="A4039" s="2">
        <v>45442</v>
      </c>
      <c r="B4039" s="1"/>
      <c r="C4039" t="str">
        <v>这个完成句子题，选项中的单词填进去后形式不对，这个是系统“雅思听力词汇”单词书里面的。我布置时选择的“混合形式”检查掌握情况</v>
      </c>
      <c r="D4039" t="str">
        <v>系统词汇混合模式，句子完成题，题目选项不对</v>
      </c>
      <c r="E4039" t="str">
        <v>承读教育</v>
      </c>
      <c r="G4039" s="1" t="str">
        <v>老师</v>
      </c>
      <c r="H4039" s="1"/>
      <c r="I4039" s="1" t="str">
        <v>技术确认中</v>
      </c>
      <c r="J4039" s="1"/>
      <c r="K4039" t="str">
        <v>dc6af6611334c85856ba1803a97f87e.jpg,c8bb6adf0194d099cf31a7d07ba91eb.jpg</v>
      </c>
    </row>
    <row customHeight="true" ht="17" r="4040">
      <c r="A4040" s="2">
        <v>45442</v>
      </c>
      <c r="B4040" s="1"/>
      <c r="C4040" t="str">
        <v>为什么在这个课时统计里没有我发出来的这个班课，但是单独点进班课里就有，统计里少了8小时</v>
      </c>
      <c r="D4040" t="str">
        <v>课时统计显示的老师课时与实际课时不对应</v>
      </c>
      <c r="E4040" t="str">
        <v>亦诺</v>
      </c>
      <c r="G4040" s="1" t="str">
        <v>教务</v>
      </c>
      <c r="H4040" s="1" t="str">
        <v>使用问题</v>
      </c>
      <c r="I4040" s="1" t="str">
        <v>已处理</v>
      </c>
      <c r="J4040" s="1" t="str">
        <v>已反馈</v>
      </c>
      <c r="M4040" t="str">
        <v>筛选了班级一对多，部分班级没有添加类型</v>
      </c>
    </row>
    <row customHeight="true" ht="17" r="4041">
      <c r="A4041" s="2">
        <v>45442</v>
      </c>
      <c r="B4041" s="1"/>
      <c r="C4041" t="str">
        <v>您好我看那个校校里机构题库没有pte 只有入学模考的界面有，可以方便帮我们加入机构题库吗？还有多邻国这些还有就是入学模考那个界面，推荐人可否填老师，我看一直都是只有顾问老师</v>
      </c>
      <c r="D4041" t="str">
        <v>如何布置pte题库</v>
      </c>
      <c r="E4041" t="str">
        <v>津桥</v>
      </c>
      <c r="G4041" s="1" t="str">
        <v>老师</v>
      </c>
      <c r="H4041" s="1" t="str">
        <v>操作疑问</v>
      </c>
      <c r="I4041" s="1" t="str">
        <v>已处理</v>
      </c>
      <c r="J4041" s="1" t="str">
        <v>已反馈</v>
      </c>
      <c r="M4041" t="str">
        <v>pte需要教务创建pte课程和班级，老师在布置作业页面查看</v>
      </c>
    </row>
    <row customHeight="true" ht="17" r="4042">
      <c r="A4042" s="2">
        <v>45442</v>
      </c>
      <c r="B4042" s="1"/>
      <c r="C4042" t="str">
        <v>第一个 常用作业 默认界面 位置挪动</v>
      </c>
      <c r="D4042" t="str">
        <v>布置常用作业，布置框没有按照浏览器大小自动调整</v>
      </c>
      <c r="E4042" t="str">
        <v>capstone</v>
      </c>
      <c r="G4042" s="1" t="str">
        <v>老师</v>
      </c>
      <c r="H4042" s="1" t="str">
        <v>优化</v>
      </c>
      <c r="I4042" s="1" t="str">
        <v>已处理</v>
      </c>
      <c r="J4042" s="1" t="str">
        <v>已反馈</v>
      </c>
      <c r="K4042" t="str">
        <v>69ed1bff0ff93411e84e0adcc15aa0e2.mp4</v>
      </c>
    </row>
    <row customHeight="true" ht="17" r="4043">
      <c r="A4043" s="2">
        <v>45442</v>
      </c>
      <c r="B4043" s="1"/>
      <c r="C4043" t="str">
        <v>第二个 SAT相关的按钮 挪一下位置</v>
      </c>
      <c r="D4043" t="str">
        <v>SAT需要默认显示机考题，机构题库也是</v>
      </c>
      <c r="E4043" t="str">
        <v>capstone</v>
      </c>
      <c r="G4043" s="1" t="str">
        <v>老师</v>
      </c>
      <c r="H4043" s="1" t="str">
        <v>需求</v>
      </c>
      <c r="I4043" s="1" t="str">
        <v>已处理</v>
      </c>
      <c r="J4043" s="1" t="str">
        <v>已反馈</v>
      </c>
      <c r="K4043" t="str">
        <v>937763a9ac4919432d8ca8eb39db1035.mp4</v>
      </c>
    </row>
    <row customHeight="true" ht="17" r="4044">
      <c r="A4044" s="2">
        <v>45442</v>
      </c>
      <c r="B4044" s="1"/>
      <c r="C4044" t="str" xml:space="preserve">
        <v> 你好 模考写作页面无法编辑，请帮忙看一下</v>
      </c>
      <c r="D4044" t="str">
        <v>学生写作无法编辑点评</v>
      </c>
      <c r="E4044" t="str">
        <v>阿基米德</v>
      </c>
      <c r="G4044" s="1" t="str">
        <v>老师</v>
      </c>
      <c r="H4044" s="1" t="str">
        <v>使用问题</v>
      </c>
      <c r="I4044" s="1" t="str">
        <v>已处理</v>
      </c>
      <c r="J4044" s="1" t="str">
        <v>已反馈</v>
      </c>
      <c r="K4044" t="str">
        <v>b335f785c05d2f390a8498eb9aeca7d.jpg</v>
      </c>
      <c r="M4044" t="str">
        <v>老师端需要登陆系统才能批改</v>
      </c>
    </row>
    <row customHeight="true" ht="17" r="4045">
      <c r="A4045" s="2">
        <v>45443</v>
      </c>
      <c r="B4045" s="1"/>
      <c r="C4045" t="str">
        <v>请问一下，系统之前的班级信息突然没有了，托福强化0106，是什么情况造成的啊？能恢复吗？</v>
      </c>
      <c r="D4045" t="str">
        <v>误删了班级，需要恢复</v>
      </c>
      <c r="E4045" t="str">
        <v>本心</v>
      </c>
      <c r="G4045" s="1" t="str">
        <v>校长</v>
      </c>
      <c r="H4045" s="1" t="str">
        <v>数据恢复需求</v>
      </c>
      <c r="I4045" s="1" t="str">
        <v>已处理</v>
      </c>
      <c r="J4045" s="1" t="str">
        <v>已反馈</v>
      </c>
    </row>
    <row customHeight="true" ht="17" r="4046">
      <c r="A4046" s="2">
        <v>45443</v>
      </c>
      <c r="B4046" s="1"/>
      <c r="C4046" t="str">
        <v>有查阅模考成绩的查询方式嘛给个操作的截图指导吧</v>
      </c>
      <c r="D4046" t="str">
        <v>如何查看学生入学模考</v>
      </c>
      <c r="E4046" t="str">
        <v>诺美</v>
      </c>
      <c r="G4046" s="1" t="str">
        <v>教务</v>
      </c>
      <c r="H4046" s="1" t="str">
        <v>操作疑问</v>
      </c>
      <c r="I4046" s="1" t="str">
        <v>已处理</v>
      </c>
      <c r="J4046" s="1" t="str">
        <v>已反馈</v>
      </c>
    </row>
    <row customHeight="true" ht="17" r="4047">
      <c r="A4047" s="2">
        <v>45443</v>
      </c>
      <c r="B4047" s="1"/>
      <c r="C4047" t="str">
        <v>老师 GRE不能布置模考嘛</v>
      </c>
      <c r="D4047" t="str">
        <v>GRE班级无法布置模考作业</v>
      </c>
      <c r="E4047" t="str">
        <v>美傲弗</v>
      </c>
      <c r="G4047" s="1" t="str">
        <v>老师</v>
      </c>
      <c r="H4047" s="1" t="str">
        <v>使用问题</v>
      </c>
      <c r="I4047" s="1" t="str">
        <v>已处理</v>
      </c>
      <c r="J4047" s="1" t="str">
        <v>已反馈</v>
      </c>
      <c r="K4047" t="str">
        <v>7ca275c9ac1e920bfe192468ad92170.jpg</v>
      </c>
      <c r="M4047" t="str">
        <v>需要教务/校长再课程管理看下对应的课程是否有关联gre题库，课程重新关联题库后，需要在班级管理找到对应班级编辑，点下确认</v>
      </c>
    </row>
    <row customHeight="true" ht="17" r="4048">
      <c r="A4048" s="2">
        <v>45443</v>
      </c>
      <c r="B4048" s="1"/>
      <c r="C4048" t="str">
        <v>手动修改模考口语写作分数后左侧作业成绩变成零分了（未改动前有分数），请问怎么解决？</v>
      </c>
      <c r="D4048" t="str">
        <v>手动修改模考口语写作分数后左侧作业总成绩变成零分</v>
      </c>
      <c r="E4048" t="str">
        <v>青澜</v>
      </c>
      <c r="G4048" s="1" t="str">
        <v>老师</v>
      </c>
      <c r="H4048" s="1" t="str">
        <v>bug</v>
      </c>
      <c r="I4048" s="1" t="str">
        <v>已处理</v>
      </c>
      <c r="J4048" s="1" t="str">
        <v>已反馈</v>
      </c>
      <c r="K4048" t="str">
        <v>01d51fa4035d873d301a77a54d678c0.png</v>
      </c>
      <c r="L4048" t="str">
        <v>郭皓</v>
      </c>
      <c r="N4048" t="str">
        <v>无名氏</v>
      </c>
    </row>
    <row customHeight="true" ht="17" r="4049">
      <c r="A4049" s="2">
        <v>45443</v>
      </c>
      <c r="B4049" s="1"/>
      <c r="C4049" t="str">
        <v>老师，在教研板块生成作业大纲时，已经布置过的作业在哪里能看到标记？没有标识的话 那我怎么才能通过这个作业大纲来规划一个阶段的任务计划</v>
      </c>
      <c r="D4049" t="str">
        <v>作业大纲已经关联的作业需要有已关联的标识，不然设置大纲时会混乱</v>
      </c>
      <c r="E4049" t="str">
        <v>承读</v>
      </c>
      <c r="G4049" s="1" t="str">
        <v>老师</v>
      </c>
      <c r="H4049" s="1" t="str">
        <v>需求</v>
      </c>
      <c r="I4049" s="1" t="str">
        <v>未处理</v>
      </c>
      <c r="J4049" s="1"/>
      <c r="K4049" t="str">
        <v>2eeb3d9daaf9e83655243cb499ed44d.png</v>
      </c>
    </row>
    <row customHeight="true" ht="17" r="4050">
      <c r="A4050" s="2">
        <v>45443</v>
      </c>
      <c r="B4050" s="1"/>
      <c r="C4050" t="str">
        <v>导出学生数据</v>
      </c>
      <c r="D4050" t="str">
        <v>导出学生数据</v>
      </c>
      <c r="E4050" t="str">
        <v>微鸟</v>
      </c>
      <c r="G4050" s="1" t="str">
        <v>校长</v>
      </c>
      <c r="H4050" s="1" t="str">
        <v>数据导出</v>
      </c>
      <c r="I4050" s="1" t="str">
        <v>已处理</v>
      </c>
      <c r="J4050" s="1" t="str">
        <v>已反馈</v>
      </c>
    </row>
    <row customHeight="true" ht="17" r="4051">
      <c r="A4051" s="2">
        <v>45443</v>
      </c>
      <c r="B4051" s="1"/>
      <c r="C4051" t="str">
        <v>hello 我们这位同学在做错词本的词汇练习
在这里 他其实实际已经把最后18个单词都已经完成复习了</v>
      </c>
      <c r="D4051" t="str">
        <v>学生错词都答对了，但是错词库里的错词还在</v>
      </c>
      <c r="E4051" t="str">
        <v>悠学辉</v>
      </c>
      <c r="G4051" s="1" t="str">
        <v>老师</v>
      </c>
      <c r="H4051" s="1" t="str">
        <v>其他</v>
      </c>
      <c r="I4051" s="1" t="str">
        <v>已处理</v>
      </c>
      <c r="J4051" s="1" t="str">
        <v>已反馈</v>
      </c>
      <c r="M4051" t="str">
        <v>生词本不会自动剔除，学生可以手动移除</v>
      </c>
    </row>
    <row customHeight="true" ht="17" r="4052">
      <c r="A4052" s="2">
        <v>45444</v>
      </c>
      <c r="B4052" s="1"/>
      <c r="C4052" t="str">
        <v>这个怎么上传,你们上传一下不行吗?最近我就要用</v>
      </c>
      <c r="D4052" t="str">
        <v>需要上传人教版初中词汇单词书</v>
      </c>
      <c r="E4052" t="str">
        <v>微鸟</v>
      </c>
      <c r="G4052" s="1" t="str">
        <v>老师</v>
      </c>
      <c r="H4052" s="1" t="str">
        <v>录入需求</v>
      </c>
      <c r="I4052" s="1" t="str">
        <v>沟通确认中</v>
      </c>
      <c r="J4052" s="1"/>
    </row>
    <row customHeight="true" ht="17" r="4053">
      <c r="A4053" s="2">
        <v>45445</v>
      </c>
      <c r="B4053" s="1"/>
      <c r="C4053" t="str">
        <v>sat模考 2，我们需要改成，sat
机考套卷5的简单模式</v>
      </c>
      <c r="D4053" t="str">
        <v>SAT入学模考调整</v>
      </c>
      <c r="E4053" t="str">
        <v>上海蘑菇</v>
      </c>
      <c r="G4053" s="1" t="str">
        <v>老师</v>
      </c>
      <c r="H4053" s="1" t="str">
        <v>入学模考配置</v>
      </c>
      <c r="I4053" s="1" t="str">
        <v>已处理</v>
      </c>
      <c r="J4053" s="1" t="str">
        <v>已反馈</v>
      </c>
    </row>
    <row customHeight="true" ht="17" r="4054">
      <c r="A4054" s="2">
        <v>45446</v>
      </c>
      <c r="B4054" s="1"/>
      <c r="C4054" t="str">
        <v>朋友们，这是今天跟老师们沟通后的一个新建议。谢谢！</v>
      </c>
      <c r="D4054" t="str">
        <v>学生的练习情况需要可以搜索作业名称</v>
      </c>
      <c r="E4054" t="str">
        <v>capstone</v>
      </c>
      <c r="G4054" s="1" t="str">
        <v>老师</v>
      </c>
      <c r="H4054" s="1" t="str">
        <v>需求</v>
      </c>
      <c r="I4054" s="1" t="str">
        <v>未处理</v>
      </c>
      <c r="J4054" s="1"/>
      <c r="K4054" t="str">
        <v>3a67849f14c778a690da392ddf03ef6d.mp4</v>
      </c>
    </row>
    <row customHeight="true" ht="17" r="4055">
      <c r="A4055" s="2">
        <v>45444</v>
      </c>
      <c r="B4055" s="1"/>
      <c r="C4055" t="str">
        <v>你好，方便把目前入学模考里SAT的测试卷都删除吗？
然后把SAT-机考套卷Practice2设为新的入学测试卷</v>
      </c>
      <c r="D4055" t="str">
        <v>新增SAT入学模考</v>
      </c>
      <c r="E4055" t="str">
        <v>飞虎</v>
      </c>
      <c r="G4055" s="1" t="str">
        <v>老师</v>
      </c>
      <c r="H4055" s="1" t="str">
        <v>入学模考配置</v>
      </c>
      <c r="I4055" s="1" t="str">
        <v>已处理</v>
      </c>
      <c r="J4055" s="1" t="str">
        <v>已反馈</v>
      </c>
    </row>
    <row customHeight="true" ht="17" r="4056">
      <c r="A4056" s="2">
        <v>45445</v>
      </c>
      <c r="B4056" s="1"/>
      <c r="C4056" t="str">
        <v>sat的模考任务布置下去，有时候只能看到部分题目</v>
      </c>
      <c r="D4056" t="str">
        <v>sat机考布置的题目，学生答题题目显示不全，题目来源显示的是笔试</v>
      </c>
      <c r="E4056" t="str">
        <v>上海蘑菇</v>
      </c>
      <c r="G4056" s="1" t="str">
        <v>老师</v>
      </c>
      <c r="H4056" s="1" t="str">
        <v>bug</v>
      </c>
      <c r="I4056" s="1" t="str">
        <v>已处理</v>
      </c>
      <c r="J4056" s="1" t="str">
        <v>已反馈</v>
      </c>
      <c r="L4056" t="str">
        <v>陈国志</v>
      </c>
      <c r="M4056" t="str">
        <v>SAT布置作业页面更换过机考，笔试名称的位置，但是内容没换</v>
      </c>
      <c r="N4056" t="str">
        <v>capstone</v>
      </c>
    </row>
    <row customHeight="true" ht="17" r="4057">
      <c r="A4057" s="2">
        <v>45444</v>
      </c>
      <c r="B4057" s="1"/>
      <c r="C4057" t="str">
        <v>这道题目 是不是答案错了呀</v>
      </c>
      <c r="D4057" t="str">
        <v>SAT答案有误</v>
      </c>
      <c r="E4057" t="str">
        <v>OASIS</v>
      </c>
      <c r="G4057" s="1" t="str">
        <v>老师</v>
      </c>
      <c r="H4057" s="1" t="str">
        <v>题目问题</v>
      </c>
      <c r="I4057" s="1" t="str">
        <v>已处理</v>
      </c>
      <c r="J4057" s="1" t="str">
        <v>已反馈</v>
      </c>
      <c r="K4057" t="str">
        <v>951bd8d0c93b693248195a730d160ae.jpg</v>
      </c>
    </row>
    <row customHeight="true" ht="17" r="4058">
      <c r="A4058" s="2">
        <v>45444</v>
      </c>
      <c r="B4058" s="1"/>
      <c r="C4058" t="str" xml:space="preserve">
        <v>这个AI怎么给的例句和词汇不对啊 </v>
      </c>
      <c r="D4058" t="str">
        <v>单词书匹配的单词例句不对</v>
      </c>
      <c r="E4058" t="str">
        <v>北京蘑菇</v>
      </c>
      <c r="G4058" s="1" t="str">
        <v>老师</v>
      </c>
      <c r="H4058" s="1" t="str">
        <v>使用问题</v>
      </c>
      <c r="I4058" s="1" t="str">
        <v>已处理</v>
      </c>
      <c r="J4058" s="1" t="str">
        <v>已反馈</v>
      </c>
      <c r="K4058" t="str">
        <v>bae9463f77f848e52233d594c3565b8.png</v>
      </c>
      <c r="M4058" t="str">
        <v>模板上填写了例句</v>
      </c>
    </row>
    <row customHeight="true" ht="17" r="4059">
      <c r="A4059" s="2">
        <v>45444</v>
      </c>
      <c r="B4059" s="1"/>
      <c r="C4059" t="str">
        <v>老师您好，校校里面模考板块，有老师反馈 口语部分，学生的声音太小了
我这边试了一下，电脑同样的音量，在雅思模块里，正常说话声音 录完听声音是正常的，但是托福模考里，录完后声音出来就是很小，但是系统的播放听力那里声音很大，可以看下是不是这样，是否可以有调整的地方呢</v>
      </c>
      <c r="D4059" t="str">
        <v>电脑同样的音量，在雅思模块里，正常说话声音 录完听声音是正常的，但是托福模考里，录完后声音出来就是很小</v>
      </c>
      <c r="E4059" t="str">
        <v>新洲际</v>
      </c>
      <c r="G4059" s="1" t="str">
        <v>老师</v>
      </c>
      <c r="H4059" s="1" t="str">
        <v>优化</v>
      </c>
      <c r="I4059" s="1" t="str">
        <v>技术确认中</v>
      </c>
      <c r="J4059" s="1"/>
    </row>
    <row customHeight="true" ht="17" r="4060">
      <c r="A4060" s="2">
        <v>45446</v>
      </c>
      <c r="B4060" s="1"/>
      <c r="C4060" t="str">
        <v>您好，这个页面可以增加一个显示答案吗因为布置的作业有点多，不太好找</v>
      </c>
      <c r="D4060" t="str">
        <v>作业管理页面需要加一个显示答案按钮</v>
      </c>
      <c r="E4060" t="str">
        <v>花笙</v>
      </c>
      <c r="G4060" s="1" t="str">
        <v>老师</v>
      </c>
      <c r="H4060" s="1" t="str">
        <v>需求</v>
      </c>
      <c r="I4060" s="1" t="str">
        <v>未处理</v>
      </c>
      <c r="J4060" s="1"/>
      <c r="K4060" t="str">
        <v>70e5e5c8807d82d3e9cf9643b7652ba.png</v>
      </c>
    </row>
    <row customHeight="true" ht="17" r="4061">
      <c r="A4061" s="2">
        <v>45446</v>
      </c>
      <c r="B4061" s="1"/>
      <c r="C4061" t="str">
        <v>有GRE的这道数学题，题目信息不全选项信息不全题目错了</v>
      </c>
      <c r="D4061" t="str">
        <v>GRE题目有误</v>
      </c>
      <c r="E4061" t="str">
        <v>微鸟</v>
      </c>
      <c r="G4061" s="1" t="str">
        <v>老师</v>
      </c>
      <c r="H4061" s="1" t="str">
        <v>题目问题</v>
      </c>
      <c r="I4061" s="1" t="str">
        <v>已处理</v>
      </c>
      <c r="J4061" s="1" t="str">
        <v>已反馈</v>
      </c>
      <c r="K4061" t="str">
        <v>2e971e4a0ac79009c7a74ebebc25626.jpg,02b8737c8879b6dd0b103084afddb5c.jpg,6fe1fe830f4d2fcb4f1b4533eb8da69.jpg</v>
      </c>
    </row>
    <row customHeight="true" ht="17" r="4062">
      <c r="A4062" s="2">
        <v>45446</v>
      </c>
      <c r="B4062" s="1"/>
      <c r="C4062" t="str">
        <v>学生反映这个基础练习里的语法改错 答案有错误</v>
      </c>
      <c r="D4062" t="str">
        <v>基础练习里的语法改错 答案有误</v>
      </c>
      <c r="E4062" t="str">
        <v>承读</v>
      </c>
      <c r="G4062" s="1" t="str">
        <v>老师</v>
      </c>
      <c r="H4062" s="1" t="str">
        <v>题目问题</v>
      </c>
      <c r="I4062" s="1" t="str">
        <v>已处理</v>
      </c>
      <c r="J4062" s="1"/>
      <c r="K4062" t="str">
        <v>87cdba48bbd22e7f634859850bac2ca.png</v>
      </c>
    </row>
    <row customHeight="true" ht="17" r="4063">
      <c r="A4063" s="2">
        <v>45446</v>
      </c>
      <c r="B4063" s="1"/>
      <c r="C4063" t="str">
        <v>您好，这里课时有点对不上～总课时应该是26</v>
      </c>
      <c r="D4063" t="str">
        <v>学员管理课时对应不上</v>
      </c>
      <c r="E4063" t="str">
        <v>HUGE</v>
      </c>
      <c r="G4063" s="1" t="str">
        <v>教务</v>
      </c>
      <c r="H4063" s="1" t="str">
        <v>其他</v>
      </c>
      <c r="I4063" s="1" t="str">
        <v>已处理</v>
      </c>
      <c r="J4063" s="1" t="str">
        <v>已反馈</v>
      </c>
      <c r="K4063" t="str">
        <v>e600fe326f1c4445a817ab80dc4d9fd.png</v>
      </c>
      <c r="M4063" t="str">
        <v>左边是学生的已上课时和报课总课时，右边是班级的已排课时和班级总课时</v>
      </c>
    </row>
    <row customHeight="true" ht="17" r="4064">
      <c r="A4064" s="2">
        <v>45446</v>
      </c>
      <c r="B4064" s="1"/>
      <c r="C4064" t="str">
        <v>hello 上次课上发现系统上一道题目这里 他选项内容录入是有问题的请对题库内容进行一下update哦</v>
      </c>
      <c r="D4064" t="str">
        <v>托福TPO选项有误</v>
      </c>
      <c r="E4064" t="str">
        <v>悠学辉</v>
      </c>
      <c r="G4064" s="1" t="str">
        <v>老师</v>
      </c>
      <c r="H4064" s="1" t="str">
        <v>题目问题</v>
      </c>
      <c r="I4064" s="1" t="str">
        <v>已处理</v>
      </c>
      <c r="J4064" s="1"/>
      <c r="K4064" t="str">
        <v>aaf721c41c2b3f9242935dadb440da3.png,4330a9ff05f8481057a05ba56e29c02.jpg</v>
      </c>
    </row>
    <row customHeight="true" ht="17" r="4065">
      <c r="A4065" s="2">
        <v>45444</v>
      </c>
      <c r="B4065" s="1"/>
      <c r="C4065" t="str">
        <v>周六的课排到了周天，是系统出错，还是人为忘记调整了</v>
      </c>
      <c r="D4065" t="str">
        <v>周六的课程显示到了周天</v>
      </c>
      <c r="E4065" t="str">
        <v>小苏国际</v>
      </c>
      <c r="G4065" s="1" t="str">
        <v>校长</v>
      </c>
      <c r="H4065" s="1" t="str">
        <v>其他</v>
      </c>
      <c r="I4065" s="1" t="str">
        <v>已处理</v>
      </c>
      <c r="J4065" s="1" t="str">
        <v>已反馈</v>
      </c>
      <c r="M4065" t="str">
        <v>老师手动调整的</v>
      </c>
    </row>
    <row customHeight="true" ht="17" r="4066">
      <c r="A4066" s="2">
        <v>45447</v>
      </c>
      <c r="B4066" s="1"/>
      <c r="C4066" t="str">
        <v>老师 学生答题界面看到的单词可选意思是不全的 这个会导致学生选不到正确答案 这个能显示全吗?</v>
      </c>
      <c r="D4066" t="str">
        <v>学生端单词答题选择题选项显示不全</v>
      </c>
      <c r="E4066" t="str">
        <v>新航道杭州</v>
      </c>
      <c r="G4066" s="1" t="str">
        <v>学生</v>
      </c>
      <c r="H4066" s="1" t="str">
        <v>优化</v>
      </c>
      <c r="I4066" s="1" t="str">
        <v>技术确认中</v>
      </c>
      <c r="J4066" s="1" t="str">
        <v>已反馈</v>
      </c>
      <c r="K4066" t="str">
        <v>0ff4c85d8e923e3efedaec560528200.jpg,eea53d293367c1f186706403548a7c6.jpg</v>
      </c>
      <c r="N4066" t="str">
        <v>本周更新</v>
      </c>
    </row>
    <row customHeight="true" ht="17" r="4067">
      <c r="A4067" s="2">
        <v>45447</v>
      </c>
      <c r="B4067" s="1"/>
      <c r="C4067" t="str">
        <v>老师请问一个学生只能绑定一个项目组嘛 如果学生sat和托福的任务都需要做的话怎么布置呀 在模考板块只能看到对应项目组的内容</v>
      </c>
      <c r="D4067" t="str">
        <v>学生需要布置不同的科目的题目，如何操作</v>
      </c>
      <c r="E4067" t="str">
        <v>新航道杭州</v>
      </c>
      <c r="G4067" s="1" t="str">
        <v>老师</v>
      </c>
      <c r="H4067" s="1" t="str">
        <v>操作疑问</v>
      </c>
      <c r="I4067" s="1" t="str">
        <v>已处理</v>
      </c>
      <c r="J4067" s="1" t="str">
        <v>已反馈</v>
      </c>
    </row>
    <row customHeight="true" ht="17" r="4068">
      <c r="A4068" s="2">
        <v>45447</v>
      </c>
      <c r="B4068" s="1"/>
      <c r="C4068" t="str">
        <v>这个成绩不能把写作加如总分的</v>
      </c>
      <c r="D4068" t="str">
        <v>GRE入学模考写作计入了总分</v>
      </c>
      <c r="E4068" t="str">
        <v>曼哈顿</v>
      </c>
      <c r="G4068" s="1" t="str">
        <v>老师</v>
      </c>
      <c r="H4068" s="1" t="str">
        <v>bug</v>
      </c>
      <c r="I4068" s="1" t="str">
        <v>已处理</v>
      </c>
      <c r="J4068" s="1" t="str">
        <v>已反馈</v>
      </c>
      <c r="K4068" t="str">
        <v>817b84b9300df7c2c6c7a291174fd49.png</v>
      </c>
      <c r="L4068" t="str">
        <v>郭皓</v>
      </c>
    </row>
    <row customHeight="true" ht="17" r="4069">
      <c r="A4069" s="2">
        <v>45447</v>
      </c>
      <c r="B4069" s="1"/>
      <c r="C4069" t="str">
        <v>老师好！能不能把剑18T2的第一篇听力+第一篇阅读+小作文，作为一个模考测试，写剑 18T2半套？</v>
      </c>
      <c r="D4069" t="str">
        <v>新增雅思入学模考</v>
      </c>
      <c r="E4069" t="str">
        <v>英卓</v>
      </c>
      <c r="G4069" s="1" t="str">
        <v>老师</v>
      </c>
      <c r="H4069" s="1" t="str">
        <v>入学模考配置</v>
      </c>
      <c r="I4069" s="1" t="str">
        <v>已处理</v>
      </c>
      <c r="J4069" s="1" t="str">
        <v>已反馈</v>
      </c>
    </row>
    <row customHeight="true" ht="17" r="4070">
      <c r="A4070" s="2">
        <v>45447</v>
      </c>
      <c r="B4070" s="1"/>
      <c r="C4070" t="str">
        <v>修改作业设定的入口在【班级】这里，其实比较不直接，有没有可能之后调整直接在作业模块进行设定。。第二点就是老师端和学生端分开设定，老师端是可以默认直接显示答案的</v>
      </c>
      <c r="D4070" t="str">
        <v>作业页面需要有答案显示按钮，老师端结果页可以和学生端分开，默认显示答案</v>
      </c>
      <c r="E4070" t="str">
        <v>承读教育</v>
      </c>
      <c r="G4070" s="1" t="str">
        <v>老师</v>
      </c>
      <c r="H4070" s="1" t="str">
        <v>需求</v>
      </c>
      <c r="I4070" s="1" t="str">
        <v>未处理</v>
      </c>
      <c r="J4070" s="1"/>
    </row>
    <row customHeight="true" ht="17" r="4071">
      <c r="A4071" s="2">
        <v>45447</v>
      </c>
      <c r="B4071" s="1"/>
      <c r="C4071" t="str">
        <v>The Cherry Orchard 斜体The Gleaners 斜体斜体问题比较严重，希望在暑假学生使用模测的高峰期之前能统一精校完成，这个问题对学生正确理解文本会造成非常大的影响</v>
      </c>
      <c r="D4071" t="str">
        <v>SAT机考页面，文章材料部分需要斜体</v>
      </c>
      <c r="E4071" t="str">
        <v>承读教育</v>
      </c>
      <c r="G4071" s="1" t="str">
        <v>老师</v>
      </c>
      <c r="H4071" s="1" t="str">
        <v>题目问题</v>
      </c>
      <c r="I4071" s="1" t="str">
        <v>沟通确认中</v>
      </c>
      <c r="J4071" s="1"/>
    </row>
    <row customHeight="true" ht="17" r="4072">
      <c r="A4072" s="2">
        <v>45447</v>
      </c>
      <c r="B4072" s="1"/>
      <c r="C4072" t="str">
        <v>这个学生订单，我们督导老师那边搜索不到，但是我这边可以搜索到，是为什么？这个学生已经是隶属于这个销售了，她还是看不到这个订单</v>
      </c>
      <c r="D4072" t="str">
        <v>修改了学生销售，但是销售看不到学生订单</v>
      </c>
      <c r="E4072" t="str">
        <v>微鸟</v>
      </c>
      <c r="G4072" s="1" t="str">
        <v>老师</v>
      </c>
      <c r="H4072" s="1" t="str">
        <v>其他</v>
      </c>
      <c r="I4072" s="1" t="str">
        <v>已处理</v>
      </c>
      <c r="J4072" s="1" t="str">
        <v>已反馈</v>
      </c>
      <c r="M4072" t="str">
        <v>潜客的销售和订单负责的销售不同，要看到订单的话需要在订单内修改订单负责销售</v>
      </c>
    </row>
    <row customHeight="true" ht="17" r="4073">
      <c r="A4073" s="2">
        <v>45447</v>
      </c>
      <c r="B4073" s="1"/>
      <c r="C4073" t="str">
        <v>您好！请问在哪个菜单上可以查看已经完成的测试？教务有查看公池权限，但是没有入学测试</v>
      </c>
      <c r="D4073" t="str">
        <v>教务看不到入学模考</v>
      </c>
      <c r="E4073" t="str">
        <v>艾布纳</v>
      </c>
      <c r="G4073" s="1" t="str">
        <v>教务</v>
      </c>
      <c r="H4073" s="1" t="str">
        <v>操作疑问</v>
      </c>
      <c r="I4073" s="1" t="str">
        <v>已处理</v>
      </c>
      <c r="J4073" s="1" t="str">
        <v>已反馈</v>
      </c>
      <c r="M4073" t="str">
        <v>教务需要查看入学模考的话，需要再给教务一个销售身份，勾选查看入学模考的权限</v>
      </c>
    </row>
    <row customHeight="true" ht="17" r="4074">
      <c r="A4074" s="2">
        <v>45447</v>
      </c>
      <c r="B4074" s="1"/>
      <c r="C4074" t="str">
        <v>skepticism [that a railroad built through so challenging and thinly settled a stretch of desert，mountain，and semiarid plain could pay a profit.] 此句中的that从句应当是同位语从句，说明skepticism的具体内容，而非定语从句（skepticism并不在从句中充当任何成分）。请教研的老师核实更正一下这个长难句的练习题，谢谢。</v>
      </c>
      <c r="D4074" t="str">
        <v>基础练习，长难句答案有误</v>
      </c>
      <c r="E4074" t="str">
        <v>成外国际</v>
      </c>
      <c r="G4074" s="1" t="str">
        <v>老师</v>
      </c>
      <c r="H4074" s="1" t="str">
        <v>题目问题</v>
      </c>
      <c r="I4074" s="1" t="str">
        <v>沟通确认中</v>
      </c>
      <c r="J4074" s="1"/>
      <c r="K4074" t="str">
        <v>321173b87f7682829fef3968ca2d964.png</v>
      </c>
    </row>
    <row customHeight="true" ht="17" r="4075">
      <c r="A4075" s="2">
        <v>45448</v>
      </c>
      <c r="B4075" s="1"/>
      <c r="C4075" t="str" xml:space="preserve">
        <v> 老师，系统上排课的时候，有没有比如老师哪一天不能排课，在排课端口就排不了的功能呀？</v>
      </c>
      <c r="D4075" t="str">
        <v>如何预占老师的时间不排课</v>
      </c>
      <c r="E4075" t="str">
        <v>杰璞</v>
      </c>
      <c r="G4075" s="1" t="str">
        <v>教务</v>
      </c>
      <c r="H4075" s="1" t="str">
        <v>操作疑问</v>
      </c>
      <c r="I4075" s="1" t="str">
        <v>已处理</v>
      </c>
      <c r="J4075" s="1" t="str">
        <v>已反馈</v>
      </c>
      <c r="M4075" t="str">
        <v>教务可以预占老师时间</v>
      </c>
    </row>
    <row customHeight="true" ht="17" r="4076">
      <c r="A4076" s="2">
        <v>45448</v>
      </c>
      <c r="B4076" s="1"/>
      <c r="C4076" t="str">
        <v>老师谷歌浏览器导出来的课表乱七八糟的😂这个是怎么回事呀</v>
      </c>
      <c r="D4076" t="str">
        <v>课表导出顺序是乱的</v>
      </c>
      <c r="E4076" t="str">
        <v>无名氏</v>
      </c>
      <c r="G4076" s="1" t="str">
        <v>教务</v>
      </c>
      <c r="H4076" s="1" t="str">
        <v>bug</v>
      </c>
      <c r="I4076" s="1" t="str">
        <v>已处理</v>
      </c>
      <c r="J4076" s="1" t="str">
        <v>已反馈</v>
      </c>
      <c r="K4076" t="str">
        <v>963f75c2fa6b1ddd4d60f03cc434da7.jpg,于好好托福&amp;IB一对一 (5).pdf</v>
      </c>
      <c r="L4076" t="str">
        <v>曾少烽</v>
      </c>
    </row>
    <row customHeight="true" ht="17" r="4077">
      <c r="A4077" s="2">
        <v>45448</v>
      </c>
      <c r="B4077" s="1"/>
      <c r="C4077" t="str">
        <v>老师好，学生报一整套班课（班课里面固定课时），中途插班进入这个班课，前面课程没有上，转一对一，校校系统怎么操作</v>
      </c>
      <c r="D4077" t="str">
        <v>学生班课部分课程需要转一对一，如何操作</v>
      </c>
      <c r="E4077" t="str">
        <v>新洲际</v>
      </c>
      <c r="G4077" s="1" t="str">
        <v>销售</v>
      </c>
      <c r="H4077" s="1" t="str">
        <v>操作疑问</v>
      </c>
      <c r="I4077" s="1" t="str">
        <v>已处理</v>
      </c>
      <c r="J4077" s="1" t="str">
        <v>已反馈</v>
      </c>
      <c r="M4077" t="str">
        <v>把学生转一对一课程的金额和相应课时做下退费操作，选择退到学生余额里。然后让销售在“学员”里做续费订单，选择一对一班级，选择用余额去支付，走完签约流程后，系统会生成一对一班级，发起排课申请</v>
      </c>
    </row>
    <row customHeight="true" ht="17" r="4078">
      <c r="A4078" s="2">
        <v>45448</v>
      </c>
      <c r="B4078" s="1"/>
      <c r="C4078" t="str">
        <v>老师您好，我这边有个情况
学生报了3科，各科单价也不一样，所以需要分开录，想分别录完后，学生一起签字，但是我录了一科生成合同后，需要学生签字后，才能继续录下一科，这种情况怎么处理呢？我想一次性录好再让学生签</v>
      </c>
      <c r="D4078" t="str">
        <v>录了一科生成合同后，需要学生签字后，才能继续录下一科，这种情况怎么处理呢？我想一次性录好再让学生签</v>
      </c>
      <c r="E4078" t="str">
        <v>新洲际</v>
      </c>
      <c r="G4078" s="1" t="str">
        <v>销售</v>
      </c>
      <c r="H4078" s="1" t="str">
        <v>其他</v>
      </c>
      <c r="I4078" s="1" t="str">
        <v>已处理</v>
      </c>
      <c r="J4078" s="1" t="str">
        <v>已反馈</v>
      </c>
      <c r="M4078" t="str">
        <v>确认订单，才可以继续创建</v>
      </c>
    </row>
    <row customHeight="true" ht="17" r="4079">
      <c r="A4079" s="2">
        <v>45448</v>
      </c>
      <c r="B4079" s="1"/>
      <c r="C4079" t="str">
        <v>同学这边在做精听的时候又发现了点问题</v>
      </c>
      <c r="D4079" t="str">
        <v>逐句精听使用其它输入法的中文模式进行输入会无法删除</v>
      </c>
      <c r="E4079" t="str">
        <v>悠学辉</v>
      </c>
      <c r="G4079" s="1" t="str">
        <v>学生</v>
      </c>
      <c r="H4079" s="1" t="str">
        <v>优化</v>
      </c>
      <c r="I4079" s="1" t="str">
        <v>已处理</v>
      </c>
      <c r="J4079" s="1" t="str">
        <v>已反馈</v>
      </c>
      <c r="K4079" t="str">
        <v>6a5feb7c26fda9d168b8ab9f19e18426.mp4</v>
      </c>
      <c r="L4079" t="str">
        <v>陈良</v>
      </c>
    </row>
    <row customHeight="true" ht="17" r="4080">
      <c r="A4080" s="2">
        <v>45449</v>
      </c>
      <c r="B4080" s="1"/>
      <c r="C4080" t="str">
        <v>我想问一下KET 测试中，阅读和写作，为什么是合起来打分？KET不是 阅读和写作，是分开吗？阅读，听力，口语，写作，是四科打分。KET和PET有小分。</v>
      </c>
      <c r="D4080" t="str">
        <v>KET的分数应该分开显示，阅读跟写作应该分开</v>
      </c>
      <c r="E4080" t="str">
        <v>守壹私塾</v>
      </c>
      <c r="G4080" s="1" t="str">
        <v>老师</v>
      </c>
      <c r="H4080" s="1" t="str">
        <v>需求</v>
      </c>
      <c r="I4080" s="1" t="str">
        <v>未处理</v>
      </c>
      <c r="J4080" s="1"/>
      <c r="K4080" t="str">
        <v>48a7985e2c8eaa1383f64345674cc4d.png</v>
      </c>
    </row>
    <row customHeight="true" ht="17" r="4081">
      <c r="A4081" s="2">
        <v>45449</v>
      </c>
      <c r="B4081" s="1"/>
      <c r="C4081" t="str">
        <v>老师 可以把这个全部导入到系统里吗，有好多篇系统里都搜不到</v>
      </c>
      <c r="D4081" t="str">
        <v>阅读机经录入</v>
      </c>
      <c r="E4081" t="str">
        <v>新航道</v>
      </c>
      <c r="G4081" s="1" t="str">
        <v>老师</v>
      </c>
      <c r="H4081" s="1" t="str">
        <v>录入需求</v>
      </c>
      <c r="I4081" s="1" t="str">
        <v>沟通确认中</v>
      </c>
      <c r="J4081" s="1"/>
      <c r="K4081" t="str">
        <v>机经1-130篇修正版.pdf</v>
      </c>
    </row>
    <row customHeight="true" ht="17" r="4082">
      <c r="A4082" s="2">
        <v>45449</v>
      </c>
      <c r="B4082" s="1"/>
      <c r="C4082" t="str">
        <v>不好意思只能布置改吗？我想直接在单词书里改</v>
      </c>
      <c r="D4082" t="str">
        <v>需要修改单词书名称</v>
      </c>
      <c r="E4082" t="str">
        <v>DAVID</v>
      </c>
      <c r="G4082" s="1" t="str">
        <v>老师</v>
      </c>
      <c r="H4082" s="1" t="str">
        <v>需求</v>
      </c>
      <c r="I4082" s="1" t="str">
        <v>已处理</v>
      </c>
      <c r="J4082" s="1" t="str">
        <v>已反馈</v>
      </c>
      <c r="N4082" t="str">
        <v>优化</v>
      </c>
    </row>
    <row customHeight="true" ht="17" r="4083">
      <c r="A4083" s="2">
        <v>45449</v>
      </c>
      <c r="B4083" s="1"/>
      <c r="C4083" t="str">
        <v>老师想问下 作文这里的分数好像手动修改不了了</v>
      </c>
      <c r="D4083" t="str">
        <v>学生作文无法手动修改分数</v>
      </c>
      <c r="E4083" t="str">
        <v>金吉列</v>
      </c>
      <c r="G4083" s="1" t="str">
        <v>销售</v>
      </c>
      <c r="H4083" s="1" t="str">
        <v>bug</v>
      </c>
      <c r="I4083" s="1" t="str">
        <v>已处理</v>
      </c>
      <c r="J4083" s="1" t="str">
        <v>已反馈</v>
      </c>
      <c r="K4083" t="str">
        <v>73b1500f9579f81630359ac88c2d71b.png</v>
      </c>
      <c r="L4083" t="str">
        <v>曾少烽</v>
      </c>
    </row>
    <row customHeight="true" ht="17" r="4084">
      <c r="A4084" s="2">
        <v>45449</v>
      </c>
      <c r="B4084" s="1"/>
      <c r="C4084" t="str">
        <v>批改结果页有些AI批改的数据显示的null</v>
      </c>
      <c r="D4084" t="str">
        <v>批改结果页有些AI批改的数据显示的null</v>
      </c>
      <c r="E4084" t="str">
        <v>throughout</v>
      </c>
      <c r="G4084" s="1" t="str">
        <v>老师</v>
      </c>
      <c r="H4084" s="1" t="str">
        <v>优化</v>
      </c>
      <c r="I4084" s="1" t="str">
        <v>已处理</v>
      </c>
      <c r="J4084" s="1" t="str">
        <v>已反馈</v>
      </c>
      <c r="K4084" t="str">
        <v>b72e21a049b41cc7c2cbaf3f62745da.png</v>
      </c>
      <c r="L4084" t="str">
        <v>曾少烽</v>
      </c>
    </row>
    <row customHeight="true" ht="17" r="4085">
      <c r="A4085" s="2">
        <v>45450</v>
      </c>
      <c r="B4085" s="1"/>
      <c r="C4085" t="str">
        <v>有好多学生反馈，单词学习板块的这个录音测评功能有问题～测评了五分钟还在加载状态，并且无法跳过，只能退出</v>
      </c>
      <c r="D4085" t="str">
        <v>学生单词作业录音一直在测评</v>
      </c>
      <c r="E4085" t="str">
        <v>新航道</v>
      </c>
      <c r="G4085" s="1" t="str">
        <v>学生</v>
      </c>
      <c r="H4085" s="1" t="str">
        <v>使用问题</v>
      </c>
      <c r="I4085" s="1" t="str">
        <v>已处理</v>
      </c>
      <c r="J4085" s="1" t="str">
        <v>已反馈</v>
      </c>
      <c r="K4085" t="str">
        <v>1e7a63151389c33d7e9f531d48302aa.jpg</v>
      </c>
      <c r="M4085" t="str">
        <v>建议使用谷歌，iPad使用safari</v>
      </c>
    </row>
    <row customHeight="true" ht="17" r="4086">
      <c r="A4086" s="2">
        <v>45450</v>
      </c>
      <c r="B4086" s="1"/>
      <c r="C4086" t="str">
        <v>老师可以帮忙改一下入学模考吗，把TPO40的写作第一篇task1，改成TPO32的Task1，其他不用改</v>
      </c>
      <c r="D4086" t="str">
        <v>托福入学模考调整</v>
      </c>
      <c r="E4086" t="str">
        <v>孚外</v>
      </c>
      <c r="G4086" s="1" t="str">
        <v>老师</v>
      </c>
      <c r="H4086" s="1" t="str">
        <v>入学模考配置</v>
      </c>
      <c r="I4086" s="1" t="str">
        <v>已处理</v>
      </c>
      <c r="J4086" s="1" t="str">
        <v>已反馈</v>
      </c>
    </row>
    <row customHeight="true" ht="17" r="4087">
      <c r="A4087" s="2">
        <v>45450</v>
      </c>
      <c r="B4087" s="1"/>
      <c r="C4087" t="str">
        <v>关于【原文中灰色背景的单词】，xiaoxiao最好再系统性地勘误和确认一下。
目前我们用了两周下来发现，很多原来该有灰色背景的【单词或短语】，xiaoxiao 有些都没有加 
您这边最好系统性地勘误一下。总不能等我们用了之后再一个一个去核对</v>
      </c>
      <c r="D4087" t="str">
        <v>托福部分题目材料中需要有灰色背景的【单词或短语】，没有加</v>
      </c>
      <c r="E4087" t="str">
        <v>capstone</v>
      </c>
      <c r="G4087" s="1" t="str">
        <v>老师</v>
      </c>
      <c r="H4087" s="1" t="str">
        <v>题目问题</v>
      </c>
      <c r="I4087" s="1" t="str">
        <v>沟通确认中</v>
      </c>
      <c r="J4087" s="1"/>
      <c r="K4087" t="str">
        <v>2d0f804483610398715f6130f0c5436.png</v>
      </c>
    </row>
    <row customHeight="true" ht="17" r="4088">
      <c r="A4088" s="2">
        <v>45450</v>
      </c>
      <c r="B4088" s="1"/>
      <c r="C4088" t="str">
        <v>我发布班级模考的时候显示参数缺失：correct teacher是什么意思呢</v>
      </c>
      <c r="D4088" t="str">
        <v>关联大纲没有显示批改老师，无法关联</v>
      </c>
      <c r="E4088" t="str">
        <v>新航道</v>
      </c>
      <c r="G4088" s="1" t="str">
        <v>老师</v>
      </c>
      <c r="H4088" s="1" t="str">
        <v>其他</v>
      </c>
      <c r="I4088" s="1" t="str">
        <v>已处理</v>
      </c>
      <c r="J4088" s="1" t="str">
        <v>已反馈</v>
      </c>
      <c r="K4088" t="str">
        <v>dc4268a5e9d93088aa5b5383d32c21f.png</v>
      </c>
      <c r="M4088" t="str">
        <v>缓存问题</v>
      </c>
    </row>
    <row customHeight="true" ht="17" r="4089">
      <c r="A4089" s="2">
        <v>45450</v>
      </c>
      <c r="B4089" s="1"/>
      <c r="C4089" t="str">
        <v>这个不行</v>
      </c>
      <c r="D4089" t="str">
        <v>iPad作业管理页面无法下一页</v>
      </c>
      <c r="E4089" t="str">
        <v>微鸟</v>
      </c>
      <c r="G4089" s="1" t="str">
        <v>学生</v>
      </c>
      <c r="H4089" s="1" t="str">
        <v>bug</v>
      </c>
      <c r="I4089" s="1" t="str">
        <v>已处理</v>
      </c>
      <c r="J4089" s="1" t="str">
        <v>已反馈</v>
      </c>
      <c r="K4089" t="str">
        <v>f3f54e7584e5127b03a3b21699ba0719.mp4</v>
      </c>
      <c r="L4089" t="str">
        <v>陈国志</v>
      </c>
    </row>
    <row customHeight="true" ht="17" r="4090">
      <c r="A4090" s="2">
        <v>45450</v>
      </c>
      <c r="B4090" s="1"/>
      <c r="C4090" t="str">
        <v>老师下午好
请问如何设置作业每天自动布置呢？每个学生的进度不太一样</v>
      </c>
      <c r="D4090" t="str">
        <v>请问如何设置作业每天自动布置</v>
      </c>
      <c r="E4090" t="str">
        <v>美世</v>
      </c>
      <c r="G4090" s="1" t="str">
        <v>老师</v>
      </c>
      <c r="H4090" s="1" t="str">
        <v>操作疑问</v>
      </c>
      <c r="I4090" s="1" t="str">
        <v>已处理</v>
      </c>
      <c r="J4090" s="1" t="str">
        <v>已反馈</v>
      </c>
      <c r="M4090" t="str">
        <v>使用作业大纲下发作业，或者开放题库给学生自己练习</v>
      </c>
    </row>
    <row customHeight="true" ht="17" r="4091">
      <c r="A4091" s="2">
        <v>45451</v>
      </c>
      <c r="B4091" s="1"/>
      <c r="C4091" t="str">
        <v>同一个考试链接学生可以做两次吗，因为考到阅读的时候答题框错乱了，浪费了点时间</v>
      </c>
      <c r="D4091" t="str">
        <v>雅思高亮操作到答题框，答题框会消失，需要刷新</v>
      </c>
      <c r="E4091" t="str">
        <v>新洲际</v>
      </c>
      <c r="G4091" s="1" t="str">
        <v>学生</v>
      </c>
      <c r="H4091" s="1" t="str">
        <v>优化</v>
      </c>
      <c r="I4091" s="1" t="str">
        <v>技术确认中</v>
      </c>
      <c r="J4091" s="1"/>
    </row>
    <row customHeight="true" ht="17" r="4092">
      <c r="A4092" s="2">
        <v>45452</v>
      </c>
      <c r="B4092" s="1"/>
      <c r="C4092" t="str">
        <v>老师好，为什么我选择一个助教，全部的课程都是显示出来能否只显示我选择的这个助教老师呢</v>
      </c>
      <c r="D4092" t="str">
        <v>课表筛选助教需要只显示助教课程</v>
      </c>
      <c r="E4092" t="str">
        <v>庭思</v>
      </c>
      <c r="G4092" s="1" t="str">
        <v>教务</v>
      </c>
      <c r="H4092" s="1" t="str">
        <v>需求</v>
      </c>
      <c r="I4092" s="1" t="str">
        <v>未处理</v>
      </c>
      <c r="J4092" s="1"/>
      <c r="K4092" t="str">
        <v>d68657e60de943b27bca98b59303e95.png</v>
      </c>
    </row>
    <row customHeight="true" ht="17" r="4093">
      <c r="A4093" s="2">
        <v>45453</v>
      </c>
      <c r="B4093" s="1"/>
      <c r="C4093" t="str">
        <v>您好，我们布置了一个自定义作业，看到录屏中学生有填写的，但是学生最后提交系统只保留了两个字，请看一下是什么原因？谢谢啦</v>
      </c>
      <c r="D4093" t="str">
        <v>学生自定义作业写了很多内容，但是提交之后只有两个单词</v>
      </c>
      <c r="E4093" t="str">
        <v>洒脱</v>
      </c>
      <c r="G4093" s="1" t="str">
        <v>老师</v>
      </c>
      <c r="H4093" s="1" t="str">
        <v>优化</v>
      </c>
      <c r="I4093" s="1" t="str">
        <v>技术确认中</v>
      </c>
      <c r="J4093" s="1" t="str">
        <v>已反馈</v>
      </c>
      <c r="K4093" t="str">
        <v>0ca949267023a13e56c0c6fbe74f3ab.png,db3f989ea4e690f9fa4b2c52822e792.png</v>
      </c>
    </row>
    <row customHeight="true" ht="17" r="4094">
      <c r="A4094" s="2">
        <v>45454</v>
      </c>
      <c r="B4094" s="1"/>
      <c r="C4094" t="str">
        <v>课时核对的时候：
【1】以这个学生的课表为例，5月口语课时是22小时，老师的本月课时核对是21小时。统计有误
【2】点击到对应的日历，出来的信息也不对，是另一个学生的信息</v>
      </c>
      <c r="D4094" t="str">
        <v>老师课时统计不对</v>
      </c>
      <c r="E4094" t="str">
        <v>进藤</v>
      </c>
      <c r="G4094" s="1" t="str">
        <v>教务</v>
      </c>
      <c r="H4094" s="1" t="str">
        <v>使用问题</v>
      </c>
      <c r="I4094" s="1" t="str">
        <v>已处理</v>
      </c>
      <c r="J4094" s="1" t="str">
        <v>已反馈</v>
      </c>
      <c r="K4094" t="str">
        <v>9e95ad43a39b31f66c01d0bd509afd9.png</v>
      </c>
      <c r="M4094" t="str">
        <v>课时统计正确，排课时间不统一</v>
      </c>
    </row>
    <row customHeight="true" ht="17" r="4095">
      <c r="A4095" s="2">
        <v>45451</v>
      </c>
      <c r="B4095" s="1"/>
      <c r="C4095" t="str">
        <v> 您好，入学模考这里可以加KET和PET的测试吗</v>
      </c>
      <c r="D4095" t="str">
        <v>新增KET PET入学模考</v>
      </c>
      <c r="E4095" t="str">
        <v>来好思</v>
      </c>
      <c r="G4095" s="1" t="str">
        <v>老师</v>
      </c>
      <c r="H4095" s="1" t="str">
        <v>入学模考配置</v>
      </c>
      <c r="I4095" s="1" t="str">
        <v>已处理</v>
      </c>
      <c r="J4095" s="1" t="str">
        <v>已反馈</v>
      </c>
    </row>
    <row customHeight="true" ht="17" r="4096">
      <c r="A4096" s="2">
        <v>45453</v>
      </c>
      <c r="B4096" s="1"/>
      <c r="C4096" t="str">
        <v>老师们，这个真题从第二套开始就打不开了</v>
      </c>
      <c r="D4096" t="str">
        <v>题库 托福 阅读 真题1-36套，从第二套开始打开显示数据异常</v>
      </c>
      <c r="E4096" t="str">
        <v>孚外</v>
      </c>
      <c r="G4096" s="1" t="str">
        <v>老师</v>
      </c>
      <c r="H4096" s="1" t="str">
        <v>bug</v>
      </c>
      <c r="I4096" s="1" t="str">
        <v>已处理</v>
      </c>
      <c r="J4096" s="1" t="str">
        <v>已反馈</v>
      </c>
      <c r="K4096" t="str">
        <v>18b8b48a5faa04ec3e248d0285f5f6f.png,a37e3a1f3cbe83ddf32359944d43f1e.png</v>
      </c>
    </row>
    <row customHeight="true" ht="17" r="4097">
      <c r="A4097" s="2">
        <v>45451</v>
      </c>
      <c r="B4097" s="1"/>
      <c r="C4097" t="str">
        <v>但是同样的班级有好几个，其他几个选择不了</v>
      </c>
      <c r="D4097" t="str">
        <v>销售报课的时候选择班显示不全</v>
      </c>
      <c r="E4097" t="str">
        <v>择藤</v>
      </c>
      <c r="G4097" s="1" t="str">
        <v>销售</v>
      </c>
      <c r="H4097" s="1" t="str">
        <v>使用问题</v>
      </c>
      <c r="I4097" s="1" t="str">
        <v>已处理</v>
      </c>
      <c r="J4097" s="1" t="str">
        <v>已反馈</v>
      </c>
      <c r="M4097" t="str">
        <v>需要教务在班级管理看下其他班级，课程是否对应，班级类型是否有选择一对多</v>
      </c>
    </row>
    <row customHeight="true" ht="17" r="4098">
      <c r="A4098" s="2">
        <v>45452</v>
      </c>
      <c r="B4098" s="1"/>
      <c r="C4098" t="str">
        <v>一旦出现批改失败 这篇再也批改不出分数 但是什么原因会造成批改实拍 重新布置作业 贴同样作文也无法批改出来</v>
      </c>
      <c r="D4098" t="str">
        <v>写作批改失败</v>
      </c>
      <c r="E4098" t="str">
        <v>林老师</v>
      </c>
      <c r="G4098" s="1" t="str">
        <v>老师</v>
      </c>
      <c r="H4098" s="1" t="str">
        <v>其他</v>
      </c>
      <c r="I4098" s="1" t="str">
        <v>已处理</v>
      </c>
      <c r="J4098" s="1" t="str">
        <v>已反馈</v>
      </c>
      <c r="K4098" t="str">
        <v>97592d9d19b6411600fc5081026f434.png</v>
      </c>
      <c r="M4098" t="str">
        <v>学生答案内有特殊字符</v>
      </c>
    </row>
    <row customHeight="true" ht="17" r="4099">
      <c r="A4099" s="2">
        <v>45451</v>
      </c>
      <c r="B4099" s="1"/>
      <c r="C4099" t="str">
        <v>你好 我给学生布置了听力 但是他们系统没有题目这是怎么回事哇</v>
      </c>
      <c r="D4099" t="str">
        <v>老师结果页题目材料图片没有显示</v>
      </c>
      <c r="E4099" t="str">
        <v>JXLX</v>
      </c>
      <c r="G4099" s="1" t="str">
        <v>老师</v>
      </c>
      <c r="H4099" s="1" t="str">
        <v>bug</v>
      </c>
      <c r="I4099" s="1" t="str">
        <v>已处理</v>
      </c>
      <c r="J4099" s="1" t="str">
        <v>已反馈</v>
      </c>
    </row>
    <row customHeight="true" ht="17" r="4100">
      <c r="A4100" s="2">
        <v>45451</v>
      </c>
      <c r="B4100" s="1"/>
      <c r="C4100" t="str">
        <v>我这个没有啊</v>
      </c>
      <c r="D4100" t="str">
        <v>老师查看学生写作没有全屏批改的按钮</v>
      </c>
      <c r="E4100" t="str">
        <v>守壹私塾</v>
      </c>
      <c r="G4100" s="1" t="str">
        <v>老师</v>
      </c>
      <c r="H4100" s="1" t="str">
        <v>使用问题</v>
      </c>
      <c r="I4100" s="1" t="str">
        <v>已处理</v>
      </c>
      <c r="J4100" s="1" t="str">
        <v>已反馈</v>
      </c>
    </row>
    <row customHeight="true" ht="17" r="4101">
      <c r="A4101" s="2">
        <v>45451</v>
      </c>
      <c r="B4101" s="1"/>
      <c r="C4101" t="str">
        <v>老师可以帮忙看看吗学生说选择题没有选项？</v>
      </c>
      <c r="D4101" t="str">
        <v>雅思听力选择题没有选项</v>
      </c>
      <c r="E4101" t="str">
        <v>赢跑</v>
      </c>
      <c r="G4101" s="1" t="str">
        <v>学生</v>
      </c>
      <c r="H4101" s="1" t="str">
        <v>其他</v>
      </c>
      <c r="I4101" s="1" t="str">
        <v>已处理</v>
      </c>
      <c r="J4101" s="1" t="str">
        <v>已反馈</v>
      </c>
      <c r="K4101" t="str">
        <v>52c023eff68c20c892c564484211fc3.jpg</v>
      </c>
      <c r="M4101" t="str">
        <v>不是选择是填空</v>
      </c>
    </row>
    <row customHeight="true" ht="17" r="4102">
      <c r="A4102" s="2">
        <v>45451</v>
      </c>
      <c r="B4102" s="1"/>
      <c r="C4102" t="str">
        <v>我们觉得这个后台的时间是不是不对一共是32分钟但是每道题目用的时间都是超过70秒的</v>
      </c>
      <c r="D4102" t="str">
        <v>SAT学生单题答题时间和总用时不对应</v>
      </c>
      <c r="E4102" t="str">
        <v>oasis</v>
      </c>
      <c r="G4102" s="1" t="str">
        <v>老师</v>
      </c>
      <c r="H4102" s="1" t="str">
        <v>bug</v>
      </c>
      <c r="I4102" s="1" t="str">
        <v>已处理</v>
      </c>
      <c r="J4102" s="1" t="str">
        <v>已反馈</v>
      </c>
      <c r="K4102" t="str">
        <v>477ed936663f7c3bf55e51946d7bcf8.jpg</v>
      </c>
    </row>
    <row customHeight="true" ht="17" r="4103">
      <c r="A4103" s="2">
        <v>45451</v>
      </c>
      <c r="B4103" s="1"/>
      <c r="C4103" t="str">
        <v>学生做雅思测试，做了两次，都出现这种情况，是系统卡了吗？</v>
      </c>
      <c r="D4103" t="str">
        <v>学生雅思答题白屏</v>
      </c>
      <c r="E4103" t="str">
        <v>广州环雅</v>
      </c>
      <c r="G4103" s="1" t="str">
        <v>老师</v>
      </c>
      <c r="H4103" s="1" t="str">
        <v>使用问题</v>
      </c>
      <c r="I4103" s="1" t="str">
        <v>已处理</v>
      </c>
      <c r="J4103" s="1" t="str">
        <v>已反馈</v>
      </c>
      <c r="K4103" t="str">
        <v>238bba33d4145efa69fe305a0bcb5a4.jpg,238bba33d4145efa69fe305a0bcb5a4.jpg</v>
      </c>
      <c r="M4103" t="str">
        <v>建议使用谷歌浏览器</v>
      </c>
    </row>
    <row customHeight="true" ht="17" r="4104">
      <c r="A4104" s="2">
        <v>45451</v>
      </c>
      <c r="B4104" s="1"/>
      <c r="C4104" t="str">
        <v> 您好，我们这边有个学生平时是用繁体字的，做翻译作业的时候，就有很多明明写对了，却被判错</v>
      </c>
      <c r="D4104" t="str">
        <v>单词需要增加繁体字测评</v>
      </c>
      <c r="E4104" t="str">
        <v>诺得</v>
      </c>
      <c r="G4104" s="1" t="str">
        <v>老师</v>
      </c>
      <c r="H4104" s="1" t="str">
        <v>需求</v>
      </c>
      <c r="I4104" s="1" t="str">
        <v>未处理</v>
      </c>
      <c r="J4104" s="1"/>
    </row>
    <row customHeight="true" ht="17" r="4105">
      <c r="A4105" s="2">
        <v>45451</v>
      </c>
      <c r="B4105" s="1"/>
      <c r="C4105" t="str">
        <v>我们添加课程创建了作业，把学生账号放到里面后，学生端无法进行模考，显示未完成</v>
      </c>
      <c r="D4105" t="str">
        <v>学生答题显示未完成</v>
      </c>
      <c r="E4105" t="str">
        <v>金吉列</v>
      </c>
      <c r="G4105" s="1" t="str">
        <v>学生</v>
      </c>
      <c r="H4105" s="1" t="str">
        <v>其他</v>
      </c>
      <c r="I4105" s="1" t="str">
        <v>已处理</v>
      </c>
      <c r="J4105" s="1" t="str">
        <v>已反馈</v>
      </c>
      <c r="K4105" t="str">
        <v>1be28b4c13abfc1adfe17f3c21950355_4.mp4</v>
      </c>
      <c r="N4105" t="str" xml:space="preserve">
        <v>花生 </v>
      </c>
    </row>
    <row customHeight="true" ht="17" r="4106">
      <c r="A4106" s="2">
        <v>45453</v>
      </c>
      <c r="B4106" s="1"/>
      <c r="C4106" t="str">
        <v>请问学生交作业交不上 请问怎么回事呢</v>
      </c>
      <c r="D4106" t="str">
        <v>学生作业无法提交</v>
      </c>
      <c r="E4106" t="str">
        <v>新航道</v>
      </c>
      <c r="G4106" s="1" t="str">
        <v>学生</v>
      </c>
      <c r="H4106" s="1" t="str">
        <v>使用问题</v>
      </c>
      <c r="I4106" s="1" t="str">
        <v>已处理</v>
      </c>
      <c r="J4106" s="1" t="str">
        <v>已反馈</v>
      </c>
      <c r="K4106" t="str">
        <v>b90594125cb8a10383eb9752c78bd1f3.mp4</v>
      </c>
      <c r="M4106" t="str">
        <v>建议使用谷歌浏览器</v>
      </c>
    </row>
    <row customHeight="true" ht="17" r="4107">
      <c r="A4107" s="2">
        <v>45452</v>
      </c>
      <c r="B4107" s="1"/>
      <c r="C4107" t="str">
        <v>老师单词部分如何把错词重新布置呀？</v>
      </c>
      <c r="D4107" t="str">
        <v>如何布置学生错词</v>
      </c>
      <c r="E4107" t="str">
        <v>新航道</v>
      </c>
      <c r="G4107" s="1" t="str">
        <v>老师</v>
      </c>
      <c r="H4107" s="1" t="str">
        <v>操作疑问</v>
      </c>
      <c r="I4107" s="1" t="str">
        <v>已处理</v>
      </c>
      <c r="J4107" s="1" t="str">
        <v>已反馈</v>
      </c>
      <c r="M4107" t="str">
        <v>学员，练习情况，错题分析，（词汇分析）查看详情</v>
      </c>
    </row>
    <row customHeight="true" ht="17" r="4108">
      <c r="A4108" s="2">
        <v>45453</v>
      </c>
      <c r="B4108" s="1"/>
      <c r="C4108" t="str">
        <v>请问咱们托福写作给学生练习的打字框部分的字体可以调大一些吗，今天看了一下，确实字体太小了，有些学生容易出现拼写问题；如果页面放大，题干部分的文字就跑到页面之外了，不方便看。</v>
      </c>
      <c r="D4108" t="str">
        <v>托福写作打字框部分的字体可以调大一些</v>
      </c>
      <c r="E4108" t="str">
        <v>北京至简</v>
      </c>
      <c r="G4108" s="1" t="str">
        <v>老师</v>
      </c>
      <c r="H4108" s="1" t="str">
        <v>需求</v>
      </c>
      <c r="I4108" s="1" t="str">
        <v>未处理</v>
      </c>
      <c r="J4108" s="1"/>
    </row>
    <row customHeight="true" ht="17" r="4109">
      <c r="A4109" s="2">
        <v>45452</v>
      </c>
      <c r="B4109" s="1"/>
      <c r="C4109" t="str">
        <v>老师，要麻烦帮我们入学测试的托福全测试和半测试里的听力和阅读都改成最新的题型，麻烦啦</v>
      </c>
      <c r="D4109" t="str">
        <v>新增托福入学模考</v>
      </c>
      <c r="E4109" t="str">
        <v>奇点</v>
      </c>
      <c r="G4109" s="1" t="str">
        <v>老师</v>
      </c>
      <c r="H4109" s="1" t="str">
        <v>入学模考配置</v>
      </c>
      <c r="I4109" s="1" t="str">
        <v>已处理</v>
      </c>
      <c r="J4109" s="1" t="str">
        <v>已反馈</v>
      </c>
      <c r="K4109" t="str">
        <v>9c4a87f00a4b9102f2658af47dc317c.jpg</v>
      </c>
    </row>
    <row customHeight="true" ht="17" r="4110">
      <c r="A4110" s="2">
        <v>45452</v>
      </c>
      <c r="B4110" s="1"/>
      <c r="C4110" t="str">
        <v>学生答题界面这里the website这里写对了但是怎么显示错了呢？然后后面多了一个空格</v>
      </c>
      <c r="D4110" t="str">
        <v>逐句精听答案格式有误</v>
      </c>
      <c r="E4110" t="str">
        <v>美世</v>
      </c>
      <c r="G4110" s="1" t="str">
        <v>老师</v>
      </c>
      <c r="H4110" s="1" t="str">
        <v>题目问题</v>
      </c>
      <c r="I4110" s="1" t="str">
        <v>已处理</v>
      </c>
      <c r="J4110" s="1" t="str">
        <v>已反馈</v>
      </c>
    </row>
    <row customHeight="true" ht="17" r="4111">
      <c r="A4111" s="2">
        <v>45454</v>
      </c>
      <c r="B4111" s="1"/>
      <c r="C4111" t="str">
        <v>老师请问一下，在我添加了大纲之后，关联到学生作业，后续又对大纲进行了添加，新增的内容如何修改频次？这边操作时间的时候显示【wrong】，不允许操作</v>
      </c>
      <c r="D4111" t="str">
        <v>关联大纲之后，新增大纲内容，修改时间报错</v>
      </c>
      <c r="E4111" t="str">
        <v>超级学长</v>
      </c>
      <c r="G4111" s="1" t="str">
        <v>老师</v>
      </c>
      <c r="H4111" s="1" t="str">
        <v>优化</v>
      </c>
      <c r="I4111" s="1" t="str">
        <v>技术确认中</v>
      </c>
      <c r="J4111" s="1"/>
    </row>
    <row customHeight="true" ht="17" r="4112">
      <c r="A4112" s="2">
        <v>45454</v>
      </c>
      <c r="B4112" s="1"/>
      <c r="C4112" t="str">
        <v>老师,我想请问一下,为什么学生的口语作业录好了, 我这边没有办法打分呀</v>
      </c>
      <c r="D4112" t="str">
        <v>学生作业老师没办法打分</v>
      </c>
      <c r="E4112" t="str">
        <v>择藤</v>
      </c>
      <c r="G4112" s="1" t="str">
        <v>老师</v>
      </c>
      <c r="H4112" s="1" t="str">
        <v>其他</v>
      </c>
      <c r="I4112" s="1" t="str">
        <v>已处理</v>
      </c>
      <c r="J4112" s="1" t="str">
        <v>已反馈</v>
      </c>
      <c r="K4112" t="str">
        <v>b95e87c8d1e88670a089198f1241b9f.png</v>
      </c>
      <c r="M4112" t="str">
        <v>学生作业是进行中</v>
      </c>
    </row>
    <row customHeight="true" ht="17" r="4113">
      <c r="A4113" s="2">
        <v>45454</v>
      </c>
      <c r="B4113" s="1"/>
      <c r="C4113" t="str">
        <v>BMC需要导出数据目前活跃账号数据账号名字，开通时间，到期时间</v>
      </c>
      <c r="D4113" t="str">
        <v>导出学生账号数据</v>
      </c>
      <c r="E4113" t="str">
        <v>BMC</v>
      </c>
      <c r="G4113" s="1" t="str">
        <v>校长</v>
      </c>
      <c r="H4113" s="1" t="str">
        <v>数据导出</v>
      </c>
      <c r="I4113" s="1" t="str">
        <v>已处理</v>
      </c>
      <c r="J4113" s="1" t="str">
        <v>已反馈</v>
      </c>
    </row>
    <row customHeight="true" ht="17" r="4114">
      <c r="A4114" s="2">
        <v>45454</v>
      </c>
      <c r="B4114" s="1"/>
      <c r="C4114" t="str">
        <v>您好，想问一下这里为什么模考测试是灰色的不能布置呢</v>
      </c>
      <c r="D4114" t="str">
        <v>GRE不能布置模考作业</v>
      </c>
      <c r="E4114" t="str">
        <v>星禾领途</v>
      </c>
      <c r="G4114" s="1" t="str">
        <v>老师</v>
      </c>
      <c r="H4114" s="1" t="str">
        <v>使用问题</v>
      </c>
      <c r="I4114" s="1" t="str">
        <v>已处理</v>
      </c>
      <c r="J4114" s="1" t="str">
        <v>已反馈</v>
      </c>
      <c r="M4114" t="str">
        <v>已发送帮助中心文档</v>
      </c>
    </row>
    <row customHeight="true" ht="17" r="4115">
      <c r="A4115" s="2">
        <v>45454</v>
      </c>
      <c r="B4115" s="1"/>
      <c r="C4115" t="str">
        <v>新托福 tpo 60的写作一共两篇组一个就行</v>
      </c>
      <c r="D4115" t="str">
        <v>新增托福入学模考</v>
      </c>
      <c r="E4115" t="str">
        <v>争途</v>
      </c>
      <c r="G4115" s="1" t="str">
        <v>老师</v>
      </c>
      <c r="H4115" s="1" t="str">
        <v>入学模考配置</v>
      </c>
      <c r="I4115" s="1" t="str">
        <v>已处理</v>
      </c>
      <c r="J4115" s="1" t="str">
        <v>已反馈</v>
      </c>
    </row>
    <row customHeight="true" ht="17" r="4116">
      <c r="A4116" s="2">
        <v>45455</v>
      </c>
      <c r="B4116" s="1"/>
      <c r="C4116" t="str">
        <v> 老师你好 这个综合写作真题麻烦帮我们导入一下吧</v>
      </c>
      <c r="D4116" t="str">
        <v>录入综合写作真题</v>
      </c>
      <c r="E4116" t="str">
        <v>新航道</v>
      </c>
      <c r="G4116" s="1" t="str">
        <v>老师</v>
      </c>
      <c r="H4116" s="1" t="str">
        <v>录入需求</v>
      </c>
      <c r="I4116" s="1" t="str">
        <v>沟通确认中</v>
      </c>
      <c r="J4116" s="1"/>
      <c r="K4116" t="str">
        <v>托福综合写作机经合集第一卷.doc</v>
      </c>
    </row>
    <row customHeight="true" ht="17" r="4117">
      <c r="A4117" s="2">
        <v>45455</v>
      </c>
      <c r="B4117" s="1"/>
      <c r="C4117" t="str">
        <v>老师您好，有个问题，我这个学生课程消课的课时数和订单里剩余的课时数对不上排课剩余22小时，但是订单退费显示剩余36小时</v>
      </c>
      <c r="D4117" t="str">
        <v>学生课程消课的课时数和订单里剩余的课时数对不上</v>
      </c>
      <c r="E4117" t="str">
        <v>彬果留学</v>
      </c>
      <c r="G4117" s="1" t="str">
        <v>教务</v>
      </c>
      <c r="H4117" s="1" t="str">
        <v>其他</v>
      </c>
      <c r="I4117" s="1" t="str">
        <v>已处理</v>
      </c>
      <c r="J4117" s="1" t="str">
        <v>已反馈</v>
      </c>
      <c r="M4117" t="str">
        <v>课时正确，班级报了两个订单</v>
      </c>
    </row>
    <row customHeight="true" ht="17" r="4118">
      <c r="A4118" s="2">
        <v>45455</v>
      </c>
      <c r="B4118" s="1"/>
      <c r="C4118" t="str">
        <v>麻烦可以帮我这边加一下PTE的模考吗</v>
      </c>
      <c r="D4118" t="str">
        <v>新增pte入学模考</v>
      </c>
      <c r="E4118" t="str">
        <v>唯优</v>
      </c>
      <c r="G4118" s="1" t="str">
        <v>老师</v>
      </c>
      <c r="H4118" s="1" t="str">
        <v>入学模考配置</v>
      </c>
      <c r="I4118" s="1" t="str">
        <v>已处理</v>
      </c>
      <c r="J4118" s="1" t="str">
        <v>已反馈</v>
      </c>
    </row>
    <row customHeight="true" ht="17" r="4119">
      <c r="A4119" s="2">
        <v>45455</v>
      </c>
      <c r="B4119" s="1"/>
      <c r="C4119" t="str">
        <v> 老师 请问怎么录入学生进班级呢</v>
      </c>
      <c r="D4119" t="str">
        <v>如何录入学生进班级</v>
      </c>
      <c r="E4119" t="str">
        <v>新航道</v>
      </c>
      <c r="G4119" s="1" t="str">
        <v>教务</v>
      </c>
      <c r="H4119" s="1" t="str">
        <v>操作疑问</v>
      </c>
      <c r="I4119" s="1" t="str">
        <v>已处理</v>
      </c>
      <c r="J4119" s="1" t="str">
        <v>已反馈</v>
      </c>
      <c r="M4119" t="str">
        <v>1：教务/校长端创建学员账号，创建班级，加入学生2：销售端创建潜客，通过报课的形式创建订单，订单可以选择教务已创建的班级，或者系统自动生成一对一班级，然后将学生转为正式学员，自动进</v>
      </c>
    </row>
    <row customHeight="true" ht="17" r="4120">
      <c r="A4120" s="2">
        <v>45456</v>
      </c>
      <c r="B4120" s="1"/>
      <c r="C4120" t="str">
        <v>建了GRE课程，但是无法使用题库进行布置是什么情况</v>
      </c>
      <c r="D4120" t="str">
        <v>无法布置GRE题库</v>
      </c>
      <c r="E4120" t="str">
        <v>新航道</v>
      </c>
      <c r="G4120" s="1" t="str">
        <v>老师</v>
      </c>
      <c r="H4120" s="1" t="str">
        <v>使用问题</v>
      </c>
      <c r="I4120" s="1" t="str">
        <v>已处理</v>
      </c>
      <c r="J4120" s="1" t="str">
        <v>已反馈</v>
      </c>
      <c r="K4120" t="str">
        <v>80b938aff676f8ead0e64941834f894.jpg</v>
      </c>
      <c r="M4120" t="str">
        <v>GRE课程未关联了“GRE”题库</v>
      </c>
    </row>
    <row customHeight="true" ht="17" r="4121">
      <c r="A4121" s="2">
        <v>45456</v>
      </c>
      <c r="B4121" s="1"/>
      <c r="C4121" t="str">
        <v>你好，麻烦托福的考试试卷加一下TPO48和57托福模考（48新题型）</v>
      </c>
      <c r="D4121" t="str">
        <v>新增托福入学模考</v>
      </c>
      <c r="E4121" t="str">
        <v>新洲际</v>
      </c>
      <c r="G4121" s="1" t="str">
        <v>老师</v>
      </c>
      <c r="H4121" s="1" t="str">
        <v>入学模考配置</v>
      </c>
      <c r="I4121" s="1" t="str">
        <v>已处理</v>
      </c>
      <c r="J4121" s="1" t="str">
        <v>已反馈</v>
      </c>
    </row>
    <row customHeight="true" ht="17" r="4122">
      <c r="A4122" s="2">
        <v>45456</v>
      </c>
      <c r="B4122" s="1"/>
      <c r="C4122" t="str">
        <v> 你好 可以帮我们线上新布置一份入学测试吗  卷子用C18T2，名字是“雅思入学测试2”</v>
      </c>
      <c r="D4122" t="str">
        <v>新增雅思入学测试</v>
      </c>
      <c r="E4122" t="str">
        <v>不远</v>
      </c>
      <c r="G4122" s="1" t="str">
        <v>老师</v>
      </c>
      <c r="H4122" s="1" t="str">
        <v>入学模考配置</v>
      </c>
      <c r="I4122" s="1" t="str">
        <v>已处理</v>
      </c>
      <c r="J4122" s="1" t="str">
        <v>已反馈</v>
      </c>
    </row>
    <row customHeight="true" ht="17" r="4123">
      <c r="A4123" s="2">
        <v>45456</v>
      </c>
      <c r="B4123" s="1"/>
      <c r="C4123" t="str">
        <v>老师，我们想组一个口语模考卷子</v>
      </c>
      <c r="D4123" t="str">
        <v>新增雅思入学模考</v>
      </c>
      <c r="E4123" t="str">
        <v>超级学长</v>
      </c>
      <c r="G4123" s="1" t="str">
        <v>老师</v>
      </c>
      <c r="H4123" s="1" t="str">
        <v>入学模考配置</v>
      </c>
      <c r="I4123" s="1" t="str">
        <v>已处理</v>
      </c>
      <c r="J4123" s="1" t="str">
        <v>已反馈</v>
      </c>
      <c r="K4123" t="str">
        <v>雅思口语模考题.docx</v>
      </c>
    </row>
    <row customHeight="true" ht="17" r="4124">
      <c r="A4124" s="2">
        <v>45456</v>
      </c>
      <c r="B4124" s="1"/>
      <c r="C4124" t="str">
        <v>老师 请问后台学生提交的时候，点不了finish test 是为什么呢</v>
      </c>
      <c r="D4124" t="str">
        <v>学生提交不了试卷</v>
      </c>
      <c r="E4124" t="str">
        <v>美傲弗</v>
      </c>
      <c r="G4124" s="1" t="str">
        <v>学生</v>
      </c>
      <c r="H4124" s="1" t="str">
        <v>使用问题</v>
      </c>
      <c r="I4124" s="1" t="str">
        <v>已处理</v>
      </c>
      <c r="J4124" s="1" t="str">
        <v>已反馈</v>
      </c>
      <c r="M4124" t="str">
        <v>建议使用谷歌浏览器</v>
      </c>
    </row>
    <row customHeight="true" ht="17" r="4125">
      <c r="A4125" s="2">
        <v>45456</v>
      </c>
      <c r="B4125" s="1"/>
      <c r="C4125" t="str">
        <v>助教也可以安排任务吗没有看到布置选项呢</v>
      </c>
      <c r="D4125" t="str">
        <v>助教如何布置作业</v>
      </c>
      <c r="E4125" t="str">
        <v>一飞 立思辰</v>
      </c>
      <c r="G4125" s="1" t="str">
        <v>老师</v>
      </c>
      <c r="H4125" s="1" t="str">
        <v>操作疑问</v>
      </c>
      <c r="I4125" s="1" t="str">
        <v>已处理</v>
      </c>
      <c r="J4125" s="1" t="str">
        <v>已反馈</v>
      </c>
    </row>
    <row customHeight="true" ht="17" r="4126">
      <c r="A4126" s="2">
        <v>45457</v>
      </c>
      <c r="B4126" s="1"/>
      <c r="C4126" t="str">
        <v>你好，学生做题的时候发现题目本该有的下划线没有显示，这是什么原因呢，你们那边可以补上吗？</v>
      </c>
      <c r="D4126" t="str">
        <v>GRE题目有误</v>
      </c>
      <c r="E4126" t="str">
        <v>曼哈顿</v>
      </c>
      <c r="G4126" s="1" t="str">
        <v>老师</v>
      </c>
      <c r="H4126" s="1" t="str">
        <v>题目问题</v>
      </c>
      <c r="I4126" s="1" t="str">
        <v>已处理</v>
      </c>
      <c r="J4126" s="1"/>
      <c r="K4126" t="str">
        <v>db6391db9f6b9d0c8e4d014c30df106.jpg</v>
      </c>
    </row>
    <row customHeight="true" ht="17" r="4127">
      <c r="A4127" s="2">
        <v>45457</v>
      </c>
      <c r="B4127" s="1"/>
      <c r="C4127" t="str">
        <v>老师，我们用不同套的真题组了两套卷子，请问这样的话可以上传到系统里吗 分别命名为：入学模考测试（基础）；入学模考测试（强化）</v>
      </c>
      <c r="D4127" t="str">
        <v>新增雅思入学模考</v>
      </c>
      <c r="E4127" t="str">
        <v>超级学长</v>
      </c>
      <c r="G4127" s="1" t="str">
        <v>老师</v>
      </c>
      <c r="H4127" s="1" t="str">
        <v>入学模考配置</v>
      </c>
      <c r="I4127" s="1" t="str">
        <v>已处理</v>
      </c>
      <c r="J4127" s="1" t="str">
        <v>已反馈</v>
      </c>
      <c r="K4127" t="str">
        <v>dfaa68d0af8fddfd47d493ec1a13706.png</v>
      </c>
    </row>
    <row customHeight="true" ht="17" r="4128">
      <c r="A4128" s="2">
        <v>45457</v>
      </c>
      <c r="B4128" s="1"/>
      <c r="C4128" t="str">
        <v>老师，咱们这个系统是无法使用了吗？</v>
      </c>
      <c r="D4128" t="str">
        <v>无法打开系统</v>
      </c>
      <c r="E4128" t="str">
        <v>睿途</v>
      </c>
      <c r="G4128" s="1" t="str">
        <v>老师</v>
      </c>
      <c r="H4128" s="1" t="str">
        <v>其他</v>
      </c>
      <c r="I4128" s="1" t="str">
        <v>已处理</v>
      </c>
      <c r="J4128" s="1" t="str">
        <v>已反馈</v>
      </c>
      <c r="M4128" t="str">
        <v>域名解析问题</v>
      </c>
    </row>
    <row customHeight="true" ht="17" r="4129">
      <c r="A4129" s="2">
        <v>45457</v>
      </c>
      <c r="B4129" s="1"/>
      <c r="C4129" t="str">
        <v>能不能帮我吗更新一下sat的入学模考试卷啊目前只有很老的两套题</v>
      </c>
      <c r="D4129" t="str">
        <v>新增sat入学模考</v>
      </c>
      <c r="E4129" t="str">
        <v>利博塔</v>
      </c>
      <c r="G4129" s="1" t="str">
        <v>老师</v>
      </c>
      <c r="H4129" s="1" t="str">
        <v>入学模考配置</v>
      </c>
      <c r="I4129" s="1" t="str">
        <v>已处理</v>
      </c>
      <c r="J4129" s="1" t="str">
        <v>已反馈</v>
      </c>
    </row>
    <row customHeight="true" ht="17" r="4130">
      <c r="A4130" s="2">
        <v>45457</v>
      </c>
      <c r="B4130" s="1"/>
      <c r="C4130" t="str">
        <v> 这个two 改成one就对了哈</v>
      </c>
      <c r="D4130" t="str">
        <v>托福阅读材料有误</v>
      </c>
      <c r="E4130" t="str">
        <v>highcore</v>
      </c>
      <c r="G4130" s="1" t="str">
        <v>老师</v>
      </c>
      <c r="H4130" s="1" t="str">
        <v>题目问题</v>
      </c>
      <c r="I4130" s="1" t="str">
        <v>已处理</v>
      </c>
      <c r="J4130" s="1" t="str">
        <v>已反馈</v>
      </c>
      <c r="K4130" t="str">
        <v>52d2e30eea90a5079c3ff70187a9fb8.png,cb0300cb7edab98a68228acd8f2f4a1.png</v>
      </c>
    </row>
    <row customHeight="true" ht="17" r="4131">
      <c r="A4131" s="2">
        <v>45457</v>
      </c>
      <c r="B4131" s="1"/>
      <c r="C4131" t="str">
        <v>所以，能否给我一份清单，里面呈现每个激活账
号对应的课程?或者说按照课程来分，每个课程
下激活的账号类型和数量?或者你有更好的方法
来实现我们的目的</v>
      </c>
      <c r="D4131" t="str">
        <v>导出学生班级课程数据</v>
      </c>
      <c r="E4131" t="str">
        <v>光禾</v>
      </c>
      <c r="G4131" s="1" t="str">
        <v>校长</v>
      </c>
      <c r="H4131" s="1" t="str">
        <v>数据导出</v>
      </c>
      <c r="I4131" s="1" t="str">
        <v>已处理</v>
      </c>
      <c r="J4131" s="1" t="str">
        <v>已反馈</v>
      </c>
    </row>
    <row customHeight="true" ht="17" r="4132">
      <c r="A4132" s="2">
        <v>45458</v>
      </c>
      <c r="B4132" s="1"/>
      <c r="C4132" t="str">
        <v>校校的朋友，你们好。
今天，我们托福阅读和听力老师一起继续研究了系统。
我们发现，我们极其需要一个功能：
1. 对于一个班级（10个学生）的做题情况，我们希望能够一目了然地看到学生错的题目具体选的是什么。
2. 对于这个班级的数据，我们想要能导出来做题结果，有个总览的感觉。</v>
      </c>
      <c r="D4132" t="str">
        <v>班级作业需要看到学生错的题目具体选的是什么，班级的数据，能导出来做题结果</v>
      </c>
      <c r="E4132" t="str">
        <v>capstone</v>
      </c>
      <c r="G4132" s="1" t="str">
        <v>老师</v>
      </c>
      <c r="H4132" s="1" t="str">
        <v>需求</v>
      </c>
      <c r="I4132" s="1" t="str">
        <v>未处理</v>
      </c>
      <c r="J4132" s="1"/>
      <c r="K4132" t="str">
        <v>dfe5a834c4029916fe500918f088c10d.mp4,dec595aca0b6d1ba19abed8fe48a0284.mp4</v>
      </c>
    </row>
    <row customHeight="true" ht="17" r="4133">
      <c r="A4133" s="2">
        <v>45459</v>
      </c>
      <c r="B4133" s="1"/>
      <c r="C4133" t="str">
        <v>已经擅除的作业，系统里还能找到记录吗，托福基础强化 2024春季  ---这是班级名</v>
      </c>
      <c r="D4133" t="str">
        <v>需要恢复作业</v>
      </c>
      <c r="E4133" t="str">
        <v>JXLX</v>
      </c>
      <c r="G4133" s="1" t="str">
        <v>老师</v>
      </c>
      <c r="H4133" s="1" t="str">
        <v>数据恢复需求</v>
      </c>
      <c r="I4133" s="1" t="str">
        <v>已处理</v>
      </c>
      <c r="J4133" s="1" t="str">
        <v>已反馈</v>
      </c>
    </row>
    <row customHeight="true" ht="17" r="4134">
      <c r="A4134" s="2">
        <v>45460</v>
      </c>
      <c r="B4134" s="1"/>
      <c r="C4134" t="str">
        <v>我陪我学生做到第二题显示 未检测到声音又录不进去了，这个体验感怎么这么差啊，电脑稳定 ipad体验感稀碎，这个问题你们赶紧反馈一下吧</v>
      </c>
      <c r="D4134" t="str">
        <v>学生iPad答题托福口语经常提示未检测到录音，录音功能都是正常的</v>
      </c>
      <c r="E4134" t="str">
        <v>爱禾</v>
      </c>
      <c r="G4134" s="1" t="str">
        <v>老师</v>
      </c>
      <c r="H4134" s="1" t="str">
        <v>优化</v>
      </c>
      <c r="I4134" s="1" t="str">
        <v>技术确认中</v>
      </c>
      <c r="J4134" s="1"/>
      <c r="K4134" t="str">
        <v>d8dbbc5d4a2132461f4caa8ef298688.jpg</v>
      </c>
      <c r="N4134" t="str">
        <v>ipad托福录音问题，会经常提示未检测到录音</v>
      </c>
    </row>
    <row customHeight="true" ht="17" r="4135">
      <c r="A4135" s="2">
        <v>45459</v>
      </c>
      <c r="B4135" s="1"/>
      <c r="C4135" t="str">
        <v>这个题目答案是错的，x=3所以在2.5到3.5之间</v>
      </c>
      <c r="D4135" t="str">
        <v>SAT答案有误</v>
      </c>
      <c r="E4135" t="str">
        <v>承读教育</v>
      </c>
      <c r="G4135" s="1" t="str">
        <v>老师</v>
      </c>
      <c r="H4135" s="1" t="str">
        <v>题目问题</v>
      </c>
      <c r="I4135" s="1" t="str">
        <v>沟通确认中</v>
      </c>
      <c r="J4135" s="1"/>
      <c r="K4135" t="str">
        <v>b1e5867ce38e5e571f982f20f753ad5.png,ffa9c2985f1d123735da3e768280461.png</v>
      </c>
    </row>
    <row customHeight="true" ht="17" r="4136">
      <c r="A4136" s="2">
        <v>45459</v>
      </c>
      <c r="B4136" s="1"/>
      <c r="C4136" t="str" xml:space="preserve">
        <v>1 色系：整体界面绿色；被高亮的单词和句子也不再是灰色了，而是绿色
2 开头的设置：reading directions
3 review 按钮：校校也可以体验一下官方TPO跟校校系统的差别哦
4 最后一题的：directions 的位置；整个题目界面排版；上方 view passage / view text </v>
      </c>
      <c r="D4136" t="str">
        <v>托福考试界面优化</v>
      </c>
      <c r="E4136" t="str">
        <v>capstone</v>
      </c>
      <c r="G4136" s="1" t="str">
        <v>老师</v>
      </c>
      <c r="H4136" s="1" t="str">
        <v>需求</v>
      </c>
      <c r="I4136" s="1" t="str">
        <v>未处理</v>
      </c>
      <c r="J4136" s="1"/>
    </row>
    <row customHeight="true" ht="17" r="4137">
      <c r="A4137" s="2">
        <v>45459</v>
      </c>
      <c r="B4137" s="1"/>
      <c r="C4137" t="str">
        <v>我昨天有节课上完了, 这边到今天还没让我写反馈, 这是为啥呀</v>
      </c>
      <c r="D4137" t="str">
        <v>无法填写反馈</v>
      </c>
      <c r="E4137" t="str">
        <v>择藤教育</v>
      </c>
      <c r="G4137" s="1" t="str">
        <v>老师</v>
      </c>
      <c r="H4137" s="1" t="str">
        <v>使用问题</v>
      </c>
      <c r="I4137" s="1" t="str">
        <v>已处理</v>
      </c>
      <c r="J4137" s="1" t="str">
        <v>已反馈</v>
      </c>
      <c r="M4137" t="str">
        <v>班级内没有学生</v>
      </c>
    </row>
    <row customHeight="true" ht="17" r="4138">
      <c r="A4138" s="2">
        <v>45459</v>
      </c>
      <c r="B4138" s="1"/>
      <c r="C4138" t="str">
        <v>老师您好，请问学生完成的入学模测，为什么是灰色的？无法产生链接？</v>
      </c>
      <c r="D4138" t="str">
        <v>学生入学模考显示灰色</v>
      </c>
      <c r="E4138" t="str">
        <v>美世</v>
      </c>
      <c r="G4138" s="1" t="str">
        <v>销售</v>
      </c>
      <c r="H4138" s="1" t="str">
        <v>使用问题</v>
      </c>
      <c r="I4138" s="1" t="str">
        <v>已处理</v>
      </c>
      <c r="J4138" s="1" t="str">
        <v>已反馈</v>
      </c>
      <c r="M4138" t="str">
        <v>没有搜索对应号码</v>
      </c>
    </row>
    <row customHeight="true" ht="17" r="4139">
      <c r="A4139" s="2">
        <v>45460</v>
      </c>
      <c r="B4139" s="1"/>
      <c r="C4139" t="str">
        <v>我学生在完全乱答的情况下居然ai 评分给了 23 分，这个ai 评分 是认真的吗。。。。。。直接学生把题目读了一遍</v>
      </c>
      <c r="D4139" t="str">
        <v>AI批改评分不合理</v>
      </c>
      <c r="E4139" t="str">
        <v>爱禾</v>
      </c>
      <c r="G4139" s="1" t="str">
        <v>老师</v>
      </c>
      <c r="H4139" s="1"/>
      <c r="I4139" s="1" t="str">
        <v>技术确认中</v>
      </c>
      <c r="J4139" s="1"/>
      <c r="K4139" t="str">
        <v>90392a987e046c7f3eea88bdbee00b2.jpg</v>
      </c>
    </row>
    <row customHeight="true" ht="17" r="4140">
      <c r="A4140" s="2">
        <v>45459</v>
      </c>
      <c r="B4140" s="1"/>
      <c r="C4140" t="str">
        <v>系统gre 的数学部分 这个计算器不能输入小数点后面有0 的数值，比如他可以输入1.5 但是不可以输入1.05</v>
      </c>
      <c r="D4140" t="str">
        <v>gre 的数学部分 计算器不能输入小数点后面有0 的数值</v>
      </c>
      <c r="E4140" t="str">
        <v>美言</v>
      </c>
      <c r="G4140" s="1" t="str">
        <v>老师</v>
      </c>
      <c r="H4140" s="1" t="str">
        <v>需求</v>
      </c>
      <c r="I4140" s="1" t="str">
        <v>未处理</v>
      </c>
      <c r="J4140" s="1"/>
      <c r="K4140" t="str">
        <v>ea296d337d252dd3551c0fef8226e50.png</v>
      </c>
    </row>
    <row customHeight="true" ht="17" r="4141">
      <c r="A4141" s="2">
        <v>45458</v>
      </c>
      <c r="B4141" s="1"/>
      <c r="C4141" t="str">
        <v>这个地方的分类，可以增加agree/disagree, report, advantage/dis-; discuss both views吗 自定义是需要自己一个个手动操作吗 有没有可能系统直接一键筛选</v>
      </c>
      <c r="D4141" t="str">
        <v>添加自定义知识点可以批量操作</v>
      </c>
      <c r="E4141" t="str">
        <v>美诺</v>
      </c>
      <c r="G4141" s="1" t="str">
        <v>老师</v>
      </c>
      <c r="H4141" s="1" t="str">
        <v>需求</v>
      </c>
      <c r="I4141" s="1" t="str">
        <v>未处理</v>
      </c>
      <c r="J4141" s="1"/>
      <c r="K4141" t="str">
        <v>883bb161f99d170417fdc80786db2f6.png</v>
      </c>
    </row>
    <row customHeight="true" ht="17" r="4142">
      <c r="A4142" s="2">
        <v>45458</v>
      </c>
      <c r="B4142" s="1"/>
      <c r="C4142" t="str">
        <v>你好 这个句子插入题的位置有问题</v>
      </c>
      <c r="D4142" t="str">
        <v>托福阅读真题句子插入题有误</v>
      </c>
      <c r="E4142" t="str">
        <v>惟学</v>
      </c>
      <c r="G4142" s="1" t="str">
        <v>老师</v>
      </c>
      <c r="H4142" s="1" t="str">
        <v>题目问题</v>
      </c>
      <c r="I4142" s="1" t="str">
        <v>沟通确认中</v>
      </c>
      <c r="J4142" s="1"/>
      <c r="K4142" t="str">
        <v>099bc3c0e5e4f478088e724e389b48b.png</v>
      </c>
    </row>
    <row customHeight="true" ht="17" r="4143">
      <c r="A4143" s="2">
        <v>45458</v>
      </c>
      <c r="B4143" s="1"/>
      <c r="C4143" t="str" xml:space="preserve">
        <v>您好 考试系统这里不能点击上一题进行检查了呢  </v>
      </c>
      <c r="D4143" t="str">
        <v>学生机构题库的作业无法反馈上一题</v>
      </c>
      <c r="E4143" t="str">
        <v>睿途</v>
      </c>
      <c r="G4143" s="1" t="str">
        <v>老师</v>
      </c>
      <c r="H4143" s="1" t="str">
        <v>优化</v>
      </c>
      <c r="I4143" s="1" t="str">
        <v>已处理</v>
      </c>
      <c r="J4143" s="1" t="str">
        <v>已反馈</v>
      </c>
      <c r="K4143" t="str">
        <v>1007ba5a6fddbafdee5302e79aace543.mp4</v>
      </c>
    </row>
    <row customHeight="true" ht="17" r="4144">
      <c r="A4144" s="2">
        <v>45460</v>
      </c>
      <c r="B4144" s="1"/>
      <c r="C4144" t="str">
        <v>逐句听写录入有点难操作，听力一个Section 7-8分钟都在那个蓝色波形图里，波形图没法缩放或者拖动，很难准确设置“断句开始”和“断句结束”点，只能耳朵听然后0.05s这样一点点微调，录入一句话都要一分钟，能不能改善一下这个界面，这个波形图可以缩放的话方便用鼠标选开始和结束点</v>
      </c>
      <c r="D4144" t="str">
        <v>机构题库录入逐句精听，音频需要可以缩放，直接鼠标拖动</v>
      </c>
      <c r="E4144" t="str">
        <v>新洲际</v>
      </c>
      <c r="G4144" s="1" t="str">
        <v>老师</v>
      </c>
      <c r="H4144" s="1" t="str">
        <v>需求</v>
      </c>
      <c r="I4144" s="1" t="str">
        <v>未处理</v>
      </c>
      <c r="J4144" s="1"/>
      <c r="K4144" t="str">
        <v>b6699d8c37707f9c3682cb1387ce318.png</v>
      </c>
    </row>
    <row customHeight="true" ht="17" r="4145">
      <c r="A4145" s="2">
        <v>45460</v>
      </c>
      <c r="B4145" s="1"/>
      <c r="C4145" t="str">
        <v>那你们可以把这个真题设置成一个入学模考吗就这个 “真题”的第10套就雅思阅读听力模考吧</v>
      </c>
      <c r="D4145" t="str">
        <v>新增雅思入学模考配置</v>
      </c>
      <c r="E4145" t="str">
        <v>oasis</v>
      </c>
      <c r="G4145" s="1" t="str">
        <v>老师</v>
      </c>
      <c r="H4145" s="1" t="str">
        <v>入学模考配置</v>
      </c>
      <c r="I4145" s="1" t="str">
        <v>沟通确认中</v>
      </c>
      <c r="J4145" s="1"/>
    </row>
    <row customHeight="true" ht="17" r="4146">
      <c r="A4146" s="2">
        <v>45460</v>
      </c>
      <c r="B4146" s="1"/>
      <c r="C4146" t="str" xml:space="preserve">
        <v>老师 麻烦把苏州的雅思入学测试一的听力和阅读内容更改如下：听力剑9 T3 Section 1 &amp;2 
阅读剑桥11 Test1-Passage 3 谢谢☺️ </v>
      </c>
      <c r="D4146" t="str">
        <v>雅思入学模考修改</v>
      </c>
      <c r="E4146" t="str">
        <v>超级学长</v>
      </c>
      <c r="G4146" s="1" t="str">
        <v>老师</v>
      </c>
      <c r="H4146" s="1" t="str">
        <v>入学模考配置</v>
      </c>
      <c r="I4146" s="1" t="str">
        <v>已处理</v>
      </c>
      <c r="J4146" s="1" t="str">
        <v>已反馈</v>
      </c>
    </row>
    <row customHeight="true" ht="17" r="4147">
      <c r="A4147" s="2">
        <v>45460</v>
      </c>
      <c r="B4147" s="1"/>
      <c r="C4147" t="str">
        <v>老师端提示了加入了这个班级，但是老师搜索不到这个学生哦</v>
      </c>
      <c r="D4147" t="str">
        <v>老师布置作业搜不到学生班级</v>
      </c>
      <c r="E4147" t="str">
        <v>维特利</v>
      </c>
      <c r="G4147" s="1" t="str">
        <v>老师</v>
      </c>
      <c r="H4147" s="1" t="str">
        <v>使用问题</v>
      </c>
      <c r="I4147" s="1" t="str">
        <v>已处理</v>
      </c>
      <c r="J4147" s="1" t="str">
        <v>已反馈</v>
      </c>
      <c r="K4147" t="str">
        <v>fd67d4293d24843ba0b2e663dd91a26.jpg</v>
      </c>
      <c r="N4147" t="str">
        <v>这个班关联的是托福课程，无法布置雅思作业</v>
      </c>
    </row>
    <row customHeight="true" ht="17" r="4148">
      <c r="A4148" s="2">
        <v>45460</v>
      </c>
      <c r="B4148" s="1"/>
      <c r="C4148" t="str">
        <v>麻烦看一下系统里的gre的真题没等做呢就有分数了。然后做了几道题后分数还是有问题你们看一下</v>
      </c>
      <c r="D4148" t="str">
        <v>GRE答了部分题目，没有分数显示</v>
      </c>
      <c r="E4148" t="str">
        <v>盎睿博识</v>
      </c>
      <c r="G4148" s="1" t="str">
        <v>老师</v>
      </c>
      <c r="H4148" s="1" t="str">
        <v>其他</v>
      </c>
      <c r="I4148" s="1" t="str">
        <v>已处理</v>
      </c>
      <c r="J4148" s="1" t="str">
        <v>已反馈</v>
      </c>
      <c r="K4148" t="str">
        <v>128d557b60d047050a770fd4a5ae8e6.png</v>
      </c>
    </row>
    <row customHeight="true" ht="17" r="4149">
      <c r="A4149" s="2">
        <v>45460</v>
      </c>
      <c r="B4149" s="1"/>
      <c r="C4149" t="str">
        <v>数学question bank这题d少了个括号b和c的选项有问题,这题题干里面应该是b，0不是6，0</v>
      </c>
      <c r="D4149" t="str">
        <v>satquestion bank 选项有误</v>
      </c>
      <c r="E4149" t="str">
        <v>capstone</v>
      </c>
      <c r="G4149" s="1" t="str">
        <v>老师</v>
      </c>
      <c r="H4149" s="1" t="str">
        <v>题目问题</v>
      </c>
      <c r="I4149" s="1" t="str">
        <v>沟通确认中</v>
      </c>
      <c r="J4149" s="1"/>
      <c r="K4149" t="str">
        <v>07e118d8e86c82cc4af56286e3192e8.jpg,655394c77d2c8b6b781b8d8f688a633.jpg,c1f5f42750bf38a3ff6f0d77eb5359f.jpg</v>
      </c>
      <c r="N4149" t="str">
        <v>GRE有最低分的，所以会显示分数，另外分数以学生交卷后为准</v>
      </c>
    </row>
    <row customHeight="true" ht="17" r="4150">
      <c r="A4150" s="2">
        <v>45461</v>
      </c>
      <c r="B4150" s="1"/>
      <c r="C4150" t="str">
        <v> 老师您好，上传单词书新增单元提示wrong，没有显示具体原因，这个应该怎么解决呢？</v>
      </c>
      <c r="D4150" t="str">
        <v>上传单词书新增单元提示wrong</v>
      </c>
      <c r="E4150" t="str">
        <v>直行者</v>
      </c>
      <c r="G4150" s="1" t="str">
        <v>老师</v>
      </c>
      <c r="H4150" s="1" t="str">
        <v>bug</v>
      </c>
      <c r="I4150" s="1" t="str">
        <v>已处理</v>
      </c>
      <c r="J4150" s="1" t="str">
        <v>已反馈</v>
      </c>
      <c r="K4150" t="str">
        <v>17bae4dfd5c5a3370bb7d060f2584a2.png</v>
      </c>
    </row>
    <row customHeight="true" ht="17" r="4151">
      <c r="A4151" s="2">
        <v>45461</v>
      </c>
      <c r="B4151" s="1"/>
      <c r="C4151" t="str">
        <v>然后创建一个新的模考，题库均出自剑桥雅思教材👇
15-2听力 &amp; 16-1阅读 &amp; 11-2写作和口语</v>
      </c>
      <c r="D4151" t="str">
        <v>新增雅思入学模考</v>
      </c>
      <c r="E4151" t="str">
        <v>无名氏</v>
      </c>
      <c r="G4151" s="1" t="str">
        <v>老师</v>
      </c>
      <c r="H4151" s="1" t="str">
        <v>入学模考配置</v>
      </c>
      <c r="I4151" s="1" t="str">
        <v>已处理</v>
      </c>
      <c r="J4151" s="1" t="str">
        <v>已反馈</v>
      </c>
    </row>
    <row customHeight="true" ht="17" r="4152">
      <c r="A4152" s="2">
        <v>45461</v>
      </c>
      <c r="B4152" s="1"/>
      <c r="C4152" t="str">
        <v>财务确认了退费申请，我这边还是没法重新购呢</v>
      </c>
      <c r="D4152" t="str">
        <v>财务确认了退费申请，销售不能重新报课</v>
      </c>
      <c r="E4152" t="str">
        <v>爱英格知</v>
      </c>
      <c r="G4152" s="1" t="str">
        <v>销售</v>
      </c>
      <c r="H4152" s="1" t="str">
        <v>使用问题</v>
      </c>
      <c r="I4152" s="1" t="str">
        <v>已处理</v>
      </c>
      <c r="J4152" s="1" t="str">
        <v>已反馈</v>
      </c>
      <c r="K4152" t="str">
        <v>6332f2eef16749205d2dc7ecb0849b1.png,2b861bad0d63ec1cc229f00c7e941a1.jpg</v>
      </c>
      <c r="M4152" t="str">
        <v>已发送帮助中心文档</v>
      </c>
    </row>
    <row customHeight="true" ht="17" r="4153">
      <c r="A4153" s="2">
        <v>45461</v>
      </c>
      <c r="B4153" s="1"/>
      <c r="C4153" t="str">
        <v>需要导出学生作业数据</v>
      </c>
      <c r="D4153" t="str">
        <v>需要导出学生作业数据</v>
      </c>
      <c r="E4153" t="str">
        <v>执信</v>
      </c>
      <c r="G4153" s="1" t="str">
        <v>校长</v>
      </c>
      <c r="H4153" s="1" t="str">
        <v>数据导出</v>
      </c>
      <c r="I4153" s="1" t="str">
        <v>已处理</v>
      </c>
      <c r="J4153" s="1" t="str">
        <v>已反馈</v>
      </c>
    </row>
    <row customHeight="true" ht="17" r="4154">
      <c r="A4154" s="2">
        <v>45461</v>
      </c>
      <c r="B4154" s="1"/>
      <c r="C4154" t="str">
        <v>现在系统所有听力好像不能跳过了，每次卡住下载到本地播放完回去做题又会卡住写作口语里的听力材料也是，辛苦老师帮我们解决一下，孩子目前用的浏览器啥的都是对的</v>
      </c>
      <c r="D4154" t="str">
        <v>学生托福音频下载到本地播放后无法跳过音频界面</v>
      </c>
      <c r="E4154" t="str">
        <v>庭思</v>
      </c>
      <c r="G4154" s="1" t="str">
        <v>老师</v>
      </c>
      <c r="H4154" s="1" t="str">
        <v>其他</v>
      </c>
      <c r="I4154" s="1" t="str">
        <v>已处理</v>
      </c>
      <c r="J4154" s="1" t="str">
        <v>已反馈</v>
      </c>
      <c r="K4154" t="str">
        <v>409adc527293e6565697e68f5cd6264a.mp4</v>
      </c>
      <c r="M4154" t="str">
        <v>为了和官方考试流程一样以及防止学生不小心点到，无法再听音频。学生如果网络不好的情况下下载到本地播放之后，可以点击页面下方机构名称处，快速双击两次，就会出现箭头，可以跳过</v>
      </c>
    </row>
    <row customHeight="true" ht="17" r="4155">
      <c r="A4155" s="2">
        <v>45462</v>
      </c>
      <c r="B4155" s="1"/>
      <c r="C4155" t="str">
        <v> 同一个学员，同是助教身份，有一个助教看不了学员信息什么情况</v>
      </c>
      <c r="D4155" t="str">
        <v>助教看不到学生信息</v>
      </c>
      <c r="E4155" t="str">
        <v>琢思未来</v>
      </c>
      <c r="G4155" s="1" t="str">
        <v>老师</v>
      </c>
      <c r="H4155" s="1" t="str">
        <v>使用问题</v>
      </c>
      <c r="I4155" s="1" t="str">
        <v>已处理</v>
      </c>
      <c r="J4155" s="1" t="str">
        <v>已反馈</v>
      </c>
      <c r="M4155" t="str">
        <v>没有学员</v>
      </c>
    </row>
    <row customHeight="true" ht="17" r="4156">
      <c r="A4156" s="2">
        <v>45462</v>
      </c>
      <c r="B4156" s="1"/>
      <c r="C4156" t="str">
        <v>同学做完模考点提交后卡住了怎么办呢</v>
      </c>
      <c r="D4156" t="str">
        <v>学生提交不了模考</v>
      </c>
      <c r="E4156" t="str">
        <v>悠学辉</v>
      </c>
      <c r="G4156" s="1" t="str">
        <v>老师</v>
      </c>
      <c r="H4156" s="1" t="str">
        <v>使用问题</v>
      </c>
      <c r="I4156" s="1" t="str">
        <v>已处理</v>
      </c>
      <c r="J4156" s="1" t="str">
        <v>已反馈</v>
      </c>
      <c r="M4156" t="str">
        <v>建议使用谷歌浏览器</v>
      </c>
    </row>
    <row customHeight="true" ht="17" r="4157">
      <c r="A4157" s="2">
        <v>45462</v>
      </c>
      <c r="B4157" s="1"/>
      <c r="C4157" t="str">
        <v>学生端口语题库能分类吗？</v>
      </c>
      <c r="D4157" t="str">
        <v>学生端题库需要和老师端一样可以分类</v>
      </c>
      <c r="E4157" t="str">
        <v>新洲际</v>
      </c>
      <c r="G4157" s="1" t="str">
        <v>老师</v>
      </c>
      <c r="H4157" s="1" t="str">
        <v>需求</v>
      </c>
      <c r="I4157" s="1" t="str">
        <v>未处理</v>
      </c>
      <c r="J4157" s="1"/>
      <c r="K4157" t="str">
        <v>5994bf2e7174811312480722f61c437.jpg</v>
      </c>
    </row>
    <row customHeight="true" ht="17" r="4158">
      <c r="A4158" s="2">
        <v>45462</v>
      </c>
      <c r="B4158" s="1"/>
      <c r="C4158" t="str">
        <v>地图题的排版是否可以做成左右的，不然这里要上下拉动，对做题还是有一定影响</v>
      </c>
      <c r="D4158" t="str">
        <v>雅思地图题的排版需要优化</v>
      </c>
      <c r="E4158" t="str">
        <v>超学</v>
      </c>
      <c r="G4158" s="1" t="str">
        <v>老师</v>
      </c>
      <c r="H4158" s="1" t="str">
        <v>需求</v>
      </c>
      <c r="I4158" s="1" t="str">
        <v>未处理</v>
      </c>
      <c r="J4158" s="1"/>
      <c r="K4158" t="str">
        <v>70515e9c55edf00e2d67cc957b15b98.png</v>
      </c>
    </row>
    <row customHeight="true" ht="17" r="4159">
      <c r="A4159" s="2">
        <v>45462</v>
      </c>
      <c r="B4159" s="1"/>
      <c r="C4159" t="str">
        <v>老师,这篇阅读第12题正确答案麻烦改成A</v>
      </c>
      <c r="D4159" t="str">
        <v>托福答案有误</v>
      </c>
      <c r="E4159" t="str">
        <v>花笙</v>
      </c>
      <c r="G4159" s="1" t="str">
        <v>老师</v>
      </c>
      <c r="H4159" s="1" t="str">
        <v>题目问题</v>
      </c>
      <c r="I4159" s="1" t="str">
        <v>沟通确认中</v>
      </c>
      <c r="J4159" s="1"/>
      <c r="K4159" t="str">
        <v>2c75f0ff24977bf858c1b87b24588a2.png</v>
      </c>
    </row>
    <row customHeight="true" ht="17" r="4160">
      <c r="A4160" s="2">
        <v>45462</v>
      </c>
      <c r="B4160" s="1"/>
      <c r="C4160" t="str">
        <v>入学模测（2024）</v>
      </c>
      <c r="D4160" t="str">
        <v>新增雅思入学模考</v>
      </c>
      <c r="E4160" t="str">
        <v>七嘉</v>
      </c>
      <c r="G4160" s="1" t="str">
        <v>老师</v>
      </c>
      <c r="H4160" s="1" t="str">
        <v>入学模考配置</v>
      </c>
      <c r="I4160" s="1" t="str">
        <v>已处理</v>
      </c>
      <c r="J4160" s="1" t="str">
        <v>已反馈</v>
      </c>
    </row>
    <row customHeight="true" ht="17" r="4161">
      <c r="A4161" s="2">
        <v>45462</v>
      </c>
      <c r="B4161" s="1"/>
      <c r="C4161" t="str">
        <v>雅思听力词汇 这个单词系统只认两种正确拼写之一，手动修改是滞后的  正确答案被批错会打击学生使用该平台完成练习的积极性</v>
      </c>
      <c r="D4161" t="str">
        <v>系统词汇，可能存在一个单词两个写法都正确的情况，系统无法判定</v>
      </c>
      <c r="E4161" t="str">
        <v>承读</v>
      </c>
      <c r="G4161" s="1" t="str">
        <v>老师</v>
      </c>
      <c r="H4161" s="1" t="str">
        <v>需求</v>
      </c>
      <c r="I4161" s="1" t="str">
        <v>未处理</v>
      </c>
      <c r="J4161" s="1"/>
      <c r="K4161" t="str">
        <v>b4040635772452010aa366a201e9691.jpg</v>
      </c>
    </row>
    <row customHeight="true" ht="17" r="4162">
      <c r="A4162" s="2">
        <v>45462</v>
      </c>
      <c r="B4162" s="1"/>
      <c r="C4162" t="str">
        <v>老师，系统6.29号有课，导出来的课表没有</v>
      </c>
      <c r="D4162" t="str">
        <v>课表导出部分课程未显示</v>
      </c>
      <c r="E4162" t="str">
        <v>津桥</v>
      </c>
      <c r="G4162" s="1" t="str">
        <v>老师</v>
      </c>
      <c r="H4162" s="1" t="str">
        <v>bug</v>
      </c>
      <c r="I4162" s="1" t="str">
        <v>已处理</v>
      </c>
      <c r="J4162" s="1" t="str">
        <v>已反馈</v>
      </c>
      <c r="K4162" t="str">
        <v>68d1693272f01b71c32dde73051dc10.png,59306db3fb39c924d2e7061ad6240de.png</v>
      </c>
    </row>
    <row customHeight="true" ht="17" r="4163">
      <c r="A4163" s="2">
        <v>45462</v>
      </c>
      <c r="B4163" s="1"/>
      <c r="C4163" t="str">
        <v>你们所有作业/模考/资料/素材的命名和排序都太混乱了，SAT机考的模考没有按照时间顺序，剑桥雅思也不是按照1-18的顺序而是乱序的，有没有可能系统性升级一下</v>
      </c>
      <c r="D4163" t="str">
        <v>布置作业页面题目排序混乱</v>
      </c>
      <c r="E4163" t="str">
        <v>承读</v>
      </c>
      <c r="G4163" s="1" t="str">
        <v>老师</v>
      </c>
      <c r="H4163" s="1" t="str">
        <v>优化</v>
      </c>
      <c r="I4163" s="1" t="str">
        <v>技术确认中</v>
      </c>
      <c r="J4163" s="1"/>
      <c r="K4163" t="str">
        <v>d6e4832e591a0b310b34e14a1436b02.jpg</v>
      </c>
    </row>
    <row customHeight="true" ht="17" r="4164">
      <c r="A4164" s="2">
        <v>45463</v>
      </c>
      <c r="B4164" s="1"/>
      <c r="C4164" t="str">
        <v> 你好，想问一下学生课表导不出来是什么原因呢</v>
      </c>
      <c r="D4164" t="str">
        <v>学生课表无法导出</v>
      </c>
      <c r="E4164" t="str">
        <v>best</v>
      </c>
      <c r="G4164" s="1" t="str">
        <v>教务</v>
      </c>
      <c r="H4164" s="1" t="str">
        <v>优化</v>
      </c>
      <c r="I4164" s="1" t="str">
        <v>已处理</v>
      </c>
      <c r="J4164" s="1" t="str">
        <v>已反馈</v>
      </c>
      <c r="K4164" t="str">
        <v>f709a4b50221f95da65a74a6169956b.png</v>
      </c>
    </row>
    <row customHeight="true" ht="17" r="4165">
      <c r="A4165" s="2">
        <v>45463</v>
      </c>
      <c r="B4165" s="1"/>
      <c r="C4165" t="str" xml:space="preserve">
        <v> 老师好，我想问下，能不能后台导出学生过往测过的单词list中的错误单词？</v>
      </c>
      <c r="D4165" t="str">
        <v>如何导出学生的错题数据</v>
      </c>
      <c r="E4165" t="str">
        <v>直行者</v>
      </c>
      <c r="G4165" s="1" t="str">
        <v>老师</v>
      </c>
      <c r="H4165" s="1" t="str">
        <v>操作疑问</v>
      </c>
      <c r="I4165" s="1" t="str">
        <v>已处理</v>
      </c>
      <c r="J4165" s="1" t="str">
        <v>已反馈</v>
      </c>
      <c r="M4165" t="str">
        <v>在错题分析里面，打开错词后，右上角就有导出</v>
      </c>
    </row>
    <row customHeight="true" ht="17" r="4166">
      <c r="A4166" s="2">
        <v>45463</v>
      </c>
      <c r="B4166" s="1"/>
      <c r="C4166" t="str">
        <v>我想问一下这个问题可以解决一下吗？就是查看正确率，往左边挪就看不见学生姓名了</v>
      </c>
      <c r="D4166" t="str">
        <v>作业详情查看学生整体详情，学生姓名没有固定</v>
      </c>
      <c r="E4166" t="str">
        <v>溧阳中学</v>
      </c>
      <c r="G4166" s="1" t="str">
        <v>老师</v>
      </c>
      <c r="H4166" s="1" t="str">
        <v>使用问题</v>
      </c>
      <c r="I4166" s="1" t="str">
        <v>已处理</v>
      </c>
      <c r="J4166" s="1" t="str">
        <v>已反馈</v>
      </c>
      <c r="K4166" t="str">
        <v>759b58f455d22b54d1d89b5adb3b207a.mp4</v>
      </c>
      <c r="M4166" t="str">
        <v>建议使用谷歌浏览器</v>
      </c>
    </row>
    <row customHeight="true" ht="17" r="4167">
      <c r="A4167" s="2">
        <v>45463</v>
      </c>
      <c r="B4167" s="1"/>
      <c r="C4167" t="str">
        <v>allo，系统上需要组两套不同难度tpo模测卷子，只有阅读和听力就行，tpo65之后的题，用新题，用于入学模测。</v>
      </c>
      <c r="D4167" t="str">
        <v>新增托福入学模考</v>
      </c>
      <c r="E4167" t="str">
        <v>七嘉</v>
      </c>
      <c r="G4167" s="1" t="str">
        <v>老师</v>
      </c>
      <c r="H4167" s="1" t="str">
        <v>入学模考配置</v>
      </c>
      <c r="I4167" s="1" t="str">
        <v>已处理</v>
      </c>
      <c r="J4167" s="1" t="str">
        <v>已反馈</v>
      </c>
    </row>
    <row customHeight="true" ht="17" r="4168">
      <c r="A4168" s="2">
        <v>45463</v>
      </c>
      <c r="B4168" s="1"/>
      <c r="C4168" t="str">
        <v>hello, 请问学生的雅思模考测试无法安排是因为学生的帐号,还是说还没有上雅思相关的课程限制了权限阿</v>
      </c>
      <c r="D4168" t="str">
        <v>无法布置雅思模考</v>
      </c>
      <c r="E4168" t="str">
        <v>帝联</v>
      </c>
      <c r="G4168" s="1" t="str">
        <v>老师</v>
      </c>
      <c r="H4168" s="1" t="str">
        <v>其他</v>
      </c>
      <c r="I4168" s="1" t="str">
        <v>已处理</v>
      </c>
      <c r="J4168" s="1" t="str">
        <v>已反馈</v>
      </c>
      <c r="M4168" t="str">
        <v>已发送帮助中心文档</v>
      </c>
    </row>
    <row customHeight="true" ht="17" r="4169">
      <c r="A4169" s="2">
        <v>45464</v>
      </c>
      <c r="B4169" s="1"/>
      <c r="C4169" t="str">
        <v>你好，雅思入学测试可以帮我们添加一套剑9Test1的吗~</v>
      </c>
      <c r="D4169" t="str">
        <v>新增雅思入学模考</v>
      </c>
      <c r="E4169" t="str">
        <v>曼哈顿</v>
      </c>
      <c r="G4169" s="1" t="str">
        <v>老师</v>
      </c>
      <c r="H4169" s="1" t="str">
        <v>入学模考配置</v>
      </c>
      <c r="I4169" s="1" t="str">
        <v>已处理</v>
      </c>
      <c r="J4169" s="1" t="str">
        <v>已反馈</v>
      </c>
    </row>
    <row customHeight="true" ht="17" r="4170">
      <c r="A4170" s="2">
        <v>45464</v>
      </c>
      <c r="B4170" s="1"/>
      <c r="C4170" t="str">
        <v>老师你好  雅思5c的试卷麻烦帮我们配置一下</v>
      </c>
      <c r="D4170" t="str">
        <v>新增雅思入学模考</v>
      </c>
      <c r="E4170" t="str">
        <v>小蚁</v>
      </c>
      <c r="G4170" s="1" t="str">
        <v>老师</v>
      </c>
      <c r="H4170" s="1" t="str">
        <v>入学模考配置</v>
      </c>
      <c r="I4170" s="1" t="str">
        <v>沟通确认中</v>
      </c>
      <c r="J4170" s="1"/>
    </row>
    <row customHeight="true" ht="17" r="4171">
      <c r="A4171" s="2">
        <v>45464</v>
      </c>
      <c r="B4171" s="1"/>
      <c r="C4171" t="str">
        <v>各位，提个建议，这个导出来的课表能不能不要是June</v>
      </c>
      <c r="D4171" t="str">
        <v>课表导出需要显示中文</v>
      </c>
      <c r="E4171" t="str">
        <v>小苏国际</v>
      </c>
      <c r="G4171" s="1" t="str">
        <v>老师</v>
      </c>
      <c r="H4171" s="1" t="str">
        <v>优化</v>
      </c>
      <c r="I4171" s="1" t="str">
        <v>已处理</v>
      </c>
      <c r="J4171" s="1" t="str">
        <v>已反馈</v>
      </c>
      <c r="K4171" t="str">
        <v>f9590baae182ae01dda62912e970d56.jpg</v>
      </c>
    </row>
    <row customHeight="true" ht="17" r="4172">
      <c r="A4172" s="2">
        <v>45464</v>
      </c>
      <c r="B4172" s="1"/>
      <c r="C4172" t="str">
        <v>是diveflt，请修改一下</v>
      </c>
      <c r="D4172" t="str">
        <v>新增SAT入学模考</v>
      </c>
      <c r="E4172" t="str">
        <v>广州三立</v>
      </c>
      <c r="G4172" s="1" t="str">
        <v>老师</v>
      </c>
      <c r="H4172" s="1" t="str">
        <v>入学模考配置</v>
      </c>
      <c r="I4172" s="1" t="str">
        <v>已处理</v>
      </c>
      <c r="J4172" s="1" t="str">
        <v>已反馈</v>
      </c>
    </row>
    <row customHeight="true" ht="17" r="4173">
      <c r="A4173" s="2">
        <v>45464</v>
      </c>
      <c r="B4173" s="1"/>
      <c r="C4173" t="str">
        <v>老师，早上好！请在6月23日（本周日）下午15:00为上海校区配题：
【命名】2024-06-23 新生雅思全真模拟考
【题源】听力：剑16 Test1 
              阅读：剑18 Test2
              写作：剑18 Test2</v>
      </c>
      <c r="D4173" t="str">
        <v>新增雅思入学模考</v>
      </c>
      <c r="E4173" t="str">
        <v>枫学雅思</v>
      </c>
      <c r="G4173" s="1" t="str">
        <v>老师</v>
      </c>
      <c r="H4173" s="1" t="str">
        <v>入学模考配置</v>
      </c>
      <c r="I4173" s="1" t="str">
        <v>已处理</v>
      </c>
      <c r="J4173" s="1" t="str">
        <v>已反馈</v>
      </c>
    </row>
    <row customHeight="true" ht="17" r="4174">
      <c r="A4174" s="2">
        <v>45464</v>
      </c>
      <c r="B4174" s="1"/>
      <c r="C4174" t="str">
        <v>段落的箭头：要从第3段改到第4段</v>
      </c>
      <c r="D4174" t="str">
        <v>托福题目有误</v>
      </c>
      <c r="E4174" t="str">
        <v>capstone</v>
      </c>
      <c r="G4174" s="1" t="str">
        <v>老师</v>
      </c>
      <c r="H4174" s="1" t="str">
        <v>题目问题</v>
      </c>
      <c r="I4174" s="1" t="str">
        <v>沟通确认中</v>
      </c>
      <c r="J4174" s="1"/>
      <c r="K4174" t="str">
        <v>1aa8eeed8bed28658b75b553bf5df7b.png</v>
      </c>
    </row>
    <row customHeight="true" ht="17" r="4175">
      <c r="A4175" s="2">
        <v>45464</v>
      </c>
      <c r="B4175" s="1"/>
      <c r="C4175" t="str">
        <v>您好 问一下 我们现在的系统还更新数据吗 我查结转收入 6.1-6.21和6.1-6.30号的消耗金额一样</v>
      </c>
      <c r="D4175" t="str">
        <v>6.1-6.21和6.1-6.30号的消耗金额数据未更新</v>
      </c>
      <c r="E4175" t="str">
        <v>睿途</v>
      </c>
      <c r="G4175" s="1" t="str">
        <v>教务</v>
      </c>
      <c r="H4175" s="1" t="str">
        <v>其他</v>
      </c>
      <c r="I4175" s="1" t="str">
        <v>已处理</v>
      </c>
      <c r="J4175" s="1" t="str">
        <v>已反馈</v>
      </c>
      <c r="M4175" t="str">
        <v>时间未到，不计算课消</v>
      </c>
    </row>
    <row customHeight="true" ht="17" r="4176">
      <c r="A4176" s="2">
        <v>45464</v>
      </c>
      <c r="B4176" s="1"/>
      <c r="C4176" t="str">
        <v>看看这个是哪个环节出问题了，看学生做题实际上只错了几个，但是系统显示全部错了</v>
      </c>
      <c r="D4176" t="str">
        <v>学生单词作业有对的，但是全部判错</v>
      </c>
      <c r="E4176" t="str">
        <v>维特利</v>
      </c>
      <c r="G4176" s="1" t="str">
        <v>老师</v>
      </c>
      <c r="H4176" s="1" t="str">
        <v>其他</v>
      </c>
      <c r="I4176" s="1" t="str">
        <v>已处理</v>
      </c>
      <c r="J4176" s="1" t="str">
        <v>已反馈</v>
      </c>
      <c r="K4176" t="str">
        <v>72e0fb3ca9431648d6af4234ca7a80a.png</v>
      </c>
      <c r="M4176" t="str">
        <v>学生作答形式不对</v>
      </c>
    </row>
    <row customHeight="true" ht="17" r="4177">
      <c r="A4177" s="2">
        <v>45464</v>
      </c>
      <c r="B4177" s="1"/>
      <c r="C4177" t="str">
        <v>就 PSAT Practice1哈</v>
      </c>
      <c r="D4177" t="str">
        <v>新增SAT入学模考</v>
      </c>
      <c r="E4177" t="str">
        <v>新航道</v>
      </c>
      <c r="G4177" s="1" t="str">
        <v>老师</v>
      </c>
      <c r="H4177" s="1" t="str">
        <v>入学模考配置</v>
      </c>
      <c r="I4177" s="1" t="str">
        <v>沟通确认中</v>
      </c>
      <c r="J4177" s="1"/>
    </row>
    <row customHeight="true" ht="17" r="4178">
      <c r="A4178" s="2">
        <v>45465</v>
      </c>
      <c r="B4178" s="1"/>
      <c r="C4178" t="str">
        <v>老师您好，这个排课的序号和实际不符，优化阅读的这个，应该是第6次，但显示的是第10次</v>
      </c>
      <c r="D4178" t="str">
        <v>小程序排课的序号和实际不符</v>
      </c>
      <c r="E4178" t="str">
        <v>津桥</v>
      </c>
      <c r="G4178" s="1" t="str">
        <v>老师</v>
      </c>
      <c r="H4178" s="1" t="str">
        <v>bug</v>
      </c>
      <c r="I4178" s="1" t="str">
        <v>已处理</v>
      </c>
      <c r="J4178" s="1" t="str">
        <v>已反馈</v>
      </c>
      <c r="K4178" t="str">
        <v>f97fd516b74a973dbd186b87e86f251.png</v>
      </c>
      <c r="L4178" t="str">
        <v>周杨</v>
      </c>
    </row>
    <row customHeight="true" ht="17" r="4179">
      <c r="A4179" s="2">
        <v>45466</v>
      </c>
      <c r="B4179" s="1"/>
      <c r="C4179" t="str">
        <v>老师我的系统上的听力王作业好像出现故障了，就是我提交之后，校对部分所有填写的单词都被清空了🥲🥲</v>
      </c>
      <c r="D4179" t="str">
        <v>逐句精听，学生提交后校对部分所有填写的单词都被清空</v>
      </c>
      <c r="E4179" t="str">
        <v>青澜</v>
      </c>
      <c r="G4179" s="1" t="str">
        <v>学生</v>
      </c>
      <c r="H4179" s="1" t="str">
        <v>其他</v>
      </c>
      <c r="I4179" s="1" t="str">
        <v>已处理</v>
      </c>
      <c r="J4179" s="1" t="str">
        <v>已反馈</v>
      </c>
      <c r="K4179" t="str">
        <v>80927ac7929226a0e13d8ae6d6c8671d_.jpg</v>
      </c>
      <c r="M4179" t="str">
        <v>有提示网络不佳</v>
      </c>
    </row>
    <row customHeight="true" ht="17" r="4180">
      <c r="A4180" s="2">
        <v>45467</v>
      </c>
      <c r="B4180" s="1"/>
      <c r="C4180" t="str">
        <v> 第9题答案有误，麻烦调整成D</v>
      </c>
      <c r="D4180" t="str">
        <v>SAT答案有误</v>
      </c>
      <c r="E4180" t="str">
        <v>洒脱</v>
      </c>
      <c r="G4180" s="1" t="str">
        <v>老师</v>
      </c>
      <c r="H4180" s="1" t="str">
        <v>题目问题</v>
      </c>
      <c r="I4180" s="1" t="str">
        <v>已处理</v>
      </c>
      <c r="J4180" s="1" t="str">
        <v>已反馈</v>
      </c>
      <c r="K4180" t="str">
        <v>783bb70178ba96aedd3abb57f99c1ce.png</v>
      </c>
    </row>
    <row customHeight="true" ht="17" r="4181">
      <c r="A4181" s="2">
        <v>45466</v>
      </c>
      <c r="B4181" s="1"/>
      <c r="C4181" t="str">
        <v>老师好 模考 托福部分 可以再加一套完整版的模考吗tpo 74 托福全套模考2</v>
      </c>
      <c r="D4181" t="str">
        <v>新增托福入学模考</v>
      </c>
      <c r="E4181" t="str">
        <v>维他</v>
      </c>
      <c r="G4181" s="1" t="str">
        <v>老师</v>
      </c>
      <c r="H4181" s="1" t="str">
        <v>入学模考配置</v>
      </c>
      <c r="I4181" s="1" t="str">
        <v>已处理</v>
      </c>
      <c r="J4181" s="1" t="str">
        <v>已反馈</v>
      </c>
    </row>
    <row customHeight="true" ht="17" r="4182">
      <c r="A4182" s="2">
        <v>45466</v>
      </c>
      <c r="B4182" s="1"/>
      <c r="C4182" t="str">
        <v>hello 这里我们模考需要在全套的考卷里再加一套新一点的
可以用 75 数字的全套嘛</v>
      </c>
      <c r="D4182" t="str">
        <v>新增托福入学模考</v>
      </c>
      <c r="E4182" t="str">
        <v>悠学辉</v>
      </c>
      <c r="G4182" s="1" t="str">
        <v>老师</v>
      </c>
      <c r="H4182" s="1" t="str">
        <v>入学模考配置</v>
      </c>
      <c r="I4182" s="1" t="str">
        <v>已处理</v>
      </c>
      <c r="J4182" s="1" t="str">
        <v>已反馈</v>
      </c>
    </row>
    <row customHeight="true" ht="17" r="4183">
      <c r="A4183" s="2">
        <v>45466</v>
      </c>
      <c r="B4183" s="1"/>
      <c r="C4183" t="str">
        <v>我们就需要导出一整个月甚至2-3月份，这个也不能支持么
不能因为我们导出的数据大，使用频率高，就限制我们</v>
      </c>
      <c r="D4183" t="str">
        <v>导出6-8月的课表 但是系统一直转不出来，显示操作频次异常</v>
      </c>
      <c r="E4183" t="str">
        <v>无名氏</v>
      </c>
      <c r="G4183" s="1" t="str">
        <v>教务</v>
      </c>
      <c r="H4183" s="1" t="str">
        <v>优化</v>
      </c>
      <c r="I4183" s="1" t="str">
        <v>技术确认中</v>
      </c>
      <c r="J4183" s="1"/>
      <c r="K4183" t="str">
        <v>d4af14c3c03fe0f85926b3437044500.png</v>
      </c>
    </row>
    <row customHeight="true" ht="17" r="4184">
      <c r="A4184" s="2">
        <v>45466</v>
      </c>
      <c r="B4184" s="1"/>
      <c r="C4184" t="str">
        <v>选择不了已建的班级，这个怎么弄</v>
      </c>
      <c r="D4184" t="str">
        <v>订单选择不了已建的班级</v>
      </c>
      <c r="E4184" t="str">
        <v>择藤教育</v>
      </c>
      <c r="G4184" s="1" t="str">
        <v>老师</v>
      </c>
      <c r="H4184" s="1" t="str">
        <v>使用问题</v>
      </c>
      <c r="I4184" s="1" t="str">
        <v>已处理</v>
      </c>
      <c r="J4184" s="1" t="str">
        <v>已反馈</v>
      </c>
      <c r="K4184" t="str">
        <v>325355b35095b8c2833587bfda2d6e2.png</v>
      </c>
      <c r="M4184" t="str">
        <v>班级没有选择班级类型</v>
      </c>
    </row>
    <row customHeight="true" ht="17" r="4185">
      <c r="A4185" s="2">
        <v>45465</v>
      </c>
      <c r="B4185" s="1"/>
      <c r="C4185" t="str">
        <v>老师学员一周的单词打卡有错词，为什么正确率还是100呀，这样没办法导出错词了</v>
      </c>
      <c r="D4185" t="str">
        <v>学生单词有错题，但是显示错词为0</v>
      </c>
      <c r="E4185" t="str">
        <v>新航道</v>
      </c>
      <c r="G4185" s="1" t="str">
        <v>老师</v>
      </c>
      <c r="H4185" s="1" t="str">
        <v>其他</v>
      </c>
      <c r="I4185" s="1" t="str">
        <v>已处理</v>
      </c>
      <c r="J4185" s="1" t="str">
        <v>已反馈</v>
      </c>
      <c r="M4185" t="str">
        <v>，这个学生是没有错词的， 学生有做错词训练，之前的作业错词在错词训练中都答对了，答对的错词会自动剔除</v>
      </c>
    </row>
    <row customHeight="true" ht="17" r="4186">
      <c r="A4186" s="2">
        <v>45466</v>
      </c>
      <c r="B4186" s="1"/>
      <c r="C4186" t="str">
        <v>这种是有两门没做吗？，他有做。但是没有体现出来，这个是怎么回事儿</v>
      </c>
      <c r="D4186" t="str">
        <v>二维码口语写作未显示分数</v>
      </c>
      <c r="E4186" t="str">
        <v>峰树</v>
      </c>
      <c r="G4186" s="1" t="str">
        <v>老师</v>
      </c>
      <c r="H4186" s="1" t="str">
        <v>其他</v>
      </c>
      <c r="I4186" s="1" t="str">
        <v>已处理</v>
      </c>
      <c r="J4186" s="1" t="str">
        <v>已反馈</v>
      </c>
      <c r="K4186" t="str">
        <v>22e01bb2b80add9ba4c98c33d7459cf.jpg</v>
      </c>
      <c r="M4186" t="str">
        <v>口语和写作需要使用ai批改才有分数，如果不开启AI智能批改，口语/写作系统只进行基础批改，不会直接显示分数（因为评分不准），需要老师进行二次批改后修改分数</v>
      </c>
    </row>
    <row customHeight="true" ht="17" r="4187">
      <c r="A4187" s="2">
        <v>45467</v>
      </c>
      <c r="B4187" s="1"/>
      <c r="C4187" t="str">
        <v>老师，有个问题，学生这课时数是85h ，点进去只有26.5h</v>
      </c>
      <c r="D4187" t="str">
        <v>班级显示课时和排课页面显示的课时不一致</v>
      </c>
      <c r="E4187" t="str">
        <v>津桥</v>
      </c>
      <c r="G4187" s="1" t="str">
        <v>老师</v>
      </c>
      <c r="H4187" s="1" t="str">
        <v>其他</v>
      </c>
      <c r="I4187" s="1" t="str">
        <v>暂不处理</v>
      </c>
      <c r="J4187" s="1"/>
      <c r="K4187" t="str">
        <v>a0df7497d0f37d3d88563b2f30f524e.png,2f24a511ddf70f6d96c87c894cbc047.png</v>
      </c>
    </row>
    <row customHeight="true" ht="17" r="4188">
      <c r="A4188" s="2">
        <v>45467</v>
      </c>
      <c r="B4188" s="1"/>
      <c r="C4188" t="str">
        <v>二维码界面能退出后还正常不失效今天一个顾问实在一直失败，提出以后好几个顾问都复议有出现过这个情况</v>
      </c>
      <c r="D4188" t="str">
        <v>顾问生成订单二维码，刷新或退出，家长支付不了</v>
      </c>
      <c r="E4188" t="str">
        <v>睿途</v>
      </c>
      <c r="G4188" s="1" t="str">
        <v>销售</v>
      </c>
      <c r="H4188" s="1" t="str">
        <v>其他</v>
      </c>
      <c r="I4188" s="1" t="str">
        <v>暂不处理</v>
      </c>
      <c r="J4188" s="1"/>
      <c r="M4188" t="str">
        <v>未复现</v>
      </c>
    </row>
    <row customHeight="true" ht="17" r="4189">
      <c r="A4189" s="2">
        <v>45467</v>
      </c>
      <c r="B4189" s="1"/>
      <c r="C4189" t="str">
        <v> 你好，请问原来小班的学生目前还有课时，但是要变一对一一，系统上怎么操作</v>
      </c>
      <c r="D4189" t="str">
        <v>如何操作学生转课时</v>
      </c>
      <c r="E4189" t="str">
        <v>曼哈顿</v>
      </c>
      <c r="G4189" s="1" t="str">
        <v>教务</v>
      </c>
      <c r="H4189" s="1" t="str">
        <v>操作疑问</v>
      </c>
      <c r="I4189" s="1" t="str">
        <v>已处理</v>
      </c>
      <c r="J4189" s="1" t="str">
        <v>已反馈</v>
      </c>
      <c r="M4189" t="str">
        <v>转一对一的班级的可以直接操作转班，要转课时的话可以把订单剩余课时先操作退费，然后使用退费的金额重新报一对一的课程</v>
      </c>
    </row>
    <row customHeight="true" ht="17" r="4190">
      <c r="A4190" s="2">
        <v>45467</v>
      </c>
      <c r="B4190" s="1"/>
      <c r="C4190" t="str">
        <v>您好。
关于【单词测试】，目前校校上是【一个单元一个单元地去学习和测试】，而且可以用小程序。这个非常好，便于学生平时随时随地学习。
现在，我们还想要问问，有没有这样的功能：从20个单元中，随机抽50个单词，且不仅可以线上完成，也可以打印出来给学生写。即，
1. 我们想在【更大的范围内】抽查，而不是【局限于一个单元】。
2. 我们想选【单词数量】，而不是校校目前的【百分比】。因为我们的单词数量往往不是10的倍数，所以我们想以【数量】为准。当然，校校可以保留两种选择方法：一个是数量，一个百分比。
3. 我们还需要这些抽默的卷子可被打印。
我们机构一直以来有自己的单词抽查系统。现在，我们是想把单词也有效合并进校校系统里面。助教抽查的时候，可以通过校校来操作。
当然，如果暂时没有这个功能且开发起来比较费劲，也不着急在暑假前。可以7月份再弄。</v>
      </c>
      <c r="D4190" t="str">
        <v>现在，我们还想要问问，有没有这样的功能：从20个单元中，随机抽50个单词，且不仅可以线上完成，也可以打印出来给学生写</v>
      </c>
      <c r="E4190" t="str">
        <v>capstone</v>
      </c>
      <c r="G4190" s="1" t="str">
        <v>老师</v>
      </c>
      <c r="H4190" s="1" t="str">
        <v>需求</v>
      </c>
      <c r="I4190" s="1" t="str">
        <v>未处理</v>
      </c>
      <c r="J4190" s="1"/>
      <c r="K4190" t="str">
        <v>6e1198fecedb333539ca66f1ebeb234.png</v>
      </c>
    </row>
    <row customHeight="true" ht="17" r="4191">
      <c r="A4191" s="2">
        <v>45468</v>
      </c>
      <c r="B4191" s="1"/>
      <c r="C4191" t="str">
        <v>笔记框的位置想要固定一下👆
具体我会发视频👇</v>
      </c>
      <c r="D4191" t="str">
        <v>学生笔记框需要可以默认显示在笔记框页面，不要在中间</v>
      </c>
      <c r="E4191" t="str">
        <v>capstone</v>
      </c>
      <c r="G4191" s="1" t="str">
        <v>老师</v>
      </c>
      <c r="H4191" s="1" t="str">
        <v>需求</v>
      </c>
      <c r="I4191" s="1" t="str">
        <v>未处理</v>
      </c>
      <c r="J4191" s="1"/>
      <c r="K4191" t="str">
        <v>347dee35f2cf60fa5fe271e144f43960.mp4,f57fa8f59491f367397f40ecb5b2b42.png</v>
      </c>
    </row>
    <row customHeight="true" ht="17" r="4192">
      <c r="A4192" s="2">
        <v>45468</v>
      </c>
      <c r="B4192" s="1"/>
      <c r="C4192" t="str">
        <v>老师导出课表顺序边程倒叙了，老师反馈原本是顺序的</v>
      </c>
      <c r="D4192" t="str">
        <v>课表导出需要顺序</v>
      </c>
      <c r="E4192" t="str">
        <v>爱禾</v>
      </c>
      <c r="G4192" s="1" t="str">
        <v>老师</v>
      </c>
      <c r="H4192" s="1" t="str">
        <v>优化</v>
      </c>
      <c r="I4192" s="1" t="str">
        <v>已处理</v>
      </c>
      <c r="J4192" s="1" t="str">
        <v>已反馈</v>
      </c>
    </row>
    <row customHeight="true" ht="17" r="4193">
      <c r="A4193" s="2">
        <v>45468</v>
      </c>
      <c r="B4193" s="1"/>
      <c r="C4193" t="str">
        <v>你好，我看现在续费学员可以输入单项课时了，但是没法输入小数点比如4.5H输进去就变成54</v>
      </c>
      <c r="D4193" t="str">
        <v>续报需要可以填小数</v>
      </c>
      <c r="E4193" t="str">
        <v>爱英格知</v>
      </c>
      <c r="G4193" s="1" t="str">
        <v>老师</v>
      </c>
      <c r="H4193" s="1" t="str">
        <v>优化</v>
      </c>
      <c r="I4193" s="1" t="str">
        <v>已处理</v>
      </c>
      <c r="J4193" s="1" t="str">
        <v>已反馈</v>
      </c>
      <c r="K4193" t="str">
        <v>ac469534226563af0d546b4ea27b0b4.png</v>
      </c>
    </row>
    <row customHeight="true" ht="17" r="4194">
      <c r="A4194" s="2">
        <v>45468</v>
      </c>
      <c r="B4194" s="1"/>
      <c r="C4194" t="str">
        <v>你好，想请问一下， 机构自出题的设置里面， 口语题，有没有可能禁止掉学生重新录音这个选项呢？只能录一遍</v>
      </c>
      <c r="D4194" t="str">
        <v>机构题库口语答题需要可以限制答题次数</v>
      </c>
      <c r="E4194" t="str">
        <v>睿途</v>
      </c>
      <c r="G4194" s="1" t="str">
        <v>老师</v>
      </c>
      <c r="H4194" s="1" t="str">
        <v>需求</v>
      </c>
      <c r="I4194" s="1" t="str">
        <v>未处理</v>
      </c>
      <c r="J4194" s="1"/>
      <c r="K4194" t="str">
        <v>46201df31b0dbcc3912a8fd599b2ade.png</v>
      </c>
    </row>
    <row customHeight="true" ht="17" r="4195">
      <c r="A4195" s="2">
        <v>45468</v>
      </c>
      <c r="B4195" s="1"/>
      <c r="C4195" t="str">
        <v>您好。能否给天津校区在6月27日，5：40-8：10之间布置一个模考？
听力剑16-1
阅读剑18-2 
写作剑18-4</v>
      </c>
      <c r="D4195" t="str">
        <v>新增雅思入学模考</v>
      </c>
      <c r="E4195" t="str">
        <v>枫学雅思</v>
      </c>
      <c r="G4195" s="1" t="str">
        <v>老师</v>
      </c>
      <c r="H4195" s="1" t="str">
        <v>入学模考配置</v>
      </c>
      <c r="I4195" s="1" t="str">
        <v>沟通确认中</v>
      </c>
      <c r="J4195" s="1"/>
    </row>
    <row customHeight="true" ht="17" r="4196">
      <c r="A4196" s="2">
        <v>45468</v>
      </c>
      <c r="B4196" s="1"/>
      <c r="C4196" t="str">
        <v>麻烦看一下雅思C19T1阅读第二篇的24-26三道题</v>
      </c>
      <c r="D4196" t="str">
        <v>雅思学生答题框未显示</v>
      </c>
      <c r="E4196" t="str">
        <v>赢跑</v>
      </c>
      <c r="G4196" s="1" t="str">
        <v>学生</v>
      </c>
      <c r="H4196" s="1" t="str">
        <v>其他</v>
      </c>
      <c r="I4196" s="1" t="str">
        <v>已处理</v>
      </c>
      <c r="J4196" s="1" t="str">
        <v>已反馈</v>
      </c>
      <c r="K4196" t="str">
        <v>247b7000d0f210589afe0052e07a618.jpg,0a0b051a3a6ca4d35742c3c4ddb32ea.png</v>
      </c>
      <c r="N4196" t="str">
        <v>题目录入有误</v>
      </c>
    </row>
    <row customHeight="true" ht="17" r="4197">
      <c r="A4197" s="2">
        <v>45468</v>
      </c>
      <c r="B4197" s="1"/>
      <c r="C4197" t="str">
        <v>另外在上传凭证这里是否可以改进成：多张图片上传；
比如我这个订单他就有2张图，目前这样我就只能自己拼图再上传</v>
      </c>
      <c r="D4197" t="str">
        <v>订单缴费凭证需要可以上传多张图</v>
      </c>
      <c r="E4197" t="str">
        <v>择藤</v>
      </c>
      <c r="G4197" s="1" t="str">
        <v>老师</v>
      </c>
      <c r="H4197" s="1" t="str">
        <v>需求</v>
      </c>
      <c r="I4197" s="1" t="str">
        <v>未处理</v>
      </c>
      <c r="J4197" s="1"/>
      <c r="K4197" t="str">
        <v>19cf5d39d452f531b255afc7196ce10.jpg</v>
      </c>
    </row>
    <row customHeight="true" ht="17" r="4198">
      <c r="A4198" s="2">
        <v>45468</v>
      </c>
      <c r="B4198" s="1"/>
      <c r="C4198" t="str">
        <v>老师们好，系统自定义的作业怎么查看不到学生的作业情况呀</v>
      </c>
      <c r="D4198" t="str">
        <v>自定义的作业写作页面显示有问题</v>
      </c>
      <c r="E4198" t="str">
        <v>彬果</v>
      </c>
      <c r="G4198" s="1" t="str">
        <v>老师</v>
      </c>
      <c r="H4198" s="1" t="str">
        <v>优化</v>
      </c>
      <c r="I4198" s="1" t="str">
        <v>已处理</v>
      </c>
      <c r="J4198" s="1" t="str">
        <v>已反馈</v>
      </c>
      <c r="K4198" t="str">
        <v>08d59f36fc8fa0d61a6029dff558616.png</v>
      </c>
      <c r="L4198" t="str">
        <v>曾少烽</v>
      </c>
    </row>
    <row customHeight="true" ht="17" r="4199">
      <c r="A4199" s="2">
        <v>45468</v>
      </c>
      <c r="B4199" s="1"/>
      <c r="C4199" t="str">
        <v>系统之前测试的学生怎么都看不到了，只有10条了</v>
      </c>
      <c r="D4199" t="str">
        <v>之前可以看到的潜客现在看不到</v>
      </c>
      <c r="E4199" t="str">
        <v>澜大</v>
      </c>
      <c r="G4199" s="1" t="str">
        <v>销售</v>
      </c>
      <c r="H4199" s="1" t="str">
        <v>其他</v>
      </c>
      <c r="I4199" s="1" t="str">
        <v>已处理</v>
      </c>
      <c r="J4199" s="1" t="str">
        <v>已反馈</v>
      </c>
      <c r="M4199" t="str">
        <v>谁设置了未跟进自动掉入公池</v>
      </c>
    </row>
    <row customHeight="true" ht="17" r="4200">
      <c r="A4200" s="2">
        <v>45468</v>
      </c>
      <c r="B4200" s="1"/>
      <c r="C4200" t="str">
        <v>美世需要一份 校币的使用记录 ，要具体可以看到是哪位老师给到学生ai批改操作的，现在给他们的是学生账号的使用情况，他们要看是哪个老师用的</v>
      </c>
      <c r="D4200" t="str">
        <v>需要导出校币使用数据</v>
      </c>
      <c r="E4200" t="str">
        <v>美世</v>
      </c>
      <c r="G4200" s="1" t="str">
        <v>校长</v>
      </c>
      <c r="H4200" s="1" t="str">
        <v>数据导出</v>
      </c>
      <c r="I4200" s="1" t="str">
        <v>已处理</v>
      </c>
      <c r="J4200" s="1" t="str">
        <v>已反馈</v>
      </c>
    </row>
    <row customHeight="true" ht="17" r="4201">
      <c r="A4201" s="2">
        <v>45469</v>
      </c>
      <c r="B4201" s="1"/>
      <c r="C4201" t="str">
        <v>解析里面没有6-10 的题目</v>
      </c>
      <c r="D4201" t="str">
        <v>结果页6-10题的题目没有显示</v>
      </c>
      <c r="E4201" t="str">
        <v>青澜</v>
      </c>
      <c r="G4201" s="1" t="str">
        <v>老师</v>
      </c>
      <c r="H4201" s="1" t="str">
        <v>bug</v>
      </c>
      <c r="I4201" s="1" t="str">
        <v>已处理</v>
      </c>
      <c r="J4201" s="1" t="str">
        <v>已反馈</v>
      </c>
      <c r="K4201" t="str">
        <v>94d4b35f9125975ead3b94aa0470a757_.png</v>
      </c>
      <c r="L4201" t="str">
        <v>曾少烽</v>
      </c>
    </row>
    <row customHeight="true" ht="17" r="4202">
      <c r="A4202" s="2">
        <v>45469</v>
      </c>
      <c r="B4202" s="1"/>
      <c r="C4202" t="str">
        <v>老师，麻烦今天帮我们上传到系统，谢谢</v>
      </c>
      <c r="D4202" t="str">
        <v>需要上传词表</v>
      </c>
      <c r="E4202" t="str">
        <v>花笙</v>
      </c>
      <c r="G4202" s="1" t="str">
        <v>老师</v>
      </c>
      <c r="H4202" s="1" t="str">
        <v>录入需求</v>
      </c>
      <c r="I4202" s="1" t="str">
        <v>沟通确认中</v>
      </c>
      <c r="J4202" s="1"/>
      <c r="K4202" t="str">
        <v>丁藤2500词(1).xls</v>
      </c>
    </row>
    <row customHeight="true" ht="17" r="4203">
      <c r="A4203" s="2">
        <v>45469</v>
      </c>
      <c r="B4203" s="1"/>
      <c r="C4203" t="str">
        <v>您好，学生反馈写作的语法批改没有显示</v>
      </c>
      <c r="D4203" t="str">
        <v>学生写作没有细节和语法批改</v>
      </c>
      <c r="E4203" t="str">
        <v>澜大</v>
      </c>
      <c r="G4203" s="1" t="str">
        <v>老师</v>
      </c>
      <c r="H4203" s="1" t="str">
        <v>其他</v>
      </c>
      <c r="I4203" s="1" t="str">
        <v>已处理</v>
      </c>
      <c r="J4203" s="1" t="str">
        <v>已反馈</v>
      </c>
      <c r="K4203" t="str">
        <v>3e83648a2a90fe1e684f63152ecc5dc.png</v>
      </c>
    </row>
    <row customHeight="true" ht="17" r="4204">
      <c r="A4204" s="2">
        <v>45469</v>
      </c>
      <c r="B4204" s="1"/>
      <c r="C4204" t="str">
        <v>老师能不能帮我看下这个链接的模考答题解析里是空白的</v>
      </c>
      <c r="D4204" t="str">
        <v>GRE答题结果页空白，没有题目显示</v>
      </c>
      <c r="E4204" t="str">
        <v>独角兽</v>
      </c>
      <c r="G4204" s="1" t="str">
        <v>老师</v>
      </c>
      <c r="H4204" s="1" t="str">
        <v>bug</v>
      </c>
      <c r="I4204" s="1" t="str">
        <v>已处理</v>
      </c>
      <c r="J4204" s="1" t="str">
        <v>已反馈</v>
      </c>
      <c r="K4204" t="str">
        <v>749df1b9818c9213854c17faa257978.jpg</v>
      </c>
      <c r="L4204" t="str">
        <v>曾少烽</v>
      </c>
    </row>
    <row customHeight="true" ht="17" r="4205">
      <c r="A4205" s="2">
        <v>45469</v>
      </c>
      <c r="B4205" s="1"/>
      <c r="C4205" t="str">
        <v>看一下这个情况啊</v>
      </c>
      <c r="D4205" t="str">
        <v>课表页面进入布置作业页面，没有题目显示</v>
      </c>
      <c r="E4205" t="str">
        <v>微鸟</v>
      </c>
      <c r="G4205" s="1" t="str">
        <v>老师</v>
      </c>
      <c r="H4205" s="1" t="str">
        <v>bug</v>
      </c>
      <c r="I4205" s="1" t="str">
        <v>已处理</v>
      </c>
      <c r="J4205" s="1" t="str">
        <v>已反馈</v>
      </c>
      <c r="K4205" t="str">
        <v>6611070875421552c105f0d3778e4b6d.mp4</v>
      </c>
      <c r="L4205" t="str">
        <v>曾少烽</v>
      </c>
    </row>
    <row customHeight="true" ht="17" r="4206">
      <c r="A4206" s="2">
        <v>45469</v>
      </c>
      <c r="B4206" s="1"/>
      <c r="C4206" t="str">
        <v>你好。我想问问今天我调整了一个班课，可以用你们的技术把它回复到我调整前的初始状态嘛？</v>
      </c>
      <c r="D4206" t="str">
        <v>需要导出课表调整数据</v>
      </c>
      <c r="E4206" t="str">
        <v>无名氏</v>
      </c>
      <c r="G4206" s="1" t="str">
        <v>老师</v>
      </c>
      <c r="H4206" s="1" t="str">
        <v>数据导出</v>
      </c>
      <c r="I4206" s="1" t="str">
        <v>已处理</v>
      </c>
      <c r="J4206" s="1" t="str">
        <v>已反馈</v>
      </c>
    </row>
    <row customHeight="true" ht="17" r="4207">
      <c r="A4207" s="2">
        <v>45469</v>
      </c>
      <c r="B4207" s="1"/>
      <c r="C4207" t="str">
        <v>请问怎么给学生布置一套模考题，用老师身份还是销售身份？</v>
      </c>
      <c r="D4207" t="str">
        <v>如何给学生发送模考</v>
      </c>
      <c r="E4207" t="str">
        <v>美世</v>
      </c>
      <c r="G4207" s="1" t="str">
        <v>销售</v>
      </c>
      <c r="H4207" s="1" t="str">
        <v>操作疑问</v>
      </c>
      <c r="I4207" s="1" t="str">
        <v>已处理</v>
      </c>
      <c r="J4207" s="1" t="str">
        <v>已反馈</v>
      </c>
      <c r="M4207" t="str">
        <v>给学生发送入学模考链接，学生使用手机号答题会自动生成潜客线索</v>
      </c>
    </row>
    <row customHeight="true" ht="17" r="4208">
      <c r="A4208" s="2">
        <v>45469</v>
      </c>
      <c r="B4208" s="1"/>
      <c r="C4208" t="str">
        <v>老师可以帮忙看下吗？这个学生口语 小分我已经登记在里面了，也显示在，为什么总分那里不显示呢？还是0，刷新退出几次都是这样</v>
      </c>
      <c r="D4208" t="str">
        <v>口语修改过小分，但是总分没有自动修改</v>
      </c>
      <c r="E4208" t="str">
        <v>新洲际</v>
      </c>
      <c r="G4208" s="1" t="str">
        <v>老师</v>
      </c>
      <c r="H4208" s="1" t="str">
        <v>优化</v>
      </c>
      <c r="I4208" s="1" t="str">
        <v>技术确认中</v>
      </c>
      <c r="J4208" s="1"/>
    </row>
    <row customHeight="true" ht="17" r="4209">
      <c r="A4209" s="2">
        <v>45470</v>
      </c>
      <c r="B4209" s="1"/>
      <c r="C4209" t="str">
        <v>奕然雅思听力口语真题测试</v>
      </c>
      <c r="D4209" t="str">
        <v>新增雅思入学模考</v>
      </c>
      <c r="E4209" t="str">
        <v>奕然雅思</v>
      </c>
      <c r="G4209" s="1" t="str">
        <v>老师</v>
      </c>
      <c r="H4209" s="1" t="str">
        <v>入学模考配置</v>
      </c>
      <c r="I4209" s="1" t="str">
        <v>沟通确认中</v>
      </c>
      <c r="J4209" s="1"/>
    </row>
    <row customHeight="true" ht="17" r="4210">
      <c r="A4210" s="2">
        <v>45470</v>
      </c>
      <c r="B4210" s="1"/>
      <c r="C4210" t="str" xml:space="preserve">
        <v>因为有老师部分学生考勤忘记打了刚补上，所以麻烦您让技术重新拉下以上三个时间段的各个学生的“出勤率，请假率，出勤率+请假率” </v>
      </c>
      <c r="D4210" t="str">
        <v>需要导出学生的出勤率</v>
      </c>
      <c r="E4210" t="str">
        <v>枫学雅思</v>
      </c>
      <c r="G4210" s="1" t="str">
        <v>教务</v>
      </c>
      <c r="H4210" s="1" t="str">
        <v>数据导出</v>
      </c>
      <c r="I4210" s="1" t="str">
        <v>已处理</v>
      </c>
      <c r="J4210" s="1" t="str">
        <v>已反馈</v>
      </c>
    </row>
    <row customHeight="true" ht="17" r="4211">
      <c r="A4211" s="2">
        <v>45470</v>
      </c>
      <c r="B4211" s="1"/>
      <c r="C4211" t="str">
        <v>听力部分他用的蓝牙耳机可以通过耳机来暂停音频</v>
      </c>
      <c r="D4211" t="str">
        <v>ket听力，学生可以通过耳机控制音频播放，需要限制</v>
      </c>
      <c r="E4211" t="str">
        <v>领优</v>
      </c>
      <c r="G4211" s="1" t="str">
        <v>老师</v>
      </c>
      <c r="H4211" s="1" t="str">
        <v>优化</v>
      </c>
      <c r="I4211" s="1" t="str">
        <v>技术确认中</v>
      </c>
      <c r="J4211" s="1"/>
    </row>
    <row customHeight="true" ht="17" r="4212">
      <c r="A4212" s="2">
        <v>45470</v>
      </c>
      <c r="B4212" s="1"/>
      <c r="C4212" t="str">
        <v>请问在入学考试中，托福还能帮组一套mini测试吗？一篇阅读，一个对话+一个讲座听力，一个独立和一个综合口语，1套写作名字：托福mimi测试（入学测）</v>
      </c>
      <c r="D4212" t="str">
        <v>新增托福入学模考</v>
      </c>
      <c r="E4212" t="str">
        <v>文冠国际</v>
      </c>
      <c r="G4212" s="1" t="str">
        <v>老师</v>
      </c>
      <c r="H4212" s="1" t="str">
        <v>入学模考配置</v>
      </c>
      <c r="I4212" s="1" t="str">
        <v>沟通确认中</v>
      </c>
      <c r="J4212" s="1"/>
    </row>
    <row customHeight="true" ht="17" r="4213">
      <c r="A4213" s="2">
        <v>45470</v>
      </c>
      <c r="B4213" s="1"/>
      <c r="C4213" t="str">
        <v>hello 亲
我们系统的过滤器里的选项这个排序问题能fix一下嘛 就 真的挺乱的 还有就一些这种子分类也很迷
例如TPO这儿 有的是一组4套 有的一组10套</v>
      </c>
      <c r="D4213" t="str">
        <v>题库筛选类别排序需要优化，现在没有按正序或者倒序的顺序排列</v>
      </c>
      <c r="E4213" t="str">
        <v>优学辉</v>
      </c>
      <c r="G4213" s="1" t="str">
        <v>老师</v>
      </c>
      <c r="H4213" s="1" t="str">
        <v>优化</v>
      </c>
      <c r="I4213" s="1" t="str">
        <v>技术确认中</v>
      </c>
      <c r="J4213" s="1"/>
      <c r="K4213" t="str">
        <v>c806c8761471a419902ae7014cd2f1e.png,e31a58bddb444827b6b4edb0207c3df.png,1a8aef2d7f8b0c11f6345ff721d39ef.png</v>
      </c>
    </row>
    <row customHeight="true" ht="17" r="4214">
      <c r="A4214" s="2">
        <v>45470</v>
      </c>
      <c r="B4214" s="1"/>
      <c r="C4214" t="str">
        <v> 老师好，小托福第2套，语法部分Passage2第6题答案有误，选择C，麻烦老师修正一下</v>
      </c>
      <c r="D4214" t="str">
        <v>小托福第2套，语法部分Passage2第6题答案有误</v>
      </c>
      <c r="E4214" t="str">
        <v>洒脱</v>
      </c>
      <c r="G4214" s="1" t="str">
        <v>老师</v>
      </c>
      <c r="H4214" s="1" t="str">
        <v>题目问题</v>
      </c>
      <c r="I4214" s="1" t="str">
        <v>沟通确认中</v>
      </c>
      <c r="J4214" s="1"/>
    </row>
    <row customHeight="true" ht="17" r="4215">
      <c r="A4215" s="2">
        <v>45470</v>
      </c>
      <c r="B4215" s="1"/>
      <c r="C4215" t="str">
        <v>两个都是模考卷17的 35 36题老师好 能不能帮忙看下这几个pte的题 是不是答案错了</v>
      </c>
      <c r="D4215" t="str">
        <v>PTE答案有误</v>
      </c>
      <c r="E4215" t="str">
        <v>独角兽</v>
      </c>
      <c r="G4215" s="1" t="str">
        <v>老师</v>
      </c>
      <c r="H4215" s="1" t="str">
        <v>题目问题</v>
      </c>
      <c r="I4215" s="1" t="str">
        <v>沟通确认中</v>
      </c>
      <c r="J4215" s="1"/>
      <c r="K4215" t="str">
        <v>ada8aa00fc5de859e29e590f1554af5.jpg,ad5201c88ebc07e04cd5eb365a1b994.jpg</v>
      </c>
    </row>
    <row customHeight="true" ht="17" r="4216">
      <c r="A4216" s="2">
        <v>45470</v>
      </c>
      <c r="B4216" s="1"/>
      <c r="C4216" t="str">
        <v>需要导出已开账号的学员名单</v>
      </c>
      <c r="D4216" t="str">
        <v>需要导出已开账号的学员名单</v>
      </c>
      <c r="E4216" t="str">
        <v>新洲际</v>
      </c>
      <c r="G4216" s="1" t="str">
        <v>老师</v>
      </c>
      <c r="H4216" s="1" t="str">
        <v>数据导出</v>
      </c>
      <c r="I4216" s="1" t="str">
        <v>已处理</v>
      </c>
      <c r="J4216" s="1" t="str">
        <v>已反馈</v>
      </c>
    </row>
    <row customHeight="true" ht="17" r="4217">
      <c r="A4217" s="2">
        <v>45470</v>
      </c>
      <c r="B4217" s="1"/>
      <c r="C4217" t="str">
        <v>在学员那里查看学生的课表，不是在排课界面查看这个界面查看即使学生多个课表还是显示一个颜色的</v>
      </c>
      <c r="D4217" t="str">
        <v>学员管理这里课表目前是没有区分颜色,多个班级不好查看</v>
      </c>
      <c r="E4217" t="str">
        <v>best</v>
      </c>
      <c r="G4217" s="1" t="str">
        <v>老师</v>
      </c>
      <c r="H4217" s="1" t="str">
        <v>需求</v>
      </c>
      <c r="I4217" s="1" t="str">
        <v>未处理</v>
      </c>
      <c r="J4217" s="1"/>
    </row>
    <row customHeight="true" ht="17" r="4218">
      <c r="A4218" s="2">
        <v>45470</v>
      </c>
      <c r="B4218" s="1"/>
      <c r="C4218" t="str">
        <v>您好，想提个小建议，能增加一个实际排课课时超出总课时提醒功能吗？
例如教务在排课时设置好了总课时（如阅读24小时，文法24小时），在日常调课或排课时，可能会出现误排而多排了一节阅读课，导致课表呈现阅读是26/24的情况，当教务在排这第26小时课程的时候，可以弹出一个提醒说明这节课已超出该科目总课时</v>
      </c>
      <c r="D4218" t="str">
        <v>实际排课课时超出总课时提醒功能</v>
      </c>
      <c r="E4218" t="str">
        <v>best</v>
      </c>
      <c r="G4218" s="1" t="str">
        <v>老师</v>
      </c>
      <c r="H4218" s="1" t="str">
        <v>需求</v>
      </c>
      <c r="I4218" s="1" t="str">
        <v>未处理</v>
      </c>
      <c r="J4218" s="1"/>
    </row>
    <row customHeight="true" ht="17" r="4219">
      <c r="A4219" s="2">
        <v>45470</v>
      </c>
      <c r="B4219" s="1"/>
      <c r="C4219" t="str">
        <v>这个也一直在转 没跳出来</v>
      </c>
      <c r="D4219" t="str">
        <v>AI批改一直显示批改中，没有结果</v>
      </c>
      <c r="E4219" t="str">
        <v>海胆</v>
      </c>
      <c r="G4219" s="1" t="str">
        <v>老师</v>
      </c>
      <c r="H4219" s="1" t="str">
        <v>其他</v>
      </c>
      <c r="I4219" s="1" t="str">
        <v>已处理</v>
      </c>
      <c r="J4219" s="1" t="str">
        <v>已反馈</v>
      </c>
      <c r="K4219" t="str">
        <v>9df4a06cbe24ea70d40bde22df86adf.jpg</v>
      </c>
    </row>
    <row customHeight="true" ht="17" r="4220">
      <c r="A4220" s="2">
        <v>45470</v>
      </c>
      <c r="B4220" s="1"/>
      <c r="C4220" t="str">
        <v>这个Princeton review第一套的reading harder，第三题答案是C</v>
      </c>
      <c r="D4220" t="str">
        <v>SAT答案有误</v>
      </c>
      <c r="E4220" t="str">
        <v>vantage</v>
      </c>
      <c r="G4220" s="1" t="str">
        <v>老师</v>
      </c>
      <c r="H4220" s="1" t="str">
        <v>题目问题</v>
      </c>
      <c r="I4220" s="1" t="str">
        <v>沟通确认中</v>
      </c>
      <c r="J4220" s="1"/>
      <c r="K4220" t="str">
        <v>a6e957b6b88f2454791495aa88594f3.png,caaa3f55882f5100f4ffca4f7a37d71.png</v>
      </c>
    </row>
    <row customHeight="true" ht="17" r="4221">
      <c r="A4221" s="2">
        <v>45470</v>
      </c>
      <c r="B4221" s="1"/>
      <c r="C4221" t="str">
        <v>您好，请问雅思入学测试可以增加 写作和口语不，题目用C10T2 命名：雅思入学模考四（C10T2写作口语）</v>
      </c>
      <c r="D4221" t="str">
        <v>新增雅思入学模考</v>
      </c>
      <c r="E4221" t="str">
        <v>bmc</v>
      </c>
      <c r="G4221" s="1" t="str">
        <v>老师</v>
      </c>
      <c r="H4221" s="1" t="str">
        <v>入学模考配置</v>
      </c>
      <c r="I4221" s="1" t="str">
        <v>已处理</v>
      </c>
      <c r="J4221" s="1" t="str">
        <v>已反馈</v>
      </c>
    </row>
    <row customHeight="true" ht="17" r="4222">
      <c r="A4222" s="2">
        <v>45470</v>
      </c>
      <c r="B4222" s="1"/>
      <c r="C4222" t="str">
        <v>您好 有老师反馈这两节课的反馈系统已经提交了 但是系统又说让提交是什么情况 帮忙确认下哈</v>
      </c>
      <c r="D4222" t="str">
        <v>老师反馈这两节课的反馈系统已经提交，小程序显示未反馈</v>
      </c>
      <c r="E4222" t="str">
        <v>布谷龙途</v>
      </c>
      <c r="G4222" s="1" t="str">
        <v>老师</v>
      </c>
      <c r="H4222" s="1" t="str">
        <v>其他</v>
      </c>
      <c r="I4222" s="1" t="str">
        <v>已处理</v>
      </c>
      <c r="J4222" s="1" t="str">
        <v>已反馈</v>
      </c>
      <c r="K4222" t="str">
        <v>841eec93acbbfd693d0c97296f9de4a.jpg</v>
      </c>
      <c r="M4222" t="str">
        <v>这两节课老师填写了原本课程的反馈，但是您这边操作取消了原本的两节课，生成了新的这两节课</v>
      </c>
    </row>
    <row customHeight="true" ht="17" r="4223">
      <c r="A4223" s="2">
        <v>45471</v>
      </c>
      <c r="B4223" s="1"/>
      <c r="C4223" t="str">
        <v>么添加不了学生的手机号呀？</v>
      </c>
      <c r="D4223" t="str">
        <v>教务无法添加学生手机号</v>
      </c>
      <c r="E4223" t="str">
        <v>超级学长</v>
      </c>
      <c r="G4223" s="1" t="str">
        <v>教务</v>
      </c>
      <c r="H4223" s="1" t="str">
        <v>操作疑问</v>
      </c>
      <c r="I4223" s="1" t="str">
        <v>已处理</v>
      </c>
      <c r="J4223" s="1" t="str">
        <v>已反馈</v>
      </c>
      <c r="K4223" t="str">
        <v>38a2dc45cf9dc041402bac951c9ad90.png</v>
      </c>
      <c r="M4223" t="str">
        <v>没有查看学生联系方式的权限</v>
      </c>
    </row>
    <row customHeight="true" ht="17" r="4224">
      <c r="A4224" s="2">
        <v>45471</v>
      </c>
      <c r="B4224" s="1"/>
      <c r="C4224" t="str">
        <v>您好，我们在班级的模考分数界面上遇到一个问题，让我们讲课变得很麻烦。就是布置一个完整模考其实有4个module，每个module都是从第一题开始。但是从班级里看这个总表，就要从第1题数到98题，我们老师上课一直在数题号，太浪费时间了</v>
      </c>
      <c r="D4224" t="str">
        <v>sat班级的错题总表切割成4个module显示</v>
      </c>
      <c r="E4224" t="str">
        <v>vantage</v>
      </c>
      <c r="G4224" s="1" t="str">
        <v>老师</v>
      </c>
      <c r="H4224" s="1" t="str">
        <v>需求</v>
      </c>
      <c r="I4224" s="1" t="str">
        <v>未处理</v>
      </c>
      <c r="J4224" s="1"/>
      <c r="K4224" t="str">
        <v>632843b33b87de2902aadb8bedb3a24.png</v>
      </c>
    </row>
    <row customHeight="true" ht="17" r="4225">
      <c r="A4225" s="2">
        <v>45471</v>
      </c>
      <c r="B4225" s="1"/>
      <c r="C4225" t="str">
        <v>您好，我想问一下在校校中安排的试听课是无法取消的吗这节课是提前取消的，需要给老师发送更新的课程表</v>
      </c>
      <c r="D4225" t="str">
        <v>试听排课需要可以取消</v>
      </c>
      <c r="E4225" t="str">
        <v>帝联</v>
      </c>
      <c r="G4225" s="1" t="str">
        <v>教务</v>
      </c>
      <c r="H4225" s="1" t="str">
        <v>需求</v>
      </c>
      <c r="I4225" s="1" t="str">
        <v>未处理</v>
      </c>
      <c r="J4225" s="1"/>
      <c r="K4225" t="str">
        <v>0a4086332675357eef4a2ca89854bb2.png</v>
      </c>
    </row>
    <row customHeight="true" ht="17" r="4226">
      <c r="A4226" s="2">
        <v>45471</v>
      </c>
      <c r="B4226" s="1"/>
      <c r="C4226" t="str">
        <v>你好，请问一下，能否在【学员管理】-【练习情况】-【练习统计】中的作业【分数】统计显示上进行调整，显示成【  得分 / 总分（满分）】
（因为现有系统显示界面上看不出来学生的实际正确率，尤其是总分并不是30或者100的一些单项练习/词汇练习等）</v>
      </c>
      <c r="D4226" t="str">
        <v>学员管理学生练习详情需要可以显示总分与得分</v>
      </c>
      <c r="E4226" t="str">
        <v>capstone</v>
      </c>
      <c r="G4226" s="1" t="str">
        <v>老师</v>
      </c>
      <c r="H4226" s="1" t="str">
        <v>需求</v>
      </c>
      <c r="I4226" s="1" t="str">
        <v>未处理</v>
      </c>
      <c r="J4226" s="1"/>
      <c r="K4226" t="str">
        <v>622c5b1779ff42e59677255c283a6ac.png</v>
      </c>
    </row>
    <row customHeight="true" ht="17" r="4227">
      <c r="A4227" s="2">
        <v>45471</v>
      </c>
      <c r="B4227" s="1"/>
      <c r="C4227" t="str">
        <v>老师好！作业时长怎么是0分钟啊，帮忙看看？</v>
      </c>
      <c r="D4227" t="str">
        <v>学生单词作业没有显示答题时间</v>
      </c>
      <c r="E4227" t="str">
        <v>英卓</v>
      </c>
      <c r="G4227" s="1" t="str">
        <v>老师</v>
      </c>
      <c r="H4227" s="1" t="str">
        <v>其他</v>
      </c>
      <c r="I4227" s="1" t="str">
        <v>已处理</v>
      </c>
      <c r="J4227" s="1" t="str">
        <v>已反馈</v>
      </c>
      <c r="K4227" t="str">
        <v>13471dfa59a13cef6b0f8be611b944d.jpg</v>
      </c>
    </row>
    <row customHeight="true" ht="17" r="4228">
      <c r="A4228" s="2">
        <v>45471</v>
      </c>
      <c r="B4228" s="1"/>
      <c r="C4228" t="str">
        <v> 需要最新的sat的真题，命名为SAT最新真题入门测试</v>
      </c>
      <c r="D4228" t="str">
        <v>新增sat入学模考</v>
      </c>
      <c r="E4228" t="str">
        <v>进藤</v>
      </c>
      <c r="G4228" s="1" t="str">
        <v>老师</v>
      </c>
      <c r="H4228" s="1" t="str">
        <v>入学模考配置</v>
      </c>
      <c r="I4228" s="1" t="str">
        <v>已处理</v>
      </c>
      <c r="J4228" s="1" t="str">
        <v>已反馈</v>
      </c>
    </row>
    <row customHeight="true" ht="17" r="4229">
      <c r="A4229" s="2">
        <v>45471</v>
      </c>
      <c r="B4229" s="1"/>
      <c r="C4229" t="str" xml:space="preserve">
        <v> 班级是有添加助教的，但是助教学员列表这里看不到该学员，应该怎么操作才能看到</v>
      </c>
      <c r="D4229" t="str">
        <v>班级是有添加助教的，但是助教学员列表这里看不到该学员</v>
      </c>
      <c r="E4229" t="str">
        <v>择藤教育</v>
      </c>
      <c r="G4229" s="1" t="str">
        <v>教务</v>
      </c>
      <c r="H4229" s="1" t="str">
        <v>使用问题</v>
      </c>
      <c r="I4229" s="1" t="str">
        <v>已处理</v>
      </c>
      <c r="J4229" s="1" t="str">
        <v>已反馈</v>
      </c>
      <c r="M4229" t="str">
        <v>班级没有添加学生</v>
      </c>
    </row>
    <row customHeight="true" ht="17" r="4230">
      <c r="A4230" s="2">
        <v>45471</v>
      </c>
      <c r="B4230" s="1"/>
      <c r="C4230" t="str">
        <v>老师端首页搜索，搜索班级没有数据</v>
      </c>
      <c r="D4230" t="str">
        <v>老师端首页搜索，搜索班级没有待反馈数据</v>
      </c>
      <c r="E4230" t="str">
        <v>佩迪</v>
      </c>
      <c r="G4230" s="1" t="str">
        <v>老师</v>
      </c>
      <c r="H4230" s="1" t="str">
        <v>优化</v>
      </c>
      <c r="I4230" s="1" t="str">
        <v>技术确认中</v>
      </c>
      <c r="J4230" s="1"/>
      <c r="K4230" t="str">
        <v>f2d18575e263169ab7077f02a669e8de_.png,07191dbe7ba6438f7ff9c624a0681cad_.jpg</v>
      </c>
      <c r="M4230" t="str" xml:space="preserve">
        <v>需要搜索上课内容 </v>
      </c>
      <c r="N4230" t="str">
        <v>优化提示</v>
      </c>
    </row>
    <row customHeight="true" ht="17" r="4231">
      <c r="A4231" s="2">
        <v>45471</v>
      </c>
      <c r="B4231" s="1"/>
      <c r="C4231" t="str">
        <v>需要导出成绩</v>
      </c>
      <c r="D4231" t="str">
        <v>需要导出入学模考成绩</v>
      </c>
      <c r="E4231" t="str">
        <v>marvel</v>
      </c>
      <c r="G4231" s="1" t="str">
        <v>老师</v>
      </c>
      <c r="H4231" s="1" t="str">
        <v>数据导出</v>
      </c>
      <c r="I4231" s="1" t="str">
        <v>已处理</v>
      </c>
      <c r="J4231" s="1" t="str">
        <v>已反馈</v>
      </c>
    </row>
    <row customHeight="true" ht="17" r="4232">
      <c r="A4232" s="2">
        <v>45471</v>
      </c>
      <c r="B4232" s="1"/>
      <c r="C4232" t="str">
        <v>直接C14T4-口语</v>
      </c>
      <c r="D4232" t="str">
        <v>新增雅思入学模考</v>
      </c>
      <c r="E4232" t="str">
        <v>PDA</v>
      </c>
      <c r="G4232" s="1" t="str">
        <v>老师</v>
      </c>
      <c r="H4232" s="1" t="str">
        <v>入学模考配置</v>
      </c>
      <c r="I4232" s="1" t="str">
        <v>已处理</v>
      </c>
      <c r="J4232" s="1" t="str">
        <v>已反馈</v>
      </c>
    </row>
    <row customHeight="true" ht="17" r="4233">
      <c r="A4233" s="2">
        <v>45472</v>
      </c>
      <c r="B4233" s="1"/>
      <c r="C4233" t="str">
        <v>这里订单支付确认了，但是没有自动生成班级</v>
      </c>
      <c r="D4233" t="str">
        <v>学生订单完成后没有自动进入班级</v>
      </c>
      <c r="E4233" t="str">
        <v>择藤</v>
      </c>
      <c r="G4233" s="1" t="str">
        <v>销售</v>
      </c>
      <c r="H4233" s="1" t="str">
        <v>使用问题</v>
      </c>
      <c r="I4233" s="1" t="str">
        <v>已处理</v>
      </c>
      <c r="J4233" s="1" t="str">
        <v>已反馈</v>
      </c>
      <c r="M4233" t="str">
        <v>潜客没有转正</v>
      </c>
    </row>
    <row customHeight="true" ht="17" r="4234">
      <c r="A4234" s="2">
        <v>45473</v>
      </c>
      <c r="B4234" s="1"/>
      <c r="C4234" t="str">
        <v>这个界面我想搜2023的听力题，但是没有显示全，比如没有202308的听力题目</v>
      </c>
      <c r="D4234" t="str">
        <v>题库页面搜索显示不全</v>
      </c>
      <c r="E4234" t="str">
        <v>赢跑</v>
      </c>
      <c r="G4234" s="1" t="str">
        <v>老师</v>
      </c>
      <c r="H4234" s="1"/>
      <c r="I4234" s="1" t="str">
        <v>技术确认中</v>
      </c>
      <c r="J4234" s="1"/>
      <c r="K4234" t="str">
        <v>1d41441772bf8578a9bfc6a89767008.png</v>
      </c>
      <c r="N4234" t="str">
        <v>暂不处理，后面统一拉版本处理</v>
      </c>
    </row>
    <row customHeight="true" ht="17" r="4235">
      <c r="A4235" s="2">
        <v>45472</v>
      </c>
      <c r="B4235" s="1"/>
      <c r="C4235" t="str">
        <v>教师界面有一节课，但是没有待反馈</v>
      </c>
      <c r="D4235" t="str">
        <v>待反馈课程没有显示</v>
      </c>
      <c r="E4235" t="str">
        <v>择藤</v>
      </c>
      <c r="G4235" s="1" t="str">
        <v>老师</v>
      </c>
      <c r="H4235" s="1" t="str">
        <v>其他</v>
      </c>
      <c r="I4235" s="1" t="str">
        <v>已处理</v>
      </c>
      <c r="J4235" s="1" t="str">
        <v>已反馈</v>
      </c>
      <c r="M4235" t="str">
        <v>拍已过时间的课没有待反馈，在班级，学员管理添加反馈</v>
      </c>
    </row>
    <row customHeight="true" ht="17" r="4236">
      <c r="A4236" s="2">
        <v>45472</v>
      </c>
      <c r="B4236" s="1"/>
      <c r="C4236" t="str">
        <v>请问这两份词表什么时候可以上传好呀</v>
      </c>
      <c r="D4236" t="str">
        <v>需要上传托福词汇</v>
      </c>
      <c r="E4236" t="str">
        <v>赢跑</v>
      </c>
      <c r="G4236" s="1" t="str">
        <v>老师</v>
      </c>
      <c r="H4236" s="1" t="str">
        <v>录入需求</v>
      </c>
      <c r="I4236" s="1" t="str">
        <v>已处理</v>
      </c>
      <c r="J4236" s="1" t="str">
        <v>已反馈</v>
      </c>
    </row>
    <row customHeight="true" ht="17" r="4237">
      <c r="A4237" s="2">
        <v>45472</v>
      </c>
      <c r="B4237" s="1"/>
      <c r="C4237" t="str">
        <v>周琳峰的单词测试是对的 系统老是会判定错误诶，他的经常这样</v>
      </c>
      <c r="D4237" t="str">
        <v>学生单词作业答对了，判错</v>
      </c>
      <c r="E4237" t="str">
        <v>微鸟</v>
      </c>
      <c r="G4237" s="1" t="str">
        <v>老师</v>
      </c>
      <c r="H4237" s="1"/>
      <c r="I4237" s="1" t="str">
        <v>技术确认中</v>
      </c>
      <c r="J4237" s="1"/>
      <c r="K4237" t="str">
        <v>b4918a68cc3851e5bdcab0e19cb59bd.png</v>
      </c>
    </row>
    <row customHeight="true" ht="17" r="4238">
      <c r="A4238" s="2">
        <v>45473</v>
      </c>
      <c r="B4238" s="1"/>
      <c r="C4238" t="str">
        <v>这个题答案应该选d</v>
      </c>
      <c r="D4238" t="str">
        <v>SAT答案有误</v>
      </c>
      <c r="E4238" t="str">
        <v>守壹私塾</v>
      </c>
      <c r="G4238" s="1" t="str">
        <v>老师</v>
      </c>
      <c r="H4238" s="1" t="str">
        <v>题目问题</v>
      </c>
      <c r="I4238" s="1" t="str">
        <v>已处理</v>
      </c>
      <c r="J4238" s="1" t="str">
        <v>已反馈</v>
      </c>
      <c r="K4238" t="str">
        <v>d74a7b297eda6b93cc72fad793fe707.png</v>
      </c>
    </row>
    <row customHeight="true" ht="17" r="4239">
      <c r="A4239" s="2">
        <v>45473</v>
      </c>
      <c r="B4239" s="1"/>
      <c r="C4239" t="str">
        <v>能麻烦入学模考界面，小托福板块，单独放一套完整的语言形式&amp;含义的题目吗？（官方指南）；命名为：小托福入学测试（文法）</v>
      </c>
      <c r="D4239" t="str">
        <v>新增小托福入学模考</v>
      </c>
      <c r="E4239" t="str">
        <v>上海途课</v>
      </c>
      <c r="G4239" s="1" t="str">
        <v>老师</v>
      </c>
      <c r="H4239" s="1" t="str">
        <v>入学模考配置</v>
      </c>
      <c r="I4239" s="1" t="str">
        <v>已处理</v>
      </c>
      <c r="J4239" s="1" t="str">
        <v>已反馈</v>
      </c>
    </row>
    <row customHeight="true" ht="17" r="4240">
      <c r="A4240" s="2">
        <v>45473</v>
      </c>
      <c r="B4240" s="1"/>
      <c r="C4240" t="str">
        <v>老师们好。
雅思的入学测试模考试题能不能帮我们改成⬇️
入学测试一（剑17 test1 完整）
入学测试二（剑17 test3 完整）
入学测试三（剑17 test1 听力part1+2、阅读passage1、口语part2、写作保留大作文）
移民入学测试 保留</v>
      </c>
      <c r="D4240" t="str">
        <v>新增雅思入学模考</v>
      </c>
      <c r="E4240" t="str">
        <v>维诺</v>
      </c>
      <c r="G4240" s="1" t="str">
        <v>老师</v>
      </c>
      <c r="H4240" s="1" t="str">
        <v>入学模考配置</v>
      </c>
      <c r="I4240" s="1" t="str">
        <v>已处理</v>
      </c>
      <c r="J4240" s="1" t="str">
        <v>已反馈</v>
      </c>
    </row>
    <row customHeight="true" ht="17" r="4241">
      <c r="A4241" s="2">
        <v>45473</v>
      </c>
      <c r="B4241" s="1"/>
      <c r="C4241" t="str">
        <v>半套卷子又是这样的，之前用了4-5个手机号码登录这个半套卷，都是已经完成的状态</v>
      </c>
      <c r="D4241" t="str">
        <v>潜客新号码作答入学模考显示已完成</v>
      </c>
      <c r="E4241" t="str">
        <v>思麦儿</v>
      </c>
      <c r="G4241" s="1" t="str">
        <v>老师</v>
      </c>
      <c r="H4241" s="1" t="str">
        <v>bug</v>
      </c>
      <c r="I4241" s="1" t="str">
        <v>已处理</v>
      </c>
      <c r="J4241" s="1" t="str">
        <v>已反馈</v>
      </c>
      <c r="K4241" t="str">
        <v>c6523ea0027616f5d79b42a1bd36284.jpg</v>
      </c>
      <c r="L4241" t="str">
        <v>曾少烽</v>
      </c>
    </row>
    <row customHeight="true" ht="17" r="4242">
      <c r="A4242" s="2">
        <v>45473</v>
      </c>
      <c r="B4242" s="1"/>
      <c r="C4242" t="str">
        <v>需要导出课表调课数据</v>
      </c>
      <c r="D4242" t="str">
        <v>需要导出课表调课数据</v>
      </c>
      <c r="E4242" t="str">
        <v>无名氏</v>
      </c>
      <c r="G4242" s="1" t="str">
        <v>教务</v>
      </c>
      <c r="H4242" s="1" t="str">
        <v>数据导出</v>
      </c>
      <c r="I4242" s="1" t="str">
        <v>已处理</v>
      </c>
      <c r="J4242" s="1" t="str">
        <v>已反馈</v>
      </c>
    </row>
    <row customHeight="true" ht="17" r="4243">
      <c r="A4243" s="2">
        <v>45472</v>
      </c>
      <c r="B4243" s="1"/>
      <c r="C4243" t="str">
        <v>老师 董皓然的自适应又做不了了，辛苦看一下</v>
      </c>
      <c r="D4243" t="str">
        <v>学生自适应练习没有办法答题</v>
      </c>
      <c r="E4243" t="str">
        <v>独课</v>
      </c>
      <c r="G4243" s="1" t="str">
        <v>老师</v>
      </c>
      <c r="H4243" s="1" t="str">
        <v>bug</v>
      </c>
      <c r="I4243" s="1" t="str">
        <v>已处理</v>
      </c>
      <c r="J4243" s="1" t="str">
        <v>已反馈</v>
      </c>
      <c r="K4243" t="str">
        <v>2d1479a9695815cbb7bd8df62c11ccc.jpg</v>
      </c>
      <c r="L4243" t="str">
        <v>周杨</v>
      </c>
    </row>
    <row customHeight="true" ht="17" r="4244">
      <c r="A4244" s="2">
        <v>45473</v>
      </c>
      <c r="B4244" s="1"/>
      <c r="C4244" t="str">
        <v>布置了整套模考卷子  但是实际学生只做了听力阅读  是否也可以生成2科的成绩   因为学生没有完整交卷  系统一直显示未开始  看不到成绩</v>
      </c>
      <c r="D4244" t="str">
        <v>只有一个学生的作业，没有进行中的状态</v>
      </c>
      <c r="E4244" t="str">
        <v>上海新航道</v>
      </c>
      <c r="G4244" s="1" t="str">
        <v>老师</v>
      </c>
      <c r="H4244" s="1" t="str">
        <v>优化</v>
      </c>
      <c r="I4244" s="1" t="str">
        <v>未处理</v>
      </c>
      <c r="J4244" s="1"/>
    </row>
    <row customHeight="true" ht="17" r="4245">
      <c r="A4245" s="2">
        <v>45472</v>
      </c>
      <c r="B4245" s="1"/>
      <c r="C4245" t="str">
        <v>给咱们提一个建议哈：
我们有不止一位老师提出可否在切屏页面体现一下在哪个科目之间切了屏，这样方便让老师知道在哪部分考试的时候学生切出去了，咱们看下可否实施……？</v>
      </c>
      <c r="D4245" t="str">
        <v>录屏时间段需要显示分科</v>
      </c>
      <c r="E4245" t="str">
        <v>琢思</v>
      </c>
      <c r="G4245" s="1" t="str">
        <v>老师</v>
      </c>
      <c r="H4245" s="1" t="str">
        <v>需求</v>
      </c>
      <c r="I4245" s="1" t="str">
        <v>未处理</v>
      </c>
      <c r="J4245" s="1"/>
      <c r="K4245" t="str">
        <v>ba7b9313c658d81901e9e77f8d185d1.png</v>
      </c>
    </row>
    <row customHeight="true" ht="17" r="4246">
      <c r="A4246" s="2">
        <v>45472</v>
      </c>
      <c r="B4246" s="1"/>
      <c r="C4246" t="str" xml:space="preserve">
        <v> 学生单词测试出现相同的选项，有好几次了，这个怎么解决一下哇</v>
      </c>
      <c r="D4246" t="str">
        <v>学生单词作业有重复的选项</v>
      </c>
      <c r="E4246" t="str">
        <v>爱英格知</v>
      </c>
      <c r="G4246" s="1" t="str">
        <v>老师</v>
      </c>
      <c r="H4246" s="1" t="str">
        <v>使用问题</v>
      </c>
      <c r="I4246" s="1" t="str">
        <v>已处理</v>
      </c>
      <c r="J4246" s="1" t="str">
        <v>已反馈</v>
      </c>
      <c r="K4246" t="str">
        <v>6ad5702c22b55a05a0c2796de26d232.jpg</v>
      </c>
      <c r="M4246" t="str">
        <v>老师上传的单词书不童的单词上传的重复的释义</v>
      </c>
    </row>
    <row customHeight="true" ht="17" r="4247">
      <c r="A4247" s="2">
        <v>45472</v>
      </c>
      <c r="B4247" s="1"/>
      <c r="C4247" t="str">
        <v>你好，请问小托福的这个选择题，老师端是听不到每个问题的录音的吗 怎么这个passage1中每个问题 我听到的录音都是一模一样的 只有答题的学生才能听到</v>
      </c>
      <c r="D4247" t="str">
        <v>小托福结果页音频播放的同一个，实际应该每题的都不一样</v>
      </c>
      <c r="E4247" t="str">
        <v>一合</v>
      </c>
      <c r="G4247" s="1" t="str">
        <v>老师</v>
      </c>
      <c r="H4247" s="1" t="str">
        <v>bug</v>
      </c>
      <c r="I4247" s="1" t="str">
        <v>已处理</v>
      </c>
      <c r="J4247" s="1" t="str">
        <v>已反馈</v>
      </c>
      <c r="L4247" t="str">
        <v>曾少烽</v>
      </c>
    </row>
    <row customHeight="true" ht="17" r="4248">
      <c r="A4248" s="2">
        <v>45472</v>
      </c>
      <c r="B4248" s="1"/>
      <c r="C4248" t="str">
        <v>您好想问一下 这个生词 勾选了移除之后这个生词本这里还有 这是为什么呢？</v>
      </c>
      <c r="D4248" t="str">
        <v>学生移除了生词，但是词汇数量显示没有减少</v>
      </c>
      <c r="E4248" t="str">
        <v>美诺</v>
      </c>
      <c r="G4248" s="1" t="str">
        <v>老师</v>
      </c>
      <c r="H4248" s="1" t="str">
        <v>bug</v>
      </c>
      <c r="I4248" s="1" t="str">
        <v>已处理</v>
      </c>
      <c r="J4248" s="1"/>
      <c r="K4248" t="str">
        <v>f7a15a81275887e8f9a218b9667c290.png</v>
      </c>
      <c r="L4248" t="str">
        <v>陈谋莱</v>
      </c>
    </row>
    <row customHeight="true" ht="17" r="4249">
      <c r="A4249" s="2">
        <v>45446</v>
      </c>
      <c r="B4249" s="1"/>
      <c r="G4249" s="1"/>
      <c r="H4249" s="1"/>
      <c r="I4249" s="1"/>
      <c r="J4249" s="1"/>
    </row>
    <row customHeight="true" ht="17" r="4250">
      <c r="A4250" s="2">
        <v>45474</v>
      </c>
      <c r="B4250" s="1"/>
      <c r="C4250" t="str">
        <v>您好。今天能把天津的模考成绩包括写作内容发给我吗？</v>
      </c>
      <c r="D4250" t="str">
        <v>需要导出入学模考成绩</v>
      </c>
      <c r="E4250" t="str">
        <v>枫学雅思</v>
      </c>
      <c r="G4250" s="1" t="str">
        <v>教务</v>
      </c>
      <c r="H4250" s="1" t="str">
        <v>数据导出</v>
      </c>
      <c r="I4250" s="1" t="str">
        <v>已处理</v>
      </c>
      <c r="J4250" s="1" t="str">
        <v>已反馈</v>
      </c>
    </row>
    <row customHeight="true" ht="17" r="4251">
      <c r="A4251" s="2">
        <v>45474</v>
      </c>
      <c r="B4251" s="1"/>
      <c r="C4251" t="str">
        <v>您好，学生账号还没有到截止日期，但是端口无法登陆</v>
      </c>
      <c r="D4251" t="str">
        <v>学生账号无法登录</v>
      </c>
      <c r="E4251" t="str">
        <v>啼分鸡</v>
      </c>
      <c r="G4251" s="1" t="str">
        <v>老师</v>
      </c>
      <c r="H4251" s="1" t="str">
        <v>使用问题</v>
      </c>
      <c r="I4251" s="1" t="str">
        <v>已处理</v>
      </c>
      <c r="J4251" s="1" t="str">
        <v>已反馈</v>
      </c>
      <c r="K4251" t="str">
        <v>b91312d59ed2afb1002cbd0d44376d81.mp4</v>
      </c>
      <c r="M4251" t="str">
        <v>网址错误</v>
      </c>
    </row>
    <row customHeight="true" ht="17" r="4252">
      <c r="A4252" s="2">
        <v>45474</v>
      </c>
      <c r="B4252" s="1"/>
      <c r="C4252" t="str">
        <v>麻烦帮忙增加一下这些吧先</v>
      </c>
      <c r="D4252" t="str">
        <v>新增托福雅思入学模考</v>
      </c>
      <c r="E4252" t="str">
        <v>LUMI</v>
      </c>
      <c r="G4252" s="1" t="str">
        <v>老师</v>
      </c>
      <c r="H4252" s="1" t="str">
        <v>入学模考配置</v>
      </c>
      <c r="I4252" s="1" t="str">
        <v>已处理</v>
      </c>
      <c r="J4252" s="1" t="str">
        <v>已反馈</v>
      </c>
      <c r="K4252" t="str">
        <v>f3aab86c58ac5d35c2d5a2ccb01e47c.png</v>
      </c>
    </row>
    <row customHeight="true" ht="17" r="4253">
      <c r="A4253" s="2">
        <v>45474</v>
      </c>
      <c r="B4253" s="1"/>
      <c r="C4253" t="str">
        <v>学生托福音频加载不出来</v>
      </c>
      <c r="D4253" t="str">
        <v>学生托福音频加载不出来</v>
      </c>
      <c r="E4253" t="str">
        <v>向山国际</v>
      </c>
      <c r="G4253" s="1" t="str">
        <v>老师</v>
      </c>
      <c r="H4253" s="1" t="str">
        <v>其他</v>
      </c>
      <c r="I4253" s="1" t="str">
        <v>已处理</v>
      </c>
      <c r="J4253" s="1" t="str">
        <v>已反馈</v>
      </c>
      <c r="M4253" t="str">
        <v>替换了音频</v>
      </c>
    </row>
    <row customHeight="true" ht="17" r="4254">
      <c r="A4254" s="2">
        <v>45474</v>
      </c>
      <c r="B4254" s="1"/>
      <c r="C4254" t="str">
        <v>校校，学生已经开课，词汇布置这里看不到班级</v>
      </c>
      <c r="D4254" t="str">
        <v>老师布置不了单词作业</v>
      </c>
      <c r="E4254" t="str">
        <v>择藤教育</v>
      </c>
      <c r="G4254" s="1" t="str">
        <v>老师</v>
      </c>
      <c r="H4254" s="1" t="str">
        <v>使用问题</v>
      </c>
      <c r="I4254" s="1" t="str">
        <v>已处理</v>
      </c>
      <c r="J4254" s="1" t="str">
        <v>已反馈</v>
      </c>
      <c r="K4254" t="str">
        <v>a49e457c2b1170176a72e6f4a873ce3.jpg</v>
      </c>
      <c r="M4254" t="str">
        <v>学生账号类型是非vip，不能布置单词书</v>
      </c>
    </row>
    <row customHeight="true" ht="17" r="4255">
      <c r="A4255" s="2">
        <v>45475</v>
      </c>
      <c r="B4255" s="1"/>
      <c r="C4255" t="str">
        <v>不小心删除了⬆️，学生已经做完了</v>
      </c>
      <c r="D4255" t="str">
        <v>需要恢复作业</v>
      </c>
      <c r="E4255" t="str">
        <v>维他</v>
      </c>
      <c r="G4255" s="1" t="str">
        <v>老师</v>
      </c>
      <c r="H4255" s="1" t="str">
        <v>数据恢复需求</v>
      </c>
      <c r="I4255" s="1" t="str">
        <v>已处理</v>
      </c>
      <c r="J4255" s="1" t="str">
        <v>已反馈</v>
      </c>
    </row>
    <row customHeight="true" ht="17" r="4256">
      <c r="A4256" s="2">
        <v>45475</v>
      </c>
      <c r="B4256" s="1"/>
      <c r="C4256" t="str">
        <v>添加不了知识点题库和学生错题都没有</v>
      </c>
      <c r="D4256" t="str">
        <v>添加知识点的按钮没有了，无法添加知识点</v>
      </c>
      <c r="E4256" t="str">
        <v>唯学</v>
      </c>
      <c r="G4256" s="1" t="str">
        <v>老师</v>
      </c>
      <c r="H4256" s="1" t="str">
        <v>bug</v>
      </c>
      <c r="I4256" s="1" t="str">
        <v>技术确认中</v>
      </c>
      <c r="J4256" s="1"/>
    </row>
    <row customHeight="true" ht="17" r="4257">
      <c r="A4257" s="2">
        <v>45475</v>
      </c>
      <c r="B4257" s="1"/>
      <c r="C4257" t="str">
        <v>苦修正一下这个单词，谢谢~</v>
      </c>
      <c r="D4257" t="str">
        <v>修改自有词汇词表</v>
      </c>
      <c r="E4257" t="str">
        <v>洒脱</v>
      </c>
      <c r="G4257" s="1" t="str">
        <v>老师</v>
      </c>
      <c r="H4257" s="1" t="str">
        <v>机构题目问题</v>
      </c>
      <c r="I4257" s="1" t="str">
        <v>已处理</v>
      </c>
      <c r="J4257" s="1" t="str">
        <v>已反馈</v>
      </c>
    </row>
    <row customHeight="true" ht="17" r="4258">
      <c r="A4258" s="2">
        <v>45475</v>
      </c>
      <c r="B4258" s="1"/>
      <c r="C4258" t="str">
        <v>这个只能固定选哪一周，我可能需要比如6.15-6.30，就没办法实现，然后这个的图片也不是班级模式下导出的样式可以提下需求么：班级页面可以筛选日期导出课表，不然每次我们导出来还要截图就好麻烦</v>
      </c>
      <c r="D4258" t="str">
        <v>班级排课页面导出需要可以筛选具体日期，目前只能按月</v>
      </c>
      <c r="E4258" t="str">
        <v>杭州一合</v>
      </c>
      <c r="G4258" s="1" t="str">
        <v>老师</v>
      </c>
      <c r="H4258" s="1" t="str">
        <v>需求</v>
      </c>
      <c r="I4258" s="1" t="str">
        <v>未处理</v>
      </c>
      <c r="J4258" s="1"/>
    </row>
    <row customHeight="true" ht="17" r="4259">
      <c r="A4259" s="2">
        <v>45475</v>
      </c>
      <c r="B4259" s="1"/>
      <c r="C4259" t="str">
        <v>系统口语听力没有声音 是怎么回事啊系统都点不进去，全部卡在最开始的界面了</v>
      </c>
      <c r="D4259" t="str">
        <v>托福口语听力播放不了</v>
      </c>
      <c r="E4259" t="str">
        <v>壹思唯</v>
      </c>
      <c r="G4259" s="1" t="str">
        <v>学生</v>
      </c>
      <c r="H4259" s="1" t="str">
        <v>其他</v>
      </c>
      <c r="I4259" s="1" t="str">
        <v>已处理</v>
      </c>
      <c r="J4259" s="1" t="str">
        <v>已反馈</v>
      </c>
    </row>
    <row customHeight="true" ht="17" r="4260">
      <c r="A4260" s="2">
        <v>45475</v>
      </c>
      <c r="B4260" s="1"/>
      <c r="C4260" t="str">
        <v>我们这里同学做精听，然后做到一半发现之前写了的东西，忽然就被清零了</v>
      </c>
      <c r="D4260" t="str">
        <v>学生精听作业答题数据被清除了</v>
      </c>
      <c r="E4260" t="str">
        <v>悠学辉</v>
      </c>
      <c r="G4260" s="1" t="str">
        <v>老师</v>
      </c>
      <c r="H4260" s="1"/>
      <c r="I4260" s="1" t="str">
        <v>技术确认中</v>
      </c>
      <c r="J4260" s="1"/>
      <c r="K4260" t="str">
        <v>cc1a71ebf1a4b148c2947e2504c14f4.png,968082b0fbf6b0b39d8b0f3aa9815e6.png</v>
      </c>
    </row>
    <row customHeight="true" ht="17" r="4261">
      <c r="A4261" s="2">
        <v>45473</v>
      </c>
      <c r="B4261" s="1"/>
      <c r="C4261" t="str">
        <v>自定义作业里的音频上传，你们后台能不能设置一下支持m4a格式音频的上传啊？现在很多学生用的都是苹果产品的语音备忘录来录音，格式都是m4a的，上传不了。</v>
      </c>
      <c r="D4261" t="str">
        <v>自定义作业需要支持学生上传M4a格式</v>
      </c>
      <c r="E4261" t="str">
        <v>壹橙</v>
      </c>
      <c r="G4261" s="1" t="str">
        <v>老师</v>
      </c>
      <c r="H4261" s="1" t="str">
        <v>需求</v>
      </c>
      <c r="I4261" s="1" t="str">
        <v>未处理</v>
      </c>
      <c r="J4261" s="1"/>
    </row>
    <row customHeight="true" ht="17" r="4262">
      <c r="A4262" s="2">
        <v>45475</v>
      </c>
      <c r="B4262" s="1"/>
      <c r="C4262" t="str">
        <v>目前看差不多是25分实考水准的同学，机改是17-18分左右
实考28-30分的同学，机改会给个20左右</v>
      </c>
      <c r="D4262" t="str">
        <v>学生托福写作分数偏低</v>
      </c>
      <c r="E4262" t="str">
        <v>bmc</v>
      </c>
      <c r="G4262" s="1" t="str">
        <v>老师</v>
      </c>
      <c r="H4262" s="1" t="str">
        <v>优化</v>
      </c>
      <c r="I4262" s="1" t="str">
        <v>技术确认中</v>
      </c>
      <c r="J4262" s="1"/>
    </row>
    <row customHeight="true" ht="17" r="4263">
      <c r="A4263" s="2">
        <v>45475</v>
      </c>
      <c r="B4263" s="1"/>
      <c r="C4263" t="str">
        <v>这个老师的系统为什么老是出现这种情况</v>
      </c>
      <c r="D4263" t="str">
        <v>老师无法布置作业，提示请选择班级</v>
      </c>
      <c r="E4263" t="str">
        <v>微鸟</v>
      </c>
      <c r="G4263" s="1" t="str">
        <v>老师</v>
      </c>
      <c r="H4263" s="1" t="str">
        <v>优化</v>
      </c>
      <c r="I4263" s="1" t="str">
        <v>技术确认中</v>
      </c>
      <c r="J4263" s="1"/>
      <c r="K4263" t="str">
        <v>96c066d2df23fca6011dc58c1efb570.png</v>
      </c>
      <c r="M4263" t="str">
        <v>发送了布置作业步骤，让老师看下</v>
      </c>
    </row>
    <row customHeight="true" ht="17" r="4264">
      <c r="A4264" s="2">
        <v>45475</v>
      </c>
      <c r="B4264" s="1"/>
      <c r="C4264" t="str">
        <v>老师们，最近学生普遍都反映听力做到一半没声音。不管是在校区还是在家用自己的设备</v>
      </c>
      <c r="D4264" t="str">
        <v>学生普遍都反映听力做到一半没声音</v>
      </c>
      <c r="E4264" t="str">
        <v>孚外</v>
      </c>
      <c r="G4264" s="1" t="str">
        <v>老师</v>
      </c>
      <c r="H4264" s="1"/>
      <c r="I4264" s="1" t="str">
        <v>技术确认中</v>
      </c>
      <c r="J4264" s="1"/>
      <c r="M4264" t="str">
        <v>https://fourward.xiaosaas.com/org/IELTS/result.html?id=4217474&amp;stubj=&amp;qid=&amp;teacherid=16211&amp;stuid=83125&amp;wrcd=1&amp;xiaov=1718395688242</v>
      </c>
    </row>
    <row customHeight="true" ht="17" r="4265">
      <c r="A4265" s="2">
        <v>45385</v>
      </c>
      <c r="B4265" s="1"/>
      <c r="G4265" s="1"/>
      <c r="H4265" s="1" t="str">
        <v>需求</v>
      </c>
      <c r="I4265" s="1"/>
      <c r="J4265" s="1"/>
    </row>
    <row customHeight="true" ht="17" r="4266">
      <c r="A4266" s="2">
        <v>45476</v>
      </c>
      <c r="B4266" s="1"/>
      <c r="C4266" t="str">
        <v>亲，这里的箭头挡着字了。</v>
      </c>
      <c r="D4266" t="str">
        <v>托福的结果页，箭头指示挡着文本</v>
      </c>
      <c r="E4266" t="str">
        <v>capstone</v>
      </c>
      <c r="G4266" s="1" t="str">
        <v>老师</v>
      </c>
      <c r="H4266" s="1" t="str">
        <v>优化</v>
      </c>
      <c r="I4266" s="1" t="str">
        <v>已处理</v>
      </c>
      <c r="J4266" s="1" t="str">
        <v>已反馈</v>
      </c>
      <c r="K4266" t="str">
        <v>eea524320f4c7474c94dfa91ffe9384.png</v>
      </c>
    </row>
    <row customHeight="true" ht="17" r="4267">
      <c r="A4267" s="2">
        <v>45476</v>
      </c>
      <c r="B4267" s="1"/>
      <c r="C4267" t="str">
        <v>另外，麻烦问下 学生单独做听力套题的时候 右上角没有倒计时是怎么回事呀</v>
      </c>
      <c r="D4267" t="str">
        <v>学生答题没有倒计时显示</v>
      </c>
      <c r="E4267" t="str">
        <v>向山国际</v>
      </c>
      <c r="G4267" s="1" t="str">
        <v>老师</v>
      </c>
      <c r="H4267" s="1" t="str">
        <v>其他</v>
      </c>
      <c r="I4267" s="1" t="str">
        <v>已处理</v>
      </c>
      <c r="J4267" s="1" t="str">
        <v>已反馈</v>
      </c>
      <c r="M4267" t="str">
        <v>题型训练没有倒计时</v>
      </c>
    </row>
    <row customHeight="true" ht="17" r="4268">
      <c r="A4268" s="2">
        <v>45476</v>
      </c>
      <c r="B4268" s="1"/>
      <c r="C4268" t="str">
        <v>剑雅12，text 5  s1，说一句就没有声音‘’后面试听几套，也是同样的问题，说完前传就没有声音了</v>
      </c>
      <c r="D4268" t="str">
        <v>ipad雅思听力播放没有声音</v>
      </c>
      <c r="E4268" t="str">
        <v>昊外</v>
      </c>
      <c r="G4268" s="1" t="str">
        <v>学生</v>
      </c>
      <c r="H4268" s="1"/>
      <c r="I4268" s="1" t="str">
        <v>技术确认中</v>
      </c>
      <c r="J4268" s="1"/>
    </row>
    <row customHeight="true" ht="17" r="4269">
      <c r="A4269" s="2">
        <v>45476</v>
      </c>
      <c r="B4269" s="1"/>
      <c r="C4269" t="str" xml:space="preserve">
        <v>你好 这三个人作文一模一样 </v>
      </c>
      <c r="D4269" t="str">
        <v>学生提交的作文是不一样的，但是结果页显示学生的作文内容一样</v>
      </c>
      <c r="E4269" t="str">
        <v>盎睿博识</v>
      </c>
      <c r="G4269" s="1" t="str">
        <v>老师</v>
      </c>
      <c r="H4269" s="1" t="str">
        <v>bug</v>
      </c>
      <c r="I4269" s="1" t="str">
        <v>已处理</v>
      </c>
      <c r="J4269" s="1" t="str">
        <v>已反馈</v>
      </c>
      <c r="K4269" t="str">
        <v>6df1f63e9aea4ab588132186cd041f82_.png,62fc4525b851fbf6875a07893bdf739a_.png</v>
      </c>
    </row>
    <row customHeight="true" ht="17" r="4270">
      <c r="A4270" s="2">
        <v>45476</v>
      </c>
      <c r="B4270" s="1"/>
      <c r="C4270" t="str">
        <v>你好 可以帮我入学测试里面单独设置一个阅读听力模考吗，题目使用：20170107真题的阅读和听力部分（注意是新版 2篇阅读5篇听力的模式）
名字叫做  【改革后模考-阅读听力】</v>
      </c>
      <c r="D4270" t="str">
        <v>新增托福入学模考</v>
      </c>
      <c r="E4270" t="str">
        <v>无名氏</v>
      </c>
      <c r="G4270" s="1" t="str">
        <v>老师</v>
      </c>
      <c r="H4270" s="1" t="str">
        <v>入学模考配置</v>
      </c>
      <c r="I4270" s="1" t="str">
        <v>已处理</v>
      </c>
      <c r="J4270" s="1" t="str">
        <v>已反馈</v>
      </c>
    </row>
    <row customHeight="true" ht="17" r="4271">
      <c r="A4271" s="2">
        <v>45476</v>
      </c>
      <c r="B4271" s="1"/>
      <c r="C4271" t="str">
        <v> 老师，学生做完测试提交不了</v>
      </c>
      <c r="D4271" t="str">
        <v>学生做完测试提交不了</v>
      </c>
      <c r="E4271" t="str">
        <v>超级学长</v>
      </c>
      <c r="G4271" s="1" t="str">
        <v>学生</v>
      </c>
      <c r="H4271" s="1" t="str">
        <v>使用问题</v>
      </c>
      <c r="I4271" s="1" t="str">
        <v>已处理</v>
      </c>
      <c r="J4271" s="1" t="str">
        <v>已反馈</v>
      </c>
      <c r="M4271" t="str">
        <v>建议使用谷歌浏览器</v>
      </c>
    </row>
    <row customHeight="true" ht="17" r="4272">
      <c r="A4272" s="2">
        <v>45476</v>
      </c>
      <c r="B4272" s="1"/>
      <c r="C4272" t="str">
        <v>校校您好，在布置基础练习-单词-抽查中时，布置作业可否添加一个多选选项呢？例如抽默范围超过300之后，每个unit都要填写选择范围、抽取个数、选择作业，重复工作太多了</v>
      </c>
      <c r="D4272" t="str">
        <v>布置基础练习-单词-抽查中时，需要可以多选单元</v>
      </c>
      <c r="E4272" t="str">
        <v>承读</v>
      </c>
      <c r="G4272" s="1" t="str">
        <v>老师</v>
      </c>
      <c r="H4272" s="1" t="str">
        <v>其他</v>
      </c>
      <c r="I4272" s="1" t="str">
        <v>已处理</v>
      </c>
      <c r="J4272" s="1" t="str">
        <v>已反馈</v>
      </c>
      <c r="M4272" t="str">
        <v>可以在单词书抽查，可以直接选择单元和抽查个数</v>
      </c>
    </row>
    <row customHeight="true" ht="17" r="4273">
      <c r="A4273" s="2">
        <v>45477</v>
      </c>
      <c r="B4273" s="1"/>
      <c r="C4273" t="str">
        <v> 你好，学生电脑做听力缓冲不出来</v>
      </c>
      <c r="D4273" t="str">
        <v>学生音频播放不了</v>
      </c>
      <c r="E4273" t="str">
        <v>本心</v>
      </c>
      <c r="G4273" s="1" t="str">
        <v>学生</v>
      </c>
      <c r="H4273" s="1"/>
      <c r="I4273" s="1" t="str">
        <v>技术确认中</v>
      </c>
      <c r="J4273" s="1"/>
      <c r="K4273" t="str">
        <v>71b09e9e3de2d4526a1604f882393d7.jpg</v>
      </c>
    </row>
    <row customHeight="true" ht="17" r="4274">
      <c r="A4274" s="2">
        <v>45477</v>
      </c>
      <c r="B4274" s="1"/>
      <c r="C4274" t="str">
        <v>这个是校校的bug，还是学生作弊了</v>
      </c>
      <c r="D4274" t="str">
        <v>学生逐句精听显示听0次</v>
      </c>
      <c r="E4274" t="str">
        <v>新航道</v>
      </c>
      <c r="G4274" s="1" t="str">
        <v>老师</v>
      </c>
      <c r="H4274" s="1" t="str">
        <v>优化</v>
      </c>
      <c r="I4274" s="1" t="str">
        <v>技术确认中</v>
      </c>
      <c r="J4274" s="1"/>
      <c r="M4274" t="str">
        <v>逐句精听这里如果学生句子没有听完就不算一次，所以如果学生录音没有听完或者快结束时点击暂停，会出现次数显示是0的情况</v>
      </c>
    </row>
    <row customHeight="true" ht="17" r="4275">
      <c r="A4275" s="2">
        <v>45477</v>
      </c>
      <c r="B4275" s="1"/>
      <c r="C4275" t="str">
        <v>你好，请问课程反馈教学端有正常提交反馈，但是教务端这边查询不到，这个情况需要怎么解决呢？</v>
      </c>
      <c r="D4275" t="str">
        <v>老师填写了反馈，但是教务端看不到</v>
      </c>
      <c r="E4275" t="str">
        <v>洒脱</v>
      </c>
      <c r="G4275" s="1" t="str">
        <v>教务</v>
      </c>
      <c r="H4275" s="1" t="str">
        <v>使用问题</v>
      </c>
      <c r="I4275" s="1" t="str">
        <v>已处理</v>
      </c>
      <c r="J4275" s="1" t="str">
        <v>已反馈</v>
      </c>
      <c r="K4275" t="str">
        <v>ac82c568e0b7375f67f6c97fc654625.jpg,842684ea2f65a70d22995607b351ea1.png</v>
      </c>
      <c r="M4275" t="str">
        <v>老师写这堂课的反馈时只给班级内某一位同学写了，发布时没有勾选所有学生</v>
      </c>
    </row>
    <row customHeight="true" ht="17" r="4276">
      <c r="A4276" s="2">
        <v>45477</v>
      </c>
      <c r="B4276" s="1"/>
      <c r="C4276" t="str">
        <v>请问为什么会出现这种情况呢， 后续是否可以正常布置呢</v>
      </c>
      <c r="D4276" t="str">
        <v>老师布置的自定义作业，学生端看不到图片</v>
      </c>
      <c r="E4276" t="str">
        <v>洒脱</v>
      </c>
      <c r="G4276" s="1" t="str">
        <v>老师</v>
      </c>
      <c r="H4276" s="1"/>
      <c r="I4276" s="1" t="str">
        <v>暂不处理</v>
      </c>
      <c r="J4276" s="1"/>
      <c r="K4276" t="str">
        <v>8a35dada5ed393f19b69dec5c6b106ab_.jpg</v>
      </c>
      <c r="M4276" t="str">
        <v>未复现</v>
      </c>
    </row>
    <row customHeight="true" ht="17" r="4277">
      <c r="A4277" s="2">
        <v>45477</v>
      </c>
      <c r="B4277" s="1"/>
      <c r="C4277" t="str">
        <v>学生账号到期需要重开新号还是有其他的处理方式～</v>
      </c>
      <c r="D4277" t="str">
        <v>学生账号到期如何操作</v>
      </c>
      <c r="E4277" t="str">
        <v>啼分鸡</v>
      </c>
      <c r="G4277" s="1" t="str">
        <v>教务</v>
      </c>
      <c r="H4277" s="1" t="str">
        <v>操作疑问</v>
      </c>
      <c r="I4277" s="1" t="str">
        <v>已处理</v>
      </c>
      <c r="J4277" s="1" t="str">
        <v>已反馈</v>
      </c>
      <c r="M4277" t="str">
        <v>教务/校长端在学员管理可以直接操作续期</v>
      </c>
    </row>
    <row customHeight="true" ht="17" r="4278">
      <c r="A4278" s="2">
        <v>45477</v>
      </c>
      <c r="B4278" s="1"/>
      <c r="C4278" t="str">
        <v>您好老师确认下哈 学生是用的小程序扫的码</v>
      </c>
      <c r="D4278" t="str">
        <v>学生操作了小程序打卡，但是老师端看没有</v>
      </c>
      <c r="E4278" t="str">
        <v>布谷龙途</v>
      </c>
      <c r="G4278" s="1" t="str">
        <v>教务</v>
      </c>
      <c r="H4278" s="1" t="str">
        <v>其他</v>
      </c>
      <c r="I4278" s="1" t="str">
        <v>已处理</v>
      </c>
      <c r="J4278" s="1" t="str">
        <v>已反馈</v>
      </c>
      <c r="K4278" t="str">
        <v>c1c2932766c2b88916cc12b6bd240d5.png</v>
      </c>
      <c r="M4278" t="str">
        <v>修改已上的课会自动取消原来的课自动生成一节新的课，而且原来的课的签到数据不会带到新的这节课</v>
      </c>
    </row>
    <row customHeight="true" ht="17" r="4279">
      <c r="A4279" s="2">
        <v>45477</v>
      </c>
      <c r="B4279" s="1"/>
      <c r="C4279" t="str">
        <v>辛苦看一下这位同学的作业关联发布了作业情况里看不到是什么情况</v>
      </c>
      <c r="D4279" t="str">
        <v>作业大纲发布的作业学生看不到</v>
      </c>
      <c r="E4279" t="str">
        <v>青澜</v>
      </c>
      <c r="G4279" s="1" t="str">
        <v>老师</v>
      </c>
      <c r="H4279" s="1" t="str">
        <v>其他</v>
      </c>
      <c r="I4279" s="1" t="str">
        <v>已处理</v>
      </c>
      <c r="J4279" s="1" t="str">
        <v>已反馈</v>
      </c>
      <c r="K4279" t="str">
        <v>ea0e6c9272b2f084de48f7b63b92174.png</v>
      </c>
      <c r="M4279" t="str">
        <v>学生是非viP账号</v>
      </c>
    </row>
    <row customHeight="true" ht="17" r="4280">
      <c r="A4280" s="2">
        <v>45478</v>
      </c>
      <c r="B4280" s="1"/>
      <c r="C4280" t="str">
        <v>您好 我从结转里面导出来数据 待消金额有负数 请问是什么原因呢</v>
      </c>
      <c r="D4280" t="str">
        <v>结转金额导出来数据 待消金额有负数</v>
      </c>
      <c r="E4280" t="str">
        <v>睿途</v>
      </c>
      <c r="G4280" s="1" t="str">
        <v>老师</v>
      </c>
      <c r="H4280" s="1" t="str">
        <v>优化</v>
      </c>
      <c r="I4280" s="1" t="str">
        <v>未处理</v>
      </c>
      <c r="J4280" s="1"/>
      <c r="K4280" t="str">
        <v>bb14669ce837734d6ed13501595415f.png</v>
      </c>
      <c r="M4280" t="str">
        <v>报课金额 比 消费金额少，您可以在学员管理-结转金额查看</v>
      </c>
      <c r="N4280" t="str">
        <v>应该显示0</v>
      </c>
    </row>
    <row customHeight="true" ht="17" r="4281">
      <c r="A4281" s="2">
        <v>45478</v>
      </c>
      <c r="B4281" s="1"/>
      <c r="C4281" t="str">
        <v>老师您好，学生登陆后扫了老师端那边的签到码，然后学生端这边的课表上还是显示未签到</v>
      </c>
      <c r="D4281" t="str">
        <v>学生已经签到，但是小程序显示未签到</v>
      </c>
      <c r="E4281" t="str">
        <v>启硕</v>
      </c>
      <c r="G4281" s="1" t="str">
        <v>老师</v>
      </c>
      <c r="H4281" s="1" t="str">
        <v>bug</v>
      </c>
      <c r="I4281" s="1" t="str">
        <v>已处理</v>
      </c>
      <c r="J4281" s="1" t="str">
        <v>已反馈</v>
      </c>
      <c r="K4281" t="str">
        <v>5acf347ecd617aad6ed4330a6ada731.jpg</v>
      </c>
    </row>
    <row customHeight="true" ht="17" r="4282">
      <c r="A4282" s="2">
        <v>45478</v>
      </c>
      <c r="B4282" s="1"/>
      <c r="C4282" t="str">
        <v>这个参数异常 是什么意思我又重新刷新了一下 ，还是 参数异常的 。</v>
      </c>
      <c r="D4282" t="str">
        <v>给学生创建订单时提示参数异常</v>
      </c>
      <c r="E4282" t="str">
        <v>思潮</v>
      </c>
      <c r="G4282" s="1" t="str">
        <v>老师</v>
      </c>
      <c r="H4282" s="1" t="str">
        <v>优化</v>
      </c>
      <c r="I4282" s="1"/>
      <c r="J4282" s="1"/>
      <c r="K4282" t="str">
        <v>5dcaef9c1641c179504ba222e91cb74.png,77ceb6ae4e5cf20d455e47c244b02d5.png</v>
      </c>
    </row>
    <row customHeight="true" ht="17" r="4283">
      <c r="A4283" s="2">
        <v>45478</v>
      </c>
      <c r="B4283" s="1"/>
      <c r="C4283" t="str">
        <v>抽查单词能否显示词性，因为不同单词有不同词性，可以参考这个，这个是我前公司自主开发的界面，还需要提供什么  可以找我，如果对你们有帮助的话</v>
      </c>
      <c r="D4283" t="str">
        <v>抽查的单词需要显示词性</v>
      </c>
      <c r="E4283" t="str">
        <v>择藤</v>
      </c>
      <c r="G4283" s="1" t="str">
        <v>老师</v>
      </c>
      <c r="H4283" s="1" t="str">
        <v>需求</v>
      </c>
      <c r="I4283" s="1" t="str">
        <v>未处理</v>
      </c>
      <c r="J4283" s="1"/>
      <c r="K4283" t="str">
        <v>d111971dfdd5239106f34a03e34f418.jpg,43498ca0e5bfe363776ff4047b53a96.png</v>
      </c>
    </row>
    <row customHeight="true" ht="17" r="4284">
      <c r="A4284" s="2">
        <v>45478</v>
      </c>
      <c r="B4284" s="1"/>
      <c r="C4284" t="str">
        <v>校校，这个学生账号登陆不进去怎么办呀，改过手机号信息</v>
      </c>
      <c r="D4284" t="str">
        <v>修改了学生手机号码，学生登陆不了</v>
      </c>
      <c r="E4284" t="str">
        <v>择藤</v>
      </c>
      <c r="G4284" s="1" t="str">
        <v>教务</v>
      </c>
      <c r="H4284" s="1" t="str">
        <v>操作疑问</v>
      </c>
      <c r="I4284" s="1" t="str">
        <v>已处理</v>
      </c>
      <c r="J4284" s="1" t="str">
        <v>已反馈</v>
      </c>
      <c r="K4284" t="str">
        <v>331eb62e4c00ffd5fadb58bb7f2c1e6.jpg</v>
      </c>
      <c r="M4284" t="str">
        <v>修改手机号信息密码不会自动更新，还是之前的手机号后6位，老师可以在学生信息编辑中重置一下密码</v>
      </c>
    </row>
    <row customHeight="true" ht="17" r="4285">
      <c r="A4285" s="2">
        <v>45477</v>
      </c>
      <c r="B4285" s="1"/>
      <c r="C4285" t="str">
        <v>需要导出名单</v>
      </c>
      <c r="D4285" t="str">
        <v>需要导出学生名单</v>
      </c>
      <c r="E4285" t="str">
        <v>微鸟</v>
      </c>
      <c r="G4285" s="1" t="str">
        <v>老师</v>
      </c>
      <c r="H4285" s="1" t="str">
        <v>数据导出</v>
      </c>
      <c r="I4285" s="1" t="str">
        <v>已处理</v>
      </c>
      <c r="J4285" s="1" t="str">
        <v>已反馈</v>
      </c>
    </row>
    <row customHeight="true" ht="17" r="4286">
      <c r="A4286" s="2">
        <v>45478</v>
      </c>
      <c r="B4286" s="1"/>
      <c r="C4286" t="str">
        <v>老师你好，请问一下可以在入学测试这里布置一套TPO60【听力+写作】的测试卷嘛~</v>
      </c>
      <c r="D4286" t="str">
        <v>新增托福入学模考</v>
      </c>
      <c r="E4286" t="str">
        <v>新航道</v>
      </c>
      <c r="G4286" s="1" t="str">
        <v>老师</v>
      </c>
      <c r="H4286" s="1" t="str">
        <v>入学模考配置</v>
      </c>
      <c r="I4286" s="1" t="str">
        <v>已处理</v>
      </c>
      <c r="J4286" s="1" t="str">
        <v>已反馈</v>
      </c>
      <c r="K4286" t="str">
        <v>4fff884375ea7dda55b20cfadbd2a3a.png</v>
      </c>
    </row>
    <row customHeight="true" ht="17" r="4287">
      <c r="A4287" s="2">
        <v>45478</v>
      </c>
      <c r="B4287" s="1"/>
      <c r="C4287" t="str">
        <v>亲，如果我们每次新增一个学生，都要再重新布置，那就有点不方便了。我们的学生是陆续加进班级的，没法一次性全部都加。后续总是有新学生加进来。这一块可以帮忙改进下吗？</v>
      </c>
      <c r="D4287" t="str">
        <v>单词书下发到班级，后进班级的学生需要默认下发</v>
      </c>
      <c r="E4287" t="str">
        <v>capstone</v>
      </c>
      <c r="G4287" s="1" t="str">
        <v>老师</v>
      </c>
      <c r="H4287" s="1" t="str">
        <v>需求</v>
      </c>
      <c r="I4287" s="1" t="str">
        <v>未处理</v>
      </c>
      <c r="J4287" s="1"/>
    </row>
    <row customHeight="true" ht="17" r="4288">
      <c r="A4288" s="2">
        <v>45478</v>
      </c>
      <c r="B4288" s="1"/>
      <c r="C4288" t="str">
        <v>这几套题 音质 什么的都还不错的，得空了 能上传到系统不呢？嘿嘿</v>
      </c>
      <c r="D4288" t="str">
        <v>托福口语题目上传</v>
      </c>
      <c r="E4288" t="str">
        <v>thinkalike</v>
      </c>
      <c r="G4288" s="1" t="str">
        <v>老师</v>
      </c>
      <c r="H4288" s="1" t="str">
        <v>录入需求</v>
      </c>
      <c r="I4288" s="1" t="str">
        <v>沟通确认中</v>
      </c>
      <c r="J4288" s="1"/>
      <c r="K4288" t="str">
        <v>校校系统上传.rar</v>
      </c>
    </row>
    <row customHeight="true" ht="17" r="4289">
      <c r="A4289" s="2">
        <v>45479</v>
      </c>
      <c r="B4289" s="1"/>
      <c r="C4289" t="str">
        <v>你们的系统能不能，多选题目创建题目组呢，单独点击题目组还要一个个录入</v>
      </c>
      <c r="D4289" t="str">
        <v>录好题目之后，需要多选题目创建题目组</v>
      </c>
      <c r="E4289" t="str">
        <v>新航道</v>
      </c>
      <c r="G4289" s="1" t="str">
        <v>老师</v>
      </c>
      <c r="H4289" s="1" t="str">
        <v>需求</v>
      </c>
      <c r="I4289" s="1" t="str">
        <v>未处理</v>
      </c>
      <c r="J4289" s="1"/>
    </row>
    <row customHeight="true" ht="17" r="4290">
      <c r="A4290" s="2">
        <v>45480</v>
      </c>
      <c r="B4290" s="1"/>
      <c r="C4290" t="str">
        <v>您好 帮忙查一下王文飞老师13271062287的这个账号今天下午应该是有课的 什么时间被删除的么</v>
      </c>
      <c r="D4290" t="str">
        <v>需要查找班级课程删除信息</v>
      </c>
      <c r="E4290" t="str">
        <v>布谷龙途</v>
      </c>
      <c r="G4290" s="1" t="str">
        <v>教务</v>
      </c>
      <c r="H4290" s="1" t="str">
        <v>查询需求</v>
      </c>
      <c r="I4290" s="1" t="str">
        <v>已处理</v>
      </c>
      <c r="J4290" s="1" t="str">
        <v>已反馈</v>
      </c>
    </row>
    <row customHeight="true" ht="17" r="4291">
      <c r="A4291" s="2">
        <v>45481</v>
      </c>
      <c r="B4291" s="1"/>
      <c r="C4291" t="str">
        <v>帮我增加KET和PET的KET真题模考一</v>
      </c>
      <c r="D4291" t="str">
        <v>新增KET PET入学模考</v>
      </c>
      <c r="E4291" t="str">
        <v>花笙</v>
      </c>
      <c r="G4291" s="1" t="str">
        <v>老师</v>
      </c>
      <c r="H4291" s="1" t="str">
        <v>入学模考配置</v>
      </c>
      <c r="I4291" s="1" t="str">
        <v>已处理</v>
      </c>
      <c r="J4291" s="1" t="str">
        <v>已反馈</v>
      </c>
    </row>
    <row customHeight="true" ht="17" r="4292">
      <c r="A4292" s="2">
        <v>45480</v>
      </c>
      <c r="B4292" s="1"/>
      <c r="C4292" t="str">
        <v>校校，多人班转班，显示错误怎么办</v>
      </c>
      <c r="D4292" t="str">
        <v>转班报错</v>
      </c>
      <c r="E4292" t="str">
        <v>择藤</v>
      </c>
      <c r="G4292" s="1" t="str">
        <v>教务</v>
      </c>
      <c r="H4292" s="1" t="str">
        <v>bug</v>
      </c>
      <c r="I4292" s="1" t="str">
        <v>已处理</v>
      </c>
      <c r="J4292" s="1" t="str">
        <v>已反馈</v>
      </c>
      <c r="K4292" t="str">
        <v>a04687b2cf740301d3e98da272a6559.jpg</v>
      </c>
    </row>
    <row customHeight="true" ht="17" r="4293">
      <c r="A4293" s="2">
        <v>45479</v>
      </c>
      <c r="B4293" s="1"/>
      <c r="C4293" t="str">
        <v>学生在pc端可以看到课堂反馈，小程序看不到</v>
      </c>
      <c r="D4293" t="str">
        <v>学生在pc端可以看到课堂反馈，小程序看不到</v>
      </c>
      <c r="E4293" t="str">
        <v>肯衫</v>
      </c>
      <c r="G4293" s="1" t="str">
        <v>学生</v>
      </c>
      <c r="H4293" s="1" t="str">
        <v>bug</v>
      </c>
      <c r="I4293" s="1" t="str">
        <v>已处理</v>
      </c>
      <c r="J4293" s="1" t="str">
        <v>已反馈</v>
      </c>
    </row>
    <row customHeight="true" ht="17" r="4294">
      <c r="A4294" s="2">
        <v>45479</v>
      </c>
      <c r="B4294" s="1"/>
      <c r="C4294" t="str">
        <v>我们有这种情况，班课包含了一对一，我有说 一对一分开报，这样的话，一对一可以自动生成班级，但是顾问一直说提交了，我这边却一直没有显示，就很奇怪</v>
      </c>
      <c r="D4294" t="str">
        <v>销售提交了订单，教务端没有自动生成班级</v>
      </c>
      <c r="E4294" t="str">
        <v>新洲际</v>
      </c>
      <c r="G4294" s="1" t="str">
        <v>教务</v>
      </c>
      <c r="H4294" s="1" t="str">
        <v>其他</v>
      </c>
      <c r="I4294" s="1" t="str">
        <v>已处理</v>
      </c>
      <c r="J4294" s="1" t="str">
        <v>已反馈</v>
      </c>
      <c r="M4294" t="str">
        <v>两种情况
1: 顾问创建订单时没选1对1，所以没有自动生成班级
2: 创建订单后，订单没有确认或者没有转为正式学员，不会自动进入班级</v>
      </c>
    </row>
    <row customHeight="true" ht="17" r="4295">
      <c r="A4295" s="2">
        <v>45481</v>
      </c>
      <c r="B4295" s="1"/>
      <c r="C4295" t="str">
        <v>如果我希望老师可以看到学生的注册账号，需要开通哪个权限？</v>
      </c>
      <c r="D4295" t="str">
        <v>如何让老师端看到学生联系方式</v>
      </c>
      <c r="E4295" t="str">
        <v>悠学辉</v>
      </c>
      <c r="G4295" s="1" t="str">
        <v>校长</v>
      </c>
      <c r="H4295" s="1" t="str">
        <v>操作疑问</v>
      </c>
      <c r="I4295" s="1" t="str">
        <v>已处理</v>
      </c>
      <c r="J4295" s="1" t="str">
        <v>已反馈</v>
      </c>
      <c r="M4295" t="str">
        <v>在校长端设置-教学相关中可以开启</v>
      </c>
    </row>
    <row customHeight="true" ht="17" r="4296">
      <c r="A4296" s="2">
        <v>45481</v>
      </c>
      <c r="B4296" s="1"/>
      <c r="C4296" t="str">
        <v>麻烦帮忙拼套题在入学测试里：标题：入门测*新高一定制班*24年
阅读：groundwater depletion和 the Dvaravati civilization
听力：《20160109真题conversation1+lecture1+lecture3》，如下图所示</v>
      </c>
      <c r="D4296" t="str">
        <v>新增托福入学模考</v>
      </c>
      <c r="E4296" t="str">
        <v>国际部备考派</v>
      </c>
      <c r="G4296" s="1" t="str">
        <v>老师</v>
      </c>
      <c r="H4296" s="1" t="str">
        <v>入学模考配置</v>
      </c>
      <c r="I4296" s="1" t="str">
        <v>已处理</v>
      </c>
      <c r="J4296" s="1" t="str">
        <v>已处理</v>
      </c>
    </row>
    <row customHeight="true" ht="17" r="4297">
      <c r="A4297" s="2">
        <v>45481</v>
      </c>
      <c r="B4297" s="1"/>
      <c r="C4297" t="str">
        <v>老师好，学生已经绑定了微信小程序，但为什么我布置作业他收不到呀？</v>
      </c>
      <c r="D4297" t="str">
        <v>学生收不到作业通知，小程序看不到作业</v>
      </c>
      <c r="E4297" t="str">
        <v>直行者</v>
      </c>
      <c r="G4297" s="1" t="str">
        <v>老师</v>
      </c>
      <c r="H4297" s="1" t="str">
        <v>使用问题</v>
      </c>
      <c r="I4297" s="1" t="str">
        <v>已处理</v>
      </c>
      <c r="J4297" s="1" t="str">
        <v>已反馈</v>
      </c>
      <c r="M4297" t="str">
        <v>学生没有进班，需要教务将学生加入班级</v>
      </c>
    </row>
    <row customHeight="true" ht="17" r="4298">
      <c r="A4298" s="2">
        <v>45479</v>
      </c>
      <c r="B4298" s="1"/>
      <c r="C4298" t="str">
        <v>老师您好，请问上传的单词书，可以改名字吗？我看没有这个选项辛苦帮忙改一下名字 托福词汇一本通Level4</v>
      </c>
      <c r="D4298" t="str">
        <v>需要修改单词书名称</v>
      </c>
      <c r="E4298" t="str">
        <v>直行者</v>
      </c>
      <c r="G4298" s="1" t="str">
        <v>老师</v>
      </c>
      <c r="H4298" s="1" t="str">
        <v>其他</v>
      </c>
      <c r="I4298" s="1" t="str">
        <v>已处理</v>
      </c>
      <c r="J4298" s="1" t="str">
        <v>已反馈</v>
      </c>
    </row>
    <row customHeight="true" ht="17" r="4299">
      <c r="A4299" s="2">
        <v>45479</v>
      </c>
      <c r="B4299" s="1"/>
      <c r="C4299" t="str">
        <v>新增托福入学模考</v>
      </c>
      <c r="D4299" t="str">
        <v>新增托福入学模考</v>
      </c>
      <c r="E4299" t="str">
        <v>新航道</v>
      </c>
      <c r="G4299" s="1" t="str">
        <v>老师</v>
      </c>
      <c r="H4299" s="1" t="str">
        <v>入学模考配置</v>
      </c>
      <c r="I4299" s="1" t="str">
        <v>已处理</v>
      </c>
      <c r="J4299" s="1" t="str">
        <v>已反馈</v>
      </c>
    </row>
    <row customHeight="true" ht="17" r="4300">
      <c r="A4300" s="2">
        <v>45481</v>
      </c>
      <c r="B4300" s="1"/>
      <c r="C4300" t="str" xml:space="preserve">
        <v> 您好，使用上述方法抽默我们自己上传的单词书时，发现抽默出的单词重合度较高，只是顺序不大相同</v>
      </c>
      <c r="D4300" t="str">
        <v>单词书布置抽查作业，单词大多是重复的，需要可以随机抽查</v>
      </c>
      <c r="E4300" t="str">
        <v>承读教育</v>
      </c>
      <c r="G4300" s="1" t="str">
        <v>老师</v>
      </c>
      <c r="H4300" s="1" t="str">
        <v>需求</v>
      </c>
      <c r="I4300" s="1" t="str">
        <v>未处理</v>
      </c>
      <c r="J4300" s="1"/>
    </row>
    <row customHeight="true" ht="17" r="4301">
      <c r="A4301" s="2">
        <v>45481</v>
      </c>
      <c r="B4301" s="1"/>
      <c r="C4301" t="str">
        <v>托福综合写作有个问题：正常小黑板上会显示个别专业或者比较难的词汇水平。但是平台的模考软件上没有，综合写作的阅读里有个地图应该是像上面这样显示的，但是 模考里Greenland    the Faroe Islands这两个最重要的地点都没有显示出来 影响了学生做题</v>
      </c>
      <c r="D4301" t="str">
        <v>托福写作材料有误</v>
      </c>
      <c r="E4301" t="str">
        <v>承读教育</v>
      </c>
      <c r="G4301" s="1" t="str">
        <v>老师</v>
      </c>
      <c r="H4301" s="1" t="str">
        <v>题目问题</v>
      </c>
      <c r="I4301" s="1" t="str">
        <v>沟通确认中</v>
      </c>
      <c r="J4301" s="1"/>
      <c r="K4301" t="str">
        <v>8148e5ff6dab6a1599b645d2a7af113.png,f9dad41c0e992382557645eff6560a3.png</v>
      </c>
    </row>
    <row customHeight="true" ht="17" r="4302">
      <c r="A4302" s="2">
        <v>45481</v>
      </c>
      <c r="B4302" s="1"/>
      <c r="C4302" t="str">
        <v>你好，麻烦把我们的SAT入学模考改成og-practice test 4哈</v>
      </c>
      <c r="D4302" t="str">
        <v>新增SAT入学模考</v>
      </c>
      <c r="E4302" t="str">
        <v>来好思</v>
      </c>
      <c r="G4302" s="1" t="str">
        <v>老师</v>
      </c>
      <c r="H4302" s="1" t="str">
        <v>入学模考配置</v>
      </c>
      <c r="I4302" s="1" t="str">
        <v>沟通确认中</v>
      </c>
      <c r="J4302" s="1"/>
      <c r="K4302" t="str">
        <v>42c558c9c7d4441f84a04025c74db3d.png</v>
      </c>
    </row>
    <row customHeight="true" ht="17" r="4303">
      <c r="A4303" s="2">
        <v>45481</v>
      </c>
      <c r="B4303" s="1"/>
      <c r="C4303" t="str">
        <v>怎么设置才能让家长也收到课堂反馈？</v>
      </c>
      <c r="D4303" t="str">
        <v>家长如何收到课堂反馈</v>
      </c>
      <c r="E4303" t="str">
        <v>乐普思</v>
      </c>
      <c r="G4303" s="1" t="str">
        <v>老师</v>
      </c>
      <c r="H4303" s="1" t="str">
        <v>操作疑问</v>
      </c>
      <c r="I4303" s="1" t="str">
        <v>已处理</v>
      </c>
      <c r="J4303" s="1" t="str">
        <v>已反馈</v>
      </c>
      <c r="M4303" t="str">
        <v>老师填写反馈时发送对象勾选家长，家长可以在家长端小程序看到</v>
      </c>
    </row>
    <row customHeight="true" ht="17" r="4304">
      <c r="A4304" s="2">
        <v>45481</v>
      </c>
      <c r="B4304" s="1"/>
      <c r="C4304" t="str">
        <v>老师想问下，学生在系统这三条其实都有排课，第三条已经上完一两个月了，第一条也快结课了，为什么还是有显示 未开课呢</v>
      </c>
      <c r="D4304" t="str">
        <v>设置了班级开课时间，到时间没有自动更新状态</v>
      </c>
      <c r="E4304" t="str">
        <v>新洲际</v>
      </c>
      <c r="G4304" s="1" t="str">
        <v>教务</v>
      </c>
      <c r="H4304" s="1" t="str">
        <v>其他</v>
      </c>
      <c r="I4304" s="1" t="str">
        <v>已处理</v>
      </c>
      <c r="J4304" s="1" t="str">
        <v>已反馈</v>
      </c>
      <c r="K4304" t="str">
        <v>02fc723db0356b825bfd6e53610767f.png</v>
      </c>
    </row>
    <row customHeight="true" ht="17" r="4305">
      <c r="A4305" s="2">
        <v>45481</v>
      </c>
      <c r="B4305" s="1"/>
      <c r="C4305" t="str">
        <v>你好 为啥分数高的反而正确率低</v>
      </c>
      <c r="D4305" t="str">
        <v>分数高的反而正确率低</v>
      </c>
      <c r="E4305" t="str">
        <v>倾力国际</v>
      </c>
      <c r="G4305" s="1" t="str">
        <v>老师</v>
      </c>
      <c r="H4305" s="1" t="str">
        <v>其他</v>
      </c>
      <c r="I4305" s="1" t="str">
        <v>已处理</v>
      </c>
      <c r="J4305" s="1" t="str">
        <v>已反馈</v>
      </c>
      <c r="K4305" t="str">
        <v>a1752c9ff53017e7a13dea679af7c42.jpg,295d815cd5854be81e41a21ff24677b.jpg</v>
      </c>
      <c r="M4305" t="str">
        <v>正确率是指客观题的正确率（填空/选择题）</v>
      </c>
    </row>
    <row customHeight="true" ht="17" r="4306">
      <c r="A4306" s="2">
        <v>45481</v>
      </c>
      <c r="B4306" s="1"/>
      <c r="C4306" t="str">
        <v>你好，可以帮我看下KET提交的测试作文，我这边都不显示了。是因为没校币了吗，还是我操作方式不对不能查看呢？</v>
      </c>
      <c r="D4306" t="str">
        <v>KET学生写作作答了没有显示</v>
      </c>
      <c r="E4306" t="str">
        <v>领育</v>
      </c>
      <c r="G4306" s="1" t="str">
        <v>老师</v>
      </c>
      <c r="H4306" s="1" t="str">
        <v>bug</v>
      </c>
      <c r="I4306" s="1" t="str">
        <v>已处理</v>
      </c>
      <c r="J4306" s="1" t="str">
        <v>已反馈</v>
      </c>
      <c r="K4306" t="str">
        <v>1022663a8aa679605c1daa01a92dff2.png</v>
      </c>
    </row>
    <row customHeight="true" ht="17" r="4307">
      <c r="A4307" s="2">
        <v>45481</v>
      </c>
      <c r="B4307" s="1"/>
      <c r="C4307" t="str">
        <v>您好 我们希望更新托福雅思入口测试题</v>
      </c>
      <c r="D4307" t="str">
        <v>雅思托福入学模考更新</v>
      </c>
      <c r="E4307" t="str">
        <v>爱英格知</v>
      </c>
      <c r="G4307" s="1" t="str">
        <v>老师</v>
      </c>
      <c r="H4307" s="1" t="str">
        <v>入学模考配置</v>
      </c>
      <c r="I4307" s="1" t="str">
        <v>沟通确认中</v>
      </c>
      <c r="J4307" s="1"/>
    </row>
    <row customHeight="true" ht="17" r="4308">
      <c r="A4308" s="2">
        <v>45481</v>
      </c>
      <c r="B4308" s="1"/>
      <c r="C4308" t="str">
        <v>麻烦教研老师在入学测试那放个TPO50的模考链接，名称：学生模考50</v>
      </c>
      <c r="D4308" t="str">
        <v>新增托福入学模考</v>
      </c>
      <c r="E4308" t="str">
        <v>爱英格知</v>
      </c>
      <c r="G4308" s="1" t="str">
        <v>老师</v>
      </c>
      <c r="H4308" s="1" t="str">
        <v>入学模考配置</v>
      </c>
      <c r="I4308" s="1" t="str">
        <v>已处理</v>
      </c>
      <c r="J4308" s="1" t="str">
        <v>已反馈</v>
      </c>
    </row>
    <row customHeight="true" ht="17" r="4309">
      <c r="A4309" s="2">
        <v>45480</v>
      </c>
      <c r="B4309" s="1"/>
      <c r="C4309" t="str">
        <v>做不了口语题</v>
      </c>
      <c r="D4309" t="str">
        <v>学生入学测试显示undefined</v>
      </c>
      <c r="E4309" t="str">
        <v>澜大</v>
      </c>
      <c r="G4309" s="1" t="str">
        <v>学生</v>
      </c>
      <c r="H4309" s="1" t="str">
        <v>bug</v>
      </c>
      <c r="I4309" s="1" t="str">
        <v>已处理</v>
      </c>
      <c r="J4309" s="1" t="str">
        <v>已反馈</v>
      </c>
      <c r="K4309" t="str">
        <v>d147c47d1cb37d1dfdb28b319c1af96c_.jpg,b10c6be1ba5047977ada2ea94ec1e2b8_.jpg</v>
      </c>
    </row>
    <row customHeight="true" ht="17" r="4310">
      <c r="A4310" s="2">
        <v>45481</v>
      </c>
      <c r="B4310" s="1"/>
      <c r="C4310" t="str">
        <v>我想请问下 我这个账号不知道哪里出了问题</v>
      </c>
      <c r="D4310" t="str">
        <v>英文版系统题库，托福没有显示题目内容</v>
      </c>
      <c r="E4310" t="str">
        <v>曼哈顿</v>
      </c>
      <c r="G4310" s="1" t="str">
        <v>老师</v>
      </c>
      <c r="H4310" s="1" t="str">
        <v>bug</v>
      </c>
      <c r="I4310" s="1" t="str">
        <v>已处理</v>
      </c>
      <c r="J4310" s="1"/>
    </row>
    <row customHeight="true" ht="17" r="4311">
      <c r="A4311" s="2">
        <v>45479</v>
      </c>
      <c r="B4311" s="1"/>
      <c r="C4311" t="str">
        <v>再次布置修改批改老师，下发后批改老师没有变</v>
      </c>
      <c r="D4311" t="str">
        <v>再次布置修改批改老师，下发后批改老师没有变</v>
      </c>
      <c r="E4311" t="str">
        <v>新航道</v>
      </c>
      <c r="G4311" s="1" t="str">
        <v>老师</v>
      </c>
      <c r="H4311" s="1" t="str">
        <v>bug</v>
      </c>
      <c r="I4311" s="1" t="str">
        <v>已处理</v>
      </c>
      <c r="J4311" s="1" t="str">
        <v>已反馈</v>
      </c>
    </row>
    <row customHeight="true" ht="17" r="4312">
      <c r="A4312" s="2">
        <v>45482</v>
      </c>
      <c r="B4312" s="1"/>
      <c r="C4312" t="str">
        <v>可以帮我们导一下吗 仅限入学测试中 这些题目的正确率</v>
      </c>
      <c r="D4312" t="str">
        <v>需要导出入学模考正确率</v>
      </c>
      <c r="E4312" t="str">
        <v>无名氏</v>
      </c>
      <c r="G4312" s="1" t="str">
        <v>老师</v>
      </c>
      <c r="H4312" s="1" t="str">
        <v>数据导出</v>
      </c>
      <c r="I4312" s="1" t="str">
        <v>已处理</v>
      </c>
      <c r="J4312" s="1" t="str">
        <v>已反馈</v>
      </c>
    </row>
    <row customHeight="true" ht="17" r="4313">
      <c r="A4313" s="2">
        <v>45482</v>
      </c>
      <c r="B4313" s="1"/>
      <c r="C4313" t="str">
        <v>你好 我发现我们系统上目前如果是自定义作业 同学若要上传音频文件的话 目前的格式里还不支持M4A格式 但现在不少同学手机录音机里直出的就是M4A格式的文件 能否这边也扩展一些系统上兼容的音频格式？</v>
      </c>
      <c r="D4313" t="str">
        <v>自定义作业需要可以上传M4A格式</v>
      </c>
      <c r="E4313" t="str">
        <v>悠学辉</v>
      </c>
      <c r="G4313" s="1" t="str">
        <v>老师</v>
      </c>
      <c r="H4313" s="1" t="str">
        <v>需求</v>
      </c>
      <c r="I4313" s="1" t="str">
        <v>未处理</v>
      </c>
      <c r="J4313" s="1"/>
      <c r="K4313" t="str">
        <v>823c55e0c25470ae03b4a4dd8d089a6.png</v>
      </c>
    </row>
    <row customHeight="true" ht="17" r="4314">
      <c r="A4314" s="2">
        <v>45482</v>
      </c>
      <c r="B4314" s="1"/>
      <c r="C4314" t="str">
        <v>老师们晚上好，明天麻烦帮忙看看，这个是我们学生做的入学测试，口语和作文的批改如何处理？可否转到我们老师这边，让他们看到。</v>
      </c>
      <c r="D4314" t="str">
        <v>如何让老师批改入学模考</v>
      </c>
      <c r="E4314" t="str">
        <v>领优</v>
      </c>
      <c r="G4314" s="1" t="str">
        <v>销售</v>
      </c>
      <c r="H4314" s="1" t="str">
        <v>操作疑问</v>
      </c>
      <c r="I4314" s="1" t="str">
        <v>已处理</v>
      </c>
      <c r="J4314" s="1" t="str">
        <v>已反馈</v>
      </c>
      <c r="M4314" t="str">
        <v>发送模考链接给老师</v>
      </c>
    </row>
    <row customHeight="true" ht="17" r="4315">
      <c r="A4315" s="2">
        <v>45482</v>
      </c>
      <c r="B4315" s="1"/>
      <c r="C4315" t="str">
        <v>选不到自己想要的班级，怎么办</v>
      </c>
      <c r="D4315" t="str">
        <v>订单选不了班级</v>
      </c>
      <c r="E4315" t="str">
        <v>择藤</v>
      </c>
      <c r="G4315" s="1" t="str">
        <v>老师</v>
      </c>
      <c r="H4315" s="1" t="str">
        <v>使用问题</v>
      </c>
      <c r="I4315" s="1" t="str">
        <v>已处理</v>
      </c>
      <c r="J4315" s="1" t="str">
        <v>已反馈</v>
      </c>
      <c r="M4315" t="str">
        <v>班级没有班级类型</v>
      </c>
    </row>
    <row customHeight="true" ht="17" r="4316">
      <c r="A4316" s="2">
        <v>45482</v>
      </c>
      <c r="B4316" s="1"/>
      <c r="C4316" t="str">
        <v>两位学生都是老生，A过期，想把B的有效账号转给A您让技术帮忙操作下吧</v>
      </c>
      <c r="D4316" t="str">
        <v>如何操作转学生账号给另一个学生</v>
      </c>
      <c r="E4316" t="str">
        <v>枫学雅思</v>
      </c>
      <c r="G4316" s="1" t="str">
        <v>教务</v>
      </c>
      <c r="H4316" s="1" t="str">
        <v>其他</v>
      </c>
      <c r="I4316" s="1" t="str">
        <v>已处理</v>
      </c>
      <c r="J4316" s="1" t="str">
        <v>已反馈</v>
      </c>
    </row>
    <row customHeight="true" ht="17" r="4317">
      <c r="A4317" s="2">
        <v>45482</v>
      </c>
      <c r="B4317" s="1"/>
      <c r="C4317" t="str">
        <v>还有这两节课教室冲突了，没看到提示</v>
      </c>
      <c r="D4317" t="str">
        <v>教师排课同一时间没有冲突提示</v>
      </c>
      <c r="E4317" t="str">
        <v>新洲际</v>
      </c>
      <c r="G4317" s="1" t="str">
        <v>教务</v>
      </c>
      <c r="H4317" s="1" t="str">
        <v>使用问题</v>
      </c>
      <c r="I4317" s="1" t="str">
        <v>已处理</v>
      </c>
      <c r="J4317" s="1" t="str">
        <v>已反馈</v>
      </c>
      <c r="K4317" t="str">
        <v>91da7b53e41ac29a62de8dd20576db9.jpg</v>
      </c>
      <c r="M4317" t="str">
        <v>不同校区的班级</v>
      </c>
    </row>
    <row customHeight="true" ht="17" r="4318">
      <c r="A4318" s="2">
        <v>45482</v>
      </c>
      <c r="B4318" s="1"/>
      <c r="C4318" t="str">
        <v>这个学生，顾问说提交了，但教务端没看到排课申请，是一对一的，已经出现两次了，我前端已签约，转正式学员，后端教务看不到</v>
      </c>
      <c r="D4318" t="str">
        <v>学生转为正式学员后，教务看不到班级</v>
      </c>
      <c r="E4318" t="str">
        <v>新洲际</v>
      </c>
      <c r="G4318" s="1" t="str">
        <v>教务</v>
      </c>
      <c r="H4318" s="1" t="str">
        <v>其他</v>
      </c>
      <c r="I4318" s="1" t="str">
        <v>已处理</v>
      </c>
      <c r="J4318" s="1" t="str">
        <v>已反馈</v>
      </c>
      <c r="M4318" t="str">
        <v>学生的订单还未确认</v>
      </c>
    </row>
    <row customHeight="true" ht="17" r="4319">
      <c r="A4319" s="2">
        <v>45483</v>
      </c>
      <c r="B4319" s="1"/>
      <c r="C4319" t="str">
        <v>想问下为什么上课时间不是按时间顺序的呢？</v>
      </c>
      <c r="D4319" t="str">
        <v>学生端首页课程显示时间需要正序排列</v>
      </c>
      <c r="E4319" t="str">
        <v>新洲际</v>
      </c>
      <c r="G4319" s="1" t="str">
        <v>老师</v>
      </c>
      <c r="H4319" s="1" t="str">
        <v>优化</v>
      </c>
      <c r="I4319" s="1" t="str">
        <v>技术确认中</v>
      </c>
      <c r="J4319" s="1"/>
      <c r="K4319" t="str">
        <v>651c8b1b31394ac2cdf5dee2975548b.png</v>
      </c>
    </row>
    <row customHeight="true" ht="17" r="4320">
      <c r="A4320" s="2">
        <v>45483</v>
      </c>
      <c r="B4320" s="1"/>
      <c r="C4320" t="str">
        <v>请看一下这份模考，阅读部分错了2题系统给分29，麻烦看一下是什么原因？</v>
      </c>
      <c r="D4320" t="str">
        <v>托福阅读评分不对</v>
      </c>
      <c r="E4320" t="str">
        <v>洒脱</v>
      </c>
      <c r="G4320" s="1" t="str">
        <v>老师</v>
      </c>
      <c r="H4320" s="1" t="str">
        <v>bug</v>
      </c>
      <c r="I4320" s="1" t="str">
        <v>已处理</v>
      </c>
      <c r="J4320" s="1"/>
    </row>
    <row customHeight="true" ht="17" r="4321">
      <c r="A4321" s="2">
        <v>45483</v>
      </c>
      <c r="B4321" s="1"/>
      <c r="C4321" t="str">
        <v>这什么情况</v>
      </c>
      <c r="D4321" t="str">
        <v>老师关联作业大纲时显示：单词数据读取异常，作业布置失败[W-001]</v>
      </c>
      <c r="E4321" t="str">
        <v>悠学辉</v>
      </c>
      <c r="G4321" s="1" t="str">
        <v>老师</v>
      </c>
      <c r="H4321" s="1" t="str">
        <v>bug</v>
      </c>
      <c r="I4321" s="1" t="str">
        <v>已处理</v>
      </c>
      <c r="J4321" s="1" t="str">
        <v>已反馈</v>
      </c>
      <c r="K4321" t="str">
        <v>47179e9116eed40b54ef58f767bdad0.png</v>
      </c>
      <c r="N4321" t="str">
        <v>https://starbond.xiaosaas.com/org/answer/result.html?type=2&amp;typeid=4217954&amp;stuid=54151&amp;stubj=&amp;qid=&amp;wrcd=1&amp;xiaov=1720303712724</v>
      </c>
    </row>
    <row customHeight="true" ht="17" r="4322">
      <c r="A4322" s="2">
        <v>45483</v>
      </c>
      <c r="B4322" s="1"/>
      <c r="C4322" t="str">
        <v>昨天同学作业反应精听当中 输入模式下显示是黑色正确的，但是提交后又显示这个是不对的</v>
      </c>
      <c r="D4322" t="str">
        <v>精听作业，学生答题时提示是正确的，提交后显示不对</v>
      </c>
      <c r="E4322" t="str">
        <v>悠学辉</v>
      </c>
      <c r="G4322" s="1" t="str">
        <v>老师</v>
      </c>
      <c r="H4322" s="1" t="str">
        <v>优化</v>
      </c>
      <c r="I4322" s="1" t="str">
        <v>技术确认中</v>
      </c>
      <c r="J4322" s="1"/>
      <c r="K4322" t="str">
        <v>5adfa144ee7d5d15e5d2f55bd0d9603.png,1cf626d3ddf4c6b39cac79a0a907184.png</v>
      </c>
    </row>
    <row customHeight="true" ht="17" r="4323">
      <c r="A4323" s="2">
        <v>45483</v>
      </c>
      <c r="B4323" s="1"/>
      <c r="C4323" t="str">
        <v>hello 刚才有个同学做了模考但是我们找不到她的信息，但是我们刚才问她是怎么进去的时候
她说都没有要求她单独再去登录
现在就是不论是在正式学员还是在公池里
都没有她的这条结果</v>
      </c>
      <c r="D4323" t="str">
        <v>学生作答了入学模考公池没显示，需要技术查下</v>
      </c>
      <c r="E4323" t="str">
        <v>悠学辉</v>
      </c>
      <c r="G4323" s="1" t="str">
        <v>销售</v>
      </c>
      <c r="H4323" s="1" t="str">
        <v>其他</v>
      </c>
      <c r="I4323" s="1" t="str">
        <v>已处理</v>
      </c>
      <c r="J4323" s="1" t="str">
        <v>已反馈</v>
      </c>
      <c r="K4323" t="str">
        <v>dc9f2ba5147c0557d9bbae8ce0330fd.png</v>
      </c>
    </row>
    <row customHeight="true" ht="17" r="4324">
      <c r="A4324" s="2">
        <v>45483</v>
      </c>
      <c r="B4324" s="1"/>
      <c r="C4324" t="str">
        <v>段落标注错误，第4段标成了第5段</v>
      </c>
      <c r="D4324" t="str">
        <v>托福结果页段落指向错误</v>
      </c>
      <c r="E4324" t="str">
        <v>为易</v>
      </c>
      <c r="G4324" s="1" t="str">
        <v>老师</v>
      </c>
      <c r="H4324" s="1" t="str">
        <v>优化</v>
      </c>
      <c r="I4324" s="1" t="str">
        <v>已处理</v>
      </c>
      <c r="J4324" s="1" t="str">
        <v>已反馈</v>
      </c>
      <c r="K4324" t="str">
        <v>64d77ed47d6962d0e6858016add4d8a.png</v>
      </c>
    </row>
    <row customHeight="true" ht="17" r="4325">
      <c r="A4325" s="2">
        <v>45483</v>
      </c>
      <c r="B4325" s="1"/>
      <c r="C4325" t="str">
        <v>关于【笔记列表】，这个功能非常好。可以让学生把想法写在这里。
但是最近我们发现，A同学居然能看到B同学的笔记。</v>
      </c>
      <c r="D4325" t="str">
        <v>学生可以看到其他学生的笔记</v>
      </c>
      <c r="E4325" t="str">
        <v>capstone</v>
      </c>
      <c r="G4325" s="1" t="str">
        <v>老师</v>
      </c>
      <c r="H4325" s="1" t="str">
        <v>其他</v>
      </c>
      <c r="I4325" s="1" t="str">
        <v>已处理</v>
      </c>
      <c r="J4325" s="1" t="str">
        <v>已反馈</v>
      </c>
      <c r="K4325" t="str">
        <v>8b5d5112de8d94d7a0b498ea02631a3.jpg</v>
      </c>
      <c r="M4325" t="str">
        <v>可以设置是否公开</v>
      </c>
    </row>
    <row customHeight="true" ht="17" r="4326">
      <c r="A4326" s="2">
        <v>45482</v>
      </c>
      <c r="B4326" s="1"/>
      <c r="C4326" t="str">
        <v>老师 问一下哈 这个0s表示做题时间么</v>
      </c>
      <c r="D4326" t="str">
        <v>学生答题时间显示0秒</v>
      </c>
      <c r="E4326" t="str">
        <v>领育</v>
      </c>
      <c r="G4326" s="1" t="str">
        <v>老师</v>
      </c>
      <c r="H4326" s="1"/>
      <c r="I4326" s="1" t="str">
        <v>技术确认中</v>
      </c>
      <c r="J4326" s="1"/>
      <c r="K4326" t="str">
        <v>15d69d7c483b2a9450a214ba7e44e7c.jpg</v>
      </c>
    </row>
    <row customHeight="true" ht="17" r="4327">
      <c r="A4327" s="2">
        <v>45483</v>
      </c>
      <c r="B4327" s="1"/>
      <c r="C4327" t="str">
        <v>这个小程序，单词书功能，为什么无法解锁下一页单词</v>
      </c>
      <c r="D4327" t="str">
        <v>单词书学生无法解锁下一单元</v>
      </c>
      <c r="E4327" t="str">
        <v>微鸟</v>
      </c>
      <c r="G4327" s="1" t="str">
        <v>老师</v>
      </c>
      <c r="H4327" s="1" t="str">
        <v>其他</v>
      </c>
      <c r="I4327" s="1" t="str">
        <v>已处理</v>
      </c>
      <c r="J4327" s="1" t="str">
        <v>已反馈</v>
      </c>
      <c r="K4327" t="str">
        <v>8f96c4bd55b864d8301f4f0e3c444f5.jpg,b6bafc50d69747328978bc1087f8d78.png</v>
      </c>
      <c r="M4327" t="str">
        <v>单词书每一单元交卷后正确率达90%解锁下一单元，学生第1单元的测试还是进行中</v>
      </c>
    </row>
    <row customHeight="true" ht="17" r="4328">
      <c r="A4328" s="2">
        <v>45483</v>
      </c>
      <c r="B4328" s="1"/>
      <c r="C4328" t="str">
        <v>麻烦系统的老师看一下校校上作业学生没法进入下一页哈 感谢</v>
      </c>
      <c r="D4328" t="str">
        <v>学生无法点击下一题</v>
      </c>
      <c r="E4328" t="str">
        <v>峰树</v>
      </c>
      <c r="G4328" s="1" t="str">
        <v>学生</v>
      </c>
      <c r="H4328" s="1" t="str">
        <v>使用问题</v>
      </c>
      <c r="I4328" s="1" t="str">
        <v>已处理</v>
      </c>
      <c r="J4328" s="1" t="str">
        <v>已反馈</v>
      </c>
      <c r="K4328" t="str">
        <v>af0587d52dd580243bbf171ed8e2a44a.mp4</v>
      </c>
      <c r="M4328" t="str">
        <v>建议i使用谷歌浏览器</v>
      </c>
    </row>
    <row customHeight="true" ht="17" r="4329">
      <c r="A4329" s="2">
        <v>45483</v>
      </c>
      <c r="B4329" s="1"/>
      <c r="C4329" t="str">
        <v>随心考布置模考不显示批改老师了。需要看看怎么回事。学生明日模考需要布置</v>
      </c>
      <c r="D4329" t="str">
        <v>老师布置模考没有显示批改老师</v>
      </c>
      <c r="E4329" t="str">
        <v>新展</v>
      </c>
      <c r="G4329" s="1" t="str">
        <v>老师</v>
      </c>
      <c r="H4329" s="1" t="str">
        <v>bug</v>
      </c>
      <c r="I4329" s="1" t="str">
        <v>已处理</v>
      </c>
      <c r="J4329" s="1" t="str">
        <v>已反馈</v>
      </c>
      <c r="K4329" t="str">
        <v>ba710c82641d8b83d7c2fa02e133147.png</v>
      </c>
    </row>
    <row customHeight="true" ht="17" r="4330">
      <c r="A4330" s="2">
        <v>45484</v>
      </c>
      <c r="B4330" s="1"/>
      <c r="C4330" t="str">
        <v>这个被隐藏掉很多，无法输入参考答案</v>
      </c>
      <c r="D4330" t="str">
        <v>机构题库录入长难句，点选的答题框没有适应屏幕</v>
      </c>
      <c r="E4330" t="str">
        <v>秒懂</v>
      </c>
      <c r="G4330" s="1" t="str">
        <v>老师</v>
      </c>
      <c r="H4330" s="1" t="str">
        <v>优化</v>
      </c>
      <c r="I4330" s="1" t="str">
        <v>已处理</v>
      </c>
      <c r="J4330" s="1" t="str">
        <v>已反馈</v>
      </c>
      <c r="K4330" t="str">
        <v>64673c2fb1b4cdf2124e2b931b15ad1.png</v>
      </c>
    </row>
    <row customHeight="true" ht="17" r="4331">
      <c r="A4331" s="2">
        <v>45484</v>
      </c>
      <c r="B4331" s="1"/>
      <c r="C4331" t="str">
        <v>老师，今天早上的词汇作业部分，有出现2次和之前设置的词汇书不匹配的情况（大纲内），但是单独布置是可以的，辛苦查阅下哈</v>
      </c>
      <c r="D4331" t="str">
        <v>作业大纲下发的单词书和设置的单词书不符</v>
      </c>
      <c r="E4331" t="str">
        <v>惟学</v>
      </c>
      <c r="G4331" s="1" t="str">
        <v>老师</v>
      </c>
      <c r="H4331" s="1" t="str">
        <v>bug</v>
      </c>
      <c r="I4331" s="1" t="str">
        <v>已处理</v>
      </c>
      <c r="J4331" s="1" t="str">
        <v>已反馈</v>
      </c>
      <c r="K4331" t="str">
        <v>e923d420b9cd25b6890e49f1c9a14a9.jpg</v>
      </c>
      <c r="M4331" t="str">
        <v>问鼎。惟学。唯学</v>
      </c>
      <c r="N4331" t="str">
        <v>单词无法布置、单词书自测不对应的问题，都是由作业大纲bug引起的</v>
      </c>
    </row>
    <row customHeight="true" ht="17" r="4332">
      <c r="A4332" s="2">
        <v>45484</v>
      </c>
      <c r="B4332" s="1"/>
      <c r="C4332" t="str">
        <v>另外，很多学生都反应逐句听写非常反人类wasn't 一个词分成两个空，一个填wasn另一个填t很多不需要的语气词如uh也要算进去</v>
      </c>
      <c r="D4332" t="str">
        <v>逐句精听单词的切分不合理</v>
      </c>
      <c r="E4332" t="str">
        <v>远心</v>
      </c>
      <c r="G4332" s="1" t="str">
        <v>老师</v>
      </c>
      <c r="H4332" s="1"/>
      <c r="I4332" s="1" t="str">
        <v>技术确认中</v>
      </c>
      <c r="J4332" s="1"/>
      <c r="M4332" t="str">
        <v>等老师发链接</v>
      </c>
    </row>
    <row customHeight="true" ht="17" r="4333">
      <c r="A4333" s="2">
        <v>45484</v>
      </c>
      <c r="B4333" s="1"/>
      <c r="C4333" t="str">
        <v>进去没有题目，显示不出来，可以查看一下嘛。谢谢~</v>
      </c>
      <c r="D4333" t="str">
        <v>学生端答题没有显示题目</v>
      </c>
      <c r="E4333" t="str">
        <v>洒脱</v>
      </c>
      <c r="G4333" s="1" t="str">
        <v>学生</v>
      </c>
      <c r="H4333" s="1" t="str">
        <v>bug</v>
      </c>
      <c r="I4333" s="1" t="str">
        <v>已处理</v>
      </c>
      <c r="J4333" s="1" t="str">
        <v>已反馈</v>
      </c>
      <c r="K4333" t="str">
        <v>67ae83e371c71df0d81317a94f46bce.png</v>
      </c>
    </row>
    <row customHeight="true" ht="17" r="4334">
      <c r="A4334" s="2">
        <v>45484</v>
      </c>
      <c r="B4334" s="1"/>
      <c r="C4334" t="str">
        <v>不觉得这个逻辑有点点问题嘛
应该也是跟其他作业一样
能让其他相关人员看到这方面的进度
这个权限设置可不可以也修改一下</v>
      </c>
      <c r="D4334" t="str">
        <v>给学生布置的单词书需要班级内其他老师也可以看到</v>
      </c>
      <c r="E4334" t="str">
        <v>悠学辉</v>
      </c>
      <c r="G4334" s="1" t="str">
        <v>老师</v>
      </c>
      <c r="H4334" s="1" t="str">
        <v>需求</v>
      </c>
      <c r="I4334" s="1" t="str">
        <v>未处理</v>
      </c>
      <c r="J4334" s="1"/>
      <c r="K4334" t="str">
        <v>91b6dd2e1d0b9abaa278213ecd561c5.png</v>
      </c>
    </row>
    <row customHeight="true" ht="17" r="4335">
      <c r="A4335" s="2">
        <v>45484</v>
      </c>
      <c r="B4335" s="1"/>
      <c r="C4335" t="str">
        <v>这个是刚刚那个音频和单词对不上的作业，辛苦看下</v>
      </c>
      <c r="D4335" t="str">
        <v>学生单词作业结果页的音频和单词不对应</v>
      </c>
      <c r="E4335" t="str">
        <v>独课</v>
      </c>
      <c r="G4335" s="1" t="str">
        <v>老师</v>
      </c>
      <c r="H4335" s="1" t="str">
        <v>bug</v>
      </c>
      <c r="I4335" s="1" t="str">
        <v>已处理</v>
      </c>
      <c r="J4335" s="1" t="str">
        <v>已反馈</v>
      </c>
      <c r="K4335" t="str">
        <v>69079d7154fb9ea221b919e0fbd5f52.png</v>
      </c>
    </row>
    <row customHeight="true" ht="17" r="4336">
      <c r="A4336" s="2">
        <v>45484</v>
      </c>
      <c r="B4336" s="1"/>
      <c r="C4336" t="str">
        <v>首先上面这道题，我们的题库是错的，学生选的是对的，我核实了更大的题库</v>
      </c>
      <c r="D4336" t="str">
        <v>2023年10月机考真题第2套/读写-Module 1(Routing) 答案有误</v>
      </c>
      <c r="E4336" t="str">
        <v>爱智</v>
      </c>
      <c r="G4336" s="1" t="str">
        <v>老师</v>
      </c>
      <c r="H4336" s="1" t="str">
        <v>题目问题</v>
      </c>
      <c r="I4336" s="1" t="str">
        <v>沟通确认中</v>
      </c>
      <c r="J4336" s="1"/>
      <c r="K4336" t="str">
        <v>7bb7e7c7f98b4c441ac4203202e6d9f.jpg</v>
      </c>
    </row>
    <row customHeight="true" ht="17" r="4337">
      <c r="A4337" s="2">
        <v>45484</v>
      </c>
      <c r="B4337" s="1"/>
      <c r="C4337" t="str">
        <v>你好老师，校校学生的手机号码如何更改？</v>
      </c>
      <c r="D4337" t="str">
        <v>如何修改学生的账号</v>
      </c>
      <c r="E4337" t="str">
        <v>帝联</v>
      </c>
      <c r="G4337" s="1" t="str">
        <v>教务</v>
      </c>
      <c r="H4337" s="1" t="str">
        <v>操作疑问</v>
      </c>
      <c r="I4337" s="1" t="str">
        <v>已处理</v>
      </c>
      <c r="J4337" s="1" t="str">
        <v>已反馈</v>
      </c>
      <c r="K4337" t="str">
        <v>62b4f3ec6c3f8cdb465b8923133c939.png</v>
      </c>
      <c r="M4337" t="str">
        <v>教务/校长端在学员管理修改</v>
      </c>
    </row>
    <row customHeight="true" ht="17" r="4338">
      <c r="A4338" s="2">
        <v>45484</v>
      </c>
      <c r="B4338" s="1"/>
      <c r="C4338" t="str">
        <v>这也是学生反馈，目前系统存在的问题。</v>
      </c>
      <c r="D4338" t="str">
        <v>学生长难句点选会自带标点，但是判定时会判错</v>
      </c>
      <c r="E4338" t="str">
        <v>领优</v>
      </c>
      <c r="G4338" s="1" t="str">
        <v>老师</v>
      </c>
      <c r="H4338" s="1"/>
      <c r="I4338" s="1" t="str">
        <v>技术确认中</v>
      </c>
      <c r="J4338" s="1"/>
      <c r="K4338" t="str">
        <v>1dac62d5e4e408b4fb4f3d020acbe53f_4.mp4</v>
      </c>
    </row>
    <row customHeight="true" ht="17" r="4339">
      <c r="A4339" s="2">
        <v>45484</v>
      </c>
      <c r="B4339" s="1"/>
      <c r="C4339" t="str">
        <v>可以帮忙后台上传一下吗～</v>
      </c>
      <c r="D4339" t="str">
        <v>需要录入词表</v>
      </c>
      <c r="E4339" t="str">
        <v>赢跑</v>
      </c>
      <c r="G4339" s="1" t="str">
        <v>老师</v>
      </c>
      <c r="H4339" s="1" t="str">
        <v>录入需求</v>
      </c>
      <c r="I4339" s="1" t="str">
        <v>沟通确认中</v>
      </c>
      <c r="J4339" s="1"/>
    </row>
    <row customHeight="true" ht="17" r="4340">
      <c r="A4340" s="2">
        <v>45484</v>
      </c>
      <c r="B4340" s="1"/>
      <c r="C4340" t="str">
        <v>老师你好，我们的系统上单词布置不了了显示单词数量超限（最多布置500个单词）</v>
      </c>
      <c r="D4340" t="str">
        <v>单词布置显示数量超限</v>
      </c>
      <c r="E4340" t="str">
        <v>凯利留学</v>
      </c>
      <c r="G4340" s="1" t="str">
        <v>老师</v>
      </c>
      <c r="H4340" s="1"/>
      <c r="I4340" s="1" t="str">
        <v>已处理</v>
      </c>
      <c r="J4340" s="1" t="str">
        <v>已反馈</v>
      </c>
    </row>
    <row customHeight="true" ht="17" r="4341">
      <c r="A4341" s="2">
        <v>45484</v>
      </c>
      <c r="B4341" s="1"/>
      <c r="C4341" t="str">
        <v>为什么整本单词布置后，学习的单词和测试的单词不一致？</v>
      </c>
      <c r="D4341" t="str">
        <v>单词书学生测试的单词和学习的不一致</v>
      </c>
      <c r="E4341" t="str">
        <v>ALV</v>
      </c>
      <c r="G4341" s="1" t="str">
        <v>老师</v>
      </c>
      <c r="H4341" s="1"/>
      <c r="I4341" s="1" t="str">
        <v>已处理</v>
      </c>
      <c r="J4341" s="1" t="str">
        <v>已反馈</v>
      </c>
    </row>
    <row customHeight="true" ht="17" r="4342">
      <c r="A4342" s="2">
        <v>45484</v>
      </c>
      <c r="B4342" s="1"/>
      <c r="C4342" t="str">
        <v>这题题目格式有误</v>
      </c>
      <c r="D4342" t="str">
        <v>做题页面显示是没问题的，结果页显示有误</v>
      </c>
      <c r="E4342" t="str">
        <v>承读教育</v>
      </c>
      <c r="G4342" s="1" t="str">
        <v>老师</v>
      </c>
      <c r="H4342" s="1"/>
      <c r="I4342" s="1" t="str">
        <v>技术确认中</v>
      </c>
      <c r="J4342" s="1"/>
      <c r="K4342" t="str">
        <v>9169e382494d6816db796cc8ec31c222_.png</v>
      </c>
    </row>
    <row customHeight="true" ht="17" r="4343">
      <c r="A4343" s="2">
        <v>45485</v>
      </c>
      <c r="B4343" s="1"/>
      <c r="C4343" t="str" xml:space="preserve">
        <v> 老师您好，教务端学生关联的题库已经从雅思改成了托福，但是教师端留作业的时候发现题库还是雅思，请问这种情况需要怎么处理</v>
      </c>
      <c r="D4343" t="str">
        <v>修改了学生课程关联的题库，老师布置作业题库没有变</v>
      </c>
      <c r="E4343" t="str">
        <v>北外</v>
      </c>
      <c r="G4343" s="1" t="str">
        <v>老师</v>
      </c>
      <c r="H4343" s="1" t="str">
        <v>其他</v>
      </c>
      <c r="I4343" s="1" t="str">
        <v>已处理</v>
      </c>
      <c r="J4343" s="1" t="str">
        <v>已反馈</v>
      </c>
      <c r="M4343" t="str">
        <v>需要教务重新在班级管理找到对应班级，重新在班级处确认下</v>
      </c>
    </row>
    <row customHeight="true" ht="17" r="4344">
      <c r="A4344" s="2">
        <v>45485</v>
      </c>
      <c r="B4344" s="1"/>
      <c r="C4344" t="str" xml:space="preserve">
        <v>  上传单词反复提示出错</v>
      </c>
      <c r="D4344" t="str">
        <v>单词书上传单词出错</v>
      </c>
      <c r="E4344" t="str">
        <v>秒懂</v>
      </c>
      <c r="G4344" s="1" t="str">
        <v>老师</v>
      </c>
      <c r="H4344" s="1" t="str">
        <v>使用问题</v>
      </c>
      <c r="I4344" s="1" t="str">
        <v>已处理</v>
      </c>
      <c r="J4344" s="1" t="str">
        <v>已反馈</v>
      </c>
      <c r="M4344" t="str">
        <v>未按照模板上传</v>
      </c>
    </row>
    <row customHeight="true" ht="17" r="4345">
      <c r="A4345" s="2">
        <v>45485</v>
      </c>
      <c r="B4345" s="1"/>
      <c r="C4345" t="str">
        <v>您好，这个有点问题，助教和顾问系统里都显示此学生还剩2.5课时未上，但是他的课程其实已经排满并且上完了</v>
      </c>
      <c r="D4345" t="str">
        <v>学生剩余课时和实际上课课时不符</v>
      </c>
      <c r="E4345" t="str">
        <v>HUGE</v>
      </c>
      <c r="G4345" s="1" t="str">
        <v>老师</v>
      </c>
      <c r="H4345" s="1" t="str">
        <v>使用问题</v>
      </c>
      <c r="I4345" s="1" t="str">
        <v>已处理</v>
      </c>
      <c r="J4345" s="1" t="str">
        <v>已反馈</v>
      </c>
      <c r="M4345" t="str">
        <v>有入班前的课程，需要教务在考勤页面，手动修改考勤，就会计算课消</v>
      </c>
    </row>
    <row customHeight="true" ht="17" r="4346">
      <c r="A4346" s="2">
        <v>45485</v>
      </c>
      <c r="B4346" s="1"/>
      <c r="C4346" t="str">
        <v>请问在哪里修改状态，公池做测试的学生</v>
      </c>
      <c r="D4346" t="str">
        <v>如何给学生预约试听</v>
      </c>
      <c r="E4346" t="str">
        <v>芝青藤</v>
      </c>
      <c r="G4346" s="1" t="str">
        <v>教务</v>
      </c>
      <c r="H4346" s="1" t="str">
        <v>操作疑问</v>
      </c>
      <c r="I4346" s="1" t="str">
        <v>已处理</v>
      </c>
      <c r="J4346" s="1" t="str">
        <v>已反馈</v>
      </c>
      <c r="M4346" t="str">
        <v>销售端在潜客页面点击编辑-沟通信息</v>
      </c>
    </row>
    <row customHeight="true" ht="17" r="4347">
      <c r="A4347" s="2">
        <v>45485</v>
      </c>
      <c r="B4347" s="1"/>
      <c r="C4347" t="str">
        <v>校校你好，请帮忙配置两套雅思模考试题，
1) 听力剑桥17-test1-section 3&amp;4 + 阅读剑桥13-test2-passage 2+写作剑桥19-test1-task1+口语剑桥19-test2-part1&amp;2
测试题1命名为：A-level入班测试一
2) 听力剑桥15-test8-section 3&amp;4 + 阅读剑桥12-test4-passage 2+写作剑桥19-test4-task1+口语剑桥19-test3-part1&amp;2
测试题2命名为：A-level入班测试二
请尽快处理。我们下午有学员需要测试。辛苦了。谢谢</v>
      </c>
      <c r="D4347" t="str">
        <v>新增雅思入学模考</v>
      </c>
      <c r="E4347" t="str">
        <v>英卓</v>
      </c>
      <c r="G4347" s="1" t="str">
        <v>老师</v>
      </c>
      <c r="H4347" s="1" t="str">
        <v>入学模考配置</v>
      </c>
      <c r="I4347" s="1" t="str">
        <v>已处理</v>
      </c>
      <c r="J4347" s="1" t="str">
        <v>已反馈</v>
      </c>
    </row>
    <row customHeight="true" ht="17" r="4348">
      <c r="A4348" s="2">
        <v>45485</v>
      </c>
      <c r="B4348" s="1"/>
      <c r="C4348" t="str">
        <v>你好，我这边从【班级】里面看到这个班级总课时是48h，但是从【学员】中查看剩余课时为54h，为什么两个里面的数据不一样呢？</v>
      </c>
      <c r="D4348" t="str">
        <v>学生学员管理的课时和班级课时不对应</v>
      </c>
      <c r="E4348" t="str">
        <v>帝联</v>
      </c>
      <c r="G4348" s="1" t="str">
        <v>教务</v>
      </c>
      <c r="H4348" s="1" t="str">
        <v>bug</v>
      </c>
      <c r="I4348" s="1" t="str">
        <v>已处理</v>
      </c>
      <c r="J4348" s="1" t="str">
        <v>已反馈</v>
      </c>
      <c r="K4348" t="str">
        <v>bab46bac7f3c4e0ea3d4295aa294cf4.png</v>
      </c>
    </row>
    <row customHeight="true" ht="17" r="4349">
      <c r="A4349" s="2">
        <v>45486</v>
      </c>
      <c r="B4349" s="1"/>
      <c r="C4349" t="str">
        <v>账号：13070218720 
班级名称：（虚拟班）托福 强化 
作业名称：自初托福中段模考</v>
      </c>
      <c r="D4349" t="str">
        <v>需要恢复作业</v>
      </c>
      <c r="E4349" t="str">
        <v>守壹私塾</v>
      </c>
      <c r="G4349" s="1" t="str">
        <v>老师</v>
      </c>
      <c r="H4349" s="1" t="str">
        <v>数据恢复需求</v>
      </c>
      <c r="I4349" s="1" t="str">
        <v>已处理</v>
      </c>
      <c r="J4349" s="1" t="str">
        <v>已反馈</v>
      </c>
    </row>
    <row customHeight="true" ht="17" r="4350">
      <c r="A4350" s="2">
        <v>45487</v>
      </c>
      <c r="B4350" s="1"/>
      <c r="C4350" t="str">
        <v>您好，可以帮忙恢复一下学生的单词吗</v>
      </c>
      <c r="D4350" t="str">
        <v>需要恢复作业</v>
      </c>
      <c r="E4350" t="str">
        <v>守壹私塾</v>
      </c>
      <c r="G4350" s="1" t="str">
        <v>老师</v>
      </c>
      <c r="H4350" s="1" t="str">
        <v>数据恢复需求</v>
      </c>
      <c r="I4350" s="1" t="str">
        <v>已处理</v>
      </c>
      <c r="J4350" s="1" t="str">
        <v>已反馈</v>
      </c>
    </row>
    <row customHeight="true" ht="17" r="4351">
      <c r="A4351" s="2">
        <v>45488</v>
      </c>
      <c r="B4351" s="1"/>
      <c r="C4351" t="str">
        <v>汤贝尓 7.7的录音 雅思口语作业  作业分数改不了</v>
      </c>
      <c r="D4351" t="str">
        <v>修改学生分数，修改后显示为0</v>
      </c>
      <c r="E4351" t="str">
        <v>微鸟</v>
      </c>
      <c r="G4351" s="1" t="str">
        <v>老师</v>
      </c>
      <c r="H4351" s="1" t="str">
        <v>优化</v>
      </c>
      <c r="I4351" s="1" t="str">
        <v>已处理</v>
      </c>
      <c r="J4351" s="1" t="str">
        <v>已反馈</v>
      </c>
      <c r="K4351" t="str">
        <v>585fe048d7b1945a9cc0f2b4d7756407.mp4</v>
      </c>
    </row>
    <row customHeight="true" ht="17" r="4352">
      <c r="A4352" s="2">
        <v>45486</v>
      </c>
      <c r="B4352" s="1"/>
      <c r="C4352" t="str">
        <v>13585587383，张鑫彦托福训练，新托福TPO啥的，是阅读</v>
      </c>
      <c r="D4352" t="str">
        <v>需要恢复作业</v>
      </c>
      <c r="E4352" t="str">
        <v>唯学</v>
      </c>
      <c r="G4352" s="1" t="str">
        <v>老师</v>
      </c>
      <c r="H4352" s="1" t="str">
        <v>数据恢复需求</v>
      </c>
      <c r="I4352" s="1" t="str">
        <v>已处理</v>
      </c>
      <c r="J4352" s="1" t="str">
        <v>已反馈</v>
      </c>
    </row>
    <row customHeight="true" ht="17" r="4353">
      <c r="A4353" s="2">
        <v>45487</v>
      </c>
      <c r="B4353" s="1"/>
      <c r="C4353" t="str">
        <v>这些有的都加上哈</v>
      </c>
      <c r="D4353" t="str">
        <v>新增雅思托福入学模考</v>
      </c>
      <c r="E4353" t="str">
        <v>ITC</v>
      </c>
      <c r="G4353" s="1" t="str">
        <v>老师</v>
      </c>
      <c r="H4353" s="1" t="str">
        <v>入学模考配置</v>
      </c>
      <c r="I4353" s="1" t="str">
        <v>已处理</v>
      </c>
      <c r="J4353" s="1" t="str">
        <v>已反馈</v>
      </c>
    </row>
    <row customHeight="true" ht="17" r="4354">
      <c r="A4354" s="2">
        <v>45486</v>
      </c>
      <c r="B4354" s="1"/>
      <c r="C4354" t="str">
        <v>老师能帮忙组一套入学测试 命名为托福C听写结课测试嘛？
听力：TPO71
写作整下面两篇</v>
      </c>
      <c r="D4354" t="str">
        <v>新增托福入学模考</v>
      </c>
      <c r="E4354" t="str">
        <v>新航道</v>
      </c>
      <c r="G4354" s="1" t="str">
        <v>老师</v>
      </c>
      <c r="H4354" s="1" t="str">
        <v>入学模考配置</v>
      </c>
      <c r="I4354" s="1" t="str">
        <v>沟通确认中</v>
      </c>
      <c r="J4354" s="1"/>
    </row>
    <row customHeight="true" ht="17" r="4355">
      <c r="A4355" s="2">
        <v>45488</v>
      </c>
      <c r="B4355" s="1"/>
      <c r="C4355" t="str">
        <v>学生登录  怎么会突然进管理平台</v>
      </c>
      <c r="D4355" t="str">
        <v>学生账号ipad登录显示了教务管理后台</v>
      </c>
      <c r="E4355" t="str">
        <v>上海新航道</v>
      </c>
      <c r="G4355" s="1" t="str">
        <v>学生</v>
      </c>
      <c r="H4355" s="1"/>
      <c r="I4355" s="1"/>
      <c r="J4355" s="1" t="str">
        <v>已反馈</v>
      </c>
      <c r="K4355" t="str">
        <v>95c3d6c798f3a64aaf5468a6481a8cc.jpg</v>
      </c>
      <c r="M4355" t="str">
        <v>未复现，做了处理</v>
      </c>
    </row>
    <row customHeight="true" ht="17" r="4356">
      <c r="A4356" s="2">
        <v>45488</v>
      </c>
      <c r="B4356" s="1"/>
      <c r="C4356" t="str">
        <v>这个学生班级关联的作业为什么发布不了呀，能帮忙看一下吗</v>
      </c>
      <c r="D4356" t="str">
        <v>班级关联作业大纲提示参数缺失</v>
      </c>
      <c r="E4356" t="str">
        <v>青澜</v>
      </c>
      <c r="G4356" s="1" t="str">
        <v>老师</v>
      </c>
      <c r="H4356" s="1" t="str">
        <v>其他</v>
      </c>
      <c r="I4356" s="1" t="str">
        <v>已处理</v>
      </c>
      <c r="J4356" s="1" t="str">
        <v>已反馈</v>
      </c>
      <c r="K4356" t="str">
        <v>05ecf113048e7873e6bf4f6d8e40f52.png</v>
      </c>
    </row>
    <row customHeight="true" ht="17" r="4357">
      <c r="A4357" s="2">
        <v>45488</v>
      </c>
      <c r="B4357" s="1"/>
      <c r="C4357" t="str">
        <v>为啥明明系统有很多班，这个顾问只看到这几个班级呢。目前是卡在了排课申请那里选择班级请问要怎么操作呢</v>
      </c>
      <c r="D4357" t="str">
        <v>如何操作申请排课</v>
      </c>
      <c r="E4357" t="str">
        <v>新洲际</v>
      </c>
      <c r="G4357" s="1" t="str">
        <v>销售</v>
      </c>
      <c r="H4357" s="1" t="str">
        <v>操作疑问</v>
      </c>
      <c r="I4357" s="1" t="str">
        <v>已处理</v>
      </c>
      <c r="J4357" s="1" t="str">
        <v>已反馈</v>
      </c>
      <c r="M4357" t="str">
        <v>1：订单是否确认 2：学生是否转正 申请排课需要是正式学员，并且有班级</v>
      </c>
    </row>
    <row customHeight="true" ht="17" r="4358">
      <c r="A4358" s="2">
        <v>45488</v>
      </c>
      <c r="B4358" s="1"/>
      <c r="C4358" t="str">
        <v>确认的人是哪个角色销售找不到这个学生的班级</v>
      </c>
      <c r="D4358" t="str">
        <v>如何确认订单</v>
      </c>
      <c r="E4358" t="str">
        <v>新洲际</v>
      </c>
      <c r="G4358" s="1" t="str">
        <v>销售</v>
      </c>
      <c r="H4358" s="1" t="str">
        <v>操作疑问</v>
      </c>
      <c r="I4358" s="1" t="str">
        <v>已处理</v>
      </c>
      <c r="J4358" s="1" t="str">
        <v>已反馈</v>
      </c>
      <c r="M4358" t="str">
        <v>有订单审批权限的教务，或者销售管理员/校长操作确认订单</v>
      </c>
    </row>
    <row customHeight="true" ht="17" r="4359">
      <c r="A4359" s="2">
        <v>45488</v>
      </c>
      <c r="B4359" s="1"/>
      <c r="C4359" t="str">
        <v>为啥这里没有人，是要额外写什么东西么</v>
      </c>
      <c r="D4359" t="str">
        <v>申请排课没有显示班级内学生，学生在班级里</v>
      </c>
      <c r="E4359" t="str">
        <v>新洲际</v>
      </c>
      <c r="G4359" s="1" t="str">
        <v>销售</v>
      </c>
      <c r="H4359" s="1" t="str">
        <v>优化</v>
      </c>
      <c r="I4359" s="1" t="str">
        <v>已处理</v>
      </c>
      <c r="J4359" s="1"/>
      <c r="K4359" t="str">
        <v>71e40fb6b066e1096201b292c6ce3bc.png</v>
      </c>
    </row>
    <row customHeight="true" ht="17" r="4360">
      <c r="A4360" s="2">
        <v>45488</v>
      </c>
      <c r="B4360" s="1"/>
      <c r="C4360" t="str">
        <v>老师，，这个孩子原先有一个叫“”朱珉墨的班级，我已经移除，但是为什么新绑定的家长后台还是看到珉墨的反馈呢</v>
      </c>
      <c r="D4360" t="str">
        <v>学生账号移除了班级，但是还能看到之前班级的课堂反馈，需要隐藏</v>
      </c>
      <c r="E4360" t="str">
        <v>best</v>
      </c>
      <c r="G4360" s="1" t="str">
        <v>教务</v>
      </c>
      <c r="H4360" s="1" t="str">
        <v>需求</v>
      </c>
      <c r="I4360" s="1" t="str">
        <v>未处理</v>
      </c>
      <c r="J4360" s="1"/>
      <c r="K4360" t="str">
        <v>ccad2ca464b2cc78a4c382ba72ae4a82_.png</v>
      </c>
    </row>
    <row customHeight="true" ht="17" r="4361">
      <c r="A4361" s="2">
        <v>45488</v>
      </c>
      <c r="B4361" s="1"/>
      <c r="C4361" t="str">
        <v>普通顾问在哪里可以开账号的？变成正式学员的没有这个选项</v>
      </c>
      <c r="D4361" t="str">
        <v>销售不能操作潜客转正</v>
      </c>
      <c r="E4361" t="str">
        <v>七嘉</v>
      </c>
      <c r="G4361" s="1" t="str">
        <v>销售</v>
      </c>
      <c r="H4361" s="1" t="str">
        <v>使用问题</v>
      </c>
      <c r="I4361" s="1" t="str">
        <v>已处理</v>
      </c>
      <c r="J4361" s="1" t="str">
        <v>已反馈</v>
      </c>
      <c r="M4361" t="str">
        <v>没有潜客转正的权限</v>
      </c>
    </row>
    <row customHeight="true" ht="17" r="4362">
      <c r="A4362" s="2">
        <v>45488</v>
      </c>
      <c r="B4362" s="1"/>
      <c r="C4362" t="str">
        <v>校校，你好。我们的学员反映一个情况：
①多选题把选项移到空格中，右边的选项不会减少，左边的也提不出来，必须把新的选项放进去才能替换，但是全部选项选完后右边的选项也不会减少，这样就看不清剩下的选项，想换答案的时候又急，这个差不多导致整个多选都没听进去了。
我们目前的情况和正式考试界面有不同。所以请帮忙核实一下。希望能与真正的考试界面选择方法一致。谢谢了</v>
      </c>
      <c r="D4362" t="str">
        <v>雅思多选题和官方考试不一致，需要和实考一样</v>
      </c>
      <c r="E4362" t="str">
        <v>英卓</v>
      </c>
      <c r="G4362" s="1" t="str">
        <v>老师</v>
      </c>
      <c r="H4362" s="1" t="str">
        <v>需求</v>
      </c>
      <c r="I4362" s="1" t="str">
        <v>未处理</v>
      </c>
      <c r="J4362" s="1"/>
    </row>
    <row customHeight="true" ht="17" r="4363">
      <c r="A4363" s="2">
        <v>45488</v>
      </c>
      <c r="B4363" s="1"/>
      <c r="C4363" t="str">
        <v>学生学习报告模考走势图里同时有托福的听说读写和SAT的读写数学</v>
      </c>
      <c r="D4363" t="str">
        <v>学生学习报告模考走势图里同时有托福的听说读写和SAT的读写数学成绩</v>
      </c>
      <c r="E4363" t="str">
        <v>新航道</v>
      </c>
      <c r="G4363" s="1" t="str">
        <v>老师</v>
      </c>
      <c r="H4363" s="1" t="str">
        <v>bug</v>
      </c>
      <c r="I4363" s="1"/>
      <c r="J4363" s="1"/>
      <c r="K4363" t="str">
        <v>7081792dbdb87fa0a51aab5b230a7bfc_.png</v>
      </c>
      <c r="M4363" t="str">
        <v>再次布置没有限制科目引起的，和版本一起更新</v>
      </c>
    </row>
    <row customHeight="true" ht="17" r="4364">
      <c r="A4364" s="2">
        <v>45489</v>
      </c>
      <c r="B4364" s="1"/>
      <c r="C4364" t="str">
        <v>口语AI批改了小分，总分显示还是0</v>
      </c>
      <c r="D4364" t="str">
        <v>口语AI批改了小分，总分显示还是0</v>
      </c>
      <c r="E4364" t="str">
        <v>领育学院</v>
      </c>
      <c r="G4364" s="1" t="str">
        <v>老师</v>
      </c>
      <c r="H4364" s="1" t="str">
        <v>优化</v>
      </c>
      <c r="I4364" s="1" t="str">
        <v>已处理</v>
      </c>
      <c r="J4364" s="1" t="str">
        <v>已反馈</v>
      </c>
      <c r="K4364" t="str">
        <v>44312351df78c4231f864cae9a5536b.png</v>
      </c>
    </row>
    <row customHeight="true" ht="17" r="4365">
      <c r="A4365" s="2">
        <v>45489</v>
      </c>
      <c r="B4365" s="1"/>
      <c r="C4365" t="str">
        <v>你好 学生说作业一到Section2就没有声音了，重发了也还是一样的问题 辛苦看看哈</v>
      </c>
      <c r="D4365" t="str">
        <v>学生iPad答题，雅思音频播放没声音</v>
      </c>
      <c r="E4365" t="str">
        <v>飞虎</v>
      </c>
      <c r="G4365" s="1" t="str">
        <v>学生</v>
      </c>
      <c r="H4365" s="1" t="str">
        <v>其他</v>
      </c>
      <c r="I4365" s="1" t="str">
        <v>已处理</v>
      </c>
      <c r="J4365" s="1" t="str">
        <v>已反馈</v>
      </c>
    </row>
    <row customHeight="true" ht="17" r="4366">
      <c r="A4366" s="2">
        <v>45489</v>
      </c>
      <c r="B4366" s="1"/>
      <c r="C4366" t="str" xml:space="preserve">
        <v> Q13 答案错了，学生是对的</v>
      </c>
      <c r="D4366" t="str">
        <v>SAT答案有误</v>
      </c>
      <c r="E4366" t="str">
        <v>洒脱</v>
      </c>
      <c r="G4366" s="1" t="str">
        <v>老师</v>
      </c>
      <c r="H4366" s="1" t="str">
        <v>题目问题</v>
      </c>
      <c r="I4366" s="1" t="str">
        <v>沟通确认中</v>
      </c>
      <c r="J4366" s="1"/>
    </row>
    <row customHeight="true" ht="17" r="4367">
      <c r="A4367" s="2">
        <v>45489</v>
      </c>
      <c r="B4367" s="1"/>
      <c r="C4367" t="str">
        <v>老师，请问为什么答题做到写作的时候会跳回听力部分呢</v>
      </c>
      <c r="D4367" t="str">
        <v>学生已经作答到写作部分，系统跳回听力</v>
      </c>
      <c r="E4367" t="str">
        <v>新航道</v>
      </c>
      <c r="G4367" s="1" t="str">
        <v>学生</v>
      </c>
      <c r="H4367" s="1" t="str">
        <v>bug</v>
      </c>
      <c r="I4367" s="1" t="str">
        <v>已处理</v>
      </c>
      <c r="J4367" s="1"/>
    </row>
    <row customHeight="true" ht="17" r="4368">
      <c r="A4368" s="2">
        <v>45489</v>
      </c>
      <c r="B4368" s="1"/>
      <c r="C4368" t="str">
        <v>学生单词作业布置的是上传的单词书里的词汇，但是实际作业显示的是系统自带的单词</v>
      </c>
      <c r="D4368" t="str">
        <v>学生单词作业布置的是上传的单词书里的词汇，但是实际作业显示的是系统自带的单词</v>
      </c>
      <c r="E4368" t="str">
        <v>秒懂</v>
      </c>
      <c r="G4368" s="1" t="str">
        <v>学生</v>
      </c>
      <c r="H4368" s="1" t="str">
        <v>bug</v>
      </c>
      <c r="I4368" s="1" t="str">
        <v>已处理</v>
      </c>
      <c r="J4368" s="1"/>
    </row>
    <row customHeight="true" ht="17" r="4369">
      <c r="A4369" s="2">
        <v>45490</v>
      </c>
      <c r="B4369" s="1"/>
      <c r="C4369" t="str">
        <v>这个是1200词，传上去，显示1199个词了</v>
      </c>
      <c r="D4369" t="str">
        <v>单词书上传后有缺失</v>
      </c>
      <c r="E4369" t="str">
        <v>秒懂</v>
      </c>
      <c r="G4369" s="1" t="str">
        <v>老师</v>
      </c>
      <c r="H4369" s="1" t="str">
        <v>使用问题</v>
      </c>
      <c r="I4369" s="1" t="str">
        <v>已处理</v>
      </c>
      <c r="J4369" s="1" t="str">
        <v>已反馈</v>
      </c>
      <c r="M4369" t="str">
        <v>上传的原单词有缺失</v>
      </c>
    </row>
    <row customHeight="true" ht="17" r="4370">
      <c r="A4370" s="2">
        <v>45490</v>
      </c>
      <c r="B4370" s="1"/>
      <c r="C4370" t="str">
        <v>这个里面的大纲名称我们可以自定义吗</v>
      </c>
      <c r="D4370" t="str">
        <v>大纲科目如何自定义</v>
      </c>
      <c r="E4370" t="str">
        <v>秒懂</v>
      </c>
      <c r="G4370" s="1" t="str">
        <v>老师</v>
      </c>
      <c r="H4370" s="1" t="str">
        <v>操作疑问</v>
      </c>
      <c r="I4370" s="1" t="str">
        <v>已处理</v>
      </c>
      <c r="J4370" s="1" t="str">
        <v>已反馈</v>
      </c>
      <c r="K4370" t="str">
        <v>31c63039fedd619e7d449ee6d3a3685.png</v>
      </c>
      <c r="M4370" t="str">
        <v>教务在课程创建课程类别</v>
      </c>
    </row>
    <row customHeight="true" ht="17" r="4371">
      <c r="A4371" s="2">
        <v>45490</v>
      </c>
      <c r="B4371" s="1"/>
      <c r="C4371" t="str">
        <v>ipad上safari提示使用谷歌浏览器，谷歌提示使用safari浏览器</v>
      </c>
      <c r="D4371" t="str">
        <v>ipad上safari提示使用谷歌浏览器，谷歌提示使用safari浏览器</v>
      </c>
      <c r="E4371" t="str">
        <v>BMC</v>
      </c>
      <c r="G4371" s="1" t="str">
        <v>老师</v>
      </c>
      <c r="H4371" s="1" t="str">
        <v>优化</v>
      </c>
      <c r="I4371" s="1" t="str">
        <v>已处理</v>
      </c>
      <c r="J4371" s="1"/>
      <c r="K4371" t="str">
        <v>becc10a6fb78cc5e2c16019f905c000.jpg,f23de9c89a4f3740ab231fd608ae1a7.jpg</v>
      </c>
    </row>
    <row customHeight="true" ht="17" r="4372">
      <c r="A4372" s="2">
        <v>45490</v>
      </c>
      <c r="B4372" s="1"/>
      <c r="C4372" t="str" xml:space="preserve">
        <v> 想问下我们以前讲解题目的时候 会显示这个班级里有选择D 正确的答案，有谁选择C</v>
      </c>
      <c r="D4372" t="str">
        <v>作业题目选项不显示哪个学生选择了该选项</v>
      </c>
      <c r="E4372" t="str">
        <v>vantage</v>
      </c>
      <c r="G4372" s="1" t="str">
        <v>老师</v>
      </c>
      <c r="H4372" s="1" t="str">
        <v>优化</v>
      </c>
      <c r="I4372" s="1" t="str">
        <v>技术确认中</v>
      </c>
      <c r="J4372" s="1"/>
      <c r="K4372" t="str">
        <v>c3bd36f2f8b895886f4625cb79f8a33.png</v>
      </c>
    </row>
    <row customHeight="true" ht="17" r="4373">
      <c r="A4373" s="2">
        <v>45490</v>
      </c>
      <c r="B4373" s="1"/>
      <c r="C4373" t="str">
        <v>老师，请问下课堂上布置托福写作的实时作业，学员端用推荐的浏览器也显示这个页面，我点完开始实时答题后，他们看到的就是这个，进不去做不了。请问咋回事？</v>
      </c>
      <c r="D4373" t="str">
        <v>实时作业老师点击开始后学生端都显示有作业进行中</v>
      </c>
      <c r="E4373" t="str">
        <v>超级学长</v>
      </c>
      <c r="G4373" s="1" t="str">
        <v>老师</v>
      </c>
      <c r="H4373" s="1" t="str">
        <v>优化</v>
      </c>
      <c r="I4373" s="1" t="str">
        <v>已处理</v>
      </c>
      <c r="J4373" s="1"/>
      <c r="K4373" t="str">
        <v>d6db6c1aa7cdee0fe0fd446833608fc.jpg</v>
      </c>
    </row>
    <row customHeight="true" ht="17" r="4374">
      <c r="A4374" s="2">
        <v>45490</v>
      </c>
      <c r="B4374" s="1"/>
      <c r="C4374" t="str">
        <v>新建的课程关联了题库，为啥制作大纲的时候没有题库呢</v>
      </c>
      <c r="D4374" t="str">
        <v>创建了新的课程类别，关联大纲作业的时候没有题库显示</v>
      </c>
      <c r="E4374" t="str">
        <v>秒懂</v>
      </c>
      <c r="G4374" s="1" t="str">
        <v>老师</v>
      </c>
      <c r="H4374" s="1" t="str">
        <v>其他</v>
      </c>
      <c r="I4374" s="1" t="str">
        <v>暂不处理</v>
      </c>
      <c r="J4374" s="1"/>
      <c r="K4374" t="str">
        <v>faa5209b4b51160c5f36d883988c9da.png,457ac62235a6f41f73d1d8086c2cce9.png,f10c29363d9ad72b40840b8811366a4.png</v>
      </c>
    </row>
    <row customHeight="true" ht="17" r="4375">
      <c r="A4375" s="2">
        <v>45490</v>
      </c>
      <c r="B4375" s="1"/>
      <c r="C4375" t="str">
        <v>老师好，这套题目的task 1没有文本</v>
      </c>
      <c r="D4375" t="str">
        <v>托福结果页题目文本没有显示，答题正常</v>
      </c>
      <c r="E4375" t="str">
        <v>远心</v>
      </c>
      <c r="G4375" s="1" t="str">
        <v>老师</v>
      </c>
      <c r="H4375" s="1" t="str">
        <v>bug</v>
      </c>
      <c r="I4375" s="1" t="str">
        <v>已处理</v>
      </c>
      <c r="J4375" s="1" t="str">
        <v>已反馈</v>
      </c>
      <c r="K4375" t="str">
        <v>e5165e1726ee8887edb024b17af2033.png</v>
      </c>
    </row>
    <row customHeight="true" ht="17" r="4376">
      <c r="A4376" s="2">
        <v>45490</v>
      </c>
      <c r="B4376" s="1"/>
      <c r="C4376" t="str">
        <v>这套小作文的音频一直加载不出来</v>
      </c>
      <c r="D4376" t="str">
        <v>托福结果页音频加载一直转圈</v>
      </c>
      <c r="E4376" t="str">
        <v>壹橙</v>
      </c>
      <c r="G4376" s="1" t="str">
        <v>老师</v>
      </c>
      <c r="H4376" s="1" t="str">
        <v>其他</v>
      </c>
      <c r="I4376" s="1" t="str">
        <v>已处理</v>
      </c>
      <c r="J4376" s="1" t="str">
        <v>已反馈</v>
      </c>
      <c r="K4376" t="str">
        <v>7c66639c46e7551769bd331e64e126b.png</v>
      </c>
    </row>
    <row customHeight="true" ht="17" r="4377">
      <c r="A4377" s="2">
        <v>45490</v>
      </c>
      <c r="B4377" s="1"/>
      <c r="C4377" t="str">
        <v>学生反馈系统精听的原文有错误哦</v>
      </c>
      <c r="D4377" t="str">
        <v>逐句精听原文有误</v>
      </c>
      <c r="E4377" t="str">
        <v>MHT</v>
      </c>
      <c r="G4377" s="1" t="str">
        <v>老师</v>
      </c>
      <c r="H4377" s="1" t="str">
        <v>题目问题</v>
      </c>
      <c r="I4377" s="1" t="str">
        <v>沟通确认中</v>
      </c>
      <c r="J4377" s="1"/>
      <c r="K4377" t="str">
        <v>baeec34dbd7587280f18d5f31381722.png,bccb20ec6814f5ff0be9a50322abcd4.png</v>
      </c>
    </row>
    <row customHeight="true" ht="17" r="4378">
      <c r="A4378" s="2">
        <v>45490</v>
      </c>
      <c r="B4378" s="1"/>
      <c r="C4378" t="str">
        <v>请问我想在校校里面录入一套题目，具体要怎么操作呢？</v>
      </c>
      <c r="D4378" t="str">
        <v>如何操作录入机构题库题目</v>
      </c>
      <c r="E4378" t="str">
        <v>新洲际</v>
      </c>
      <c r="G4378" s="1" t="str">
        <v>老师</v>
      </c>
      <c r="H4378" s="1" t="str">
        <v>操作疑问</v>
      </c>
      <c r="I4378" s="1" t="str">
        <v>已处理</v>
      </c>
      <c r="J4378" s="1" t="str">
        <v>已反馈</v>
      </c>
      <c r="M4378" t="str">
        <v>已发送帮助中心链接</v>
      </c>
    </row>
    <row customHeight="true" ht="17" r="4379">
      <c r="A4379" s="2">
        <v>45490</v>
      </c>
      <c r="B4379" s="1"/>
      <c r="C4379" t="str">
        <v> 老师，那个gre数学题有些题目的显示好像有点问题</v>
      </c>
      <c r="D4379" t="str">
        <v>GRE 题目显示有误</v>
      </c>
      <c r="E4379" t="str">
        <v>维特利</v>
      </c>
      <c r="G4379" s="1" t="str">
        <v>老师</v>
      </c>
      <c r="H4379" s="1" t="str">
        <v>优化</v>
      </c>
      <c r="I4379" s="1" t="str">
        <v>已处理</v>
      </c>
      <c r="J4379" s="1"/>
      <c r="K4379" t="str">
        <v>42fe280e91d404efaacd103b5d141e7.png</v>
      </c>
    </row>
    <row customHeight="true" ht="17" r="4380">
      <c r="A4380" s="2">
        <v>45491</v>
      </c>
      <c r="B4380" s="1"/>
      <c r="C4380" t="str">
        <v>老师，像这个页面查看错题，我得左侧一道题一道题都展开找到哪个题目是错的给学生讲解，有100道题。有没有一键展开，或者是直接展示出来错题给学生讲解呢</v>
      </c>
      <c r="D4380" t="str">
        <v>作业需要可以一键展开题目</v>
      </c>
      <c r="E4380" t="str">
        <v>争途</v>
      </c>
      <c r="G4380" s="1" t="str">
        <v>老师</v>
      </c>
      <c r="H4380" s="1" t="str">
        <v>需求</v>
      </c>
      <c r="I4380" s="1" t="str">
        <v>未处理</v>
      </c>
      <c r="J4380" s="1"/>
      <c r="K4380" t="str">
        <v>05a42e68d78a7839fe5d0c0acc1fc3e.png</v>
      </c>
    </row>
    <row customHeight="true" ht="17" r="4381">
      <c r="A4381" s="2">
        <v>45491</v>
      </c>
      <c r="B4381" s="1"/>
      <c r="C4381" t="str">
        <v>做大纲的时候，右边这个作业详情没办法收起来吗</v>
      </c>
      <c r="D4381" t="str">
        <v>作业大纲的任务详情需要可以收起</v>
      </c>
      <c r="E4381" t="str">
        <v>秒懂</v>
      </c>
      <c r="G4381" s="1" t="str">
        <v>老师</v>
      </c>
      <c r="H4381" s="1" t="str">
        <v>需求</v>
      </c>
      <c r="I4381" s="1" t="str">
        <v>未处理</v>
      </c>
      <c r="J4381" s="1"/>
    </row>
    <row customHeight="true" ht="17" r="4382">
      <c r="A4382" s="2">
        <v>45491</v>
      </c>
      <c r="B4382" s="1"/>
      <c r="C4382" t="str">
        <v>我们之前设置了一个大纲，然后关联了一个学生。 昨天把大纲删掉了，想要之前关联了大纲的学生不再使用这个大纲，但是今天的学生仍然看到我们看到的大纲。这种我们删掉了大纲之后想要学生不再使用那个大纲的话，应该要怎么操作呢</v>
      </c>
      <c r="D4382" t="str">
        <v>删除了班级作业大纲，待发布作业还是有显示</v>
      </c>
      <c r="E4382" t="str">
        <v>秒懂</v>
      </c>
      <c r="G4382" s="1" t="str">
        <v>老师</v>
      </c>
      <c r="H4382" s="1" t="str">
        <v>其他</v>
      </c>
      <c r="I4382" s="1" t="str">
        <v>已处理</v>
      </c>
      <c r="J4382" s="1" t="str">
        <v>已反馈</v>
      </c>
      <c r="M4382" t="str">
        <v>如果在班级页面删除大纲，已经下发给学生的作业不受影响，还未下发的就不会下发了，如果是直接在教研页面删除了大纲，对班级的关联的大纲不影响，因为班级的大纲创建后是预设置好的作业，还是会继续下发</v>
      </c>
    </row>
    <row customHeight="true" ht="17" r="4383">
      <c r="A4383" s="2">
        <v>45491</v>
      </c>
      <c r="B4383" s="1"/>
      <c r="C4383" t="str">
        <v>老师，这个是怎么回事呀/给学生开了账号，但学生手机端显示没有课表。学员信息也录入了，班级课表也排了，审批也走了，就是看不到课表</v>
      </c>
      <c r="D4383" t="str">
        <v>学生看不到课表</v>
      </c>
      <c r="E4383" t="str">
        <v>津桥</v>
      </c>
      <c r="G4383" s="1" t="str">
        <v>教务</v>
      </c>
      <c r="H4383" s="1" t="str">
        <v>使用问题</v>
      </c>
      <c r="I4383" s="1" t="str">
        <v>已处理</v>
      </c>
      <c r="J4383" s="1" t="str">
        <v>已反馈</v>
      </c>
      <c r="K4383" t="str">
        <v>2391eeebfb9538828d2ec48beb5b775.jpg</v>
      </c>
      <c r="M4383" t="str">
        <v>学生没有加入班级</v>
      </c>
    </row>
    <row customHeight="true" ht="17" r="4384">
      <c r="A4384" s="2">
        <v>45491</v>
      </c>
      <c r="B4384" s="1"/>
      <c r="C4384" t="str">
        <v>同学模考 口语部分又无法录音录入是这个技术问题的完整版  你们看一下 先前在模考开始的时候试音的时候 录音功能测试正常的</v>
      </c>
      <c r="D4384" t="str">
        <v>学生在ipad口语答题页面，录音检测的时候声音很小，但是并没有提示声音相关的提示，学生认为是正常的可以录音，但是答题页面录音就会提示未检测到录音，这个会让学生和老师觉得系统有问题</v>
      </c>
      <c r="E4384" t="str">
        <v>优学辉</v>
      </c>
      <c r="G4384" s="1" t="str">
        <v>学生</v>
      </c>
      <c r="H4384" s="1" t="str">
        <v>优化</v>
      </c>
      <c r="I4384" s="1" t="str">
        <v>未处理</v>
      </c>
      <c r="J4384" s="1"/>
      <c r="K4384" t="str">
        <v>9f4713790ac2bad37f6825ea64848962.mp4</v>
      </c>
      <c r="M4384" t="str">
        <v>托福改版</v>
      </c>
    </row>
    <row customHeight="true" ht="17" r="4385">
      <c r="A4385" s="2">
        <v>45491</v>
      </c>
      <c r="B4385" s="1"/>
      <c r="C4385" t="str">
        <v>我导出这个班的课表，上面的时间是对的，但是系统上为什么会显示超时呢？</v>
      </c>
      <c r="D4385" t="str">
        <v>导出的课表时间和实际排课时间不符</v>
      </c>
      <c r="E4385" t="str">
        <v>新洲际</v>
      </c>
      <c r="G4385" s="1" t="str">
        <v>教务</v>
      </c>
      <c r="H4385" s="1" t="str">
        <v>使用问题</v>
      </c>
      <c r="I4385" s="1" t="str">
        <v>已处理</v>
      </c>
      <c r="J4385" s="1" t="str">
        <v>已反馈</v>
      </c>
      <c r="M4385" t="str">
        <v>筛选时间问题</v>
      </c>
    </row>
    <row customHeight="true" ht="17" r="4386">
      <c r="A4386" s="2">
        <v>45492</v>
      </c>
      <c r="B4386" s="1"/>
      <c r="C4386" t="str">
        <v>老师 有学生反应单词听写，经常会没有音频是什么原因呀？</v>
      </c>
      <c r="D4386" t="str">
        <v>学生小程序端单词作业部分单词播放没有声音</v>
      </c>
      <c r="E4386" t="str">
        <v>新航道</v>
      </c>
      <c r="G4386" s="1" t="str">
        <v>学生</v>
      </c>
      <c r="H4386" s="1" t="str">
        <v>优化</v>
      </c>
      <c r="I4386" s="1" t="str">
        <v>已处理</v>
      </c>
      <c r="J4386" s="1" t="str">
        <v>已反馈</v>
      </c>
      <c r="K4386" t="str">
        <v>6d213f74f28a8b2618c5115bd3ff3c02.mp4,a15f7978f2a004d9eafe2224e4015d8.jpg</v>
      </c>
      <c r="N4386" t="str">
        <v>p1</v>
      </c>
    </row>
    <row customHeight="true" ht="17" r="4387">
      <c r="A4387" s="2">
        <v>45492</v>
      </c>
      <c r="B4387" s="1"/>
      <c r="C4387" t="str">
        <v>问一下，这个学生为什么出现了两条一模一样的考勤</v>
      </c>
      <c r="D4387" t="str">
        <v>考勤页面有两条一模一样的考勤，排课只有一条</v>
      </c>
      <c r="E4387" t="str">
        <v>芝青藤</v>
      </c>
      <c r="G4387" s="1" t="str">
        <v>教务</v>
      </c>
      <c r="H4387" s="1" t="str">
        <v>bug</v>
      </c>
      <c r="I4387" s="1" t="str">
        <v>已处理</v>
      </c>
      <c r="J4387" s="1"/>
      <c r="K4387" t="str">
        <v>7db07d3372dc1a3b4ec087c43b72955.png</v>
      </c>
      <c r="L4387" t="str">
        <v>郭皓</v>
      </c>
      <c r="N4387" t="str">
        <v>p1 时间内处理</v>
      </c>
    </row>
    <row customHeight="true" ht="17" r="4388">
      <c r="A4388" s="2">
        <v>45492</v>
      </c>
      <c r="B4388" s="1"/>
      <c r="C4388" t="str">
        <v> 老师，这两个单词显示不出中文意思，怎么办？</v>
      </c>
      <c r="D4388" t="str">
        <v>学生单词作业没有显示全中文</v>
      </c>
      <c r="E4388" t="str">
        <v>ALV</v>
      </c>
      <c r="G4388" s="1" t="str">
        <v>老师</v>
      </c>
      <c r="H4388" s="1" t="str">
        <v>优化</v>
      </c>
      <c r="I4388" s="1" t="str">
        <v>已处理</v>
      </c>
      <c r="J4388" s="1" t="str">
        <v>已反馈</v>
      </c>
      <c r="K4388" t="str">
        <v>356d9e7fe05768b169bb3b6e08fbb83.jpg</v>
      </c>
    </row>
    <row customHeight="true" ht="17" r="4389">
      <c r="A4389" s="2">
        <v>45492</v>
      </c>
      <c r="B4389" s="1"/>
      <c r="C4389" t="str">
        <v>老师好！现在学生在训练雅思听力的过程中，需要一句句文本对应着音频练习，比如下面新东方这个链接的功能，请问技术可以实现吗？学生只需要练听，不需要听写，麻烦你们看看这个功能目前好像XDF、同桌、小站免费平台都有这个功能</v>
      </c>
      <c r="D4389" t="str">
        <v>学生在训练雅思听力的过程中，需要一句句文本对应着音频练习</v>
      </c>
      <c r="E4389" t="str">
        <v>英卓</v>
      </c>
      <c r="G4389" s="1" t="str">
        <v>老师</v>
      </c>
      <c r="H4389" s="1" t="str">
        <v>需求</v>
      </c>
      <c r="I4389" s="1" t="str">
        <v>未处理</v>
      </c>
      <c r="J4389" s="1"/>
    </row>
    <row customHeight="true" ht="17" r="4390">
      <c r="A4390" s="2">
        <v>45492</v>
      </c>
      <c r="B4390" s="1"/>
      <c r="C4390" t="str">
        <v>写作discussion board（今天的作业，具体名称忘记了）24暑假7月托福强化班，飞虎老师</v>
      </c>
      <c r="D4390" t="str">
        <v>需要恢复作业</v>
      </c>
      <c r="E4390" t="str">
        <v>飞虎</v>
      </c>
      <c r="G4390" s="1" t="str">
        <v>老师</v>
      </c>
      <c r="H4390" s="1" t="str">
        <v>数据恢复需求</v>
      </c>
      <c r="I4390" s="1" t="str">
        <v>已处理</v>
      </c>
      <c r="J4390" s="1" t="str">
        <v>已反馈</v>
      </c>
    </row>
    <row customHeight="true" ht="17" r="4391">
      <c r="A4391" s="2">
        <v>45492</v>
      </c>
      <c r="B4391" s="1"/>
      <c r="C4391" t="str">
        <v>1.关闭学生端答案后，教师端也看不到答案
2.托福阅读题，点击下一道题，文章会直接跳到最开头
3.背完的单词无法再次查看，背单词的每天的量不能显示在每日作业里
4.雅思口语题库不足
5.没有查单词的功能，比较鸡肋</v>
      </c>
      <c r="D4391" t="str">
        <v>1.关闭学生端答案后，教师端也看不到答案
2.托福阅读题，点击下一道题，文章会直接跳到最开头
3.背完的单词无法再次查看，背单词的每天的量不能显示在每日作业里
4.雅思口语题库不足
5.没有查单词的功能，比较鸡肋</v>
      </c>
      <c r="E4391" t="str">
        <v>昂立</v>
      </c>
      <c r="G4391" s="1" t="str">
        <v>老师</v>
      </c>
      <c r="H4391" s="1" t="str">
        <v>其他</v>
      </c>
      <c r="I4391" s="1" t="str">
        <v>已处理</v>
      </c>
      <c r="J4391" s="1" t="str">
        <v>已反馈</v>
      </c>
      <c r="M4391" t="str">
        <v>1：是的，不显示答案老师端也不显示，因为部分老师讲题也需要不显示答案
2：托福阅读学生答题是按照题目内容自动对应的
3：单词需要再次查看可以查看结果页，目前没有单词的汇总，如果是单词书可以直接整本下发给学生，学生可以看到进度
4：雅思口语教研部门会排期逐步增加新题
5：作业结果页可以查单词，选中单词就可以查询，学生端可以加入生词本</v>
      </c>
    </row>
    <row customHeight="true" ht="17" r="4392">
      <c r="A4392" s="2">
        <v>45492</v>
      </c>
      <c r="B4392" s="1"/>
      <c r="C4392" t="str">
        <v>请问 老师账号能使用的PET 题目，怎么给学生账号的布置？ 谢谢</v>
      </c>
      <c r="D4392" t="str">
        <v>如何布置pet题目</v>
      </c>
      <c r="E4392" t="str">
        <v>阿基米德</v>
      </c>
      <c r="G4392" s="1" t="str">
        <v>老师</v>
      </c>
      <c r="H4392" s="1" t="str">
        <v>操作疑问</v>
      </c>
      <c r="I4392" s="1" t="str">
        <v>已处理</v>
      </c>
      <c r="J4392" s="1" t="str">
        <v>已反馈</v>
      </c>
      <c r="M4392" t="str">
        <v>1：教务创建pet课程，关联pet题库 
2：创建pet班级，关联pet课程
3：将老师学生加入班级，老师就可以布置</v>
      </c>
    </row>
    <row customHeight="true" ht="17" r="4393">
      <c r="A4393" s="2">
        <v>45492</v>
      </c>
      <c r="B4393" s="1"/>
      <c r="C4393" t="str">
        <v>麻烦您帮我们反馈下：我们今天学生模考的时候，从机构题库中布置了harder的module，学生模考时候还是显示了routing，他们做起来会很confuse。系统可以智能一点routing显示routing harder显示harder吗另外，真考的格式中是不现实 routing 还是harder的是不是可以隐藏这个显示</v>
      </c>
      <c r="D4393" t="str">
        <v>sat答题时需要不显示 routing 还是harder</v>
      </c>
      <c r="E4393" t="str">
        <v>vantage</v>
      </c>
      <c r="G4393" s="1" t="str">
        <v>老师</v>
      </c>
      <c r="H4393" s="1" t="str">
        <v>需求</v>
      </c>
      <c r="I4393" s="1" t="str">
        <v>未处理</v>
      </c>
      <c r="J4393" s="1"/>
    </row>
    <row customHeight="true" ht="17" r="4394">
      <c r="A4394" s="2">
        <v>45492</v>
      </c>
      <c r="B4394" s="1"/>
      <c r="C4394" t="str">
        <v>这是学生端词汇显示很多，但我们老师只布置了50个老师端看是正常的，没有学生端这么多</v>
      </c>
      <c r="D4394" t="str">
        <v>老师只布置了50个单词，学生端显示有很多</v>
      </c>
      <c r="E4394" t="str">
        <v>唯学</v>
      </c>
      <c r="G4394" s="1" t="str">
        <v>老师</v>
      </c>
      <c r="H4394" s="1" t="str">
        <v>其他</v>
      </c>
      <c r="I4394" s="1" t="str">
        <v>已处理</v>
      </c>
      <c r="J4394" s="1" t="str">
        <v>已反馈</v>
      </c>
      <c r="M4394" t="str">
        <v>布置抽查作业是学习被抽查的单词列表的所有单词，但是答题只作答抽查的个数</v>
      </c>
    </row>
    <row customHeight="true" ht="17" r="4395">
      <c r="A4395" s="2">
        <v>45493</v>
      </c>
      <c r="B4395" s="1"/>
      <c r="C4395" t="str">
        <v>老师好，这个作业留下的时间是怎么判定的啊？我这边11个阅读题才给7分钟时间。从题库里面布置的作业好像没有办法修改时间。</v>
      </c>
      <c r="D4395" t="str">
        <v>从题库布置的sat机考时间不对</v>
      </c>
      <c r="E4395" t="str">
        <v>GE-ELITE</v>
      </c>
      <c r="G4395" s="1" t="str">
        <v>老师</v>
      </c>
      <c r="H4395" s="1" t="str">
        <v>其他</v>
      </c>
      <c r="I4395" s="1" t="str">
        <v>已处理</v>
      </c>
      <c r="J4395" s="1" t="str">
        <v>已反馈</v>
      </c>
      <c r="K4395" t="str">
        <v>3773bfe2164ec1e8eb3faf38abe40d1.jpg</v>
      </c>
      <c r="M4395" t="str">
        <v>Easy/Medium/Routing，要错开布置。一篇模考作业里，只能有一篇Easy/Medium/Routing，因为答题时长是按Easy/Medium/Routing来记录的</v>
      </c>
    </row>
    <row customHeight="true" ht="17" r="4396">
      <c r="A4396" s="2">
        <v>45494</v>
      </c>
      <c r="B4396" s="1"/>
      <c r="C4396" t="str">
        <v>再说一个我们在7月初就想改善的地方，即【学习报告】。
本来是考虑到 xiaoxiao 正在忙各种升级，打算秋季再说的，但由于今天讲到了【错题分析】，我们觉得【学习报告】的情况也一起说一下，说不定二者在设计的时候是联动的。
关于学习报告，我们的诉求包括
（1）添加数字：表格曲线上的点，加上成绩数字。
（2）成绩趋势表格：科目分开。
（3）表格的数据呈现：增加可读性。即，没有做题的那天，不要显示线了。
（4）模考记录：科目分开。
（5）最终报告：二维码扫描很赞👍，但是客户看起来也很费力，毕竟客户都是在手机上，报告上的那个字太小了。
这个需求，不着急。我们就是先告知一下。</v>
      </c>
      <c r="D4396" t="str">
        <v>学习报告需求</v>
      </c>
      <c r="E4396" t="str">
        <v>capstone</v>
      </c>
      <c r="G4396" s="1" t="str">
        <v>老师</v>
      </c>
      <c r="H4396" s="1" t="str">
        <v>需求</v>
      </c>
      <c r="I4396" s="1" t="str">
        <v>未处理</v>
      </c>
      <c r="J4396" s="1"/>
      <c r="K4396" t="str">
        <v>4417e11cd5a6c0d10be91b4f9f5ccc7f.mp4</v>
      </c>
    </row>
    <row customHeight="true" ht="17" r="4397">
      <c r="A4397" s="2">
        <v>45495</v>
      </c>
      <c r="B4397" s="1"/>
      <c r="C4397" t="str">
        <v>请问xiaoxiao的老师们，xiaoxiao可以上课打卡的对吗？具体怎么打卡？</v>
      </c>
      <c r="D4397" t="str">
        <v>学生如何打卡</v>
      </c>
      <c r="E4397" t="str">
        <v>远心</v>
      </c>
      <c r="G4397" s="1" t="str">
        <v>老师</v>
      </c>
      <c r="H4397" s="1" t="str">
        <v>操作疑问</v>
      </c>
      <c r="I4397" s="1" t="str">
        <v>已处理</v>
      </c>
      <c r="J4397" s="1" t="str">
        <v>已反馈</v>
      </c>
      <c r="M4397" t="str">
        <v>老师课表里可以生成“考勤码” 让学生扫码签到</v>
      </c>
    </row>
    <row customHeight="true" ht="17" r="4398">
      <c r="A4398" s="2">
        <v>45494</v>
      </c>
      <c r="B4398" s="1"/>
      <c r="C4398" t="str">
        <v>如果在录入题目的时候，顺带同时选中【知识点】，那么【错题分析报告】是可以显示汇总的。
而，如果是【先录入题目、过几天再添加知识点】，那么【错题分析报告】就【没法】显示。
可是，我们总不能再将题目重新录入一遍，对吧？之前录入题目，由于题库模版的问题还没有解决，已经额外耗费了很多时间。
所以，现在的诉求是：针对已经录入的那些题目，现在添加知识点，能否帮我也在【错题分析报告】那里也显示出来。</v>
      </c>
      <c r="D4398" t="str">
        <v>先录入题目、过几天再添加知识点，学生错题分析就没法显示相关已做的题目</v>
      </c>
      <c r="E4398" t="str">
        <v>capstone</v>
      </c>
      <c r="G4398" s="1" t="str">
        <v>老师</v>
      </c>
      <c r="H4398" s="1" t="str">
        <v>bug</v>
      </c>
      <c r="I4398" s="1" t="str">
        <v>已处理</v>
      </c>
      <c r="J4398" s="1" t="str">
        <v>已反馈</v>
      </c>
      <c r="K4398" t="str">
        <v>b76bed1494846b0e21277ecf6c7997c.png</v>
      </c>
      <c r="N4398" t="str">
        <v>p1 时间内处理</v>
      </c>
    </row>
    <row customHeight="true" ht="17" r="4399">
      <c r="A4399" s="2">
        <v>45494</v>
      </c>
      <c r="B4399" s="1"/>
      <c r="C4399" t="str">
        <v>就是明明已经选了知识点了，但是查看时没法显示。</v>
      </c>
      <c r="D4399" t="str">
        <v>录入了知识点，但是查看题目知识点没有显示，需要切换下类型才显示</v>
      </c>
      <c r="E4399" t="str">
        <v>capstone</v>
      </c>
      <c r="G4399" s="1" t="str">
        <v>老师</v>
      </c>
      <c r="H4399" s="1" t="str">
        <v>bug</v>
      </c>
      <c r="I4399" s="1" t="str">
        <v>已处理</v>
      </c>
      <c r="J4399" s="1" t="str">
        <v>已反馈</v>
      </c>
      <c r="K4399" t="str">
        <v>3767c1ba2a10447aa3d5d6ed6c3b122d.mp4</v>
      </c>
      <c r="N4399" t="str">
        <v>p1 时间内处理</v>
      </c>
    </row>
    <row customHeight="true" ht="17" r="4400">
      <c r="A4400" s="2">
        <v>45494</v>
      </c>
      <c r="B4400" s="1"/>
      <c r="C4400" t="str">
        <v>每个科目的错题分析，能不能分开来。托福：阅读，听力，口语，写作 ，SAT：阅读，语法，数学都分开来
【单个】学生【每个科目】的错题分析，能否帮忙设置成【直接导出来】（excel + pdf）。
譬如，目前，我们听力老师使用了这个错题分析的数据汇总，这是数据汇总非常好👍
只不过，老师需要再次去【复制粘贴】。如果能导成 excel 和 pdf，老师操作起来更加便捷快速。
这个功能【很重要】但是【不紧急】，毕竟暑假已经快一半下来了。您这边安排好日程帮我们弄好就可以。4. 批量添加知识点。
很多时候，我们的一组题目往往就是【同一个知识点】，如果可以【批量选中知识点】就好了。而目前只能是【一题一题】手动添加。
（这个需求的实现看您这边操作的难度。如果比较难，后面再说。如果不难，可以近期搞一下。）</v>
      </c>
      <c r="D4400" t="str">
        <v>学员管理错题分析需求</v>
      </c>
      <c r="E4400" t="str">
        <v>capstone</v>
      </c>
      <c r="G4400" s="1" t="str">
        <v>老师</v>
      </c>
      <c r="H4400" s="1" t="str">
        <v>需求</v>
      </c>
      <c r="I4400" s="1" t="str">
        <v>未处理</v>
      </c>
      <c r="J4400" s="1"/>
      <c r="K4400" t="str">
        <v>b5938739da362075b9fd9220939103c1.mp4</v>
      </c>
    </row>
    <row customHeight="true" ht="17" r="4401">
      <c r="A4401" s="2">
        <v>45494</v>
      </c>
      <c r="B4401" s="1"/>
      <c r="C4401" t="str">
        <v>ai 系统不能写反馈提示获取数据失败</v>
      </c>
      <c r="D4401" t="str">
        <v>AI反馈提示获取数据失败</v>
      </c>
      <c r="E4401" t="str">
        <v>oasis</v>
      </c>
      <c r="G4401" s="1" t="str">
        <v>老师</v>
      </c>
      <c r="H4401" s="1" t="str">
        <v>bug</v>
      </c>
      <c r="I4401" s="1" t="str">
        <v>已处理</v>
      </c>
      <c r="J4401" s="1" t="str">
        <v>已反馈</v>
      </c>
      <c r="N4401" t="str">
        <v>p1 时间内处理</v>
      </c>
    </row>
    <row customHeight="true" ht="17" r="4402">
      <c r="A4402" s="2">
        <v>45494</v>
      </c>
      <c r="B4402" s="1"/>
      <c r="C4402" t="str">
        <v>ipad在sat读写部分答完后有10分钟休息时间，息屏倒计时就停止了</v>
      </c>
      <c r="D4402" t="str">
        <v>ipad在sat读写部分答完后有10分钟休息时间，息屏倒计时就停止了</v>
      </c>
      <c r="E4402" t="str">
        <v>晶磊私塾</v>
      </c>
      <c r="G4402" s="1" t="str">
        <v>老师</v>
      </c>
      <c r="H4402" s="1" t="str">
        <v>优化</v>
      </c>
      <c r="I4402" s="1" t="str">
        <v>未处理</v>
      </c>
      <c r="J4402" s="1"/>
      <c r="N4402" t="str">
        <v>P3</v>
      </c>
    </row>
    <row customHeight="true" ht="17" r="4403">
      <c r="A4403" s="2">
        <v>45493</v>
      </c>
      <c r="B4403" s="1"/>
      <c r="C4403" t="str">
        <v>老师，可以帮忙看下这份作业为什么选了【托福批改】，但是我们批改账号后台看不到呢</v>
      </c>
      <c r="D4403" t="str">
        <v>指定了批改老师 但老师账号看不到这份作业</v>
      </c>
      <c r="E4403" t="str">
        <v>新航道杭州</v>
      </c>
      <c r="G4403" s="1" t="str">
        <v>老师</v>
      </c>
      <c r="H4403" s="1" t="str">
        <v>使用问题</v>
      </c>
      <c r="I4403" s="1" t="str">
        <v>已处理</v>
      </c>
      <c r="J4403" s="1" t="str">
        <v>已反馈</v>
      </c>
      <c r="M4403" t="str">
        <v>布置了两个一样的作业，学生做完的那一个没有这个批改老师，另一个有</v>
      </c>
    </row>
    <row customHeight="true" ht="17" r="4404">
      <c r="A4404" s="2">
        <v>45495</v>
      </c>
      <c r="B4404" s="1"/>
      <c r="C4404" t="str">
        <v>需要导出学生数据</v>
      </c>
      <c r="D4404" t="str">
        <v>需要导出学生数据</v>
      </c>
      <c r="E4404" t="str">
        <v>新洲际</v>
      </c>
      <c r="G4404" s="1" t="str">
        <v>教务</v>
      </c>
      <c r="H4404" s="1" t="str">
        <v>数据导出</v>
      </c>
      <c r="I4404" s="1" t="str">
        <v>已处理</v>
      </c>
      <c r="J4404" s="1" t="str">
        <v>已反馈</v>
      </c>
    </row>
    <row customHeight="true" ht="17" r="4405">
      <c r="A4405" s="2">
        <v>45493</v>
      </c>
      <c r="B4405" s="1"/>
      <c r="C4405" t="str">
        <v>67替换成58吧</v>
      </c>
      <c r="D4405" t="str">
        <v>新增托福入学模考</v>
      </c>
      <c r="E4405" t="str">
        <v>LUMI</v>
      </c>
      <c r="G4405" s="1" t="str">
        <v>老师</v>
      </c>
      <c r="H4405" s="1" t="str">
        <v>入学模考配置</v>
      </c>
      <c r="I4405" s="1" t="str">
        <v>已处理</v>
      </c>
      <c r="J4405" s="1" t="str">
        <v>已反馈</v>
      </c>
    </row>
    <row customHeight="true" ht="17" r="4406">
      <c r="A4406" s="2">
        <v>45495</v>
      </c>
      <c r="B4406" s="1"/>
      <c r="C4406" t="str">
        <v>澜大2024年1月1日到现在，消耗账号数量、布置作业数量、老师平均每天使用时长、助教平均每天使用时长、平均每天使用时长最长的老师和助教分别是哪两个账号，学生作业完成数量、学生作业完成率、学生平均每天使用时长</v>
      </c>
      <c r="D4406" t="str">
        <v>导出使用数据</v>
      </c>
      <c r="E4406" t="str">
        <v>澜大</v>
      </c>
      <c r="G4406" s="1" t="str">
        <v>老师</v>
      </c>
      <c r="H4406" s="1" t="str">
        <v>数据导出</v>
      </c>
      <c r="I4406" s="1" t="str">
        <v>已处理</v>
      </c>
      <c r="J4406" s="1" t="str">
        <v>已反馈</v>
      </c>
    </row>
    <row customHeight="true" ht="17" r="4407">
      <c r="A4407" s="2">
        <v>45495</v>
      </c>
      <c r="B4407" s="1"/>
      <c r="C4407" t="str">
        <v>老师，这种学生有消课课时，考勤也点了，但是没有显示消课金额是什么问题呢？</v>
      </c>
      <c r="D4407" t="str">
        <v>学生有消课课时但是没有消课金额</v>
      </c>
      <c r="E4407" t="str">
        <v>彬果留学</v>
      </c>
      <c r="G4407" s="1" t="str">
        <v>教务</v>
      </c>
      <c r="H4407" s="1" t="str">
        <v>使用问题</v>
      </c>
      <c r="I4407" s="1" t="str">
        <v>已处理</v>
      </c>
      <c r="J4407" s="1" t="str">
        <v>已反馈</v>
      </c>
      <c r="K4407" t="str">
        <v>5c537c8d6ebe01802b512e9a7c94b33.png</v>
      </c>
    </row>
    <row customHeight="true" ht="17" r="4408">
      <c r="A4408" s="2">
        <v>45495</v>
      </c>
      <c r="B4408" s="1"/>
      <c r="C4408" t="str">
        <v>马凌菁，手机号19517138397，销售身份发送的，已交卷，公池里搜不到，麻烦老师查询一下模考结果</v>
      </c>
      <c r="D4408" t="str">
        <v>销售身份发送的入学模考链接，在公池看不到</v>
      </c>
      <c r="E4408" t="str">
        <v>美世</v>
      </c>
      <c r="G4408" s="1" t="str">
        <v>销售</v>
      </c>
      <c r="H4408" s="1" t="str">
        <v>其他</v>
      </c>
      <c r="I4408" s="1" t="str">
        <v>已处理</v>
      </c>
      <c r="J4408" s="1" t="str">
        <v>已反馈</v>
      </c>
      <c r="M4408" t="str">
        <v>多次出现该问题 
因为学生之前已经录入过系统</v>
      </c>
    </row>
    <row customHeight="true" ht="17" r="4409">
      <c r="A4409" s="2">
        <v>45495</v>
      </c>
      <c r="B4409" s="1"/>
      <c r="C4409" t="str">
        <v>麻烦把35分钟的那个的题目内容换成这几道</v>
      </c>
      <c r="D4409" t="str">
        <v>新增小托福入学模考</v>
      </c>
      <c r="E4409" t="str">
        <v>紫藤小托福</v>
      </c>
      <c r="G4409" s="1" t="str">
        <v>老师</v>
      </c>
      <c r="H4409" s="1" t="str">
        <v>入学模考配置</v>
      </c>
      <c r="I4409" s="1" t="str">
        <v>已处理</v>
      </c>
      <c r="J4409" s="1" t="str">
        <v>已反馈</v>
      </c>
      <c r="K4409" t="str">
        <v>f6a6e834cc28b6d58c3eb460541df33.png</v>
      </c>
    </row>
    <row customHeight="true" ht="17" r="4410">
      <c r="A4410" s="2">
        <v>45495</v>
      </c>
      <c r="B4410" s="1"/>
      <c r="C4410" t="str">
        <v>这个少个图</v>
      </c>
      <c r="D4410" t="str">
        <v>SAT题目图片在题库未显示，预览和答题页面正常</v>
      </c>
      <c r="E4410" t="str">
        <v>壹思唯</v>
      </c>
      <c r="G4410" s="1" t="str">
        <v>老师</v>
      </c>
      <c r="H4410" s="1" t="str">
        <v>bug</v>
      </c>
      <c r="I4410" s="1" t="str">
        <v>已处理</v>
      </c>
      <c r="J4410" s="1"/>
      <c r="K4410" t="str">
        <v>681395f2f8eff9541a8b4761b00bcf95_.png</v>
      </c>
      <c r="N4410" t="str">
        <v>p1 时间内处理</v>
      </c>
    </row>
    <row customHeight="true" ht="17" r="4411">
      <c r="A4411" s="2">
        <v>45496</v>
      </c>
      <c r="B4411" s="1"/>
      <c r="C4411" t="str">
        <v>作业数量这一列没有升降序排列的▲▼
所以我想知道这个学员列表在没有点击升降序的情况下，默认的排序原则是什么</v>
      </c>
      <c r="D4411" t="str">
        <v>数据-作业数量支持升降序排列</v>
      </c>
      <c r="E4411" t="str">
        <v>新航道</v>
      </c>
      <c r="G4411" s="1" t="str">
        <v>老师</v>
      </c>
      <c r="H4411" s="1" t="str">
        <v>需求</v>
      </c>
      <c r="I4411" s="1" t="str">
        <v>处理中</v>
      </c>
      <c r="J4411" s="1"/>
    </row>
    <row customHeight="true" ht="17" r="4412">
      <c r="A4412" s="2">
        <v>45496</v>
      </c>
      <c r="B4412" s="1"/>
      <c r="C4412" t="str">
        <v>这题答案是C不是A</v>
      </c>
      <c r="D4412" t="str">
        <v>SAT机考答案有误</v>
      </c>
      <c r="E4412" t="str">
        <v>vantage</v>
      </c>
      <c r="G4412" s="1" t="str">
        <v>老师</v>
      </c>
      <c r="H4412" s="1" t="str">
        <v>题目问题</v>
      </c>
      <c r="I4412" s="1" t="str">
        <v>已处理</v>
      </c>
      <c r="J4412" s="1" t="str">
        <v>已反馈</v>
      </c>
      <c r="K4412" t="str">
        <v>130a208e5226ad64db0e5693bc0c8c5.jpg</v>
      </c>
    </row>
    <row customHeight="true" ht="17" r="4413">
      <c r="A4413" s="2">
        <v>45496</v>
      </c>
      <c r="B4413" s="1"/>
      <c r="C4413" t="str">
        <v>老师，这个我们自己录的词汇书，他不是很智能 识别意思，相近的都判错了，能不能添加个AI智能改错</v>
      </c>
      <c r="D4413" t="str">
        <v>单词书需要老师可以手动批改</v>
      </c>
      <c r="E4413" t="str">
        <v>新航道</v>
      </c>
      <c r="G4413" s="1" t="str">
        <v>老师</v>
      </c>
      <c r="H4413" s="1" t="str">
        <v>需求</v>
      </c>
      <c r="I4413" s="1" t="str">
        <v>未处理</v>
      </c>
      <c r="J4413" s="1"/>
      <c r="K4413" t="str">
        <v>9955e8d88609e5c2aa424353f556ed0.jpg</v>
      </c>
    </row>
    <row customHeight="true" ht="17" r="4414">
      <c r="A4414" s="2">
        <v>45496</v>
      </c>
      <c r="B4414" s="1"/>
      <c r="C4414" t="str">
        <v>你好 请帮我在系统创建一个小托福测试</v>
      </c>
      <c r="D4414" t="str">
        <v>需要录入小托福测试</v>
      </c>
      <c r="E4414" t="str">
        <v>新航道</v>
      </c>
      <c r="G4414" s="1" t="str">
        <v>老师</v>
      </c>
      <c r="H4414" s="1" t="str">
        <v>录入需求</v>
      </c>
      <c r="I4414" s="1" t="str">
        <v>沟通确认中</v>
      </c>
      <c r="J4414" s="1"/>
      <c r="N4414" t="str">
        <v>【超级会员V10】通过百度网盘分享的文件：2024小托福入...
链接：https://pan.baidu.com/s/1lt2vq7KvlYher6yb1nujTA 
提取码：z9c8 
复制这段内容打开「百度网盘APP 即可获取」</v>
      </c>
    </row>
    <row customHeight="true" ht="17" r="4415">
      <c r="A4415" s="2">
        <v>45496</v>
      </c>
      <c r="B4415" s="1"/>
      <c r="C4415" t="str">
        <v>学生写了托福写作第二问 discussion写作，discussion只需要写1段，不需要分段，但是看ai的评分要求是按照原来改革前的大作文来的</v>
      </c>
      <c r="D4415" t="str">
        <v>托福写作discussion写作AI批改和官方不符</v>
      </c>
      <c r="E4415" t="str">
        <v>昂立</v>
      </c>
      <c r="G4415" s="1" t="str">
        <v>老师</v>
      </c>
      <c r="H4415" s="1" t="str">
        <v>优化</v>
      </c>
      <c r="I4415" s="1" t="str">
        <v>未处理</v>
      </c>
      <c r="J4415" s="1"/>
      <c r="O4415" t="str">
        <v>新航道</v>
      </c>
    </row>
    <row customHeight="true" ht="17" r="4416">
      <c r="A4416" s="2">
        <v>45496</v>
      </c>
      <c r="B4416" s="1"/>
      <c r="C4416" t="str">
        <v>老师，这个一直提交不上去哎</v>
      </c>
      <c r="D4416" t="str">
        <v>学生题库雅思阅读提交不了，其他的可以提交</v>
      </c>
      <c r="E4416" t="str">
        <v>新洲际</v>
      </c>
      <c r="G4416" s="1" t="str">
        <v>老师</v>
      </c>
      <c r="H4416" s="1" t="str">
        <v>bug</v>
      </c>
      <c r="I4416" s="1" t="str">
        <v>已处理</v>
      </c>
      <c r="J4416" s="1" t="str">
        <v>已反馈</v>
      </c>
      <c r="K4416" t="str">
        <v>286df5a2585c0ddf94ab366a05ab939.png</v>
      </c>
      <c r="N4416" t="str">
        <v>p1 时间内处理</v>
      </c>
    </row>
    <row customHeight="true" ht="17" r="4417">
      <c r="A4417" s="2">
        <v>45496</v>
      </c>
      <c r="B4417" s="1"/>
      <c r="C4417" t="str">
        <v>大概有十几篇作文下午5：00之后ai批改都无法出分</v>
      </c>
      <c r="D4417" t="str">
        <v>AI批改一直显示批改中</v>
      </c>
      <c r="E4417" t="str">
        <v>林老师</v>
      </c>
      <c r="G4417" s="1" t="str">
        <v>老师</v>
      </c>
      <c r="H4417" s="1"/>
      <c r="I4417" s="1" t="str">
        <v>已处理</v>
      </c>
      <c r="J4417" s="1" t="str">
        <v>已反馈</v>
      </c>
      <c r="K4417" t="str">
        <v>830be2ec62949bcd0d0f91b993bf69e.jpg</v>
      </c>
      <c r="N4417" t="str">
        <v>p0 时间内处理</v>
      </c>
    </row>
    <row customHeight="true" ht="17" r="4418">
      <c r="A4418" s="2">
        <v>45496</v>
      </c>
      <c r="B4418" s="1"/>
      <c r="C4418" t="str">
        <v>查一下乐亦思的数据</v>
      </c>
      <c r="D4418" t="str">
        <v>导出使用数据</v>
      </c>
      <c r="E4418" t="str">
        <v>乐亦思</v>
      </c>
      <c r="G4418" s="1" t="str">
        <v>老师</v>
      </c>
      <c r="H4418" s="1" t="str">
        <v>数据导出</v>
      </c>
      <c r="I4418" s="1" t="str">
        <v>已处理</v>
      </c>
      <c r="J4418" s="1" t="str">
        <v>已反馈</v>
      </c>
    </row>
    <row customHeight="true" ht="17" r="4419">
      <c r="A4419" s="2">
        <v>45496</v>
      </c>
      <c r="B4419" s="1"/>
      <c r="C4419" t="str">
        <v>之前说的8套还是安排上吧，大概要多久呀？</v>
      </c>
      <c r="D4419" t="str">
        <v>小托福录入</v>
      </c>
      <c r="E4419" t="str">
        <v>紫藤</v>
      </c>
      <c r="G4419" s="1" t="str">
        <v>老师</v>
      </c>
      <c r="H4419" s="1" t="str">
        <v>录入需求</v>
      </c>
      <c r="I4419" s="1" t="str">
        <v>未处理</v>
      </c>
      <c r="J4419" s="1"/>
      <c r="K4419" t="str">
        <v>全真模考题精讲精练8套-听力原文+答案+解析.pdf,全真模考题精讲精练8套.pdf</v>
      </c>
    </row>
    <row customHeight="true" ht="17" r="4420">
      <c r="A4420" s="2">
        <v>45496</v>
      </c>
      <c r="B4420" s="1"/>
      <c r="C4420" t="str">
        <v>老师 我们有学生反馈填写单词总是跳题 这个可以处理一下吗</v>
      </c>
      <c r="D4420" t="str">
        <v>如何给学生布置其他科目的作业</v>
      </c>
      <c r="E4420" t="str">
        <v>ALV</v>
      </c>
      <c r="G4420" s="1" t="str">
        <v>老师</v>
      </c>
      <c r="H4420" s="1" t="str">
        <v>优化</v>
      </c>
      <c r="I4420" s="1" t="str">
        <v>已处理</v>
      </c>
      <c r="J4420" s="1" t="str">
        <v>已反馈</v>
      </c>
      <c r="K4420" t="str">
        <v>244cc7b0479f71e9567dffb5c9ed745.jpg</v>
      </c>
      <c r="M4420" t="str">
        <v>后台查看答题都是正常的，学生反馈的情况可能是网络原因导致的，技术这边做了相关的优化提示</v>
      </c>
    </row>
    <row customHeight="true" ht="17" r="4421">
      <c r="A4421" s="2">
        <v>45497</v>
      </c>
      <c r="B4421" s="1"/>
      <c r="C4421" t="str">
        <v>辛苦导一下我们的入学测试到系统</v>
      </c>
      <c r="D4421" t="str">
        <v>录入专属入学测试</v>
      </c>
      <c r="E4421" t="str">
        <v>新航道</v>
      </c>
      <c r="G4421" s="1" t="str">
        <v>老师</v>
      </c>
      <c r="H4421" s="1" t="str">
        <v>录入需求</v>
      </c>
      <c r="I4421" s="1" t="str">
        <v>沟通确认中</v>
      </c>
      <c r="J4421" s="1"/>
      <c r="K4421" t="str">
        <v>新航道入学测试-答案.doc,新航道入学测试.doc</v>
      </c>
    </row>
    <row customHeight="true" ht="17" r="4422">
      <c r="A4422" s="2">
        <v>45497</v>
      </c>
      <c r="B4422" s="1"/>
      <c r="C4422" t="str">
        <v>我们碰到一个sat模考的问题，二维码扫描后仅为一个model的成绩，应该还有一个model</v>
      </c>
      <c r="D4422" t="str">
        <v>SAT模考如何整套布置</v>
      </c>
      <c r="E4422" t="str">
        <v>悠学辉</v>
      </c>
      <c r="G4422" s="1" t="str">
        <v>老师</v>
      </c>
      <c r="H4422" s="1" t="str">
        <v>操作疑问</v>
      </c>
      <c r="I4422" s="1" t="str">
        <v>已处理</v>
      </c>
      <c r="J4422" s="1" t="str">
        <v>已反馈</v>
      </c>
      <c r="M4422" t="str">
        <v>已腾讯会议解决</v>
      </c>
    </row>
    <row customHeight="true" ht="17" r="4423">
      <c r="A4423" s="2">
        <v>45497</v>
      </c>
      <c r="B4423" s="1"/>
      <c r="C4423" t="str">
        <v>剑17的文字怎么有乱码了</v>
      </c>
      <c r="D4423" t="str">
        <v>题型训练雅思文章显示格式有误</v>
      </c>
      <c r="E4423" t="str">
        <v>oasis</v>
      </c>
      <c r="G4423" s="1" t="str">
        <v>学生</v>
      </c>
      <c r="H4423" s="1" t="str">
        <v>其他</v>
      </c>
      <c r="I4423" s="1" t="str">
        <v>已处理</v>
      </c>
      <c r="J4423" s="1" t="str">
        <v>已反馈</v>
      </c>
      <c r="K4423" t="str">
        <v>8fd286a9c0fdb81d721ce6dcbb89944.jpg</v>
      </c>
    </row>
    <row customHeight="true" ht="17" r="4424">
      <c r="A4424" s="2">
        <v>45497</v>
      </c>
      <c r="B4424" s="1"/>
      <c r="C4424" t="str">
        <v>为什么雅思口语总是会有学生卡住呢</v>
      </c>
      <c r="D4424" t="str">
        <v>学生ipad雅思口语答题，点击录音按钮没有反应 退出重新进入才可以</v>
      </c>
      <c r="E4424" t="str">
        <v>飞虎</v>
      </c>
      <c r="G4424" s="1" t="str">
        <v>老师</v>
      </c>
      <c r="H4424" s="1" t="str">
        <v>bug</v>
      </c>
      <c r="I4424" s="1" t="str">
        <v>已处理</v>
      </c>
      <c r="J4424" s="1" t="str">
        <v>已反馈</v>
      </c>
      <c r="K4424" t="str">
        <v>ea89753e969509b57a7244d2c72baacd.mp4</v>
      </c>
      <c r="N4424" t="str" xml:space="preserve">
        <v> p1 时间内</v>
      </c>
    </row>
    <row customHeight="true" ht="17" r="4425">
      <c r="A4425" s="2">
        <v>45497</v>
      </c>
      <c r="B4425" s="1"/>
      <c r="C4425" t="str">
        <v>你好，请问这个格式可以申请恢复吗，现在自定义复制任何文本都是没有格式的
如果手动调大大降低工作效率。要是先复制到文本上传附件，学生就得先下载附件，再上传，老师批改也不方便。增加了终端使用者的使用链路，从使用者的角度来看，这是不合理的</v>
      </c>
      <c r="D4425" t="str">
        <v>自定义作业复制需要可以不清除格式</v>
      </c>
      <c r="E4425" t="str">
        <v>英廷</v>
      </c>
      <c r="G4425" s="1" t="str">
        <v>老师</v>
      </c>
      <c r="H4425" s="1" t="str">
        <v>需求</v>
      </c>
      <c r="I4425" s="1" t="str">
        <v>已处理</v>
      </c>
      <c r="J4425" s="1" t="str">
        <v>已反馈</v>
      </c>
      <c r="K4425" t="str">
        <v>c32a167ee3c590eec04e315c6d24d5c.png</v>
      </c>
    </row>
    <row customHeight="true" ht="17" r="4426">
      <c r="A4426" s="2">
        <v>45497</v>
      </c>
      <c r="B4426" s="1"/>
      <c r="C4426" t="str">
        <v>您好 如果结课的同学点了结课然后又续费了 这种情况怎么弄呢我发现把他调回去开课 但是还是看不到课表</v>
      </c>
      <c r="D4426" t="str">
        <v>学生班级从结课改为开课，学生还是看不到课表</v>
      </c>
      <c r="E4426" t="str">
        <v>思潮</v>
      </c>
      <c r="G4426" s="1" t="str">
        <v>教务</v>
      </c>
      <c r="H4426" s="1" t="str">
        <v>使用问题</v>
      </c>
      <c r="I4426" s="1" t="str">
        <v>已处理</v>
      </c>
      <c r="J4426" s="1" t="str">
        <v>已反馈</v>
      </c>
      <c r="M4426" t="str">
        <v>学生状态是已结课，需要恢复学生的状态</v>
      </c>
    </row>
    <row customHeight="true" ht="17" r="4427">
      <c r="A4427" s="2">
        <v>45497</v>
      </c>
      <c r="B4427" s="1"/>
      <c r="C4427" t="str">
        <v>目前是这样的我们6月课消和实际课消有相差，有学生的转班之后课消产生了，课消金额是0</v>
      </c>
      <c r="D4427" t="str">
        <v>学生转班后，在新的班级课消是0</v>
      </c>
      <c r="E4427" t="str">
        <v>语测中心</v>
      </c>
      <c r="G4427" s="1" t="str">
        <v>教务</v>
      </c>
      <c r="H4427" s="1" t="str">
        <v>使用问题</v>
      </c>
      <c r="I4427" s="1" t="str">
        <v>已处理</v>
      </c>
      <c r="J4427" s="1" t="str">
        <v>已反馈</v>
      </c>
      <c r="M4427" t="str">
        <v>学生操作转班时，只要原班级有报课，转班可以选报名价格，设置的0，所以转班的新订单只有课时没有价格，原订单剩余的钱退到学生余额里，需要重新报课</v>
      </c>
    </row>
    <row customHeight="true" ht="17" r="4428">
      <c r="A4428" s="2">
        <v>45497</v>
      </c>
      <c r="B4428" s="1"/>
      <c r="C4428" t="str">
        <v>你好，作业布置不了，能帮忙看下么</v>
      </c>
      <c r="D4428" t="str">
        <v>单词作业布置选择范围不对需要优化提示</v>
      </c>
      <c r="E4428" t="str">
        <v>一合</v>
      </c>
      <c r="G4428" s="1" t="str">
        <v>老师</v>
      </c>
      <c r="H4428" s="1" t="str">
        <v>优化</v>
      </c>
      <c r="I4428" s="1" t="str">
        <v>已处理</v>
      </c>
      <c r="J4428" s="1"/>
      <c r="K4428" t="str">
        <v>747b9c488eaf7cba33e27ccd1827cdc.png</v>
      </c>
      <c r="M4428" t="str">
        <v>p3</v>
      </c>
    </row>
    <row customHeight="true" ht="17" r="4429">
      <c r="A4429" s="2">
        <v>45498</v>
      </c>
      <c r="B4429" s="1"/>
      <c r="C4429" t="str">
        <v>老师你好，我们这边很多学生自定义的作业都打不开。换浏览器或者切网络都不行</v>
      </c>
      <c r="D4429" t="str">
        <v>学生端自定义作业打开显示白屏</v>
      </c>
      <c r="E4429" t="str">
        <v>独课</v>
      </c>
      <c r="G4429" s="1" t="str">
        <v>老师</v>
      </c>
      <c r="H4429" s="1" t="str">
        <v>bug</v>
      </c>
      <c r="I4429" s="1" t="str">
        <v>已处理</v>
      </c>
      <c r="J4429" s="1" t="str">
        <v>已反馈</v>
      </c>
      <c r="N4429" t="str">
        <v>本心 问鼎 英廷</v>
      </c>
      <c r="O4429" t="str">
        <v>p0</v>
      </c>
    </row>
    <row customHeight="true" ht="17" r="4430">
      <c r="A4430" s="2">
        <v>45498</v>
      </c>
      <c r="B4430" s="1"/>
      <c r="C4430" t="str">
        <v>请问修改作业名称一直修改不成功显示wrong是什么原因呢</v>
      </c>
      <c r="D4430" t="str">
        <v>班级概览页面，修改作业名称和时间报错</v>
      </c>
      <c r="E4430" t="str">
        <v>澜大</v>
      </c>
      <c r="G4430" s="1" t="str">
        <v>老师</v>
      </c>
      <c r="H4430" s="1" t="str">
        <v>bug</v>
      </c>
      <c r="I4430" s="1" t="str">
        <v>已处理</v>
      </c>
      <c r="J4430" s="1" t="str">
        <v>已反馈</v>
      </c>
      <c r="N4430" t="str">
        <v>飞虎 英廷 新航道 庭思 美言 洒脱</v>
      </c>
      <c r="O4430" t="str">
        <v>p0</v>
      </c>
    </row>
    <row customHeight="true" ht="17" r="4431">
      <c r="A4431" s="2">
        <v>45498</v>
      </c>
      <c r="B4431" s="1"/>
      <c r="C4431" t="str">
        <v>再次布置这个功能出问题</v>
      </c>
      <c r="D4431" t="str">
        <v>再次布置不能直接布置，提示开始的时间不能早于当前时间</v>
      </c>
      <c r="E4431" t="str">
        <v>林老师</v>
      </c>
      <c r="G4431" s="1" t="str">
        <v>老师</v>
      </c>
      <c r="H4431" s="1" t="str">
        <v>优化</v>
      </c>
      <c r="I4431" s="1" t="str">
        <v>已处理</v>
      </c>
      <c r="J4431" s="1" t="str">
        <v>已反馈</v>
      </c>
      <c r="K4431" t="str">
        <v>fc95634292557bcee1c0684dfbd036c.jpg</v>
      </c>
    </row>
    <row customHeight="true" ht="17" r="4432">
      <c r="A4432" s="2">
        <v>45498</v>
      </c>
      <c r="B4432" s="1"/>
      <c r="C4432" t="str">
        <v>按照新版的来</v>
      </c>
      <c r="D4432" t="str">
        <v>托福入学模考修改</v>
      </c>
      <c r="E4432" t="str">
        <v>HUGE</v>
      </c>
      <c r="G4432" s="1" t="str">
        <v>老师</v>
      </c>
      <c r="H4432" s="1" t="str">
        <v>入学模考配置</v>
      </c>
      <c r="I4432" s="1" t="str">
        <v>已处理</v>
      </c>
      <c r="J4432" s="1" t="str">
        <v>已反馈</v>
      </c>
    </row>
    <row customHeight="true" ht="17" r="4433">
      <c r="A4433" s="2">
        <v>45498</v>
      </c>
      <c r="B4433" s="1"/>
      <c r="C4433" t="str">
        <v>请把这套内容换成真题，命名 小托福真题模拟机考（完整版）同时增加一套 小托福真题模拟机考（中级版）
55分钟，从真题套卷里选择题目，整体难度要较难</v>
      </c>
      <c r="D4433" t="str">
        <v>新增小托福入学模考</v>
      </c>
      <c r="E4433" t="str">
        <v>紫藤</v>
      </c>
      <c r="G4433" s="1" t="str">
        <v>老师</v>
      </c>
      <c r="H4433" s="1" t="str">
        <v>入学模考配置</v>
      </c>
      <c r="I4433" s="1" t="str">
        <v>已处理</v>
      </c>
      <c r="J4433" s="1" t="str">
        <v>已反馈</v>
      </c>
    </row>
    <row customHeight="true" ht="17" r="4434">
      <c r="A4434" s="2">
        <v>45498</v>
      </c>
      <c r="B4434" s="1"/>
      <c r="C4434" t="str">
        <v>请问一下：在系统的【题库】中选择【单词书】给班级布置任务的时候，没有检索到对应的班级，是什么原因？
（这个班级已经在系统中设置过了，常规模考任务都能够正常布置）</v>
      </c>
      <c r="D4434" t="str">
        <v>单词书选择搜索不到相关班级</v>
      </c>
      <c r="E4434" t="str">
        <v>capstone</v>
      </c>
      <c r="G4434" s="1" t="str">
        <v>老师</v>
      </c>
      <c r="H4434" s="1" t="str">
        <v>其他</v>
      </c>
      <c r="I4434" s="1" t="str">
        <v>已处理</v>
      </c>
      <c r="J4434" s="1" t="str">
        <v>已反馈</v>
      </c>
      <c r="M4434" t="str">
        <v>非vip学生不能布置单词书</v>
      </c>
    </row>
    <row customHeight="true" ht="17" r="4435">
      <c r="A4435" s="2">
        <v>45498</v>
      </c>
      <c r="B4435" s="1"/>
      <c r="C4435" t="str">
        <v>教师课表弹不出来  空白页</v>
      </c>
      <c r="D4435" t="str">
        <v>教务端教师课表试图空白</v>
      </c>
      <c r="E4435" t="str">
        <v>津桥</v>
      </c>
      <c r="G4435" s="1" t="str">
        <v>老师</v>
      </c>
      <c r="H4435" s="1"/>
      <c r="I4435" s="1" t="str">
        <v>已处理</v>
      </c>
      <c r="J4435" s="1" t="str">
        <v>已反馈</v>
      </c>
      <c r="K4435" t="str">
        <v>171ce9bd14b1163f7c73b556c33729c.png</v>
      </c>
    </row>
    <row customHeight="true" ht="17" r="4436">
      <c r="A4436" s="2">
        <v>45498</v>
      </c>
      <c r="B4436" s="1"/>
      <c r="C4436" t="str">
        <v>登陆系统白屏</v>
      </c>
      <c r="D4436" t="str">
        <v>登陆系统白屏</v>
      </c>
      <c r="E4436" t="str">
        <v>本心</v>
      </c>
      <c r="G4436" s="1" t="str">
        <v>老师</v>
      </c>
      <c r="H4436" s="1"/>
      <c r="I4436" s="1" t="str">
        <v>已处理</v>
      </c>
      <c r="J4436" s="1" t="str">
        <v>已反馈</v>
      </c>
      <c r="K4436" t="str">
        <v>4ab60af78ea4422fd458b6138c8921b.png</v>
      </c>
      <c r="N4436" t="str">
        <v>美言</v>
      </c>
    </row>
    <row customHeight="true" ht="17" r="4437">
      <c r="A4437" s="2">
        <v>45498</v>
      </c>
      <c r="B4437" s="1"/>
      <c r="C4437" t="str">
        <v>麻烦教研组帮忙词汇上传校校</v>
      </c>
      <c r="D4437" t="str">
        <v>上传单词书</v>
      </c>
      <c r="E4437" t="str">
        <v>赢跑</v>
      </c>
      <c r="G4437" s="1" t="str">
        <v>老师</v>
      </c>
      <c r="H4437" s="1" t="str">
        <v>录入需求</v>
      </c>
      <c r="I4437" s="1" t="str">
        <v>已处理</v>
      </c>
      <c r="J4437" s="1" t="str">
        <v>已反馈</v>
      </c>
    </row>
    <row customHeight="true" ht="17" r="4438">
      <c r="A4438" s="2">
        <v>45498</v>
      </c>
      <c r="B4438" s="1"/>
      <c r="C4438" t="str">
        <v>导出账号数据</v>
      </c>
      <c r="D4438" t="str">
        <v>导出账号开通数据</v>
      </c>
      <c r="E4438" t="str">
        <v>学了么</v>
      </c>
      <c r="G4438" s="1" t="str">
        <v>教务</v>
      </c>
      <c r="H4438" s="1" t="str">
        <v>数据导出</v>
      </c>
      <c r="I4438" s="1" t="str">
        <v>已处理</v>
      </c>
      <c r="J4438" s="1" t="str">
        <v>已反馈</v>
      </c>
    </row>
    <row customHeight="true" ht="17" r="4439">
      <c r="A4439" s="2">
        <v>45498</v>
      </c>
      <c r="B4439" s="1"/>
      <c r="C4439" t="str">
        <v>作业结果页正确率显示不清晰</v>
      </c>
      <c r="D4439" t="str">
        <v>作业结果页正确率显示不清晰，如果是客观题需要标注</v>
      </c>
      <c r="E4439" t="str">
        <v>倾力</v>
      </c>
      <c r="G4439" s="1" t="str">
        <v>老师</v>
      </c>
      <c r="H4439" s="1" t="str">
        <v>需求</v>
      </c>
      <c r="I4439" s="1" t="str">
        <v>未处理</v>
      </c>
      <c r="J4439" s="1"/>
      <c r="K4439" t="str">
        <v>a1752c9ff53017e7a13dea679af7c42.jpg</v>
      </c>
    </row>
    <row customHeight="true" ht="17" r="4440">
      <c r="A4440" s="2">
        <v>45498</v>
      </c>
      <c r="B4440" s="1"/>
      <c r="C4440" t="str">
        <v>老师好，这是sat的作业洁面，我想问下这是什么情况导致的</v>
      </c>
      <c r="D4440" t="str">
        <v>sat答题时长显示0秒</v>
      </c>
      <c r="E4440" t="str">
        <v>jxlx</v>
      </c>
      <c r="G4440" s="1" t="str">
        <v>老师</v>
      </c>
      <c r="H4440" s="1" t="str">
        <v>优化</v>
      </c>
      <c r="I4440" s="1" t="str">
        <v>未处理</v>
      </c>
      <c r="J4440" s="1"/>
      <c r="M4440" t="str">
        <v>p3</v>
      </c>
      <c r="N4440" t="str">
        <v>如果题型训练没有开启倒计时，试卷的答题时长和单道题的时长都不会统计，我们这边会统一优化把结果页的时长隐藏掉</v>
      </c>
    </row>
    <row customHeight="true" ht="17" r="4441">
      <c r="A4441" s="2">
        <v>45499</v>
      </c>
      <c r="B4441" s="1"/>
      <c r="C4441" t="str">
        <v>你看我拍的视频正常就是布置不了我取消这个班级重新选又出现了</v>
      </c>
      <c r="D4441" t="str">
        <v>在布置作业页面，选择了班级，在点布置作业，没有题库题目显示，重新选择班级才有</v>
      </c>
      <c r="E4441" t="str">
        <v>oasis</v>
      </c>
      <c r="G4441" s="1" t="str">
        <v>老师</v>
      </c>
      <c r="H4441" s="1" t="str">
        <v>bug</v>
      </c>
      <c r="I4441" s="1" t="str">
        <v>已处理</v>
      </c>
      <c r="J4441" s="1" t="str">
        <v>已反馈</v>
      </c>
      <c r="K4441" t="str">
        <v>b6484642361f5040d91f1e57bfc63675.mp4</v>
      </c>
      <c r="N4441" t="str">
        <v>p1 时间内</v>
      </c>
    </row>
    <row customHeight="true" ht="17" r="4442">
      <c r="A4442" s="2">
        <v>45499</v>
      </c>
      <c r="B4442" s="1"/>
      <c r="C4442" t="str">
        <v>昨天我这里上传了答题卡上去，然后今天用同样的文件，上传不成功，点了上传，没有任何提示是咋回事勒</v>
      </c>
      <c r="D4442" t="str">
        <v>自定义作业无法上传答题卡，没有提示</v>
      </c>
      <c r="E4442" t="str">
        <v>秒懂</v>
      </c>
      <c r="G4442" s="1" t="str">
        <v>老师</v>
      </c>
      <c r="H4442" s="1" t="str">
        <v>bug</v>
      </c>
      <c r="I4442" s="1" t="str">
        <v>已处理</v>
      </c>
      <c r="J4442" s="1" t="str">
        <v>已反馈</v>
      </c>
      <c r="K4442" t="str">
        <v>字母和数字.xlsx,2bc5353a189ecf5575b7a4e27c1990d.png</v>
      </c>
      <c r="N4442" t="str">
        <v>p1 时间内</v>
      </c>
    </row>
    <row customHeight="true" ht="17" r="4443">
      <c r="A4443" s="2">
        <v>45499</v>
      </c>
      <c r="B4443" s="1"/>
      <c r="C4443" t="str">
        <v>批量导入学生账号，需要可以忽略重复的数据导入</v>
      </c>
      <c r="D4443" t="str">
        <v>批量导入学生账号，需要可以忽略重复的数据导入</v>
      </c>
      <c r="E4443" t="str">
        <v>新航道</v>
      </c>
      <c r="G4443" s="1" t="str">
        <v>教务</v>
      </c>
      <c r="H4443" s="1" t="str">
        <v>需求</v>
      </c>
      <c r="I4443" s="1" t="str">
        <v>未处理</v>
      </c>
      <c r="J4443" s="1"/>
    </row>
    <row customHeight="true" ht="17" r="4444">
      <c r="A4444" s="2">
        <v>45499</v>
      </c>
      <c r="B4444" s="1"/>
      <c r="C4444" t="str">
        <v>想问问口语模考评分是显示无法给分如下👇 怎么处理呢？</v>
      </c>
      <c r="D4444" t="str">
        <v>入学模考修改口语分数提示修改失败</v>
      </c>
      <c r="E4444" t="str">
        <v>惟学</v>
      </c>
      <c r="G4444" s="1" t="str">
        <v>老师</v>
      </c>
      <c r="H4444" s="1" t="str">
        <v>bug</v>
      </c>
      <c r="I4444" s="1" t="str">
        <v>已处理</v>
      </c>
      <c r="J4444" s="1" t="str">
        <v>已反馈</v>
      </c>
      <c r="K4444" t="str">
        <v>e69781f9cdf3a91eb284ebdb2faed73.png</v>
      </c>
      <c r="N4444" t="str" xml:space="preserve">
        <v> p1 时间内</v>
      </c>
    </row>
    <row customHeight="true" ht="17" r="4445">
      <c r="A4445" s="2">
        <v>45499</v>
      </c>
      <c r="B4445" s="1"/>
      <c r="C4445" t="str">
        <v>老师好，家长端怎么操作，登陆校校账号，看到学生的课后反馈？</v>
      </c>
      <c r="D4445" t="str">
        <v>家长如何查看学生的课堂反馈</v>
      </c>
      <c r="E4445" t="str">
        <v>新洲际</v>
      </c>
      <c r="G4445" s="1" t="str">
        <v>老师</v>
      </c>
      <c r="H4445" s="1" t="str">
        <v>操作疑问</v>
      </c>
      <c r="I4445" s="1" t="str">
        <v>已处理</v>
      </c>
      <c r="J4445" s="1" t="str">
        <v>已反馈</v>
      </c>
      <c r="M4445" t="str">
        <v>已发送文档</v>
      </c>
    </row>
    <row customHeight="true" ht="17" r="4446">
      <c r="A4446" s="2">
        <v>45499</v>
      </c>
      <c r="B4446" s="1"/>
      <c r="C4446" t="str" xml:space="preserve">
        <v> 老师，学生郑瑞霖第一次购买是40小时，续课60小时后，订单显示课时是60小时，但是学员里显示剩余课时是62小时，麻烦看看是什么问题</v>
      </c>
      <c r="D4446" t="str">
        <v>学生课消和实际上课课时不对</v>
      </c>
      <c r="E4446" t="str">
        <v>杰璞</v>
      </c>
      <c r="G4446" s="1" t="str">
        <v>教务</v>
      </c>
      <c r="H4446" s="1" t="str">
        <v>其他</v>
      </c>
      <c r="I4446" s="1" t="str">
        <v>已处理</v>
      </c>
      <c r="J4446" s="1" t="str">
        <v>已反馈</v>
      </c>
      <c r="M4446" t="str">
        <v>学生有入班前的课消，需要手动打考勤</v>
      </c>
    </row>
    <row customHeight="true" ht="17" r="4447">
      <c r="A4447" s="2">
        <v>45499</v>
      </c>
      <c r="B4447" s="1"/>
      <c r="C4447" t="str">
        <v>你好老师 这个可以处理一下吗 学生打英文字母pi就会变成π</v>
      </c>
      <c r="D4447" t="str">
        <v>机构题库填空题，由于公式输入原因，输入英语pi会变成π</v>
      </c>
      <c r="E4447" t="str">
        <v>ALV</v>
      </c>
      <c r="G4447" s="1" t="str">
        <v>老师</v>
      </c>
      <c r="H4447" s="1" t="str">
        <v>优化</v>
      </c>
      <c r="I4447" s="1" t="str">
        <v>暂不处理</v>
      </c>
      <c r="J4447" s="1"/>
      <c r="K4447" t="str">
        <v>b723eb3f79a9b52d25e562195a2bdb0a.mp4</v>
      </c>
    </row>
    <row customHeight="true" ht="17" r="4448">
      <c r="A4448" s="2">
        <v>45499</v>
      </c>
      <c r="B4448" s="1"/>
      <c r="C4448" t="str">
        <v>想看是哪个老师使用的，ai批改使用记录里都是学生</v>
      </c>
      <c r="D4448" t="str">
        <v>导出AI批改使用记录</v>
      </c>
      <c r="E4448" t="str">
        <v>壹思唯</v>
      </c>
      <c r="G4448" s="1" t="str">
        <v>老师</v>
      </c>
      <c r="H4448" s="1" t="str">
        <v>数据导出</v>
      </c>
      <c r="I4448" s="1" t="str">
        <v>已处理</v>
      </c>
      <c r="J4448" s="1" t="str">
        <v>已反馈</v>
      </c>
    </row>
    <row customHeight="true" ht="17" r="4449">
      <c r="A4449" s="2">
        <v>45500</v>
      </c>
      <c r="B4449" s="1"/>
      <c r="C4449" t="str">
        <v>现在系统还是有bug作业再次布置的时候只能给原班级，而且原班级也变成编号了，无法给新班级布置</v>
      </c>
      <c r="D4449" t="str">
        <v>再次布置作业。sat班级显示数字编号，没有其他班级的数据</v>
      </c>
      <c r="E4449" t="str">
        <v>GE-ELITE</v>
      </c>
      <c r="G4449" s="1" t="str">
        <v>老师</v>
      </c>
      <c r="H4449" s="1" t="str">
        <v>bug</v>
      </c>
      <c r="I4449" s="1" t="str">
        <v>已处理</v>
      </c>
      <c r="J4449" s="1" t="str">
        <v>已反馈</v>
      </c>
      <c r="K4449" t="str">
        <v>1017d67911891ee8cda399c00f0c272.jpg</v>
      </c>
      <c r="N4449" t="str">
        <v>p1 时间内</v>
      </c>
    </row>
    <row customHeight="true" ht="17" r="4450">
      <c r="A4450" s="2">
        <v>45501</v>
      </c>
      <c r="B4450" s="1"/>
      <c r="C4450" t="str">
        <v>导出学生数据</v>
      </c>
      <c r="D4450" t="str">
        <v>导出学生数据</v>
      </c>
      <c r="E4450" t="str">
        <v>微鸟</v>
      </c>
      <c r="G4450" s="1" t="str">
        <v>教务</v>
      </c>
      <c r="H4450" s="1" t="str">
        <v>数据导出</v>
      </c>
      <c r="I4450" s="1" t="str">
        <v>已处理</v>
      </c>
      <c r="J4450" s="1" t="str">
        <v>已反馈</v>
      </c>
    </row>
    <row customHeight="true" ht="17" r="4451">
      <c r="A4451" s="2">
        <v>45502</v>
      </c>
      <c r="B4451" s="1"/>
      <c r="C4451" t="str">
        <v>教务录入学生在订单这里为什么会出现数据不完整的哇</v>
      </c>
      <c r="D4451" t="str">
        <v>教务端学员报课，提示数据不完整</v>
      </c>
      <c r="E4451" t="str">
        <v>秒懂</v>
      </c>
      <c r="G4451" s="1" t="str">
        <v>教务</v>
      </c>
      <c r="H4451" s="1" t="str">
        <v>bug</v>
      </c>
      <c r="I4451" s="1" t="str">
        <v>已处理</v>
      </c>
      <c r="J4451" s="1" t="str">
        <v>已反馈</v>
      </c>
      <c r="K4451" t="str">
        <v>fe6745654776631c7b5df145accd5c8.png</v>
      </c>
      <c r="N4451" t="str">
        <v>p1   已处理</v>
      </c>
    </row>
    <row customHeight="true" ht="17" r="4452">
      <c r="A4452" s="2">
        <v>45502</v>
      </c>
      <c r="B4452" s="1"/>
      <c r="C4452" t="str">
        <v>老师您好，打扰您，辛苦您方便时看下学生答题时间0秒，1秒的题目是怎么回事。</v>
      </c>
      <c r="D4452" t="str">
        <v>学生sat答题时长0秒</v>
      </c>
      <c r="E4452" t="str">
        <v>创学库</v>
      </c>
      <c r="G4452" s="1" t="str">
        <v>老师</v>
      </c>
      <c r="H4452" s="1" t="str">
        <v>bug</v>
      </c>
      <c r="I4452" s="1" t="str">
        <v>技术确认中</v>
      </c>
      <c r="J4452" s="1"/>
      <c r="K4452" t="str">
        <v>703d23a33317038cd8fdddd8d029d379_.png</v>
      </c>
      <c r="N4452" t="str">
        <v>p2 超时 未反馈</v>
      </c>
    </row>
    <row customHeight="true" ht="17" r="4453">
      <c r="A4453" s="2">
        <v>45501</v>
      </c>
      <c r="B4453" s="1"/>
      <c r="C4453" t="str">
        <v>以前的实时作业，我们是可以提前布置好，班级同学都进入实时作业后，老师点开始，所有人结束计时训练后，老师点结束才能结束作业，迟到的同学进入不了需要单独布置，就保证这套练习和模考在可控范围内。现在的话提前布置好，按比如说第二天10:00开始，11:00结束，那么这项作业在10:00的时候不管几个学生进入，都会直接计时开始，其他学生晚十分钟也可以进入，但11:00会被迫统一结束。以前没有进入实时的学生端口是看不见别人做完的题目是什么，但现在的话，结束后所有人都能看到这个作业内容</v>
      </c>
      <c r="D4453" t="str">
        <v>实时作业需要恢复老师手动开始和结束的模式</v>
      </c>
      <c r="E4453" t="str">
        <v>学了么</v>
      </c>
      <c r="G4453" s="1" t="str">
        <v>老师</v>
      </c>
      <c r="H4453" s="1" t="str">
        <v>需求</v>
      </c>
      <c r="I4453" s="1" t="str">
        <v>未处理</v>
      </c>
      <c r="J4453" s="1"/>
    </row>
    <row customHeight="true" ht="17" r="4454">
      <c r="A4454" s="2">
        <v>45502</v>
      </c>
      <c r="B4454" s="1"/>
      <c r="C4454" t="str">
        <v>学生单词作业部分单词没有声音</v>
      </c>
      <c r="D4454" t="str">
        <v>学生单词作业部分单词没有声音</v>
      </c>
      <c r="E4454" t="str">
        <v>海胆</v>
      </c>
      <c r="G4454" s="1" t="str">
        <v>学生</v>
      </c>
      <c r="H4454" s="1" t="str">
        <v>优化</v>
      </c>
      <c r="I4454" s="1" t="str">
        <v>已处理</v>
      </c>
      <c r="J4454" s="1" t="str">
        <v>已反馈</v>
      </c>
      <c r="K4454" t="str">
        <v>57832b8cc8a84cd5b351ad2ac457b60d_4.mp4</v>
      </c>
    </row>
    <row customHeight="true" ht="17" r="4455">
      <c r="A4455" s="2">
        <v>45500</v>
      </c>
      <c r="B4455" s="1"/>
      <c r="C4455" t="str">
        <v>我看到平台上这个长难句的答案有错误</v>
      </c>
      <c r="D4455" t="str">
        <v>基础练习，长难句答案有误</v>
      </c>
      <c r="E4455" t="str">
        <v>闻雅德</v>
      </c>
      <c r="G4455" s="1" t="str">
        <v>老师</v>
      </c>
      <c r="H4455" s="1" t="str">
        <v>题目问题</v>
      </c>
      <c r="I4455" s="1" t="str">
        <v>已处理</v>
      </c>
      <c r="J4455" s="1" t="str">
        <v>已反馈</v>
      </c>
      <c r="K4455" t="str">
        <v>e658f2f8d503004a52ae6c4e221a2346_.png</v>
      </c>
    </row>
    <row customHeight="true" ht="17" r="4456">
      <c r="A4456" s="2">
        <v>45500</v>
      </c>
      <c r="B4456" s="1"/>
      <c r="C4456" t="str">
        <v>潜客信息的沟通内容，备注信息可以搜索</v>
      </c>
      <c r="D4456" t="str">
        <v>潜客信息的沟通内容，备注信息可以搜索</v>
      </c>
      <c r="E4456" t="str">
        <v>楚才</v>
      </c>
      <c r="G4456" s="1" t="str">
        <v>老师</v>
      </c>
      <c r="H4456" s="1" t="str">
        <v>需求</v>
      </c>
      <c r="I4456" s="1" t="str">
        <v>未处理</v>
      </c>
      <c r="J4456" s="1"/>
    </row>
    <row customHeight="true" ht="17" r="4457">
      <c r="A4457" s="2">
        <v>45500</v>
      </c>
      <c r="B4457" s="1"/>
      <c r="C4457" t="str">
        <v>这个系统答案得调整一下系数吧</v>
      </c>
      <c r="D4457" t="str">
        <v>带格式的单词系统不能智能判定</v>
      </c>
      <c r="E4457" t="str">
        <v>oasis</v>
      </c>
      <c r="G4457" s="1" t="str">
        <v>老师</v>
      </c>
      <c r="H4457" s="1" t="str">
        <v>优化</v>
      </c>
      <c r="I4457" s="1" t="str">
        <v>未处理</v>
      </c>
      <c r="J4457" s="1"/>
      <c r="K4457" t="str">
        <v>3cfb92c38eb0b18e382b50cadf0e6dc.jpg</v>
      </c>
    </row>
    <row customHeight="true" ht="17" r="4458">
      <c r="A4458" s="2">
        <v>45500</v>
      </c>
      <c r="B4458" s="1"/>
      <c r="C4458" t="str">
        <v>你好，想问下已排课时和总课时是一样的，为什么会显示超时的？</v>
      </c>
      <c r="D4458" t="str">
        <v>班级页面已排课时和总课时是一样的，显示超时</v>
      </c>
      <c r="E4458" t="str">
        <v>新洲际</v>
      </c>
      <c r="G4458" s="1" t="str">
        <v>老师</v>
      </c>
      <c r="H4458" s="1" t="str">
        <v>bug</v>
      </c>
      <c r="I4458" s="1" t="str">
        <v>已处理</v>
      </c>
      <c r="J4458" s="1" t="str">
        <v>已反馈</v>
      </c>
      <c r="K4458" t="str">
        <v>053111a130fc53f74043b661d0aa50e.png</v>
      </c>
      <c r="N4458" t="str">
        <v>p2 时间内</v>
      </c>
    </row>
    <row customHeight="true" ht="17" r="4459">
      <c r="A4459" s="2">
        <v>45502</v>
      </c>
      <c r="B4459" s="1"/>
      <c r="C4459" t="str">
        <v>辛苦老师帮我整合一套模考题目
听力：考场真题5,TEST-4
阅读：剑雅C16 T1，写作：剑雅C15T2</v>
      </c>
      <c r="D4459" t="str">
        <v>新增雅思入学模考</v>
      </c>
      <c r="E4459" t="str">
        <v>进藤</v>
      </c>
      <c r="G4459" s="1" t="str">
        <v>老师</v>
      </c>
      <c r="H4459" s="1" t="str">
        <v>入学模考配置</v>
      </c>
      <c r="I4459" s="1" t="str">
        <v>已处理</v>
      </c>
      <c r="J4459" s="1" t="str">
        <v>已反馈</v>
      </c>
    </row>
    <row customHeight="true" ht="17" r="4460">
      <c r="A4460" s="2">
        <v>45502</v>
      </c>
      <c r="B4460" s="1"/>
      <c r="C4460" t="str">
        <v>老师 麻烦帮忙组一套测试卷： 命名- 雅思入学测试二剑桥雅思8/Test2-Section 3&amp;4
剑桥雅思9/Test 4- Reading Passage 2
剑桥雅思9/Test1-Writing Task 2</v>
      </c>
      <c r="D4460" t="str">
        <v>新增雅思入学模考</v>
      </c>
      <c r="E4460" t="str">
        <v>超级学长</v>
      </c>
      <c r="G4460" s="1" t="str">
        <v>老师</v>
      </c>
      <c r="H4460" s="1" t="str">
        <v>入学模考配置</v>
      </c>
      <c r="I4460" s="1" t="str">
        <v>已处理</v>
      </c>
      <c r="J4460" s="1" t="str">
        <v>已反馈</v>
      </c>
    </row>
    <row customHeight="true" ht="17" r="4461">
      <c r="A4461" s="2">
        <v>45502</v>
      </c>
      <c r="B4461" s="1"/>
      <c r="C4461" t="str">
        <v>学生看不到平台的做题反馈，这个怎么解决呀？</v>
      </c>
      <c r="D4461" t="str">
        <v>学生端有完成作业，首页的作业数据没有显示</v>
      </c>
      <c r="E4461" t="str">
        <v>秒懂</v>
      </c>
      <c r="G4461" s="1" t="str">
        <v>学生</v>
      </c>
      <c r="H4461" s="1" t="str">
        <v>bug</v>
      </c>
      <c r="I4461" s="1" t="str">
        <v>已处理</v>
      </c>
      <c r="J4461" s="1" t="str">
        <v>已反馈</v>
      </c>
      <c r="N4461" t="str">
        <v>p1 规定时间</v>
      </c>
    </row>
    <row customHeight="true" ht="17" r="4462">
      <c r="A4462" s="2">
        <v>45502</v>
      </c>
      <c r="B4462" s="1"/>
      <c r="C4462" t="str">
        <v>这个学生我怎么给他转正式学员呢</v>
      </c>
      <c r="D4462" t="str">
        <v>潜客如何转正</v>
      </c>
      <c r="E4462" t="str">
        <v>新航道</v>
      </c>
      <c r="G4462" s="1" t="str">
        <v>销售</v>
      </c>
      <c r="H4462" s="1" t="str">
        <v>操作疑问</v>
      </c>
      <c r="I4462" s="1" t="str">
        <v>已处理</v>
      </c>
      <c r="J4462" s="1" t="str">
        <v>已反馈</v>
      </c>
      <c r="M4462" t="str">
        <v>校长/教务端可以直接在公池操作转正，或者销售端走报课流程转正</v>
      </c>
    </row>
    <row customHeight="true" ht="17" r="4463">
      <c r="A4463" s="2">
        <v>45502</v>
      </c>
      <c r="B4463" s="1"/>
      <c r="C4463" t="str" xml:space="preserve">
        <v>你好我之前给一个同学布置了词汇作业 当时后来一共弄了2次然后 我现在想取消掉其中的一个作业布置计划 </v>
      </c>
      <c r="D4463" t="str">
        <v>如何删除多次单词作业</v>
      </c>
      <c r="E4463" t="str">
        <v>悠学辉</v>
      </c>
      <c r="G4463" s="1" t="str">
        <v>老师</v>
      </c>
      <c r="H4463" s="1" t="str">
        <v>操作疑问</v>
      </c>
      <c r="I4463" s="1" t="str">
        <v>已处理</v>
      </c>
      <c r="J4463" s="1" t="str">
        <v>已反馈</v>
      </c>
      <c r="M4463" t="str">
        <v>在多次单词这里查看已发布的，可以删除</v>
      </c>
    </row>
    <row customHeight="true" ht="17" r="4464">
      <c r="A4464" s="2">
        <v>45503</v>
      </c>
      <c r="B4464" s="1"/>
      <c r="C4464" t="str">
        <v>在系统里在读的学生辛苦全部调整成为老生。我们要开始老生领取优惠券了。</v>
      </c>
      <c r="D4464" t="str">
        <v>需要将系统内在读学员账号类型都改为老生</v>
      </c>
      <c r="E4464" t="str">
        <v>睿途深圳</v>
      </c>
      <c r="G4464" s="1" t="str">
        <v>教务</v>
      </c>
      <c r="H4464" s="1" t="str">
        <v>需求</v>
      </c>
      <c r="I4464" s="1" t="str">
        <v>已处理</v>
      </c>
      <c r="J4464" s="1" t="str">
        <v>已反馈</v>
      </c>
    </row>
    <row customHeight="true" ht="17" r="4465">
      <c r="A4465" s="2">
        <v>45503</v>
      </c>
      <c r="B4465" s="1"/>
      <c r="C4465" t="str">
        <v>桂桂 她今天没有听力大纲安排 为啥首页会有听力作业 Day1学术</v>
      </c>
      <c r="D4465" t="str">
        <v>学生作业大纲没有单词作业，但是系统下发了单词作业</v>
      </c>
      <c r="E4465" t="str">
        <v>秒懂</v>
      </c>
      <c r="G4465" s="1" t="str">
        <v>老师</v>
      </c>
      <c r="H4465" s="1" t="str">
        <v>优化</v>
      </c>
      <c r="I4465" s="1" t="str">
        <v>已处理</v>
      </c>
      <c r="J4465" s="1" t="str">
        <v>已反馈</v>
      </c>
      <c r="K4465" t="str">
        <v>a844a4ae5ae51e081a2c9fd50ee10f0.png,5d039213dcd5ac424880145d082fe10.png</v>
      </c>
      <c r="M4465" t="str" xml:space="preserve">
        <v> 在教研板块直接删除了整个大纲，班级内的大纲会自动删除（因为大纲已经不存在了），但是因为大纲在班级里已经生成了预设数据，所以还是会继续下发，在作业页面未下发作业可以看到 已优化</v>
      </c>
    </row>
    <row customHeight="true" ht="17" r="4466">
      <c r="A4466" s="2">
        <v>45503</v>
      </c>
      <c r="B4466" s="1"/>
      <c r="C4466" t="str">
        <v>今天早上，上传另一个文件，但失败了</v>
      </c>
      <c r="D4466" t="str">
        <v>机构题库excel文档上传后不显示选项</v>
      </c>
      <c r="E4466" t="str">
        <v>capstone</v>
      </c>
      <c r="G4466" s="1" t="str">
        <v>老师</v>
      </c>
      <c r="H4466" s="1" t="str">
        <v>优化</v>
      </c>
      <c r="I4466" s="1" t="str">
        <v>已处理</v>
      </c>
      <c r="J4466" s="1" t="str">
        <v>已反馈</v>
      </c>
    </row>
    <row customHeight="true" ht="17" r="4467">
      <c r="A4467" s="2">
        <v>45503</v>
      </c>
      <c r="B4467" s="1"/>
      <c r="C4467" t="str">
        <v>老师，想问下 这个小数点 只有一位了是吗那能两位吗？导出是正常的吗？因为我们这边会有两位数的情况，15分钟这种</v>
      </c>
      <c r="D4467" t="str">
        <v>课时的小数需要保留两位，因为有15分钟的课时</v>
      </c>
      <c r="E4467" t="str">
        <v>新洲际</v>
      </c>
      <c r="G4467" s="1" t="str">
        <v>教务</v>
      </c>
      <c r="H4467" s="1" t="str">
        <v>需求</v>
      </c>
      <c r="I4467" s="1" t="str">
        <v>未处理</v>
      </c>
      <c r="J4467" s="1"/>
      <c r="K4467" t="str">
        <v>3da7db27367f93d5271b3cef531dccc.png</v>
      </c>
    </row>
    <row customHeight="true" ht="17" r="4468">
      <c r="A4468" s="2">
        <v>45503</v>
      </c>
      <c r="B4468" s="1"/>
      <c r="C4468" t="str">
        <v> 你好。学生填的单词明明都对了，为什么判错？</v>
      </c>
      <c r="D4468" t="str">
        <v>学生单词作业作对了但是判错（单词格式不是单一的单词）</v>
      </c>
      <c r="E4468" t="str">
        <v>问鼎</v>
      </c>
      <c r="G4468" s="1" t="str">
        <v>老师</v>
      </c>
      <c r="H4468" s="1" t="str">
        <v>优化</v>
      </c>
      <c r="I4468" s="1" t="str">
        <v>已处理</v>
      </c>
      <c r="J4468" s="1"/>
      <c r="K4468" t="str">
        <v>b980b54928bc3f26771ddfe4bfb55fb.png</v>
      </c>
      <c r="M4468" t="str">
        <v>p1 规定时间</v>
      </c>
    </row>
    <row customHeight="true" ht="17" r="4469">
      <c r="A4469" s="2">
        <v>45503</v>
      </c>
      <c r="B4469" s="1"/>
      <c r="C4469" t="str">
        <v>现在的情况就是学生提交的都是第一遍录制出来的内容，学生在平台上没有办法进行答案的打磨提升，如果我们想让学生不断进步，只有让他们选择其余的软件录制。
再次请问老师们除了建议学生使用其余的软件 还有没有办法解决这个问题？</v>
      </c>
      <c r="D4469" t="str">
        <v>托福口语需要可以重复录制</v>
      </c>
      <c r="E4469" t="str">
        <v>承读</v>
      </c>
      <c r="G4469" s="1" t="str">
        <v>老师</v>
      </c>
      <c r="H4469" s="1" t="str">
        <v>需求</v>
      </c>
      <c r="I4469" s="1" t="str">
        <v>未处理</v>
      </c>
      <c r="J4469" s="1"/>
    </row>
    <row customHeight="true" ht="17" r="4470">
      <c r="A4470" s="2">
        <v>45503</v>
      </c>
      <c r="B4470" s="1"/>
      <c r="C4470" t="str">
        <v>额
这个时间视图有bug吧整个8月份的日期显示都是错的</v>
      </c>
      <c r="D4470" t="str">
        <v>课表月视图8月份显示的日期不对</v>
      </c>
      <c r="E4470" t="str">
        <v>悠学辉</v>
      </c>
      <c r="G4470" s="1" t="str">
        <v>老师</v>
      </c>
      <c r="H4470" s="1" t="str">
        <v>bug</v>
      </c>
      <c r="I4470" s="1" t="str">
        <v>已处理</v>
      </c>
      <c r="J4470" s="1" t="str">
        <v>已反馈</v>
      </c>
      <c r="K4470" t="str">
        <v>be0eaff461e20dec5e4a379b5bcf66a.png</v>
      </c>
      <c r="N4470" t="str">
        <v>p1 规定时间</v>
      </c>
    </row>
    <row customHeight="true" ht="17" r="4471">
      <c r="A4471" s="2">
        <v>45503</v>
      </c>
      <c r="B4471" s="1"/>
      <c r="C4471" t="str">
        <v>交卷按钮如果能改成绿色就更完美了</v>
      </c>
      <c r="D4471" t="str">
        <v>托福交卷按钮改为绿色</v>
      </c>
      <c r="E4471" t="str">
        <v>奇点</v>
      </c>
      <c r="G4471" s="1" t="str">
        <v>老师</v>
      </c>
      <c r="H4471" s="1" t="str">
        <v>需求</v>
      </c>
      <c r="I4471" s="1" t="str">
        <v>未处理</v>
      </c>
      <c r="J4471" s="1"/>
    </row>
    <row customHeight="true" ht="17" r="4472">
      <c r="A4472" s="2">
        <v>45503</v>
      </c>
      <c r="B4472" s="1"/>
      <c r="C4472" t="str">
        <v>托福的答题解析，红色❌，可否放在【学生答案】后面。
不要放在【正确答案】后面。</v>
      </c>
      <c r="D4472" t="str">
        <v>托福答题解析界面需要和SAT答题解析界面一样</v>
      </c>
      <c r="E4472" t="str">
        <v>capstone</v>
      </c>
      <c r="G4472" s="1" t="str">
        <v>老师</v>
      </c>
      <c r="H4472" s="1" t="str">
        <v>需求</v>
      </c>
      <c r="I4472" s="1" t="str">
        <v>未处理</v>
      </c>
      <c r="J4472" s="1"/>
      <c r="K4472" t="str">
        <v>1da2595a68833c7908523c694434b7c.png</v>
      </c>
    </row>
    <row customHeight="true" ht="17" r="4473">
      <c r="A4473" s="2">
        <v>45503</v>
      </c>
      <c r="B4473" s="1"/>
      <c r="C4473" t="str">
        <v>托福阅读：除了每篇倒数第二题，其余都能显示【每个学生选的是什么选项】。这个功能非常好👍 所以，对于每篇倒数第二题，这个可否帮忙改善下呢？因为我们是大班10个人，需要这个功能。感谢。</v>
      </c>
      <c r="D4473" t="str">
        <v>托福阅读插入题 需要显示学生选择了什么</v>
      </c>
      <c r="E4473" t="str">
        <v>capstone</v>
      </c>
      <c r="G4473" s="1" t="str">
        <v>老师</v>
      </c>
      <c r="H4473" s="1" t="str">
        <v>需求</v>
      </c>
      <c r="I4473" s="1" t="str">
        <v>未处理</v>
      </c>
      <c r="J4473" s="1"/>
      <c r="K4473" t="str">
        <v>4135e2306d562c5d0881e49bd44db72.png</v>
      </c>
    </row>
    <row customHeight="true" ht="17" r="4474">
      <c r="A4474" s="2">
        <v>45503</v>
      </c>
      <c r="B4474" s="1"/>
      <c r="C4474" t="str">
        <v>想问下 怎么SAT的没有做题正确率统计   可以帮我们设置成和托福一样的吗？  有正确率统计的</v>
      </c>
      <c r="D4474" t="str">
        <v>SAT需要有百分之多少人选择的显示</v>
      </c>
      <c r="E4474" t="str">
        <v>英廷</v>
      </c>
      <c r="G4474" s="1" t="str">
        <v>老师</v>
      </c>
      <c r="H4474" s="1" t="str">
        <v>需求</v>
      </c>
      <c r="I4474" s="1" t="str">
        <v>未处理</v>
      </c>
      <c r="J4474" s="1"/>
      <c r="K4474" t="str">
        <v>865c9c351fec8102cd3e7488fe4f422.png</v>
      </c>
    </row>
    <row customHeight="true" ht="17" r="4475">
      <c r="A4475" s="2">
        <v>45504</v>
      </c>
      <c r="B4475" s="1"/>
      <c r="C4475" t="str">
        <v>老师，这个学生提交后没有显示。在视频3:48处</v>
      </c>
      <c r="D4475" t="str">
        <v>小程序作答答案会消失的问题确实提交后答案没显示</v>
      </c>
      <c r="E4475" t="str">
        <v>ALV</v>
      </c>
      <c r="G4475" s="1" t="str">
        <v>老师</v>
      </c>
      <c r="H4475" s="1" t="str">
        <v>bug</v>
      </c>
      <c r="I4475" s="1" t="str">
        <v>已处理</v>
      </c>
      <c r="J4475" s="1"/>
      <c r="K4475" t="str">
        <v>ef9919343c94e868c3cf82f82681ce03.mp4</v>
      </c>
      <c r="N4475" t="str">
        <v>P2 超时未反馈</v>
      </c>
    </row>
    <row customHeight="true" ht="17" r="4476">
      <c r="A4476" s="2">
        <v>45504</v>
      </c>
      <c r="B4476" s="1"/>
      <c r="C4476" t="str">
        <v>我这边会出现用 ai 批改完（已经扣校币）之后分数没有同步到成绩单里</v>
      </c>
      <c r="D4476" t="str">
        <v>AI批改有小分，但是总分处没有显示分数</v>
      </c>
      <c r="E4476" t="str">
        <v>lumi</v>
      </c>
      <c r="G4476" s="1" t="str">
        <v>老师</v>
      </c>
      <c r="H4476" s="1" t="str">
        <v>其他</v>
      </c>
      <c r="I4476" s="1" t="str">
        <v>已处理</v>
      </c>
      <c r="J4476" s="1" t="str">
        <v>已反馈</v>
      </c>
      <c r="K4476" t="str">
        <v>06fcac1f303cd5253ff4e153c6e6ec5c_.png</v>
      </c>
      <c r="M4476" t="str">
        <v>点击或者编辑过总分框，都会判定为修改分数，AI批改的小分就不会自动更新总分。需要手动改下</v>
      </c>
    </row>
    <row customHeight="true" ht="17" r="4477">
      <c r="A4477" s="2">
        <v>45504</v>
      </c>
      <c r="B4477" s="1"/>
      <c r="C4477" t="str">
        <v>建议你们把32或者35分钟的考试倒计时明确的体现出来（iPAD也同样重要，很多学生就是用这个考试的），作业倒计时放在什么不起眼的地方就行，学生不会关注这个</v>
      </c>
      <c r="D4477" t="str">
        <v>实时作业学生答题无法拖动答题倒计时显示，sat会挡住原本的答题时间，影响学生时间计算</v>
      </c>
      <c r="E4477" t="str">
        <v>承读</v>
      </c>
      <c r="G4477" s="1" t="str">
        <v>学生</v>
      </c>
      <c r="H4477" s="1" t="str">
        <v>优化</v>
      </c>
      <c r="I4477" s="1" t="str">
        <v>已处理</v>
      </c>
      <c r="J4477" s="1" t="str">
        <v>已反馈</v>
      </c>
      <c r="K4477" t="str">
        <v>d1cf15631c98b603342ee9a7f436cee.jpg</v>
      </c>
    </row>
    <row customHeight="true" ht="17" r="4478">
      <c r="A4478" s="2">
        <v>45504</v>
      </c>
      <c r="B4478" s="1"/>
      <c r="C4478" t="str">
        <v>我刚刚第二套加了两遍显示添加成功但是这里没有 不知道哪儿出了问题</v>
      </c>
      <c r="D4478" t="str">
        <v>添加常用作业，没有实时更新</v>
      </c>
      <c r="E4478" t="str">
        <v>琢思</v>
      </c>
      <c r="G4478" s="1" t="str">
        <v>老师</v>
      </c>
      <c r="H4478" s="1" t="str">
        <v>优化</v>
      </c>
      <c r="I4478" s="1" t="str">
        <v>已处理</v>
      </c>
      <c r="J4478" s="1" t="str">
        <v>已反馈</v>
      </c>
      <c r="K4478" t="str">
        <v>ca6c5791c6d813c609235689caceb1e.png</v>
      </c>
    </row>
    <row customHeight="true" ht="17" r="4479">
      <c r="A4479" s="2">
        <v>45504</v>
      </c>
      <c r="B4479" s="1"/>
      <c r="C4479" t="str">
        <v>老师好，麻烦明天帮忙上传一份词表，谢谢</v>
      </c>
      <c r="D4479" t="str">
        <v>上传单词到系统</v>
      </c>
      <c r="E4479" t="str">
        <v>赢跑</v>
      </c>
      <c r="G4479" s="1" t="str">
        <v>老师</v>
      </c>
      <c r="H4479" s="1" t="str">
        <v>录入需求</v>
      </c>
      <c r="I4479" s="1" t="str">
        <v>已处理</v>
      </c>
      <c r="J4479" s="1" t="str">
        <v>已反馈</v>
      </c>
    </row>
    <row customHeight="true" ht="17" r="4480">
      <c r="A4480" s="2">
        <v>45504</v>
      </c>
      <c r="B4480" s="1"/>
      <c r="C4480" t="str">
        <v>这个资源就是反复保存不了当日记录</v>
      </c>
      <c r="D4480" t="str">
        <v>新保存了潜客的沟通记录，但是没有显示</v>
      </c>
      <c r="E4480" t="str">
        <v>有声学院</v>
      </c>
      <c r="G4480" s="1" t="str">
        <v>老师</v>
      </c>
      <c r="H4480" s="1" t="str">
        <v>其他</v>
      </c>
      <c r="I4480" s="1" t="str">
        <v>已处理</v>
      </c>
      <c r="J4480" s="1" t="str">
        <v>已反馈</v>
      </c>
      <c r="M4480" t="str">
        <v>修改潜客的沟通信息，如果内容完全一样，不会生成记录，系统这里目前的规则是修改沟通内容，或者跟进状态二者其一，会生成沟通记录</v>
      </c>
    </row>
    <row customHeight="true" ht="17" r="4481">
      <c r="A4481" s="2">
        <v>45504</v>
      </c>
      <c r="B4481" s="1"/>
      <c r="C4481" t="str">
        <v>可以帮忙看一下这个情况吗？其他学生都可以这样按照时间顺序查看，这个不行</v>
      </c>
      <c r="D4481" t="str">
        <v>学生的练习详情，按照完成时间排序没有数据</v>
      </c>
      <c r="E4481" t="str">
        <v>本心</v>
      </c>
      <c r="G4481" s="1" t="str">
        <v>老师</v>
      </c>
      <c r="H4481" s="1" t="str">
        <v>bug</v>
      </c>
      <c r="I4481" s="1" t="str">
        <v>已处理</v>
      </c>
      <c r="J4481" s="1"/>
      <c r="K4481" t="str">
        <v>7c162d5ea4776f5069e394b475f940f7.mp4</v>
      </c>
      <c r="N4481" t="str">
        <v>p1 规定时间</v>
      </c>
    </row>
    <row customHeight="true" ht="17" r="4482">
      <c r="A4482" s="2">
        <v>45504</v>
      </c>
      <c r="B4482" s="1"/>
      <c r="C4482" t="str">
        <v>最直接的方式目前我能想到的是，你们提供一下有录入翻译的文章的list，然后我们只给学生布置对应的有翻译的文章进行练习</v>
      </c>
      <c r="D4482" t="str">
        <v>系统托福的阅读文章需要有文本翻译</v>
      </c>
      <c r="E4482" t="str">
        <v>秒懂</v>
      </c>
      <c r="G4482" s="1" t="str">
        <v>老师</v>
      </c>
      <c r="H4482" s="1" t="str">
        <v>优化</v>
      </c>
      <c r="I4482" s="1" t="str">
        <v>处理中</v>
      </c>
      <c r="J4482" s="1"/>
    </row>
    <row customHeight="true" ht="17" r="4483">
      <c r="A4483" s="2">
        <v>45504</v>
      </c>
      <c r="B4483" s="1"/>
      <c r="C4483" t="str">
        <v>想要添加剑雅14的内容，为啥这里搜了剑雅14之后，只有test3和4的内容呢</v>
      </c>
      <c r="D4483" t="str">
        <v>作业大纲关联作业页面搜索显示和作业页面不一致</v>
      </c>
      <c r="E4483" t="str">
        <v>秒懂</v>
      </c>
      <c r="G4483" s="1" t="str">
        <v>老师</v>
      </c>
      <c r="H4483" s="1" t="str">
        <v>bug</v>
      </c>
      <c r="I4483" s="1" t="str">
        <v>已处理</v>
      </c>
      <c r="J4483" s="1" t="str">
        <v>已反馈</v>
      </c>
      <c r="K4483" t="str">
        <v>0c4b448e2d641a093ca4949d6a630c1.png</v>
      </c>
      <c r="N4483" t="str" xml:space="preserve">
        <v>p1  超时 未反馈  </v>
      </c>
    </row>
    <row customHeight="true" ht="17" r="4484">
      <c r="A4484" s="2">
        <v>45504</v>
      </c>
      <c r="B4484" s="1"/>
      <c r="C4484" t="str">
        <v>你们能解决这个问题吗 作业评语敲上去的文章，发布后，单词会这样，能不要把一个单词拆分到两行吗</v>
      </c>
      <c r="D4484" t="str">
        <v>评语页面上传英语单词换行的显示会把单词分开</v>
      </c>
      <c r="E4484" t="str">
        <v>新洲际</v>
      </c>
      <c r="G4484" s="1" t="str">
        <v>老师</v>
      </c>
      <c r="H4484" s="1" t="str">
        <v>优化</v>
      </c>
      <c r="I4484" s="1" t="str">
        <v>已处理</v>
      </c>
      <c r="J4484" s="1" t="str">
        <v>已反馈</v>
      </c>
      <c r="K4484" t="str">
        <v>9f1558d687565242ac100bd3f83b257.png</v>
      </c>
    </row>
    <row customHeight="true" ht="17" r="4485">
      <c r="A4485" s="2">
        <v>45505</v>
      </c>
      <c r="B4485" s="1"/>
      <c r="C4485" t="str">
        <v>大纲任务发布截止时间是否可以设置？目前是默认到第二天晚上10点，存在学员希望仅限于当天（当天显示，但后期还是可以做）</v>
      </c>
      <c r="D4485" t="str">
        <v>作业大纲可以设置截止时间</v>
      </c>
      <c r="E4485" t="str">
        <v>秒懂</v>
      </c>
      <c r="G4485" s="1" t="str">
        <v>老师</v>
      </c>
      <c r="H4485" s="1" t="str">
        <v>需求</v>
      </c>
      <c r="I4485" s="1" t="str">
        <v>未处理</v>
      </c>
      <c r="J4485" s="1"/>
    </row>
    <row customHeight="true" ht="17" r="4486">
      <c r="A4486" s="2">
        <v>45505</v>
      </c>
      <c r="B4486" s="1"/>
      <c r="C4486" t="str">
        <v>Precipitate好像没有我当时写的那个意思</v>
      </c>
      <c r="D4486" t="str">
        <v>单词学生答错了但是判对（系统词库）</v>
      </c>
      <c r="E4486" t="str">
        <v>秒懂</v>
      </c>
      <c r="G4486" s="1" t="str">
        <v>老师</v>
      </c>
      <c r="H4486" s="1" t="str">
        <v>优化</v>
      </c>
      <c r="I4486" s="1" t="str">
        <v>处理中</v>
      </c>
      <c r="J4486" s="1"/>
      <c r="K4486" t="str">
        <v>a230d2de795d5639002a5e1e7b6b1bf.jpg</v>
      </c>
      <c r="M4486" t="str">
        <v>p3</v>
      </c>
    </row>
    <row customHeight="true" ht="17" r="4487">
      <c r="A4487" s="2">
        <v>45505</v>
      </c>
      <c r="B4487" s="1"/>
      <c r="C4487" t="str">
        <v>麻烦老师看一下，孩子反馈没录上</v>
      </c>
      <c r="D4487" t="str">
        <v>sat答题时间显示0秒</v>
      </c>
      <c r="E4487" t="str">
        <v>洒脱</v>
      </c>
      <c r="G4487" s="1" t="str">
        <v>老师</v>
      </c>
      <c r="H4487" s="1"/>
      <c r="I4487" s="1" t="str">
        <v>技术确认中</v>
      </c>
      <c r="J4487" s="1"/>
      <c r="K4487" t="str">
        <v>4d7e31cbe4839788660d99f601ed2fb.png</v>
      </c>
      <c r="M4487" t="str">
        <v>和之前的时间同一个bug</v>
      </c>
    </row>
    <row customHeight="true" ht="17" r="4488">
      <c r="A4488" s="2">
        <v>45505</v>
      </c>
      <c r="B4488" s="1"/>
      <c r="C4488" t="str">
        <v>我们今天4位同学同事开始实时模考，结束时间都不一样，有同学倒计时显示还有1:30，但系统自动结束答题了，有同学倒计时已经结束了，但是还做了1分钟才结束答题的</v>
      </c>
      <c r="D4488" t="str">
        <v>实时作业学生结束的时间显示不一致</v>
      </c>
      <c r="E4488" t="str">
        <v>承读</v>
      </c>
      <c r="G4488" s="1" t="str">
        <v>老师</v>
      </c>
      <c r="H4488" s="1" t="str">
        <v>优化</v>
      </c>
      <c r="I4488" s="1" t="str">
        <v>未处理</v>
      </c>
      <c r="J4488" s="1"/>
      <c r="M4488" t="str">
        <v>p3</v>
      </c>
    </row>
    <row customHeight="true" ht="17" r="4489">
      <c r="A4489" s="2">
        <v>45505</v>
      </c>
      <c r="B4489" s="1"/>
      <c r="C4489" t="str">
        <v>早！
请给天津校区在8月8日，晚上6：30 ，布置一个入门模考。
只需要听力和写作。
只需要听力和写作。</v>
      </c>
      <c r="D4489" t="str">
        <v>新增雅思入学模考</v>
      </c>
      <c r="E4489" t="str">
        <v>枫学雅思</v>
      </c>
      <c r="G4489" s="1" t="str">
        <v>老师</v>
      </c>
      <c r="H4489" s="1" t="str">
        <v>入学模考配置</v>
      </c>
      <c r="I4489" s="1" t="str">
        <v>沟通确认中</v>
      </c>
      <c r="J4489" s="1"/>
    </row>
    <row customHeight="true" ht="17" r="4490">
      <c r="A4490" s="2">
        <v>45505</v>
      </c>
      <c r="B4490" s="1"/>
      <c r="C4490" t="str">
        <v>校校你好，学生这边反馈，这题貌似答案给错了这套题里的：新题型PP2 Practice2Medium-section 2</v>
      </c>
      <c r="D4490" t="str">
        <v>GRE题目答案有误</v>
      </c>
      <c r="E4490" t="str">
        <v>曼哈顿</v>
      </c>
      <c r="G4490" s="1" t="str">
        <v>老师</v>
      </c>
      <c r="H4490" s="1" t="str">
        <v>题目问题</v>
      </c>
      <c r="I4490" s="1" t="str">
        <v>已处理</v>
      </c>
      <c r="J4490" s="1" t="str">
        <v>已反馈</v>
      </c>
      <c r="K4490" t="str">
        <v>6f72a3e78b4e57befa9b192c8e1efce.png</v>
      </c>
    </row>
    <row customHeight="true" ht="17" r="4491">
      <c r="A4491" s="2">
        <v>45505</v>
      </c>
      <c r="B4491" s="1"/>
      <c r="C4491" t="str">
        <v>KET真题模拟机考（快测版）PET真题模拟机考（快测版）</v>
      </c>
      <c r="D4491" t="str">
        <v>新增KET.pet 入学模考</v>
      </c>
      <c r="E4491" t="str">
        <v>紫藤</v>
      </c>
      <c r="G4491" s="1" t="str">
        <v>老师</v>
      </c>
      <c r="H4491" s="1" t="str">
        <v>入学模考配置</v>
      </c>
      <c r="I4491" s="1" t="str">
        <v>已处理</v>
      </c>
      <c r="J4491" s="1" t="str">
        <v>已反馈</v>
      </c>
    </row>
    <row customHeight="true" ht="17" r="4492">
      <c r="A4492" s="2">
        <v>45506</v>
      </c>
      <c r="B4492" s="1"/>
      <c r="C4492" t="str">
        <v>家长让反馈，报名完之后，这个小程序的订单上能不能显示他们的报名的是哪个时间哇，家长害怕自己报名错误，想核对都无法核对</v>
      </c>
      <c r="D4492" t="str">
        <v>小程序报课订单需要显示上课时间，方便家长核对</v>
      </c>
      <c r="E4492" t="str">
        <v>睿途</v>
      </c>
      <c r="G4492" s="1" t="str">
        <v>销售</v>
      </c>
      <c r="H4492" s="1" t="str">
        <v>需求</v>
      </c>
      <c r="I4492" s="1" t="str">
        <v>未处理</v>
      </c>
      <c r="J4492" s="1"/>
      <c r="K4492" t="str">
        <v>485c6c0dcaaf7cbaa79b46f6051e521.png</v>
      </c>
    </row>
    <row customHeight="true" ht="17" r="4493">
      <c r="A4493" s="2">
        <v>45506</v>
      </c>
      <c r="B4493" s="1"/>
      <c r="C4493" t="str">
        <v>系统出bug啦？这个李秋羽孩子的报名的缴费记录，为什么突然跑到江知晓这个孩子的缴费报名里了，这个孩子还没报名呢。。。。</v>
      </c>
      <c r="D4493" t="str">
        <v>家长在小程序报课成功，订单显示的是其他学生的名字</v>
      </c>
      <c r="E4493" t="str">
        <v>睿途</v>
      </c>
      <c r="G4493" s="1" t="str">
        <v>教务</v>
      </c>
      <c r="H4493" s="1" t="str">
        <v>其他</v>
      </c>
      <c r="I4493" s="1" t="str">
        <v>已处理</v>
      </c>
      <c r="J4493" s="1" t="str">
        <v>已反馈</v>
      </c>
      <c r="K4493" t="str">
        <v>d5230f2eb950d7c9f8435ee4b8f3ec7.jpg</v>
      </c>
      <c r="M4493" t="str">
        <v>未复现，单个问题已处理</v>
      </c>
    </row>
    <row customHeight="true" ht="17" r="4494">
      <c r="A4494" s="2">
        <v>45506</v>
      </c>
      <c r="B4494" s="1"/>
      <c r="C4494" t="str">
        <v>老师，您好！麻烦您再配置一套雅思的考场真题吧，非常感谢！</v>
      </c>
      <c r="D4494" t="str">
        <v>新增雅思入学模考</v>
      </c>
      <c r="E4494" t="str">
        <v>艾布纳</v>
      </c>
      <c r="G4494" s="1" t="str">
        <v>老师</v>
      </c>
      <c r="H4494" s="1" t="str">
        <v>入学模考配置</v>
      </c>
      <c r="I4494" s="1" t="str">
        <v>已处理</v>
      </c>
      <c r="J4494" s="1" t="str">
        <v>已反馈</v>
      </c>
    </row>
    <row customHeight="true" ht="17" r="4495">
      <c r="A4495" s="2">
        <v>45506</v>
      </c>
      <c r="B4495" s="1"/>
      <c r="C4495" t="str">
        <v>老师打扰，这个口语系统页面好像有问题诶。重复录制的按键点不动，即使我重复录制了，回放的也是第一次说的内容，第二次说的内容没有录制进去…</v>
      </c>
      <c r="D4495" t="str">
        <v>托福口语没有重录按钮</v>
      </c>
      <c r="E4495" t="str">
        <v>秒懂</v>
      </c>
      <c r="G4495" s="1" t="str">
        <v>学生</v>
      </c>
      <c r="H4495" s="1" t="str">
        <v>其他</v>
      </c>
      <c r="I4495" s="1" t="str">
        <v>已处理</v>
      </c>
      <c r="J4495" s="1" t="str">
        <v>已反馈</v>
      </c>
      <c r="K4495" t="str">
        <v>625854e497c676fdd50d3e6a21aafca1_4.mp4</v>
      </c>
    </row>
    <row customHeight="true" ht="17" r="4496">
      <c r="A4496" s="2">
        <v>45506</v>
      </c>
      <c r="B4496" s="1"/>
      <c r="C4496" t="str">
        <v>额 为什么给同学重新布置作业的时候 他显示的班级信息是一个数字啊...</v>
      </c>
      <c r="D4496" t="str">
        <v>再次布置作业班级名称显示的是数字</v>
      </c>
      <c r="E4496" t="str">
        <v>悠学辉</v>
      </c>
      <c r="G4496" s="1" t="str">
        <v>老师</v>
      </c>
      <c r="H4496" s="1" t="str">
        <v>优化</v>
      </c>
      <c r="I4496" s="1" t="str">
        <v>已处理</v>
      </c>
      <c r="J4496" s="1" t="str">
        <v>已反馈</v>
      </c>
      <c r="K4496" t="str">
        <v>bdbefb121142770511dc015c5cf2deb1.mp4</v>
      </c>
    </row>
    <row customHeight="true" ht="17" r="4497">
      <c r="A4497" s="2">
        <v>45506</v>
      </c>
      <c r="B4497" s="1"/>
      <c r="C4497" t="str" xml:space="preserve">
        <v> 你好，这位学生的自定义作业，不小心按到什么键，把答题记录清空了，请问技术人员可以帮忙恢复到最后最全那个答题界面么</v>
      </c>
      <c r="D4497" t="str">
        <v>需要恢复学生的答题数据</v>
      </c>
      <c r="E4497" t="str">
        <v>英廷</v>
      </c>
      <c r="G4497" s="1" t="str">
        <v>学生</v>
      </c>
      <c r="H4497" s="1" t="str">
        <v>数据恢复需求</v>
      </c>
      <c r="I4497" s="1" t="str">
        <v>已处理</v>
      </c>
      <c r="J4497" s="1" t="str">
        <v>已反馈</v>
      </c>
    </row>
    <row customHeight="true" ht="17" r="4498">
      <c r="A4498" s="2">
        <v>45506</v>
      </c>
      <c r="B4498" s="1"/>
      <c r="C4498" t="str">
        <v>老师，你帮忙看看，我有个学生，托福新生模考他的写作是 0。 5 和 1 分，但是最后的显示是他的写作 0 分，这个好像是不对的</v>
      </c>
      <c r="D4498" t="str">
        <v>托福写作题目分填0.5，总分会变成0分</v>
      </c>
      <c r="E4498" t="str">
        <v>惟学</v>
      </c>
      <c r="G4498" s="1" t="str">
        <v>老师</v>
      </c>
      <c r="H4498" s="1" t="str">
        <v>bug</v>
      </c>
      <c r="I4498" s="1" t="str">
        <v>已处理</v>
      </c>
      <c r="J4498" s="1"/>
      <c r="M4498" t="str">
        <v>p1</v>
      </c>
    </row>
    <row customHeight="true" ht="17" r="4499">
      <c r="A4499" s="2">
        <v>45506</v>
      </c>
      <c r="B4499" s="1"/>
      <c r="C4499" t="str">
        <v>听力托福听力模考
TPO47 Set1 Set3 Set6阅读改成TPO 49 古海岸线或者活字印刷，两篇选一就可以</v>
      </c>
      <c r="D4499" t="str">
        <v>托福入学模考修改</v>
      </c>
      <c r="E4499" t="str">
        <v>超级学长</v>
      </c>
      <c r="G4499" s="1" t="str">
        <v>老师</v>
      </c>
      <c r="H4499" s="1" t="str">
        <v>入学模考配置</v>
      </c>
      <c r="I4499" s="1" t="str">
        <v>沟通确认中</v>
      </c>
      <c r="J4499" s="1"/>
    </row>
    <row customHeight="true" ht="17" r="4500">
      <c r="A4500" s="2">
        <v>45506</v>
      </c>
      <c r="B4500" s="1"/>
      <c r="C4500" t="str">
        <v>这题答案好像错了，应该选A和D</v>
      </c>
      <c r="D4500" t="str">
        <v>托福听力答案有误</v>
      </c>
      <c r="E4500" t="str">
        <v>thinkalike</v>
      </c>
      <c r="G4500" s="1" t="str">
        <v>老师</v>
      </c>
      <c r="H4500" s="1" t="str">
        <v>题目问题</v>
      </c>
      <c r="I4500" s="1" t="str">
        <v>沟通确认中</v>
      </c>
      <c r="J4500" s="1"/>
      <c r="K4500" t="str">
        <v>cd55cdb5abf2eb90faeffa39ec83849.png</v>
      </c>
    </row>
    <row customHeight="true" ht="17" r="4501">
      <c r="A4501" s="2">
        <v>45507</v>
      </c>
      <c r="B4501" s="1"/>
      <c r="C4501" t="str">
        <v>设置64分钟的实时作业，限时的倒计时并不符合这个问题呢</v>
      </c>
      <c r="D4501" t="str">
        <v>老师端实时作业倒计时显示不准确</v>
      </c>
      <c r="E4501" t="str">
        <v>承读教育</v>
      </c>
      <c r="G4501" s="1" t="str">
        <v>老师</v>
      </c>
      <c r="H4501" s="1" t="str">
        <v>优化</v>
      </c>
      <c r="I4501" s="1" t="str">
        <v>已处理</v>
      </c>
      <c r="J4501" s="1" t="str">
        <v>已反馈</v>
      </c>
    </row>
    <row customHeight="true" ht="17" r="4502">
      <c r="A4502" s="2">
        <v>45508</v>
      </c>
      <c r="B4502" s="1"/>
      <c r="C4502" t="str">
        <v>这个精听之后的回放，没有办法只听当前句，他就会自己顺着放下去</v>
      </c>
      <c r="D4502" t="str">
        <v>逐句精听作业ipad上音频会整体播放，点当前句不是播放的当前句</v>
      </c>
      <c r="E4502" t="str">
        <v>秒懂</v>
      </c>
      <c r="G4502" s="1" t="str">
        <v>学生</v>
      </c>
      <c r="H4502" s="1" t="str">
        <v>其他</v>
      </c>
      <c r="I4502" s="1" t="str">
        <v>暂不处理</v>
      </c>
      <c r="J4502" s="1"/>
      <c r="K4502" t="str">
        <v>07380ebdaed93ba2f6730f9184e7c2c2_4.mp4</v>
      </c>
      <c r="M4502" t="str">
        <v>未复现</v>
      </c>
    </row>
    <row customHeight="true" ht="17" r="4503">
      <c r="A4503" s="2">
        <v>45509</v>
      </c>
      <c r="B4503" s="1"/>
      <c r="C4503" t="str">
        <v>老师，我想请问一下能否请技术调整一下题库-学练模式-听力音频的倍速，增加0.8倍速和1.2倍速</v>
      </c>
      <c r="D4503" t="str">
        <v>题库-学练模式-听力音频的倍速，增加0.8倍速和1.2倍速</v>
      </c>
      <c r="E4503" t="str">
        <v>新航道</v>
      </c>
      <c r="G4503" s="1" t="str">
        <v>老师</v>
      </c>
      <c r="H4503" s="1" t="str">
        <v>优化</v>
      </c>
      <c r="I4503" s="1" t="str">
        <v>处理中</v>
      </c>
      <c r="J4503" s="1"/>
    </row>
    <row customHeight="true" ht="17" r="4504">
      <c r="A4504" s="2">
        <v>45509</v>
      </c>
      <c r="B4504" s="1"/>
      <c r="C4504" t="str">
        <v>老师，布置整本单词书的作业，有同学反应答案会被替换，导致系统判定错误。</v>
      </c>
      <c r="D4504" t="str">
        <v>学生单词作业单词的答案会被替换成前一个单词一样的答案</v>
      </c>
      <c r="E4504" t="str">
        <v>ALV</v>
      </c>
      <c r="G4504" s="1" t="str">
        <v>老师</v>
      </c>
      <c r="H4504" s="1"/>
      <c r="I4504" s="1" t="str">
        <v>技术确认中</v>
      </c>
      <c r="J4504" s="1"/>
      <c r="K4504" t="str">
        <v>58d536709fdca93d68a2c50d955defa.png</v>
      </c>
      <c r="M4504" t="str">
        <v>p2</v>
      </c>
    </row>
    <row customHeight="true" ht="17" r="4505">
      <c r="A4505" s="2">
        <v>45509</v>
      </c>
      <c r="B4505" s="1"/>
      <c r="C4505" t="str">
        <v>求助，今天是新生优惠第一天，但是这个家长说报不了名，点击没有反应。。。但是顾问用她的账号密码登进去是有反应的，辛苦看看为啥家长不行。</v>
      </c>
      <c r="D4505" t="str">
        <v>家长小程序报名点不了结算</v>
      </c>
      <c r="E4505" t="str">
        <v>睿途</v>
      </c>
      <c r="G4505" s="1" t="str">
        <v>家长</v>
      </c>
      <c r="H4505" s="1"/>
      <c r="I4505" s="1" t="str">
        <v>技术确认中</v>
      </c>
      <c r="J4505" s="1"/>
      <c r="K4505" t="str">
        <v>8ee8ee8ffbdc2459593439a434b5cebc_.jpg</v>
      </c>
      <c r="M4505" t="str">
        <v>p1</v>
      </c>
    </row>
    <row customHeight="true" ht="17" r="4506">
      <c r="A4506" s="2">
        <v>45508</v>
      </c>
      <c r="B4506" s="1"/>
      <c r="C4506" t="str" xml:space="preserve">
        <v>2024年6月机考第五套 数学  moddule 2 第19题 应该是 D （校校C）  </v>
      </c>
      <c r="D4506" t="str">
        <v>SAT机考答案有误</v>
      </c>
      <c r="E4506" t="str">
        <v>北京蘑菇教育</v>
      </c>
      <c r="G4506" s="1" t="str">
        <v>老师</v>
      </c>
      <c r="H4506" s="1" t="str">
        <v>题目问题</v>
      </c>
      <c r="I4506" s="1" t="str">
        <v>沟通确认中</v>
      </c>
      <c r="J4506" s="1"/>
    </row>
    <row customHeight="true" ht="17" r="4507">
      <c r="A4507" s="2">
        <v>45508</v>
      </c>
      <c r="B4507" s="1"/>
      <c r="C4507" t="str">
        <v>添加不了新的单词任务</v>
      </c>
      <c r="D4507" t="str">
        <v>作业大纲添加单词任务，没有单词书数据</v>
      </c>
      <c r="E4507" t="str">
        <v>惟学</v>
      </c>
      <c r="G4507" s="1" t="str">
        <v>老师</v>
      </c>
      <c r="H4507" s="1"/>
      <c r="I4507" s="1" t="str">
        <v>已处理</v>
      </c>
      <c r="J4507" s="1" t="str">
        <v>已反馈</v>
      </c>
      <c r="K4507" t="str">
        <v>8cbede8c22751eb98c365bed87bd8286.mp4</v>
      </c>
    </row>
    <row customHeight="true" ht="17" r="4508">
      <c r="A4508" s="2">
        <v>45509</v>
      </c>
      <c r="B4508" s="1"/>
      <c r="C4508" t="str">
        <v>学生说没办法点下一题</v>
      </c>
      <c r="D4508" t="str">
        <v>学生单词练习点不了下一题</v>
      </c>
      <c r="E4508" t="str">
        <v>ALV</v>
      </c>
      <c r="G4508" s="1" t="str">
        <v>学生</v>
      </c>
      <c r="H4508" s="1" t="str">
        <v>使用问题</v>
      </c>
      <c r="I4508" s="1" t="str">
        <v>已处理</v>
      </c>
      <c r="J4508" s="1" t="str">
        <v>已反馈</v>
      </c>
      <c r="K4508" t="str">
        <v>9fbc83ce4031668e4c0a39d181070dc.jpg</v>
      </c>
      <c r="N4508" t="str">
        <v>建议使用谷歌浏览器</v>
      </c>
    </row>
    <row customHeight="true" ht="17" r="4509">
      <c r="A4509" s="2">
        <v>45507</v>
      </c>
      <c r="B4509" s="1"/>
      <c r="C4509" t="str">
        <v>老师，学生续课，销售在填系统的时候，班级那是没有数据的，建完后就变成两个班级了，请问是什么情况呢？</v>
      </c>
      <c r="D4509" t="str">
        <v>给学生报课时没有班级数据可以选</v>
      </c>
      <c r="E4509" t="str">
        <v>杰璞</v>
      </c>
      <c r="G4509" s="1" t="str">
        <v>老师</v>
      </c>
      <c r="H4509" s="1" t="str">
        <v>其他</v>
      </c>
      <c r="I4509" s="1" t="str">
        <v>暂不处理</v>
      </c>
      <c r="J4509" s="1" t="str">
        <v>已反馈</v>
      </c>
      <c r="M4509" t="str">
        <v>未复现</v>
      </c>
    </row>
    <row customHeight="true" ht="17" r="4510">
      <c r="A4510" s="2">
        <v>45509</v>
      </c>
      <c r="B4510" s="1"/>
      <c r="C4510" t="str">
        <v>您好 辛苦这份词汇系统后台帮我们上传一下。谢谢</v>
      </c>
      <c r="D4510" t="str">
        <v>需要上传单词</v>
      </c>
      <c r="E4510" t="str">
        <v>青澜</v>
      </c>
      <c r="G4510" s="1" t="str">
        <v>老师</v>
      </c>
      <c r="H4510" s="1" t="str">
        <v>录入需求</v>
      </c>
      <c r="I4510" s="1" t="str">
        <v>已处理</v>
      </c>
      <c r="J4510" s="1" t="str">
        <v>已反馈</v>
      </c>
      <c r="K4510" t="str">
        <v>单词录入（SAT巴朗词汇 英英释义）(1).xlsx</v>
      </c>
    </row>
    <row customHeight="true" ht="17" r="4511">
      <c r="A4511" s="2">
        <v>45507</v>
      </c>
      <c r="B4511" s="1"/>
      <c r="C4511" t="str">
        <v>为什么同学在单词书里的这个作业会卡在 进行中 的状态嗯</v>
      </c>
      <c r="D4511" t="str">
        <v>老师端查看学生的单词书进度都是进行中状态</v>
      </c>
      <c r="E4511" t="str">
        <v>悠学辉</v>
      </c>
      <c r="G4511" s="1" t="str">
        <v>老师</v>
      </c>
      <c r="H4511" s="1" t="str">
        <v>其他</v>
      </c>
      <c r="I4511" s="1" t="str">
        <v>已处理</v>
      </c>
      <c r="J4511" s="1" t="str">
        <v>已反馈</v>
      </c>
      <c r="M4511" t="str">
        <v>学生第一单元是解锁了到了下一单元，又进行了第一单元的重新测试，所以都是显示的进行中的状态</v>
      </c>
    </row>
    <row customHeight="true" ht="17" r="4512">
      <c r="A4512" s="2">
        <v>45507</v>
      </c>
      <c r="B4512" s="1"/>
      <c r="C4512" t="str" xml:space="preserve">
        <v> 出BUG了吗 上传英文  自动变中文</v>
      </c>
      <c r="D4512" t="str">
        <v>单词书上传中文会自动变成英语</v>
      </c>
      <c r="E4512" t="str">
        <v>七嘉</v>
      </c>
      <c r="G4512" s="1" t="str">
        <v>老师</v>
      </c>
      <c r="H4512" s="1" t="str">
        <v>其他</v>
      </c>
      <c r="I4512" s="1" t="str">
        <v>已处理</v>
      </c>
      <c r="J4512" s="1" t="str">
        <v>已反馈</v>
      </c>
      <c r="K4512" t="str">
        <v>9153f4552c33bfe7e7e8f3edd0282709.mp4</v>
      </c>
      <c r="M4512" t="str">
        <v>开了网页翻译</v>
      </c>
    </row>
    <row customHeight="true" ht="17" r="4513">
      <c r="A4513" s="2">
        <v>45507</v>
      </c>
      <c r="B4513" s="1"/>
      <c r="C4513" t="str">
        <v>老师周末打扰了，测试页面帮我们加载一下剑19的Test1题，作为测试题哈</v>
      </c>
      <c r="D4513" t="str">
        <v>新增雅思入学模考</v>
      </c>
      <c r="E4513" t="str">
        <v>安世德</v>
      </c>
      <c r="G4513" s="1" t="str">
        <v>老师</v>
      </c>
      <c r="H4513" s="1" t="str">
        <v>入学模考配置</v>
      </c>
      <c r="I4513" s="1" t="str">
        <v>已处理</v>
      </c>
      <c r="J4513" s="1" t="str">
        <v>已反馈</v>
      </c>
    </row>
    <row customHeight="true" ht="17" r="4514">
      <c r="A4514" s="2">
        <v>45509</v>
      </c>
      <c r="B4514" s="1"/>
      <c r="C4514" t="str">
        <v>想要留学预备的8本</v>
      </c>
      <c r="D4514" t="str">
        <v>单词书导出</v>
      </c>
      <c r="E4514" t="str">
        <v>新航道</v>
      </c>
      <c r="G4514" s="1" t="str">
        <v>老师</v>
      </c>
      <c r="H4514" s="1" t="str">
        <v>数据导出</v>
      </c>
      <c r="I4514" s="1" t="str">
        <v>已处理</v>
      </c>
      <c r="J4514" s="1" t="str">
        <v>已反馈</v>
      </c>
    </row>
    <row customHeight="true" ht="17" r="4515">
      <c r="A4515" s="2">
        <v>45509</v>
      </c>
      <c r="B4515" s="1"/>
      <c r="C4515" t="str">
        <v>麻烦帮忙这份词汇后台上传哦～</v>
      </c>
      <c r="D4515" t="str">
        <v>需要上传单词</v>
      </c>
      <c r="E4515" t="str">
        <v>赢跑</v>
      </c>
      <c r="G4515" s="1" t="str">
        <v>老师</v>
      </c>
      <c r="H4515" s="1" t="str">
        <v>录入需求</v>
      </c>
      <c r="I4515" s="1" t="str">
        <v>沟通确认中</v>
      </c>
      <c r="J4515" s="1"/>
      <c r="K4515" t="str">
        <v>1800高中必考基础词汇.xlsx</v>
      </c>
    </row>
    <row customHeight="true" ht="17" r="4516">
      <c r="A4516" s="2">
        <v>45510</v>
      </c>
      <c r="B4516" s="1"/>
      <c r="C4516" t="str">
        <v>就命名为
雅思模考测试</v>
      </c>
      <c r="D4516" t="str">
        <v>新增雅思入学模考</v>
      </c>
      <c r="E4516" t="str">
        <v>秒懂</v>
      </c>
      <c r="G4516" s="1" t="str">
        <v>老师</v>
      </c>
      <c r="H4516" s="1" t="str">
        <v>入学模考配置</v>
      </c>
      <c r="I4516" s="1" t="str">
        <v>已处理</v>
      </c>
      <c r="J4516" s="1" t="str">
        <v>已反馈</v>
      </c>
    </row>
    <row customHeight="true" ht="17" r="4517">
      <c r="A4517" s="2">
        <v>45510</v>
      </c>
      <c r="B4517" s="1"/>
      <c r="C4517" t="str">
        <v> 老师，给学生开通账号，显示这个页面，请问要怎么处理呢？</v>
      </c>
      <c r="D4517" t="str">
        <v>创建学生账号显示号码已占用</v>
      </c>
      <c r="E4517" t="str">
        <v>超级学长</v>
      </c>
      <c r="G4517" s="1" t="str">
        <v>老师</v>
      </c>
      <c r="H4517" s="1" t="str">
        <v>操作疑问</v>
      </c>
      <c r="I4517" s="1" t="str">
        <v>已处理</v>
      </c>
      <c r="J4517" s="1" t="str">
        <v>已反馈</v>
      </c>
      <c r="K4517" t="str">
        <v>edec711f52274a5f39f8930015ec73e.png</v>
      </c>
      <c r="M4517" t="str">
        <v>号码在公池已经存在了，可以在公池搜索下这个号码，如果就是该学生可以直接在公池操作转正</v>
      </c>
    </row>
    <row customHeight="true" ht="17" r="4518">
      <c r="A4518" s="2">
        <v>45510</v>
      </c>
      <c r="B4518" s="1"/>
      <c r="C4518" t="str">
        <v>老师麻烦看一下，托福词汇音译英中，bent这里考察的的是名词意思（爱好,天赋），给的例句是动词形式（弯腰）的例句，例句可以改成：She has a bent for mathematics.</v>
      </c>
      <c r="D4518" t="str">
        <v>系统词库单词例句有误</v>
      </c>
      <c r="E4518" t="str">
        <v>新航道重庆</v>
      </c>
      <c r="G4518" s="1" t="str">
        <v>老师</v>
      </c>
      <c r="H4518" s="1" t="str">
        <v>系统词表问题</v>
      </c>
      <c r="I4518" s="1" t="str">
        <v>技术确认中</v>
      </c>
      <c r="J4518" s="1"/>
    </row>
    <row customHeight="true" ht="17" r="4519">
      <c r="A4519" s="2">
        <v>45510</v>
      </c>
      <c r="B4519" s="1"/>
      <c r="C4519" t="str">
        <v>您好，今天我们两个学员开的是新号，首次登录密码都登不上，需要重新设置密码后才能进系统，咋回事儿呀？</v>
      </c>
      <c r="D4519" t="str">
        <v>教务创建学生账号，学生登录不了系统，密码不对</v>
      </c>
      <c r="E4519" t="str">
        <v>琢思未来</v>
      </c>
      <c r="G4519" s="1" t="str">
        <v>教务</v>
      </c>
      <c r="H4519" s="1" t="str">
        <v>优化</v>
      </c>
      <c r="I4519" s="1" t="str">
        <v>已处理</v>
      </c>
      <c r="J4519" s="1" t="str">
        <v>已反馈</v>
      </c>
      <c r="M4519" t="str">
        <v>因为浏览器在输入账号的时候会有自动填充的功能，如果老师浏览器上有默认保存的账号密码，点击了账号就会自动填充密码，可能的原因是在创建账号的时候点到这个自动填充了，只修改了号码没有修改密码，这里技术会限制下</v>
      </c>
    </row>
    <row customHeight="true" ht="17" r="4520">
      <c r="A4520" s="2">
        <v>45510</v>
      </c>
      <c r="B4520" s="1"/>
      <c r="C4520" t="str">
        <v>您好老师，校校教务端添加了学生，但是在助教端组题的时候发现没有学生信息，这个怎么解决呀</v>
      </c>
      <c r="D4520" t="str">
        <v>助教看不到学生</v>
      </c>
      <c r="E4520" t="str">
        <v>新航道济南</v>
      </c>
      <c r="G4520" s="1" t="str">
        <v>教务</v>
      </c>
      <c r="H4520" s="1" t="str">
        <v>使用问题</v>
      </c>
      <c r="I4520" s="1" t="str">
        <v>已处理</v>
      </c>
      <c r="J4520" s="1" t="str">
        <v>已反馈</v>
      </c>
      <c r="M4520" t="str">
        <v>学生和助教没有入班</v>
      </c>
    </row>
    <row customHeight="true" ht="17" r="4521">
      <c r="A4521" s="2">
        <v>45510</v>
      </c>
      <c r="B4521" s="1"/>
      <c r="C4521" t="str">
        <v>晚上好，请问班级作业这里，能否将第一行学生名字冻结呢？ 现在这种，当往下翻作业的时候，就不清楚是哪个学生的作业了</v>
      </c>
      <c r="D4521" t="str">
        <v>班级页面查看作业，学生名字需要固定</v>
      </c>
      <c r="E4521" t="str">
        <v>英廷</v>
      </c>
      <c r="G4521" s="1" t="str">
        <v>老师</v>
      </c>
      <c r="H4521" s="1" t="str">
        <v>优化</v>
      </c>
      <c r="I4521" s="1" t="str">
        <v>处理中</v>
      </c>
      <c r="J4521" s="1"/>
      <c r="K4521" t="str">
        <v>2013750deee957ba60b5a919edb2bf9.png</v>
      </c>
    </row>
    <row customHeight="true" ht="17" r="4522">
      <c r="A4522" s="2">
        <v>45511</v>
      </c>
      <c r="B4522" s="1"/>
      <c r="C4522" t="str">
        <v>我们这个账号只发给了这一位同学，之前还也有个学生是这样的 登上账号发现题目全被别人写了</v>
      </c>
      <c r="D4522" t="str">
        <v>学生没有作答作业，查看作业自动被提交</v>
      </c>
      <c r="E4522" t="str">
        <v>capstone</v>
      </c>
      <c r="G4522" s="1" t="str">
        <v>学生</v>
      </c>
      <c r="H4522" s="1"/>
      <c r="I4522" s="1" t="str">
        <v>暂不处理</v>
      </c>
      <c r="J4522" s="1"/>
      <c r="K4522" t="str">
        <v>9c9e86eac99b2ff9c4687a419996eed.jpg</v>
      </c>
      <c r="N4522" t="str" xml:space="preserve">
        <v>p1 </v>
      </c>
    </row>
    <row customHeight="true" ht="17" r="4523">
      <c r="A4523" s="2">
        <v>45511</v>
      </c>
      <c r="B4523" s="1"/>
      <c r="C4523" t="str">
        <v>这个学生给我发了这些截图，然后我通过我的打开，发现都没有问题。但是学生端显示错误。这是一个系统性的bug ...</v>
      </c>
      <c r="D4523" t="str">
        <v>学生答题结果页的正误显示不对应</v>
      </c>
      <c r="E4523" t="str">
        <v>capstone</v>
      </c>
      <c r="G4523" s="1" t="str">
        <v>学生</v>
      </c>
      <c r="H4523" s="1"/>
      <c r="I4523" s="1" t="str">
        <v>暂不处理</v>
      </c>
      <c r="J4523" s="1"/>
      <c r="K4523" t="str">
        <v>1d35856d029737aa1dda43065db0e0fd_.jpg,fed9df3d749c78b0071863ecd41b26d8_.jpg</v>
      </c>
      <c r="M4523" t="str">
        <v>未复现</v>
      </c>
      <c r="N4523" t="str" xml:space="preserve">
        <v>p1 </v>
      </c>
    </row>
    <row customHeight="true" ht="17" r="4524">
      <c r="A4524" s="2">
        <v>45511</v>
      </c>
      <c r="B4524" s="1"/>
      <c r="C4524" t="str">
        <v>这是第三个学生的反馈👆感觉就是把别人的做题视频和记录全部挪到她的账号了。</v>
      </c>
      <c r="D4524" t="str">
        <v>学生系统显示作答结果和实际作答不符</v>
      </c>
      <c r="E4524" t="str">
        <v>capstone</v>
      </c>
      <c r="G4524" s="1" t="str">
        <v>学生</v>
      </c>
      <c r="H4524" s="1"/>
      <c r="I4524" s="1" t="str">
        <v>暂不处理</v>
      </c>
      <c r="J4524" s="1"/>
      <c r="K4524" t="str">
        <v>730d3debeeaaa00efd59a110879401ae_.jpg,9af95fd298f3dbf98f2ecf7054d65d0c_.jpg</v>
      </c>
      <c r="N4524" t="str" xml:space="preserve">
        <v>p1 </v>
      </c>
    </row>
    <row customHeight="true" ht="17" r="4525">
      <c r="A4525" s="2">
        <v>45511</v>
      </c>
      <c r="B4525" s="1"/>
      <c r="C4525" t="str">
        <v>她的意思是 还剩六分钟 然后突然就显示为0 然后显示做不了了⬆️而且这位同学的情况 做的是美国历史6 按理说显示倒计时结束自动交卷 应该是显示已完成的 可是她作业是未完成状态</v>
      </c>
      <c r="D4525" t="str">
        <v>学生作业倒计时还剩6分钟，自动变成了0分钟</v>
      </c>
      <c r="E4525" t="str">
        <v>capstone</v>
      </c>
      <c r="G4525" s="1" t="str">
        <v>学生</v>
      </c>
      <c r="H4525" s="1" t="str">
        <v>优化</v>
      </c>
      <c r="I4525" s="1" t="str">
        <v>处理中</v>
      </c>
      <c r="J4525" s="1"/>
      <c r="K4525" t="str">
        <v>98cebaba85bc8d7e3e0a269917f6784.jpg</v>
      </c>
      <c r="M4525" t="str">
        <v>学生频繁切出答题页面或者将浏览器切换到后台运行，触发了浏览器的自动休眠导致页面上方倒计时显示上变慢，实际上作业的倒计时是在正常流失的，所以出现了学生再次切换回答题页面，倒计时结束了的情况，这个问题技术部门会进行优化，预计下周之前可以处理好</v>
      </c>
      <c r="N4525" t="str" xml:space="preserve">
        <v>p1 </v>
      </c>
    </row>
    <row customHeight="true" ht="17" r="4526">
      <c r="A4526" s="2">
        <v>45511</v>
      </c>
      <c r="B4526" s="1"/>
      <c r="C4526" t="str">
        <v>我希望，他能告诉我哪里错了，哪
里不一样，不要就告诉我和他发音
不一样，我也没听出来不一样</v>
      </c>
      <c r="D4526" t="str">
        <v>逐句精听的发音错误的单词发音也不对，部分也没有音标</v>
      </c>
      <c r="E4526" t="str">
        <v>新航道</v>
      </c>
      <c r="G4526" s="1" t="str">
        <v>学生</v>
      </c>
      <c r="H4526" s="1" t="str">
        <v>优化</v>
      </c>
      <c r="I4526" s="1" t="str">
        <v>技术确认中</v>
      </c>
      <c r="J4526" s="1"/>
      <c r="K4526" t="str">
        <v>87aa588e11c80998dca67c579390e87.jpg</v>
      </c>
      <c r="N4526" t="str">
        <v>P2</v>
      </c>
    </row>
    <row customHeight="true" ht="17" r="4527">
      <c r="A4527" s="2">
        <v>45511</v>
      </c>
      <c r="B4527" s="1"/>
      <c r="C4527" t="str">
        <v>不好意思，我昨天误删了一个班的记录，托福0123，能不能帮忙恢复？</v>
      </c>
      <c r="D4527" t="str">
        <v>需要恢复班级数据</v>
      </c>
      <c r="E4527" t="str">
        <v>本心</v>
      </c>
      <c r="G4527" s="1" t="str">
        <v>教务</v>
      </c>
      <c r="H4527" s="1" t="str">
        <v>数据恢复需求</v>
      </c>
      <c r="I4527" s="1" t="str">
        <v>已处理</v>
      </c>
      <c r="J4527" s="1" t="str">
        <v>已反馈</v>
      </c>
    </row>
    <row customHeight="true" ht="17" r="4528">
      <c r="A4528" s="2">
        <v>45511</v>
      </c>
      <c r="B4528" s="1"/>
      <c r="C4528" t="str">
        <v>老师，学生有单词意思写错了，但批改后是对的？技术问题？</v>
      </c>
      <c r="D4528" t="str">
        <v>单词批改会把错的判对</v>
      </c>
      <c r="E4528" t="str">
        <v>新航道</v>
      </c>
      <c r="G4528" s="1" t="str">
        <v>老师</v>
      </c>
      <c r="H4528" s="1" t="str">
        <v>其他</v>
      </c>
      <c r="I4528" s="1" t="str">
        <v>已处理</v>
      </c>
      <c r="J4528" s="1" t="str">
        <v>已反馈</v>
      </c>
    </row>
    <row customHeight="true" ht="17" r="4529">
      <c r="A4529" s="2">
        <v>45511</v>
      </c>
      <c r="B4529" s="1"/>
      <c r="C4529" t="str">
        <v>老师您好，我们助教老师没办法布置作业</v>
      </c>
      <c r="D4529" t="str">
        <v>无法布置题库作业</v>
      </c>
      <c r="E4529" t="str">
        <v>进藤</v>
      </c>
      <c r="G4529" s="1" t="str">
        <v>老师</v>
      </c>
      <c r="H4529" s="1" t="str">
        <v>使用问题</v>
      </c>
      <c r="I4529" s="1" t="str">
        <v>已处理</v>
      </c>
      <c r="J4529" s="1" t="str">
        <v>已反馈</v>
      </c>
      <c r="K4529" t="str">
        <v>819e11cf474fff309124b8a0c9730c5.jpg</v>
      </c>
      <c r="M4529" t="str">
        <v>班级课程没有关联题库</v>
      </c>
    </row>
    <row customHeight="true" ht="17" r="4530">
      <c r="A4530" s="2">
        <v>45511</v>
      </c>
      <c r="B4530" s="1"/>
      <c r="C4530" t="str">
        <v>能理解到设置这个功能是为了防止把题库里的题目给拷走 但具体实现上能不能就把这个条限制在答题解析下的内容  因为这个我如果真的要复制文字 平时就是直接选中文字拖拽出去 也是能搞出来的 就这个有点鸡肋了</v>
      </c>
      <c r="D4530" t="str">
        <v>老师端结果页需要可以复制</v>
      </c>
      <c r="E4530" t="str">
        <v>悠学辉</v>
      </c>
      <c r="G4530" s="1" t="str">
        <v>老师</v>
      </c>
      <c r="H4530" s="1" t="str">
        <v>需求</v>
      </c>
      <c r="I4530" s="1" t="str">
        <v>未处理</v>
      </c>
      <c r="J4530" s="1"/>
      <c r="K4530" t="str">
        <v>195634d14cded6d083f859b4c6de83b.png</v>
      </c>
    </row>
    <row customHeight="true" ht="17" r="4531">
      <c r="A4531" s="2">
        <v>45511</v>
      </c>
      <c r="B4531" s="1"/>
      <c r="C4531" t="str">
        <v>辛苦看下，为啥无法给学生布置作业了呢</v>
      </c>
      <c r="D4531" t="str">
        <v>布置作业按钮点不动</v>
      </c>
      <c r="E4531" t="str">
        <v>枫学雅思</v>
      </c>
      <c r="G4531" s="1" t="str">
        <v>老师</v>
      </c>
      <c r="H4531" s="1" t="str">
        <v>使用问题</v>
      </c>
      <c r="I4531" s="1" t="str">
        <v>已处理</v>
      </c>
      <c r="J4531" s="1" t="str">
        <v>已反馈</v>
      </c>
      <c r="M4531" t="str">
        <v>使用谷歌浏览器</v>
      </c>
    </row>
    <row customHeight="true" ht="17" r="4532">
      <c r="A4532" s="2">
        <v>45512</v>
      </c>
      <c r="B4532" s="1"/>
      <c r="C4532" t="str">
        <v>可以麻烦您这边赶快解决一下吗 真的很影响我们学生的备考</v>
      </c>
      <c r="D4532" t="str">
        <v>学生答题点击作业没有数据</v>
      </c>
      <c r="E4532" t="str">
        <v>capstone</v>
      </c>
      <c r="G4532" s="1" t="str">
        <v>学生</v>
      </c>
      <c r="H4532" s="1"/>
      <c r="I4532" s="1" t="str">
        <v>暂不处理</v>
      </c>
      <c r="J4532" s="1"/>
      <c r="K4532" t="str">
        <v>513965af8ee1535c8ca72d1fed8e176a.mp4</v>
      </c>
      <c r="M4532" t="str">
        <v>测试了学生账号没有问题，同一个作业其他学生也可以打开，可以尝试清理缓存或者升级浏览器</v>
      </c>
    </row>
    <row customHeight="true" ht="17" r="4533">
      <c r="A4533" s="2">
        <v>45512</v>
      </c>
      <c r="B4533" s="1"/>
      <c r="C4533" t="str">
        <v>我们还需要一套SAT的题目作为模考测试题。</v>
      </c>
      <c r="D4533" t="str">
        <v>新增sat入学模考</v>
      </c>
      <c r="E4533" t="str">
        <v>争途</v>
      </c>
      <c r="G4533" s="1" t="str">
        <v>老师</v>
      </c>
      <c r="H4533" s="1" t="str">
        <v>入学模考配置</v>
      </c>
      <c r="I4533" s="1" t="str">
        <v>已处理</v>
      </c>
      <c r="J4533" s="1" t="str">
        <v>已反馈</v>
      </c>
    </row>
    <row customHeight="true" ht="17" r="4534">
      <c r="A4534" s="2">
        <v>45512</v>
      </c>
      <c r="B4534" s="1"/>
      <c r="C4534" t="str">
        <v>然后有学生今天模考填写的单词答案和正确答案是一样的，格式方面是有什么问题呢？为啥判定是错的</v>
      </c>
      <c r="D4534" t="str">
        <v>学生答对了判错</v>
      </c>
      <c r="E4534" t="str">
        <v>利博塔</v>
      </c>
      <c r="G4534" s="1" t="str">
        <v>老师</v>
      </c>
      <c r="H4534" s="1" t="str">
        <v>其他</v>
      </c>
      <c r="I4534" s="1" t="str">
        <v>沟通确认中</v>
      </c>
      <c r="J4534" s="1"/>
      <c r="K4534" t="str">
        <v>54c7bd6ce95d23df7b6834ab47ee01c.png</v>
      </c>
      <c r="M4534" t="str">
        <v>答案格式问题</v>
      </c>
    </row>
    <row customHeight="true" ht="17" r="4535">
      <c r="A4535" s="2">
        <v>45512</v>
      </c>
      <c r="B4535" s="1"/>
      <c r="C4535" t="str" xml:space="preserve">
        <v>都是0我要看到数据做题时间反应很多问题 </v>
      </c>
      <c r="D4535" t="str">
        <v>学生sat答题时间0秒</v>
      </c>
      <c r="E4535" t="str">
        <v>oasis</v>
      </c>
      <c r="G4535" s="1" t="str">
        <v>老师</v>
      </c>
      <c r="H4535" s="1" t="str">
        <v>其他</v>
      </c>
      <c r="I4535" s="1" t="str">
        <v>已处理</v>
      </c>
      <c r="J4535" s="1" t="str">
        <v>已反馈</v>
      </c>
      <c r="K4535" t="str">
        <v>0c20ae0df029ef9c9b167e7d0a5429b.jpg</v>
      </c>
      <c r="M4535" t="str">
        <v>因为您布置的题型训练没有设置倒计时，所以没有时间，您后面布置的时候可以设置下倒计时</v>
      </c>
    </row>
    <row customHeight="true" ht="17" r="4536">
      <c r="A4536" s="2">
        <v>45512</v>
      </c>
      <c r="B4536" s="1"/>
      <c r="C4536" t="str">
        <v>学生听力和阅读题，有些答案是对的，但系统判定为错误，辛苦老师看一下是怎么回事儿</v>
      </c>
      <c r="D4536" t="str">
        <v>学生答案是对的但是判错</v>
      </c>
      <c r="E4536" t="str">
        <v>美世</v>
      </c>
      <c r="G4536" s="1" t="str">
        <v>老师</v>
      </c>
      <c r="H4536" s="1" t="str">
        <v>其他</v>
      </c>
      <c r="I4536" s="1" t="str">
        <v>已处理</v>
      </c>
      <c r="J4536" s="1" t="str">
        <v>已反馈</v>
      </c>
      <c r="K4536" t="str">
        <v>a38f29bce9f9b61d4a11de7c0678cdc.png</v>
      </c>
      <c r="M4536" t="str">
        <v>学生输入的内容是英文的全角格式，可以在输入法调整， 对于英文字母这种通用字符在半角状态是作为英文字符处理，在全角状态是可以作为中文字符处理的，学生注意下输入就可以</v>
      </c>
    </row>
    <row customHeight="true" ht="17" r="4537">
      <c r="A4537" s="2">
        <v>45512</v>
      </c>
      <c r="B4537" s="1"/>
      <c r="C4537" t="str">
        <v>这个学生的跟读 系统打分有点不对劲</v>
      </c>
      <c r="D4537" t="str">
        <v>学生的跟读作业分数偏低</v>
      </c>
      <c r="E4537" t="str">
        <v>维特利</v>
      </c>
      <c r="G4537" s="1" t="str">
        <v>老师</v>
      </c>
      <c r="H4537" s="1"/>
      <c r="I4537" s="1" t="str">
        <v>技术确认中</v>
      </c>
      <c r="J4537" s="1"/>
    </row>
    <row customHeight="true" ht="17" r="4538">
      <c r="A4538" s="2">
        <v>45512</v>
      </c>
      <c r="B4538" s="1"/>
      <c r="C4538" t="str">
        <v>这里 是我老师界面的预览
他between 后面应该是有4个空但到了学生这边 却只有3个空
而且怎么填都是判定为错的</v>
      </c>
      <c r="D4538" t="str">
        <v>老师端查看逐句精听和学生端作答的答题框不一致，学生无法答题</v>
      </c>
      <c r="E4538" t="str">
        <v>悠学辉</v>
      </c>
      <c r="G4538" s="1" t="str">
        <v>老师</v>
      </c>
      <c r="H4538" s="1" t="str">
        <v>优化</v>
      </c>
      <c r="I4538" s="1" t="str">
        <v>已处理</v>
      </c>
      <c r="J4538" s="1" t="str">
        <v>已反馈</v>
      </c>
      <c r="K4538" t="str">
        <v>edf687e85f98fb1563cafde9fee62c7.png</v>
      </c>
      <c r="M4538" t="str">
        <v>p1</v>
      </c>
    </row>
    <row customHeight="true" ht="17" r="4539">
      <c r="A4539" s="2">
        <v>45512</v>
      </c>
      <c r="B4539" s="1"/>
      <c r="C4539" t="str">
        <v>老师，想问下我们系统可以更新一个类似艾宾浩斯记忆曲线记忆背单词复习的功能吗~我们有家长再问，说别的软件是有这个功能的，希望我们也可以开发一下~</v>
      </c>
      <c r="D4539" t="str">
        <v>新增艾宾浩斯记忆曲线记忆背单词</v>
      </c>
      <c r="E4539" t="str">
        <v>新航道</v>
      </c>
      <c r="G4539" s="1" t="str">
        <v>老师</v>
      </c>
      <c r="H4539" s="1" t="str">
        <v>需求</v>
      </c>
      <c r="I4539" s="1" t="str">
        <v>未处理</v>
      </c>
      <c r="J4539" s="1"/>
    </row>
    <row customHeight="true" ht="17" r="4540">
      <c r="A4540" s="2">
        <v>45512</v>
      </c>
      <c r="B4540" s="1"/>
      <c r="C4540" t="str">
        <v>学生都写了 但是后台显示40多未答</v>
      </c>
      <c r="D4540" t="str">
        <v>学生作业都作答了，但是显示有未答的单词</v>
      </c>
      <c r="E4540" t="str">
        <v>学了么</v>
      </c>
      <c r="G4540" s="1" t="str">
        <v>老师</v>
      </c>
      <c r="H4540" s="1" t="str">
        <v>使用问题</v>
      </c>
      <c r="I4540" s="1" t="str">
        <v>已处理</v>
      </c>
      <c r="J4540" s="1" t="str">
        <v>已反馈</v>
      </c>
      <c r="K4540" t="str">
        <v>1c33584dcd4d4fe480b4d77e3326d2e.png,e596d18bea0026bf9f71be4f0aa6038.png</v>
      </c>
      <c r="M4540" t="str">
        <v>作业有重复的单词</v>
      </c>
    </row>
    <row customHeight="true" ht="17" r="4541">
      <c r="A4541" s="2">
        <v>45512</v>
      </c>
      <c r="B4541" s="1"/>
      <c r="C4541" t="str" xml:space="preserve">
        <v>各位老师  手机号为什么 天不进去呢 </v>
      </c>
      <c r="D4541" t="str">
        <v>教务添加学生账号添加不了手机号</v>
      </c>
      <c r="E4541" t="str">
        <v>一飞 立思辰</v>
      </c>
      <c r="G4541" s="1" t="str">
        <v>教务</v>
      </c>
      <c r="H4541" s="1" t="str">
        <v>操作疑问</v>
      </c>
      <c r="I4541" s="1" t="str">
        <v>已处理</v>
      </c>
      <c r="J4541" s="1" t="str">
        <v>已反馈</v>
      </c>
      <c r="K4541" t="str">
        <v>426f33388cc80189e922df0ba32b7b2.png</v>
      </c>
      <c r="M4541" t="str">
        <v>没有查看学生联系方式的权限</v>
      </c>
    </row>
    <row customHeight="true" ht="17" r="4542">
      <c r="A4542" s="2">
        <v>45513</v>
      </c>
      <c r="B4542" s="1"/>
      <c r="C4542" t="str">
        <v>需要增加模考2， 一个雅思口语Part 1+ 剑桥雅思阅读+ 听力
1. 口语同上
2. 听力：剑桥9 - Test 2 - Section 2 
3. 阅读：剑桥 14 - Test 1 - Passage 1
需要增加模考3， 一个雅思口语Part 1+ 2+3</v>
      </c>
      <c r="D4542" t="str">
        <v>新增雅思入学模考</v>
      </c>
      <c r="E4542" t="str">
        <v>橙啦语培</v>
      </c>
      <c r="G4542" s="1" t="str">
        <v>老师</v>
      </c>
      <c r="H4542" s="1" t="str">
        <v>入学模考配置</v>
      </c>
      <c r="I4542" s="1" t="str">
        <v>已处理</v>
      </c>
      <c r="J4542" s="1" t="str">
        <v>已反馈</v>
      </c>
      <c r="K4542" t="str">
        <v>6aada16a46cb6563498d0347e538f3e.png</v>
      </c>
    </row>
    <row customHeight="true" ht="17" r="4543">
      <c r="A4543" s="2">
        <v>45513</v>
      </c>
      <c r="B4543" s="1"/>
      <c r="C4543" t="str" xml:space="preserve">
        <v> 口语第二部分 AI批改了两次都是0分 麻烦看看</v>
      </c>
      <c r="D4543" t="str">
        <v>口语批改没有数据</v>
      </c>
      <c r="E4543" t="str">
        <v>昂立</v>
      </c>
      <c r="G4543" s="1" t="str">
        <v>老师</v>
      </c>
      <c r="H4543" s="1" t="str">
        <v>其他</v>
      </c>
      <c r="I4543" s="1" t="str">
        <v>已处理</v>
      </c>
      <c r="J4543" s="1" t="str">
        <v>已反馈</v>
      </c>
      <c r="K4543" t="str">
        <v>17e756fbc6824157103b2eb890b0f26.png</v>
      </c>
      <c r="M4543" t="str">
        <v>因为录音的音频音质问题，批改不出来</v>
      </c>
    </row>
    <row customHeight="true" ht="17" r="4544">
      <c r="A4544" s="2">
        <v>45513</v>
      </c>
      <c r="B4544" s="1"/>
      <c r="C4544" t="str">
        <v>答案录错了</v>
      </c>
      <c r="D4544" t="str">
        <v>sat答案有误</v>
      </c>
      <c r="E4544" t="str">
        <v>thinkalike</v>
      </c>
      <c r="G4544" s="1" t="str">
        <v>老师</v>
      </c>
      <c r="H4544" s="1" t="str">
        <v>题目问题</v>
      </c>
      <c r="I4544" s="1" t="str">
        <v>已处理</v>
      </c>
      <c r="J4544" s="1" t="str">
        <v>已反馈</v>
      </c>
      <c r="K4544" t="str">
        <v>5591f5594fafb850cfcafbef9c80772.jpg,52abb0a8ac28bfed6bbce76b2e307a5.png</v>
      </c>
    </row>
    <row customHeight="true" ht="17" r="4545">
      <c r="A4545" s="2">
        <v>45513</v>
      </c>
      <c r="B4545" s="1"/>
      <c r="C4545" t="str">
        <v>同学的页面没有显示倒计时</v>
      </c>
      <c r="D4545" t="str">
        <v>ipad的页面实时作业倒计时显示的是字符</v>
      </c>
      <c r="E4545" t="str">
        <v>承读教育</v>
      </c>
      <c r="G4545" s="1" t="str">
        <v>老师</v>
      </c>
      <c r="H4545" s="1" t="str">
        <v>bug</v>
      </c>
      <c r="I4545" s="1" t="str">
        <v>已处理</v>
      </c>
      <c r="J4545" s="1"/>
      <c r="K4545" t="str">
        <v>af9f28d6f1f8f8e725437a9bf8559ee.jpg</v>
      </c>
      <c r="N4545" t="str">
        <v>p2</v>
      </c>
    </row>
    <row customHeight="true" ht="17" r="4546">
      <c r="A4546" s="2">
        <v>45513</v>
      </c>
      <c r="B4546" s="1"/>
      <c r="C4546" t="str">
        <v>李老师，成绩出来之后，麻烦发给我哈。
需要分项成绩和两科的总分</v>
      </c>
      <c r="D4546" t="str">
        <v>导出入学模考成绩</v>
      </c>
      <c r="E4546" t="str">
        <v>枫学雅思</v>
      </c>
      <c r="G4546" s="1" t="str">
        <v>老师</v>
      </c>
      <c r="H4546" s="1" t="str">
        <v>数据导出</v>
      </c>
      <c r="I4546" s="1" t="str">
        <v>已处理</v>
      </c>
      <c r="J4546" s="1" t="str">
        <v>已反馈</v>
      </c>
    </row>
    <row customHeight="true" ht="17" r="4547">
      <c r="A4547" s="2">
        <v>45513</v>
      </c>
      <c r="B4547" s="1"/>
      <c r="C4547" t="str" xml:space="preserve">
        <v>对的，然后刚才口语刚做了一道题，又直接跳到了writing </v>
      </c>
      <c r="D4547" t="str">
        <v>学生托福答题 口语第二题还没答就跳到了写作页面</v>
      </c>
      <c r="E4547" t="str">
        <v>新航道</v>
      </c>
      <c r="G4547" s="1" t="str">
        <v>学生</v>
      </c>
      <c r="H4547" s="1" t="str">
        <v>其他</v>
      </c>
      <c r="I4547" s="1" t="str">
        <v>已处理</v>
      </c>
      <c r="J4547" s="1" t="str">
        <v>已反馈</v>
      </c>
      <c r="K4547" t="str">
        <v>7167f5bc1eaac2843ffdbec32194b4d5.mp4</v>
      </c>
      <c r="M4547" t="str">
        <v>未复现 已发送相关题目二维码学生答题</v>
      </c>
    </row>
    <row customHeight="true" ht="17" r="4548">
      <c r="A4548" s="2">
        <v>45513</v>
      </c>
      <c r="B4548" s="1"/>
      <c r="C4548" t="str">
        <v>老师 你好。学生反映小小上面做写作 字太小了 导致很多单词拼错 自己看不到</v>
      </c>
      <c r="D4548" t="str">
        <v>托福写作答题页面字体大小需要调整</v>
      </c>
      <c r="E4548" t="str">
        <v>独角兽</v>
      </c>
      <c r="G4548" s="1" t="str">
        <v>老师</v>
      </c>
      <c r="H4548" s="1" t="str">
        <v>优化</v>
      </c>
      <c r="I4548" s="1" t="str">
        <v>处理中</v>
      </c>
      <c r="J4548" s="1"/>
      <c r="M4548" t="str">
        <v>p3</v>
      </c>
    </row>
    <row customHeight="true" ht="17" r="4549">
      <c r="A4549" s="2">
        <v>45513</v>
      </c>
      <c r="B4549" s="1"/>
      <c r="C4549" t="str">
        <v>基础练习部分题目类型AI助教不能用</v>
      </c>
      <c r="D4549" t="str">
        <v>基础练习部分题目类型AI助教不能用</v>
      </c>
      <c r="E4549" t="str">
        <v>秒懂</v>
      </c>
      <c r="G4549" s="1" t="str">
        <v>老师</v>
      </c>
      <c r="H4549" s="1" t="str">
        <v>优化</v>
      </c>
      <c r="I4549" s="1" t="str">
        <v>处理中</v>
      </c>
      <c r="J4549" s="1"/>
      <c r="M4549" t="str">
        <v>p2</v>
      </c>
    </row>
    <row customHeight="true" ht="17" r="4550">
      <c r="A4550" s="2">
        <v>45513</v>
      </c>
      <c r="B4550" s="1"/>
      <c r="C4550" t="str">
        <v>因为有四个音频，我想看下是否都传了，发现没办法看</v>
      </c>
      <c r="D4550" t="str">
        <v>自定义作业音频上传没有显示</v>
      </c>
      <c r="E4550" t="str">
        <v>新洲际</v>
      </c>
      <c r="G4550" s="1" t="str">
        <v>老师</v>
      </c>
      <c r="H4550" s="1" t="str">
        <v>优化</v>
      </c>
      <c r="I4550" s="1" t="str">
        <v>处理中</v>
      </c>
      <c r="J4550" s="1"/>
      <c r="K4550" t="str">
        <v>79b45934c577865a338665a0bdc3215.png</v>
      </c>
      <c r="M4550" t="str">
        <v>p3</v>
      </c>
    </row>
    <row customHeight="true" ht="17" r="4551">
      <c r="A4551" s="2">
        <v>45513</v>
      </c>
      <c r="B4551" s="1"/>
      <c r="C4551" t="str">
        <v>老师为什么填了好几遍还一直是白色的，点进去之前写的就没了，重新填填不进去</v>
      </c>
      <c r="D4551" t="str">
        <v>学生单词作业答了没有显示</v>
      </c>
      <c r="E4551" t="str">
        <v>ALV</v>
      </c>
      <c r="G4551" s="1" t="str">
        <v>学生</v>
      </c>
      <c r="H4551" s="1" t="str">
        <v>其他</v>
      </c>
      <c r="I4551" s="1" t="str">
        <v>已处理</v>
      </c>
      <c r="J4551" s="1" t="str">
        <v>已反馈</v>
      </c>
      <c r="K4551" t="str">
        <v>d0005beadfbfaab8e70fe85c271e265c.mp4</v>
      </c>
      <c r="M4551" t="str">
        <v>输入法的问题</v>
      </c>
    </row>
    <row customHeight="true" ht="17" r="4552">
      <c r="A4552" s="2">
        <v>45514</v>
      </c>
      <c r="B4552" s="1"/>
      <c r="C4552" t="str">
        <v>不好意思，我又误删了一个班级，雅思冲刺0128班群，可以帮忙恢复一下吗</v>
      </c>
      <c r="D4552" t="str">
        <v>需要恢复班级</v>
      </c>
      <c r="E4552" t="str">
        <v>本心</v>
      </c>
      <c r="G4552" s="1" t="str">
        <v>教务</v>
      </c>
      <c r="H4552" s="1" t="str">
        <v>数据恢复需求</v>
      </c>
      <c r="I4552" s="1" t="str">
        <v>已处理</v>
      </c>
      <c r="J4552" s="1" t="str">
        <v>已反馈</v>
      </c>
    </row>
    <row customHeight="true" ht="17" r="4553">
      <c r="A4553" s="2">
        <v>45515</v>
      </c>
      <c r="B4553" s="1"/>
      <c r="C4553" t="str">
        <v>编辑好了单词书，学生在小程序端背诵出现了还未学习</v>
      </c>
      <c r="D4553" t="str">
        <v>学生小程序单词学习点击不了</v>
      </c>
      <c r="E4553" t="str">
        <v>阿基米德</v>
      </c>
      <c r="G4553" s="1" t="str">
        <v>学生</v>
      </c>
      <c r="H4553" s="1" t="str">
        <v>使用问题</v>
      </c>
      <c r="I4553" s="1" t="str">
        <v>已处理</v>
      </c>
      <c r="J4553" s="1" t="str">
        <v>已反馈</v>
      </c>
      <c r="K4553" t="str">
        <v>f3a7a0d9c02a132108da38d14aff815c_.jpg</v>
      </c>
      <c r="M4553" t="str">
        <v>登陆的家长端</v>
      </c>
    </row>
    <row customHeight="true" ht="17" r="4554">
      <c r="A4554" s="2">
        <v>45516</v>
      </c>
      <c r="B4554" s="1"/>
      <c r="C4554" t="str">
        <v>AT机考题库，我开放了大部分，一夜之间学生登录，从题库里找不到题了。难道是我们误操作了什么吗？</v>
      </c>
      <c r="D4554" t="str">
        <v>给学生开放的题库，学生端没有显示，老师端是可以看到已开放的</v>
      </c>
      <c r="E4554" t="str">
        <v>奥米克隆</v>
      </c>
      <c r="G4554" s="1" t="str">
        <v>老师</v>
      </c>
      <c r="H4554" s="1" t="str">
        <v>bug</v>
      </c>
      <c r="I4554" s="1" t="str">
        <v>已处理</v>
      </c>
      <c r="J4554" s="1" t="str">
        <v>已反馈</v>
      </c>
      <c r="K4554" t="str">
        <v>b57e1ac22c602a42296d33e4236a077.jpg</v>
      </c>
      <c r="M4554" t="str">
        <v>p0</v>
      </c>
      <c r="N4554" t="str">
        <v>新展  悠学辉  英卓 上海蘑菇 寸心 超级学长</v>
      </c>
      <c r="O4554" t="str">
        <v>p0</v>
      </c>
    </row>
    <row customHeight="true" ht="17" r="4555">
      <c r="A4555" s="2">
        <v>45514</v>
      </c>
      <c r="B4555" s="1"/>
      <c r="C4555" t="str">
        <v>能不能在这里加个功能，点一下就看到下节同样科目的课程的时间 比如这里能显示出下节文法课的时间</v>
      </c>
      <c r="D4555" t="str">
        <v>课堂反馈页面需要可以看到下节同样科目的课程的时间</v>
      </c>
      <c r="E4555" t="str">
        <v>琢思未来</v>
      </c>
      <c r="G4555" s="1" t="str">
        <v>老师</v>
      </c>
      <c r="H4555" s="1" t="str">
        <v>需求</v>
      </c>
      <c r="I4555" s="1" t="str">
        <v>未处理</v>
      </c>
      <c r="J4555" s="1"/>
      <c r="K4555" t="str">
        <v>96fc955bbdc123c24a01a87d4ec6e3d.jpg</v>
      </c>
    </row>
    <row customHeight="true" ht="17" r="4556">
      <c r="A4556" s="2">
        <v>45514</v>
      </c>
      <c r="B4556" s="1"/>
      <c r="C4556" t="str">
        <v>不知道老师端口，和学生端口，可以增加右键添加批注吗？能否开通解析界面老师和学生的原文勾画，对句子的笔记功能</v>
      </c>
      <c r="D4556" t="str">
        <v>老师和学生端在答题解析页面需要可以对原文进行批注</v>
      </c>
      <c r="E4556" t="str">
        <v>美诺教育</v>
      </c>
      <c r="G4556" s="1" t="str">
        <v>老师</v>
      </c>
      <c r="H4556" s="1" t="str">
        <v>需求</v>
      </c>
      <c r="I4556" s="1" t="str">
        <v>未处理</v>
      </c>
      <c r="J4556" s="1"/>
      <c r="K4556" t="str">
        <v>1125124289a9dc4713c95e10e9f6119.png</v>
      </c>
    </row>
    <row customHeight="true" ht="17" r="4557">
      <c r="A4557" s="2">
        <v>45514</v>
      </c>
      <c r="B4557" s="1"/>
      <c r="C4557" t="str">
        <v>这个是最后面部分。目前还是看不到。</v>
      </c>
      <c r="D4557" t="str">
        <v>潜客再次预约试听，教务端没有预约显示</v>
      </c>
      <c r="E4557" t="str">
        <v>帝联</v>
      </c>
      <c r="G4557" s="1" t="str">
        <v>销售</v>
      </c>
      <c r="H4557" s="1" t="str">
        <v>其他</v>
      </c>
      <c r="I4557" s="1" t="str">
        <v>已处理</v>
      </c>
      <c r="J4557" s="1" t="str">
        <v>已反馈</v>
      </c>
      <c r="M4557" t="str">
        <v>该学生已经有预约试听记录了， 销售端再次预约，如果跟前一次预约的 课程相同+校区相同+预约时间相同+上课方式相同，那么就不会再创建一次预约试听记录，因为前一次的预约就可以用， 如果后面的预约 只要 课程、校区、预约日期、上课方式 其中一个变了才会新生成一次预约</v>
      </c>
    </row>
    <row customHeight="true" ht="17" r="4558">
      <c r="A4558" s="2">
        <v>45515</v>
      </c>
      <c r="B4558" s="1"/>
      <c r="C4558" t="str">
        <v> 请问，这个学生点了也是没有词汇选项的。</v>
      </c>
      <c r="D4558" t="str">
        <v>学生pet答题没有选项</v>
      </c>
      <c r="E4558" t="str">
        <v>领优</v>
      </c>
      <c r="G4558" s="1" t="str">
        <v>学生</v>
      </c>
      <c r="H4558" s="1" t="str">
        <v>bug</v>
      </c>
      <c r="I4558" s="1" t="str">
        <v>已处理</v>
      </c>
      <c r="J4558" s="1" t="str">
        <v>已反馈</v>
      </c>
      <c r="K4558" t="str">
        <v>8936160f690a596893ddd8d75c10474c.mp4</v>
      </c>
      <c r="N4558" t="str">
        <v>p1 超时 已处理</v>
      </c>
    </row>
    <row customHeight="true" ht="17" r="4559">
      <c r="A4559" s="2">
        <v>45516</v>
      </c>
      <c r="B4559" s="1"/>
      <c r="C4559" t="str">
        <v>老师们 给学生做的托福C班听写结课测试，学生反映在做综合写作题的时候，阅读文章没显示直接就跳了，导致他该题没做，后台可以让他综合写作这部分的题目重新做一遍吗</v>
      </c>
      <c r="D4559" t="str">
        <v>学生作答托福写作，阅读部分被跳过</v>
      </c>
      <c r="E4559" t="str">
        <v>新航道杭州</v>
      </c>
      <c r="G4559" s="1" t="str">
        <v>老师</v>
      </c>
      <c r="H4559" s="1" t="str">
        <v>其他</v>
      </c>
      <c r="I4559" s="1" t="str">
        <v>暂不处理</v>
      </c>
      <c r="J4559" s="1" t="str">
        <v>已反馈</v>
      </c>
      <c r="M4559" t="str">
        <v>学生的阅读部分是手动点击跳过</v>
      </c>
    </row>
    <row customHeight="true" ht="17" r="4560">
      <c r="A4560" s="2">
        <v>45514</v>
      </c>
      <c r="B4560" s="1"/>
      <c r="C4560" t="str">
        <v>新增SAT模考试卷名： SAT模考练习 I
读写部分内容：
SAT机考套卷 Practice 5 / Module 1 (Routing)
SAT机考套卷 Practice 5 / Module 3 (Harder)
数学部分内容：
SAT机考套卷 Practice 5 / Module 1 (Routing)
SAT机考套卷 Practice 5 / Module 3 (Harder)
新增SAT模考试卷名： SAT模考练习 II
读写部分内容：
SAT机考套卷 Practice 6 / Module 1 (Routing)
SAT机考套卷 Practice 6 / Module 3 (Harder)
数学部分内容：
SAT机考套卷 Practice 6 / Module 1 (Routing)
SAT机考套卷 Practice 6 / Module 3 (Harder)</v>
      </c>
      <c r="D4560" t="str">
        <v>新增SAT入学模考</v>
      </c>
      <c r="E4560" t="str">
        <v>悠学辉</v>
      </c>
      <c r="G4560" s="1" t="str">
        <v>老师</v>
      </c>
      <c r="H4560" s="1" t="str">
        <v>入学模考配置</v>
      </c>
      <c r="I4560" s="1" t="str">
        <v>已处理</v>
      </c>
      <c r="J4560" s="1" t="str">
        <v>已反馈</v>
      </c>
    </row>
    <row customHeight="true" ht="17" r="4561">
      <c r="A4561" s="2">
        <v>45516</v>
      </c>
      <c r="B4561" s="1"/>
      <c r="C4561" t="str">
        <v>朋友们，一个小问题。（刚刚被学生吐槽的）</v>
      </c>
      <c r="D4561" t="str">
        <v>托福题型答案显示格式不对</v>
      </c>
      <c r="E4561" t="str">
        <v>capstone</v>
      </c>
      <c r="G4561" s="1" t="str">
        <v>老师</v>
      </c>
      <c r="H4561" s="1" t="str">
        <v>优化</v>
      </c>
      <c r="I4561" s="1" t="str">
        <v>处理中</v>
      </c>
      <c r="J4561" s="1"/>
      <c r="K4561" t="str">
        <v>4fda44f6c6c798b2ee3544d85bf8a7a.png</v>
      </c>
      <c r="M4561" t="str">
        <v>p3</v>
      </c>
    </row>
    <row customHeight="true" ht="17" r="4562">
      <c r="A4562" s="2">
        <v>45516</v>
      </c>
      <c r="B4562" s="1"/>
      <c r="C4562" t="str">
        <v>我想问这个旁边的题目标题有字数限制是吗，感觉只能输两三个单词有些题目很长的没办法输完</v>
      </c>
      <c r="D4562" t="str">
        <v>单词书单元列表名称限制需要放开</v>
      </c>
      <c r="E4562" t="str">
        <v>奥兹国</v>
      </c>
      <c r="G4562" s="1" t="str">
        <v>老师</v>
      </c>
      <c r="H4562" s="1" t="str">
        <v>优化</v>
      </c>
      <c r="I4562" s="1" t="str">
        <v>处理中</v>
      </c>
      <c r="J4562" s="1"/>
      <c r="K4562" t="str">
        <v>0eb456cccb2cb8d7693996c51115f1f.png</v>
      </c>
      <c r="M4562" t="str">
        <v>p3</v>
      </c>
    </row>
    <row customHeight="true" ht="17" r="4563">
      <c r="A4563" s="2">
        <v>45514</v>
      </c>
      <c r="B4563" s="1"/>
      <c r="C4563" t="str">
        <v>大家好， 我有一个关于写反馈的问题， 例如今天18-20点的课， 课程显示已结束（第一张图）， 但是因为反馈里还不能选这节课（第二张图）， 要等几个小时以后才可以。 是因为时差的问题吗？</v>
      </c>
      <c r="D4563" t="str">
        <v>老师在国外，学生上完课之后的反馈不能按时填写</v>
      </c>
      <c r="E4563" t="str">
        <v>thinkalike</v>
      </c>
      <c r="G4563" s="1" t="str">
        <v>老师</v>
      </c>
      <c r="H4563" s="1" t="str">
        <v>优化</v>
      </c>
      <c r="I4563" s="1" t="str">
        <v>处理中</v>
      </c>
      <c r="J4563" s="1"/>
      <c r="K4563" t="str">
        <v>8ef03a4c00853b7d090536cf058a2dc.png,a5733bdcb5a5999d8b6d84fa7a5ed3e.png</v>
      </c>
      <c r="M4563" t="str">
        <v>时区问题</v>
      </c>
    </row>
    <row customHeight="true" ht="17" r="4564">
      <c r="A4564" s="2">
        <v>45516</v>
      </c>
      <c r="B4564" s="1"/>
      <c r="C4564" t="str">
        <v>老师，我们有个学生不小心把写作删没了，还可以恢复吗</v>
      </c>
      <c r="D4564" t="str">
        <v>学生作业提交了，但是没有显示，有提示提交数据被忽略</v>
      </c>
      <c r="E4564" t="str">
        <v>超级学长</v>
      </c>
      <c r="G4564" s="1" t="str">
        <v>学生</v>
      </c>
      <c r="H4564" s="1" t="str">
        <v>其他</v>
      </c>
      <c r="I4564" s="1" t="str">
        <v>已处理</v>
      </c>
      <c r="J4564" s="1" t="str">
        <v>已反馈</v>
      </c>
    </row>
    <row customHeight="true" ht="17" r="4565">
      <c r="A4565" s="2">
        <v>45515</v>
      </c>
      <c r="B4565" s="1"/>
      <c r="C4565" t="str">
        <v>雅思听力机考或者作业的时候不能highlight匹配题选项，真实考试是可以的，第二点是匹配题考试中拖动选项后，剩余选项不会减少，正式考试中用过的选项就不能再用了</v>
      </c>
      <c r="D4565" t="str">
        <v>雅思机考和实考不匹配</v>
      </c>
      <c r="E4565" t="str">
        <v>承读教育</v>
      </c>
      <c r="G4565" s="1" t="str">
        <v>老师</v>
      </c>
      <c r="H4565" s="1" t="str">
        <v>需求</v>
      </c>
      <c r="I4565" s="1" t="str">
        <v>未处理</v>
      </c>
      <c r="J4565" s="1"/>
    </row>
    <row customHeight="true" ht="17" r="4566">
      <c r="A4566" s="2">
        <v>45514</v>
      </c>
      <c r="B4566" s="1"/>
      <c r="C4566" t="str">
        <v>今天提前结束的同学每次模测都会早几秒或十几秒被提前交卷，是一位很认真的同学，多次被这样搞心态对孩子肯定是有影响的</v>
      </c>
      <c r="D4566" t="str">
        <v>学生的sat作业会被提前结束</v>
      </c>
      <c r="E4566" t="str">
        <v>承读教育</v>
      </c>
      <c r="G4566" s="1" t="str">
        <v>老师</v>
      </c>
      <c r="H4566" s="1"/>
      <c r="I4566" s="1" t="str">
        <v>技术确认中</v>
      </c>
      <c r="J4566" s="1"/>
    </row>
    <row customHeight="true" ht="17" r="4567">
      <c r="A4567" s="2">
        <v>45515</v>
      </c>
      <c r="B4567" s="1"/>
      <c r="C4567" t="str">
        <v>机构题目的题目 布置了 不会已布置</v>
      </c>
      <c r="D4567" t="str">
        <v>机构题目的题目需要有已布置的标识</v>
      </c>
      <c r="E4567" t="str">
        <v>维特利</v>
      </c>
      <c r="G4567" s="1" t="str">
        <v>老师</v>
      </c>
      <c r="H4567" s="1" t="str">
        <v>需求</v>
      </c>
      <c r="I4567" s="1" t="str">
        <v>未处理</v>
      </c>
      <c r="J4567" s="1"/>
    </row>
    <row customHeight="true" ht="17" r="4568">
      <c r="A4568" s="2">
        <v>45515</v>
      </c>
      <c r="B4568" s="1"/>
      <c r="C4568" t="str" xml:space="preserve">
        <v>我们机构题库的这个跟读任务  系统打分好像比较低 </v>
      </c>
      <c r="D4568" t="str">
        <v>机构题库跟读的分数不管学生读的怎么样，都是差不多的分数</v>
      </c>
      <c r="E4568" t="str">
        <v>维特利</v>
      </c>
      <c r="G4568" s="1" t="str">
        <v>老师</v>
      </c>
      <c r="H4568" s="1"/>
      <c r="I4568" s="1" t="str">
        <v>技术确认中</v>
      </c>
      <c r="J4568" s="1"/>
    </row>
    <row customHeight="true" ht="17" r="4569">
      <c r="A4569" s="2">
        <v>45515</v>
      </c>
      <c r="B4569" s="1"/>
      <c r="C4569" t="str">
        <v>一个学生排2个老师的试听</v>
      </c>
      <c r="D4569" t="str">
        <v>试听课需要可以排两个老师</v>
      </c>
      <c r="E4569" t="str">
        <v>布谷龙途</v>
      </c>
      <c r="G4569" s="1" t="str">
        <v>销售</v>
      </c>
      <c r="H4569" s="1" t="str">
        <v>需求</v>
      </c>
      <c r="I4569" s="1" t="str">
        <v>未处理</v>
      </c>
      <c r="J4569" s="1"/>
      <c r="K4569" t="str">
        <v>7b9ab161238e4f1693923af73e1e156.png</v>
      </c>
    </row>
    <row customHeight="true" ht="17" r="4570">
      <c r="A4570" s="2">
        <v>45514</v>
      </c>
      <c r="B4570" s="1"/>
      <c r="C4570" t="str">
        <v>还有就是反馈一下我们在录入单词书时遇到的一些问题。第一个是，系统不识别首字母大写的单词，如 England, Paris。第二，有一些特殊符号，如 连字符（像X-ray），系统也无法识别，无法匹配汉语意思。</v>
      </c>
      <c r="D4570" t="str" xml:space="preserve">
        <v> 单词上传匹配内容需要可以匹配大写的单词，特殊的字符</v>
      </c>
      <c r="E4570" t="str">
        <v>维诺</v>
      </c>
      <c r="G4570" s="1" t="str">
        <v>老师</v>
      </c>
      <c r="H4570" s="1" t="str">
        <v>需求</v>
      </c>
      <c r="I4570" s="1" t="str">
        <v>未处理</v>
      </c>
      <c r="J4570" s="1"/>
    </row>
    <row customHeight="true" ht="17" r="4571">
      <c r="A4571" s="2">
        <v>45516</v>
      </c>
      <c r="B4571" s="1"/>
      <c r="C4571" t="str">
        <v>这是什么奇怪的现象</v>
      </c>
      <c r="D4571" t="str">
        <v>学生ipad作答托福口语题，没有办法录音</v>
      </c>
      <c r="E4571" t="str">
        <v>悠学辉</v>
      </c>
      <c r="G4571" s="1" t="str">
        <v>学生</v>
      </c>
      <c r="H4571" s="1" t="str">
        <v>其他</v>
      </c>
      <c r="I4571" s="1" t="str">
        <v>暂不处理</v>
      </c>
      <c r="J4571" s="1" t="str">
        <v>已反馈</v>
      </c>
    </row>
    <row customHeight="true" ht="17" r="4572">
      <c r="A4572" s="2">
        <v>45516</v>
      </c>
      <c r="B4572" s="1"/>
      <c r="C4572" t="str">
        <v>你好 这个网址的模考可以恢复吗？账号：18814096848
班级名称：翎远教育【雅思】模考端</v>
      </c>
      <c r="D4572" t="str">
        <v>需要恢复作业</v>
      </c>
      <c r="E4572" t="str">
        <v>翎远</v>
      </c>
      <c r="G4572" s="1" t="str">
        <v>老师</v>
      </c>
      <c r="H4572" s="1" t="str">
        <v>数据恢复需求</v>
      </c>
      <c r="I4572" s="1" t="str">
        <v>已处理</v>
      </c>
      <c r="J4572" s="1" t="str">
        <v>已反馈</v>
      </c>
    </row>
    <row customHeight="true" ht="17" r="4573">
      <c r="A4573" s="2">
        <v>45516</v>
      </c>
      <c r="B4573" s="1"/>
      <c r="C4573" t="str">
        <v>我们有个同学做题出现这样的情况</v>
      </c>
      <c r="D4573" t="str">
        <v>学生sat作业没显示题目</v>
      </c>
      <c r="E4573" t="str">
        <v>上海蘑菇</v>
      </c>
      <c r="G4573" s="1" t="str">
        <v>学生</v>
      </c>
      <c r="H4573" s="1" t="str">
        <v>其他</v>
      </c>
      <c r="I4573" s="1" t="str">
        <v>已处理</v>
      </c>
      <c r="J4573" s="1" t="str">
        <v>已反馈</v>
      </c>
      <c r="K4573" t="str">
        <v>3b2b736a56f03dab5cbaaf30767b12c.jpg</v>
      </c>
      <c r="M4573" t="str">
        <v>清理缓存后正常</v>
      </c>
    </row>
    <row customHeight="true" ht="17" r="4574">
      <c r="A4574" s="2">
        <v>45516</v>
      </c>
      <c r="B4574" s="1"/>
      <c r="C4574" t="str">
        <v>老师好，学生报名整套课程，有班课132课时+一对一10课时，总课时142课时，离职顾问之前系统报班，全部填进去142课时，学生现在上完班课，要排一对一10课时，系统怎么报班？</v>
      </c>
      <c r="D4574" t="str">
        <v>学生从班课剩下的课时转一对一，如何操作</v>
      </c>
      <c r="E4574" t="str">
        <v>新洲际</v>
      </c>
      <c r="G4574" s="1" t="str">
        <v>销售</v>
      </c>
      <c r="H4574" s="1" t="str">
        <v>操作疑问</v>
      </c>
      <c r="I4574" s="1" t="str">
        <v>已处理</v>
      </c>
      <c r="J4574" s="1" t="str">
        <v>已反馈</v>
      </c>
    </row>
    <row customHeight="true" ht="17" r="4575">
      <c r="A4575" s="2">
        <v>45517</v>
      </c>
      <c r="B4575" s="1"/>
      <c r="C4575" t="str">
        <v>学生填写了提交后 答案就没了</v>
      </c>
      <c r="D4575" t="str">
        <v>学生小程序填写了答案但是提交后没显示</v>
      </c>
      <c r="E4575" t="str">
        <v>ALV</v>
      </c>
      <c r="G4575" s="1" t="str">
        <v>学生</v>
      </c>
      <c r="H4575" s="1" t="str">
        <v>优化</v>
      </c>
      <c r="I4575" s="1" t="str">
        <v>处理中</v>
      </c>
      <c r="J4575" s="1"/>
      <c r="K4575" t="str">
        <v>790d9d8c956087947b7eeca17034aef.jpg</v>
      </c>
      <c r="N4575" t="str">
        <v>p2</v>
      </c>
    </row>
    <row customHeight="true" ht="17" r="4576">
      <c r="A4576" s="2">
        <v>45517</v>
      </c>
      <c r="B4576" s="1"/>
      <c r="C4576" t="str">
        <v>请问下 公众号一直在转动 二维码出不来</v>
      </c>
      <c r="D4576" t="str">
        <v>公众号一直转圈，加载不出来</v>
      </c>
      <c r="E4576" t="str">
        <v>壹橙</v>
      </c>
      <c r="G4576" s="1" t="str">
        <v>老师</v>
      </c>
      <c r="H4576" s="1" t="str">
        <v>其他</v>
      </c>
      <c r="I4576" s="1" t="str">
        <v>已处理</v>
      </c>
      <c r="J4576" s="1" t="str">
        <v>已反馈</v>
      </c>
      <c r="K4576" t="str">
        <v>3fc5ca7a1ece90079164ba689556cb5.png</v>
      </c>
    </row>
    <row customHeight="true" ht="17" r="4577">
      <c r="A4577" s="2">
        <v>45517</v>
      </c>
      <c r="B4577" s="1"/>
      <c r="C4577" t="str">
        <v>早上好，最近咱们系统页面优化更新，有学生反应界面显示的数据不准确
原显示已完成作业1000+，现在只显示483，同时待完成的549，实际该生待完成的作业不可能有这么多，请帮忙核实查看，谢谢！</v>
      </c>
      <c r="D4577" t="str">
        <v>学生反馈作业管理页面数据显示不对</v>
      </c>
      <c r="E4577" t="str">
        <v>英廷</v>
      </c>
      <c r="G4577" s="1" t="str">
        <v>学生</v>
      </c>
      <c r="H4577" s="1" t="str">
        <v>bug</v>
      </c>
      <c r="I4577" s="1" t="str">
        <v>已处理</v>
      </c>
      <c r="J4577" s="1" t="str">
        <v>已反馈</v>
      </c>
      <c r="K4577" t="str">
        <v>9e21cf702320d5d65efbcb5861e1784.png</v>
      </c>
      <c r="M4577" t="str">
        <v>守壹私塾</v>
      </c>
      <c r="N4577" t="str">
        <v>p1已处理</v>
      </c>
    </row>
    <row customHeight="true" ht="17" r="4578">
      <c r="A4578" s="2">
        <v>45517</v>
      </c>
      <c r="B4578" s="1"/>
      <c r="C4578" t="str">
        <v>你好，该学生提交了一个自定义作业，从老师端口没看到提交的内容
学生说提交的截图，刚开始有显示，但是刚刚点开自己的提交页面没有了截图，自定义页面需要提交内容才可以提交，不可能存在提交空白的情况
我看了答题过程，也没看到截图，请技术人员帮忙判断下是不是上传截图的方式不对</v>
      </c>
      <c r="D4578" t="str">
        <v>学生自定义作业没有显示已提交的数据</v>
      </c>
      <c r="E4578" t="str">
        <v>英廷</v>
      </c>
      <c r="G4578" s="1" t="str">
        <v>学生</v>
      </c>
      <c r="H4578" s="1" t="str">
        <v>其他</v>
      </c>
      <c r="I4578" s="1" t="str">
        <v>暂不处理</v>
      </c>
      <c r="J4578" s="1" t="str">
        <v>已反馈</v>
      </c>
    </row>
    <row customHeight="true" ht="17" r="4579">
      <c r="A4579" s="2">
        <v>45517</v>
      </c>
      <c r="B4579" s="1"/>
      <c r="C4579" t="str">
        <v>老师好 上面的链接能帮忙看下嘛</v>
      </c>
      <c r="D4579" t="str">
        <v>学生作答了题目，提交后没有显示</v>
      </c>
      <c r="E4579" t="str">
        <v>独角兽</v>
      </c>
      <c r="G4579" s="1" t="str">
        <v>学生</v>
      </c>
      <c r="H4579" s="1" t="str">
        <v>bug</v>
      </c>
      <c r="I4579" s="1" t="str">
        <v>已处理</v>
      </c>
      <c r="J4579" s="1" t="str">
        <v>已反馈</v>
      </c>
      <c r="K4579" t="str">
        <v>4bf4dcb59d6919609e0dadffd67058b.jpg</v>
      </c>
      <c r="N4579" t="str">
        <v>p1 已处理</v>
      </c>
    </row>
    <row customHeight="true" ht="17" r="4580">
      <c r="A4580" s="2">
        <v>45517</v>
      </c>
      <c r="B4580" s="1"/>
      <c r="C4580" t="str">
        <v>老师您好，有sat 公共账号学生，连续3天，提交的答案，和最终答案，都不一样，能找下原因吗</v>
      </c>
      <c r="D4580" t="str">
        <v>学生在国外，反馈作答时的选项和提交后显示的不一致</v>
      </c>
      <c r="E4580" t="str">
        <v>寸心</v>
      </c>
      <c r="G4580" s="1" t="str">
        <v>老师</v>
      </c>
      <c r="H4580" s="1"/>
      <c r="I4580" s="1" t="str">
        <v>暂不处理</v>
      </c>
      <c r="J4580" s="1"/>
      <c r="K4580" t="str">
        <v>480978255ec2488876d40bbc2376630.jpg</v>
      </c>
    </row>
    <row customHeight="true" ht="17" r="4581">
      <c r="A4581" s="2">
        <v>45517</v>
      </c>
      <c r="B4581" s="1"/>
      <c r="C4581" t="str">
        <v>需要导出AI批改使用数据</v>
      </c>
      <c r="D4581" t="str">
        <v>需要导出AI批改使用数据</v>
      </c>
      <c r="E4581" t="str" xml:space="preserve">
        <v>派笛 </v>
      </c>
      <c r="G4581" s="1" t="str">
        <v>老师</v>
      </c>
      <c r="H4581" s="1" t="str">
        <v>数据导出</v>
      </c>
      <c r="I4581" s="1" t="str">
        <v>已处理</v>
      </c>
      <c r="J4581" s="1" t="str">
        <v>已反馈</v>
      </c>
    </row>
    <row customHeight="true" ht="17" r="4582">
      <c r="A4582" s="2">
        <v>45517</v>
      </c>
      <c r="B4582" s="1"/>
      <c r="C4582" t="str">
        <v>需要导出托福模考的成绩数据</v>
      </c>
      <c r="D4582" t="str">
        <v>需要导出托福模考的成绩数据</v>
      </c>
      <c r="E4582" t="str">
        <v>梅沙学院</v>
      </c>
      <c r="G4582" s="1" t="str">
        <v>老师</v>
      </c>
      <c r="H4582" s="1" t="str">
        <v>数据导出</v>
      </c>
      <c r="I4582" s="1" t="str">
        <v>已处理</v>
      </c>
      <c r="J4582" s="1" t="str">
        <v>已反馈</v>
      </c>
    </row>
    <row customHeight="true" ht="17" r="4583">
      <c r="A4583" s="2">
        <v>45517</v>
      </c>
      <c r="B4583" s="1"/>
      <c r="C4583" t="str">
        <v>这篇文章一直在批改没有出结果，老师能帮忙看一下吗</v>
      </c>
      <c r="D4583" t="str">
        <v>学生的写作中含有字符，AI批改不成功</v>
      </c>
      <c r="E4583" t="str">
        <v>昊外</v>
      </c>
      <c r="G4583" s="1" t="str">
        <v>老师</v>
      </c>
      <c r="H4583" s="1" t="str">
        <v>优化</v>
      </c>
      <c r="I4583" s="1" t="str">
        <v>已处理</v>
      </c>
      <c r="J4583" s="1" t="str">
        <v>已反馈</v>
      </c>
    </row>
    <row customHeight="true" ht="17" r="4584">
      <c r="A4584" s="2">
        <v>45518</v>
      </c>
      <c r="B4584" s="1"/>
      <c r="C4584" t="str">
        <v>请问一下，韩昊伦的账号录了反馈入口，为什么老师找不到反馈入口呢？</v>
      </c>
      <c r="D4584" t="str">
        <v>给老师排了课，但是首页待反馈没有显示</v>
      </c>
      <c r="E4584" t="str">
        <v>洒脱</v>
      </c>
      <c r="G4584" s="1" t="str">
        <v>教务</v>
      </c>
      <c r="H4584" s="1" t="str">
        <v>使用问题</v>
      </c>
      <c r="I4584" s="1" t="str">
        <v>已处理</v>
      </c>
      <c r="J4584" s="1" t="str">
        <v>已反馈</v>
      </c>
      <c r="K4584" t="str">
        <v>51c583d75f9f3b79d13531c7cfce532.png,5ff72026943a2e57f39ec0cdc2af035.png</v>
      </c>
      <c r="M4584" t="str">
        <v>如果是排的已过时间的课程，不会出现在首页待反馈，老师可以在学员管理或者班级添加反馈</v>
      </c>
    </row>
    <row customHeight="true" ht="17" r="4585">
      <c r="A4585" s="2">
        <v>45518</v>
      </c>
      <c r="B4585" s="1"/>
      <c r="C4585" t="str">
        <v>这几天 作业批改都无法提交 且有这个提示 是什么原因捏？</v>
      </c>
      <c r="D4585" t="str">
        <v>老师作业评语无法提交</v>
      </c>
      <c r="E4585" t="str">
        <v>唯学</v>
      </c>
      <c r="G4585" s="1" t="str">
        <v>老师</v>
      </c>
      <c r="H4585" s="1" t="str">
        <v>bug</v>
      </c>
      <c r="I4585" s="1" t="str">
        <v>已处理</v>
      </c>
      <c r="J4585" s="1"/>
      <c r="N4585" t="str">
        <v>p1  已处理</v>
      </c>
    </row>
    <row customHeight="true" ht="17" r="4586">
      <c r="A4586" s="2">
        <v>45518</v>
      </c>
      <c r="B4586" s="1"/>
      <c r="C4586" t="str">
        <v>这个表可以再更新下给我吗</v>
      </c>
      <c r="D4586" t="str">
        <v>需要导出学员数据</v>
      </c>
      <c r="E4586" t="str">
        <v>新洲际</v>
      </c>
      <c r="G4586" s="1" t="str">
        <v>教务</v>
      </c>
      <c r="H4586" s="1" t="str">
        <v>数据导出</v>
      </c>
      <c r="I4586" s="1" t="str">
        <v>已处理</v>
      </c>
      <c r="J4586" s="1"/>
    </row>
    <row customHeight="true" ht="17" r="4587">
      <c r="A4587" s="2">
        <v>45518</v>
      </c>
      <c r="B4587" s="1"/>
      <c r="C4587" t="str">
        <v>这里已经退费了 为什么还是显示32呢 
退回10小时 ，不是应该显示 22的实际课时了吗</v>
      </c>
      <c r="D4587" t="str">
        <v>订单只退课时不退钱，在学习报告的课时显示有问题</v>
      </c>
      <c r="E4587" t="str">
        <v>思潮</v>
      </c>
      <c r="G4587" s="1" t="str">
        <v>教务</v>
      </c>
      <c r="H4587" s="1" t="str">
        <v>bug</v>
      </c>
      <c r="I4587" s="1" t="str">
        <v>已处理</v>
      </c>
      <c r="J4587" s="1"/>
      <c r="K4587" t="str">
        <v>0ce99f130c248866a6719d8a2f93056c_.png</v>
      </c>
      <c r="N4587" t="str">
        <v>p2已处理</v>
      </c>
    </row>
    <row customHeight="true" ht="17" r="4588">
      <c r="A4588" s="2">
        <v>45518</v>
      </c>
      <c r="B4588" s="1"/>
      <c r="C4588" t="str">
        <v>为什么SAT之前布置的题都只有半套了，学生现在刷，连以前是整套的题，现在看解析也只有半套了</v>
      </c>
      <c r="D4588" t="str">
        <v>学生的SAT作业题目显示缺失</v>
      </c>
      <c r="E4588" t="str">
        <v>寸心</v>
      </c>
      <c r="G4588" s="1" t="str">
        <v>老师</v>
      </c>
      <c r="H4588" s="1" t="str">
        <v>其他</v>
      </c>
      <c r="I4588" s="1" t="str">
        <v>已处理</v>
      </c>
      <c r="J4588" s="1"/>
      <c r="K4588" t="str">
        <v>ed4b3e553be09dbbfad8bbdbe23ca7f.png</v>
      </c>
    </row>
    <row customHeight="true" ht="17" r="4589">
      <c r="A4589" s="2">
        <v>45518</v>
      </c>
      <c r="B4589" s="1"/>
      <c r="C4589" t="str">
        <v>你好这个作业已经删除了，但是搜索名字还有</v>
      </c>
      <c r="D4589" t="str">
        <v>作业已经删除，但是作业管理还是有显示，也删不掉</v>
      </c>
      <c r="E4589" t="str">
        <v>澜大</v>
      </c>
      <c r="G4589" s="1" t="str">
        <v>老师</v>
      </c>
      <c r="H4589" s="1" t="str">
        <v>bug</v>
      </c>
      <c r="I4589" s="1" t="str">
        <v>已处理</v>
      </c>
      <c r="J4589" s="1"/>
      <c r="N4589" t="str">
        <v>p1 已处理</v>
      </c>
    </row>
    <row customHeight="true" ht="17" r="4590">
      <c r="A4590" s="2">
        <v>45518</v>
      </c>
      <c r="B4590" s="1"/>
      <c r="C4590" t="str">
        <v>你好。我们在后台删不了小程序生成的订单呢  有些家长选项错误就没办法重新录了。这个需要怎么操作呀</v>
      </c>
      <c r="D4590" t="str">
        <v>小程序生成的订单删不了</v>
      </c>
      <c r="E4590" t="str">
        <v>睿途</v>
      </c>
      <c r="G4590" s="1" t="str">
        <v>销售</v>
      </c>
      <c r="H4590" s="1" t="str">
        <v>其他</v>
      </c>
      <c r="I4590" s="1" t="str">
        <v>已处理</v>
      </c>
      <c r="J4590" s="1" t="str">
        <v>已反馈</v>
      </c>
      <c r="M4590" t="str">
        <v>定时任务问题</v>
      </c>
    </row>
    <row customHeight="true" ht="17" r="4591">
      <c r="A4591" s="2">
        <v>45518</v>
      </c>
      <c r="B4591" s="1"/>
      <c r="C4591" t="str">
        <v>上海蘑菇 学生每天都在完成作业 日平均练习时长依旧为0</v>
      </c>
      <c r="D4591" t="str">
        <v>学生每天都在完成作业 日平均练习时长依旧为0</v>
      </c>
      <c r="E4591" t="str">
        <v>蘑菇教育</v>
      </c>
      <c r="G4591" s="1" t="str">
        <v>校长</v>
      </c>
      <c r="H4591" s="1" t="str">
        <v>其他</v>
      </c>
      <c r="I4591" s="1" t="str">
        <v>已处理</v>
      </c>
      <c r="J4591" s="1" t="str">
        <v>已反馈</v>
      </c>
      <c r="K4591" t="str">
        <v>79bb270388ae998e3e5bb62feede1a92_.png</v>
      </c>
      <c r="M4591" t="str">
        <v>需要筛选科目</v>
      </c>
      <c r="N4591" t="str">
        <v>p2</v>
      </c>
    </row>
    <row customHeight="true" ht="17" r="4592">
      <c r="A4592" s="2">
        <v>45518</v>
      </c>
      <c r="B4592" s="1"/>
      <c r="C4592" t="str">
        <v>hello  我这边通过教务的身份可以看到今天新开了一个班，也是加在这个班里助教的身份信息里了。但是为什么切换到老师的身份我就看不到这个班的信息了呢？</v>
      </c>
      <c r="D4592" t="str">
        <v>加入了助教，助教看不到班级</v>
      </c>
      <c r="E4592" t="str">
        <v>悠学辉</v>
      </c>
      <c r="G4592" s="1" t="str">
        <v>教务</v>
      </c>
      <c r="H4592" s="1" t="str">
        <v>使用问题</v>
      </c>
      <c r="I4592" s="1" t="str">
        <v>已处理</v>
      </c>
      <c r="J4592" s="1" t="str">
        <v>已反馈</v>
      </c>
      <c r="K4592" t="str">
        <v>75048231c33073c20d88cd26b0ff527.png,9ed50ca991826cfc24e16f4b9868e99.png</v>
      </c>
      <c r="M4592" t="str">
        <v>加入的账号是另一个</v>
      </c>
    </row>
    <row customHeight="true" ht="17" r="4593">
      <c r="A4593" s="2">
        <v>45518</v>
      </c>
      <c r="B4593" s="1"/>
      <c r="C4593" t="str">
        <v>我们机构题目录入的没问题 ，学生做起来好像有问题</v>
      </c>
      <c r="D4593" t="str">
        <v>学生端机构题库答题公式显示不对</v>
      </c>
      <c r="E4593" t="str">
        <v>vantage</v>
      </c>
      <c r="G4593" s="1" t="str">
        <v>老师</v>
      </c>
      <c r="H4593" s="1" t="str">
        <v>bug</v>
      </c>
      <c r="I4593" s="1" t="str">
        <v>已处理</v>
      </c>
      <c r="J4593" s="1" t="str">
        <v>已反馈</v>
      </c>
      <c r="K4593" t="str">
        <v>a28cebf3dfa6c9791a4078ff895c678.png,09f422f477a04746d92c323fb811a3a.png</v>
      </c>
      <c r="N4593" t="str">
        <v>p1已处理</v>
      </c>
    </row>
    <row customHeight="true" ht="17" r="4594">
      <c r="A4594" s="2">
        <v>45518</v>
      </c>
      <c r="B4594" s="1"/>
      <c r="C4594" t="str">
        <v>亲，老早之前建议过，都挪到这左边，【蓝色字体】都应该变成默认选的。毕竟现在用的最多的是SAT。</v>
      </c>
      <c r="D4594" t="str">
        <v>机构题库需要将sat科目，类别。形式都放在前面</v>
      </c>
      <c r="E4594" t="str">
        <v>capstone</v>
      </c>
      <c r="G4594" s="1" t="str">
        <v>老师</v>
      </c>
      <c r="H4594" s="1" t="str">
        <v>需求</v>
      </c>
      <c r="I4594" s="1" t="str">
        <v>未处理</v>
      </c>
      <c r="J4594" s="1"/>
      <c r="K4594" t="str">
        <v>04f5a0c8d457ff5e8088ea0cf596e56.png</v>
      </c>
    </row>
    <row customHeight="true" ht="17" r="4595">
      <c r="A4595" s="2">
        <v>45519</v>
      </c>
      <c r="B4595" s="1"/>
      <c r="C4595" t="str">
        <v>为什么答案选上了，但是录入不上呢</v>
      </c>
      <c r="D4595" t="str">
        <v>学生选了答案但是没显示</v>
      </c>
      <c r="E4595" t="str">
        <v>来好思</v>
      </c>
      <c r="G4595" s="1" t="str">
        <v>学生</v>
      </c>
      <c r="H4595" s="1" t="str">
        <v>其他</v>
      </c>
      <c r="I4595" s="1" t="str">
        <v>暂不处理</v>
      </c>
      <c r="J4595" s="1" t="str">
        <v>已反馈</v>
      </c>
      <c r="K4595" t="str">
        <v>c73a2627c224e5eec24de71da8be89ad.mp4</v>
      </c>
      <c r="M4595" t="str">
        <v>网络问题</v>
      </c>
    </row>
    <row customHeight="true" ht="17" r="4596">
      <c r="A4596" s="2">
        <v>45519</v>
      </c>
      <c r="B4596" s="1"/>
      <c r="C4596" t="str">
        <v>SAT数学机考的计算器有问题点击之后会卡住，动不了</v>
      </c>
      <c r="D4596" t="str">
        <v>SAT数学机考的计算器托动不了，需要可以拖动</v>
      </c>
      <c r="E4596" t="str">
        <v>来好思</v>
      </c>
      <c r="G4596" s="1" t="str">
        <v>学生</v>
      </c>
      <c r="H4596" s="1" t="str">
        <v>需求</v>
      </c>
      <c r="I4596" s="1" t="str">
        <v>未处理</v>
      </c>
      <c r="J4596" s="1"/>
      <c r="K4596" t="str">
        <v>813c0772fa92f49056c41d2d5a0b4a89.mp4,ac7eca7e75a5eefd251fb1591b7b12e.png</v>
      </c>
    </row>
    <row customHeight="true" ht="17" r="4597">
      <c r="A4597" s="2">
        <v>45519</v>
      </c>
      <c r="B4597" s="1"/>
      <c r="C4597" t="str">
        <v>这个文档添加不了答题卡是为什么呢</v>
      </c>
      <c r="D4597" t="str">
        <v>上传不了答题卡，第一个班级添加进去了，但是第二个添加不上去</v>
      </c>
      <c r="E4597" t="str">
        <v>秒懂</v>
      </c>
      <c r="G4597" s="1" t="str">
        <v>老师</v>
      </c>
      <c r="H4597" s="1" t="str">
        <v>优化</v>
      </c>
      <c r="I4597" s="1" t="str">
        <v>处理中</v>
      </c>
      <c r="J4597" s="1"/>
      <c r="K4597" t="str">
        <v>日期答案.xlsx</v>
      </c>
      <c r="M4597" t="str">
        <v>p2 已处理待更新</v>
      </c>
    </row>
    <row customHeight="true" ht="17" r="4598">
      <c r="A4598" s="2">
        <v>45519</v>
      </c>
      <c r="B4598" s="1"/>
      <c r="C4598" t="str">
        <v>老师，有个bug，就是我给自己布置生词本的英译中单词练习，但是正确打出的单词，生词本今天并未清除掉</v>
      </c>
      <c r="D4598" t="str">
        <v>生词本单词作答了之后没有被剔除</v>
      </c>
      <c r="E4598" t="str">
        <v>秒懂</v>
      </c>
      <c r="G4598" s="1" t="str">
        <v>老师</v>
      </c>
      <c r="H4598" s="1" t="str">
        <v>其他</v>
      </c>
      <c r="I4598" s="1" t="str">
        <v>已处理</v>
      </c>
      <c r="J4598" s="1" t="str">
        <v>已反馈</v>
      </c>
      <c r="M4598" t="str">
        <v>生词本不会被剔除</v>
      </c>
    </row>
    <row customHeight="true" ht="17" r="4599">
      <c r="A4599" s="2">
        <v>45519</v>
      </c>
      <c r="B4599" s="1"/>
      <c r="C4599" t="str">
        <v>跟读的时候 比如第一句录完，到第二句的时候录音播放完，界面还是显示第一句的录音</v>
      </c>
      <c r="D4599" t="str">
        <v>小程序作答跟读作业，会显示前一题的录音</v>
      </c>
      <c r="E4599" t="str">
        <v>维特利</v>
      </c>
      <c r="G4599" s="1" t="str">
        <v>老师</v>
      </c>
      <c r="H4599" s="1"/>
      <c r="I4599" s="1" t="str">
        <v>暂不处理</v>
      </c>
      <c r="J4599" s="1"/>
      <c r="K4599" t="str">
        <v>daaae07ef8c804ab99eeb4c1f347521.jpg</v>
      </c>
      <c r="M4599" t="str">
        <v>未复现</v>
      </c>
    </row>
    <row customHeight="true" ht="17" r="4600">
      <c r="A4600" s="2">
        <v>45519</v>
      </c>
      <c r="B4600" s="1"/>
      <c r="C4600" t="str">
        <v>学生反馈出现词汇部分 提交作业后首字母会被吃掉</v>
      </c>
      <c r="D4600" t="str">
        <v>单词作业提交作业后首字母会不显示</v>
      </c>
      <c r="E4600" t="str">
        <v>ALV</v>
      </c>
      <c r="G4600" s="1" t="str">
        <v>老师</v>
      </c>
      <c r="H4600" s="1"/>
      <c r="I4600" s="1" t="str">
        <v>暂不处理</v>
      </c>
      <c r="J4600" s="1"/>
      <c r="K4600" t="str">
        <v>4546b6c881decafce5cfce93c6ff47a.png</v>
      </c>
      <c r="M4600" t="str">
        <v>未复现</v>
      </c>
    </row>
    <row customHeight="true" ht="17" r="4601">
      <c r="A4601" s="2">
        <v>45519</v>
      </c>
      <c r="B4601" s="1"/>
      <c r="C4601" t="str">
        <v>这个孩子7月28日用系统二维码支付，正常就是直接进入对应班级了。但是今天上课的时候突然发现这个班级系统里没有这个孩子了。但是又有别的孩子报名，一个班变成了9个人</v>
      </c>
      <c r="D4601" t="str">
        <v>学生突然不在班级</v>
      </c>
      <c r="E4601" t="str">
        <v>睿途</v>
      </c>
      <c r="G4601" s="1" t="str">
        <v>教务</v>
      </c>
      <c r="H4601" s="1" t="str">
        <v>其他</v>
      </c>
      <c r="I4601" s="1" t="str">
        <v>已处理</v>
      </c>
      <c r="J4601" s="1" t="str">
        <v>已反馈</v>
      </c>
      <c r="K4601" t="str">
        <v>f5299498143080e4d95d1007d4a1c16.jpg</v>
      </c>
      <c r="M4601" t="str">
        <v>被教务移除了班级</v>
      </c>
    </row>
    <row customHeight="true" ht="17" r="4602">
      <c r="A4602" s="2">
        <v>45519</v>
      </c>
      <c r="B4602" s="1"/>
      <c r="C4602" t="str">
        <v>线上课室和线下课室是公用的，其实需求也是，老师上线上课，但是同时占用课室</v>
      </c>
      <c r="D4602" t="str">
        <v>老师上线上课，但是需要排教室</v>
      </c>
      <c r="E4602" t="str">
        <v>新洲际</v>
      </c>
      <c r="G4602" s="1" t="str">
        <v>教务</v>
      </c>
      <c r="H4602" s="1" t="str">
        <v>需求</v>
      </c>
      <c r="I4602" s="1" t="str">
        <v>未处理</v>
      </c>
      <c r="J4602" s="1"/>
    </row>
    <row customHeight="true" ht="17" r="4603">
      <c r="A4603" s="2">
        <v>45519</v>
      </c>
      <c r="B4603" s="1"/>
      <c r="C4603" t="str">
        <v>是我备注后是无法删除了的</v>
      </c>
      <c r="D4603" t="str">
        <v>排课的备注删除后还是有显示</v>
      </c>
      <c r="E4603" t="str">
        <v>新洲际</v>
      </c>
      <c r="G4603" s="1" t="str">
        <v>教务</v>
      </c>
      <c r="H4603" s="1" t="str">
        <v>优化</v>
      </c>
      <c r="I4603" s="1" t="str">
        <v>技术确认中</v>
      </c>
      <c r="J4603" s="1"/>
    </row>
    <row customHeight="true" ht="17" r="4604">
      <c r="A4604" s="2">
        <v>45519</v>
      </c>
      <c r="B4604" s="1"/>
      <c r="C4604" t="str">
        <v>AI口语考官多名同学反馈出现乱码，后半句才突然出现一个Why</v>
      </c>
      <c r="D4604" t="str">
        <v>学生作答雅思口语 会出现不是读题目的情况</v>
      </c>
      <c r="E4604" t="str">
        <v>梅沙书院</v>
      </c>
      <c r="G4604" s="1" t="str">
        <v>老师</v>
      </c>
      <c r="H4604" s="1" t="str">
        <v>优化</v>
      </c>
      <c r="I4604" s="1" t="str">
        <v>处理中</v>
      </c>
      <c r="J4604" s="1"/>
      <c r="M4604" t="str">
        <v>读了音频标签</v>
      </c>
    </row>
    <row customHeight="true" ht="17" r="4605">
      <c r="A4605" s="2">
        <v>45519</v>
      </c>
      <c r="B4605" s="1"/>
      <c r="C4605" t="str">
        <v>还有两场雅思的考试成绩也导一下</v>
      </c>
      <c r="D4605" t="str">
        <v>导出作业成绩</v>
      </c>
      <c r="E4605" t="str">
        <v>梅沙书院</v>
      </c>
      <c r="G4605" s="1" t="str">
        <v>老师</v>
      </c>
      <c r="H4605" s="1" t="str">
        <v>数据导出</v>
      </c>
      <c r="I4605" s="1" t="str">
        <v>已处理</v>
      </c>
      <c r="J4605" s="1" t="str">
        <v>已反馈</v>
      </c>
    </row>
    <row customHeight="true" ht="17" r="4606">
      <c r="A4606" s="2">
        <v>45519</v>
      </c>
      <c r="B4606" s="1"/>
      <c r="C4606" t="str">
        <v>这个码一扫就显示失效</v>
      </c>
      <c r="D4606" t="str">
        <v>老师一登录系统扫小程序二维码显示已失效</v>
      </c>
      <c r="E4606" t="str">
        <v>独课</v>
      </c>
      <c r="G4606" s="1" t="str">
        <v>老师</v>
      </c>
      <c r="H4606" s="1" t="str">
        <v>其他</v>
      </c>
      <c r="I4606" s="1" t="str">
        <v>已处理</v>
      </c>
      <c r="J4606" s="1" t="str">
        <v>已反馈</v>
      </c>
      <c r="K4606" t="str">
        <v>a0f7c16f66a97778ce824dfddc68a2a.jpg</v>
      </c>
    </row>
    <row customHeight="true" ht="17" r="4607">
      <c r="A4607" s="2">
        <v>45519</v>
      </c>
      <c r="B4607" s="1"/>
      <c r="C4607" t="str">
        <v> 你好，在班级作业概览这学生作业是做了的，但是学员-课表任务这里没显示。辛苦看看是什么问题哈  只有这一个学生出现了这种情况</v>
      </c>
      <c r="D4607" t="str">
        <v>学生做了作业，但是课表任务显示未完成</v>
      </c>
      <c r="E4607" t="str">
        <v>飞虎</v>
      </c>
      <c r="G4607" s="1" t="str">
        <v>学生</v>
      </c>
      <c r="H4607" s="1" t="str">
        <v>其他</v>
      </c>
      <c r="I4607" s="1" t="str">
        <v>已处理</v>
      </c>
      <c r="J4607" s="1" t="str">
        <v>已反馈</v>
      </c>
    </row>
    <row customHeight="true" ht="17" r="4608">
      <c r="A4608" s="2">
        <v>45519</v>
      </c>
      <c r="B4608" s="1"/>
      <c r="C4608" t="str">
        <v>可以帮我查下这笔订单有没有提交排课申请吗</v>
      </c>
      <c r="D4608" t="str">
        <v>销售创建了订单，教务没有看到班级</v>
      </c>
      <c r="E4608" t="str">
        <v>新洲际</v>
      </c>
      <c r="G4608" s="1" t="str">
        <v>老师</v>
      </c>
      <c r="H4608" s="1" t="str">
        <v>使用问题</v>
      </c>
      <c r="I4608" s="1" t="str">
        <v>已处理</v>
      </c>
      <c r="J4608" s="1" t="str">
        <v>已反馈</v>
      </c>
      <c r="M4608" t="str">
        <v>没有创建新班级</v>
      </c>
    </row>
    <row customHeight="true" ht="17" r="4609">
      <c r="A4609" s="2">
        <v>45520</v>
      </c>
      <c r="B4609" s="1"/>
      <c r="C4609" t="str">
        <v>你去看看回放，我这个一进去就给我跳过了</v>
      </c>
      <c r="D4609" t="str">
        <v>学生反馈sat机考作业倒计时还没结束，但是再进入作业直接提交了</v>
      </c>
      <c r="E4609" t="str">
        <v>洒脱</v>
      </c>
      <c r="G4609" s="1" t="str">
        <v>学生</v>
      </c>
      <c r="H4609" s="1"/>
      <c r="I4609" s="1" t="str">
        <v>已处理</v>
      </c>
      <c r="J4609" s="1"/>
      <c r="M4609" t="str">
        <v>之前的问题 待更新 24小时内</v>
      </c>
    </row>
    <row customHeight="true" ht="17" r="4610">
      <c r="A4610" s="2">
        <v>45520</v>
      </c>
      <c r="B4610" s="1"/>
      <c r="C4610" t="str">
        <v>剑桥雅思4 test1 的口语雅思口语测试-1</v>
      </c>
      <c r="D4610" t="str">
        <v>新增雅思入学模考配置</v>
      </c>
      <c r="E4610" t="str">
        <v>诺得</v>
      </c>
      <c r="G4610" s="1" t="str">
        <v>老师</v>
      </c>
      <c r="H4610" s="1" t="str">
        <v>入学模考配置</v>
      </c>
      <c r="I4610" s="1" t="str">
        <v>已处理</v>
      </c>
      <c r="J4610" s="1" t="str">
        <v>已反馈</v>
      </c>
    </row>
    <row customHeight="true" ht="17" r="4611">
      <c r="A4611" s="2">
        <v>45520</v>
      </c>
      <c r="B4611" s="1"/>
      <c r="C4611" t="str">
        <v>卡在这个页面是啥原因</v>
      </c>
      <c r="D4611" t="str">
        <v>单词作业一直在显示测评发音</v>
      </c>
      <c r="E4611" t="str">
        <v>秒懂</v>
      </c>
      <c r="G4611" s="1" t="str">
        <v>学生</v>
      </c>
      <c r="H4611" s="1" t="str">
        <v>使用问题</v>
      </c>
      <c r="I4611" s="1" t="str">
        <v>已处理</v>
      </c>
      <c r="J4611" s="1" t="str">
        <v>已反馈</v>
      </c>
      <c r="K4611" t="str">
        <v>d4e6b5d4394c51ed7101dfdd05b0df17_.jpg</v>
      </c>
      <c r="M4611" t="str">
        <v>建议使用谷歌浏览器</v>
      </c>
    </row>
    <row customHeight="true" ht="17" r="4612">
      <c r="A4612" s="2">
        <v>45520</v>
      </c>
      <c r="B4612" s="1"/>
      <c r="C4612" t="str">
        <v>老师为啥我老师弹出提醒，就是已完成，但是我还没有完成，就做不了其他的了</v>
      </c>
      <c r="D4612" t="str">
        <v>学生还没做完就提示交卷</v>
      </c>
      <c r="E4612" t="str">
        <v>北外国际</v>
      </c>
      <c r="G4612" s="1" t="str">
        <v>老师</v>
      </c>
      <c r="H4612" s="1" t="str">
        <v>其他</v>
      </c>
      <c r="I4612" s="1" t="str">
        <v>已处理</v>
      </c>
      <c r="J4612" s="1" t="str">
        <v>已反馈</v>
      </c>
      <c r="K4612" t="str">
        <v>3054955646fb1546b4478513df50f55f_.jpg</v>
      </c>
      <c r="M4612" t="str">
        <v>倒计时结束了</v>
      </c>
    </row>
    <row customHeight="true" ht="17" r="4613">
      <c r="A4613" s="2">
        <v>45520</v>
      </c>
      <c r="B4613" s="1"/>
      <c r="C4613" t="str">
        <v>请问老师，在已开放题库中支持搜索功能吗，题目关键词或者学生姓名？</v>
      </c>
      <c r="D4613" t="str">
        <v>在已开放题库中支持搜索功能，搜索题目关键词或者学生姓名</v>
      </c>
      <c r="E4613" t="str">
        <v>新航道济南</v>
      </c>
      <c r="G4613" s="1" t="str">
        <v>老师</v>
      </c>
      <c r="H4613" s="1" t="str">
        <v>需求</v>
      </c>
      <c r="I4613" s="1" t="str">
        <v>未处理</v>
      </c>
      <c r="J4613" s="1"/>
    </row>
    <row customHeight="true" ht="17" r="4614">
      <c r="A4614" s="2">
        <v>45520</v>
      </c>
      <c r="B4614" s="1"/>
      <c r="C4614" t="str">
        <v>们系统有没有那种添加课时需要校长或财务确认的功能</v>
      </c>
      <c r="D4614" t="str">
        <v>教务不能私自在班级里添加课时</v>
      </c>
      <c r="E4614" t="str">
        <v>小苏学院</v>
      </c>
      <c r="G4614" s="1" t="str">
        <v>校长</v>
      </c>
      <c r="H4614" s="1" t="str">
        <v>需求</v>
      </c>
      <c r="I4614" s="1" t="str">
        <v>未处理</v>
      </c>
      <c r="J4614" s="1"/>
    </row>
    <row customHeight="true" ht="17" r="4615">
      <c r="A4615" s="2">
        <v>45520</v>
      </c>
      <c r="B4615" s="1"/>
      <c r="C4615" t="str">
        <v>老师你好 我这边有一个账号是这样的 正常注册的，托福的各科老师和助教都已经拉好，老师可以布置作业，但是学生端看不到老师布置的作业 是怎么回事</v>
      </c>
      <c r="D4615" t="str">
        <v>学生看不到作业</v>
      </c>
      <c r="E4615" t="str">
        <v>新航道杭州</v>
      </c>
      <c r="G4615" s="1" t="str">
        <v>教务</v>
      </c>
      <c r="H4615" s="1" t="str">
        <v>使用问题</v>
      </c>
      <c r="I4615" s="1" t="str">
        <v>已处理</v>
      </c>
      <c r="J4615" s="1"/>
      <c r="M4615" t="str">
        <v>学生没有加入班级</v>
      </c>
    </row>
    <row customHeight="true" ht="17" r="4616">
      <c r="A4616" s="2">
        <v>45520</v>
      </c>
      <c r="B4616" s="1"/>
      <c r="C4616" t="str">
        <v>麻烦可以帮我配置一套模考嘛~ 按照改革后的来~ 命名为：模考（1v1）</v>
      </c>
      <c r="D4616" t="str">
        <v>新增托福入学模考</v>
      </c>
      <c r="E4616" t="str">
        <v>pda</v>
      </c>
      <c r="G4616" s="1" t="str">
        <v>老师</v>
      </c>
      <c r="H4616" s="1" t="str">
        <v>入学模考配置</v>
      </c>
      <c r="I4616" s="1" t="str">
        <v>沟通确认中</v>
      </c>
      <c r="J4616" s="1"/>
    </row>
    <row customHeight="true" ht="17" r="4617">
      <c r="A4617" s="2">
        <v>45520</v>
      </c>
      <c r="B4617" s="1"/>
      <c r="C4617" t="str">
        <v>时间没到，听力第二部分一跳出去，就直接交卷了</v>
      </c>
      <c r="D4617" t="str" xml:space="preserve">
        <v> 学生作答托福听力，第二部分刚开始作答倒计时还没结束自动交卷了</v>
      </c>
      <c r="E4617" t="str">
        <v>向山国际</v>
      </c>
      <c r="G4617" s="1" t="str">
        <v>学生</v>
      </c>
      <c r="H4617" s="1"/>
      <c r="I4617" s="1" t="str">
        <v>处理中</v>
      </c>
      <c r="J4617" s="1"/>
      <c r="K4617" t="str">
        <v>0a14016b75e3d97dd589668b379440a9_.jpg</v>
      </c>
      <c r="M4617" t="str">
        <v>p1 待复现 让老师重新布置了</v>
      </c>
    </row>
    <row customHeight="true" ht="17" r="4618">
      <c r="A4618" s="2">
        <v>45520</v>
      </c>
      <c r="B4618" s="1"/>
      <c r="C4618" t="str" xml:space="preserve">
        <v>这位，他选择的答案和最后显示的不一样，不至于全错 </v>
      </c>
      <c r="D4618" t="str">
        <v>学生选择的答案和结果页显示的不一致</v>
      </c>
      <c r="E4618" t="str">
        <v>无名氏</v>
      </c>
      <c r="G4618" s="1" t="str">
        <v>学生</v>
      </c>
      <c r="H4618" s="1" t="str">
        <v>其他</v>
      </c>
      <c r="I4618" s="1" t="str">
        <v>已处理</v>
      </c>
      <c r="J4618" s="1" t="str">
        <v>已反馈</v>
      </c>
      <c r="M4618" t="str">
        <v>有两个设备（人）在同时答题（登录的同一个账号），一个是iPad，一个在Mac上，系统记录的是最后一次提交（每道题）的结果</v>
      </c>
    </row>
    <row customHeight="true" ht="17" r="4619">
      <c r="A4619" s="2">
        <v>45521</v>
      </c>
      <c r="B4619" s="1"/>
      <c r="C4619" t="str">
        <v>老师请问：录入题库时，每个简答题上传的音频无法保存，或者多个简答题的多个音频最后都只播放一个音频</v>
      </c>
      <c r="D4619" t="str">
        <v>机构题库简答题音频无法保存</v>
      </c>
      <c r="E4619" t="str">
        <v>新航道济南</v>
      </c>
      <c r="G4619" s="1" t="str">
        <v>老师</v>
      </c>
      <c r="H4619" s="1" t="str">
        <v>bug</v>
      </c>
      <c r="I4619" s="1" t="str">
        <v>已处理</v>
      </c>
      <c r="J4619" s="1"/>
      <c r="K4619" t="str">
        <v>2fd69417e8ee4d9d0373a050b50fc37.jpg</v>
      </c>
      <c r="M4619" t="str">
        <v>待更新 p2</v>
      </c>
    </row>
    <row customHeight="true" ht="17" r="4620">
      <c r="A4620" s="2">
        <v>45522</v>
      </c>
      <c r="B4620" s="1"/>
      <c r="C4620" t="str">
        <v>教研-作业大纲里面添加写作作业，关联作业类型之后，选择“作业”，然后“自定义作业”，上传了pdf文档，操作完毕之后为什么在预览中看不到 上传的pdf文件呢？</v>
      </c>
      <c r="D4620" t="str">
        <v>自定义作业预览不能看到上传的文件</v>
      </c>
      <c r="E4620" t="str">
        <v>承读教育</v>
      </c>
      <c r="G4620" s="1" t="str">
        <v>老师</v>
      </c>
      <c r="H4620" s="1" t="str">
        <v>其他</v>
      </c>
      <c r="I4620" s="1" t="str">
        <v>已处理</v>
      </c>
      <c r="J4620" s="1" t="str">
        <v>已反馈</v>
      </c>
      <c r="M4620" t="str">
        <v>预览页面目前不显示文件文档，学生端答题是可以正常看到的</v>
      </c>
    </row>
    <row customHeight="true" ht="17" r="4621">
      <c r="A4621" s="2">
        <v>45523</v>
      </c>
      <c r="B4621" s="1"/>
      <c r="C4621" t="str">
        <v>听力王听力会自动停住啥情况每次都卡头一个位置</v>
      </c>
      <c r="D4621" t="str">
        <v>机构题库逐句精听音频会卡住</v>
      </c>
      <c r="E4621" t="str">
        <v>青澜</v>
      </c>
      <c r="G4621" s="1" t="str">
        <v>学生</v>
      </c>
      <c r="H4621" s="1" t="str">
        <v>使用问题</v>
      </c>
      <c r="I4621" s="1" t="str">
        <v>已处理</v>
      </c>
      <c r="J4621" s="1" t="str">
        <v>已反馈</v>
      </c>
      <c r="M4621" t="str">
        <v>布置的只有一句话，36秒，所以到36秒就会停止</v>
      </c>
    </row>
    <row customHeight="true" ht="17" r="4622">
      <c r="A4622" s="2">
        <v>45522</v>
      </c>
      <c r="B4622" s="1"/>
      <c r="C4622" t="str">
        <v>我们有同学把2024年SAT机考题目全部做完了，但是错题在错题本里面不全，是什么原因</v>
      </c>
      <c r="D4622" t="str">
        <v>学生的sat作业错题显示不全</v>
      </c>
      <c r="E4622" t="str">
        <v>承读教育</v>
      </c>
      <c r="G4622" s="1" t="str">
        <v>老师</v>
      </c>
      <c r="H4622" s="1"/>
      <c r="I4622" s="1" t="str">
        <v>处理中</v>
      </c>
      <c r="J4622" s="1" t="str">
        <v>已反馈</v>
      </c>
      <c r="N4622" t="str" xml:space="preserve">
        <v>p2 </v>
      </c>
    </row>
    <row customHeight="true" ht="17" r="4623">
      <c r="A4623" s="2">
        <v>45522</v>
      </c>
      <c r="B4623" s="1"/>
      <c r="C4623" t="str">
        <v>他抽风了全部给我弄成英文了</v>
      </c>
      <c r="D4623" t="str">
        <v>AI反馈显示的是全英文</v>
      </c>
      <c r="E4623" t="str">
        <v>OASIS</v>
      </c>
      <c r="G4623" s="1" t="str">
        <v>老师</v>
      </c>
      <c r="H4623" s="1" t="str">
        <v>优化</v>
      </c>
      <c r="I4623" s="1" t="str">
        <v>已处理</v>
      </c>
      <c r="J4623" s="1" t="str">
        <v>已反馈</v>
      </c>
      <c r="K4623" t="str">
        <v>0da96a86a8efaf2aae18b21200be526.jpg</v>
      </c>
    </row>
    <row customHeight="true" ht="17" r="4624">
      <c r="A4624" s="2">
        <v>45521</v>
      </c>
      <c r="B4624" s="1"/>
      <c r="C4624" t="str">
        <v>给同一个班级布置的同一个作业，有些学生能正常打开完成题目，有些学生就是这样的白屏。</v>
      </c>
      <c r="D4624" t="str">
        <v>学生打开sat作业没有题目显示</v>
      </c>
      <c r="E4624" t="str">
        <v>capstone</v>
      </c>
      <c r="G4624" s="1" t="str">
        <v>学生</v>
      </c>
      <c r="H4624" s="1"/>
      <c r="I4624" s="1" t="str">
        <v>处理中</v>
      </c>
      <c r="J4624" s="1"/>
      <c r="K4624" t="str">
        <v>d4ba9dfef05a2a2eacbfc039de77ebe.jpg,565232e0bb1a63fe53f11e27a44d570.png</v>
      </c>
      <c r="M4624" t="str">
        <v>未复现 任需排查</v>
      </c>
    </row>
    <row customHeight="true" ht="17" r="4625">
      <c r="A4625" s="2">
        <v>45523</v>
      </c>
      <c r="B4625" s="1"/>
      <c r="C4625" t="str">
        <v>老师们 剑桥19可以设置到入学模考里面吗</v>
      </c>
      <c r="D4625" t="str">
        <v>新增雅思入学模考</v>
      </c>
      <c r="E4625" t="str">
        <v>亦诺</v>
      </c>
      <c r="G4625" s="1" t="str">
        <v>老师</v>
      </c>
      <c r="H4625" s="1" t="str">
        <v>入学模考配置</v>
      </c>
      <c r="I4625" s="1" t="str">
        <v>已处理</v>
      </c>
      <c r="J4625" s="1" t="str">
        <v>已反馈</v>
      </c>
    </row>
    <row customHeight="true" ht="17" r="4626">
      <c r="A4626" s="2">
        <v>45523</v>
      </c>
      <c r="B4626" s="1"/>
      <c r="C4626" t="str">
        <v> 学生设置好自适应功能，设置好计划后又重新开始了，之前做的题没有显示，是什么原因啊</v>
      </c>
      <c r="D4626" t="str">
        <v>学生自适应训练做了没有显示</v>
      </c>
      <c r="E4626" t="str">
        <v>安世德</v>
      </c>
      <c r="G4626" s="1" t="str">
        <v>老师</v>
      </c>
      <c r="H4626" s="1" t="str">
        <v>使用问题</v>
      </c>
      <c r="I4626" s="1" t="str">
        <v>已处理</v>
      </c>
      <c r="J4626" s="1" t="str">
        <v>已反馈</v>
      </c>
      <c r="M4626" t="str">
        <v>学生没有切换科目</v>
      </c>
    </row>
    <row customHeight="true" ht="17" r="4627">
      <c r="A4627" s="2">
        <v>45523</v>
      </c>
      <c r="B4627" s="1"/>
      <c r="C4627" t="str">
        <v>15个人作答 8个人答对 3个做错 4个人未作答 正确率是73%所以是这个4个未作答的不参加正确率统计？那这个有漏洞哎 应该是整套未做答的不计入计算 不能是个别位作答的题目就不计入啊</v>
      </c>
      <c r="D4627" t="str">
        <v>题目正确率计算应该包括未作答的数据</v>
      </c>
      <c r="E4627" t="str">
        <v>capstone</v>
      </c>
      <c r="G4627" s="1" t="str">
        <v>老师</v>
      </c>
      <c r="H4627" s="1" t="str">
        <v>需求</v>
      </c>
      <c r="I4627" s="1" t="str">
        <v>未处理</v>
      </c>
      <c r="J4627" s="1"/>
      <c r="K4627" t="str">
        <v>4decd53e759f400e25fa9a666d00837.png</v>
      </c>
    </row>
    <row customHeight="true" ht="17" r="4628">
      <c r="A4628" s="2">
        <v>45523</v>
      </c>
      <c r="B4628" s="1"/>
      <c r="C4628" t="str">
        <v>这个公众号怎么绑定呀华为Pad</v>
      </c>
      <c r="D4628" t="str">
        <v>安卓平板学生公众号加载不出来</v>
      </c>
      <c r="E4628" t="str">
        <v>秒懂</v>
      </c>
      <c r="G4628" s="1" t="str">
        <v>学生</v>
      </c>
      <c r="H4628" s="1" t="str">
        <v>其他</v>
      </c>
      <c r="I4628" s="1" t="str">
        <v>已处理</v>
      </c>
      <c r="J4628" s="1" t="str">
        <v>已反馈</v>
      </c>
      <c r="N4628" t="str">
        <v>p1</v>
      </c>
    </row>
    <row customHeight="true" ht="17" r="4629">
      <c r="A4629" s="2">
        <v>45521</v>
      </c>
      <c r="B4629" s="1"/>
      <c r="C4629" t="str">
        <v>学生sat作业提交不了 一直转圈</v>
      </c>
      <c r="D4629" t="str">
        <v>学生sat作业提交不了</v>
      </c>
      <c r="E4629" t="str">
        <v>capstone</v>
      </c>
      <c r="G4629" s="1" t="str">
        <v>学生</v>
      </c>
      <c r="H4629" s="1" t="str">
        <v>其他</v>
      </c>
      <c r="I4629" s="1" t="str">
        <v>已处理</v>
      </c>
      <c r="J4629" s="1" t="str">
        <v>已反馈</v>
      </c>
      <c r="M4629" t="str">
        <v>未复现，作业均以提交，技术也做了对应的优化处理</v>
      </c>
    </row>
    <row customHeight="true" ht="17" r="4630">
      <c r="A4630" s="2">
        <v>45523</v>
      </c>
      <c r="B4630" s="1"/>
      <c r="C4630" t="str">
        <v>洪琪萱 18071122163，销售身份发送，昨天下午三点左右交卷的，在我的端口可以查看她的试卷但是无法点击发布成绩，辛苦老师帮忙查看下问题</v>
      </c>
      <c r="D4630" t="str">
        <v>点击发布成绩二维码还是有未发布成绩的提示</v>
      </c>
      <c r="E4630" t="str">
        <v>美世教育</v>
      </c>
      <c r="G4630" s="1" t="str">
        <v>销售</v>
      </c>
      <c r="H4630" s="1" t="str">
        <v>bug</v>
      </c>
      <c r="I4630" s="1" t="str">
        <v>已处理</v>
      </c>
      <c r="J4630" s="1" t="str">
        <v>已反馈</v>
      </c>
      <c r="N4630" t="str">
        <v>p1</v>
      </c>
    </row>
    <row customHeight="true" ht="17" r="4631">
      <c r="A4631" s="2">
        <v>45522</v>
      </c>
      <c r="B4631" s="1"/>
      <c r="C4631" t="str">
        <v>入学模考数学部分，Module 1跳过了孩子做题没有显示，直接做的第二个，麻烦咱们看下这个问题，这样模考很影响做题的效果</v>
      </c>
      <c r="D4631" t="str">
        <v>学生SAT入学测试，数学部分第一个module被跳过了</v>
      </c>
      <c r="E4631" t="str">
        <v>北京蘑菇</v>
      </c>
      <c r="G4631" s="1" t="str">
        <v>学生</v>
      </c>
      <c r="H4631" s="1"/>
      <c r="I4631" s="1" t="str">
        <v>技术确认中</v>
      </c>
      <c r="J4631" s="1"/>
      <c r="K4631" t="str">
        <v>image.png</v>
      </c>
    </row>
    <row customHeight="true" ht="17" r="4632">
      <c r="A4632" s="2">
        <v>45522</v>
      </c>
      <c r="B4632" s="1"/>
      <c r="C4632" t="str">
        <v>hello～ 这个孩子的订单出现了没有剩余课时和剩余金额不匹配，我把这个孩子移除班重新加入关联订单以及修改考勤金额都没有变化 这个有什么办法嘛</v>
      </c>
      <c r="D4632" t="str">
        <v>学生的课消金额不对，结转金额都显示了课程，但是课消是0</v>
      </c>
      <c r="E4632" t="str">
        <v>睿途深圳</v>
      </c>
      <c r="G4632" s="1" t="str">
        <v>老师</v>
      </c>
      <c r="H4632" s="1" t="str">
        <v>其他</v>
      </c>
      <c r="I4632" s="1" t="str">
        <v>已处理</v>
      </c>
      <c r="J4632" s="1" t="str">
        <v>已反馈</v>
      </c>
      <c r="M4632" t="str">
        <v>未复现</v>
      </c>
    </row>
    <row customHeight="true" ht="17" r="4633">
      <c r="A4633" s="2">
        <v>45521</v>
      </c>
      <c r="B4633" s="1"/>
      <c r="C4633" t="str">
        <v>您好，学生这个做题时间是出bug了吗</v>
      </c>
      <c r="D4633" t="str">
        <v>学生sat结果页答题时间显示不对，一题显示几千秒</v>
      </c>
      <c r="E4633" t="str">
        <v>上海蘑菇教育</v>
      </c>
      <c r="G4633" s="1" t="str">
        <v>老师</v>
      </c>
      <c r="H4633" s="1" t="str">
        <v>bug</v>
      </c>
      <c r="I4633" s="1" t="str">
        <v>已处理</v>
      </c>
      <c r="J4633" s="1" t="str">
        <v>已反馈</v>
      </c>
      <c r="K4633" t="str">
        <v>3a133e5d8f17f019842a5885888223c.png</v>
      </c>
      <c r="M4633" t="str">
        <v>thinkalike 维特利</v>
      </c>
      <c r="N4633" t="str">
        <v>p1</v>
      </c>
    </row>
    <row customHeight="true" ht="17" r="4634">
      <c r="A4634" s="2">
        <v>45521</v>
      </c>
      <c r="B4634" s="1"/>
      <c r="C4634" t="str">
        <v>这个也突然跳出，没到时间就结束了</v>
      </c>
      <c r="D4634" t="str">
        <v>学生sat测试，module作答才几分钟会被自动结束</v>
      </c>
      <c r="E4634" t="str">
        <v>上海蘑菇教育</v>
      </c>
      <c r="G4634" s="1" t="str">
        <v>学生</v>
      </c>
      <c r="H4634" s="1" t="str">
        <v>bug</v>
      </c>
      <c r="I4634" s="1" t="str">
        <v>已处理</v>
      </c>
      <c r="J4634" s="1" t="str">
        <v>已反馈</v>
      </c>
      <c r="M4634" t="str" xml:space="preserve">
        <v>有明 </v>
      </c>
      <c r="N4634" t="str">
        <v>p0</v>
      </c>
    </row>
    <row customHeight="true" ht="17" r="4635">
      <c r="A4635" s="2">
        <v>45521</v>
      </c>
      <c r="B4635" s="1"/>
      <c r="C4635" t="str">
        <v>帮我配一个口语单项和写作单项就好</v>
      </c>
      <c r="D4635" t="str">
        <v>新增雅思入学模考</v>
      </c>
      <c r="E4635" t="str">
        <v>领育</v>
      </c>
      <c r="G4635" s="1" t="str">
        <v>老师</v>
      </c>
      <c r="H4635" s="1" t="str">
        <v>入学模考配置</v>
      </c>
      <c r="I4635" s="1" t="str">
        <v>已处理</v>
      </c>
      <c r="J4635" s="1" t="str">
        <v>已反馈</v>
      </c>
    </row>
    <row customHeight="true" ht="17" r="4636">
      <c r="A4636" s="2">
        <v>45515</v>
      </c>
      <c r="B4636" s="1"/>
      <c r="C4636" t="str">
        <v>我给学生布置的题最近有两次被吞</v>
      </c>
      <c r="D4636" t="str">
        <v>学生作答了作业，系统没有作业数据</v>
      </c>
      <c r="E4636" t="str">
        <v>capstone</v>
      </c>
      <c r="G4636" s="1" t="str">
        <v>老师</v>
      </c>
      <c r="H4636" s="1" t="str">
        <v>其他</v>
      </c>
      <c r="I4636" s="1" t="str">
        <v>暂不处理</v>
      </c>
      <c r="J4636" s="1"/>
      <c r="M4636" t="str">
        <v>未复现</v>
      </c>
    </row>
    <row customHeight="true" ht="17" r="4637">
      <c r="A4637" s="2">
        <v>45523</v>
      </c>
      <c r="B4637" s="1"/>
      <c r="C4637" t="str">
        <v>老师们  学生的作业已经完成了 但是作业里面没有显示完成，显示的是待完成是怎么回事</v>
      </c>
      <c r="D4637" t="str">
        <v>学生作业管理已完成的作业没有显示到已完成的列表</v>
      </c>
      <c r="E4637" t="str">
        <v>壹思唯</v>
      </c>
      <c r="G4637" s="1" t="str">
        <v>学生</v>
      </c>
      <c r="H4637" s="1" t="str">
        <v>优化</v>
      </c>
      <c r="I4637" s="1" t="str">
        <v>处理中</v>
      </c>
      <c r="J4637" s="1"/>
      <c r="N4637" t="str">
        <v>p3</v>
      </c>
    </row>
    <row customHeight="true" ht="17" r="4638">
      <c r="A4638" s="2">
        <v>45523</v>
      </c>
      <c r="B4638" s="1"/>
      <c r="C4638" t="str">
        <v>老师，想问下 校校作业 提交视频的话，最大是几分钟呢？我这边一个 5分59秒上传说超过500M了</v>
      </c>
      <c r="D4638" t="str">
        <v>学生上传视频不能超过50m</v>
      </c>
      <c r="E4638" t="str">
        <v>新洲际</v>
      </c>
      <c r="G4638" s="1" t="str">
        <v>学生</v>
      </c>
      <c r="H4638" s="1" t="str">
        <v>优化</v>
      </c>
      <c r="I4638" s="1" t="str">
        <v>处理中</v>
      </c>
      <c r="J4638" s="1" t="str">
        <v>已反馈</v>
      </c>
    </row>
    <row customHeight="true" ht="17" r="4639">
      <c r="A4639" s="2">
        <v>45521</v>
      </c>
      <c r="B4639" s="1"/>
      <c r="C4639" t="str">
        <v>这两天我们学生在做雅思模考测试的时候，口语部分考完part1之后就自动结束考试了。</v>
      </c>
      <c r="D4639" t="str">
        <v>学生作答雅思，口语部分没答完被提交</v>
      </c>
      <c r="E4639" t="str">
        <v>LUMI</v>
      </c>
      <c r="G4639" s="1" t="str">
        <v>学生</v>
      </c>
      <c r="H4639" s="1" t="str">
        <v>其他</v>
      </c>
      <c r="I4639" s="1" t="str">
        <v>已处理</v>
      </c>
      <c r="J4639" s="1" t="str">
        <v>已反馈</v>
      </c>
      <c r="M4639" t="str">
        <v>口语部分总的答题时间是14分钟，倒计时结束后会自动提交</v>
      </c>
    </row>
    <row customHeight="true" ht="17" r="4640">
      <c r="A4640" s="2">
        <v>45523</v>
      </c>
      <c r="B4640" s="1"/>
      <c r="C4640" t="str">
        <v>学生账号 视角是这样的 Chrome浏览器  老师端口看过之后 显示的是已查阅，但是 老师没看的 学生这边就算完成了 也会显示待完成</v>
      </c>
      <c r="D4640" t="str">
        <v>学生作业已经完成了，但是作业状态还是显示待完成</v>
      </c>
      <c r="E4640" t="str">
        <v>壹思唯</v>
      </c>
      <c r="G4640" s="1" t="str">
        <v>学生</v>
      </c>
      <c r="H4640" s="1" t="str">
        <v>优化</v>
      </c>
      <c r="I4640" s="1" t="str">
        <v>处理中</v>
      </c>
      <c r="J4640" s="1" t="str">
        <v>已反馈</v>
      </c>
      <c r="N4640" t="str">
        <v>p3</v>
      </c>
    </row>
    <row customHeight="true" ht="17" r="4641">
      <c r="A4641" s="2">
        <v>45524</v>
      </c>
      <c r="B4641" s="1"/>
      <c r="C4641" t="str">
        <v>关于内置的计算器，它貌似没有和你们的网页融合很好，一直会卡住，然后吞学生的模考时间</v>
      </c>
      <c r="D4641" t="str">
        <v>SAT计算器页面会卡住，学生答不了题</v>
      </c>
      <c r="E4641" t="str">
        <v>山湫</v>
      </c>
      <c r="G4641" s="1" t="str">
        <v>老师</v>
      </c>
      <c r="H4641" s="1" t="str">
        <v>优化</v>
      </c>
      <c r="I4641" s="1" t="str">
        <v>已处理</v>
      </c>
      <c r="J4641" s="1" t="str">
        <v>已反馈</v>
      </c>
      <c r="N4641" t="str">
        <v>p2</v>
      </c>
    </row>
    <row customHeight="true" ht="17" r="4642">
      <c r="A4642" s="2">
        <v>45524</v>
      </c>
      <c r="B4642" s="1"/>
      <c r="C4642" t="str">
        <v>是不是你们SAT机考自己组卷，容易出现计时器的问题，比如安排了三个阅读语法的module，做到第三个的时候刚开始就显示时间只剩下几分钟了</v>
      </c>
      <c r="D4642" t="str">
        <v>SAT安排了三个阅读语法的module，做到第三部分倒计时不对</v>
      </c>
      <c r="E4642" t="str">
        <v>山湫</v>
      </c>
      <c r="G4642" s="1" t="str">
        <v>老师</v>
      </c>
      <c r="H4642" s="1"/>
      <c r="I4642" s="1" t="str">
        <v>技术确认中</v>
      </c>
      <c r="J4642" s="1"/>
      <c r="M4642" t="str">
        <v>两个都是module 2，已使用的时间两个module同时记录的一样的，所以才是几分钟</v>
      </c>
    </row>
    <row customHeight="true" ht="17" r="4643">
      <c r="A4643" s="2">
        <v>45524</v>
      </c>
      <c r="B4643" s="1"/>
      <c r="C4643" t="str">
        <v>同一节课扣费了两次</v>
      </c>
      <c r="D4643" t="str">
        <v>学生的课消重复显示了</v>
      </c>
      <c r="E4643" t="str">
        <v>芝青藤</v>
      </c>
      <c r="G4643" s="1" t="str">
        <v>老师</v>
      </c>
      <c r="H4643" s="1" t="str">
        <v>bug</v>
      </c>
      <c r="I4643" s="1" t="str">
        <v>已处理</v>
      </c>
      <c r="J4643" s="1" t="str">
        <v>已反馈</v>
      </c>
      <c r="K4643" t="str">
        <v>c859e273bf7ae443ed3246a40266d48.png,da01304586b9a6af02119a13843475a.png</v>
      </c>
      <c r="N4643" t="str">
        <v>p1 已处理</v>
      </c>
    </row>
    <row customHeight="true" ht="17" r="4644">
      <c r="A4644" s="2">
        <v>45524</v>
      </c>
      <c r="B4644" s="1"/>
      <c r="C4644" t="str">
        <v>待退费的订单后需要怎么操作</v>
      </c>
      <c r="D4644" t="str">
        <v>如何操作退费</v>
      </c>
      <c r="E4644" t="str">
        <v>芝青藤</v>
      </c>
      <c r="G4644" s="1" t="str">
        <v>教务</v>
      </c>
      <c r="H4644" s="1" t="str">
        <v>操作疑问</v>
      </c>
      <c r="I4644" s="1" t="str">
        <v>已处理</v>
      </c>
      <c r="J4644" s="1" t="str">
        <v>已反馈</v>
      </c>
      <c r="K4644" t="str">
        <v>2ac800a088aa56c99270486c240d4a3.png</v>
      </c>
      <c r="M4644" t="str">
        <v>已发送帮助中心</v>
      </c>
    </row>
    <row customHeight="true" ht="17" r="4645">
      <c r="A4645" s="2">
        <v>45524</v>
      </c>
      <c r="B4645" s="1"/>
      <c r="C4645" t="str">
        <v>老师，这个同学答完了全部题目，但是只显示她做了三十几道题</v>
      </c>
      <c r="D4645" t="str">
        <v>学生单词作业答完了显示有未作答的</v>
      </c>
      <c r="E4645" t="str">
        <v>澜大</v>
      </c>
      <c r="G4645" s="1" t="str">
        <v>老师</v>
      </c>
      <c r="H4645" s="1" t="str">
        <v>其他</v>
      </c>
      <c r="I4645" s="1" t="str">
        <v>已处理</v>
      </c>
      <c r="J4645" s="1" t="str">
        <v>已反馈</v>
      </c>
      <c r="M4645" t="str">
        <v>作业有重复的单词</v>
      </c>
    </row>
    <row customHeight="true" ht="17" r="4646">
      <c r="A4646" s="2">
        <v>45524</v>
      </c>
      <c r="B4646" s="1"/>
      <c r="C4646" t="str">
        <v>老师，我想问一下，我明明选的旧题版本，但是布置出来的是新版本</v>
      </c>
      <c r="D4646" t="str">
        <v>布置托福旧版本还是新版</v>
      </c>
      <c r="E4646" t="str">
        <v>花笙</v>
      </c>
      <c r="G4646" s="1" t="str">
        <v>老师</v>
      </c>
      <c r="H4646" s="1"/>
      <c r="I4646" s="1" t="str">
        <v>处理中</v>
      </c>
      <c r="J4646" s="1"/>
      <c r="K4646" t="str">
        <v>d32f77631c0f3a83404df1e8992ce47.png</v>
      </c>
      <c r="M4646" t="str">
        <v>作业页面回退旧版本，没有去掉类别  p</v>
      </c>
    </row>
    <row customHeight="true" ht="17" r="4647">
      <c r="A4647" s="2">
        <v>45524</v>
      </c>
      <c r="B4647" s="1"/>
      <c r="C4647" t="str">
        <v>请问这种情况怎么处理：朱老师，不好意思打扰你了，最近保利这边托福学生的模考扫描二维码进去我全都看不见，显示登录错误或者登录有问题。如果是我自己的问题，攀成钢这边的学生是可以扫码看见的。这个情况已经出现大概一周多两周了，最开始是说是没有把我拉进学生群里，后来发现在群里，然后还是无法登录。</v>
      </c>
      <c r="D4647" t="str">
        <v>老师扫测试报告二维码会显示登陆失效</v>
      </c>
      <c r="E4647" t="str">
        <v>爱英格知</v>
      </c>
      <c r="G4647" s="1" t="str">
        <v>老师</v>
      </c>
      <c r="H4647" s="1"/>
      <c r="I4647" s="1" t="str">
        <v>已处理</v>
      </c>
      <c r="J4647" s="1"/>
      <c r="K4647" t="str">
        <v>e8d0a3816def74407646c8b311243854_.jpg,cb57e93b2fdc92a8e88f9e3b73c889ce_.jpg</v>
      </c>
      <c r="M4647" t="str">
        <v>p2</v>
      </c>
    </row>
    <row customHeight="true" ht="17" r="4648">
      <c r="A4648" s="2">
        <v>45524</v>
      </c>
      <c r="B4648" s="1"/>
      <c r="C4648" t="str">
        <v>请问下，我这个系统里显示20课时，但是导出pdf课表只有18课时怎么回事</v>
      </c>
      <c r="D4648" t="str">
        <v>排课有20小时，但是导出课表只有18小时</v>
      </c>
      <c r="E4648" t="str">
        <v>北外</v>
      </c>
      <c r="G4648" s="1" t="str">
        <v>教务</v>
      </c>
      <c r="H4648" s="1" t="str">
        <v>使用问题</v>
      </c>
      <c r="I4648" s="1" t="str">
        <v>已处理</v>
      </c>
      <c r="J4648" s="1" t="str">
        <v>已反馈</v>
      </c>
      <c r="M4648" t="str">
        <v>还有一节写作课在25年10月份，您在课表可以看到</v>
      </c>
    </row>
    <row customHeight="true" ht="17" r="4649">
      <c r="A4649" s="2">
        <v>45524</v>
      </c>
      <c r="B4649" s="1"/>
      <c r="C4649" t="str">
        <v>老师，想问问雅思模考part2的部分是不是没有限时的呢？我有学生考试，录音时间超过了2分钟还是可以录音呢</v>
      </c>
      <c r="D4649" t="str">
        <v>学生雅思口语录音可以录2分钟以上</v>
      </c>
      <c r="E4649" t="str">
        <v>惟学</v>
      </c>
      <c r="G4649" s="1" t="str">
        <v>老师</v>
      </c>
      <c r="H4649" s="1" t="str">
        <v>其他</v>
      </c>
      <c r="I4649" s="1" t="str">
        <v>已处理</v>
      </c>
      <c r="J4649" s="1" t="str">
        <v>已反馈</v>
      </c>
      <c r="M4649" t="str">
        <v>AI考官模式有限时，旧模式没有限制答题时间，只有总体的作业倒计时</v>
      </c>
    </row>
    <row customHeight="true" ht="17" r="4650">
      <c r="A4650" s="2">
        <v>45524</v>
      </c>
      <c r="B4650" s="1"/>
      <c r="C4650" t="str">
        <v>你好问一下校校音频可以出一个多倍速播放的功能吗？</v>
      </c>
      <c r="D4650" t="str">
        <v>学生结果页音频需要可以倍速播放</v>
      </c>
      <c r="E4650" t="str">
        <v>无名氏</v>
      </c>
      <c r="G4650" s="1" t="str">
        <v>老师</v>
      </c>
      <c r="H4650" s="1" t="str">
        <v>需求</v>
      </c>
      <c r="I4650" s="1" t="str">
        <v>未处理</v>
      </c>
      <c r="J4650" s="1"/>
    </row>
    <row customHeight="true" ht="17" r="4651">
      <c r="A4651" s="2">
        <v>45524</v>
      </c>
      <c r="B4651" s="1"/>
      <c r="C4651" t="str">
        <v>您好，请问右边的长难句，是否方便增加上数字序号哇？这样方便反复布置呢？</v>
      </c>
      <c r="D4651" t="str">
        <v>基础练习的题目（长难句）需要有标号，好布置</v>
      </c>
      <c r="E4651" t="str">
        <v>寸心</v>
      </c>
      <c r="G4651" s="1" t="str">
        <v>老师</v>
      </c>
      <c r="H4651" s="1" t="str">
        <v>需求</v>
      </c>
      <c r="I4651" s="1" t="str">
        <v>未处理</v>
      </c>
      <c r="J4651" s="1"/>
      <c r="K4651" t="str">
        <v>6d50f5925feddb39130f9427e62abd7.png</v>
      </c>
    </row>
    <row customHeight="true" ht="17" r="4652">
      <c r="A4652" s="2">
        <v>45524</v>
      </c>
      <c r="B4652" s="1"/>
      <c r="C4652" t="str">
        <v>老师您好，学生试听，要试听两科，怎么操作啊</v>
      </c>
      <c r="D4652" t="str">
        <v>如何操作学生试听两个科目</v>
      </c>
      <c r="E4652" t="str">
        <v>创英睿</v>
      </c>
      <c r="G4652" s="1" t="str">
        <v>销售</v>
      </c>
      <c r="H4652" s="1" t="str">
        <v>操作疑问</v>
      </c>
      <c r="I4652" s="1" t="str">
        <v>已处理</v>
      </c>
      <c r="J4652" s="1" t="str">
        <v>已反馈</v>
      </c>
      <c r="M4652" t="str">
        <v>销售端潜客页面沟通进度改成已预约，填写相关预约课程，点击保存，教务端会有试听排课信息，需要排另外的课程，就修改课程在保存一遍，教务端会收到新的试听申请</v>
      </c>
    </row>
    <row customHeight="true" ht="17" r="4653">
      <c r="A4653" s="2">
        <v>45524</v>
      </c>
      <c r="B4653" s="1"/>
      <c r="C4653" t="str">
        <v>老师们好，学生昨天被领导录入给我后，我这里查不到学员，只有订单和业绩显示，这是什么情况呀</v>
      </c>
      <c r="D4653" t="str">
        <v>销售看得到学生订单，看不到学生</v>
      </c>
      <c r="E4653" t="str">
        <v>创英睿</v>
      </c>
      <c r="G4653" s="1" t="str">
        <v>销售</v>
      </c>
      <c r="H4653" s="1" t="str">
        <v>使用问题</v>
      </c>
      <c r="I4653" s="1" t="str">
        <v>已处理</v>
      </c>
      <c r="J4653" s="1" t="str">
        <v>已反馈</v>
      </c>
      <c r="M4653" t="str">
        <v>只是订单的销售，学员的负责销售不是</v>
      </c>
    </row>
    <row customHeight="true" ht="17" r="4654">
      <c r="A4654" s="2">
        <v>45524</v>
      </c>
      <c r="B4654" s="1"/>
      <c r="C4654" t="str">
        <v>老师，学生说听力第二部分直接跳过了，他都没有听</v>
      </c>
      <c r="D4654" t="str">
        <v>学生听力没有答完，直接跳到了口语部分</v>
      </c>
      <c r="E4654" t="str">
        <v>新航道</v>
      </c>
      <c r="G4654" s="1" t="str">
        <v>学生</v>
      </c>
      <c r="H4654" s="1"/>
      <c r="I4654" s="1" t="str">
        <v>暂不处理</v>
      </c>
      <c r="J4654" s="1"/>
      <c r="M4654" t="str">
        <v>未复现 学生用的微信浏览器</v>
      </c>
    </row>
    <row customHeight="true" ht="17" r="4655">
      <c r="A4655" s="2">
        <v>45528</v>
      </c>
      <c r="B4655" s="1"/>
      <c r="C4655" t="str">
        <v>如何把题库 对学生进行开放呢</v>
      </c>
      <c r="D4655" t="str">
        <v>如何开放题库给学生</v>
      </c>
      <c r="E4655" t="str">
        <v>芝青藤</v>
      </c>
      <c r="G4655" s="1" t="str">
        <v>老师</v>
      </c>
      <c r="H4655" s="1" t="str">
        <v>操作疑问</v>
      </c>
      <c r="I4655" s="1" t="str">
        <v>已处理</v>
      </c>
      <c r="J4655" s="1" t="str">
        <v>已反馈</v>
      </c>
      <c r="M4655" t="str">
        <v>1. 先在教务/校长管理员账号的“员工”里面，给老师添加“开放题库”的权限
2. 登录老师账号，在“题库”中设置开放题目
3. 如果需要某个科目题目全开放，直接跟我们说，后台这边帮您操作全开放</v>
      </c>
    </row>
    <row customHeight="true" ht="17" r="4656">
      <c r="A4656" s="2">
        <v>45527</v>
      </c>
      <c r="B4656" s="1"/>
      <c r="C4656" t="str">
        <v>您好，再补充一下，麻烦剑15-剑17的 1+2这几套也更新吧。 参考huge家的。</v>
      </c>
      <c r="D4656" t="str">
        <v>雅思入学模考更新</v>
      </c>
      <c r="E4656" t="str">
        <v>争途留学</v>
      </c>
      <c r="G4656" s="1" t="str">
        <v>老师</v>
      </c>
      <c r="H4656" s="1" t="str">
        <v>入学模考配置</v>
      </c>
      <c r="I4656" s="1" t="str">
        <v>已处理</v>
      </c>
      <c r="J4656" s="1" t="str">
        <v>已反馈</v>
      </c>
      <c r="K4656" t="str">
        <v>image.png</v>
      </c>
    </row>
    <row customHeight="true" ht="17" r="4657">
      <c r="A4657" s="2">
        <v>45526</v>
      </c>
      <c r="B4657" s="1"/>
      <c r="C4657" t="str">
        <v>老师，入学模考测试的SAT可以帮忙改为第六套吗</v>
      </c>
      <c r="D4657" t="str">
        <v>替换SAT入学模考</v>
      </c>
      <c r="E4657" t="str">
        <v>best学社</v>
      </c>
      <c r="G4657" s="1" t="str">
        <v>老师</v>
      </c>
      <c r="H4657" s="1" t="str">
        <v>入学模考配置</v>
      </c>
      <c r="I4657" s="1" t="str">
        <v>已处理</v>
      </c>
      <c r="J4657" s="1" t="str">
        <v>已反馈</v>
      </c>
    </row>
    <row customHeight="true" ht="17" r="4658">
      <c r="A4658" s="2">
        <v>45526</v>
      </c>
      <c r="B4658" s="1"/>
      <c r="C4658" t="str">
        <v>口语都没批改 这个系统疯了吗，口语15.5分，学生里面都没有录口语啊</v>
      </c>
      <c r="D4658" t="str">
        <v>学生还没交卷，结果页有显示口语预测分</v>
      </c>
      <c r="E4658" t="str">
        <v>昂立</v>
      </c>
      <c r="G4658" s="1" t="str">
        <v>老师</v>
      </c>
      <c r="H4658" s="1" t="str">
        <v>bug</v>
      </c>
      <c r="I4658" s="1" t="str">
        <v>已处理</v>
      </c>
      <c r="J4658" s="1"/>
      <c r="K4658" t="str">
        <v>image.png</v>
      </c>
      <c r="N4658" t="str">
        <v>p1</v>
      </c>
    </row>
    <row customHeight="true" ht="17" r="4659">
      <c r="A4659" s="2">
        <v>45525</v>
      </c>
      <c r="B4659" s="1"/>
      <c r="C4659" t="str">
        <v>雅思的模考测试我们更新：
剑19 test 1
剑19 test 2 
剑18 test 1 
剑18 test 2</v>
      </c>
      <c r="D4659" t="str">
        <v>新增雅思 托福 sat入学模考</v>
      </c>
      <c r="E4659" t="str">
        <v>争途留学</v>
      </c>
      <c r="G4659" s="1" t="str">
        <v>老师</v>
      </c>
      <c r="H4659" s="1" t="str">
        <v>入学模考配置</v>
      </c>
      <c r="I4659" s="1" t="str">
        <v>沟通确认中</v>
      </c>
      <c r="J4659" s="1"/>
    </row>
    <row customHeight="true" ht="17" r="4660">
      <c r="A4660" s="2">
        <v>45525</v>
      </c>
      <c r="B4660" s="1"/>
      <c r="C4660" t="str">
        <v>为什么大纲里布置的任务 作业栏里不显示呢？</v>
      </c>
      <c r="D4660" t="str">
        <v>学生的作业大纲显示已发布，但是作业列表没显示</v>
      </c>
      <c r="E4660" t="str">
        <v>秒懂</v>
      </c>
      <c r="G4660" s="1" t="str">
        <v>老师</v>
      </c>
      <c r="H4660" s="1" t="str">
        <v>其他</v>
      </c>
      <c r="I4660" s="1" t="str">
        <v>已处理</v>
      </c>
      <c r="J4660" s="1" t="str">
        <v>已反馈</v>
      </c>
      <c r="K4660" t="str">
        <v>f26e0de6de0041e83928da12ad40abf.png,cdcdb1bee1620b8980b7601833ae815.png</v>
      </c>
      <c r="N4660" t="str">
        <v>p1</v>
      </c>
    </row>
    <row customHeight="true" ht="17" r="4661">
      <c r="A4661" s="2">
        <v>45525</v>
      </c>
      <c r="B4661" s="1"/>
      <c r="C4661" t="str">
        <v>我这边显示已批改但是学员看不到这分数，为什么呀</v>
      </c>
      <c r="D4661" t="str">
        <v>老师端作业显示已批改但是学生端显示审核中</v>
      </c>
      <c r="E4661" t="str">
        <v>秒懂</v>
      </c>
      <c r="G4661" s="1" t="str">
        <v>老师</v>
      </c>
      <c r="H4661" s="1" t="str">
        <v>使用问题</v>
      </c>
      <c r="I4661" s="1" t="str">
        <v>已处理</v>
      </c>
      <c r="J4661" s="1" t="str">
        <v>已反馈</v>
      </c>
      <c r="M4661" t="str">
        <v>没有发布成绩</v>
      </c>
    </row>
    <row customHeight="true" ht="17" r="4662">
      <c r="A4662" s="2">
        <v>45525</v>
      </c>
      <c r="B4662" s="1"/>
      <c r="C4662" t="str">
        <v>老师capstone网站好像崩了我正在做题然后他告诉我你做的题save不了</v>
      </c>
      <c r="D4662" t="str">
        <v>学生浏览器提示打不开网页</v>
      </c>
      <c r="E4662" t="str">
        <v>capstone</v>
      </c>
      <c r="G4662" s="1" t="str">
        <v>学生</v>
      </c>
      <c r="H4662" s="1" t="str">
        <v>使用问题</v>
      </c>
      <c r="I4662" s="1" t="str">
        <v>已处理</v>
      </c>
      <c r="J4662" s="1" t="str">
        <v>已反馈</v>
      </c>
      <c r="K4662" t="str">
        <v>b347ae5f5f3ca3129497e8d5bb15083c_4.mp4</v>
      </c>
      <c r="M4662" t="str">
        <v>建议使用谷歌浏览器，清理下缓存</v>
      </c>
    </row>
    <row customHeight="true" ht="17" r="4663">
      <c r="A4663" s="2">
        <v>45525</v>
      </c>
      <c r="B4663" s="1"/>
      <c r="C4663" t="str">
        <v>您好，现在系统里是看不到学生答题的录屏了吗？看了下SAT、雅思课程以前存在过的录屏也没有了，托福课程暂时还能看到答题录屏</v>
      </c>
      <c r="D4663" t="str">
        <v>SAT的录屏没有了</v>
      </c>
      <c r="E4663" t="str">
        <v>承读教育</v>
      </c>
      <c r="G4663" s="1" t="str">
        <v>老师</v>
      </c>
      <c r="H4663" s="1" t="str">
        <v>其他</v>
      </c>
      <c r="I4663" s="1" t="str">
        <v>已处理</v>
      </c>
      <c r="J4663" s="1" t="str">
        <v>已反馈</v>
      </c>
      <c r="M4663" t="str">
        <v>派笛</v>
      </c>
    </row>
    <row customHeight="true" ht="17" r="4664">
      <c r="A4664" s="2">
        <v>45525</v>
      </c>
      <c r="B4664" s="1"/>
      <c r="C4664" t="str">
        <v>老师好，单词错题库练习，老师端重新布置，但系统报错Wrong无法打回，麻烦看一下</v>
      </c>
      <c r="D4664" t="str">
        <v>国际学校错词下发报错</v>
      </c>
      <c r="E4664" t="str">
        <v>UEC国际学校</v>
      </c>
      <c r="G4664" s="1" t="str">
        <v>老师</v>
      </c>
      <c r="H4664" s="1" t="str">
        <v>bug</v>
      </c>
      <c r="I4664" s="1" t="str">
        <v>已处理</v>
      </c>
      <c r="J4664" s="1" t="str">
        <v>已反馈</v>
      </c>
      <c r="K4664" t="str">
        <v>366c37bb938df0ad994ad086ae70dd7.jpg</v>
      </c>
      <c r="N4664" t="str">
        <v>p1 已处理</v>
      </c>
    </row>
    <row customHeight="true" ht="17" r="4665">
      <c r="A4665" s="2">
        <v>45525</v>
      </c>
      <c r="B4665" s="1"/>
      <c r="C4665" t="str">
        <v>老师好！我们有学生反映 托福口语的字体也非常小 能不能调整下</v>
      </c>
      <c r="D4665" t="str">
        <v>托福口语答题界面字体较小</v>
      </c>
      <c r="E4665" t="str">
        <v>独角兽</v>
      </c>
      <c r="G4665" s="1" t="str">
        <v>老师</v>
      </c>
      <c r="H4665" s="1" t="str">
        <v>需求</v>
      </c>
      <c r="I4665" s="1" t="str">
        <v>未处理</v>
      </c>
      <c r="J4665" s="1"/>
    </row>
    <row customHeight="true" ht="17" r="4666">
      <c r="A4666" s="2">
        <v>45525</v>
      </c>
      <c r="B4666" s="1"/>
      <c r="C4666" t="str">
        <v>老师打扰您，请问入学测试卷可以录入自己校区的嘛。麻烦您帮我组一下</v>
      </c>
      <c r="D4666" t="str">
        <v>如何录入自有题库到入学测试</v>
      </c>
      <c r="E4666" t="str">
        <v>新航道</v>
      </c>
      <c r="G4666" s="1" t="str">
        <v>老师</v>
      </c>
      <c r="H4666" s="1" t="str">
        <v>操作疑问</v>
      </c>
      <c r="I4666" s="1" t="str">
        <v>已处理</v>
      </c>
      <c r="J4666" s="1" t="str">
        <v>已反馈</v>
      </c>
      <c r="M4666" t="str">
        <v>已发送帮助中心</v>
      </c>
    </row>
    <row customHeight="true" ht="17" r="4667">
      <c r="A4667" s="2">
        <v>45525</v>
      </c>
      <c r="B4667" s="1"/>
      <c r="C4667" t="str">
        <v>该拼写有误，辛苦修正一下，谢谢~</v>
      </c>
      <c r="D4667" t="str">
        <v>自有词表修改</v>
      </c>
      <c r="E4667" t="str">
        <v>洒脱</v>
      </c>
      <c r="G4667" s="1" t="str">
        <v>老师</v>
      </c>
      <c r="H4667" s="1" t="str">
        <v>机构题目问题</v>
      </c>
      <c r="I4667" s="1" t="str">
        <v>沟通确认中</v>
      </c>
      <c r="J4667" s="1" t="str">
        <v>已反馈</v>
      </c>
    </row>
    <row customHeight="true" ht="17" r="4668">
      <c r="A4668" s="2">
        <v>45526</v>
      </c>
      <c r="B4668" s="1"/>
      <c r="C4668" t="str">
        <v>我们系统上的听力 有没有逐句精听的操作？目前点击文本可以准确定位到，但是学生精听过程中不想直接点开看文本</v>
      </c>
      <c r="D4668" t="str">
        <v>如何布置逐句精听作业，学生如何完成精听练习</v>
      </c>
      <c r="E4668" t="str">
        <v>不远教育</v>
      </c>
      <c r="G4668" s="1" t="str">
        <v>老师</v>
      </c>
      <c r="H4668" s="1" t="str">
        <v>操作疑问</v>
      </c>
      <c r="I4668" s="1" t="str">
        <v>已处理</v>
      </c>
      <c r="J4668" s="1" t="str">
        <v>已反馈</v>
      </c>
      <c r="M4668" t="str">
        <v>系统上有逐句精听练习，老师可以在布置作业基础练习中给学生布置精听作业，另外，学生答完听力作业，在结果页可以完成巩固练习</v>
      </c>
    </row>
    <row customHeight="true" ht="17" r="4669">
      <c r="A4669" s="2">
        <v>45526</v>
      </c>
      <c r="B4669" s="1"/>
      <c r="C4669" t="str">
        <v>你好，这套卷子显示所有答题时间都是0，请问是咋回事</v>
      </c>
      <c r="D4669" t="str">
        <v>作业结果页答题时长显示 0</v>
      </c>
      <c r="E4669" t="str">
        <v>米高</v>
      </c>
      <c r="G4669" s="1" t="str">
        <v>老师</v>
      </c>
      <c r="H4669" s="1" t="str">
        <v>bug</v>
      </c>
      <c r="I4669" s="1" t="str">
        <v>已处理</v>
      </c>
      <c r="J4669" s="1" t="str">
        <v>已反馈</v>
      </c>
      <c r="K4669" t="str">
        <v>image.png</v>
      </c>
      <c r="N4669" t="str">
        <v>p1</v>
      </c>
    </row>
    <row customHeight="true" ht="17" r="4670">
      <c r="A4670" s="2">
        <v>45526</v>
      </c>
      <c r="B4670" s="1"/>
      <c r="C4670" t="str">
        <v>老师，这篇格式有问题，麻烦技术老师调整一下</v>
      </c>
      <c r="D4670" t="str">
        <v>托福 2023 真题第三套，题库预览材料显示格式有问题</v>
      </c>
      <c r="E4670" t="str">
        <v>新航道济南</v>
      </c>
      <c r="G4670" s="1" t="str">
        <v>老师</v>
      </c>
      <c r="H4670" s="1" t="str">
        <v>优化</v>
      </c>
      <c r="I4670" s="1" t="str">
        <v>未处理</v>
      </c>
      <c r="J4670" s="1" t="str">
        <v>未反馈</v>
      </c>
    </row>
    <row customHeight="true" ht="17" r="4671">
      <c r="A4671" s="2">
        <v>45526</v>
      </c>
      <c r="B4671" s="1"/>
      <c r="C4671" t="str">
        <v>请问这个情况是什么原因？</v>
      </c>
      <c r="D4671" t="str">
        <v>学生用ipad答题，口语点不了录音</v>
      </c>
      <c r="E4671" t="str">
        <v>领睿学院</v>
      </c>
      <c r="G4671" s="1" t="str">
        <v>学生</v>
      </c>
      <c r="H4671" s="1" t="str">
        <v>其他</v>
      </c>
      <c r="I4671" s="1" t="str">
        <v>未处理</v>
      </c>
      <c r="J4671" s="1" t="str">
        <v>未反馈</v>
      </c>
      <c r="K4671" t="str">
        <v>image.png</v>
      </c>
    </row>
    <row customHeight="true" ht="17" r="4672">
      <c r="A4672" s="2">
        <v>45526</v>
      </c>
      <c r="B4672" s="1"/>
      <c r="C4672" t="str">
        <v>这个评分对么，数学对了11题也是200分么</v>
      </c>
      <c r="D4672" t="str">
        <v>SAT数学部分，学生答对 11 道题，分数为200 有问题</v>
      </c>
      <c r="E4672" t="str">
        <v>曼哈顿</v>
      </c>
      <c r="G4672" s="1" t="str">
        <v>老师</v>
      </c>
      <c r="H4672" s="1" t="str">
        <v>其他</v>
      </c>
      <c r="I4672" s="1" t="str">
        <v>未处理</v>
      </c>
      <c r="J4672" s="1" t="str">
        <v>未反馈</v>
      </c>
      <c r="K4672" t="str">
        <v>image.png</v>
      </c>
    </row>
    <row customHeight="true" ht="17" r="4673">
      <c r="A4673" s="2">
        <v>45526</v>
      </c>
      <c r="B4673" s="1"/>
      <c r="C4673" t="str">
        <v>这道题答案是不是应该是bdf？</v>
      </c>
      <c r="D4673" t="str">
        <v>托福 2022 第四十套，阅读，答案有误</v>
      </c>
      <c r="E4673" t="str">
        <v>杭州独角兽</v>
      </c>
      <c r="G4673" s="1" t="str">
        <v>老师</v>
      </c>
      <c r="H4673" s="1" t="str">
        <v>题目问题</v>
      </c>
      <c r="I4673" s="1" t="str">
        <v>已处理</v>
      </c>
      <c r="J4673" s="1" t="str">
        <v>已反馈</v>
      </c>
      <c r="K4673" t="str">
        <v>image.png,image.png</v>
      </c>
    </row>
    <row customHeight="true" ht="17" r="4674">
      <c r="A4674" s="2">
        <v>45526</v>
      </c>
      <c r="B4674" s="1"/>
      <c r="C4674" t="str">
        <v>Math Question Bank  我们机构题库 这个里面有很多数学板式问题 你们系统可以核对下吗！你们系统上次更新过之后就一直会出现错误格式 我们都看不懂</v>
      </c>
      <c r="D4674" t="str">
        <v>机构题库数学公式显示有误</v>
      </c>
      <c r="E4674" t="str">
        <v>Vantage Prep</v>
      </c>
      <c r="G4674" s="1" t="str">
        <v>老师</v>
      </c>
      <c r="H4674" s="1" t="str">
        <v>bug</v>
      </c>
      <c r="I4674" s="1" t="str">
        <v>处理中</v>
      </c>
      <c r="J4674" s="1" t="str">
        <v>未反馈</v>
      </c>
      <c r="K4674" t="str">
        <v>image.png,image.png</v>
      </c>
      <c r="N4674" t="str">
        <v>p1</v>
      </c>
    </row>
    <row customHeight="true" ht="17" r="4675">
      <c r="A4675" s="2">
        <v>45526</v>
      </c>
      <c r="B4675" s="1"/>
      <c r="C4675" t="str">
        <v>老师，关于单词默写的中文翻译，我记得上次说意思相近系统也可以算对。但看截图，批改的还是需要严格按照中文翻译的，这个有可能改进一下吗？</v>
      </c>
      <c r="D4675" t="str">
        <v>单词无法模糊批改</v>
      </c>
      <c r="E4675" t="str">
        <v>UEC</v>
      </c>
      <c r="G4675" s="1" t="str">
        <v>老师</v>
      </c>
      <c r="H4675" s="1"/>
      <c r="I4675" s="1" t="str">
        <v>未处理</v>
      </c>
      <c r="J4675" s="1" t="str">
        <v>未反馈</v>
      </c>
      <c r="K4675" t="str">
        <v>image.png</v>
      </c>
    </row>
    <row customHeight="true" ht="17" r="4676">
      <c r="A4676" s="2">
        <v>45527</v>
      </c>
      <c r="B4676" s="1"/>
      <c r="C4676" t="str">
        <v>亲，为什么我这里搜索某一套真题，就是搜索不到。</v>
      </c>
      <c r="D4676" t="str">
        <v>题库筛选后搜不到题</v>
      </c>
      <c r="E4676" t="str">
        <v>飞虎</v>
      </c>
      <c r="G4676" s="1" t="str">
        <v>老师</v>
      </c>
      <c r="H4676" s="1" t="str">
        <v>bug</v>
      </c>
      <c r="I4676" s="1" t="str">
        <v>技术确认中</v>
      </c>
      <c r="J4676" s="1" t="str">
        <v>已反馈</v>
      </c>
      <c r="K4676" t="str">
        <v>image.png</v>
      </c>
      <c r="N4676" t="str">
        <v>p2</v>
      </c>
    </row>
    <row customHeight="true" ht="17" r="4677">
      <c r="A4677" s="2">
        <v>45527</v>
      </c>
      <c r="B4677" s="1"/>
      <c r="C4677" t="str">
        <v>梅沙书院需要导出20和21号托福和雅思成绩</v>
      </c>
      <c r="D4677" t="str">
        <v>梅沙书院需要导出20和21号托福和雅思成绩</v>
      </c>
      <c r="E4677" t="str">
        <v>梅沙书院</v>
      </c>
      <c r="G4677" s="1" t="str">
        <v>老师</v>
      </c>
      <c r="H4677" s="1" t="str">
        <v>数据导出</v>
      </c>
      <c r="I4677" s="1"/>
      <c r="J4677" s="1"/>
    </row>
    <row customHeight="true" ht="17" r="4678">
      <c r="A4678" s="2">
        <v>45527</v>
      </c>
      <c r="B4678" s="1"/>
      <c r="C4678" t="str">
        <v>您好~学生在做模考，突然卡退出去了，显示这个，请问需要怎么解决呀</v>
      </c>
      <c r="D4678" t="str">
        <v>未使用正确浏览器，导致学生答题退出</v>
      </c>
      <c r="E4678" t="str">
        <v>超级学长</v>
      </c>
      <c r="G4678" s="1" t="str">
        <v>学生</v>
      </c>
      <c r="H4678" s="1" t="str">
        <v>使用问题</v>
      </c>
      <c r="I4678" s="1" t="str">
        <v>已处理</v>
      </c>
      <c r="J4678" s="1" t="str">
        <v>已反馈</v>
      </c>
      <c r="K4678" t="str">
        <v>image.png</v>
      </c>
      <c r="M4678" t="str">
        <v>老师，学生答题电脑建议使用谷歌浏览器哦，让学生换成谷歌浏览器登录，继续去作答就行，答题是有记录的</v>
      </c>
    </row>
    <row customHeight="true" ht="17" r="4679">
      <c r="A4679" s="2">
        <v>45527</v>
      </c>
      <c r="B4679" s="1"/>
      <c r="C4679" t="str">
        <v>你好，想问下校校系统是更新过不，目前是布置不了托福改革前阅读14题版本了么，这个界面点击布置是十题，还是我这边这个界面操作上存在问题哇</v>
      </c>
      <c r="D4679" t="str">
        <v>托福改革前阅读14题版本取消了，老师想布置题目</v>
      </c>
      <c r="E4679" t="str">
        <v>上海兰羲研习社</v>
      </c>
      <c r="G4679" s="1" t="str">
        <v>老师</v>
      </c>
      <c r="H4679" s="1" t="str">
        <v>需求</v>
      </c>
      <c r="I4679" s="1" t="str">
        <v>已处理</v>
      </c>
      <c r="J4679" s="1" t="str">
        <v>已反馈</v>
      </c>
      <c r="K4679" t="str">
        <v>image.png</v>
      </c>
    </row>
    <row customHeight="true" ht="17" r="4680">
      <c r="A4680" s="2">
        <v>45527</v>
      </c>
      <c r="B4680" s="1"/>
      <c r="C4680" t="str">
        <v>想问一下老师 学生做完阅读或者听力之后 在文本当中看不到单词释义 以及添加不了生词本 是更新了吗 如果添加生词呢</v>
      </c>
      <c r="D4680" t="str">
        <v>学生做完阅读或者听力之后，如果添加生词呢</v>
      </c>
      <c r="E4680" t="str">
        <v>重庆新航道</v>
      </c>
      <c r="G4680" s="1" t="str">
        <v>老师</v>
      </c>
      <c r="H4680" s="1" t="str">
        <v>操作疑问</v>
      </c>
      <c r="I4680" s="1" t="str">
        <v>已处理</v>
      </c>
      <c r="J4680" s="1" t="str">
        <v>已反馈</v>
      </c>
      <c r="K4680" t="str">
        <v>image.png</v>
      </c>
      <c r="M4680" t="str">
        <v>学生可以在“作业结果页”点击生词在线查词，并添加到生词本的</v>
      </c>
    </row>
    <row customHeight="true" ht="17" r="4681">
      <c r="A4681" s="2">
        <v>45527</v>
      </c>
      <c r="B4681" s="1"/>
      <c r="C4681" t="str">
        <v>这个写作第二篇没有批改语法错误哦</v>
      </c>
      <c r="D4681" t="str">
        <v>写作第二篇没有基础的语法和细节批改结果</v>
      </c>
      <c r="E4681" t="str">
        <v>宁波澜大</v>
      </c>
      <c r="G4681" s="1" t="str">
        <v>老师</v>
      </c>
      <c r="H4681" s="1"/>
      <c r="I4681" s="1" t="str">
        <v>未处理</v>
      </c>
      <c r="J4681" s="1" t="str">
        <v>未反馈</v>
      </c>
      <c r="N4681" t="str">
        <v>待定</v>
      </c>
    </row>
    <row customHeight="true" ht="17" r="4682">
      <c r="A4682" s="2">
        <v>45527</v>
      </c>
      <c r="B4682" s="1"/>
      <c r="C4682" t="str">
        <v>另外，学生们也反馈新东方的听力在做的过程中是可以按暂停的，我们是不是也可以参照实施</v>
      </c>
      <c r="D4682" t="str">
        <v>雅思听力在做的过程中是可以暂停</v>
      </c>
      <c r="E4682" t="str">
        <v>维特利</v>
      </c>
      <c r="G4682" s="1" t="str">
        <v>学生</v>
      </c>
      <c r="H4682" s="1" t="str">
        <v>需求</v>
      </c>
      <c r="I4682" s="1" t="str">
        <v>未处理</v>
      </c>
      <c r="J4682" s="1"/>
    </row>
    <row customHeight="true" ht="17" r="4683">
      <c r="A4683" s="2">
        <v>45527</v>
      </c>
      <c r="B4683" s="1"/>
      <c r="C4683" t="str">
        <v>题库每次都得重启浏览器才能搜索，具体哪套题，搜一次，第二次就全空白</v>
      </c>
      <c r="D4683" t="str">
        <v>题库筛选后没有题目数据</v>
      </c>
      <c r="E4683" t="str">
        <v>寸心</v>
      </c>
      <c r="G4683" s="1" t="str">
        <v>老师</v>
      </c>
      <c r="H4683" s="1" t="str">
        <v>bug</v>
      </c>
      <c r="I4683" s="1" t="str">
        <v>已处理</v>
      </c>
      <c r="J4683" s="1" t="str">
        <v>已反馈</v>
      </c>
      <c r="K4683" t="str">
        <v>image.png</v>
      </c>
      <c r="N4683" t="str">
        <v>未复现</v>
      </c>
    </row>
    <row customHeight="true" ht="17" r="4684">
      <c r="A4684" s="2">
        <v>45527</v>
      </c>
      <c r="B4684" s="1"/>
      <c r="C4684" t="str">
        <v>这篇为啥没有巩固训练啊？我看剑雅的，巩固训练都没有了诶</v>
      </c>
      <c r="D4684" t="str">
        <v>结果页没有显示巩固训练</v>
      </c>
      <c r="E4684" t="str">
        <v>杭州壹橙教育</v>
      </c>
      <c r="G4684" s="1" t="str">
        <v>学生</v>
      </c>
      <c r="H4684" s="1" t="str">
        <v>bug</v>
      </c>
      <c r="I4684" s="1" t="str">
        <v>已处理</v>
      </c>
      <c r="J4684" s="1" t="str">
        <v>已反馈</v>
      </c>
      <c r="K4684" t="str">
        <v>image.png</v>
      </c>
      <c r="N4684" t="str">
        <v>p1 已处理</v>
      </c>
    </row>
    <row customHeight="true" ht="17" r="4685">
      <c r="A4685" s="2">
        <v>45527</v>
      </c>
      <c r="B4685" s="1"/>
      <c r="C4685" t="str">
        <v>学生反馈 答题界面不能自动保存答案</v>
      </c>
      <c r="D4685" t="str">
        <v>学生作答基础练习，界面不能自动保存答案</v>
      </c>
      <c r="E4685" t="str">
        <v>创英睿</v>
      </c>
      <c r="G4685" s="1" t="str">
        <v>学生</v>
      </c>
      <c r="H4685" s="1" t="str">
        <v>优化</v>
      </c>
      <c r="I4685" s="1"/>
      <c r="J4685" s="1" t="str">
        <v>已反馈</v>
      </c>
      <c r="K4685" t="str">
        <v>image.png</v>
      </c>
    </row>
    <row customHeight="true" ht="17" r="4686">
      <c r="A4686" s="2">
        <v>45527</v>
      </c>
      <c r="B4686" s="1"/>
      <c r="C4686" t="str">
        <v>老师，想反馈一下，调节倍速之后，答题界面就不会自动转跳了</v>
      </c>
      <c r="D4686" t="str">
        <v>学练模式下 调整倍速后 没法跳转</v>
      </c>
      <c r="E4686" t="str">
        <v>新航道</v>
      </c>
      <c r="G4686" s="1" t="str">
        <v>学生</v>
      </c>
      <c r="H4686" s="1" t="str">
        <v>其他</v>
      </c>
      <c r="I4686" s="1" t="str">
        <v>暂不处理</v>
      </c>
      <c r="J4686" s="1"/>
      <c r="K4686" t="str">
        <v>image.png</v>
      </c>
      <c r="N4686" t="str">
        <v>p1</v>
      </c>
    </row>
    <row customHeight="true" ht="17" r="4687">
      <c r="A4687" s="2">
        <v>45528</v>
      </c>
      <c r="B4687" s="1"/>
      <c r="C4687" t="str">
        <v>你好，学生想练23年8月后的托福阅读听力真题，校校上只有一两套，这部分能更新一些吗</v>
      </c>
      <c r="D4687" t="str">
        <v>新增托福23年8月后的听力阅读真题</v>
      </c>
      <c r="E4687" t="str">
        <v>上海立兹</v>
      </c>
      <c r="G4687" s="1" t="str">
        <v>老师</v>
      </c>
      <c r="H4687" s="1" t="str">
        <v>题目需求</v>
      </c>
      <c r="I4687" s="1" t="str">
        <v>已处理</v>
      </c>
      <c r="J4687" s="1" t="str">
        <v>已反馈</v>
      </c>
    </row>
    <row customHeight="true" ht="17" r="4688">
      <c r="A4688" s="2">
        <v>45528</v>
      </c>
      <c r="B4688" s="1"/>
      <c r="C4688" t="str">
        <v>老师请问，以销售管理员身份发送入学测试，查看进行评分的时候说没有权限。这是怎么回事呢</v>
      </c>
      <c r="D4688" t="str">
        <v>销售管理员身份无法批改机构题库入学模考成绩</v>
      </c>
      <c r="E4688" t="str">
        <v>新航道济南</v>
      </c>
      <c r="G4688" s="1" t="str">
        <v>老师</v>
      </c>
      <c r="H4688" s="1" t="str">
        <v>bug</v>
      </c>
      <c r="I4688" s="1" t="str">
        <v>处理中</v>
      </c>
      <c r="J4688" s="1"/>
      <c r="K4688" t="str">
        <v>2246b1678d56268734efdf165467bfe.png</v>
      </c>
      <c r="M4688" t="str">
        <v>p2</v>
      </c>
    </row>
    <row customHeight="true" ht="17" r="4689">
      <c r="A4689" s="2">
        <v>45529</v>
      </c>
      <c r="B4689" s="1"/>
      <c r="C4689" t="str">
        <v>如果已经给了一个学生非VIP的话，怎么转成VIP呢</v>
      </c>
      <c r="D4689" t="str">
        <v>非VIP学员如何转VIP学员</v>
      </c>
      <c r="E4689" t="str">
        <v>帝联</v>
      </c>
      <c r="G4689" s="1" t="str">
        <v>教务</v>
      </c>
      <c r="H4689" s="1" t="str">
        <v>操作疑问</v>
      </c>
      <c r="I4689" s="1" t="str">
        <v>已处理</v>
      </c>
      <c r="J4689" s="1" t="str">
        <v>已反馈</v>
      </c>
    </row>
    <row customHeight="true" ht="17" r="4690">
      <c r="A4690" s="2">
        <v>45528</v>
      </c>
      <c r="B4690" s="1"/>
      <c r="C4690" t="str">
        <v>这个班有排课，为什么系统导不出来课表</v>
      </c>
      <c r="D4690" t="str">
        <v>班级有排课，系统显示无数据</v>
      </c>
      <c r="E4690" t="str">
        <v>新洲际广州</v>
      </c>
      <c r="G4690" s="1" t="str">
        <v>老师</v>
      </c>
      <c r="H4690" s="1" t="str">
        <v>其他</v>
      </c>
      <c r="I4690" s="1" t="str">
        <v>暂不处理</v>
      </c>
      <c r="J4690" s="1" t="str">
        <v>已反馈</v>
      </c>
      <c r="M4690" t="str">
        <v>未复现</v>
      </c>
    </row>
    <row customHeight="true" ht="17" r="4691">
      <c r="A4691" s="2">
        <v>45528</v>
      </c>
      <c r="B4691" s="1"/>
      <c r="C4691" t="str">
        <v>想问下老师们学生查看课表时，我们这边是否可以编辑一些固定话术提醒学生，不要迟到，否则会扣课时的提醒</v>
      </c>
      <c r="D4691" t="str">
        <v>想问下老师们学生查看课表时，我们这边是否可以编辑一些固定话术提醒学生，不要迟到，否则会扣课时的提醒</v>
      </c>
      <c r="E4691" t="str">
        <v>新洲际广州</v>
      </c>
      <c r="G4691" s="1" t="str">
        <v>老师</v>
      </c>
      <c r="H4691" s="1" t="str">
        <v>需求</v>
      </c>
      <c r="I4691" s="1" t="str">
        <v>未处理</v>
      </c>
      <c r="J4691" s="1"/>
    </row>
    <row customHeight="true" ht="17" r="4692">
      <c r="A4692" s="2">
        <v>45529</v>
      </c>
      <c r="B4692" s="1"/>
      <c r="C4692" t="str">
        <v>辛苦老师明天尽快 后台设置一套入学测试题：立达学院秋季入学测试，题目为剑19第三套</v>
      </c>
      <c r="D4692" t="str">
        <v>辛苦老师明天尽快 后台设置一套入学测试题：立达学院秋季入学测试，题目为剑19第三套</v>
      </c>
      <c r="E4692" t="str">
        <v>布谷龙途</v>
      </c>
      <c r="G4692" s="1" t="str">
        <v>老师</v>
      </c>
      <c r="H4692" s="1" t="str">
        <v>入学模考配置</v>
      </c>
      <c r="I4692" s="1" t="str">
        <v>已处理</v>
      </c>
      <c r="J4692" s="1" t="str">
        <v>已反馈</v>
      </c>
    </row>
    <row customHeight="true" ht="17" r="4693">
      <c r="A4693" s="2">
        <v>45529</v>
      </c>
      <c r="B4693" s="1"/>
      <c r="C4693" t="str">
        <v>有明恢复作业数据</v>
      </c>
      <c r="D4693" t="str">
        <v>有明恢复作业数据</v>
      </c>
      <c r="E4693" t="str">
        <v>有明</v>
      </c>
      <c r="G4693" s="1" t="str">
        <v>学生</v>
      </c>
      <c r="H4693" s="1" t="str">
        <v>数据恢复需求</v>
      </c>
      <c r="I4693" s="1" t="str">
        <v>已处理</v>
      </c>
      <c r="J4693" s="1" t="str">
        <v>已反馈</v>
      </c>
    </row>
    <row customHeight="true" ht="17" r="4694">
      <c r="A4694" s="2">
        <v>45530</v>
      </c>
      <c r="B4694" s="1"/>
      <c r="C4694" t="str">
        <v>微鸟导出下最新的数据</v>
      </c>
      <c r="D4694" t="str">
        <v>导出学生数据</v>
      </c>
      <c r="E4694" t="str">
        <v>微鸟</v>
      </c>
      <c r="G4694" s="1" t="str">
        <v>校长</v>
      </c>
      <c r="H4694" s="1" t="str">
        <v>数据导出</v>
      </c>
      <c r="I4694" s="1" t="str">
        <v>技术确认中</v>
      </c>
      <c r="J4694" s="1"/>
    </row>
    <row customHeight="true" ht="17" r="4695">
      <c r="A4695" s="2">
        <v>45530</v>
      </c>
      <c r="B4695" s="1"/>
      <c r="C4695" t="str">
        <v>这个批改结果一直不出来，上午也有一份也是</v>
      </c>
      <c r="D4695" t="str">
        <v>托福写作一直显示批改中</v>
      </c>
      <c r="E4695" t="str">
        <v>秒懂</v>
      </c>
      <c r="G4695" s="1" t="str">
        <v>老师</v>
      </c>
      <c r="H4695" s="1"/>
      <c r="I4695" s="1" t="str">
        <v>处理中</v>
      </c>
      <c r="J4695" s="1"/>
      <c r="K4695" t="str">
        <v>3bbf57c61a17d790268ee643ac835c4a.mp4</v>
      </c>
      <c r="M4695" t="str">
        <v>p2  AI批改过程报错（特定格式下），这个不太好修复</v>
      </c>
    </row>
    <row customHeight="true" ht="17" r="4696">
      <c r="A4696" s="2">
        <v>45530</v>
      </c>
      <c r="B4696" s="1"/>
      <c r="C4696" t="str">
        <v>请问跟学员签订合同的流程有吗以及添加了模版之后，怎么对应改学生的不同报课信息</v>
      </c>
      <c r="D4696" t="str">
        <v>电子合同如何签订</v>
      </c>
      <c r="E4696" t="str">
        <v>秒懂</v>
      </c>
      <c r="G4696" s="1" t="str">
        <v>教务</v>
      </c>
      <c r="H4696" s="1" t="str">
        <v>操作疑问</v>
      </c>
      <c r="I4696" s="1" t="str">
        <v>已处理</v>
      </c>
      <c r="J4696" s="1" t="str">
        <v>已反馈</v>
      </c>
      <c r="M4696" t="str">
        <v>已发送帮助中心</v>
      </c>
    </row>
    <row customHeight="true" ht="17" r="4697">
      <c r="A4697" s="2">
        <v>45530</v>
      </c>
      <c r="B4697" s="1"/>
      <c r="C4697" t="str">
        <v>你好 想问下如果想要给销售部门开放查看老师课表权限，但是不能排课，要怎么操作</v>
      </c>
      <c r="D4697" t="str">
        <v>如何给销售查看老师课表的权限</v>
      </c>
      <c r="E4697" t="str">
        <v>新洲际</v>
      </c>
      <c r="G4697" s="1" t="str">
        <v>教务</v>
      </c>
      <c r="H4697" s="1" t="str">
        <v>操作疑问</v>
      </c>
      <c r="I4697" s="1" t="str">
        <v>已处理</v>
      </c>
      <c r="J4697" s="1" t="str">
        <v>已反馈</v>
      </c>
      <c r="M4697" t="str">
        <v>给一个教务的身份，不勾选权限</v>
      </c>
    </row>
    <row customHeight="true" ht="17" r="4698">
      <c r="A4698" s="2">
        <v>45530</v>
      </c>
      <c r="B4698" s="1"/>
      <c r="C4698" t="str">
        <v>老师好 这个精听遍数 显示是100多次但是学生说根本没听这么多词</v>
      </c>
      <c r="D4698" t="str">
        <v>学生的精听作业，精听的次数显示上百次，实际只听了几遍</v>
      </c>
      <c r="E4698" t="str">
        <v>独角兽</v>
      </c>
      <c r="G4698" s="1" t="str">
        <v>老师</v>
      </c>
      <c r="H4698" s="1" t="str">
        <v>bug</v>
      </c>
      <c r="I4698" s="1" t="str">
        <v>处理中</v>
      </c>
      <c r="J4698" s="1"/>
      <c r="K4698" t="str">
        <v>0c4fad70f0cd3c539024cfe56dd70bb.png</v>
      </c>
      <c r="M4698" t="str">
        <v>p1</v>
      </c>
    </row>
    <row customHeight="true" ht="17" r="4699">
      <c r="A4699" s="2">
        <v>45530</v>
      </c>
      <c r="B4699" s="1"/>
      <c r="C4699" t="str">
        <v>老师，教务身份进去，没有新建班级的功能了，退出再重新登录还是不行呢。</v>
      </c>
      <c r="D4699" t="str">
        <v>教务身份不能新建班级</v>
      </c>
      <c r="E4699" t="str">
        <v>新航道</v>
      </c>
      <c r="G4699" s="1" t="str">
        <v>老师</v>
      </c>
      <c r="H4699" s="1" t="str">
        <v>使用问题</v>
      </c>
      <c r="I4699" s="1" t="str">
        <v>已处理</v>
      </c>
      <c r="J4699" s="1" t="str">
        <v>已反馈</v>
      </c>
      <c r="K4699" t="str">
        <v>f69da878ed043f5f263530eb495b228.png</v>
      </c>
      <c r="M4699" t="str">
        <v>没有切换身份</v>
      </c>
    </row>
    <row customHeight="true" ht="17" r="4700">
      <c r="A4700" s="2">
        <v>45530</v>
      </c>
      <c r="B4700" s="1"/>
      <c r="C4700" t="str">
        <v>您好，这里好几个学生反映，完成托福TPO整套模考时，进入口语部分会出现系统卡死现象，无法录音无法跳过</v>
      </c>
      <c r="D4700" t="str">
        <v>托福口语卡顿</v>
      </c>
      <c r="E4700" t="str">
        <v>承读教育</v>
      </c>
      <c r="G4700" s="1" t="str">
        <v>老师</v>
      </c>
      <c r="H4700" s="1" t="str">
        <v>其他</v>
      </c>
      <c r="I4700" s="1" t="str">
        <v>已处理</v>
      </c>
      <c r="J4700" s="1" t="str">
        <v>已反馈</v>
      </c>
      <c r="M4700" t="str">
        <v>建议电脑使用谷歌浏览器</v>
      </c>
    </row>
    <row customHeight="true" ht="17" r="4701">
      <c r="A4701" s="2">
        <v>45530</v>
      </c>
      <c r="B4701" s="1"/>
      <c r="C4701" t="str">
        <v>老师您好。剑19 test4 section4的录音，好多同学反应录音播到最后一题还没播完，来不及填，就停了自动提交了，能修正一下提交时间吗？</v>
      </c>
      <c r="D4701" t="str">
        <v>剑19 test4 section4 答题时间不够</v>
      </c>
      <c r="E4701" t="str">
        <v>青澜</v>
      </c>
      <c r="G4701" s="1" t="str">
        <v>老师</v>
      </c>
      <c r="H4701" s="1"/>
      <c r="I4701" s="1" t="str">
        <v>处理中</v>
      </c>
      <c r="J4701" s="1"/>
      <c r="K4701" t="str">
        <v>d05e277af39ce5f0b69838033d319ce.jpg</v>
      </c>
    </row>
    <row customHeight="true" ht="17" r="4702">
      <c r="A4702" s="2">
        <v>45531</v>
      </c>
      <c r="B4702" s="1"/>
      <c r="C4702" t="str">
        <v>不好意思老师~又来请教您啦，想问一下您，类似于这种题的话，您这边能给一下简便一点上传建议嘛，并且我们的答案和题目是分开的，必须整理到一起才行吗？</v>
      </c>
      <c r="D4702" t="str">
        <v>机构题库录入相关问题</v>
      </c>
      <c r="E4702" t="str">
        <v>新航道</v>
      </c>
      <c r="G4702" s="1" t="str">
        <v>老师</v>
      </c>
      <c r="H4702" s="1" t="str">
        <v>操作疑问</v>
      </c>
      <c r="I4702" s="1" t="str">
        <v>已处理</v>
      </c>
      <c r="J4702" s="1" t="str">
        <v>已反馈</v>
      </c>
    </row>
    <row customHeight="true" ht="17" r="4703">
      <c r="A4703" s="2">
        <v>45531</v>
      </c>
      <c r="B4703" s="1"/>
      <c r="C4703" t="str">
        <v>想问下单个老师怎么查看自己学生该科目的课时总数呢？</v>
      </c>
      <c r="D4703" t="str">
        <v>老师如何查看学生课时数</v>
      </c>
      <c r="E4703" t="str">
        <v>新洲际</v>
      </c>
      <c r="G4703" s="1" t="str">
        <v>老师</v>
      </c>
      <c r="H4703" s="1" t="str">
        <v>操作疑问</v>
      </c>
      <c r="I4703" s="1" t="str">
        <v>已处理</v>
      </c>
      <c r="J4703" s="1" t="str">
        <v>已反馈</v>
      </c>
      <c r="M4703" t="str">
        <v>在数据分析里可以看到学生不同科目的全部已上课时在学员管理-学习报告可以查看学生的班级整体已上课时和分项课时的安排</v>
      </c>
    </row>
    <row customHeight="true" ht="17" r="4704">
      <c r="A4704" s="2">
        <v>45531</v>
      </c>
      <c r="B4704" s="1"/>
      <c r="C4704" t="str">
        <v>可以把这些单词书合并成一个吗留单词作业的时候太麻烦了</v>
      </c>
      <c r="D4704" t="str">
        <v>上传自有词表</v>
      </c>
      <c r="E4704" t="str">
        <v>thinkalike</v>
      </c>
      <c r="G4704" s="1" t="str">
        <v>老师</v>
      </c>
      <c r="H4704" s="1" t="str">
        <v>录入需求</v>
      </c>
      <c r="I4704" s="1" t="str">
        <v>已处理</v>
      </c>
      <c r="J4704" s="1" t="str">
        <v>已反馈</v>
      </c>
    </row>
    <row customHeight="true" ht="17" r="4705">
      <c r="A4705" s="2">
        <v>45531</v>
      </c>
      <c r="B4705" s="1"/>
      <c r="C4705" t="str">
        <v>老师好！能不能帮我把这两个学生的笔记删除一下👆</v>
      </c>
      <c r="D4705" t="str">
        <v>需要删除学生的笔记</v>
      </c>
      <c r="E4705" t="str">
        <v>独角兽</v>
      </c>
      <c r="G4705" s="1" t="str">
        <v>老师</v>
      </c>
      <c r="H4705" s="1" t="str">
        <v>其他</v>
      </c>
      <c r="I4705" s="1" t="str">
        <v>已处理</v>
      </c>
      <c r="J4705" s="1" t="str">
        <v>已反馈</v>
      </c>
    </row>
    <row customHeight="true" ht="17" r="4706">
      <c r="A4706" s="2">
        <v>45531</v>
      </c>
      <c r="B4706" s="1"/>
      <c r="C4706" t="str">
        <v>请问一下，胡小米的单子，已经审核和转正后，班级这个地方找不到，原因是什么呢</v>
      </c>
      <c r="D4706" t="str">
        <v>学生转正了，订单确认了，没有班级显示</v>
      </c>
      <c r="E4706" t="str">
        <v>爱英格知</v>
      </c>
      <c r="G4706" s="1" t="str">
        <v>销售</v>
      </c>
      <c r="H4706" s="1" t="str">
        <v>使用问题</v>
      </c>
      <c r="I4706" s="1" t="str">
        <v>已处理</v>
      </c>
      <c r="J4706" s="1" t="str">
        <v>已反馈</v>
      </c>
      <c r="M4706" t="str">
        <v>创建订单式没有选择班级</v>
      </c>
    </row>
    <row customHeight="true" ht="17" r="4707">
      <c r="A4707" s="2">
        <v>45531</v>
      </c>
      <c r="B4707" s="1"/>
      <c r="C4707" t="str">
        <v>请问老师们，我这里看不到24.6的题目和新上的vibrant的题目，这是为什么啊</v>
      </c>
      <c r="D4707" t="str">
        <v>题库筛选无数据</v>
      </c>
      <c r="E4707" t="str">
        <v>北京至简</v>
      </c>
      <c r="G4707" s="1" t="str">
        <v>老师</v>
      </c>
      <c r="H4707" s="1" t="str">
        <v>bug</v>
      </c>
      <c r="I4707" s="1" t="str">
        <v>处理中</v>
      </c>
      <c r="J4707" s="1"/>
      <c r="K4707" t="str">
        <v>c4b27fc728720c1eaa0c471a7c56814.png,40b1da180fdc23f035e940a20d54891.png</v>
      </c>
      <c r="M4707" t="str">
        <v>p1</v>
      </c>
    </row>
    <row customHeight="true" ht="17" r="4708">
      <c r="A4708" s="2">
        <v>45531</v>
      </c>
      <c r="B4708" s="1"/>
      <c r="C4708" t="str">
        <v>小助手 打扰一下。我们在操作退费的过程中：在操作退费时课时写了，以为对应金额以为会自动生成的，实际上是需要人填写的，所以造成系统数据错误，现在我是没法修改了，请问后台可以帮助修改数据吗？</v>
      </c>
      <c r="D4708" t="str">
        <v>操作了只退课时，未退金额如何操作</v>
      </c>
      <c r="E4708" t="str">
        <v>择藤</v>
      </c>
      <c r="G4708" s="1" t="str">
        <v>教务</v>
      </c>
      <c r="H4708" s="1" t="str">
        <v>其他</v>
      </c>
      <c r="I4708" s="1" t="str">
        <v>已处理</v>
      </c>
      <c r="J4708" s="1" t="str">
        <v>已反馈</v>
      </c>
      <c r="K4708" t="str">
        <v>cc7e9bb2c8ee57b7816bc77181da3a8.jpg</v>
      </c>
      <c r="M4708" t="str">
        <v>先操作审批，然后您可以再次操作退费，只退金额就可以了</v>
      </c>
    </row>
    <row customHeight="true" ht="17" r="4709">
      <c r="A4709" s="2">
        <v>45531</v>
      </c>
      <c r="B4709" s="1"/>
      <c r="C4709" t="str" xml:space="preserve">
        <v>  咱们这个系统 已做完的题 为啥都不显示已完成   全是待完成呢？</v>
      </c>
      <c r="D4709" t="str">
        <v>学生已完成的作业显示状态为待完成</v>
      </c>
      <c r="E4709" t="str">
        <v>壹思唯</v>
      </c>
      <c r="G4709" s="1" t="str">
        <v>老师</v>
      </c>
      <c r="H4709" s="1" t="str">
        <v>bug</v>
      </c>
      <c r="I4709" s="1" t="str">
        <v>处理中</v>
      </c>
      <c r="J4709" s="1"/>
      <c r="K4709" t="str">
        <v>fa2b3c79816d907276f81f2adea8928.png</v>
      </c>
      <c r="M4709" t="str">
        <v>p2</v>
      </c>
    </row>
    <row customHeight="true" ht="17" r="4710">
      <c r="A4710" s="2">
        <v>45531</v>
      </c>
      <c r="B4710" s="1"/>
      <c r="C4710" t="str">
        <v>您好，学生反映正常雅思听力每个Part完成后会有半分钟的检查答案时间，在系统设置整套模考的话会给到这半分钟检查，但是如果设置单科听力部分的时候就没有，麻烦您去看看是不是这样子的，谢谢</v>
      </c>
      <c r="D4710" t="str" xml:space="preserve">
        <v> 雅思布置单独的听力需要有半分钟检查时间</v>
      </c>
      <c r="E4710" t="str">
        <v>守壹私塾</v>
      </c>
      <c r="G4710" s="1" t="str">
        <v>老师</v>
      </c>
      <c r="H4710" s="1" t="str">
        <v>需求</v>
      </c>
      <c r="I4710" s="1" t="str">
        <v>未处理</v>
      </c>
      <c r="J4710" s="1"/>
    </row>
    <row customHeight="true" ht="17" r="4711">
      <c r="A4711" s="2">
        <v>45532</v>
      </c>
      <c r="B4711" s="1"/>
      <c r="C4711" t="str">
        <v>通过【机构题库】布置也可以实现【M1和M2同时布置且能针对每个Module分别设置32分钟的倒计时】。</v>
      </c>
      <c r="D4711" t="str">
        <v>机构题库sat机考可以分模块设置时间</v>
      </c>
      <c r="E4711" t="str">
        <v>capstone</v>
      </c>
      <c r="G4711" s="1" t="str">
        <v>老师</v>
      </c>
      <c r="H4711" s="1" t="str">
        <v>需求</v>
      </c>
      <c r="I4711" s="1" t="str">
        <v>未处理</v>
      </c>
      <c r="J4711" s="1"/>
    </row>
    <row customHeight="true" ht="17" r="4712">
      <c r="A4712" s="2">
        <v>45532</v>
      </c>
      <c r="B4712" s="1"/>
      <c r="C4712" t="str">
        <v>密码不对呢网址就是我把我的网址复制给了学生呢一直说学生手机号没注册</v>
      </c>
      <c r="D4712" t="str">
        <v>学生登录不了系统</v>
      </c>
      <c r="E4712" t="str">
        <v>新航道</v>
      </c>
      <c r="G4712" s="1" t="str">
        <v>老师</v>
      </c>
      <c r="H4712" s="1" t="str">
        <v>使用问题</v>
      </c>
      <c r="I4712" s="1" t="str">
        <v>已处理</v>
      </c>
      <c r="J4712" s="1" t="str">
        <v>已反馈</v>
      </c>
      <c r="K4712" t="str">
        <v>76313be35a05b2555c032c6e004cee8.jpg</v>
      </c>
      <c r="M4712" t="str">
        <v>学生账号未注册</v>
      </c>
    </row>
    <row customHeight="true" ht="17" r="4713">
      <c r="A4713" s="2">
        <v>45532</v>
      </c>
      <c r="B4713" s="1"/>
      <c r="C4713" t="str" xml:space="preserve">
        <v>师，学生已经完成布置的作业之后，如果作业被删除，还能看到学员之前已完成的作业吗 </v>
      </c>
      <c r="D4713" t="str">
        <v>需要恢复作业</v>
      </c>
      <c r="E4713" t="str">
        <v>新航道天津</v>
      </c>
      <c r="G4713" s="1" t="str">
        <v>老师</v>
      </c>
      <c r="H4713" s="1" t="str">
        <v>数据恢复需求</v>
      </c>
      <c r="I4713" s="1" t="str">
        <v>已处理</v>
      </c>
      <c r="J4713" s="1" t="str">
        <v>已反馈</v>
      </c>
    </row>
    <row customHeight="true" ht="17" r="4714">
      <c r="A4714" s="2">
        <v>45532</v>
      </c>
      <c r="B4714" s="1"/>
      <c r="C4714" t="str">
        <v>老师你好 我们这次报名出现了班级内人数超过了限制人数的情况，限制人数是8人 但是会出现添加进去9个人的情况  这个怎么调整一下让所有的班级都固定8个人 不要有超出的情况呐</v>
      </c>
      <c r="D4714" t="str">
        <v>班级人数超过了限制人数</v>
      </c>
      <c r="E4714" t="str">
        <v>睿途深圳</v>
      </c>
      <c r="G4714" s="1" t="str">
        <v>教务</v>
      </c>
      <c r="H4714" s="1" t="str">
        <v>其他</v>
      </c>
      <c r="I4714" s="1" t="str">
        <v>已处理</v>
      </c>
      <c r="J4714" s="1" t="str">
        <v>已反馈</v>
      </c>
      <c r="K4714" t="str">
        <v>0316365e689bb8f310f8eb89bf9262b.png</v>
      </c>
      <c r="M4714" t="str">
        <v>设置班级报名人数的时间是2024-08-26 23:51:47，班级学生入班都是在这个之前</v>
      </c>
    </row>
    <row customHeight="true" ht="17" r="4715">
      <c r="A4715" s="2">
        <v>45532</v>
      </c>
      <c r="B4715" s="1"/>
      <c r="C4715" t="str">
        <v>这个可以从设班开始就设置人数吗 我们除了优惠期期间会大量使用小程序，平时正常报班都是从系统走的因为非优惠期期间小程序都是要下架课程了，也不怎么用小程序，如果这个人数和小程序关联确实对限制班课人数有影响，所有能从源头解决这个问题就会减少很多突然人数多出来的情况，所以辛苦啦</v>
      </c>
      <c r="D4715" t="str">
        <v>需要设班开始就设置人数，不止是小程序报课</v>
      </c>
      <c r="E4715" t="str">
        <v>睿途深圳</v>
      </c>
      <c r="G4715" s="1" t="str">
        <v>教务</v>
      </c>
      <c r="H4715" s="1" t="str">
        <v>需求</v>
      </c>
      <c r="I4715" s="1" t="str">
        <v>未处理</v>
      </c>
      <c r="J4715" s="1"/>
    </row>
    <row customHeight="true" ht="17" r="4716">
      <c r="A4716" s="2">
        <v>45532</v>
      </c>
      <c r="B4716" s="1"/>
      <c r="C4716" t="str" xml:space="preserve">
        <v>老师，您好！现在可以配置一下托福tpo72和73的套题吗以及雅思剑桥19 </v>
      </c>
      <c r="D4716" t="str">
        <v>新增托福雅思模考</v>
      </c>
      <c r="E4716" t="str">
        <v>艾布纳</v>
      </c>
      <c r="G4716" s="1" t="str">
        <v>老师</v>
      </c>
      <c r="H4716" s="1" t="str">
        <v>入学模考配置</v>
      </c>
      <c r="I4716" s="1" t="str">
        <v>已处理</v>
      </c>
      <c r="J4716" s="1" t="str">
        <v>已反馈</v>
      </c>
    </row>
    <row customHeight="true" ht="17" r="4717">
      <c r="A4717" s="2">
        <v>45532</v>
      </c>
      <c r="B4717" s="1"/>
      <c r="C4717" t="str">
        <v>就是系统里的剑桥雅思19 整套</v>
      </c>
      <c r="D4717" t="str">
        <v>新增雅思模考</v>
      </c>
      <c r="E4717" t="str">
        <v>星辰未来</v>
      </c>
      <c r="G4717" s="1" t="str">
        <v>老师</v>
      </c>
      <c r="H4717" s="1" t="str">
        <v>入学模考配置</v>
      </c>
      <c r="I4717" s="1" t="str">
        <v>已处理</v>
      </c>
      <c r="J4717" s="1" t="str">
        <v>已反馈</v>
      </c>
    </row>
    <row customHeight="true" ht="17" r="4718">
      <c r="A4718" s="2">
        <v>45532</v>
      </c>
      <c r="B4718" s="1"/>
      <c r="C4718" t="str">
        <v>还有这两份昨天刚考的也需要拉一下还有这个</v>
      </c>
      <c r="D4718" t="str">
        <v>导出作业数据</v>
      </c>
      <c r="E4718" t="str">
        <v>梅沙</v>
      </c>
      <c r="G4718" s="1" t="str">
        <v>老师</v>
      </c>
      <c r="H4718" s="1" t="str">
        <v>数据导出</v>
      </c>
      <c r="I4718" s="1" t="str">
        <v>已处理</v>
      </c>
      <c r="J4718" s="1" t="str">
        <v>已反馈</v>
      </c>
      <c r="K4718" t="str">
        <v>f573594ac24ddda11553a37154371ae.png,c6a3d4eaac9d32d030b8e2f3f8363ff.png</v>
      </c>
    </row>
    <row customHeight="true" ht="17" r="4719">
      <c r="A4719" s="2">
        <v>45532</v>
      </c>
      <c r="B4719" s="1"/>
      <c r="C4719" t="str">
        <v>还是没有数据 已经更换浏览器和重启了</v>
      </c>
      <c r="D4719" t="str">
        <v>题库口语题库加载不出来</v>
      </c>
      <c r="E4719" t="str">
        <v>超级学长</v>
      </c>
      <c r="G4719" s="1" t="str">
        <v>老师</v>
      </c>
      <c r="H4719" s="1" t="str">
        <v>bug</v>
      </c>
      <c r="I4719" s="1" t="str">
        <v>已处理</v>
      </c>
      <c r="J4719" s="1"/>
      <c r="K4719" t="str">
        <v>83e1e5ba541336f61da9755f41838dc.png</v>
      </c>
      <c r="M4719" t="str">
        <v>p1</v>
      </c>
    </row>
    <row customHeight="true" ht="17" r="4720">
      <c r="A4720" s="2">
        <v>45533</v>
      </c>
      <c r="B4720" s="1"/>
      <c r="C4720" t="str">
        <v>老师们我整理了一个雅思的单词书，有3500+个单词，上传显示只有300+单词</v>
      </c>
      <c r="D4720" t="str">
        <v>上传的单词书单词没有显示全</v>
      </c>
      <c r="E4720" t="str">
        <v>进藤</v>
      </c>
      <c r="G4720" s="1" t="str">
        <v>老师</v>
      </c>
      <c r="H4720" s="1" t="str">
        <v>其他</v>
      </c>
      <c r="I4720" s="1" t="str">
        <v>已处理</v>
      </c>
      <c r="J4720" s="1" t="str">
        <v>已反馈</v>
      </c>
      <c r="K4720" t="str">
        <v>a313e3b83a6547de289e2b1ec0684e6.png</v>
      </c>
      <c r="M4720" t="str">
        <v>单词书每个单元最多300词</v>
      </c>
    </row>
    <row customHeight="true" ht="17" r="4721">
      <c r="A4721" s="2">
        <v>45533</v>
      </c>
      <c r="B4721" s="1"/>
      <c r="C4721" t="str">
        <v>请问一下做题过程当中的生词是可以添加到生词本的吗？或者一个什么样子的形式添加到哪里后面可以再点进去积累呢？</v>
      </c>
      <c r="D4721" t="str">
        <v>学生端如何添加生词</v>
      </c>
      <c r="E4721" t="str">
        <v>秒懂</v>
      </c>
      <c r="G4721" s="1" t="str">
        <v>老师</v>
      </c>
      <c r="H4721" s="1" t="str">
        <v>操作疑问</v>
      </c>
      <c r="I4721" s="1" t="str">
        <v>已处理</v>
      </c>
      <c r="J4721" s="1" t="str">
        <v>已反馈</v>
      </c>
      <c r="M4721" t="str">
        <v>答完题之后可以在结果页操作选中单词添加到生词本校校小助手（工作日9：30-18：30）:
[图片]
校校小助手（工作日9：30-18：30）:
在错题的词汇分析可以查看添加的生词本</v>
      </c>
    </row>
    <row customHeight="true" ht="17" r="4722">
      <c r="A4722" s="2">
        <v>45533</v>
      </c>
      <c r="B4722" s="1"/>
      <c r="C4722" t="str">
        <v>老师，可以看一下，是给这个学生分配模考到作业的位置，做完后为什么各模考没有显示分数呢，也没有可以填的位置</v>
      </c>
      <c r="D4722" t="str">
        <v>老师端不能批改学生作业</v>
      </c>
      <c r="E4722" t="str">
        <v>新洲际</v>
      </c>
      <c r="G4722" s="1" t="str">
        <v>老师</v>
      </c>
      <c r="H4722" s="1" t="str">
        <v>使用问题</v>
      </c>
      <c r="I4722" s="1" t="str">
        <v>已处理</v>
      </c>
      <c r="J4722" s="1" t="str">
        <v>已反馈</v>
      </c>
      <c r="M4722" t="str">
        <v>作业是进行中的状态，不能进行批改</v>
      </c>
    </row>
    <row customHeight="true" ht="17" r="4723">
      <c r="A4723" s="2">
        <v>45533</v>
      </c>
      <c r="B4723" s="1"/>
      <c r="C4723" t="str">
        <v>导出渠道分类是uie的潜客数据</v>
      </c>
      <c r="D4723" t="str">
        <v>导出潜客数据</v>
      </c>
      <c r="E4723" t="str">
        <v>峰树</v>
      </c>
      <c r="G4723" s="1" t="str">
        <v>教务</v>
      </c>
      <c r="H4723" s="1" t="str">
        <v>数据导出</v>
      </c>
      <c r="I4723" s="1" t="str">
        <v>已处理</v>
      </c>
      <c r="J4723" s="1" t="str">
        <v>已反馈</v>
      </c>
    </row>
    <row customHeight="true" ht="17" r="4724">
      <c r="A4724" s="2">
        <v>45533</v>
      </c>
      <c r="B4724" s="1"/>
      <c r="C4724" t="str">
        <v>好，请问一下，我在系统里录入了一个订单后将课时拆开转出，变成了两个订单，然后我的学员界面里两个订单分别的剩余课时是正确的，但为什么在我们教务老师的系统那边没有更正过来呀</v>
      </c>
      <c r="D4724" t="str">
        <v>订单转了课时，教务端班级显示没有变化</v>
      </c>
      <c r="E4724" t="str">
        <v>帝联</v>
      </c>
      <c r="G4724" s="1" t="str">
        <v>销售</v>
      </c>
      <c r="H4724" s="1" t="str">
        <v>操作疑问</v>
      </c>
      <c r="I4724" s="1" t="str">
        <v>已处理</v>
      </c>
      <c r="J4724" s="1" t="str">
        <v>已反馈</v>
      </c>
      <c r="M4724" t="str">
        <v>班级课时只有在首次报1对1课程时会自动带入班级，后面需要教务手动在班级内编辑</v>
      </c>
    </row>
    <row customHeight="true" ht="17" r="4725">
      <c r="A4725" s="2">
        <v>45533</v>
      </c>
      <c r="B4725" s="1"/>
      <c r="C4725" t="str">
        <v>老师你好，刘佳颖老师已在申请中预占周五周六休息，老师试图模式看不到预占呢？</v>
      </c>
      <c r="D4725" t="str">
        <v>老师预占在视图模式没有显示</v>
      </c>
      <c r="E4725" t="str">
        <v>橙啦语培</v>
      </c>
      <c r="G4725" s="1" t="str">
        <v>教务</v>
      </c>
      <c r="H4725" s="1" t="str">
        <v>其他</v>
      </c>
      <c r="I4725" s="1" t="str">
        <v>已处理</v>
      </c>
      <c r="J4725" s="1" t="str">
        <v>已反馈</v>
      </c>
      <c r="K4725" t="str">
        <v>6dbbd01383b55130c93d69403bb92459_.png</v>
      </c>
      <c r="M4725" t="str">
        <v>时间视图不显示预占，老师视图显示</v>
      </c>
    </row>
    <row customHeight="true" ht="17" r="4726">
      <c r="A4726" s="2">
        <v>45534</v>
      </c>
      <c r="B4726" s="1"/>
      <c r="C4726" t="str">
        <v>听力：剑桥8-T2-S3 &amp; 剑桥8-T2-S4
阅读：剑桥9-T2-P2.
写作即文档里面的题目
可以请您这边帮忙录入么 谢谢！</v>
      </c>
      <c r="D4726" t="str">
        <v>新增雅思入学模考</v>
      </c>
      <c r="E4726" t="str">
        <v>超级学长</v>
      </c>
      <c r="G4726" s="1" t="str">
        <v>老师</v>
      </c>
      <c r="H4726" s="1" t="str">
        <v>入学模考配置</v>
      </c>
      <c r="I4726" s="1" t="str">
        <v>已处理</v>
      </c>
      <c r="J4726" s="1" t="str">
        <v>已反馈</v>
      </c>
    </row>
    <row customHeight="true" ht="17" r="4727">
      <c r="A4727" s="2">
        <v>45534</v>
      </c>
      <c r="B4727" s="1"/>
      <c r="C4727" t="str">
        <v> 学生模考之后有些题显示没有作答，但是学生做题的时候都作答了，能帮忙看一下怎么回事吗</v>
      </c>
      <c r="D4727" t="str">
        <v>学生做了题目但是显示没做</v>
      </c>
      <c r="E4727" t="str">
        <v>新航道</v>
      </c>
      <c r="G4727" s="1" t="str">
        <v>老师</v>
      </c>
      <c r="H4727" s="1" t="str">
        <v>其他</v>
      </c>
      <c r="I4727" s="1" t="str">
        <v>已处理</v>
      </c>
      <c r="J4727" s="1" t="str">
        <v>已反馈</v>
      </c>
      <c r="K4727" t="str">
        <v>3a5d53606a03b968ace5b87811a238c.jpg</v>
      </c>
      <c r="M4727" t="str">
        <v>学生录屏没有作答</v>
      </c>
    </row>
    <row customHeight="true" ht="17" r="4728">
      <c r="A4728" s="2">
        <v>45534</v>
      </c>
      <c r="B4728" s="1"/>
      <c r="C4728" t="str">
        <v>这个学生录播课显示人数已满看不了课程，是怎么回事？</v>
      </c>
      <c r="D4728" t="str">
        <v>学生课堂回看看不了</v>
      </c>
      <c r="E4728" t="str">
        <v>曼哈顿</v>
      </c>
      <c r="G4728" s="1" t="str">
        <v>学生</v>
      </c>
      <c r="H4728" s="1" t="str">
        <v>其他</v>
      </c>
      <c r="I4728" s="1" t="str">
        <v>已处理</v>
      </c>
      <c r="J4728" s="1" t="str">
        <v>已反馈</v>
      </c>
      <c r="M4728" t="str">
        <v>展示互动的点播人数满了</v>
      </c>
    </row>
    <row customHeight="true" ht="17" r="4729">
      <c r="A4729" s="2">
        <v>45534</v>
      </c>
      <c r="B4729" s="1"/>
      <c r="C4729" t="str">
        <v>谢谢，麻烦帮我加一个C19T1吧</v>
      </c>
      <c r="D4729" t="str">
        <v>新增雅思入学模考</v>
      </c>
      <c r="E4729" t="str">
        <v>唯优</v>
      </c>
      <c r="G4729" s="1" t="str">
        <v>老师</v>
      </c>
      <c r="H4729" s="1" t="str">
        <v>入学模考配置</v>
      </c>
      <c r="I4729" s="1" t="str">
        <v>已处理</v>
      </c>
      <c r="J4729" s="1" t="str">
        <v>已反馈</v>
      </c>
    </row>
    <row customHeight="true" ht="17" r="4730">
      <c r="A4730" s="2">
        <v>45535</v>
      </c>
      <c r="B4730" s="1"/>
      <c r="C4730" t="str">
        <v>可以帮我看下这个时间点后十分钟内登陆人员的记录吗？</v>
      </c>
      <c r="D4730" t="str">
        <v>需要查询登录记录</v>
      </c>
      <c r="E4730" t="str">
        <v>新洲际</v>
      </c>
      <c r="G4730" s="1" t="str">
        <v>校长</v>
      </c>
      <c r="H4730" s="1" t="str">
        <v>查询需求</v>
      </c>
      <c r="I4730" s="1" t="str">
        <v>已处理</v>
      </c>
      <c r="J4730" s="1" t="str">
        <v>已反馈</v>
      </c>
    </row>
    <row customHeight="true" ht="17" r="4731">
      <c r="A4731" s="2">
        <v>45536</v>
      </c>
      <c r="B4731" s="1"/>
      <c r="C4731" t="str">
        <v>我做到口语，又卡住了</v>
      </c>
      <c r="D4731" t="str">
        <v>学生ipad作答托福口语点击来时录音没有反应</v>
      </c>
      <c r="E4731" t="str">
        <v>秒懂</v>
      </c>
      <c r="G4731" s="1" t="str">
        <v>学生</v>
      </c>
      <c r="H4731" s="1" t="str">
        <v>其他</v>
      </c>
      <c r="I4731" s="1" t="str">
        <v>已处理</v>
      </c>
      <c r="J4731" s="1" t="str">
        <v>已反馈</v>
      </c>
      <c r="M4731" t="str">
        <v>给了学生手机答题的二维码</v>
      </c>
    </row>
    <row customHeight="true" ht="17" r="4732">
      <c r="A4732" s="2">
        <v>45537</v>
      </c>
      <c r="B4732" s="1"/>
      <c r="C4732" t="str">
        <v>想问下这玩意儿只能你们导是吗，或者我们自己能导吗</v>
      </c>
      <c r="D4732" t="str">
        <v>导出学生数据</v>
      </c>
      <c r="E4732" t="str">
        <v>新洲际</v>
      </c>
      <c r="G4732" s="1" t="str">
        <v>教务</v>
      </c>
      <c r="H4732" s="1" t="str">
        <v>数据导出</v>
      </c>
      <c r="I4732" s="1" t="str">
        <v>已处理</v>
      </c>
      <c r="J4732" s="1" t="str">
        <v>已反馈</v>
      </c>
    </row>
    <row customHeight="true" ht="17" r="4733">
      <c r="A4733" s="2">
        <v>45536</v>
      </c>
      <c r="B4733" s="1"/>
      <c r="C4733" t="str">
        <v>老师，托福测试完毕之后没有分数</v>
      </c>
      <c r="D4733" t="str">
        <v>学生测试完没有显示分数</v>
      </c>
      <c r="E4733" t="str">
        <v>新航道</v>
      </c>
      <c r="G4733" s="1" t="str">
        <v>老师</v>
      </c>
      <c r="H4733" s="1" t="str">
        <v>其他</v>
      </c>
      <c r="I4733" s="1" t="str">
        <v>已处理</v>
      </c>
      <c r="J4733" s="1" t="str">
        <v>已反馈</v>
      </c>
      <c r="K4733" t="str">
        <v>94b5ee229f47a40a3b33bfbdae6fdd7.png</v>
      </c>
      <c r="M4733" t="str">
        <v>作业是进行中的状态</v>
      </c>
      <c r="N4733" t="str">
        <v>思潮</v>
      </c>
    </row>
    <row customHeight="true" ht="17" r="4734">
      <c r="A4734" s="2">
        <v>45535</v>
      </c>
      <c r="B4734" s="1"/>
      <c r="C4734" t="str">
        <v>市场身份需要改下之前销售管理员录入的线索来源</v>
      </c>
      <c r="D4734" t="str">
        <v>数据处理</v>
      </c>
      <c r="E4734" t="str">
        <v>新洲际</v>
      </c>
      <c r="G4734" s="1" t="str">
        <v>校长</v>
      </c>
      <c r="H4734" s="1" t="str">
        <v>需求</v>
      </c>
      <c r="I4734" s="1" t="str">
        <v>已处理</v>
      </c>
      <c r="J4734" s="1" t="str">
        <v>已反馈</v>
      </c>
    </row>
    <row customHeight="true" ht="17" r="4735">
      <c r="A4735" s="2">
        <v>45535</v>
      </c>
      <c r="B4735" s="1"/>
      <c r="C4735" t="str">
        <v>老师早上好，老师系统这边核算显示是164.15，但是导出来的数据显示是164.25，为什么不一样的呢？</v>
      </c>
      <c r="D4735" t="str">
        <v>老师课表数据和导出的课时数据显示不一致</v>
      </c>
      <c r="E4735" t="str">
        <v>新洲际</v>
      </c>
      <c r="G4735" s="1" t="str">
        <v>教务</v>
      </c>
      <c r="H4735" s="1" t="str">
        <v>其他</v>
      </c>
      <c r="I4735" s="1" t="str">
        <v>已处理</v>
      </c>
      <c r="J4735" s="1" t="str">
        <v>已反馈</v>
      </c>
      <c r="M4735" t="str" xml:space="preserve">
        <v>课表显示的是小时和分钟 </v>
      </c>
    </row>
    <row customHeight="true" ht="17" r="4736">
      <c r="A4736" s="2">
        <v>45536</v>
      </c>
      <c r="B4736" s="1"/>
      <c r="C4736" t="str">
        <v>老师 销售以学员身份做了一套题 看不见答题情况 但是有的销售可以看见自己的做题记录 这个该怎么处理呢</v>
      </c>
      <c r="D4736" t="str">
        <v>销售作答了入学模考，在公池查找不到</v>
      </c>
      <c r="E4736" t="str">
        <v>新航道</v>
      </c>
      <c r="G4736" s="1" t="str">
        <v>老师</v>
      </c>
      <c r="H4736" s="1" t="str">
        <v>使用问题</v>
      </c>
      <c r="I4736" s="1" t="str">
        <v>已处理</v>
      </c>
      <c r="J4736" s="1" t="str">
        <v>已反馈</v>
      </c>
      <c r="M4736" t="str">
        <v>非销售身份发送的模考链接</v>
      </c>
    </row>
    <row customHeight="true" ht="17" r="4737">
      <c r="A4737" s="2">
        <v>45536</v>
      </c>
      <c r="B4737" s="1"/>
      <c r="C4737" t="str">
        <v>你好，我这儿有个系统问题需要解决一下，实际已经消耗了2次课时，退的金额跟重新购的金额有出入，那2次课时的钱去哪儿了呢？</v>
      </c>
      <c r="D4737" t="str">
        <v>学生上了课但是订单课时没有消耗</v>
      </c>
      <c r="E4737" t="str">
        <v>爱英格知</v>
      </c>
      <c r="G4737" s="1" t="str">
        <v>教务</v>
      </c>
      <c r="H4737" s="1" t="str">
        <v>使用问题</v>
      </c>
      <c r="I4737" s="1" t="str">
        <v>已处理</v>
      </c>
      <c r="J4737" s="1" t="str">
        <v>已反馈</v>
      </c>
      <c r="K4737" t="str">
        <v>3a0c08c2197797af42aeb2594f0fbf3.png,abc43b305916d276ef964fccba29d41.png</v>
      </c>
      <c r="M4737" t="str">
        <v>学生的订单没有关联班级，所以没有课时消耗，可以取消订单重新创建下，创建时选择对应班级</v>
      </c>
    </row>
    <row customHeight="true" ht="17" r="4738">
      <c r="A4738" s="2">
        <v>45535</v>
      </c>
      <c r="B4738" s="1"/>
      <c r="C4738" t="str">
        <v>学生的听力加载不出来</v>
      </c>
      <c r="D4738" t="str">
        <v>学生的听力加载不出来</v>
      </c>
      <c r="E4738" t="str">
        <v>七嘉</v>
      </c>
      <c r="G4738" s="1" t="str">
        <v>学生</v>
      </c>
      <c r="H4738" s="1" t="str">
        <v>使用问题</v>
      </c>
      <c r="I4738" s="1" t="str">
        <v>已处理</v>
      </c>
      <c r="J4738" s="1" t="str">
        <v>已反馈</v>
      </c>
      <c r="K4738" t="str">
        <v>89dbbb3ce54c992945a707ba2d9b2ef.jpg</v>
      </c>
      <c r="M4738" t="str">
        <v>学生使用的微信浏览器</v>
      </c>
    </row>
    <row customHeight="true" ht="17" r="4739">
      <c r="A4739" s="2">
        <v>45535</v>
      </c>
      <c r="B4739" s="1"/>
      <c r="C4739" t="str">
        <v>能帮我看下这2个单词吗，我在报班的时候我记忆里明明记得点了一对一，跳出来生成课表的字的，但是实际上没有，是我记错了吗？还是系统错误啊</v>
      </c>
      <c r="D4739" t="str">
        <v>学生订单已确认但是在班级没有班级</v>
      </c>
      <c r="E4739" t="str">
        <v>择藤</v>
      </c>
      <c r="G4739" s="1" t="str">
        <v>教务</v>
      </c>
      <c r="H4739" s="1" t="str">
        <v>操作疑问</v>
      </c>
      <c r="I4739" s="1" t="str">
        <v>已处理</v>
      </c>
      <c r="J4739" s="1" t="str">
        <v>已反馈</v>
      </c>
      <c r="M4739" t="str">
        <v>潜客没有转正</v>
      </c>
    </row>
    <row customHeight="true" ht="17" r="4740">
      <c r="A4740" s="2">
        <v>45537</v>
      </c>
      <c r="B4740" s="1"/>
      <c r="C4740" t="str">
        <v>bmc需要导出从6.11日到现在账号的开通数据，包含姓名，账号，开通时间，到期时间</v>
      </c>
      <c r="D4740" t="str">
        <v>导出账号开通数据</v>
      </c>
      <c r="E4740" t="str">
        <v>BMC</v>
      </c>
      <c r="G4740" s="1" t="str">
        <v>教务</v>
      </c>
      <c r="H4740" s="1" t="str">
        <v>数据导出</v>
      </c>
      <c r="I4740" s="1" t="str">
        <v>已处理</v>
      </c>
      <c r="J4740" s="1" t="str">
        <v>已反馈</v>
      </c>
    </row>
    <row customHeight="true" ht="17" r="4741">
      <c r="A4741" s="2">
        <v>45537</v>
      </c>
      <c r="B4741" s="1"/>
      <c r="C4741" t="str">
        <v>为什么选择上课地点 出现了没有编辑过的名称？</v>
      </c>
      <c r="D4741" t="str">
        <v>课表筛选上课地点，出现了设置内没有的名称，也筛选不出来数据</v>
      </c>
      <c r="E4741" t="str">
        <v>七嘉</v>
      </c>
      <c r="G4741" s="1" t="str">
        <v>教务</v>
      </c>
      <c r="H4741" s="1" t="str">
        <v>其他</v>
      </c>
      <c r="I4741" s="1" t="str">
        <v>已处理</v>
      </c>
      <c r="J4741" s="1" t="str">
        <v>已反馈</v>
      </c>
      <c r="K4741" t="str">
        <v>8075311b46dfea430c0e2ffc00502b0.png</v>
      </c>
    </row>
    <row customHeight="true" ht="17" r="4742">
      <c r="A4742" s="2">
        <v>45537</v>
      </c>
      <c r="B4742" s="1"/>
      <c r="C4742" t="str">
        <v>这个界面显示不全</v>
      </c>
      <c r="D4742" t="str">
        <v>学生单词听音选择选项显示空白</v>
      </c>
      <c r="E4742" t="str">
        <v>秒懂</v>
      </c>
      <c r="G4742" s="1" t="str">
        <v>老师</v>
      </c>
      <c r="H4742" s="1" t="str">
        <v>其他</v>
      </c>
      <c r="I4742" s="1" t="str">
        <v>已处理</v>
      </c>
      <c r="J4742" s="1" t="str">
        <v>已反馈</v>
      </c>
      <c r="K4742" t="str">
        <v>fdca5dd7c83d404c02b3001fdc75279a_.png</v>
      </c>
      <c r="M4742" t="str">
        <v>听音选择中，干扰选项是从整个机构词库里随机抽取的其他单词的中文释义，您这边的单词书存在没有中文释义的单词</v>
      </c>
    </row>
    <row customHeight="true" ht="17" r="4743">
      <c r="A4743" s="2">
        <v>45537</v>
      </c>
      <c r="B4743" s="1"/>
      <c r="C4743" t="str">
        <v>这道题答案是不是错了，因为两个地方做的 答案不一样</v>
      </c>
      <c r="D4743" t="str">
        <v>托福答案有误</v>
      </c>
      <c r="E4743" t="str">
        <v>独角兽</v>
      </c>
      <c r="G4743" s="1" t="str">
        <v>老师</v>
      </c>
      <c r="H4743" s="1" t="str">
        <v>题目问题</v>
      </c>
      <c r="I4743" s="1" t="str">
        <v>已处理</v>
      </c>
      <c r="J4743" s="1"/>
      <c r="K4743" t="str">
        <v>44d1b8e0b6ffe77c2b18d35caf6c9dd0_.png,7441b99728724549a680a985961c57bc_.png</v>
      </c>
    </row>
    <row customHeight="true" ht="17" r="4744">
      <c r="A4744" s="2">
        <v>45537</v>
      </c>
      <c r="B4744" s="1"/>
      <c r="C4744" t="str">
        <v>需要的 麻煩把C19第1套配置進去，叫6/6.5目標7入學模考</v>
      </c>
      <c r="D4744" t="str">
        <v>新增雅思入学模考</v>
      </c>
      <c r="E4744" t="str">
        <v>奥兹国</v>
      </c>
      <c r="G4744" s="1" t="str">
        <v>老师</v>
      </c>
      <c r="H4744" s="1" t="str">
        <v>入学模考配置</v>
      </c>
      <c r="I4744" s="1" t="str">
        <v>已处理</v>
      </c>
      <c r="J4744" s="1" t="str">
        <v>已反馈</v>
      </c>
    </row>
    <row customHeight="true" ht="17" r="4745">
      <c r="A4745" s="2">
        <v>45537</v>
      </c>
      <c r="B4745" s="1"/>
      <c r="C4745" t="str">
        <v>你好，请问我们录入校校是2小时的课时费，为什么班级的总课时只有1呢？是新录入的课时费，不是续费</v>
      </c>
      <c r="D4745" t="str">
        <v>学生报课2个课时，但是班级的总课时显示只有1</v>
      </c>
      <c r="E4745" t="str">
        <v>帝联</v>
      </c>
      <c r="G4745" s="1" t="str">
        <v>教务</v>
      </c>
      <c r="H4745" s="1" t="str">
        <v>其他</v>
      </c>
      <c r="I4745" s="1" t="str">
        <v>已处理</v>
      </c>
      <c r="J4745" s="1" t="str">
        <v>已反馈</v>
      </c>
      <c r="K4745" t="str">
        <v>dbadff3d35e0764ea52665ca1e97837.png</v>
      </c>
      <c r="M4745" t="str">
        <v>班级一共两个订单，一对一班级只会自动带入首个订单的报课课时，后面订单报入的需要教务手动在班级内编辑</v>
      </c>
    </row>
    <row customHeight="true" ht="17" r="4746">
      <c r="A4746" s="2">
        <v>45537</v>
      </c>
      <c r="B4746" s="1"/>
      <c r="C4746" t="str" xml:space="preserve">
        <v> 学生题库答题 托福阅读模考模式题目缺失，只有2道题，实际应该是10道</v>
      </c>
      <c r="D4746" t="str" xml:space="preserve">
        <v> 学生题库答题 托福阅读模考模式题目缺失，只有2道题，实际应该是10道</v>
      </c>
      <c r="E4746" t="str">
        <v>新航道</v>
      </c>
      <c r="G4746" s="1" t="str">
        <v>老师</v>
      </c>
      <c r="H4746" s="1" t="str">
        <v>bug</v>
      </c>
      <c r="I4746" s="1" t="str">
        <v>已处理</v>
      </c>
      <c r="J4746" s="1" t="str">
        <v>已反馈</v>
      </c>
      <c r="N4746" t="str">
        <v>p1</v>
      </c>
    </row>
    <row customHeight="true" ht="17" r="4747">
      <c r="A4747" s="2">
        <v>45538</v>
      </c>
      <c r="B4747" s="1"/>
      <c r="C4747" t="str">
        <v>请问校校里面怎么创建1对多的班级呢？顾问老师在录入订单的时候，跟正常录入学生是一样的吗？需要做什么不一样的操作吗？</v>
      </c>
      <c r="D4747" t="str">
        <v>如何创建班级，一对多的班级如何报课</v>
      </c>
      <c r="E4747" t="str">
        <v>帝联</v>
      </c>
      <c r="G4747" s="1" t="str">
        <v>教务</v>
      </c>
      <c r="H4747" s="1" t="str">
        <v>操作疑问</v>
      </c>
      <c r="I4747" s="1" t="str">
        <v>已处理</v>
      </c>
      <c r="J4747" s="1" t="str">
        <v>已反馈</v>
      </c>
      <c r="M4747" t="str">
        <v>已发送帮助中心</v>
      </c>
    </row>
    <row customHeight="true" ht="17" r="4748">
      <c r="A4748" s="2">
        <v>45538</v>
      </c>
      <c r="B4748" s="1"/>
      <c r="C4748" t="str">
        <v>老师，做好了听力和阅读测试，系统统计出了正确题目的数量，但是没有核算出分数，是怎么回事啊？</v>
      </c>
      <c r="D4748" t="str">
        <v>学生测试没有显示分数</v>
      </c>
      <c r="E4748" t="str">
        <v>七嘉</v>
      </c>
      <c r="G4748" s="1" t="str">
        <v>老师</v>
      </c>
      <c r="H4748" s="1" t="str">
        <v>其他</v>
      </c>
      <c r="I4748" s="1" t="str">
        <v>已处理</v>
      </c>
      <c r="J4748" s="1" t="str">
        <v>已反馈</v>
      </c>
      <c r="K4748" t="str">
        <v>afc148100bc9d292d8f698b68c44f1f.png</v>
      </c>
      <c r="M4748" t="str">
        <v>学生测试是进行中的状态</v>
      </c>
    </row>
    <row customHeight="true" ht="17" r="4749">
      <c r="A4749" s="2">
        <v>45538</v>
      </c>
      <c r="B4749" s="1"/>
      <c r="C4749" t="str">
        <v>老师，您好，学生做入学测试的时候，选了推荐老师，但是推荐老师后台看不到学生入学莫测成绩，孩子有一科没有做，写作没写，跟这个有关系吗</v>
      </c>
      <c r="D4749" t="str">
        <v>销售端查看不了学生的入学测试</v>
      </c>
      <c r="E4749" t="str">
        <v>津桥</v>
      </c>
      <c r="G4749" s="1" t="str">
        <v>销售</v>
      </c>
      <c r="H4749" s="1" t="str">
        <v>使用问题</v>
      </c>
      <c r="I4749" s="1" t="str">
        <v>已处理</v>
      </c>
      <c r="J4749" s="1" t="str">
        <v>已反馈</v>
      </c>
      <c r="K4749" t="str">
        <v>50fd038890228727b6761886ec3e5c1.png</v>
      </c>
      <c r="M4749" t="str">
        <v>销售身份没有查看入学模考的权限</v>
      </c>
    </row>
    <row customHeight="true" ht="17" r="4750">
      <c r="A4750" s="2">
        <v>45538</v>
      </c>
      <c r="B4750" s="1"/>
      <c r="C4750" t="str">
        <v>你好，有学生说系统最近把她之前完成的题目标记成待完成了，忽然显示很多项待完成作业，麻烦帮忙看看哈。学生校校账号：15066268418</v>
      </c>
      <c r="D4750" t="str">
        <v>学生之前已完成的题目显示待完成</v>
      </c>
      <c r="E4750" t="str">
        <v>英廷</v>
      </c>
      <c r="G4750" s="1" t="str">
        <v>学生</v>
      </c>
      <c r="H4750" s="1" t="str">
        <v>其他</v>
      </c>
      <c r="I4750" s="1" t="str">
        <v>已处理</v>
      </c>
      <c r="J4750" s="1"/>
      <c r="K4750" t="str">
        <v>9497c8125faaf31a5984c864282737b8.mp4</v>
      </c>
      <c r="M4750" t="str">
        <v>统一处理  p2</v>
      </c>
    </row>
    <row customHeight="true" ht="17" r="4751">
      <c r="A4751" s="2">
        <v>45538</v>
      </c>
      <c r="B4751" s="1"/>
      <c r="C4751" t="str">
        <v>ipad使用safari关联大纲 没办法进行</v>
      </c>
      <c r="D4751" t="str">
        <v>iPad关联作业大纲修改频次时页面无反应，无法关联</v>
      </c>
      <c r="E4751" t="str">
        <v>唯学</v>
      </c>
      <c r="G4751" s="1" t="str">
        <v>老师</v>
      </c>
      <c r="H4751" s="1" t="str">
        <v>bug</v>
      </c>
      <c r="I4751" s="1" t="str">
        <v>处理中</v>
      </c>
      <c r="J4751" s="1" t="str">
        <v>已反馈</v>
      </c>
      <c r="K4751" t="str">
        <v>a7ced35b496f15298a35e20c457b8792.mp4</v>
      </c>
      <c r="N4751" t="str">
        <v>p2（技术未反馈，已用其他方法解决）</v>
      </c>
    </row>
    <row customHeight="true" ht="17" r="4752">
      <c r="A4752" s="2">
        <v>45538</v>
      </c>
      <c r="B4752" s="1"/>
      <c r="C4752" t="str">
        <v>老师，麻烦帮忙看一下这个订单，缴费订单是48送6课时，但是总课时只有48课时</v>
      </c>
      <c r="D4752" t="str">
        <v>订单的赠送课时没有显示</v>
      </c>
      <c r="E4752" t="str">
        <v>彬果留学</v>
      </c>
      <c r="G4752" s="1" t="str">
        <v>教务</v>
      </c>
      <c r="H4752" s="1" t="str">
        <v>其他</v>
      </c>
      <c r="I4752" s="1" t="str">
        <v>已处理</v>
      </c>
      <c r="J4752" s="1" t="str">
        <v>已反馈</v>
      </c>
      <c r="K4752" t="str">
        <v>cf03c2c96a4d510abcdb2f0ff4b99f7.png,814a9ef26cee3316e2930f906492a5c.png</v>
      </c>
      <c r="M4752" t="str">
        <v>赠送课时不计算课消，以报课课时为准，目前只有一对一课程报课时会自动将赠送课程带入班级，一对多班级老师可以在班级手动编辑下课时，在排课时选择赠送课程就可以的</v>
      </c>
    </row>
    <row customHeight="true" ht="17" r="4753">
      <c r="A4753" s="2">
        <v>45538</v>
      </c>
      <c r="B4753" s="1"/>
      <c r="C4753" t="str">
        <v>以拉一下现在未到期的vip账号名单</v>
      </c>
      <c r="D4753" t="str">
        <v>导vip账号开通数据</v>
      </c>
      <c r="E4753" t="str">
        <v>BMC</v>
      </c>
      <c r="G4753" s="1" t="str">
        <v>教务</v>
      </c>
      <c r="H4753" s="1" t="str">
        <v>数据导出</v>
      </c>
      <c r="I4753" s="1" t="str">
        <v>已处理</v>
      </c>
      <c r="J4753" s="1"/>
    </row>
    <row customHeight="true" ht="17" r="4754">
      <c r="A4754" s="2">
        <v>45539</v>
      </c>
      <c r="B4754" s="1"/>
      <c r="C4754" t="str">
        <v>听力学科词汇这几个单词显示错误哈</v>
      </c>
      <c r="D4754" t="str">
        <v>学生的单词作业批改错误</v>
      </c>
      <c r="E4754" t="str">
        <v>新航道济南</v>
      </c>
      <c r="G4754" s="1" t="str">
        <v>老师</v>
      </c>
      <c r="H4754" s="1" t="str">
        <v>使用问题</v>
      </c>
      <c r="I4754" s="1" t="str">
        <v>已处理</v>
      </c>
      <c r="J4754" s="1" t="str">
        <v>已反馈</v>
      </c>
      <c r="K4754" t="str">
        <v>c9fb51fa1c82319d335119bdb10c55c.png,87b3e27aa744636699f3acd7c3d0aca.png</v>
      </c>
      <c r="M4754" t="str">
        <v>单词书内容，未上传单词释义</v>
      </c>
    </row>
    <row customHeight="true" ht="17" r="4755">
      <c r="A4755" s="2">
        <v>45539</v>
      </c>
      <c r="B4755" s="1"/>
      <c r="C4755" t="str">
        <v>请问 听翻 什么时候上线系统呢？谢谢</v>
      </c>
      <c r="D4755" t="str">
        <v>需要有听听力翻译的练习类型</v>
      </c>
      <c r="E4755" t="str">
        <v>择藤</v>
      </c>
      <c r="G4755" s="1" t="str">
        <v>老师</v>
      </c>
      <c r="H4755" s="1" t="str">
        <v>需求</v>
      </c>
      <c r="I4755" s="1" t="str">
        <v>未处理</v>
      </c>
      <c r="J4755" s="1"/>
      <c r="K4755" t="str">
        <v>cb13e97766a73c9a2172e31d2c0560a.jpg</v>
      </c>
    </row>
    <row customHeight="true" ht="17" r="4756">
      <c r="A4756" s="2">
        <v>45539</v>
      </c>
      <c r="B4756" s="1"/>
      <c r="C4756" t="str">
        <v>系统里面已经排满了100H,为啥订单和学生信息界面还有4H剩余啊</v>
      </c>
      <c r="D4756" t="str">
        <v>班级已上课时和学生订单显示不一致</v>
      </c>
      <c r="E4756" t="str">
        <v>彬果</v>
      </c>
      <c r="G4756" s="1" t="str">
        <v>教务</v>
      </c>
      <c r="H4756" s="1" t="str">
        <v>其他</v>
      </c>
      <c r="I4756" s="1" t="str">
        <v>已处理</v>
      </c>
      <c r="J4756" s="1" t="str">
        <v>已处理</v>
      </c>
      <c r="K4756" t="str">
        <v>df4ca2b6148361906a3b96714801625.jpg,583b700397441c934864c7c5f2ef92f.jpg</v>
      </c>
      <c r="M4756" t="str">
        <v>有三节课 排课的时候选择的是赠送课，所以不算课消</v>
      </c>
    </row>
    <row customHeight="true" ht="17" r="4757">
      <c r="A4757" s="2">
        <v>45539</v>
      </c>
      <c r="B4757" s="1"/>
      <c r="C4757" t="str">
        <v>我布置的单词每日任务，现在想要删除，发现只能删除一天，后面的删除不了，我怎么样可以永久删除呢</v>
      </c>
      <c r="D4757" t="str">
        <v>如何删除布置的多次单词任务</v>
      </c>
      <c r="E4757" t="str">
        <v>航野教育</v>
      </c>
      <c r="G4757" s="1" t="str">
        <v>老师</v>
      </c>
      <c r="H4757" s="1" t="str">
        <v>操作疑问</v>
      </c>
      <c r="I4757" s="1" t="str">
        <v>已处理</v>
      </c>
      <c r="J4757" s="1" t="str">
        <v>已反馈</v>
      </c>
      <c r="M4757" t="str">
        <v>班级发布记录里可删除</v>
      </c>
    </row>
    <row customHeight="true" ht="17" r="4758">
      <c r="A4758" s="2">
        <v>45539</v>
      </c>
      <c r="B4758" s="1"/>
      <c r="C4758" t="str">
        <v>老师请问一下，试卷文档传上去，换成复制的形式没有提示格式错误，为什么还是没办法保存呀</v>
      </c>
      <c r="D4758" t="str">
        <v>机构题库文档上传和复制显示保存失败</v>
      </c>
      <c r="E4758" t="str">
        <v>新航道</v>
      </c>
      <c r="G4758" s="1" t="str">
        <v>老师</v>
      </c>
      <c r="H4758" s="1" t="str">
        <v>使用问题</v>
      </c>
      <c r="I4758" s="1" t="str">
        <v>已处理</v>
      </c>
      <c r="J4758" s="1" t="str">
        <v>已反馈</v>
      </c>
      <c r="K4758" t="str">
        <v>RW3 progress test.docx,25225c7f8560c87da10e1642bdc8ab2.jpg</v>
      </c>
      <c r="M4758" t="str">
        <v>未按照模版格式上传</v>
      </c>
    </row>
    <row customHeight="true" ht="17" r="4759">
      <c r="A4759" s="2">
        <v>45539</v>
      </c>
      <c r="B4759" s="1"/>
      <c r="C4759" t="str">
        <v>老师，账号手机号，密码后六位，显示密码或手机号错误，已经重置密码了，还是登不上，手机号也没有问题</v>
      </c>
      <c r="D4759" t="str">
        <v>学生登不上系统</v>
      </c>
      <c r="E4759" t="str">
        <v>新航道西安</v>
      </c>
      <c r="G4759" s="1" t="str">
        <v>老师</v>
      </c>
      <c r="H4759" s="1" t="str">
        <v>使用问题</v>
      </c>
      <c r="I4759" s="1" t="str">
        <v>已处理</v>
      </c>
      <c r="J4759" s="1" t="str">
        <v>已反馈</v>
      </c>
      <c r="M4759" t="str">
        <v>网址登录错误</v>
      </c>
    </row>
    <row customHeight="true" ht="17" r="4760">
      <c r="A4760" s="2">
        <v>45539</v>
      </c>
      <c r="B4760" s="1"/>
      <c r="C4760" t="str">
        <v>想问下这个全选的功能什么时候可以优化下，不能一次性把下面的课全选，要滚到最下面才能全选，后面课越来越多每次就很麻烦，要花将近5分钟时间才能把课程滚到底才能不遗漏前面的课，还是说我的操作有问题呢？</v>
      </c>
      <c r="D4760" t="str">
        <v>筛选校区的同时筛选出该校区的所有课表，全选操作麻烦</v>
      </c>
      <c r="E4760" t="str">
        <v>新洲际</v>
      </c>
      <c r="G4760" s="1" t="str">
        <v>教务</v>
      </c>
      <c r="H4760" s="1" t="str">
        <v>需求</v>
      </c>
      <c r="I4760" s="1" t="str">
        <v>未处理</v>
      </c>
      <c r="J4760" s="1"/>
      <c r="K4760" t="str">
        <v>0215560884b256f125806f89e18b294.png</v>
      </c>
    </row>
    <row customHeight="true" ht="17" r="4761">
      <c r="A4761" s="2">
        <v>45540</v>
      </c>
      <c r="B4761" s="1"/>
      <c r="C4761" t="str">
        <v>好奇怪，我记得白天看的时候，作业是有5个的，但现在只有4个了这个丢失是因为什么呀，我们这边大纲显示也是发布成功了的，但是作业页面不见了这项作业</v>
      </c>
      <c r="D4761" t="str">
        <v>学生作业大纲下发的作业没有显示</v>
      </c>
      <c r="E4761" t="str">
        <v>秒懂</v>
      </c>
      <c r="G4761" s="1" t="str">
        <v>老师</v>
      </c>
      <c r="H4761" s="1" t="str">
        <v>其他</v>
      </c>
      <c r="I4761" s="1" t="str">
        <v>已处理</v>
      </c>
      <c r="J4761" s="1" t="str">
        <v>已反馈</v>
      </c>
      <c r="K4761" t="str">
        <v>a73e5c60ac14c413725429de474ea34.png</v>
      </c>
      <c r="M4761" t="str">
        <v>老师手动删除的</v>
      </c>
    </row>
    <row customHeight="true" ht="17" r="4762">
      <c r="A4762" s="2">
        <v>45540</v>
      </c>
      <c r="B4762" s="1"/>
      <c r="C4762" t="str">
        <v>老师，这个学生的名字和他后边的课时为什么永远对不上呀？</v>
      </c>
      <c r="D4762" t="str">
        <v>班级页面显示错乱</v>
      </c>
      <c r="E4762" t="str">
        <v>津桥</v>
      </c>
      <c r="G4762" s="1" t="str">
        <v>教务</v>
      </c>
      <c r="H4762" s="1" t="str">
        <v>使用问题</v>
      </c>
      <c r="I4762" s="1" t="str">
        <v>已处理</v>
      </c>
      <c r="J4762" s="1" t="str">
        <v>已反馈</v>
      </c>
      <c r="K4762" t="str">
        <v>2444dc98939a8df5a5628a042e1ce7f.jpg</v>
      </c>
      <c r="M4762" t="str">
        <v>建议使用谷歌浏览器</v>
      </c>
    </row>
    <row customHeight="true" ht="17" r="4763">
      <c r="A4763" s="2">
        <v>45540</v>
      </c>
      <c r="B4763" s="1"/>
      <c r="C4763" t="str">
        <v>这里好像之前是可以看到任务完成情况耗时的呀现在看不到了吗</v>
      </c>
      <c r="D4763" t="str">
        <v>单词作业没有显示开始时间</v>
      </c>
      <c r="E4763" t="str">
        <v>秒懂</v>
      </c>
      <c r="G4763" s="1" t="str">
        <v>老师</v>
      </c>
      <c r="H4763" s="1"/>
      <c r="I4763" s="1" t="str">
        <v>技术确认中</v>
      </c>
      <c r="J4763" s="1"/>
      <c r="K4763" t="str">
        <v>c989a466a8affaae7e5c4db90ddee50.png</v>
      </c>
      <c r="N4763" t="str">
        <v>已经让老师查看答题时长了</v>
      </c>
    </row>
    <row customHeight="true" ht="17" r="4764">
      <c r="A4764" s="2">
        <v>45540</v>
      </c>
      <c r="B4764" s="1"/>
      <c r="C4764" t="str">
        <v>前面medium，后面各种难度都有，数学可以后面只设难的
能不能按照上面的标准你们挑选题目帮我组3套呀</v>
      </c>
      <c r="D4764" t="str">
        <v>新增GRE入学测试</v>
      </c>
      <c r="E4764" t="str">
        <v>PDA</v>
      </c>
      <c r="G4764" s="1" t="str">
        <v>老师</v>
      </c>
      <c r="H4764" s="1" t="str">
        <v>入学模考配置</v>
      </c>
      <c r="I4764" s="1" t="str">
        <v>已处理</v>
      </c>
      <c r="J4764" s="1" t="str">
        <v>已反馈</v>
      </c>
    </row>
    <row customHeight="true" ht="17" r="4765">
      <c r="A4765" s="2">
        <v>45540</v>
      </c>
      <c r="B4765" s="1"/>
      <c r="C4765" t="str">
        <v>老师您好，请在15:30前为上海校区非在读学员配题
【命名】2024秋 新生雅思入学模考
【试题】听力C16T1 
              阅读&amp;写作 C18T2</v>
      </c>
      <c r="D4765" t="str">
        <v>新增雅思入学模考</v>
      </c>
      <c r="E4765" t="str">
        <v>枫学雅思</v>
      </c>
      <c r="G4765" s="1" t="str">
        <v>老师</v>
      </c>
      <c r="H4765" s="1" t="str">
        <v>入学模考配置</v>
      </c>
      <c r="I4765" s="1" t="str">
        <v>已处理</v>
      </c>
      <c r="J4765" s="1" t="str">
        <v>已反馈</v>
      </c>
    </row>
    <row customHeight="true" ht="17" r="4766">
      <c r="A4766" s="2">
        <v>45540</v>
      </c>
      <c r="B4766" s="1"/>
      <c r="C4766" t="str">
        <v>吴卉老师系统上没有0807 写作课的课时哎能不能麻烦帮忙看一下什么情况</v>
      </c>
      <c r="D4766" t="str">
        <v>筛选老师的课时，班级显示不全</v>
      </c>
      <c r="E4766" t="str">
        <v>青澜</v>
      </c>
      <c r="G4766" s="1" t="str">
        <v>老师</v>
      </c>
      <c r="H4766" s="1" t="str">
        <v>操作疑问</v>
      </c>
      <c r="I4766" s="1" t="str">
        <v>已处理</v>
      </c>
      <c r="J4766" s="1" t="str">
        <v>已反馈</v>
      </c>
      <c r="K4766" t="str">
        <v>296f5fab7d2d383dbf0724557bf690e.png,9bdc5d8d9f2c6b6d4b01d213ff97547.jpg</v>
      </c>
      <c r="M4766" t="str">
        <v>筛选了班级类型，班级没有设置类型</v>
      </c>
    </row>
    <row customHeight="true" ht="17" r="4767">
      <c r="A4767" s="2">
        <v>45540</v>
      </c>
      <c r="B4767" s="1"/>
      <c r="C4767" t="str">
        <v>老师还有个问题就是录入表格时是🈶️表格的，但是测试作答时没办法显示表格。这个该怎么办呀</v>
      </c>
      <c r="D4767" t="str">
        <v>老师反馈录入表格的题目，答题时不显示表格</v>
      </c>
      <c r="E4767" t="str">
        <v>新航道</v>
      </c>
      <c r="G4767" s="1" t="str">
        <v>老师</v>
      </c>
      <c r="H4767" s="1" t="str">
        <v>优化</v>
      </c>
      <c r="I4767" s="1" t="str">
        <v>已处理</v>
      </c>
      <c r="J4767" s="1" t="str">
        <v>已反馈</v>
      </c>
      <c r="K4767" t="str">
        <v>44be37172d286ef586b927280a9922ef_.png,6068d1a47e7d08a04330e62c88ab54ee_.png</v>
      </c>
    </row>
    <row customHeight="true" ht="17" r="4768">
      <c r="A4768" s="2">
        <v>45541</v>
      </c>
      <c r="B4768" s="1"/>
      <c r="C4768" t="str">
        <v>上传出现这个问题，选项题号重新手动录入的，还是不行。方便的时候看下哪里不对</v>
      </c>
      <c r="D4768" t="str">
        <v>文档录入的题目，显示没有选项</v>
      </c>
      <c r="E4768" t="str">
        <v>晶磊私塾</v>
      </c>
      <c r="G4768" s="1" t="str">
        <v>老师</v>
      </c>
      <c r="H4768" s="1" t="str">
        <v>操作疑问</v>
      </c>
      <c r="I4768" s="1" t="str">
        <v>已处理</v>
      </c>
      <c r="J4768" s="1" t="str">
        <v>已反馈</v>
      </c>
      <c r="K4768" t="str">
        <v>卷50 测试(1).docx,9b9ee3e6e8ec201b9ea2bc94b28503b.jpg</v>
      </c>
      <c r="M4768" t="str">
        <v>文档格式有影响</v>
      </c>
    </row>
    <row customHeight="true" ht="17" r="4769">
      <c r="A4769" s="2">
        <v>45541</v>
      </c>
      <c r="B4769" s="1"/>
      <c r="C4769" t="str">
        <v>雅思的入学模考 麻烦保留下图的两套和C12T5的完整 其他的全部删除
另外有没有可能把C17T2的完整一套也推送到入学模考中？
如果可能的话，仿照51分钟的那套的组卷形式 将C17T2也做半套推送到雅思中</v>
      </c>
      <c r="D4769" t="str">
        <v>新增雅思入学模考</v>
      </c>
      <c r="E4769" t="str">
        <v>昂立</v>
      </c>
      <c r="G4769" s="1" t="str">
        <v>老师</v>
      </c>
      <c r="H4769" s="1" t="str">
        <v>入学模考配置</v>
      </c>
      <c r="I4769" s="1" t="str">
        <v>已处理</v>
      </c>
      <c r="J4769" s="1"/>
    </row>
    <row customHeight="true" ht="17" r="4770">
      <c r="A4770" s="2">
        <v>45541</v>
      </c>
      <c r="B4770" s="1"/>
      <c r="C4770" t="str">
        <v>写作打完分之后，这个“修改成功”停留时间太长了，遮住了上面的按钮，要等好久才能点左边去发布成绩</v>
      </c>
      <c r="D4770" t="str">
        <v>修改成功的提示停留时间太长</v>
      </c>
      <c r="E4770" t="str">
        <v>北外</v>
      </c>
      <c r="G4770" s="1" t="str">
        <v>老师</v>
      </c>
      <c r="H4770" s="1" t="str">
        <v>优化</v>
      </c>
      <c r="I4770" s="1" t="str">
        <v>未处理</v>
      </c>
      <c r="J4770" s="1"/>
      <c r="K4770" t="str">
        <v>f54859f149f91525867a4d0dc5060a6.png</v>
      </c>
    </row>
    <row customHeight="true" ht="17" r="4771">
      <c r="A4771" s="2">
        <v>45541</v>
      </c>
      <c r="B4771" s="1"/>
      <c r="C4771" t="str">
        <v>请问我的系统登不上，显示未注册是咋回事儿，邮箱密码也试了，登不上去</v>
      </c>
      <c r="D4771" t="str">
        <v>老师登录显示为注册</v>
      </c>
      <c r="E4771" t="str">
        <v>新航道</v>
      </c>
      <c r="G4771" s="1" t="str">
        <v>老师</v>
      </c>
      <c r="H4771" s="1" t="str">
        <v>其他</v>
      </c>
      <c r="I4771" s="1" t="str">
        <v>已处理</v>
      </c>
      <c r="J4771" s="1" t="str">
        <v>已反馈</v>
      </c>
      <c r="N4771" t="str">
        <v>是否优化提示</v>
      </c>
    </row>
    <row customHeight="true" ht="17" r="4772">
      <c r="A4772" s="2">
        <v>45541</v>
      </c>
      <c r="B4772" s="1"/>
      <c r="C4772" t="str">
        <v>请问我的系统登不上，显示未注册是咋回事儿，邮箱密码也试了，登不上去，尤其是后续学生量大了以后，这个功能还是比较重要的</v>
      </c>
      <c r="D4772" t="str">
        <v>考试记录需要可以导出</v>
      </c>
      <c r="E4772" t="str">
        <v>择藤</v>
      </c>
      <c r="G4772" s="1" t="str">
        <v>老师</v>
      </c>
      <c r="H4772" s="1" t="str">
        <v>需求</v>
      </c>
      <c r="I4772" s="1" t="str">
        <v>未处理</v>
      </c>
      <c r="J4772" s="1"/>
      <c r="K4772" t="str">
        <v>2593b351bd0937b956571eb34cd186d.png</v>
      </c>
    </row>
    <row customHeight="true" ht="17" r="4773">
      <c r="A4773" s="2">
        <v>45541</v>
      </c>
      <c r="B4773" s="1"/>
      <c r="C4773" t="str">
        <v>您好，这个助教老师人在美国，这个日历她打开以后显示9/6是周四</v>
      </c>
      <c r="D4773" t="str">
        <v>国外的老师小程序日期显示不对</v>
      </c>
      <c r="E4773" t="str">
        <v>thinkalike</v>
      </c>
      <c r="G4773" s="1" t="str">
        <v>老师</v>
      </c>
      <c r="H4773" s="1" t="str">
        <v>优化</v>
      </c>
      <c r="I4773" s="1" t="str">
        <v>未处理</v>
      </c>
      <c r="J4773" s="1"/>
      <c r="K4773" t="str">
        <v>0f79a5f26bffa8f6744fb359b3dd697.jpg</v>
      </c>
    </row>
    <row customHeight="true" ht="17" r="4774">
      <c r="A4774" s="2">
        <v>45541</v>
      </c>
      <c r="B4774" s="1"/>
      <c r="C4774" t="str">
        <v>我想问为啥我的系统 无法弹出题，每次寻找都会弹出上述界面</v>
      </c>
      <c r="D4774" t="str">
        <v>英文版的题库题目筛选显示请求失败</v>
      </c>
      <c r="E4774" t="str">
        <v>守壹私塾</v>
      </c>
      <c r="G4774" s="1" t="str">
        <v>老师</v>
      </c>
      <c r="H4774" s="1" t="str">
        <v>bug</v>
      </c>
      <c r="I4774" s="1" t="str">
        <v>已处理</v>
      </c>
      <c r="J4774" s="1"/>
      <c r="K4774" t="str">
        <v>44a4bb7756ac40370f2049438079aa5.jpg</v>
      </c>
      <c r="N4774" t="str">
        <v>p2</v>
      </c>
    </row>
    <row customHeight="true" ht="17" r="4775">
      <c r="A4775" s="2">
        <v>45541</v>
      </c>
      <c r="B4775" s="1"/>
      <c r="C4775" t="str" xml:space="preserve">
        <v> hello， 这篇文章第四题， 答案是错的， 正确答案应该是d， 系统给的答案是c</v>
      </c>
      <c r="D4775" t="str">
        <v>机构专属题目答案修改</v>
      </c>
      <c r="E4775" t="str">
        <v>飞虎</v>
      </c>
      <c r="G4775" s="1" t="str">
        <v>老师</v>
      </c>
      <c r="H4775" s="1" t="str">
        <v>机构题目问题</v>
      </c>
      <c r="I4775" s="1" t="str">
        <v>已处理</v>
      </c>
      <c r="J4775" s="1" t="str">
        <v>已反馈</v>
      </c>
      <c r="K4775" t="str">
        <v>cc808116181a45b532357efc1e5039e.png</v>
      </c>
    </row>
    <row customHeight="true" ht="17" r="4776">
      <c r="A4776" s="2">
        <v>45541</v>
      </c>
      <c r="B4776" s="1"/>
      <c r="C4776" t="str">
        <v>老师，您好，辛苦让技术上午10.30前导出上海校区“2024秋雅思入学模考”的听读写三项单科和总分成绩</v>
      </c>
      <c r="D4776" t="str">
        <v>需要导出入学模考数据</v>
      </c>
      <c r="E4776" t="str">
        <v>枫学雅思</v>
      </c>
      <c r="G4776" s="1" t="str">
        <v>教务</v>
      </c>
      <c r="H4776" s="1" t="str">
        <v>数据导出</v>
      </c>
      <c r="I4776" s="1" t="str">
        <v>已处理</v>
      </c>
      <c r="J4776" s="1" t="str">
        <v>已反馈</v>
      </c>
    </row>
    <row customHeight="true" ht="17" r="4777">
      <c r="A4777" s="2">
        <v>45541</v>
      </c>
      <c r="B4777" s="1"/>
      <c r="C4777" t="str">
        <v>这个系统学生语法完成口语不知道怎么回事</v>
      </c>
      <c r="D4777" t="str">
        <v>学生口语作答没反应</v>
      </c>
      <c r="E4777" t="str">
        <v>新航道上海</v>
      </c>
      <c r="G4777" s="1" t="str">
        <v>老师</v>
      </c>
      <c r="H4777" s="1" t="str">
        <v>使用问题</v>
      </c>
      <c r="I4777" s="1" t="str">
        <v>已处理</v>
      </c>
      <c r="J4777" s="1" t="str">
        <v>已反馈</v>
      </c>
      <c r="K4777" t="str">
        <v>2773032e9fc0319aca420828262af7f.jpg</v>
      </c>
      <c r="M4777" t="str">
        <v>建议电脑使用谷歌浏览器</v>
      </c>
    </row>
    <row customHeight="true" ht="17" r="4778">
      <c r="A4778" s="2">
        <v>45541</v>
      </c>
      <c r="B4778" s="1"/>
      <c r="C4778" t="str">
        <v>老师您好，我想手动录入这篇阅读理解，但是录入保存之后，答题预览中只能看到部分内容</v>
      </c>
      <c r="D4778" t="str">
        <v>机构题库上传的题目显示不对</v>
      </c>
      <c r="E4778" t="str">
        <v>新航道青岛</v>
      </c>
      <c r="G4778" s="1" t="str">
        <v>老师</v>
      </c>
      <c r="H4778" s="1" t="str">
        <v>其他</v>
      </c>
      <c r="I4778" s="1" t="str">
        <v>已处理</v>
      </c>
      <c r="J4778" s="1" t="str">
        <v>已反馈</v>
      </c>
      <c r="K4778" t="str">
        <v>bd63c480ba15a7cd61db9d4ef122bec.png,7ea602e8cc18386de2f2fdf176209c9.png</v>
      </c>
      <c r="M4778" t="str">
        <v>美元的标识会被识别成公式，导致中间的内容显示不正确</v>
      </c>
    </row>
    <row customHeight="true" ht="17" r="4779">
      <c r="A4779" s="2">
        <v>45544</v>
      </c>
      <c r="B4779" s="1"/>
      <c r="C4779" t="str">
        <v>您好。请问这个时间段多D教室已经排了使用，这里再排多D教室为什么没有冲突提示呢</v>
      </c>
      <c r="D4779" t="str">
        <v>同样的教室排课，没有显示冲突</v>
      </c>
      <c r="E4779" t="str">
        <v>帝联</v>
      </c>
      <c r="G4779" s="1" t="str">
        <v>教务</v>
      </c>
      <c r="H4779" s="1" t="str">
        <v>使用问题</v>
      </c>
      <c r="I4779" s="1" t="str">
        <v>已处理</v>
      </c>
      <c r="J4779" s="1" t="str">
        <v>已反馈</v>
      </c>
      <c r="K4779" t="str">
        <v>0532a97c3e5cefff96c68e30a2aaf45.jpg,38c81b633b1d7f1e6db103d2a22cc7c.jpg</v>
      </c>
      <c r="M4779" t="str">
        <v>班级校区不同</v>
      </c>
    </row>
    <row customHeight="true" ht="17" r="4780">
      <c r="A4780" s="2">
        <v>45544</v>
      </c>
      <c r="B4780" s="1"/>
      <c r="C4780" t="str">
        <v>老师您好，我想导出校校系统公共池里面 开过
账号的所有学生名单，名额显示超额，是不是只
有您的权限可以导?</v>
      </c>
      <c r="D4780" t="str">
        <v>导出公池正式学员名单</v>
      </c>
      <c r="E4780" t="str">
        <v>新航道上海</v>
      </c>
      <c r="G4780" s="1" t="str">
        <v>校长</v>
      </c>
      <c r="H4780" s="1" t="str">
        <v>数据导出</v>
      </c>
      <c r="I4780" s="1" t="str">
        <v>已处理</v>
      </c>
      <c r="J4780" s="1" t="str">
        <v>已反馈</v>
      </c>
      <c r="K4780" t="str">
        <v>c9d780b42bac413f345f56fd0787ca5.jpg</v>
      </c>
    </row>
    <row customHeight="true" ht="17" r="4781">
      <c r="A4781" s="2">
        <v>45544</v>
      </c>
      <c r="B4781" s="1"/>
      <c r="C4781" t="str">
        <v>我这边学生的任务一直搜不到哎，能看到是有作业的，具体的作业内容为啥看不到呀~</v>
      </c>
      <c r="D4781" t="str">
        <v>老师端作业管理筛选作业无数据</v>
      </c>
      <c r="E4781" t="str">
        <v>学了么</v>
      </c>
      <c r="G4781" s="1" t="str">
        <v>老师</v>
      </c>
      <c r="H4781" s="1" t="str">
        <v>其他</v>
      </c>
      <c r="I4781" s="1" t="str">
        <v>已处理</v>
      </c>
      <c r="J4781" s="1" t="str">
        <v>已反馈</v>
      </c>
    </row>
    <row customHeight="true" ht="17" r="4782">
      <c r="A4782" s="2">
        <v>45544</v>
      </c>
      <c r="B4782" s="1"/>
      <c r="C4782" t="str">
        <v>请问这个570词的单词表可以帮忙形成一个单词书吗？</v>
      </c>
      <c r="D4782" t="str">
        <v>单词上传需求</v>
      </c>
      <c r="E4782" t="str">
        <v>苏州星优图</v>
      </c>
      <c r="G4782" s="1" t="str">
        <v>老师</v>
      </c>
      <c r="H4782" s="1" t="str">
        <v>需求</v>
      </c>
      <c r="I4782" s="1" t="str">
        <v>已处理</v>
      </c>
      <c r="J4782" s="1" t="str">
        <v>已反馈</v>
      </c>
      <c r="M4782" t="str">
        <v>老师端单词书可以上传</v>
      </c>
    </row>
    <row customHeight="true" ht="17" r="4783">
      <c r="A4783" s="2">
        <v>45544</v>
      </c>
      <c r="B4783" s="1"/>
      <c r="C4783" t="str">
        <v>我上次那个学生换了电脑之后还是卡的，需要后台处理</v>
      </c>
      <c r="D4783" t="str">
        <v>学生口语答题录不了音</v>
      </c>
      <c r="E4783" t="str">
        <v>有明</v>
      </c>
      <c r="G4783" s="1" t="str">
        <v>学生</v>
      </c>
      <c r="H4783" s="1" t="str">
        <v>其他</v>
      </c>
      <c r="I4783" s="1" t="str">
        <v>已处理</v>
      </c>
      <c r="J4783" s="1" t="str">
        <v>已反馈</v>
      </c>
      <c r="K4783" t="str">
        <v>8ecb936d7ed64239214230084270fa2e_4.mp4</v>
      </c>
    </row>
    <row customHeight="true" ht="17" r="4784">
      <c r="A4784" s="2">
        <v>45544</v>
      </c>
      <c r="B4784" s="1"/>
      <c r="C4784" t="str">
        <v>我这边能看到订单，但教务那边找不到这个学生，是什么情况呢</v>
      </c>
      <c r="D4784" t="str">
        <v>教务端搜索学员没有信息</v>
      </c>
      <c r="E4784" t="str">
        <v>成都爱英格知</v>
      </c>
      <c r="G4784" s="1" t="str">
        <v>教务</v>
      </c>
      <c r="H4784" s="1" t="str">
        <v>使用问题</v>
      </c>
      <c r="I4784" s="1" t="str">
        <v>已处理</v>
      </c>
      <c r="J4784" s="1" t="str">
        <v>已反馈</v>
      </c>
      <c r="M4784" t="str">
        <v>教务处可以查看所有学生</v>
      </c>
    </row>
    <row customHeight="true" ht="17" r="4785">
      <c r="A4785" s="2">
        <v>45544</v>
      </c>
      <c r="B4785" s="1"/>
      <c r="C4785" t="str">
        <v>您好，请问为什么学生已经完成了单词测试，但他在学生账号那边显示是待完成呢？同样都是测试完成了，有的是显示已完成有的是待完成@校校Sinva @校校小助手 @校校Doreen </v>
      </c>
      <c r="D4785" t="str">
        <v>学生答题完成后显示待完成</v>
      </c>
      <c r="E4785" t="str">
        <v>守壹私塾</v>
      </c>
      <c r="G4785" s="1" t="str">
        <v>学生</v>
      </c>
      <c r="H4785" s="1" t="str">
        <v>bug</v>
      </c>
      <c r="I4785" s="1" t="str">
        <v>已处理</v>
      </c>
      <c r="J4785" s="1" t="str">
        <v>已反馈</v>
      </c>
      <c r="K4785" t="str">
        <v>682928dd84c507e54a6049806ec4823.png</v>
      </c>
      <c r="N4785" t="str">
        <v>p1</v>
      </c>
    </row>
    <row customHeight="true" ht="17" r="4786">
      <c r="A4786" s="2">
        <v>45544</v>
      </c>
      <c r="B4786" s="1"/>
      <c r="C4786" t="str">
        <v>有一份Excel文档没办法上传</v>
      </c>
      <c r="D4786" t="str">
        <v>格式问题excel不能上传</v>
      </c>
      <c r="E4786" t="str">
        <v>新航道</v>
      </c>
      <c r="G4786" s="1" t="str">
        <v>老师</v>
      </c>
      <c r="H4786" s="1" t="str">
        <v>使用问题</v>
      </c>
      <c r="I4786" s="1" t="str">
        <v>已处理</v>
      </c>
      <c r="J4786" s="1" t="str">
        <v>已反馈</v>
      </c>
      <c r="K4786" t="str">
        <v>留学预备一级读写结班测试(2).xlsx</v>
      </c>
      <c r="M4786" t="str">
        <v>没有按照模板格式填写，不能在文档中上传图片</v>
      </c>
    </row>
    <row customHeight="true" ht="17" r="4787">
      <c r="A4787" s="2">
        <v>45544</v>
      </c>
      <c r="B4787" s="1"/>
      <c r="C4787" t="str">
        <v>同一个学生要怎么安排两次试听课</v>
      </c>
      <c r="D4787" t="str">
        <v>同一个学生安排两次试听课</v>
      </c>
      <c r="E4787" t="str">
        <v>杰璞教育</v>
      </c>
      <c r="G4787" s="1" t="str">
        <v>销售</v>
      </c>
      <c r="H4787" s="1" t="str">
        <v>操作疑问</v>
      </c>
      <c r="I4787" s="1" t="str">
        <v>已处理</v>
      </c>
      <c r="J4787" s="1" t="str">
        <v>已反馈</v>
      </c>
      <c r="K4787" t="str">
        <v>5aa346dce1e9edec8e432e4952e2b11.png</v>
      </c>
      <c r="M4787" t="str">
        <v>更改课程名称</v>
      </c>
    </row>
    <row customHeight="true" ht="17" r="4788">
      <c r="A4788" s="2">
        <v>45544</v>
      </c>
      <c r="B4788" s="1"/>
      <c r="C4788" t="str">
        <v>导出登陆记录</v>
      </c>
      <c r="D4788" t="str">
        <v>导出登陆记录</v>
      </c>
      <c r="E4788" t="str">
        <v>新洲际</v>
      </c>
      <c r="G4788" s="1" t="str">
        <v>校长</v>
      </c>
      <c r="H4788" s="1" t="str">
        <v>数据导出</v>
      </c>
      <c r="I4788" s="1" t="str">
        <v>已处理</v>
      </c>
      <c r="J4788" s="1" t="str">
        <v>已反馈</v>
      </c>
    </row>
    <row customHeight="true" ht="17" r="4789">
      <c r="A4789" s="2">
        <v>45545</v>
      </c>
      <c r="B4789" s="1"/>
      <c r="C4789" t="str">
        <v>我们给学生放了视频上去的情况下，视频本身接近一个小时，为什么显示只有十几分钟呢？</v>
      </c>
      <c r="D4789" t="str">
        <v>学生视频上传有一个多小时，显示只有十多分钟</v>
      </c>
      <c r="E4789" t="str">
        <v>秒懂</v>
      </c>
      <c r="G4789" s="1" t="str">
        <v>学生</v>
      </c>
      <c r="H4789" s="1" t="str">
        <v>bug</v>
      </c>
      <c r="I4789" s="1" t="str">
        <v>已处理</v>
      </c>
      <c r="J4789" s="1" t="str">
        <v>已反馈</v>
      </c>
      <c r="N4789" t="str">
        <v>p2</v>
      </c>
    </row>
    <row customHeight="true" ht="17" r="4790">
      <c r="A4790" s="2">
        <v>45545</v>
      </c>
      <c r="B4790" s="1"/>
      <c r="C4790" t="str">
        <v>不好意思  深夜打扰留言  这个班都结课了 为什么还是现实的未开班呐</v>
      </c>
      <c r="D4790" t="str">
        <v>结课显示未开班</v>
      </c>
      <c r="E4790" t="str">
        <v>睿途</v>
      </c>
      <c r="G4790" s="1" t="str">
        <v>老师</v>
      </c>
      <c r="H4790" s="1" t="str">
        <v>其他</v>
      </c>
      <c r="I4790" s="1" t="str">
        <v>已处理</v>
      </c>
      <c r="J4790" s="1" t="str">
        <v>已反馈</v>
      </c>
      <c r="M4790" t="str">
        <v>创建班级的时候，如果设置开课时间是当前日期（比如今天）或者已过的时间，状态为未开课，不会自动变成已开课，需要手动调整
只有设置开课时间为未到的时间，才会到时间自动变化成已开课
另外班级状态目前不会自动变成已结课</v>
      </c>
    </row>
    <row customHeight="true" ht="17" r="4791">
      <c r="A4791" s="2">
        <v>45545</v>
      </c>
      <c r="B4791" s="1"/>
      <c r="C4791" t="str" xml:space="preserve">
        <v> 辛苦教研老师帮大连校区配置一下入学模考的题目</v>
      </c>
      <c r="D4791" t="str">
        <v>配置入学模考</v>
      </c>
      <c r="E4791" t="str">
        <v>枫学雅思</v>
      </c>
      <c r="G4791" s="1" t="str">
        <v>老师</v>
      </c>
      <c r="H4791" s="1" t="str">
        <v>入学模考配置</v>
      </c>
      <c r="I4791" s="1" t="str">
        <v>已处理</v>
      </c>
      <c r="J4791" s="1" t="str">
        <v>已反馈</v>
      </c>
    </row>
    <row customHeight="true" ht="17" r="4792">
      <c r="A4792" s="2">
        <v>45545</v>
      </c>
      <c r="B4792" s="1"/>
      <c r="C4792" t="str">
        <v>老师，学生反馈听力做题的时候选高亮选不了，页面会自动下滑，麻烦帮忙看一下</v>
      </c>
      <c r="D4792" t="str">
        <v>做题的时候选高亮选不了，页面会自动下滑</v>
      </c>
      <c r="E4792" t="str">
        <v>超级学长</v>
      </c>
      <c r="G4792" s="1" t="str">
        <v>学生</v>
      </c>
      <c r="H4792" s="1" t="str">
        <v>bug</v>
      </c>
      <c r="I4792" s="1" t="str">
        <v>已处理</v>
      </c>
      <c r="J4792" s="1" t="str">
        <v>已反馈</v>
      </c>
    </row>
    <row customHeight="true" ht="17" r="4793">
      <c r="A4793" s="2">
        <v>45545</v>
      </c>
      <c r="B4793" s="1"/>
      <c r="C4793" t="str">
        <v>还有个辛苦您沟通一下，听力的音频剑14之前的可以去掉例题吗，现在都没有例题了，听力开始就直接进题</v>
      </c>
      <c r="D4793" t="str">
        <v>客户需求</v>
      </c>
      <c r="E4793" t="str">
        <v>超级学长</v>
      </c>
      <c r="G4793" s="1" t="str">
        <v>老师</v>
      </c>
      <c r="H4793" s="1" t="str">
        <v>需求</v>
      </c>
      <c r="I4793" s="1" t="str">
        <v>未处理</v>
      </c>
      <c r="J4793" s="1"/>
    </row>
    <row customHeight="true" ht="17" r="4794">
      <c r="A4794" s="2">
        <v>45545</v>
      </c>
      <c r="B4794" s="1"/>
      <c r="C4794" t="str">
        <v>托福入学测试(65新题型听力单项）
托福入学测试(65新题型阅读单项)
托福入学测试(65新题型口语单项)
托福入学测试(65新题型写作单项)</v>
      </c>
      <c r="D4794" t="str">
        <v>配置入学模考</v>
      </c>
      <c r="E4794" t="str">
        <v>一星国际</v>
      </c>
      <c r="G4794" s="1" t="str">
        <v>老师</v>
      </c>
      <c r="H4794" s="1" t="str">
        <v>入学模考配置</v>
      </c>
      <c r="I4794" s="1" t="str">
        <v>已处理</v>
      </c>
      <c r="J4794" s="1" t="str">
        <v>已反馈</v>
      </c>
    </row>
    <row customHeight="true" ht="17" r="4795">
      <c r="A4795" s="2">
        <v>45545</v>
      </c>
      <c r="B4795" s="1"/>
      <c r="C4795" t="str">
        <v>你好，这是8号给学生布置的作业，我的老师端看不到呢</v>
      </c>
      <c r="D4795" t="str">
        <v>查找不到学生作业</v>
      </c>
      <c r="E4795" t="str">
        <v>新洲际</v>
      </c>
      <c r="G4795" s="1" t="str">
        <v>老师</v>
      </c>
      <c r="H4795" s="1" t="str">
        <v>使用问题</v>
      </c>
      <c r="I4795" s="1" t="str">
        <v>已处理</v>
      </c>
      <c r="J4795" s="1" t="str">
        <v>已反馈</v>
      </c>
      <c r="M4795" t="str">
        <v>您切换一下班级呢</v>
      </c>
    </row>
    <row customHeight="true" ht="17" r="4796">
      <c r="A4796" s="2">
        <v>45545</v>
      </c>
      <c r="B4796" s="1"/>
      <c r="C4796" t="str" xml:space="preserve">
        <v> 题型训练无数据</v>
      </c>
      <c r="D4796" t="str">
        <v>题型训练筛选题目没有数据</v>
      </c>
      <c r="E4796" t="str">
        <v>新航道</v>
      </c>
      <c r="G4796" s="1" t="str">
        <v>老师</v>
      </c>
      <c r="H4796" s="1" t="str">
        <v>bug</v>
      </c>
      <c r="I4796" s="1" t="str">
        <v>已处理</v>
      </c>
      <c r="J4796" s="1" t="str">
        <v>已反馈</v>
      </c>
      <c r="M4796" t="str">
        <v>为易</v>
      </c>
      <c r="N4796" t="str">
        <v>p1</v>
      </c>
    </row>
    <row customHeight="true" ht="17" r="4797">
      <c r="A4797" s="2">
        <v>45545</v>
      </c>
      <c r="B4797" s="1"/>
      <c r="C4797" t="str">
        <v>老师您好，请在15:30前为上海校区非在读学员配题
【命名】2024秋 新生学术英语预备测试
【试题】听力C16T1 
              阅读&amp;写作 C18T2</v>
      </c>
      <c r="D4797" t="str">
        <v>配置入学模考</v>
      </c>
      <c r="E4797" t="str">
        <v>枫学雅思</v>
      </c>
      <c r="G4797" s="1" t="str">
        <v>老师</v>
      </c>
      <c r="H4797" s="1" t="str">
        <v>入学模考配置</v>
      </c>
      <c r="I4797" s="1" t="str">
        <v>已处理</v>
      </c>
      <c r="J4797" s="1" t="str">
        <v>已反馈</v>
      </c>
    </row>
    <row customHeight="true" ht="17" r="4798">
      <c r="A4798" s="2">
        <v>45545</v>
      </c>
      <c r="B4798" s="1"/>
      <c r="C4798" t="str">
        <v>都琳老师，有没有可能把系统里的所有单词书布置给所有学员……</v>
      </c>
      <c r="D4798" t="str">
        <v>单词书布置给多个学生</v>
      </c>
      <c r="E4798" t="str">
        <v>新航道集团客服</v>
      </c>
      <c r="G4798" s="1" t="str">
        <v>老师</v>
      </c>
      <c r="H4798" s="1" t="str">
        <v>优化</v>
      </c>
      <c r="I4798" s="1" t="str">
        <v>已处理</v>
      </c>
      <c r="J4798" s="1" t="str">
        <v>已反馈</v>
      </c>
    </row>
    <row customHeight="true" ht="17" r="4799">
      <c r="A4799" s="2">
        <v>45546</v>
      </c>
      <c r="B4799" s="1"/>
      <c r="C4799" t="str">
        <v>难道系统识别不了繁体嘛？</v>
      </c>
      <c r="D4799" t="str">
        <v>客户需求，单词判定增加识别繁体</v>
      </c>
      <c r="E4799" t="str">
        <v>秒懂</v>
      </c>
      <c r="G4799" s="1" t="str">
        <v>学生</v>
      </c>
      <c r="H4799" s="1" t="str">
        <v>需求</v>
      </c>
      <c r="I4799" s="1" t="str">
        <v>未处理</v>
      </c>
      <c r="J4799" s="1"/>
      <c r="K4799" t="str">
        <v>9eb9638d74cf373994f28435c754bf8.png</v>
      </c>
    </row>
    <row customHeight="true" ht="17" r="4800">
      <c r="A4800" s="2">
        <v>45546</v>
      </c>
      <c r="B4800" s="1"/>
      <c r="C4800" t="str">
        <v>老师 入学咨询模考托福能加一个40的全模嘛</v>
      </c>
      <c r="D4800" t="str">
        <v>配置入学模考</v>
      </c>
      <c r="E4800" t="str">
        <v>新洲际</v>
      </c>
      <c r="G4800" s="1" t="str">
        <v>老师</v>
      </c>
      <c r="H4800" s="1" t="str">
        <v>入学模考配置</v>
      </c>
      <c r="I4800" s="1" t="str">
        <v>已处理</v>
      </c>
      <c r="J4800" s="1" t="str">
        <v>已反馈</v>
      </c>
    </row>
    <row customHeight="true" ht="17" r="4801">
      <c r="A4801" s="2">
        <v>45546</v>
      </c>
      <c r="B4801" s="1"/>
      <c r="C4801" t="str">
        <v>显示一直在检测发音，该怎么办？</v>
      </c>
      <c r="D4801" t="str">
        <v>浏览器使用错误导致一直在检测发音</v>
      </c>
      <c r="E4801" t="str">
        <v>秒懂</v>
      </c>
      <c r="G4801" s="1" t="str">
        <v>学生</v>
      </c>
      <c r="H4801" s="1" t="str">
        <v>使用问题</v>
      </c>
      <c r="I4801" s="1" t="str">
        <v>已处理</v>
      </c>
      <c r="J4801" s="1" t="str">
        <v>已反馈</v>
      </c>
      <c r="M4801" t="str">
        <v>老师确认下学生浏览器使用是否正确</v>
      </c>
    </row>
    <row customHeight="true" ht="17" r="4802">
      <c r="A4802" s="2">
        <v>45546</v>
      </c>
      <c r="B4802" s="1"/>
      <c r="C4802" t="str">
        <v>@校校小助手（工作日9：30-18：30） 这题答案应该是D</v>
      </c>
      <c r="D4802" t="str">
        <v>雅思阅读答案错误</v>
      </c>
      <c r="E4802" t="str">
        <v>青澜</v>
      </c>
      <c r="G4802" s="1" t="str">
        <v>老师</v>
      </c>
      <c r="H4802" s="1" t="str">
        <v>题目问题</v>
      </c>
      <c r="I4802" s="1" t="str">
        <v>已处理</v>
      </c>
      <c r="J4802" s="1" t="str">
        <v>已反馈</v>
      </c>
    </row>
    <row customHeight="true" ht="17" r="4803">
      <c r="A4803" s="2">
        <v>45547</v>
      </c>
      <c r="B4803" s="1"/>
      <c r="C4803" t="str">
        <v>@校校客户经理-Jane 早上好，我们的口语录音页面是不是升级了，但是没有了原来那个复制学生录音文本的功能</v>
      </c>
      <c r="D4803" t="str">
        <v>没有复制学生录音文本的功能</v>
      </c>
      <c r="E4803" t="str">
        <v>本心</v>
      </c>
      <c r="G4803" s="1" t="str">
        <v>老师</v>
      </c>
      <c r="H4803" s="1" t="str">
        <v>优化</v>
      </c>
      <c r="I4803" s="1" t="str">
        <v>已处理</v>
      </c>
      <c r="J4803" s="1"/>
    </row>
    <row customHeight="true" ht="17" r="4804">
      <c r="A4804" s="2">
        <v>45547</v>
      </c>
      <c r="B4804" s="1"/>
      <c r="C4804" t="str">
        <v>13814424094这个学生每次单词的做题时长都是0，请问是怎么回事？</v>
      </c>
      <c r="D4804" t="str">
        <v>单词做题时长显示0</v>
      </c>
      <c r="E4804" t="str">
        <v>杭州青澜</v>
      </c>
      <c r="G4804" s="1" t="str">
        <v>老师</v>
      </c>
      <c r="H4804" s="1" t="str">
        <v>其他</v>
      </c>
      <c r="I4804" s="1" t="str">
        <v>未复现-已跟踪-待观察</v>
      </c>
      <c r="J4804" s="1"/>
      <c r="K4804" t="str">
        <v>47a428d83cb82dc25299656f136da06d_.png</v>
      </c>
      <c r="M4804" t="str">
        <v>新航道济南</v>
      </c>
      <c r="N4804" t="str">
        <v>p2</v>
      </c>
    </row>
    <row customHeight="true" ht="17" r="4805">
      <c r="A4805" s="2">
        <v>45547</v>
      </c>
      <c r="B4805" s="1"/>
      <c r="C4805" t="str">
        <v>@校校小助手（工作日9：30-18：30） 请问登录账号看不到课表是什么原因呢？</v>
      </c>
      <c r="D4805" t="str">
        <v>班级进入错误，学生看不到课表</v>
      </c>
      <c r="E4805" t="str">
        <v>北外</v>
      </c>
      <c r="G4805" s="1" t="str">
        <v>学生</v>
      </c>
      <c r="H4805" s="1" t="str">
        <v>操作疑问</v>
      </c>
      <c r="I4805" s="1" t="str">
        <v>已处理</v>
      </c>
      <c r="J4805" s="1" t="str">
        <v>已反馈</v>
      </c>
    </row>
    <row customHeight="true" ht="17" r="4806">
      <c r="A4806" s="2">
        <v>45547</v>
      </c>
      <c r="B4806" s="1"/>
      <c r="C4806" t="str">
        <v>老师 这个音频录音 系统的点击后 会做保存吗</v>
      </c>
      <c r="D4806" t="str" xml:space="preserve">
        <v> 作答完成，但是上传的录音显示0</v>
      </c>
      <c r="E4806" t="str">
        <v>星优途</v>
      </c>
      <c r="G4806" s="1" t="str">
        <v>老师</v>
      </c>
      <c r="H4806" s="1" t="str">
        <v>其他</v>
      </c>
      <c r="I4806" s="1" t="str">
        <v>已处理</v>
      </c>
      <c r="J4806" s="1" t="str">
        <v>已反馈</v>
      </c>
    </row>
    <row customHeight="true" ht="17" r="4807">
      <c r="A4807" s="2">
        <v>45547</v>
      </c>
      <c r="B4807" s="1"/>
      <c r="C4807" t="str">
        <v>托福测试真题太少，多增加</v>
      </c>
      <c r="D4807" t="str">
        <v>配置入学模考</v>
      </c>
      <c r="E4807" t="str">
        <v>一星国际</v>
      </c>
      <c r="G4807" s="1" t="str">
        <v>老师</v>
      </c>
      <c r="H4807" s="1" t="str">
        <v>入学模考配置</v>
      </c>
      <c r="I4807" s="1" t="str">
        <v>已处理</v>
      </c>
      <c r="J4807" s="1" t="str">
        <v>已反馈</v>
      </c>
    </row>
    <row customHeight="true" ht="17" r="4808">
      <c r="A4808" s="2">
        <v>45547</v>
      </c>
      <c r="B4808" s="1"/>
      <c r="C4808" t="str">
        <v> 老师，请帮忙给襄阳校区的新雅思老师配一份剑19的模考题，谢谢！</v>
      </c>
      <c r="D4808" t="str">
        <v>配置入学模考</v>
      </c>
      <c r="E4808" t="str">
        <v>枫学雅思</v>
      </c>
      <c r="G4808" s="1" t="str">
        <v>老师</v>
      </c>
      <c r="H4808" s="1" t="str">
        <v>入学模考配置</v>
      </c>
      <c r="I4808" s="1" t="str">
        <v>已处理</v>
      </c>
      <c r="J4808" s="1" t="str">
        <v>已反馈</v>
      </c>
    </row>
    <row customHeight="true" ht="17" r="4809">
      <c r="A4809" s="2">
        <v>45547</v>
      </c>
      <c r="B4809" s="1"/>
      <c r="C4809" t="str">
        <v>日均时长24小时之后还是0</v>
      </c>
      <c r="D4809" t="str">
        <v>数据-学生作业分析，日均练习时长为0，但是学生有答题</v>
      </c>
      <c r="E4809" t="str">
        <v>新航道</v>
      </c>
      <c r="G4809" s="1" t="str">
        <v>校长</v>
      </c>
      <c r="H4809" s="1" t="str">
        <v>优化</v>
      </c>
      <c r="I4809" s="1" t="str">
        <v>已处理</v>
      </c>
      <c r="J4809" s="1"/>
      <c r="K4809" t="str">
        <v>4b65277dfde2873eb3ca8b0f4fe6ea0a_.png</v>
      </c>
      <c r="N4809" t="str">
        <v>p2</v>
      </c>
    </row>
    <row customHeight="true" ht="17" r="4810">
      <c r="A4810" s="2">
        <v>45547</v>
      </c>
      <c r="B4810" s="1"/>
      <c r="C4810" t="str">
        <v>老师你好，我的一份是已经提交了，另外一份为什么按不了完成键</v>
      </c>
      <c r="D4810" t="str">
        <v>文档上传因首字母没有大写导致录入不进去</v>
      </c>
      <c r="E4810" t="str">
        <v>新航道</v>
      </c>
      <c r="G4810" s="1" t="str">
        <v>老师</v>
      </c>
      <c r="H4810" s="1" t="str">
        <v>使用问题</v>
      </c>
      <c r="I4810" s="1" t="str">
        <v>已处理</v>
      </c>
      <c r="J4810" s="1" t="str">
        <v>已反馈</v>
      </c>
    </row>
    <row customHeight="true" ht="17" r="4811">
      <c r="A4811" s="2">
        <v>45547</v>
      </c>
      <c r="B4811" s="1"/>
      <c r="C4811" t="str">
        <v>老师，为什么第一个界面有分数，第二个页面显示待评分，导出来的也没有分数</v>
      </c>
      <c r="D4811" t="str">
        <v>分数显示不一致</v>
      </c>
      <c r="E4811" t="str">
        <v>维特利</v>
      </c>
      <c r="G4811" s="1" t="str">
        <v>老师</v>
      </c>
      <c r="H4811" s="1" t="str">
        <v>其他</v>
      </c>
      <c r="I4811" s="1" t="str">
        <v>处理中</v>
      </c>
      <c r="J4811" s="1"/>
      <c r="K4811" t="str">
        <v>image.png,image.png,ecae17712b1260e9fb03c615841ef672_.png</v>
      </c>
      <c r="N4811" t="str">
        <v>p2</v>
      </c>
    </row>
    <row customHeight="true" ht="17" r="4812">
      <c r="A4812" s="2">
        <v>45548</v>
      </c>
      <c r="B4812" s="1"/>
      <c r="C4812" t="str">
        <v>麻烦相关老师帮我们在校校上上传这份词汇表，里面有两个sheet，可以按unit分</v>
      </c>
      <c r="D4812" t="str">
        <v>词汇上传</v>
      </c>
      <c r="E4812" t="str">
        <v>学而</v>
      </c>
      <c r="G4812" s="1" t="str">
        <v>老师</v>
      </c>
      <c r="H4812" s="1" t="str">
        <v>录入需求</v>
      </c>
      <c r="I4812" s="1" t="str">
        <v>已处理</v>
      </c>
      <c r="J4812" s="1" t="str">
        <v>已反馈</v>
      </c>
    </row>
    <row customHeight="true" ht="17" r="4813">
      <c r="A4813" s="2">
        <v>45548</v>
      </c>
      <c r="B4813" s="1"/>
      <c r="C4813" t="str">
        <v>学生这边显示是未交卷子</v>
      </c>
      <c r="D4813" t="str" xml:space="preserve">
        <v> 公池里有两条号码一样的数据，入学模考同一道题，但是入学模考一个显示已交卷，一个显示未交卷</v>
      </c>
      <c r="E4813" t="str">
        <v>新航道杭州学校锦秋三部</v>
      </c>
      <c r="G4813" s="1" t="str">
        <v>校长</v>
      </c>
      <c r="H4813" s="1" t="str">
        <v>bug</v>
      </c>
      <c r="I4813" s="1" t="str">
        <v>已处理</v>
      </c>
      <c r="J4813" s="1" t="str">
        <v>已反馈</v>
      </c>
      <c r="K4813" t="str">
        <v>b010deea49f7953112736e4b801296be_.jpg</v>
      </c>
      <c r="M4813" t="str">
        <v>接口提交了两次（同一时间）</v>
      </c>
      <c r="N4813" t="str">
        <v>p1</v>
      </c>
    </row>
    <row customHeight="true" ht="17" r="4814">
      <c r="A4814" s="2">
        <v>45548</v>
      </c>
      <c r="B4814" s="1"/>
      <c r="C4814" t="str">
        <v>我上午导入模板数据的时候都正常 现在不知道为什么识别不出来了</v>
      </c>
      <c r="D4814" t="str">
        <v>因模板格式错误无法导入学员数据</v>
      </c>
      <c r="E4814" t="str">
        <v>新航道</v>
      </c>
      <c r="G4814" s="1" t="str">
        <v>校长</v>
      </c>
      <c r="H4814" s="1" t="str">
        <v>使用问题</v>
      </c>
      <c r="I4814" s="1" t="str">
        <v>已处理</v>
      </c>
      <c r="J4814" s="1" t="str">
        <v>已反馈</v>
      </c>
      <c r="K4814" t="str">
        <v>9a6c5db44336763bac85440fa86757b.png</v>
      </c>
    </row>
    <row customHeight="true" ht="17" r="4815">
      <c r="A4815" s="2">
        <v>45548</v>
      </c>
      <c r="B4815" s="1"/>
      <c r="C4815" t="str">
        <v> 麻烦各位老师看下~ 系统下载的课表（是从Chrome下载的），再次出现了bug~</v>
      </c>
      <c r="D4815" t="str">
        <v>课表导出数据不能显示在一页</v>
      </c>
      <c r="E4815" t="str">
        <v>殊微</v>
      </c>
      <c r="G4815" s="1" t="str">
        <v>老师</v>
      </c>
      <c r="H4815" s="1" t="str">
        <v>优化</v>
      </c>
      <c r="I4815" s="1" t="str">
        <v>未处理</v>
      </c>
      <c r="J4815" s="1"/>
      <c r="K4815" t="str">
        <v>3ed5705adfeac2e60c5c3711535cef20_.png,12f1d98abb0c9068a8b1156e6d3b43f6_.png</v>
      </c>
    </row>
    <row customHeight="true" ht="17" r="4816">
      <c r="A4816" s="2">
        <v>45549</v>
      </c>
      <c r="B4816" s="1"/>
      <c r="C4816" t="str">
        <v>老师，这个评测发音一直卡在这怎么回事呀</v>
      </c>
      <c r="D4816" t="str">
        <v>浏览器使用错误导致一直在检测发音</v>
      </c>
      <c r="E4816" t="str">
        <v>秒懂</v>
      </c>
      <c r="G4816" s="1" t="str">
        <v>学生</v>
      </c>
      <c r="H4816" s="1" t="str">
        <v>使用问题</v>
      </c>
      <c r="I4816" s="1" t="str">
        <v>已处理</v>
      </c>
      <c r="J4816" s="1" t="str">
        <v>已反馈</v>
      </c>
      <c r="K4816" t="str">
        <v>76fb0976f0701651293224a4cb95d198_.jpg</v>
      </c>
    </row>
    <row customHeight="true" ht="17" r="4817">
      <c r="A4817" s="2">
        <v>45549</v>
      </c>
      <c r="B4817" s="1"/>
      <c r="C4817" t="str">
        <v>麻烦李老师今天帮我们上传一下unlock1的词汇</v>
      </c>
      <c r="D4817" t="str">
        <v>词汇上传</v>
      </c>
      <c r="E4817" t="str">
        <v>学而</v>
      </c>
      <c r="G4817" s="1" t="str">
        <v>老师</v>
      </c>
      <c r="H4817" s="1" t="str">
        <v>录入需求</v>
      </c>
      <c r="I4817" s="1" t="str">
        <v>已处理</v>
      </c>
      <c r="J4817" s="1" t="str">
        <v>已反馈</v>
      </c>
    </row>
    <row customHeight="true" ht="17" r="4818">
      <c r="A4818" s="2">
        <v>45549</v>
      </c>
      <c r="B4818" s="1"/>
      <c r="C4818" t="str">
        <v>老师，请问入学测试模考的题可以设置吗？</v>
      </c>
      <c r="D4818" t="str">
        <v>入学模考配置</v>
      </c>
      <c r="E4818" t="str">
        <v>美傲弗</v>
      </c>
      <c r="G4818" s="1" t="str">
        <v>老师</v>
      </c>
      <c r="H4818" s="1" t="str">
        <v>入学模考配置</v>
      </c>
      <c r="I4818" s="1" t="str">
        <v>已处理</v>
      </c>
      <c r="J4818" s="1" t="str">
        <v>已反馈</v>
      </c>
    </row>
    <row customHeight="true" ht="17" r="4819">
      <c r="A4819" s="2">
        <v>45549</v>
      </c>
      <c r="B4819" s="1"/>
      <c r="C4819" t="str">
        <v>麻烦帮忙拼套题在入学模考里</v>
      </c>
      <c r="D4819" t="str">
        <v>入学模考配置</v>
      </c>
      <c r="E4819" t="str">
        <v>国际部备考派</v>
      </c>
      <c r="G4819" s="1" t="str">
        <v>老师</v>
      </c>
      <c r="H4819" s="1" t="str">
        <v>入学模考配置</v>
      </c>
      <c r="I4819" s="1" t="str">
        <v>已处理</v>
      </c>
      <c r="J4819" s="1" t="str">
        <v>已反馈</v>
      </c>
      <c r="K4819" t="str">
        <v>image.png,image.png,image.png,image.png,7fdf08f5bfe7b7176dd8b5e5320b959.jpg</v>
      </c>
    </row>
    <row customHeight="true" ht="17" r="4820">
      <c r="A4820" s="2">
        <v>45549</v>
      </c>
      <c r="B4820" s="1"/>
      <c r="C4820" t="str">
        <v>综合写作音频条旁边没有听力原文，辛苦技术看下哦</v>
      </c>
      <c r="D4820" t="str">
        <v>音频没有听力原文按钮</v>
      </c>
      <c r="E4820" t="str">
        <v>新航道济南</v>
      </c>
      <c r="G4820" s="1" t="str">
        <v>老师</v>
      </c>
      <c r="H4820" s="1" t="str">
        <v>使用问题</v>
      </c>
      <c r="I4820" s="1" t="str">
        <v>已处理</v>
      </c>
      <c r="J4820" s="1" t="str">
        <v>已反馈</v>
      </c>
      <c r="K4820" t="str">
        <v>87334808bbc56e800890cb97477bc96.png</v>
      </c>
      <c r="M4820" t="str">
        <v>题干没有听力原文，只有材料音频才有听力原文</v>
      </c>
    </row>
    <row customHeight="true" ht="17" r="4821">
      <c r="A4821" s="2">
        <v>45549</v>
      </c>
      <c r="B4821" s="1"/>
      <c r="C4821" t="str">
        <v>老师您好，学生已经做了2次题，但是并没有显示时长分析，这个是怎么回事儿呢</v>
      </c>
      <c r="D4821" t="str">
        <v>没有做题时长</v>
      </c>
      <c r="E4821" t="str">
        <v>青岛新航道</v>
      </c>
      <c r="G4821" s="1" t="str">
        <v>学生</v>
      </c>
      <c r="H4821" s="1" t="str">
        <v>bug</v>
      </c>
      <c r="I4821" s="1" t="str">
        <v>未复现-已跟踪-待观察</v>
      </c>
      <c r="J4821" s="1"/>
      <c r="N4821" t="str">
        <v>p2</v>
      </c>
    </row>
    <row customHeight="true" ht="17" r="4822">
      <c r="A4822" s="2">
        <v>45553</v>
      </c>
      <c r="B4822" s="1"/>
      <c r="C4822" t="str">
        <v>老师，请帮忙给襄阳校区的新雅思老师配一份剑19T4的模考题，命名教师模考2。谢谢！</v>
      </c>
      <c r="D4822" t="str">
        <v>入学模考配置</v>
      </c>
      <c r="E4822" t="str">
        <v>枫学雅思</v>
      </c>
      <c r="G4822" s="1" t="str">
        <v>老师</v>
      </c>
      <c r="H4822" s="1" t="str">
        <v>入学模考配置</v>
      </c>
      <c r="I4822" s="1" t="str">
        <v>已处理</v>
      </c>
      <c r="J4822" s="1" t="str">
        <v>已反馈</v>
      </c>
    </row>
    <row customHeight="true" ht="17" r="4823">
      <c r="A4823" s="2">
        <v>45551</v>
      </c>
      <c r="B4823" s="1"/>
      <c r="C4823" t="str">
        <v>入学测试里没有记录</v>
      </c>
      <c r="D4823" t="str">
        <v>销售筛选错误无法查找学员入学模考</v>
      </c>
      <c r="E4823" t="str">
        <v>HUGE</v>
      </c>
      <c r="G4823" s="1" t="str">
        <v>校长</v>
      </c>
      <c r="H4823" s="1" t="str">
        <v>使用问题</v>
      </c>
      <c r="I4823" s="1" t="str">
        <v>已处理</v>
      </c>
      <c r="J4823" s="1" t="str">
        <v>已反馈</v>
      </c>
      <c r="K4823" t="str">
        <v>173cba7817a27debc308b59d279b781c.mp4</v>
      </c>
      <c r="M4823" t="str">
        <v>因为学生是在入学模考首页答题，不是通过黄宁老师分享的入学模考链接，建议后续给学生分享入学模考，可以在销售端右上角生成链接</v>
      </c>
    </row>
    <row customHeight="true" ht="17" r="4824">
      <c r="A4824" s="2">
        <v>45551</v>
      </c>
      <c r="B4824" s="1"/>
      <c r="C4824" t="str">
        <v>这种情况出现很多次，学生是对的也会显示错误。基本写日期的都会判错误，希望你们能纠正一下</v>
      </c>
      <c r="D4824" t="str">
        <v>学生答案正确会被判定为错误</v>
      </c>
      <c r="E4824" t="str">
        <v>问鼎教育</v>
      </c>
      <c r="G4824" s="1" t="str">
        <v>老师</v>
      </c>
      <c r="H4824" s="1" t="str">
        <v>优化</v>
      </c>
      <c r="I4824" s="1" t="str">
        <v>已处理</v>
      </c>
      <c r="J4824" s="1" t="str">
        <v>已反馈</v>
      </c>
      <c r="K4824" t="str">
        <v>b67d3a5ea73654655e5b8e7906233cd.jpg</v>
      </c>
    </row>
    <row customHeight="true" ht="17" r="4825">
      <c r="A4825" s="2">
        <v>45551</v>
      </c>
      <c r="B4825" s="1"/>
      <c r="C4825" t="str">
        <v>一套2023年6月机考真题整套
一套2023年10月机考真题整套</v>
      </c>
      <c r="D4825" t="str">
        <v>入学模考配置</v>
      </c>
      <c r="E4825" t="str">
        <v>ThinkAlike</v>
      </c>
      <c r="G4825" s="1" t="str">
        <v>老师</v>
      </c>
      <c r="H4825" s="1" t="str">
        <v>入学模考配置</v>
      </c>
      <c r="I4825" s="1" t="str">
        <v>已处理</v>
      </c>
      <c r="J4825" s="1" t="str">
        <v>已反馈</v>
      </c>
    </row>
    <row customHeight="true" ht="17" r="4826">
      <c r="A4826" s="2">
        <v>45552</v>
      </c>
      <c r="B4826" s="1"/>
      <c r="C4826" t="str">
        <v>辛苦老师明天帮忙上传这份词汇哈～不需要词性</v>
      </c>
      <c r="D4826" t="str">
        <v>词汇上传</v>
      </c>
      <c r="E4826" t="str">
        <v>赢跑</v>
      </c>
      <c r="G4826" s="1" t="str">
        <v>老师</v>
      </c>
      <c r="H4826" s="1" t="str">
        <v>录入需求</v>
      </c>
      <c r="I4826" s="1" t="str">
        <v>已处理</v>
      </c>
      <c r="J4826" s="1" t="str">
        <v>已反馈</v>
      </c>
    </row>
    <row customHeight="true" ht="17" r="4827">
      <c r="A4827" s="2">
        <v>45553</v>
      </c>
      <c r="B4827" s="1"/>
      <c r="C4827" t="str">
        <v>我们这边上传的视频全屏这个问题可以怎样解决呀</v>
      </c>
      <c r="D4827" t="str">
        <v>视频没有自适应屏幕</v>
      </c>
      <c r="E4827" t="str">
        <v>秒懂</v>
      </c>
      <c r="G4827" s="1" t="str">
        <v>老师</v>
      </c>
      <c r="H4827" s="1" t="str">
        <v>优化</v>
      </c>
      <c r="I4827" s="1" t="str">
        <v>未处理</v>
      </c>
      <c r="J4827" s="1"/>
      <c r="K4827" t="str">
        <v>8bd4ea0fe03e4cec2fe4da278898c87.png</v>
      </c>
      <c r="N4827" t="str">
        <v>https://miaodong.xiaosaas.com/org/practice/media.html?hwkid=4763818&amp;stubj=&amp;qid=&amp;stuid=85722&amp;wrcd=1&amp;xiaov=1726048580944</v>
      </c>
    </row>
    <row customHeight="true" ht="17" r="4828">
      <c r="A4828" s="2">
        <v>45550</v>
      </c>
      <c r="B4828" s="1"/>
      <c r="C4828" t="str">
        <v>手机上的显示有问题，太长的单词看不到最前面的了</v>
      </c>
      <c r="D4828" t="str">
        <v>单词太长手机无法自适应</v>
      </c>
      <c r="E4828" t="str">
        <v>秒懂</v>
      </c>
      <c r="G4828" s="1" t="str">
        <v>学生</v>
      </c>
      <c r="H4828" s="1" t="str">
        <v>优化</v>
      </c>
      <c r="I4828" s="1"/>
      <c r="J4828" s="1"/>
      <c r="K4828" t="str">
        <v>39b9a620de859a98c5cae9ff101e8f9.jpg</v>
      </c>
    </row>
    <row customHeight="true" ht="17" r="4829">
      <c r="A4829" s="2">
        <v>45550</v>
      </c>
      <c r="B4829" s="1"/>
      <c r="C4829" t="str">
        <v>https://oasis-edu.xiaosaas.com/org/IELTS/result.html?id=4895290&amp;amp;stubj=&amp;amp;qid=&amp;amp;stuid=73897&amp;amp;wrcd=1&amp;amp;xiaov=1726048580944</v>
      </c>
      <c r="D4829" t="str">
        <v>老师端看不到学生答案录入结果</v>
      </c>
      <c r="E4829" t="str" xml:space="preserve">
        <v>榈洲  </v>
      </c>
      <c r="G4829" s="1" t="str">
        <v>老师</v>
      </c>
      <c r="H4829" s="1" t="str">
        <v>优化</v>
      </c>
      <c r="I4829" s="1" t="str">
        <v>已处理</v>
      </c>
      <c r="J4829" s="1" t="str">
        <v>已反馈</v>
      </c>
      <c r="K4829" t="str">
        <v>045ab37ca7e5453e49a33f00c97520d6_4.mp4</v>
      </c>
      <c r="N4829" t="str">
        <v>p2</v>
      </c>
    </row>
    <row customHeight="true" ht="17" r="4830">
      <c r="A4830" s="2">
        <v>45550</v>
      </c>
      <c r="B4830" s="1"/>
      <c r="C4830" t="str">
        <v>我在班级里添加有个学生，老是出错</v>
      </c>
      <c r="D4830" t="str">
        <v>班级添加不了学生</v>
      </c>
      <c r="E4830" t="str">
        <v>唯学</v>
      </c>
      <c r="G4830" s="1" t="str">
        <v>老师</v>
      </c>
      <c r="H4830" s="1" t="str">
        <v>bug</v>
      </c>
      <c r="I4830" s="1" t="str">
        <v>已处理</v>
      </c>
      <c r="J4830" s="1" t="str">
        <v>已反馈</v>
      </c>
      <c r="K4830" t="str">
        <v>109ec58e923d61d97de067c71c7edfb.jpg</v>
      </c>
      <c r="N4830" t="str">
        <v>p1</v>
      </c>
    </row>
    <row customHeight="true" ht="17" r="4831">
      <c r="A4831" s="2">
        <v>45550</v>
      </c>
      <c r="B4831" s="1"/>
      <c r="C4831" t="str">
        <v>叨扰问下，今天系统写作ai批改是不是故障？已经五分钟了批改还未显示完成，麻烦稍后可以帮忙确认下吗？谢谢！</v>
      </c>
      <c r="D4831" t="str">
        <v>Ai批改写作一直显示批改中</v>
      </c>
      <c r="E4831" t="str">
        <v>外滩语言中心</v>
      </c>
      <c r="G4831" s="1" t="str">
        <v>老师</v>
      </c>
      <c r="H4831" s="1" t="str">
        <v>其他</v>
      </c>
      <c r="I4831" s="1" t="str">
        <v>已处理</v>
      </c>
      <c r="J4831" s="1" t="str">
        <v>已处理</v>
      </c>
    </row>
    <row customHeight="true" ht="17" r="4832">
      <c r="A4832" s="2">
        <v>45552</v>
      </c>
      <c r="B4832" s="1"/>
      <c r="C4832" t="str">
        <v>亲，一个新学生在做托福测试。
几个问题：听力 做题过程中，点了next，直接end of the part了
综合写作没有看到
口语最后一个task也是直接跳掉了。</v>
      </c>
      <c r="D4832" t="str">
        <v>入学模考时口语第一个task直接被跳过</v>
      </c>
      <c r="E4832" t="str">
        <v>飞虎</v>
      </c>
      <c r="G4832" s="1" t="str">
        <v>学生</v>
      </c>
      <c r="H4832" s="1" t="str">
        <v>其他</v>
      </c>
      <c r="I4832" s="1" t="str">
        <v>已处理</v>
      </c>
      <c r="J4832" s="1" t="str">
        <v>已反馈</v>
      </c>
    </row>
    <row customHeight="true" ht="17" r="4833">
      <c r="A4833" s="2">
        <v>45553</v>
      </c>
      <c r="B4833" s="1"/>
      <c r="C4833" t="str" xml:space="preserve">
        <v> 您好，我们老师反馈系统里听力tpo69lec3第六题答案错了，应该是B@校校小助手 </v>
      </c>
      <c r="D4833" t="str">
        <v>托福答案错误</v>
      </c>
      <c r="E4833" t="str">
        <v>南京学了么</v>
      </c>
      <c r="G4833" s="1" t="str">
        <v>老师</v>
      </c>
      <c r="H4833" s="1" t="str">
        <v>题目问题</v>
      </c>
      <c r="I4833" s="1" t="str">
        <v>已处理</v>
      </c>
      <c r="J4833" s="1" t="str">
        <v>已反馈</v>
      </c>
    </row>
    <row customHeight="true" ht="17" r="4834">
      <c r="A4834" s="2">
        <v>45550</v>
      </c>
      <c r="B4834" s="1"/>
      <c r="C4834" t="str">
        <v>雅思写作答题时长显示NaN</v>
      </c>
      <c r="D4834" t="str">
        <v>雅思写作答题时长显示NaN</v>
      </c>
      <c r="E4834" t="str" xml:space="preserve">
        <v>榈洲  </v>
      </c>
      <c r="G4834" s="1" t="str">
        <v>学生</v>
      </c>
      <c r="H4834" s="1" t="str">
        <v>bug</v>
      </c>
      <c r="I4834" s="1" t="str">
        <v>已处理</v>
      </c>
      <c r="J4834" s="1" t="str">
        <v>已反馈</v>
      </c>
      <c r="K4834" t="str">
        <v>3b7c641700a771c4c91856eea638242.jpg</v>
      </c>
      <c r="N4834" t="str">
        <v>p2</v>
      </c>
    </row>
    <row customHeight="true" ht="17" r="4835">
      <c r="A4835" s="2">
        <v>45554</v>
      </c>
      <c r="B4835" s="1"/>
      <c r="C4835" t="str">
        <v>请问这个模考无法布置是什么原因</v>
      </c>
      <c r="D4835" t="str">
        <v>课程关联题库错误所以无法布置雅思作业</v>
      </c>
      <c r="E4835" t="str">
        <v>微鸟</v>
      </c>
      <c r="G4835" s="1" t="str">
        <v>老师</v>
      </c>
      <c r="H4835" s="1" t="str">
        <v>使用问题</v>
      </c>
      <c r="I4835" s="1" t="str">
        <v>已处理</v>
      </c>
      <c r="J4835" s="1" t="str">
        <v>已反馈</v>
      </c>
      <c r="K4835" t="str">
        <v>f0bbc4183de01e84c174fee561e3b8e7_.jpg</v>
      </c>
      <c r="M4835" t="str">
        <v>您好这边看是关联的ket的题库，如果需要布置雅思的作业，教务或者校长可以在课程中修改关联题库或者重新创建一个雅思的班级</v>
      </c>
    </row>
    <row customHeight="true" ht="17" r="4836">
      <c r="A4836" s="2">
        <v>45554</v>
      </c>
      <c r="B4836" s="1"/>
      <c r="C4836" t="str">
        <v>请问学生在刷单词作业发音时，点一个单词发音，下面显示正在评测发音，请问这个问题如何解决？</v>
      </c>
      <c r="D4836" t="str">
        <v>浏览器使用错误导致一直在检测发音</v>
      </c>
      <c r="E4836" t="str">
        <v>枫学雅思</v>
      </c>
      <c r="G4836" s="1" t="str">
        <v>学生</v>
      </c>
      <c r="H4836" s="1" t="str">
        <v>使用问题</v>
      </c>
      <c r="I4836" s="1" t="str">
        <v>已处理</v>
      </c>
      <c r="J4836" s="1" t="str">
        <v>已反馈</v>
      </c>
      <c r="K4836" t="str">
        <v>2328a444819a36e92bed24f69a27eda.png</v>
      </c>
      <c r="M4836" t="str">
        <v>老师，建议学生使用Google浏览器试一下</v>
      </c>
    </row>
    <row customHeight="true" ht="17" r="4837">
      <c r="A4837" s="2">
        <v>45554</v>
      </c>
      <c r="B4837" s="1"/>
      <c r="C4837" t="str">
        <v>为啥这个同学 作业改不了了</v>
      </c>
      <c r="D4837" t="str">
        <v>不同的学生作答口语同一道题都没有AI批改按钮</v>
      </c>
      <c r="E4837" t="str" xml:space="preserve">
        <v>秒懂  </v>
      </c>
      <c r="G4837" s="1" t="str">
        <v>老师</v>
      </c>
      <c r="H4837" s="1" t="str">
        <v>bug</v>
      </c>
      <c r="I4837" s="1" t="str">
        <v>已处理</v>
      </c>
      <c r="J4837" s="1" t="str">
        <v>已反馈</v>
      </c>
      <c r="N4837" t="str">
        <v>p1</v>
      </c>
    </row>
    <row customHeight="true" ht="17" r="4838">
      <c r="A4838" s="2">
        <v>45554</v>
      </c>
      <c r="B4838" s="1"/>
      <c r="C4838" t="str">
        <v>筛选了校区但是任然显示全部课表</v>
      </c>
      <c r="D4838" t="str">
        <v>选中班级点击课时详情显示全部班级的课时</v>
      </c>
      <c r="E4838" t="str">
        <v>美世教育</v>
      </c>
      <c r="G4838" s="1" t="str">
        <v>老师</v>
      </c>
      <c r="H4838" s="1" t="str">
        <v>优化</v>
      </c>
      <c r="I4838" s="1" t="str">
        <v>未处理</v>
      </c>
      <c r="J4838" s="1"/>
    </row>
    <row customHeight="true" ht="17" r="4839">
      <c r="A4839" s="2">
        <v>45554</v>
      </c>
      <c r="B4839" s="1"/>
      <c r="C4839" t="str" xml:space="preserve">
        <v>joey老师  助教和主讲老师们都可以看到学生手机号吗 </v>
      </c>
      <c r="D4839" t="str">
        <v>未开通查看学生联系方式的权限，在小程序中可以查看到学生联系方式</v>
      </c>
      <c r="E4839" t="str">
        <v>美世教育</v>
      </c>
      <c r="G4839" s="1" t="str">
        <v>老师</v>
      </c>
      <c r="H4839" s="1" t="str">
        <v>bug</v>
      </c>
      <c r="I4839" s="1" t="str">
        <v>已处理</v>
      </c>
      <c r="J4839" s="1" t="str">
        <v>已反馈</v>
      </c>
      <c r="N4839" t="str">
        <v>p1</v>
      </c>
    </row>
    <row customHeight="true" ht="17" r="4840">
      <c r="A4840" s="2">
        <v>45554</v>
      </c>
      <c r="B4840" s="1"/>
      <c r="C4840" t="str">
        <v>@校校CSM-李璐 李老师 可以帮我们加2套GRE的模考在后台吗？ 我好多学生都上大学了 我发现咨询GRE的人数越来越多了</v>
      </c>
      <c r="D4840" t="str">
        <v>入学模考配置</v>
      </c>
      <c r="E4840" t="str">
        <v>ThinkAlike</v>
      </c>
      <c r="G4840" s="1" t="str">
        <v>老师</v>
      </c>
      <c r="H4840" s="1" t="str">
        <v>入学模考配置</v>
      </c>
      <c r="I4840" s="1" t="str">
        <v>已处理</v>
      </c>
      <c r="J4840" s="1" t="str">
        <v>已反馈</v>
      </c>
    </row>
    <row customHeight="true" ht="17" r="4841">
      <c r="A4841" s="2">
        <v>45555</v>
      </c>
      <c r="B4841" s="1"/>
      <c r="C4841" t="str">
        <v>我这个订单退了，还有剩余课时</v>
      </c>
      <c r="D4841" t="str" xml:space="preserve">
        <v> 退了剩余后还有剩余课时</v>
      </c>
      <c r="E4841" t="str" xml:space="preserve">
        <v>方隅 </v>
      </c>
      <c r="G4841" s="1" t="str">
        <v>校长</v>
      </c>
      <c r="H4841" s="1" t="str">
        <v>bug</v>
      </c>
      <c r="I4841" s="1" t="str">
        <v>处理中</v>
      </c>
      <c r="J4841" s="1"/>
      <c r="K4841" t="str">
        <v>30a0dad6b0af0400e6cf0df358de5cbb_.jpg</v>
      </c>
      <c r="N4841" t="str">
        <v>p2</v>
      </c>
    </row>
    <row customHeight="true" ht="17" r="4842">
      <c r="A4842" s="2">
        <v>45555</v>
      </c>
      <c r="B4842" s="1"/>
      <c r="C4842" t="str">
        <v>老师，为什么学生实际只有2个未答，最后结果统计有22个未答呀</v>
      </c>
      <c r="D4842" t="str">
        <v>重复布置单词导出重复单词显示成未答</v>
      </c>
      <c r="E4842" t="str">
        <v>上海新航道</v>
      </c>
      <c r="G4842" s="1" t="str">
        <v>老师</v>
      </c>
      <c r="H4842" s="1" t="str">
        <v>使用问题</v>
      </c>
      <c r="I4842" s="1" t="str">
        <v>已处理</v>
      </c>
      <c r="J4842" s="1" t="str">
        <v>已反馈</v>
      </c>
      <c r="K4842" t="str">
        <v>cd20a7b95d9331573cf4a67b05bebea8.mp4</v>
      </c>
      <c r="M4842" t="str">
        <v>老师您好，这边后台看老师布置单词重复了，所以学生端结果页显示也会把重复的单词显示成未答</v>
      </c>
    </row>
    <row customHeight="true" ht="17" r="4843">
      <c r="A4843" s="2">
        <v>45555</v>
      </c>
      <c r="B4843" s="1"/>
      <c r="C4843" t="str">
        <v>这个任务为啥不显示</v>
      </c>
      <c r="D4843" t="str" xml:space="preserve">
        <v> 作业大纲的作业没有下发</v>
      </c>
      <c r="E4843" t="str">
        <v>秒懂</v>
      </c>
      <c r="G4843" s="1" t="str">
        <v>老师</v>
      </c>
      <c r="H4843" s="1"/>
      <c r="I4843" s="1" t="str">
        <v>技术确认中</v>
      </c>
      <c r="J4843" s="1"/>
      <c r="K4843" t="str">
        <v>2d38961065772a7694017a5124f0dd9.png,4e464317daa1db8e9f8e3a28e42b44f.png</v>
      </c>
    </row>
    <row customHeight="true" ht="17" r="4844">
      <c r="A4844" s="2">
        <v>45555</v>
      </c>
      <c r="B4844" s="1"/>
      <c r="C4844" t="str">
        <v>老师们好，新题的Part2/3在题库上貌似还看不到</v>
      </c>
      <c r="D4844" t="str">
        <v>题库搜索没有数据，但是不筛选能看到</v>
      </c>
      <c r="E4844" t="str">
        <v>微果</v>
      </c>
      <c r="G4844" s="1" t="str">
        <v>老师</v>
      </c>
      <c r="H4844" s="1" t="str">
        <v>bug</v>
      </c>
      <c r="I4844" s="1" t="str">
        <v>已处理</v>
      </c>
      <c r="J4844" s="1"/>
      <c r="K4844" t="str">
        <v>image.png,image.png</v>
      </c>
      <c r="N4844" t="str">
        <v>p2</v>
      </c>
    </row>
    <row customHeight="true" ht="17" r="4845">
      <c r="A4845" s="2">
        <v>45555</v>
      </c>
      <c r="B4845" s="1"/>
      <c r="C4845" t="str">
        <v>班级:王锦轩
作业名称: 单词：背诵课堂拓展词汇（听音+拼写+意思）
布置作业的老师账号:Gloria
班级:吴宇轩Michael
作业名称: 单词：背诵课堂拓展词汇（听音+拼写+意思）
布置作业的老师账号:Gloria
班级:赵若然Catherine
作业名称: 单词：背诵课堂拓展词汇（听音+拼写+意思）
布置作业的老师账号:Gloria</v>
      </c>
      <c r="D4845" t="str">
        <v>数据恢复需求</v>
      </c>
      <c r="E4845" t="str">
        <v>英廷</v>
      </c>
      <c r="G4845" s="1" t="str">
        <v>老师</v>
      </c>
      <c r="H4845" s="1" t="str">
        <v>数据恢复需求</v>
      </c>
      <c r="I4845" s="1" t="str">
        <v>已处理</v>
      </c>
      <c r="J4845" s="1" t="str">
        <v>已反馈</v>
      </c>
    </row>
    <row customHeight="true" ht="17" r="4846">
      <c r="A4846" s="2">
        <v>45555</v>
      </c>
      <c r="B4846" s="1"/>
      <c r="C4846" t="str">
        <v>老师您好，我们老师在系统中找不到一个班级，账号18859526263，密码526263。班级名称：9.15-12.1留学预备三级 周日一天班麻省理工
麻烦帮忙看看是什么原因，谢谢</v>
      </c>
      <c r="D4846" t="str">
        <v>老师没有进入班级所以看不到班</v>
      </c>
      <c r="E4846" t="str">
        <v>新航道</v>
      </c>
      <c r="G4846" s="1" t="str">
        <v>老师</v>
      </c>
      <c r="H4846" s="1" t="str">
        <v>使用问题</v>
      </c>
      <c r="I4846" s="1" t="str">
        <v>已处理</v>
      </c>
      <c r="J4846" s="1" t="str">
        <v>已反馈</v>
      </c>
    </row>
    <row customHeight="true" ht="17" r="4847">
      <c r="A4847" s="2">
        <v>45555</v>
      </c>
      <c r="B4847" s="1"/>
      <c r="C4847" t="str">
        <v>这个部分可以优化嘛？就是比如如果选班号失败或者忘记没选上班号就提示报名失败不行吗？就不要报名成功</v>
      </c>
      <c r="D4847" t="str">
        <v>报名必须要选择班级</v>
      </c>
      <c r="E4847" t="str">
        <v>睿途</v>
      </c>
      <c r="G4847" s="1" t="str">
        <v>老师</v>
      </c>
      <c r="H4847" s="1" t="str">
        <v>需求</v>
      </c>
      <c r="I4847" s="1" t="str">
        <v>未处理</v>
      </c>
      <c r="J4847" s="1"/>
      <c r="K4847" t="str">
        <v>4d6db3a02245aa2727be3b89d202b00.jpg</v>
      </c>
    </row>
    <row customHeight="true" ht="17" r="4848">
      <c r="A4848" s="2">
        <v>45555</v>
      </c>
      <c r="B4848" s="1"/>
      <c r="C4848" t="str">
        <v>可以麻烦你们把我们的托福题库里面的这套52 换成 67吗？</v>
      </c>
      <c r="D4848" t="str">
        <v>入学模考配置</v>
      </c>
      <c r="E4848" t="str">
        <v>LUMI</v>
      </c>
      <c r="G4848" s="1" t="str">
        <v>老师</v>
      </c>
      <c r="H4848" s="1" t="str">
        <v>入学模考配置</v>
      </c>
      <c r="I4848" s="1" t="str">
        <v>已处理</v>
      </c>
      <c r="J4848" s="1" t="str">
        <v>已反馈</v>
      </c>
    </row>
    <row customHeight="true" ht="17" r="4849">
      <c r="A4849" s="2">
        <v>45556</v>
      </c>
      <c r="B4849" s="1"/>
      <c r="C4849" t="str" xml:space="preserve">
        <v>老师，组卷的话就没有AI批改了，这个问题怎么解决呀@校校小助手（工作日9：30-18：30） </v>
      </c>
      <c r="D4849" t="str">
        <v>组卷没有写作和口语没有显示ai批改</v>
      </c>
      <c r="E4849" t="str">
        <v>新航道北京</v>
      </c>
      <c r="G4849" s="1" t="str">
        <v>老师</v>
      </c>
      <c r="H4849" s="1" t="str">
        <v>操作疑问</v>
      </c>
      <c r="I4849" s="1" t="str">
        <v>已处理</v>
      </c>
      <c r="J4849" s="1" t="str">
        <v>已反馈</v>
      </c>
      <c r="K4849" t="str">
        <v>35afbdaaeb6a53cc44ec04da9b6338e.png</v>
      </c>
      <c r="M4849" t="str">
        <v>因为听力和阅读不需要ai批改，没有主观题哈</v>
      </c>
    </row>
    <row customHeight="true" ht="17" r="4850">
      <c r="A4850" s="2">
        <v>45556</v>
      </c>
      <c r="B4850" s="1"/>
      <c r="C4850" t="str">
        <v>这个码扫出来是空白的</v>
      </c>
      <c r="D4850" t="str">
        <v>老师小程序扫码为空白</v>
      </c>
      <c r="E4850" t="str">
        <v>新航道西安</v>
      </c>
      <c r="G4850" s="1" t="str">
        <v>老师</v>
      </c>
      <c r="H4850" s="1" t="str">
        <v>其他</v>
      </c>
      <c r="I4850" s="1" t="str">
        <v>已处理</v>
      </c>
      <c r="J4850" s="1" t="str">
        <v>已反馈</v>
      </c>
      <c r="K4850" t="str">
        <v>image.png,62c3fabca1960951bf50c6fd6ed85a78_.jpg</v>
      </c>
    </row>
    <row customHeight="true" ht="17" r="4851">
      <c r="A4851" s="2">
        <v>45556</v>
      </c>
      <c r="B4851" s="1"/>
      <c r="C4851" t="str">
        <v>老师们 在背单词的时候就一直卡着 这个情况是学生直接退了重新进吗</v>
      </c>
      <c r="D4851" t="str">
        <v>浏览器使用错误导致一直在检测发音</v>
      </c>
      <c r="E4851" t="str">
        <v>重庆新航道</v>
      </c>
      <c r="G4851" s="1" t="str">
        <v>学生</v>
      </c>
      <c r="H4851" s="1" t="str">
        <v>使用问题</v>
      </c>
      <c r="I4851" s="1" t="str">
        <v>已处理</v>
      </c>
      <c r="J4851" s="1" t="str">
        <v>已反馈</v>
      </c>
      <c r="K4851" t="str">
        <v>b70eaab7b6933d7b1b83fd412c7106d.jpg</v>
      </c>
      <c r="M4851" t="str">
        <v>建议学生电脑使用谷歌浏览器.ipad使用safari浏览器。谷歌浏览器下载地址  https://www.google.cn/intl/zh-CN/chrome/</v>
      </c>
    </row>
    <row customHeight="true" ht="17" r="4852">
      <c r="A4852" s="2">
        <v>45556</v>
      </c>
      <c r="B4852" s="1"/>
      <c r="C4852" t="str">
        <v>您好，系统里面的搜索功能还是用不了</v>
      </c>
      <c r="D4852" t="str" xml:space="preserve">
        <v> 题库中搜索文章内容无效</v>
      </c>
      <c r="E4852" t="str" xml:space="preserve">
        <v>昱言 </v>
      </c>
      <c r="G4852" s="1" t="str">
        <v>老师</v>
      </c>
      <c r="H4852" s="1" t="str">
        <v>优化</v>
      </c>
      <c r="I4852" s="1" t="str">
        <v>处理中</v>
      </c>
      <c r="J4852" s="1"/>
      <c r="K4852" t="str">
        <v>image.png</v>
      </c>
      <c r="N4852" t="str">
        <v>p3</v>
      </c>
    </row>
    <row customHeight="true" ht="17" r="4853">
      <c r="A4853" s="2">
        <v>45556</v>
      </c>
      <c r="B4853" s="1"/>
      <c r="C4853" t="str">
        <v>老师，党宇轩的校校，助教说开通了 但我的学生列表里没有 麻烦帮我查一下谢谢</v>
      </c>
      <c r="D4853" t="str">
        <v>老师与学生未在一个班级内，查看不到学生</v>
      </c>
      <c r="E4853" t="str">
        <v>新航道西安</v>
      </c>
      <c r="G4853" s="1" t="str">
        <v>老师</v>
      </c>
      <c r="H4853" s="1" t="str">
        <v>使用问题</v>
      </c>
      <c r="I4853" s="1" t="str">
        <v>已处理</v>
      </c>
      <c r="J4853" s="1" t="str">
        <v>已反馈</v>
      </c>
    </row>
    <row customHeight="true" ht="17" r="4854">
      <c r="A4854" s="2">
        <v>45556</v>
      </c>
      <c r="B4854" s="1"/>
      <c r="C4854" t="str">
        <v>老师，这个单价怎么回事啊@校校Doreen </v>
      </c>
      <c r="D4854" t="str">
        <v>课时单价显示不对</v>
      </c>
      <c r="E4854" t="str" xml:space="preserve">
        <v>创英睿  </v>
      </c>
      <c r="G4854" s="1" t="str">
        <v>校长</v>
      </c>
      <c r="H4854" s="1" t="str">
        <v>bug</v>
      </c>
      <c r="I4854" s="1" t="str">
        <v>已处理</v>
      </c>
      <c r="J4854" s="1" t="str">
        <v>已反馈</v>
      </c>
      <c r="K4854" t="str">
        <v>image.png</v>
      </c>
      <c r="N4854" t="str">
        <v>p1</v>
      </c>
    </row>
    <row customHeight="true" ht="17" r="4855">
      <c r="A4855" s="2">
        <v>45557</v>
      </c>
      <c r="B4855" s="1"/>
      <c r="C4855" t="str">
        <v>教师端的题库崩了@校校Doreen 这怎么办￼￼</v>
      </c>
      <c r="D4855" t="str">
        <v>教师端系统题库进不去</v>
      </c>
      <c r="E4855" t="str">
        <v>上海新航道</v>
      </c>
      <c r="G4855" s="1" t="str">
        <v>老师</v>
      </c>
      <c r="H4855" s="1" t="str">
        <v>bug</v>
      </c>
      <c r="I4855" s="1" t="str">
        <v>已处理</v>
      </c>
      <c r="J4855" s="1" t="str">
        <v>已反馈</v>
      </c>
      <c r="K4855" t="str">
        <v>image.png</v>
      </c>
      <c r="N4855" t="str">
        <v>p1</v>
      </c>
    </row>
    <row customHeight="true" ht="17" r="4856">
      <c r="A4856" s="2">
        <v>45557</v>
      </c>
      <c r="B4856" s="1"/>
      <c r="C4856" t="str">
        <v>这个班小程序显示9个人￼￼￼￼￼@校校小助手（工作日9：30-18：30） @校校Joey 辛苦看一下</v>
      </c>
      <c r="D4856" t="str">
        <v>班级上限人数8人，小程序显示实际人数有9人</v>
      </c>
      <c r="E4856" t="str" xml:space="preserve">
        <v>睿途  </v>
      </c>
      <c r="G4856" s="1" t="str">
        <v>老师</v>
      </c>
      <c r="H4856" s="1" t="str">
        <v>优化</v>
      </c>
      <c r="I4856" s="1" t="str">
        <v>未处理</v>
      </c>
      <c r="J4856" s="1"/>
      <c r="K4856" t="str">
        <v>image.png</v>
      </c>
    </row>
    <row customHeight="true" ht="17" r="4857">
      <c r="A4857" s="2">
        <v>45557</v>
      </c>
      <c r="B4857" s="1"/>
      <c r="C4857" t="str">
        <v>老师，这个排名是根据什么排的啊，为什么分数低的反而在前面￼</v>
      </c>
      <c r="D4857" t="str">
        <v>作业排名中没有按分数排名</v>
      </c>
      <c r="E4857" t="str" xml:space="preserve">
        <v>北京新航道  </v>
      </c>
      <c r="G4857" s="1" t="str">
        <v>老师</v>
      </c>
      <c r="H4857" s="1" t="str">
        <v>优化</v>
      </c>
      <c r="I4857" s="1" t="str">
        <v>处理中</v>
      </c>
      <c r="J4857" s="1"/>
      <c r="K4857" t="str">
        <v>image.png</v>
      </c>
      <c r="N4857" t="str">
        <v>p3</v>
      </c>
    </row>
    <row customHeight="true" ht="17" r="4858">
      <c r="A4858" s="2">
        <v>45558</v>
      </c>
      <c r="B4858" s="1"/>
      <c r="C4858" t="str">
        <v>老师好，我的学生在背单词的时候有个这样的情况：
已经背到下一个了，但是这个页面会自动显示上一个单词的英文。有好几个单词有这样的情况</v>
      </c>
      <c r="D4858" t="str">
        <v>学生背到下一个单词，但是这个页面会自动显示上一个单词的英文</v>
      </c>
      <c r="E4858" t="str" xml:space="preserve">
        <v>新航道杭州  </v>
      </c>
      <c r="G4858" s="1" t="str">
        <v>学生</v>
      </c>
      <c r="H4858" s="1" t="str">
        <v>其他</v>
      </c>
      <c r="I4858" s="1" t="str">
        <v>未复现</v>
      </c>
      <c r="J4858" s="1"/>
      <c r="K4858" t="str">
        <v>abb058cdb47b38cce9c9a03231cba2ed_4.mp4</v>
      </c>
    </row>
    <row customHeight="true" ht="17" r="4859">
      <c r="A4859" s="2">
        <v>45558</v>
      </c>
      <c r="B4859" s="1"/>
      <c r="C4859" t="str">
        <v>我登陆就只能看到这个，作业都点不开</v>
      </c>
      <c r="D4859" t="str">
        <v>家长端小程序不可以查看学生未完成的作业</v>
      </c>
      <c r="E4859" t="str">
        <v>秒懂</v>
      </c>
      <c r="G4859" s="1" t="str">
        <v>家长</v>
      </c>
      <c r="H4859" s="1" t="str">
        <v>操作疑问</v>
      </c>
      <c r="I4859" s="1" t="str">
        <v>已处理</v>
      </c>
      <c r="J4859" s="1" t="str">
        <v>已反馈</v>
      </c>
      <c r="K4859" t="str">
        <v>d3169bea13069de3d5ddc3c4a1fdd835_.jpg</v>
      </c>
      <c r="M4859" t="str">
        <v>家长端小程序可以查看学生已完成的作业</v>
      </c>
    </row>
    <row customHeight="true" ht="17" r="4860">
      <c r="A4860" s="2">
        <v>45558</v>
      </c>
      <c r="B4860" s="1"/>
      <c r="C4860" t="str">
        <v>我布置的是单词测试，倒计时结束后学生仍然可以作答</v>
      </c>
      <c r="D4860" t="str" xml:space="preserve">
        <v> 单词测试倒计时结束后学生仍然可以作答（老师没有设置倒计时）</v>
      </c>
      <c r="E4860" t="str" xml:space="preserve">
        <v>北京新航道 </v>
      </c>
      <c r="G4860" s="1" t="str">
        <v>老师</v>
      </c>
      <c r="H4860" s="1" t="str">
        <v>使用问题</v>
      </c>
      <c r="I4860" s="1" t="str">
        <v>已处理</v>
      </c>
      <c r="J4860" s="1" t="str">
        <v>已反馈</v>
      </c>
    </row>
    <row customHeight="true" ht="17" r="4861">
      <c r="A4861" s="2">
        <v>45559</v>
      </c>
      <c r="B4861" s="1"/>
      <c r="C4861" t="str">
        <v>实时作业设置开始时间的功能有一点奇怪</v>
      </c>
      <c r="D4861" t="str">
        <v>实时作业设置开始时间是之前的时间，所以创建作业失败</v>
      </c>
      <c r="E4861" t="str">
        <v>新航道北京</v>
      </c>
      <c r="G4861" s="1" t="str">
        <v>老师</v>
      </c>
      <c r="H4861" s="1" t="str">
        <v>使用问题</v>
      </c>
      <c r="I4861" s="1" t="str">
        <v>已处理</v>
      </c>
      <c r="J4861" s="1" t="str">
        <v>已反馈</v>
      </c>
      <c r="K4861" t="str">
        <v>image.png</v>
      </c>
    </row>
    <row customHeight="true" ht="17" r="4862">
      <c r="A4862" s="2">
        <v>45558</v>
      </c>
      <c r="B4862" s="1"/>
      <c r="C4862" t="str">
        <v>我和Joey，今天有4家客户，反馈显示“数据不完整”</v>
      </c>
      <c r="D4862" t="str">
        <v>入学模考获取验证码提示数据不完整</v>
      </c>
      <c r="E4862" t="str">
        <v>新航道杭州</v>
      </c>
      <c r="G4862" s="1" t="str">
        <v>学生</v>
      </c>
      <c r="H4862" s="1" t="str">
        <v>优化</v>
      </c>
      <c r="I4862" s="1" t="str">
        <v>已处理</v>
      </c>
      <c r="J4862" s="1" t="str">
        <v>已反馈</v>
      </c>
    </row>
    <row customHeight="true" ht="17" r="4863">
      <c r="A4863" s="2">
        <v>45558</v>
      </c>
      <c r="B4863" s="1"/>
      <c r="C4863" t="str">
        <v>麻烦帮我们导入power up5词汇，谢谢🙏</v>
      </c>
      <c r="D4863" t="str">
        <v>词汇上传</v>
      </c>
      <c r="E4863" t="str">
        <v>学而</v>
      </c>
      <c r="G4863" s="1" t="str">
        <v>老师</v>
      </c>
      <c r="H4863" s="1" t="str">
        <v>录入需求</v>
      </c>
      <c r="I4863" s="1" t="str">
        <v>已处理</v>
      </c>
      <c r="J4863" s="1" t="str">
        <v>已反馈</v>
      </c>
    </row>
    <row customHeight="true" ht="17" r="4864">
      <c r="A4864" s="2">
        <v>45558</v>
      </c>
      <c r="B4864" s="1"/>
      <c r="C4864" t="str">
        <v>老师，叶金凯的校校助教老师已经拉入班级， 但我的学生列表里没有 麻烦帮我查一下谢谢</v>
      </c>
      <c r="D4864" t="str">
        <v>老师和学生没有在同一班级内查看不到学生</v>
      </c>
      <c r="E4864" t="str">
        <v>新航道西安</v>
      </c>
      <c r="G4864" s="1" t="str">
        <v>老师</v>
      </c>
      <c r="H4864" s="1" t="str">
        <v>使用问题</v>
      </c>
      <c r="I4864" s="1" t="str">
        <v>已处理</v>
      </c>
      <c r="J4864" s="1" t="str">
        <v>已反馈</v>
      </c>
    </row>
    <row customHeight="true" ht="17" r="4865">
      <c r="A4865" s="2">
        <v>45558</v>
      </c>
      <c r="B4865" s="1"/>
      <c r="C4865" t="str">
        <v>老师，问一下咱们题库的内容搜索功能是不是还在修复中“</v>
      </c>
      <c r="D4865" t="str">
        <v>题库内容搜索数据请求错误</v>
      </c>
      <c r="E4865" t="str">
        <v>新航道</v>
      </c>
      <c r="G4865" s="1" t="str">
        <v>老师</v>
      </c>
      <c r="H4865" s="1" t="str">
        <v>bug</v>
      </c>
      <c r="I4865" s="1" t="str">
        <v>已处理</v>
      </c>
      <c r="J4865" s="1" t="str">
        <v>已反馈</v>
      </c>
      <c r="K4865" t="str">
        <v>image.png</v>
      </c>
    </row>
    <row customHeight="true" ht="17" r="4866">
      <c r="A4866" s="2">
        <v>45558</v>
      </c>
      <c r="B4866" s="1"/>
      <c r="C4866" t="str">
        <v>请问试听课怎么排</v>
      </c>
      <c r="D4866" t="str">
        <v>试听课怎么排</v>
      </c>
      <c r="E4866" t="str">
        <v>曼哈顿</v>
      </c>
      <c r="G4866" s="1" t="str">
        <v>老师</v>
      </c>
      <c r="H4866" s="1" t="str">
        <v>操作疑问</v>
      </c>
      <c r="I4866" s="1" t="str">
        <v>已处理</v>
      </c>
      <c r="J4866" s="1" t="str">
        <v>已反馈</v>
      </c>
    </row>
    <row customHeight="true" ht="17" r="4867">
      <c r="A4867" s="2">
        <v>45559</v>
      </c>
      <c r="B4867" s="1"/>
      <c r="C4867" t="str">
        <v>校校老师  学生做这篇阅读的时候 不能往下进行了</v>
      </c>
      <c r="D4867" t="str">
        <v>国外浏览器没有打开VPN导致做题卡住</v>
      </c>
      <c r="E4867" t="str">
        <v>杭州壹橙教育</v>
      </c>
      <c r="G4867" s="1" t="str">
        <v>学生</v>
      </c>
      <c r="H4867" s="1" t="str">
        <v>使用问题</v>
      </c>
      <c r="I4867" s="1" t="str">
        <v>已处理</v>
      </c>
      <c r="J4867" s="1" t="str">
        <v>已反馈</v>
      </c>
    </row>
    <row customHeight="true" ht="17" r="4868">
      <c r="A4868" s="2">
        <v>45559</v>
      </c>
      <c r="B4868" s="1"/>
      <c r="C4868" t="str">
        <v>都琳老师，我用这套卷子给助教们布置的考试~
很多都已经提交了，但正确率统计都是0%</v>
      </c>
      <c r="D4868" t="str">
        <v>老师用这套卷子给助教们布置的考试，很多都已经提交了，但正确率统计都是0%</v>
      </c>
      <c r="E4868" t="str" xml:space="preserve">
        <v>新航道集团客服系统   </v>
      </c>
      <c r="G4868" s="1" t="str">
        <v>学生</v>
      </c>
      <c r="H4868" s="1" t="str">
        <v>bug</v>
      </c>
      <c r="I4868" s="1" t="str">
        <v>已处理</v>
      </c>
      <c r="J4868" s="1" t="str">
        <v>已反馈</v>
      </c>
      <c r="K4868" t="str">
        <v>738a735b07d7cb15ae81d4109fed24f0_.png</v>
      </c>
      <c r="N4868" t="str">
        <v>p1</v>
      </c>
    </row>
    <row customHeight="true" ht="17" r="4869">
      <c r="A4869" s="2">
        <v>45559</v>
      </c>
      <c r="B4869" s="1"/>
      <c r="C4869" t="str">
        <v>待评分是什么意思？
我要进去打分？但是里面没看到可以打分的地方~</v>
      </c>
      <c r="D4869" t="str">
        <v>作业结果页显示待评分，详情页没有打分的地方</v>
      </c>
      <c r="E4869" t="str" xml:space="preserve">
        <v>新航道集团客服  </v>
      </c>
      <c r="G4869" s="1" t="str">
        <v>老师</v>
      </c>
      <c r="H4869" s="1" t="str">
        <v>bug</v>
      </c>
      <c r="I4869" s="1" t="str">
        <v>已处理</v>
      </c>
      <c r="J4869" s="1" t="str">
        <v>已反馈</v>
      </c>
      <c r="K4869" t="str">
        <v>image.png</v>
      </c>
      <c r="N4869" t="str">
        <v>p2</v>
      </c>
    </row>
    <row customHeight="true" ht="17" r="4870">
      <c r="A4870" s="2">
        <v>45559</v>
      </c>
      <c r="B4870" s="1"/>
      <c r="C4870" t="str">
        <v>老师是不是课程不一样，教师端留不了对应的作业</v>
      </c>
      <c r="D4870" t="str">
        <v>没有关联对应的题库，不能布置相应的作业</v>
      </c>
      <c r="E4870" t="str">
        <v>广州环雅</v>
      </c>
      <c r="G4870" s="1" t="str">
        <v>老师</v>
      </c>
      <c r="H4870" s="1" t="str">
        <v>操作疑问</v>
      </c>
      <c r="I4870" s="1" t="str">
        <v>已处理</v>
      </c>
      <c r="J4870" s="1" t="str">
        <v>已反馈</v>
      </c>
      <c r="K4870" t="str">
        <v>image.png</v>
      </c>
    </row>
    <row customHeight="true" ht="17" r="4871">
      <c r="A4871" s="2">
        <v>45559</v>
      </c>
      <c r="B4871" s="1"/>
      <c r="C4871" t="str">
        <v>我有剑19的真题哈</v>
      </c>
      <c r="D4871" t="str">
        <v>入学模考配置</v>
      </c>
      <c r="E4871" t="str">
        <v>美世教育</v>
      </c>
      <c r="G4871" s="1" t="str">
        <v>老师</v>
      </c>
      <c r="H4871" s="1" t="str">
        <v>入学模考配置</v>
      </c>
      <c r="I4871" s="1" t="str">
        <v>已处理</v>
      </c>
      <c r="J4871" s="1" t="str">
        <v>已反馈</v>
      </c>
    </row>
    <row customHeight="true" ht="17" r="4872">
      <c r="A4872" s="2">
        <v>45559</v>
      </c>
      <c r="B4872" s="1"/>
      <c r="C4872" t="str">
        <v>想问问是否可以我把题目发给你们，然后校校后台帮忙上传呢？</v>
      </c>
      <c r="D4872" t="str">
        <v>入学模考配置</v>
      </c>
      <c r="E4872" t="str">
        <v>校校无名氏</v>
      </c>
      <c r="G4872" s="1" t="str">
        <v>老师</v>
      </c>
      <c r="H4872" s="1" t="str">
        <v>入学模考配置</v>
      </c>
      <c r="I4872" s="1" t="str">
        <v>已处理</v>
      </c>
      <c r="J4872" s="1" t="str">
        <v>已反馈</v>
      </c>
    </row>
    <row customHeight="true" ht="17" r="4873">
      <c r="A4873" s="2">
        <v>45559</v>
      </c>
      <c r="B4873" s="1"/>
      <c r="C4873" t="str">
        <v>每次做阅读的时候 一旦把选项也高亮了 这个选项就变成普通的文本 然后填不进去东西了 只能退出重新再来</v>
      </c>
      <c r="D4873" t="str">
        <v>高亮选项两边，选项变为文本</v>
      </c>
      <c r="E4873" t="str" xml:space="preserve">
        <v>深圳英卓教育  </v>
      </c>
      <c r="G4873" s="1" t="str">
        <v>学生</v>
      </c>
      <c r="H4873" s="1" t="str">
        <v>优化</v>
      </c>
      <c r="I4873" s="1" t="str">
        <v>未处理</v>
      </c>
      <c r="J4873" s="1"/>
    </row>
    <row customHeight="true" ht="17" r="4874">
      <c r="A4874" s="2">
        <v>45559</v>
      </c>
      <c r="B4874" s="1"/>
      <c r="C4874" t="str">
        <v>这个授权也提示没有声音 有没有比较快的排查方法呀</v>
      </c>
      <c r="D4874" t="str">
        <v>口语录音显示未检测到声音</v>
      </c>
      <c r="E4874" t="str">
        <v>秒懂</v>
      </c>
      <c r="G4874" s="1" t="str">
        <v>学生</v>
      </c>
      <c r="H4874" s="1" t="str">
        <v>使用问题</v>
      </c>
      <c r="I4874" s="1" t="str">
        <v>已处理</v>
      </c>
      <c r="J4874" s="1" t="str">
        <v>已反馈</v>
      </c>
    </row>
    <row customHeight="true" ht="17" r="4875">
      <c r="A4875" s="2">
        <v>45559</v>
      </c>
      <c r="B4875" s="1"/>
      <c r="C4875" t="str">
        <v>@校校小助手（工作日9：30-18：30） 请后台加一份在线测试，北金科2024年10月测试</v>
      </c>
      <c r="D4875" t="str">
        <v>入学模考配置</v>
      </c>
      <c r="E4875" t="str">
        <v>布谷龙途</v>
      </c>
      <c r="G4875" s="1" t="str">
        <v>老师</v>
      </c>
      <c r="H4875" s="1" t="str">
        <v>入学模考配置</v>
      </c>
      <c r="I4875" s="1" t="str">
        <v>已处理</v>
      </c>
      <c r="J4875" s="1" t="str">
        <v>已反馈</v>
      </c>
    </row>
    <row customHeight="true" ht="17" r="4876">
      <c r="A4876" s="2">
        <v>45560</v>
      </c>
      <c r="B4876" s="1"/>
      <c r="C4876" t="str">
        <v>老师，这个作文已经支付了校币，但是一直处于批改中没有给出结果，是什么情况呀？</v>
      </c>
      <c r="D4876" t="str">
        <v>ai批改一直显示在批改中</v>
      </c>
      <c r="E4876" t="str" xml:space="preserve">
        <v>新航道厦门  </v>
      </c>
      <c r="G4876" s="1" t="str">
        <v>老师</v>
      </c>
      <c r="H4876" s="1" t="str">
        <v>其他</v>
      </c>
      <c r="I4876" s="1" t="str">
        <v>已处理</v>
      </c>
      <c r="J4876" s="1" t="str">
        <v>已反馈</v>
      </c>
    </row>
    <row customHeight="true" ht="17" r="4877">
      <c r="A4877" s="2">
        <v>45560</v>
      </c>
      <c r="B4877" s="1"/>
      <c r="C4877" t="str">
        <v>老师您好，我们近期给学生布置了上传的留学预备单词。但几乎每个学生都反馈会出现不显示单词的问题～辛苦您查看一下～</v>
      </c>
      <c r="D4877" t="str">
        <v>单词书的中文是有缺失，所以学生答题时不显示中文</v>
      </c>
      <c r="E4877" t="str">
        <v>新航道昆明</v>
      </c>
      <c r="G4877" s="1" t="str">
        <v>学生</v>
      </c>
      <c r="H4877" s="1" t="str">
        <v>使用问题</v>
      </c>
      <c r="I4877" s="1" t="str">
        <v>已处理</v>
      </c>
      <c r="J4877" s="1" t="str">
        <v>已反馈</v>
      </c>
    </row>
    <row customHeight="true" ht="17" r="4878">
      <c r="A4878" s="2">
        <v>45560</v>
      </c>
      <c r="B4878" s="1"/>
      <c r="C4878" t="str">
        <v>这份词汇可以重新帮忙上传下吗～不要词性，麻烦上传有意思即可
去除了里面的【】，有【】学生写的中文系统不会批改成对的@李璐🙈🙉🙊</v>
      </c>
      <c r="D4878" t="str">
        <v>词汇上传</v>
      </c>
      <c r="E4878" t="str">
        <v>赢跑</v>
      </c>
      <c r="G4878" s="1" t="str">
        <v>老师</v>
      </c>
      <c r="H4878" s="1" t="str">
        <v>录入需求</v>
      </c>
      <c r="I4878" s="1" t="str">
        <v>已处理</v>
      </c>
      <c r="J4878" s="1" t="str">
        <v>已反馈</v>
      </c>
    </row>
    <row customHeight="true" ht="17" r="4879">
      <c r="A4879" s="2">
        <v>45560</v>
      </c>
      <c r="B4879" s="1"/>
      <c r="C4879" t="str">
        <v>我的问题是这样的:
今天上班突然发现有两个学员，刘嘉铭和胡黄奥原本是可以在学员管理这个选项中看的，但是现在只能在班级中看到。这两个学生布置的模考他们也看不到了，不知道是什么回事儿</v>
      </c>
      <c r="D4879" t="str" xml:space="preserve">
        <v> 学生并未进入班级，学生人数显示1</v>
      </c>
      <c r="E4879" t="str">
        <v>新航道武汉</v>
      </c>
      <c r="G4879" s="1" t="str">
        <v>老师</v>
      </c>
      <c r="H4879" s="1" t="str">
        <v>bug</v>
      </c>
      <c r="I4879" s="1" t="str">
        <v>已处理</v>
      </c>
      <c r="J4879" s="1" t="str">
        <v>已反馈</v>
      </c>
      <c r="N4879" t="str">
        <v>p1</v>
      </c>
    </row>
    <row customHeight="true" ht="17" r="4880">
      <c r="A4880" s="2">
        <v>45560</v>
      </c>
      <c r="B4880" s="1"/>
      <c r="C4880" t="str">
        <v>所以如果上传单词书时，excel表格里只写了英文单词，就只能按照英译中去考查学员，是吗？</v>
      </c>
      <c r="D4880" t="str">
        <v>上传单词书</v>
      </c>
      <c r="E4880" t="str">
        <v>新航道</v>
      </c>
      <c r="G4880" s="1" t="str">
        <v>老师</v>
      </c>
      <c r="H4880" s="1" t="str">
        <v>录入需求</v>
      </c>
      <c r="I4880" s="1" t="str">
        <v>已处理</v>
      </c>
      <c r="J4880" s="1" t="str">
        <v>已反馈</v>
      </c>
    </row>
    <row customHeight="true" ht="17" r="4881">
      <c r="A4881" s="2">
        <v>45560</v>
      </c>
      <c r="B4881" s="1"/>
      <c r="C4881" t="str">
        <v>昨天的没有任务显示</v>
      </c>
      <c r="D4881" t="str">
        <v>作业任务没有下发</v>
      </c>
      <c r="E4881" t="str" xml:space="preserve">
        <v>秒懂 </v>
      </c>
      <c r="G4881" s="1" t="str">
        <v>老师</v>
      </c>
      <c r="H4881" s="1" t="str">
        <v>其他</v>
      </c>
      <c r="I4881" s="1" t="str">
        <v>已处理</v>
      </c>
      <c r="J4881" s="1" t="str">
        <v>已反馈</v>
      </c>
    </row>
    <row customHeight="true" ht="17" r="4882">
      <c r="A4882" s="2">
        <v>45560</v>
      </c>
      <c r="B4882" s="1"/>
      <c r="C4882" t="str">
        <v>小助手您好 这边确实有个bug一直没解决：请问销售端随主课一起购买的赠课如何直接体现在课表中？</v>
      </c>
      <c r="D4882" t="str">
        <v>赠送课程没有显示</v>
      </c>
      <c r="E4882" t="str">
        <v>成都爱英格知</v>
      </c>
      <c r="G4882" s="1" t="str">
        <v>老师</v>
      </c>
      <c r="H4882" s="1" t="str">
        <v>需求</v>
      </c>
      <c r="I4882" s="1" t="str">
        <v>未处理</v>
      </c>
      <c r="J4882" s="1"/>
    </row>
    <row customHeight="true" ht="17" r="4883">
      <c r="A4883" s="2">
        <v>45560</v>
      </c>
      <c r="B4883" s="1"/>
      <c r="C4883" t="str">
        <v>@李璐🙈🙉🙊 麻烦啦</v>
      </c>
      <c r="D4883" t="str">
        <v>词汇上传</v>
      </c>
      <c r="E4883" t="str">
        <v>秒懂</v>
      </c>
      <c r="G4883" s="1" t="str">
        <v>老师</v>
      </c>
      <c r="H4883" s="1" t="str">
        <v>录入需求</v>
      </c>
      <c r="I4883" s="1" t="str">
        <v>已处理</v>
      </c>
      <c r="J4883" s="1" t="str">
        <v>已反馈</v>
      </c>
    </row>
    <row customHeight="true" ht="17" r="4884">
      <c r="A4884" s="2">
        <v>45561</v>
      </c>
      <c r="B4884" s="1"/>
      <c r="C4884" t="str">
        <v>你好，麻烦帮忙放一个雅思听力阅读的半模卷到入学测试那里
试卷选择剑17test4，命名：雅思基础班课前测试（C17 T4 听力+阅读）
@校校CSM-李璐</v>
      </c>
      <c r="D4884" t="str">
        <v>入学模考配置</v>
      </c>
      <c r="E4884" t="str">
        <v>PDA</v>
      </c>
      <c r="G4884" s="1" t="str">
        <v>老师</v>
      </c>
      <c r="H4884" s="1" t="str">
        <v>入学模考配置</v>
      </c>
      <c r="I4884" s="1" t="str">
        <v>已处理</v>
      </c>
      <c r="J4884" s="1" t="str">
        <v>已反馈</v>
      </c>
    </row>
    <row customHeight="true" ht="17" r="4885">
      <c r="A4885" s="2">
        <v>45561</v>
      </c>
      <c r="B4885" s="1"/>
      <c r="C4885" t="str">
        <v>老师，我的学生已录入班级，并加上了GRE课程，但是布置作业的时候选学生没gre题，选gre的时候没学生是为啥呀</v>
      </c>
      <c r="D4885" t="str">
        <v>没有关联题库所以布置作业时没有题库</v>
      </c>
      <c r="E4885" t="str">
        <v>新航道北京</v>
      </c>
      <c r="G4885" s="1" t="str">
        <v>老师</v>
      </c>
      <c r="H4885" s="1" t="str">
        <v>使用问题</v>
      </c>
      <c r="I4885" s="1" t="str">
        <v>已处理</v>
      </c>
      <c r="J4885" s="1" t="str">
        <v>已反馈</v>
      </c>
    </row>
    <row customHeight="true" ht="17" r="4886">
      <c r="A4886" s="2">
        <v>45561</v>
      </c>
      <c r="B4886" s="1"/>
      <c r="C4886" t="str">
        <v>名单导入失败</v>
      </c>
      <c r="D4886" t="str">
        <v>学员名单使用文档导入失败（文档中有已录入的学生）</v>
      </c>
      <c r="E4886" t="str">
        <v>美世教育</v>
      </c>
      <c r="G4886" s="1" t="str">
        <v>校长</v>
      </c>
      <c r="H4886" s="1" t="str">
        <v>使用问题</v>
      </c>
      <c r="I4886" s="1" t="str">
        <v>已处理</v>
      </c>
      <c r="J4886" s="1" t="str">
        <v>已反馈</v>
      </c>
    </row>
    <row customHeight="true" ht="17" r="4887">
      <c r="A4887" s="2">
        <v>45561</v>
      </c>
      <c r="B4887" s="1"/>
      <c r="C4887" t="str">
        <v>老师们，学生用系统背单词一直卡哲测评语音，进入不到下一题怎么办呀</v>
      </c>
      <c r="D4887" t="str">
        <v>测评发音一直加载中（使用Google浏览器）</v>
      </c>
      <c r="E4887" t="str">
        <v>新航道</v>
      </c>
      <c r="G4887" s="1" t="str">
        <v>学生</v>
      </c>
      <c r="H4887" s="1" t="str">
        <v>使用问题</v>
      </c>
      <c r="I4887" s="1" t="str">
        <v>已处理</v>
      </c>
      <c r="J4887" s="1" t="str">
        <v>已反馈</v>
      </c>
    </row>
    <row customHeight="true" ht="17" r="4888">
      <c r="A4888" s="2">
        <v>45562</v>
      </c>
      <c r="B4888" s="1"/>
      <c r="C4888" t="str">
        <v>牛津词汇电子档老师们帮忙录入下哦～</v>
      </c>
      <c r="D4888" t="str">
        <v>词汇上传</v>
      </c>
      <c r="E4888" t="str">
        <v>一星国际</v>
      </c>
      <c r="G4888" s="1" t="str">
        <v>老师</v>
      </c>
      <c r="H4888" s="1" t="str">
        <v>录入需求</v>
      </c>
      <c r="I4888" s="1" t="str">
        <v>已处理</v>
      </c>
      <c r="J4888" s="1" t="str">
        <v>已反馈</v>
      </c>
    </row>
    <row customHeight="true" ht="17" r="4889">
      <c r="A4889" s="2">
        <v>45562</v>
      </c>
      <c r="B4889" s="1"/>
      <c r="C4889" t="str" xml:space="preserve">
        <v>您好，正常的drop in 的课程名称应该是：Drop-in 答疑，但是这个课程名称是本科留学申请，我目前搜索不到这个，所以没办法进行班级名称的修改。@校校小助手（工作日9：30-18：30） </v>
      </c>
      <c r="D4889" t="str">
        <v>班级修改了课程名称，学员信息中没有同步</v>
      </c>
      <c r="E4889" t="str" xml:space="preserve">
        <v>帝联  </v>
      </c>
      <c r="G4889" s="1" t="str">
        <v>老师</v>
      </c>
      <c r="H4889" s="1" t="str">
        <v>操作疑问</v>
      </c>
      <c r="I4889" s="1" t="str">
        <v>已处理</v>
      </c>
      <c r="J4889" s="1" t="str">
        <v>已反馈</v>
      </c>
      <c r="N4889" t="str">
        <v>p2</v>
      </c>
    </row>
    <row customHeight="true" ht="17" r="4890">
      <c r="A4890" s="2">
        <v>45562</v>
      </c>
      <c r="B4890" s="1"/>
      <c r="C4890" t="str">
        <v>https://starbond.xiaosaas.com/org/IELTS/result.html?id=4887864&amp;stubj=&amp;qid=&amp;teacherid=2495&amp;stuid=87401&amp;wrcd=1&amp;xiaov=1727014091571
老师好，辛苦老师这边帮我看一下录屏，确认一下是否是直接在系统上作答还是粘贴到系统的？@校校小助手（工作日9：30-18：30）</v>
      </c>
      <c r="D4890" t="str">
        <v>老师想要确认学生是否有复制粘贴的操作</v>
      </c>
      <c r="E4890" t="str">
        <v>洒脱</v>
      </c>
      <c r="G4890" s="1" t="str">
        <v>老师</v>
      </c>
      <c r="H4890" s="1" t="str">
        <v>其他</v>
      </c>
      <c r="I4890" s="1" t="str">
        <v>已处理</v>
      </c>
      <c r="J4890" s="1" t="str">
        <v>已反馈</v>
      </c>
    </row>
    <row customHeight="true" ht="17" r="4891">
      <c r="A4891" s="2">
        <v>45562</v>
      </c>
      <c r="B4891" s="1"/>
      <c r="C4891" t="str">
        <v>请问为什么学生页面找不到刚布置的作业</v>
      </c>
      <c r="D4891" t="str">
        <v>未筛选班级所以查看不到作业</v>
      </c>
      <c r="E4891" t="str">
        <v>新航道</v>
      </c>
      <c r="G4891" s="1" t="str">
        <v>老师</v>
      </c>
      <c r="H4891" s="1" t="str">
        <v>使用问题</v>
      </c>
      <c r="I4891" s="1" t="str">
        <v>已处理</v>
      </c>
      <c r="J4891" s="1" t="str">
        <v>已反馈</v>
      </c>
    </row>
    <row customHeight="true" ht="17" r="4892">
      <c r="A4892" s="2">
        <v>45562</v>
      </c>
      <c r="B4892" s="1"/>
      <c r="C4892" t="str">
        <v>@校校小助手（工作日9：30-18：30） 麻烦帮我们恢复下。</v>
      </c>
      <c r="D4892" t="str">
        <v>市场渠道数据恢复</v>
      </c>
      <c r="E4892" t="str">
        <v>新洲际</v>
      </c>
      <c r="G4892" s="1" t="str">
        <v>市场</v>
      </c>
      <c r="H4892" s="1" t="str">
        <v>数据恢复需求</v>
      </c>
      <c r="I4892" s="1" t="str">
        <v>已处理</v>
      </c>
      <c r="J4892" s="1" t="str">
        <v>已反馈</v>
      </c>
    </row>
    <row customHeight="true" ht="17" r="4893">
      <c r="A4893" s="2">
        <v>45562</v>
      </c>
      <c r="B4893" s="1"/>
      <c r="C4893" t="str" xml:space="preserve">
        <v>@校校小助手（工作日9：30-18：30） 你好，校校系统布置作业，就算设置了做题时限，学生端还是可以提前或者延后完成，这个请改善下。 </v>
      </c>
      <c r="D4893" t="str">
        <v>学生不可以作答超出时限的作业</v>
      </c>
      <c r="E4893" t="str" xml:space="preserve">
        <v>溧阳 </v>
      </c>
      <c r="G4893" s="1" t="str">
        <v>老师</v>
      </c>
      <c r="H4893" s="1" t="str">
        <v>需求</v>
      </c>
      <c r="I4893" s="1" t="str">
        <v>未处理</v>
      </c>
      <c r="J4893" s="1"/>
    </row>
    <row customHeight="true" ht="17" r="4894">
      <c r="A4894" s="2">
        <v>45562</v>
      </c>
      <c r="B4894" s="1"/>
      <c r="C4894" t="str">
        <v>您好，请问这个学生的音频上传，在Ipad 端选择不了音频。她发给我用电脑上传可以，请问可能是什么原因呀</v>
      </c>
      <c r="D4894" t="str">
        <v>iPad不能上传 m4a音频</v>
      </c>
      <c r="E4894" t="str">
        <v>英廷</v>
      </c>
      <c r="G4894" s="1" t="str">
        <v>学生</v>
      </c>
      <c r="H4894" s="1" t="str">
        <v>优化</v>
      </c>
      <c r="I4894" s="1"/>
      <c r="J4894" s="1"/>
    </row>
    <row customHeight="true" ht="17" r="4895">
      <c r="A4895" s="2">
        <v>45563</v>
      </c>
      <c r="B4895" s="1"/>
      <c r="C4895" t="str">
        <v>小程序提醒的这个点进去看不到审核信息，而且，这个跳转的浏览器没办法固定谷歌</v>
      </c>
      <c r="D4895" t="str">
        <v>小程序待确认订单首页为显示0，实际点进去有一个待确认订单</v>
      </c>
      <c r="E4895" t="str" xml:space="preserve">
        <v>唯由 </v>
      </c>
      <c r="G4895" s="1" t="str">
        <v>销售</v>
      </c>
      <c r="H4895" s="1" t="str">
        <v>bug</v>
      </c>
      <c r="I4895" s="1" t="str">
        <v>处理中</v>
      </c>
      <c r="J4895" s="1"/>
      <c r="N4895" t="str">
        <v>ｐ2</v>
      </c>
    </row>
    <row customHeight="true" ht="17" r="4896">
      <c r="A4896" s="2">
        <v>45563</v>
      </c>
      <c r="B4896" s="1"/>
      <c r="C4896" t="str">
        <v>@校校Doreen 老师 朱茜颖老师有个学生 邱丽洁 只能在班级中看到，在学员看不到 是什么原因呢</v>
      </c>
      <c r="D4896" t="str">
        <v>学生并未进入班级，学生人数显示1（历史数据）</v>
      </c>
      <c r="E4896" t="str" xml:space="preserve">
        <v>武汉新航道  </v>
      </c>
      <c r="G4896" s="1" t="str">
        <v>老师</v>
      </c>
      <c r="H4896" s="1" t="str">
        <v>优化</v>
      </c>
      <c r="I4896" s="1" t="str">
        <v>已处理</v>
      </c>
      <c r="J4896" s="1" t="str">
        <v>已反馈</v>
      </c>
    </row>
    <row customHeight="true" ht="17" r="4897">
      <c r="A4897" s="2">
        <v>45563</v>
      </c>
      <c r="B4897" s="1"/>
      <c r="C4897" t="str">
        <v>这份写作第2篇没有智能批改语法，可以帮忙看下什么原因吗</v>
      </c>
      <c r="D4897" t="str">
        <v>老师没有点击AI智能批改</v>
      </c>
      <c r="E4897" t="str">
        <v>澜大</v>
      </c>
      <c r="G4897" s="1" t="str">
        <v>老师</v>
      </c>
      <c r="H4897" s="1" t="str">
        <v>使用问题</v>
      </c>
      <c r="I4897" s="1" t="str">
        <v>已处理</v>
      </c>
      <c r="J4897" s="1" t="str">
        <v>已反馈</v>
      </c>
      <c r="M4897" t="str">
        <v>https://nblandwave.xiaosaas.com/org/answer/result.html?type=2&amp;typeid=5067202&amp;stuid=10069&amp;stubj=&amp;qid=&amp;wrcd=1&amp;xiaov=1727014091571</v>
      </c>
    </row>
    <row customHeight="true" ht="17" r="4898">
      <c r="A4898" s="2">
        <v>45563</v>
      </c>
      <c r="B4898" s="1"/>
      <c r="C4898" t="str">
        <v>好的 表头里能增加一个设置吗 希望能筛选学校</v>
      </c>
      <c r="D4898" t="str">
        <v>表头设置中希望可以增加一个学校的筛选项</v>
      </c>
      <c r="E4898" t="str">
        <v>唯由</v>
      </c>
      <c r="G4898" s="1" t="str">
        <v>销售</v>
      </c>
      <c r="H4898" s="1" t="str">
        <v>需求</v>
      </c>
      <c r="I4898" s="1" t="str">
        <v>未处理</v>
      </c>
      <c r="J4898" s="1"/>
      <c r="K4898" t="str">
        <v>640479a1f5c5d39c6ccf06c2296f09a.png</v>
      </c>
    </row>
    <row customHeight="true" ht="17" r="4899">
      <c r="A4899" s="2">
        <v>45563</v>
      </c>
      <c r="B4899" s="1"/>
      <c r="C4899" t="str">
        <v>您好，这个同学正常有安排课程的，但是反馈这边一条都看不到请问是什么情况吗？</v>
      </c>
      <c r="D4899" t="str">
        <v>学生新建账号，不是续期</v>
      </c>
      <c r="E4899" t="str">
        <v>BEST</v>
      </c>
      <c r="G4899" s="1" t="str">
        <v>学生</v>
      </c>
      <c r="H4899" s="1" t="str">
        <v>其他</v>
      </c>
      <c r="I4899" s="1" t="str">
        <v>已处理</v>
      </c>
      <c r="J4899" s="1" t="str">
        <v>已反馈</v>
      </c>
    </row>
    <row customHeight="true" ht="17" r="4900">
      <c r="A4900" s="2">
        <v>45563</v>
      </c>
      <c r="B4900" s="1"/>
      <c r="C4900" t="str">
        <v>然后还有这种答案，也可以算对嘛</v>
      </c>
      <c r="D4900" t="str">
        <v>单词判定错误</v>
      </c>
      <c r="E4900" t="str" xml:space="preserve">
        <v>新航道 </v>
      </c>
      <c r="G4900" s="1" t="str">
        <v>老师</v>
      </c>
      <c r="H4900" s="1" t="str">
        <v>优化</v>
      </c>
      <c r="I4900" s="1" t="str">
        <v>未处理</v>
      </c>
      <c r="J4900" s="1"/>
      <c r="K4900" t="str">
        <v>image.png</v>
      </c>
      <c r="N4900" t="str">
        <v>p2</v>
      </c>
    </row>
    <row customHeight="true" ht="17" r="4901">
      <c r="A4901" s="2">
        <v>45564</v>
      </c>
      <c r="B4901" s="1"/>
      <c r="C4901" t="str">
        <v>这个评测发音一直卡在这里，是为什么呀？</v>
      </c>
      <c r="D4901" t="str">
        <v>浏览器使用错误导致一直在检测发音</v>
      </c>
      <c r="E4901" t="str">
        <v>秒懂</v>
      </c>
      <c r="G4901" s="1" t="str">
        <v>学生</v>
      </c>
      <c r="H4901" s="1" t="str">
        <v>使用问题</v>
      </c>
      <c r="I4901" s="1" t="str">
        <v>已处理</v>
      </c>
      <c r="J4901" s="1" t="str">
        <v>已反馈</v>
      </c>
      <c r="K4901" t="str">
        <v>548dc55356b686e75a79e8c657aa9b8.png</v>
      </c>
    </row>
    <row customHeight="true" ht="17" r="4902">
      <c r="A4902" s="2">
        <v>45564</v>
      </c>
      <c r="B4902" s="1"/>
      <c r="C4902" t="str">
        <v>我录入的资源，雅思测试结果怎么看不到呢
市场端测试录入的市场端也看不到资源
这两个是不是可以优化下@校校Sinva </v>
      </c>
      <c r="D4902" t="str" xml:space="preserve">
        <v>市场想要看到入学模考 </v>
      </c>
      <c r="E4902" t="str">
        <v>新洲际</v>
      </c>
      <c r="G4902" s="1" t="str">
        <v>市场</v>
      </c>
      <c r="H4902" s="1" t="str">
        <v>需求</v>
      </c>
      <c r="I4902" s="1" t="str">
        <v>未处理</v>
      </c>
      <c r="J4902" s="1"/>
    </row>
    <row customHeight="true" ht="17" r="4903">
      <c r="A4903" s="2">
        <v>45564</v>
      </c>
      <c r="B4903" s="1"/>
      <c r="C4903" t="str">
        <v>订单金额和课时数对应不上</v>
      </c>
      <c r="D4903" t="str">
        <v>订单金额和课时数对应不上（班级订单金额/课时数）</v>
      </c>
      <c r="E4903" t="str">
        <v>highscore</v>
      </c>
      <c r="G4903" s="1" t="str">
        <v>校长</v>
      </c>
      <c r="H4903" s="1" t="str">
        <v>优化</v>
      </c>
      <c r="I4903" s="1" t="str">
        <v>未处理</v>
      </c>
      <c r="J4903" s="1"/>
    </row>
    <row customHeight="true" ht="17" r="4904">
      <c r="A4904" s="2">
        <v>45564</v>
      </c>
      <c r="B4904" s="1"/>
      <c r="C4904" t="str">
        <v>写反馈的时候为啥出现这个啊</v>
      </c>
      <c r="D4904" t="str">
        <v>填写课堂反馈报错</v>
      </c>
      <c r="E4904" t="str">
        <v>oasis</v>
      </c>
      <c r="G4904" s="1" t="str">
        <v>老师</v>
      </c>
      <c r="H4904" s="1" t="str">
        <v>bug</v>
      </c>
      <c r="I4904" s="1" t="str">
        <v>已处理</v>
      </c>
      <c r="J4904" s="1" t="str">
        <v>已反馈</v>
      </c>
      <c r="K4904" t="str">
        <v>image.png</v>
      </c>
      <c r="N4904" t="str">
        <v>ｐ1</v>
      </c>
    </row>
    <row customHeight="true" ht="17" r="4905">
      <c r="A4905" s="2">
        <v>45564</v>
      </c>
      <c r="B4905" s="1"/>
      <c r="C4905" t="str">
        <v>牛津词汇电子档老师们帮忙录入下哦～</v>
      </c>
      <c r="D4905" t="str">
        <v>词汇上传</v>
      </c>
      <c r="E4905" t="str">
        <v>一星国际</v>
      </c>
      <c r="G4905" s="1" t="str">
        <v>老师</v>
      </c>
      <c r="H4905" s="1" t="str">
        <v>录入需求</v>
      </c>
      <c r="I4905" s="1" t="str">
        <v>已处理</v>
      </c>
      <c r="J4905" s="1" t="str">
        <v>已反馈</v>
      </c>
    </row>
    <row customHeight="true" ht="17" r="4906">
      <c r="A4906" s="2">
        <v>45565</v>
      </c>
      <c r="B4906" s="1"/>
      <c r="C4906" t="str">
        <v>老师，模考录频的时候。比如阅读/
有没有可能左边显示的文章段落和同学那边不一样。
因为题目让从第六段找答案，左边文章没有出现在第六段的部分。</v>
      </c>
      <c r="D4906" t="str">
        <v>学生作答页面与录屏不一致（学生未作答未滑动材料内容）</v>
      </c>
      <c r="E4906" t="str">
        <v>孚外教育</v>
      </c>
      <c r="G4906" s="1" t="str">
        <v>老师</v>
      </c>
      <c r="H4906" s="1" t="str">
        <v>其他</v>
      </c>
      <c r="I4906" s="1" t="str">
        <v>已处理</v>
      </c>
      <c r="J4906" s="1" t="str">
        <v>已反馈</v>
      </c>
      <c r="K4906" t="str">
        <v>image.png,image.png</v>
      </c>
    </row>
    <row customHeight="true" ht="17" r="4907">
      <c r="A4907" s="2">
        <v>45565</v>
      </c>
      <c r="B4907" s="1"/>
      <c r="C4907" t="str">
        <v>@校校Doreen 老师，这个精听学生反馈好像有bug。发现下面提示有红色的错误之后去文本框里修改的时候打出来所有字有概率被清空</v>
      </c>
      <c r="D4907" t="str">
        <v>小程序精听文本输入框有问题</v>
      </c>
      <c r="E4907" t="str">
        <v>新航道北京</v>
      </c>
      <c r="G4907" s="1" t="str">
        <v>学生</v>
      </c>
      <c r="H4907" s="1" t="str">
        <v>bug</v>
      </c>
      <c r="I4907" s="1" t="str">
        <v>未复现</v>
      </c>
      <c r="J4907" s="1"/>
      <c r="K4907" t="str">
        <v>image.png</v>
      </c>
      <c r="N4907" t="str">
        <v>ｐ2</v>
      </c>
    </row>
    <row customHeight="true" ht="17" r="4908">
      <c r="A4908" s="2">
        <v>45565</v>
      </c>
      <c r="B4908" s="1"/>
      <c r="C4908" t="str">
        <v>这个账号需要看一下学院这边昨天的内容也重复发布到了今天，但我这边看是正常的</v>
      </c>
      <c r="D4908" t="str">
        <v>发布内容重复</v>
      </c>
      <c r="E4908" t="str">
        <v>秒懂</v>
      </c>
      <c r="G4908" s="1" t="str">
        <v>老师</v>
      </c>
      <c r="H4908" s="1" t="str">
        <v>使用问题</v>
      </c>
      <c r="I4908" s="1" t="str">
        <v>已处理</v>
      </c>
      <c r="J4908" s="1" t="str">
        <v>已反馈</v>
      </c>
      <c r="N4908" t="str">
        <v>ｐ2</v>
      </c>
    </row>
    <row customHeight="true" ht="17" r="4909">
      <c r="A4909" s="2">
        <v>45565</v>
      </c>
      <c r="B4909" s="1"/>
      <c r="C4909" t="str">
        <v>这个学生要错题布置，没有数据</v>
      </c>
      <c r="D4909" t="str">
        <v>老师给学生布置错题，提示没有数据</v>
      </c>
      <c r="E4909" t="str">
        <v>唯学</v>
      </c>
      <c r="G4909" s="1" t="str">
        <v>老师</v>
      </c>
      <c r="H4909" s="1" t="str">
        <v>其他</v>
      </c>
      <c r="I4909" s="1" t="str">
        <v>已处理</v>
      </c>
      <c r="J4909" s="1" t="str">
        <v>已反馈</v>
      </c>
      <c r="K4909" t="str">
        <v>image.png</v>
      </c>
      <c r="N4909" t="str">
        <v>ｐ1</v>
      </c>
    </row>
    <row customHeight="true" ht="17" r="4910">
      <c r="A4910" s="2">
        <v>45565</v>
      </c>
      <c r="B4910" s="1"/>
      <c r="C4910" t="str">
        <v>你好，现在查看学生已完成的作业，不会有变化耶</v>
      </c>
      <c r="D4910" t="str">
        <v>筛选学生已完成的作业无效</v>
      </c>
      <c r="E4910" t="str">
        <v>学而</v>
      </c>
      <c r="G4910" s="1" t="str">
        <v>老师</v>
      </c>
      <c r="H4910" s="1" t="str">
        <v>bug</v>
      </c>
      <c r="I4910" s="1" t="str">
        <v>已处理</v>
      </c>
      <c r="J4910" s="1" t="str">
        <v>已反馈</v>
      </c>
      <c r="K4910" t="str">
        <v>image.png</v>
      </c>
      <c r="N4910" t="str">
        <v>ｐ1</v>
      </c>
    </row>
    <row customHeight="true" ht="17" r="4911">
      <c r="A4911" s="2">
        <v>45565</v>
      </c>
      <c r="B4911" s="1"/>
      <c r="C4911" t="str">
        <v>完成上一单元单词未解锁</v>
      </c>
      <c r="D4911" t="str">
        <v>完成上一单元单词未解锁</v>
      </c>
      <c r="E4911" t="str" xml:space="preserve">
        <v>源进教育  </v>
      </c>
      <c r="G4911" s="1" t="str">
        <v>学生</v>
      </c>
      <c r="H4911" s="1" t="str">
        <v>bug</v>
      </c>
      <c r="I4911" s="1" t="str">
        <v>未复现</v>
      </c>
      <c r="J4911" s="1"/>
      <c r="K4911" t="str">
        <v>image.png</v>
      </c>
      <c r="N4911" t="str">
        <v>ｐ2</v>
      </c>
    </row>
    <row customHeight="true" ht="17" r="4912">
      <c r="A4912" s="2">
        <v>45566</v>
      </c>
      <c r="B4912" s="1"/>
      <c r="C4912" t="str">
        <v>就像这样，无法选中</v>
      </c>
      <c r="D4912" t="str">
        <v>基础练习无法添加生词本</v>
      </c>
      <c r="E4912" t="str">
        <v>秒懂</v>
      </c>
      <c r="G4912" s="1" t="str">
        <v>学生</v>
      </c>
      <c r="H4912" s="1" t="str">
        <v>操作疑问</v>
      </c>
      <c r="I4912" s="1" t="str">
        <v>已处理</v>
      </c>
      <c r="J4912" s="1" t="str">
        <v>已反馈</v>
      </c>
    </row>
    <row customHeight="true" ht="17" r="4913">
      <c r="A4913" s="2">
        <v>45567</v>
      </c>
      <c r="B4913" s="1"/>
      <c r="C4913" t="str">
        <v>亲，这个学生，丁展锐。他的端口看不到布置的任务（但是老师端口是有的）</v>
      </c>
      <c r="D4913" t="str">
        <v>老师手动布置的任务学生端没有显示（学生端要选择班级）</v>
      </c>
      <c r="E4913" t="str" xml:space="preserve">
        <v>飞虎  </v>
      </c>
      <c r="G4913" s="1" t="str">
        <v>学生</v>
      </c>
      <c r="H4913" s="1" t="str">
        <v>使用问题</v>
      </c>
      <c r="I4913" s="1" t="str">
        <v>已处理</v>
      </c>
      <c r="J4913" s="1" t="str">
        <v>已反馈</v>
      </c>
    </row>
    <row customHeight="true" ht="17" r="4914">
      <c r="A4914" s="2">
        <v>45568</v>
      </c>
      <c r="B4914" s="1"/>
      <c r="C4914" t="str">
        <v>@校校小助手（工作日9：30-18：30）麻烦检查一下这边批改功能是否正常，因为我这边随机点的几个都是无法正常进行批改￼手机也不行</v>
      </c>
      <c r="D4914" t="str">
        <v>ai批改不成功</v>
      </c>
      <c r="E4914" t="str">
        <v>秒懂</v>
      </c>
      <c r="G4914" s="1" t="str">
        <v>老师</v>
      </c>
      <c r="H4914" s="1" t="str">
        <v>其他</v>
      </c>
      <c r="I4914" s="1" t="str">
        <v>已处理</v>
      </c>
      <c r="J4914" s="1" t="str">
        <v>已反馈</v>
      </c>
    </row>
    <row customHeight="true" ht="17" r="4915">
      <c r="A4915" s="2">
        <v>45569</v>
      </c>
      <c r="B4915" s="1"/>
      <c r="C4915" t="str">
        <v>老师 请问一下问啥登陆不了，显示数据不完整￼</v>
      </c>
      <c r="D4915" t="str">
        <v>登陆显示数据不完整（登陆地址不对）</v>
      </c>
      <c r="E4915" t="str">
        <v>新航道杭州</v>
      </c>
      <c r="G4915" s="1" t="str">
        <v>学生</v>
      </c>
      <c r="H4915" s="1" t="str">
        <v>使用问题</v>
      </c>
      <c r="I4915" s="1" t="str">
        <v>已处理</v>
      </c>
      <c r="J4915" s="1" t="str">
        <v>已反馈</v>
      </c>
      <c r="K4915" t="str">
        <v>image.png</v>
      </c>
    </row>
    <row customHeight="true" ht="17" r="4916">
      <c r="A4916" s="2">
        <v>45570</v>
      </c>
      <c r="B4916" s="1"/>
      <c r="C4916" t="str">
        <v>@校校小助手（工作日9：30-18：30） 您好，有位学生的作业被别的同学恶作剧提交了，请问技术可以查看到提交作业的IP地址吗</v>
      </c>
      <c r="D4916" t="str" xml:space="preserve">
        <v> 查看学生作业提交IP地址</v>
      </c>
      <c r="E4916" t="str">
        <v>英廷</v>
      </c>
      <c r="G4916" s="1" t="str">
        <v>老师</v>
      </c>
      <c r="H4916" s="1" t="str">
        <v>查询需求</v>
      </c>
      <c r="I4916" s="1" t="str">
        <v>已处理</v>
      </c>
      <c r="J4916" s="1" t="str">
        <v>已反馈</v>
      </c>
    </row>
    <row customHeight="true" ht="17" r="4917">
      <c r="A4917" s="2">
        <v>45565</v>
      </c>
      <c r="B4917" s="1"/>
      <c r="C4917" t="str">
        <v>还有就是，有的学生已经AI批改完了，但仍然会显示在【未批改】列表中，这样值班老师们很难分辨哪些是需要再人工批改的，除非一个个点进去看，比较费时间</v>
      </c>
      <c r="D4917" t="str">
        <v>ai批改完成状态不会改变</v>
      </c>
      <c r="E4917" t="str">
        <v>新航道上海</v>
      </c>
      <c r="G4917" s="1" t="str">
        <v>老师</v>
      </c>
      <c r="H4917" s="1" t="str">
        <v>操作疑问</v>
      </c>
      <c r="I4917" s="1" t="str">
        <v>已处理</v>
      </c>
      <c r="J4917" s="1" t="str">
        <v>已反馈</v>
      </c>
    </row>
    <row customHeight="true" ht="17" r="4918">
      <c r="A4918" s="2">
        <v>45565</v>
      </c>
      <c r="B4918" s="1"/>
      <c r="C4918" t="str">
        <v>停用的销售账号不能搜索，数据不会自动转结</v>
      </c>
      <c r="D4918" t="str">
        <v>停用的销售账号不能搜索，数据不会自动转结</v>
      </c>
      <c r="E4918" t="str">
        <v>新洲际</v>
      </c>
      <c r="G4918" s="1" t="str">
        <v>销售</v>
      </c>
      <c r="H4918" s="1" t="str">
        <v>操作疑问</v>
      </c>
      <c r="I4918" s="1" t="str">
        <v>已处理</v>
      </c>
      <c r="J4918" s="1" t="str">
        <v>已反馈</v>
      </c>
    </row>
    <row customHeight="true" ht="17" r="4919">
      <c r="A4919" s="2">
        <v>45566</v>
      </c>
      <c r="B4919" s="1"/>
      <c r="C4919" t="str">
        <v>100字只是下限  超过没有关系~~</v>
      </c>
      <c r="D4919" t="str">
        <v>作文字数限制</v>
      </c>
      <c r="E4919" t="str">
        <v>新航道北京</v>
      </c>
      <c r="G4919" s="1" t="str">
        <v>学生</v>
      </c>
      <c r="H4919" s="1" t="str">
        <v>优化</v>
      </c>
      <c r="I4919" s="1"/>
      <c r="J4919" s="1"/>
      <c r="K4919" t="str">
        <v>image.png</v>
      </c>
    </row>
    <row customHeight="true" ht="17" r="4920">
      <c r="A4920" s="2">
        <v>45568</v>
      </c>
      <c r="B4920" s="1"/>
      <c r="C4920" t="str">
        <v>你好老师，教师账号设置没有问题，为什么在一台设备上显示“数据不完整”@校校小助手（工作日9：30-18：30） </v>
      </c>
      <c r="D4920" t="str">
        <v>登陆显示数据不完整（登陆地址不对）</v>
      </c>
      <c r="E4920" t="str">
        <v>新航道青岛</v>
      </c>
      <c r="G4920" s="1" t="str">
        <v>学生</v>
      </c>
      <c r="H4920" s="1" t="str">
        <v>使用问题</v>
      </c>
      <c r="I4920" s="1" t="str">
        <v>已处理</v>
      </c>
      <c r="J4920" s="1" t="str">
        <v>已反馈</v>
      </c>
    </row>
    <row customHeight="true" ht="17" r="4921">
      <c r="A4921" s="2">
        <v>45565</v>
      </c>
      <c r="B4921" s="1"/>
      <c r="C4921" t="str">
        <v>单词书里增加绿皮书</v>
      </c>
      <c r="D4921" t="str">
        <v>单词书里增加绿皮书</v>
      </c>
      <c r="E4921" t="str">
        <v>秒懂</v>
      </c>
      <c r="G4921" s="1" t="str">
        <v>老师</v>
      </c>
      <c r="H4921" s="1" t="str">
        <v>使用问题</v>
      </c>
      <c r="I4921" s="1" t="str">
        <v>已处理</v>
      </c>
      <c r="J4921" s="1" t="str">
        <v>已反馈</v>
      </c>
    </row>
    <row customHeight="true" ht="17" r="4922">
      <c r="A4922" s="2">
        <v>45566</v>
      </c>
      <c r="B4922" s="1"/>
      <c r="C4922" t="str">
        <v>iPad录不了音</v>
      </c>
      <c r="D4922" t="str">
        <v>iPad录不了音（设备问题）</v>
      </c>
      <c r="E4922" t="str">
        <v>秒懂</v>
      </c>
      <c r="G4922" s="1" t="str">
        <v>学生</v>
      </c>
      <c r="H4922" s="1" t="str">
        <v>使用问题</v>
      </c>
      <c r="I4922" s="1" t="str">
        <v>已处理</v>
      </c>
      <c r="J4922" s="1" t="str">
        <v>已反馈</v>
      </c>
    </row>
    <row customHeight="true" ht="17" r="4923">
      <c r="A4923" s="2">
        <v>45566</v>
      </c>
      <c r="B4923" s="1"/>
      <c r="C4923" t="str">
        <v>这个同学的作业显示数据加载不出来 可以尽快解决下吗 第一天刚开始</v>
      </c>
      <c r="D4923" t="str">
        <v>学生不是VIP学员，布置的作业看不到</v>
      </c>
      <c r="E4923" t="str">
        <v>秒懂</v>
      </c>
      <c r="G4923" s="1" t="str">
        <v>学生</v>
      </c>
      <c r="H4923" s="1" t="str">
        <v>使用问题</v>
      </c>
      <c r="I4923" s="1" t="str">
        <v>已处理</v>
      </c>
      <c r="J4923" s="1" t="str">
        <v>已反馈</v>
      </c>
      <c r="K4923" t="str">
        <v>image.png</v>
      </c>
    </row>
    <row customHeight="true" ht="17" r="4924">
      <c r="A4924" s="2">
        <v>45566</v>
      </c>
      <c r="B4924" s="1"/>
      <c r="C4924" t="str">
        <v>老师 我想问一下  布置的  写作作业  ai可以自动判分吗</v>
      </c>
      <c r="D4924" t="str">
        <v>ai自动判分</v>
      </c>
      <c r="E4924" t="str">
        <v>新航道北京</v>
      </c>
      <c r="G4924" s="1" t="str">
        <v>老师</v>
      </c>
      <c r="H4924" s="1" t="str">
        <v>操作疑问</v>
      </c>
      <c r="I4924" s="1" t="str">
        <v>已处理</v>
      </c>
      <c r="J4924" s="1" t="str">
        <v>已反馈</v>
      </c>
      <c r="K4924" t="str">
        <v>image.png</v>
      </c>
    </row>
    <row customHeight="true" ht="17" r="4925">
      <c r="A4925" s="2">
        <v>45567</v>
      </c>
      <c r="B4925" s="1"/>
      <c r="C4925" t="str">
        <v>@校校Sinva 老师 目前学生还是看不见作业 辛苦给催一下看看啥原因</v>
      </c>
      <c r="D4925" t="str">
        <v>学生未进入班级，所以看不到老师布置的作业</v>
      </c>
      <c r="E4925" t="str">
        <v>新航道北京</v>
      </c>
      <c r="G4925" s="1" t="str">
        <v>老师</v>
      </c>
      <c r="H4925" s="1" t="str">
        <v>使用问题</v>
      </c>
      <c r="I4925" s="1" t="str">
        <v>已处理</v>
      </c>
      <c r="J4925" s="1" t="str">
        <v>已处理</v>
      </c>
    </row>
    <row customHeight="true" ht="17" r="4926">
      <c r="A4926" s="2">
        <v>45568</v>
      </c>
      <c r="B4926" s="1"/>
      <c r="C4926" t="str">
        <v>我们有老师发现题目有错误</v>
      </c>
      <c r="D4926" t="str">
        <v>托福答案错误</v>
      </c>
      <c r="E4926" t="str">
        <v>新航道北京</v>
      </c>
      <c r="G4926" s="1" t="str">
        <v>老师</v>
      </c>
      <c r="H4926" s="1" t="str">
        <v>题目问题</v>
      </c>
      <c r="I4926" s="1" t="str">
        <v>已处理</v>
      </c>
      <c r="J4926" s="1" t="str">
        <v>已反馈</v>
      </c>
    </row>
    <row customHeight="true" ht="17" r="4927">
      <c r="A4927" s="2">
        <v>45569</v>
      </c>
      <c r="B4927" s="1"/>
      <c r="C4927" t="str">
        <v>@校校Doreen 老师，学生反馈按单词录不上音。该怎么处理了？</v>
      </c>
      <c r="D4927" t="str">
        <v>小程序录不上音（未开启权限）</v>
      </c>
      <c r="E4927" t="str">
        <v>新航道北京</v>
      </c>
      <c r="G4927" s="1" t="str">
        <v>学生</v>
      </c>
      <c r="H4927" s="1" t="str">
        <v>使用问题</v>
      </c>
      <c r="I4927" s="1" t="str">
        <v>已处理</v>
      </c>
      <c r="J4927" s="1" t="str">
        <v>已反馈</v>
      </c>
      <c r="K4927" t="str">
        <v>image.png</v>
      </c>
    </row>
    <row customHeight="true" ht="17" r="4928">
      <c r="A4928" s="2">
        <v>45571</v>
      </c>
      <c r="B4928" s="1"/>
      <c r="C4928" t="str">
        <v>有不少都是对了一半或者就差一个￼</v>
      </c>
      <c r="D4928" t="str">
        <v>学生作答后结果页未显示</v>
      </c>
      <c r="E4928" t="str">
        <v>新洲际</v>
      </c>
      <c r="G4928" s="1" t="str">
        <v>老师</v>
      </c>
      <c r="H4928" s="1" t="str">
        <v>bug</v>
      </c>
      <c r="I4928" s="1" t="str">
        <v>已处理</v>
      </c>
      <c r="J4928" s="1" t="str">
        <v>已处理</v>
      </c>
      <c r="N4928" t="str">
        <v>p2</v>
      </c>
    </row>
    <row customHeight="true" ht="17" r="4929">
      <c r="A4929" s="2">
        <v>45573</v>
      </c>
      <c r="B4929" s="1"/>
      <c r="C4929" t="str">
        <v>像这样为什么会出现两次呀</v>
      </c>
      <c r="D4929" t="str">
        <v>转结金额有相同两条数据，学生姓名：候军</v>
      </c>
      <c r="E4929" t="str">
        <v>诺美</v>
      </c>
      <c r="G4929" s="1" t="str">
        <v>校长</v>
      </c>
      <c r="H4929" s="1" t="str">
        <v>优化</v>
      </c>
      <c r="I4929" s="1" t="str">
        <v>已处理</v>
      </c>
      <c r="J4929" s="1" t="str">
        <v>已反馈</v>
      </c>
      <c r="K4929" t="str">
        <v>image.png</v>
      </c>
    </row>
    <row customHeight="true" ht="17" r="4930">
      <c r="A4930" s="2">
        <v>45573</v>
      </c>
      <c r="B4930" s="1"/>
      <c r="C4930" t="str">
        <v>试卷名称：韦智皓雅思写作测试
组卷内容：雅思写作（包含大小作文）</v>
      </c>
      <c r="D4930" t="str">
        <v>入学模考配置</v>
      </c>
      <c r="E4930" t="str">
        <v>新航道济南</v>
      </c>
      <c r="G4930" s="1" t="str">
        <v>老师</v>
      </c>
      <c r="H4930" s="1" t="str">
        <v>入学模考配置</v>
      </c>
      <c r="I4930" s="1" t="str">
        <v>已处理</v>
      </c>
      <c r="J4930" s="1" t="str">
        <v>已反馈</v>
      </c>
    </row>
    <row customHeight="true" ht="17" r="4931">
      <c r="A4931" s="2">
        <v>45573</v>
      </c>
      <c r="B4931" s="1"/>
      <c r="C4931" t="str">
        <v>这个资源想要删掉重录  或者  分配到顾问系统，该怎么操作呢</v>
      </c>
      <c r="D4931" t="str">
        <v>删除录入的潜客</v>
      </c>
      <c r="E4931" t="str">
        <v>新洲际</v>
      </c>
      <c r="G4931" s="1" t="str">
        <v>销售</v>
      </c>
      <c r="H4931" s="1" t="str">
        <v>操作疑问</v>
      </c>
      <c r="I4931" s="1" t="str">
        <v>已处理</v>
      </c>
      <c r="J4931" s="1" t="str">
        <v>已反馈</v>
      </c>
    </row>
    <row customHeight="true" ht="17" r="4932">
      <c r="A4932" s="2">
        <v>45573</v>
      </c>
      <c r="B4932" s="1"/>
      <c r="C4932" t="str">
        <v>老师您好 请问教师自己系统里作业布置数量 跟后台数量差距很大 是怎么回事呢</v>
      </c>
      <c r="D4932" t="str">
        <v>布置作业数量显示（需要筛选时间）</v>
      </c>
      <c r="E4932" t="str">
        <v>新航道</v>
      </c>
      <c r="G4932" s="1" t="str">
        <v>老师</v>
      </c>
      <c r="H4932" s="1" t="str">
        <v>使用问题</v>
      </c>
      <c r="I4932" s="1" t="str">
        <v>已处理</v>
      </c>
      <c r="J4932" s="1" t="str">
        <v>已反馈</v>
      </c>
    </row>
    <row customHeight="true" ht="17" r="4933">
      <c r="A4933" s="2">
        <v>45574</v>
      </c>
      <c r="B4933" s="1"/>
      <c r="C4933" t="str">
        <v>老师，托福阅读我设置了倒计时结束禁止答题，但学生反应，时间到了可以继续做题</v>
      </c>
      <c r="D4933" t="str">
        <v>学生做题倒计时结束可继续作答（老师未开启倒计时禁止答题开关）</v>
      </c>
      <c r="E4933" t="str">
        <v>新航道杭州</v>
      </c>
      <c r="G4933" s="1" t="str">
        <v>学生</v>
      </c>
      <c r="H4933" s="1" t="str">
        <v>使用问题</v>
      </c>
      <c r="I4933" s="1" t="str">
        <v>已处理</v>
      </c>
      <c r="J4933" s="1" t="str">
        <v>已反馈</v>
      </c>
    </row>
    <row customHeight="true" ht="17" r="4934">
      <c r="A4934" s="2">
        <v>45574</v>
      </c>
      <c r="B4934" s="1"/>
      <c r="C4934" t="str">
        <v>你好，学生模考的口语录音一直加载不出来，可以麻烦看下是什么情况吗？谢谢</v>
      </c>
      <c r="D4934" t="str">
        <v>结果页口语一直显示加载</v>
      </c>
      <c r="E4934" t="str">
        <v>ITC</v>
      </c>
      <c r="G4934" s="1" t="str">
        <v>老师</v>
      </c>
      <c r="H4934" s="1" t="str">
        <v>使用问题</v>
      </c>
      <c r="I4934" s="1" t="str">
        <v>已处理</v>
      </c>
      <c r="J4934" s="1" t="str">
        <v>已反馈</v>
      </c>
    </row>
    <row customHeight="true" ht="17" r="4935">
      <c r="A4935" s="2">
        <v>45574</v>
      </c>
      <c r="B4935" s="1"/>
      <c r="C4935" t="str">
        <v>@校校Sinva  老师，GRE入学测中的作文是不批改的嘛，我没有找到AI批改的选择</v>
      </c>
      <c r="D4935" t="str">
        <v>GRE作文不支持AI批改</v>
      </c>
      <c r="E4935" t="str">
        <v>新航道西安</v>
      </c>
      <c r="G4935" s="1" t="str">
        <v>老师</v>
      </c>
      <c r="H4935" s="1" t="str">
        <v>操作疑问</v>
      </c>
      <c r="I4935" s="1" t="str">
        <v>已处理</v>
      </c>
      <c r="J4935" s="1" t="str">
        <v>已反馈</v>
      </c>
    </row>
    <row customHeight="true" ht="17" r="4936">
      <c r="A4936" s="2">
        <v>45574</v>
      </c>
      <c r="B4936" s="1"/>
      <c r="C4936" t="str">
        <v>麻烦看下这道题的问题，谢谢！</v>
      </c>
      <c r="D4936" t="str">
        <v>学生作答正确批改为错误</v>
      </c>
      <c r="E4936" t="str">
        <v>海胆教育</v>
      </c>
      <c r="G4936" s="1" t="str">
        <v>老师</v>
      </c>
      <c r="H4936" s="1" t="str">
        <v>bug</v>
      </c>
      <c r="I4936" s="1" t="str">
        <v>未复现</v>
      </c>
      <c r="J4936" s="1"/>
      <c r="K4936" t="str">
        <v>5c4bf7511338f9fd925eee56066dcbbf_.jpg</v>
      </c>
      <c r="N4936" t="str">
        <v>p2</v>
      </c>
    </row>
    <row customHeight="true" ht="17" r="4937">
      <c r="A4937" s="2">
        <v>45574</v>
      </c>
      <c r="B4937" s="1"/>
      <c r="C4937" t="str">
        <v>阅读这个也是错的</v>
      </c>
      <c r="D4937" t="str">
        <v>托福答案错误</v>
      </c>
      <c r="E4937" t="str">
        <v>唯学</v>
      </c>
      <c r="G4937" s="1" t="str">
        <v>老师</v>
      </c>
      <c r="H4937" s="1" t="str">
        <v>题目问题</v>
      </c>
      <c r="I4937" s="1" t="str">
        <v>已处理</v>
      </c>
      <c r="J4937" s="1" t="str">
        <v>已反馈</v>
      </c>
    </row>
    <row customHeight="true" ht="17" r="4938">
      <c r="A4938" s="2">
        <v>45575</v>
      </c>
      <c r="B4938" s="1"/>
      <c r="C4938" t="str">
        <v>@校校小助手（工作日9：30-18：30） 你好！我发了，这两位学生都口语是1分，麻烦看一下，谢谢！</v>
      </c>
      <c r="D4938" t="str">
        <v>口语ai批改为0，结果页口语分数为1</v>
      </c>
      <c r="E4938" t="str">
        <v>新航道西安</v>
      </c>
      <c r="G4938" s="1" t="str">
        <v>老师</v>
      </c>
      <c r="H4938" s="1" t="str">
        <v>其他</v>
      </c>
      <c r="I4938" s="1" t="str">
        <v>已处理</v>
      </c>
      <c r="J4938" s="1" t="str">
        <v>已反馈</v>
      </c>
    </row>
    <row customHeight="true" ht="17" r="4939">
      <c r="A4939" s="2">
        <v>45575</v>
      </c>
      <c r="B4939" s="1"/>
      <c r="C4939" t="str">
        <v>@校校小助手（工作日9：30-18：30） 您好老师，刚才在校校系统里找不到我的一些学生：丁子宸，可以麻烦您帮我更新一下学生列表吗？</v>
      </c>
      <c r="D4939" t="str">
        <v>老师查看不到学员（没有在同一班级内）</v>
      </c>
      <c r="E4939" t="str">
        <v>新航道青岛</v>
      </c>
      <c r="G4939" s="1" t="str">
        <v>老师</v>
      </c>
      <c r="H4939" s="1" t="str">
        <v>使用问题</v>
      </c>
      <c r="I4939" s="1" t="str">
        <v>已处理</v>
      </c>
      <c r="J4939" s="1" t="str">
        <v>已反馈</v>
      </c>
    </row>
    <row customHeight="true" ht="17" r="4940">
      <c r="A4940" s="2">
        <v>45575</v>
      </c>
      <c r="B4940" s="1"/>
      <c r="C4940" t="str">
        <v>老师 我这边看不到 是因为什么原因啊</v>
      </c>
      <c r="D4940" t="str">
        <v>销售身份查看不到入学模考成绩（未从自己发送链接给学生）</v>
      </c>
      <c r="E4940" t="str">
        <v>新航道上海</v>
      </c>
      <c r="G4940" s="1" t="str">
        <v>销售</v>
      </c>
      <c r="H4940" s="1" t="str">
        <v>使用问题</v>
      </c>
      <c r="I4940" s="1" t="str">
        <v>已处理</v>
      </c>
      <c r="J4940" s="1" t="str">
        <v>已反馈</v>
      </c>
    </row>
    <row customHeight="true" ht="17" r="4941">
      <c r="A4941" s="2">
        <v>45575</v>
      </c>
      <c r="B4941" s="1"/>
      <c r="C4941" t="str">
        <v>这个润色有bug，中文的，刷新出来还是中文</v>
      </c>
      <c r="D4941" t="str">
        <v>润色后口语内容为中文</v>
      </c>
      <c r="E4941" t="str">
        <v>秒懂</v>
      </c>
      <c r="G4941" s="1" t="str">
        <v>老师</v>
      </c>
      <c r="H4941" s="1" t="str">
        <v>优化</v>
      </c>
      <c r="I4941" s="1" t="str">
        <v>处理中</v>
      </c>
      <c r="J4941" s="1"/>
      <c r="N4941" t="str">
        <v>p3</v>
      </c>
    </row>
    <row customHeight="true" ht="17" r="4942">
      <c r="A4942" s="2">
        <v>45575</v>
      </c>
      <c r="B4942" s="1"/>
      <c r="C4942" t="str">
        <v>这个金额录入也不对 麻烦可以看一下吗？@校校小助手（工作日9：30-18：30） </v>
      </c>
      <c r="D4942" t="str">
        <v>老师反馈充值余额1500，实际显示为1</v>
      </c>
      <c r="E4942" t="str">
        <v>诺美</v>
      </c>
      <c r="G4942" s="1" t="str">
        <v>教务</v>
      </c>
      <c r="H4942" s="1" t="str">
        <v>bug</v>
      </c>
      <c r="I4942" s="1" t="str">
        <v>已处理</v>
      </c>
      <c r="J4942" s="1" t="str">
        <v>已反馈</v>
      </c>
      <c r="K4942" t="str">
        <v>image.png,image.png</v>
      </c>
      <c r="N4942" t="str">
        <v>p1</v>
      </c>
    </row>
    <row customHeight="true" ht="17" r="4943">
      <c r="A4943" s="2">
        <v>45576</v>
      </c>
      <c r="B4943" s="1"/>
      <c r="C4943" t="str">
        <v>请教一下，如果上课时间是2330-0130，请问校校系统里应该怎么设置呢？</v>
      </c>
      <c r="D4943" t="str">
        <v>同一节课的上课时间可以设置占用两天时间段</v>
      </c>
      <c r="E4943" t="str">
        <v>守壹私塾</v>
      </c>
      <c r="G4943" s="1" t="str">
        <v>校长</v>
      </c>
      <c r="H4943" s="1" t="str">
        <v>需求</v>
      </c>
      <c r="I4943" s="1" t="str">
        <v>未处理</v>
      </c>
      <c r="J4943" s="1"/>
    </row>
    <row customHeight="true" ht="17" r="4944">
      <c r="A4944" s="2">
        <v>45576</v>
      </c>
      <c r="B4944" s="1"/>
      <c r="C4944" t="str">
        <v>您好，麻烦恢复一下今天删除的一份作业@校校小助手（工作日9：30-18：30） @校校Sinva @李璐🙈🙉🙊 </v>
      </c>
      <c r="D4944" t="str">
        <v>作业数据作业数据恢复</v>
      </c>
      <c r="E4944" t="str">
        <v>守壹私塾</v>
      </c>
      <c r="G4944" s="1" t="str">
        <v>老师</v>
      </c>
      <c r="H4944" s="1" t="str">
        <v>数据恢复需求</v>
      </c>
      <c r="I4944" s="1" t="str">
        <v>已处理</v>
      </c>
      <c r="J4944" s="1" t="str">
        <v>已反馈</v>
      </c>
    </row>
    <row customHeight="true" ht="17" r="4945">
      <c r="A4945" s="2">
        <v>45576</v>
      </c>
      <c r="B4945" s="1"/>
      <c r="C4945" t="str">
        <v>您好，这个学生反馈，做了60几个单词就没有了，后面是大量空白；之前也一直在出现这个情况。能否帮忙check一下</v>
      </c>
      <c r="D4945" t="str">
        <v>学生答题过程中有些单词被跳过</v>
      </c>
      <c r="E4945" t="str">
        <v>飞虎</v>
      </c>
      <c r="G4945" s="1" t="str">
        <v>学生</v>
      </c>
      <c r="H4945" s="1" t="str">
        <v>优化</v>
      </c>
      <c r="I4945" s="1" t="str">
        <v>处理中</v>
      </c>
      <c r="J4945" s="1"/>
      <c r="N4945" t="str">
        <v>p3</v>
      </c>
    </row>
    <row customHeight="true" ht="17" r="4946">
      <c r="A4946" s="2">
        <v>45576</v>
      </c>
      <c r="B4946" s="1"/>
      <c r="C4946" t="str">
        <v>另外，这个雅思的多选题，一直正确题目数和错误题目数都是不对的。能否调整</v>
      </c>
      <c r="D4946" t="str">
        <v>正确题目数和错误题目数显示不对</v>
      </c>
      <c r="E4946" t="str">
        <v>飞虎</v>
      </c>
      <c r="G4946" s="1" t="str">
        <v>老师</v>
      </c>
      <c r="H4946" s="1" t="str">
        <v>bug</v>
      </c>
      <c r="I4946" s="1" t="str">
        <v>已处理</v>
      </c>
      <c r="J4946" s="1" t="str">
        <v>已反馈</v>
      </c>
      <c r="N4946" t="str">
        <v>p2</v>
      </c>
    </row>
    <row customHeight="true" ht="17" r="4947">
      <c r="A4947" s="2">
        <v>45576</v>
      </c>
      <c r="B4947" s="1"/>
      <c r="C4947" t="str">
        <v>@校校Doreen 老师请问学生自己在题库做的题有了错题之后是不会自动归到错题里吗 错题里只有模考和老师统一布置的作业</v>
      </c>
      <c r="D4947" t="str">
        <v>学生在题库做的错题会不会记录到错题本</v>
      </c>
      <c r="E4947" t="str">
        <v>新航道济南</v>
      </c>
      <c r="G4947" s="1" t="str">
        <v>学生</v>
      </c>
      <c r="H4947" s="1" t="str">
        <v>操作疑问</v>
      </c>
      <c r="I4947" s="1" t="str">
        <v>已处理</v>
      </c>
      <c r="J4947" s="1" t="str">
        <v>已反馈</v>
      </c>
    </row>
    <row customHeight="true" ht="17" r="4948">
      <c r="A4948" s="2">
        <v>45576</v>
      </c>
      <c r="B4948" s="1"/>
      <c r="C4948" t="str">
        <v>Hello 老师们好，我们的SAT能力测试的数学题需要替换成上述题目，请问哪位老师可以帮忙安排嘛？</v>
      </c>
      <c r="D4948" t="str">
        <v>入学模考配置</v>
      </c>
      <c r="E4948" t="str">
        <v>致远山湫</v>
      </c>
      <c r="G4948" s="1" t="str">
        <v>老师</v>
      </c>
      <c r="H4948" s="1" t="str">
        <v>入学模考配置</v>
      </c>
      <c r="I4948" s="1" t="str">
        <v>已处理</v>
      </c>
      <c r="J4948" s="1" t="str">
        <v>已反馈</v>
      </c>
    </row>
    <row customHeight="true" ht="17" r="4949">
      <c r="A4949" s="2">
        <v>45577</v>
      </c>
      <c r="B4949" s="1"/>
      <c r="C4949" t="str">
        <v>@校校小助手（工作日9：30-18：30） 老师，模考作业选择再次布置的话，会自动默认勾选AI批改吗？</v>
      </c>
      <c r="D4949" t="str">
        <v>作业模考再次布置会不会默认选择AI批改</v>
      </c>
      <c r="E4949" t="str">
        <v>新航道济南</v>
      </c>
      <c r="G4949" s="1" t="str">
        <v>老师</v>
      </c>
      <c r="H4949" s="1" t="str">
        <v>操作疑问</v>
      </c>
      <c r="I4949" s="1" t="str">
        <v>已处理</v>
      </c>
      <c r="J4949" s="1" t="str">
        <v>已反馈</v>
      </c>
    </row>
    <row customHeight="true" ht="17" r="4950">
      <c r="A4950" s="2">
        <v>45577</v>
      </c>
      <c r="B4950" s="1"/>
      <c r="C4950" t="str">
        <v>@校校小助手（工作日9：30-18：30） 那这个班级想要拥有一个名字，应该怎么操作呢？我们自己在后台都搜不到这个班级</v>
      </c>
      <c r="D4950" t="str">
        <v>创建订单时没有选择班级，后续怎么带订单进入班级</v>
      </c>
      <c r="E4950" t="str">
        <v>帝联</v>
      </c>
      <c r="G4950" s="1" t="str">
        <v>教务</v>
      </c>
      <c r="H4950" s="1" t="str">
        <v>操作疑问</v>
      </c>
      <c r="I4950" s="1" t="str">
        <v>已处理</v>
      </c>
      <c r="J4950" s="1" t="str">
        <v>已反馈</v>
      </c>
    </row>
    <row customHeight="true" ht="17" r="4951">
      <c r="A4951" s="2">
        <v>45577</v>
      </c>
      <c r="B4951" s="1"/>
      <c r="C4951" t="str">
        <v>销售端查看入学模考显示学生交卷的页面</v>
      </c>
      <c r="D4951" t="str">
        <v>销售端查看入学模考显示学生交卷的页面</v>
      </c>
      <c r="E4951" t="str">
        <v>青岛新航道</v>
      </c>
      <c r="G4951" s="1" t="str">
        <v>销售</v>
      </c>
      <c r="H4951" s="1" t="str">
        <v>bug</v>
      </c>
      <c r="I4951" s="1" t="str">
        <v>处理中</v>
      </c>
      <c r="J4951" s="1"/>
      <c r="K4951" t="str">
        <v>3a1fc2b4920ee61d4973d1eb81f70912_4.mp4</v>
      </c>
      <c r="N4951" t="str">
        <v>p2</v>
      </c>
    </row>
    <row customHeight="true" ht="17" r="4952">
      <c r="A4952" s="2">
        <v>45577</v>
      </c>
      <c r="B4952" s="1"/>
      <c r="C4952" t="str">
        <v>@校校小助手（工作日9：30-18：30） 老师 请问会有听力音频没有原文吗</v>
      </c>
      <c r="D4952" t="str">
        <v>听力音频没有听力原文</v>
      </c>
      <c r="E4952" t="str">
        <v>新航道济南</v>
      </c>
      <c r="G4952" s="1" t="str">
        <v>老师</v>
      </c>
      <c r="H4952" s="1" t="str">
        <v>bug</v>
      </c>
      <c r="I4952" s="1" t="str">
        <v>处理中</v>
      </c>
      <c r="J4952" s="1"/>
      <c r="K4952" t="str">
        <v>f12b1bb9bf775bd3091a5265e9dcf51e_.png</v>
      </c>
      <c r="N4952" t="str">
        <v>p2</v>
      </c>
    </row>
    <row customHeight="true" ht="17" r="4953">
      <c r="A4953" s="2">
        <v>45577</v>
      </c>
      <c r="B4953" s="1"/>
      <c r="C4953" t="str">
        <v>内容：剑桥雅思9 Test 2 Writing Task 1  试卷名称：雅思写作模考</v>
      </c>
      <c r="D4953" t="str">
        <v>入学模考配置</v>
      </c>
      <c r="E4953" t="str">
        <v>新航道北京</v>
      </c>
      <c r="G4953" s="1" t="str">
        <v>老师</v>
      </c>
      <c r="H4953" s="1" t="str">
        <v>入学模考配置</v>
      </c>
      <c r="I4953" s="1" t="str">
        <v>已处理</v>
      </c>
      <c r="J4953" s="1" t="str">
        <v>已反馈</v>
      </c>
    </row>
    <row customHeight="true" ht="17" r="4954">
      <c r="A4954" s="2">
        <v>45578</v>
      </c>
      <c r="B4954" s="1"/>
      <c r="C4954" t="str">
        <v>老师，想问下为什么填空题一直保存不到，题干填空处和答案个数一致呀？</v>
      </c>
      <c r="D4954" t="str">
        <v>题目录入填空题时提示题干填空处和答案个数不一致</v>
      </c>
      <c r="E4954" t="str">
        <v>新航道广州</v>
      </c>
      <c r="G4954" s="1" t="str">
        <v>老师</v>
      </c>
      <c r="H4954" s="1" t="str">
        <v>bug</v>
      </c>
      <c r="I4954" s="1" t="str">
        <v>已处理</v>
      </c>
      <c r="J4954" s="1" t="str">
        <v>已反馈</v>
      </c>
      <c r="K4954" t="str">
        <v>1ad3716859bd0fe807abbcbf682d4332_.png</v>
      </c>
      <c r="N4954" t="str">
        <v>p1</v>
      </c>
    </row>
    <row customHeight="true" ht="17" r="4955">
      <c r="A4955" s="2">
        <v>45578</v>
      </c>
      <c r="B4955" s="1"/>
      <c r="C4955" t="str">
        <v>您好 老师说今天系统这样不显示题了，不知道怎么回事@校校Sinva </v>
      </c>
      <c r="D4955" t="str">
        <v>题库的题目筛选无效</v>
      </c>
      <c r="E4955" t="str">
        <v>壹思唯教育</v>
      </c>
      <c r="G4955" s="1" t="str">
        <v>老师</v>
      </c>
      <c r="H4955" s="1" t="str">
        <v>bug</v>
      </c>
      <c r="I4955" s="1" t="str">
        <v>已处理</v>
      </c>
      <c r="J4955" s="1" t="str">
        <v>已反馈</v>
      </c>
      <c r="K4955" t="str">
        <v>63622d4c442aa984f3ec9b31844e149b_.jpg</v>
      </c>
      <c r="N4955" t="str">
        <v>p1</v>
      </c>
    </row>
    <row customHeight="true" ht="17" r="4956">
      <c r="A4956" s="2">
        <v>45578</v>
      </c>
      <c r="B4956" s="1"/>
      <c r="C4956" t="str">
        <v>早上好，为什么托福口语做完后就看不到录音原文？</v>
      </c>
      <c r="D4956" t="str">
        <v>答题后口语没有看到听力原文（在页面下面）</v>
      </c>
      <c r="E4956" t="str">
        <v>问鼎教育</v>
      </c>
      <c r="G4956" s="1" t="str">
        <v>老师</v>
      </c>
      <c r="H4956" s="1" t="str">
        <v>使用问题</v>
      </c>
      <c r="I4956" s="1" t="str">
        <v>已处理</v>
      </c>
      <c r="J4956" s="1" t="str">
        <v>已反馈</v>
      </c>
    </row>
    <row customHeight="true" ht="17" r="4957">
      <c r="A4957" s="2">
        <v>45578</v>
      </c>
      <c r="B4957" s="1"/>
      <c r="C4957" t="str">
        <v>老师这个是什么原因</v>
      </c>
      <c r="D4957" t="str">
        <v>未开启录音权限</v>
      </c>
      <c r="E4957" t="str">
        <v>独课</v>
      </c>
      <c r="G4957" s="1" t="str">
        <v>学生</v>
      </c>
      <c r="H4957" s="1" t="str">
        <v>使用问题</v>
      </c>
      <c r="I4957" s="1" t="str">
        <v>已处理</v>
      </c>
      <c r="J4957" s="1" t="str">
        <v>已反馈</v>
      </c>
      <c r="K4957" t="str">
        <v>4aa6be5fba7f5571b8215417d901474.jpg</v>
      </c>
    </row>
    <row customHeight="true" ht="17" r="4958">
      <c r="A4958" s="2">
        <v>45579</v>
      </c>
      <c r="B4958" s="1"/>
      <c r="C4958" t="str">
        <v>你好Dorren,有个事想问下，班级纪麟 2024秋季今天的SSAT课程突然就不见了，你能帮忙看下是哪个账号操作的，时间</v>
      </c>
      <c r="D4958" t="str">
        <v>查询谁删除了排课</v>
      </c>
      <c r="E4958" t="str">
        <v>ARCHIMEDES</v>
      </c>
      <c r="G4958" s="1" t="str">
        <v>校长</v>
      </c>
      <c r="H4958" s="1" t="str">
        <v>查询需求</v>
      </c>
      <c r="I4958" s="1" t="str">
        <v>已处理</v>
      </c>
      <c r="J4958" s="1" t="str">
        <v>已反馈</v>
      </c>
    </row>
    <row customHeight="true" ht="17" r="4959">
      <c r="A4959" s="2">
        <v>45579</v>
      </c>
      <c r="B4959" s="1"/>
      <c r="C4959" t="str">
        <v>美世教育  课表日历显示错误</v>
      </c>
      <c r="D4959" t="str">
        <v>课表日历显示错误</v>
      </c>
      <c r="E4959" t="str">
        <v>美世教育</v>
      </c>
      <c r="G4959" s="1" t="str">
        <v>校长</v>
      </c>
      <c r="H4959" s="1" t="str">
        <v>bug</v>
      </c>
      <c r="I4959" s="1" t="str">
        <v>已处理</v>
      </c>
      <c r="J4959" s="1" t="str">
        <v>已反馈</v>
      </c>
      <c r="N4959" t="str">
        <v>p1</v>
      </c>
    </row>
    <row customHeight="true" ht="17" r="4960">
      <c r="A4960" s="2">
        <v>45579</v>
      </c>
      <c r="B4960" s="1"/>
      <c r="C4960" t="str">
        <v>老师们，GRE模考的写作部分可以增加AI判分嘛？</v>
      </c>
      <c r="D4960" t="str">
        <v>GRE模考的写作部分增加AI判分</v>
      </c>
      <c r="E4960" t="str">
        <v>新航道杭州</v>
      </c>
      <c r="G4960" s="1" t="str">
        <v>老师</v>
      </c>
      <c r="H4960" s="1" t="str">
        <v>需求</v>
      </c>
      <c r="I4960" s="1" t="str">
        <v>未处理</v>
      </c>
      <c r="J4960" s="1"/>
      <c r="K4960" t="str">
        <v>54e3105aa21818b6f8359ca84fe5053.png</v>
      </c>
    </row>
    <row customHeight="true" ht="17" r="4961">
      <c r="A4961" s="2">
        <v>45579</v>
      </c>
      <c r="B4961" s="1"/>
      <c r="C4961" t="str">
        <v>@校校小助手 你好，我们23年11月设置好的常用作业 昨天布置给学生做题后发现自动使用了AI批改。辛苦看看是怎么回事哈</v>
      </c>
      <c r="D4961" t="str">
        <v>自动使用ai批改（设置中默认关闭ai批改，老师手动开启了ai批改）</v>
      </c>
      <c r="E4961" t="str">
        <v>飞虎</v>
      </c>
      <c r="G4961" s="1" t="str">
        <v>老师</v>
      </c>
      <c r="H4961" s="1" t="str">
        <v>操作疑问</v>
      </c>
      <c r="I4961" s="1" t="str">
        <v>已处理</v>
      </c>
      <c r="J4961" s="1" t="str">
        <v>已反馈</v>
      </c>
    </row>
    <row customHeight="true" ht="17" r="4962">
      <c r="A4962" s="2">
        <v>45579</v>
      </c>
      <c r="B4962" s="1"/>
      <c r="C4962" t="str">
        <v>你好，我们的雅思入学模考卷（听力部分）需要更新一下哈
听力部分由原来的剑桥11T2改为剑桥19T3，其他三科不变，麻烦帮我们更新下【入学模考】中的雅思入学模考卷（半）和（全套）的听力部分题目
@校校小助手（工作日9：30-18：30） </v>
      </c>
      <c r="D4962" t="str">
        <v>入学模考配置</v>
      </c>
      <c r="E4962" t="str">
        <v>广州翎远教育</v>
      </c>
      <c r="G4962" s="1" t="str">
        <v>老师</v>
      </c>
      <c r="H4962" s="1" t="str">
        <v>入学模考配置</v>
      </c>
      <c r="I4962" s="1" t="str">
        <v>已处理</v>
      </c>
      <c r="J4962" s="1" t="str">
        <v>已反馈</v>
      </c>
    </row>
    <row customHeight="true" ht="17" r="4963">
      <c r="A4963" s="2"/>
      <c r="B4963" s="1"/>
      <c r="G4963" s="1"/>
      <c r="H4963" s="1"/>
      <c r="I4963" s="1"/>
      <c r="J4963" s="1"/>
    </row>
    <row customHeight="true" ht="17" r="4964">
      <c r="A4964" s="2"/>
      <c r="B4964" s="1"/>
      <c r="G4964" s="1"/>
      <c r="H4964" s="1"/>
      <c r="I4964" s="1"/>
      <c r="J4964" s="1"/>
    </row>
    <row customHeight="true" ht="17" r="4965">
      <c r="A4965" s="2">
        <v>45579</v>
      </c>
      <c r="B4965" s="1"/>
      <c r="C4965" t="str">
        <v>因为这个功能等于某种程度上给了学生提示，但是有时候需要学生不借助辅助的情况下完成句子的复述。而且目前暂时没有限制重听次数的功能，我们就口头的要求学生不能重听超过3遍。在提示了句子单词数，和单词标红的提醒，也一定程度干扰学生的判断的思维，再加上可以一直重新听到全对为止，这个练习效果就会降低一点了@校校Sinva</v>
      </c>
      <c r="D4965" t="str">
        <v>1. 逐句精听能够由老师设置播放次数
2. 学生答题时不给提示</v>
      </c>
      <c r="E4965" t="str">
        <v>新航道北京</v>
      </c>
      <c r="G4965" s="1" t="str">
        <v>老师</v>
      </c>
      <c r="H4965" s="1" t="str">
        <v>需求</v>
      </c>
      <c r="I4965" s="1" t="str">
        <v>未处理</v>
      </c>
      <c r="J4965" s="1"/>
      <c r="K4965" t="str">
        <v>16cb874a8df7259fdff2f80788d95e0.png</v>
      </c>
    </row>
    <row customHeight="true" ht="17" r="4966">
      <c r="A4966" s="2">
        <v>45579</v>
      </c>
      <c r="B4966" s="1"/>
      <c r="C4966" t="str">
        <v>同一本单词书如果给同一个学员布置2次，在学员端的体现是怎样的呢？</v>
      </c>
      <c r="D4966" t="str">
        <v>两次布置同一本单词书给学生，学生端是如何显示</v>
      </c>
      <c r="E4966" t="str">
        <v>新航道</v>
      </c>
      <c r="G4966" s="1" t="str">
        <v>老师</v>
      </c>
      <c r="H4966" s="1" t="str">
        <v>操作疑问</v>
      </c>
      <c r="I4966" s="1" t="str">
        <v>已处理</v>
      </c>
      <c r="J4966" s="1" t="str">
        <v>已反馈</v>
      </c>
    </row>
    <row customHeight="true" ht="17" r="4967">
      <c r="A4967" s="2">
        <v>45579</v>
      </c>
      <c r="B4967" s="1"/>
      <c r="C4967" t="str">
        <v>@校校小助手（工作日9：30-18：30） 
布置单词书经常需要批量布置，但老师/助教不一定记得已经给哪些学员布置过了~
如果学员端有2本一样的单词书，大概率会有困惑“为什么老师又给我重新布置一次，是不是之前背了一半的那个旧版本有错误？要从头背新的这本？”
所以，布置的时候是否可以给个选项：
已布置学员是否再次布置？——是 / 否</v>
      </c>
      <c r="D4967" t="str">
        <v>单词书重复布置需要有提示</v>
      </c>
      <c r="E4967" t="str">
        <v>新航道</v>
      </c>
      <c r="G4967" s="1" t="str">
        <v>老师</v>
      </c>
      <c r="H4967" s="1" t="str">
        <v>需求</v>
      </c>
      <c r="I4967" s="1" t="str">
        <v>未处理</v>
      </c>
      <c r="J4967" s="1"/>
    </row>
    <row customHeight="true" ht="17" r="4968">
      <c r="A4968" s="2">
        <v>45580</v>
      </c>
      <c r="B4968" s="1"/>
      <c r="C4968" t="str">
        <v>在线雅思口语批改写了评语，然后点击右边的蓝色勾确认，评语瞬间就消失了，这是为什么？</v>
      </c>
      <c r="D4968" t="str">
        <v>口语整体评价显示输入失败</v>
      </c>
      <c r="E4968" t="str">
        <v>微鸟</v>
      </c>
      <c r="G4968" s="1" t="str">
        <v>老师</v>
      </c>
      <c r="H4968" s="1" t="str">
        <v>其他</v>
      </c>
      <c r="I4968" s="1" t="str">
        <v>未复现</v>
      </c>
      <c r="J4968" s="1"/>
      <c r="N4968" t="str">
        <v>p3</v>
      </c>
    </row>
    <row customHeight="true" ht="17" r="4969">
      <c r="A4969" s="2">
        <v>45580</v>
      </c>
      <c r="B4969" s="1"/>
      <c r="C4969" t="str">
        <v>@校校小助手（工作日9：30-18：30） 您好，请问今天可以上传一下托福TPO60, 62、70, 72套题模考吗？</v>
      </c>
      <c r="D4969" t="str">
        <v>入学模考配置</v>
      </c>
      <c r="E4969" t="str">
        <v>美世教育</v>
      </c>
      <c r="G4969" s="1" t="str">
        <v>老师</v>
      </c>
      <c r="H4969" s="1" t="str">
        <v>入学模考配置</v>
      </c>
      <c r="I4969" s="1" t="str">
        <v>已处理</v>
      </c>
      <c r="J4969" s="1" t="str">
        <v>已反馈</v>
      </c>
    </row>
    <row customHeight="true" ht="17" r="4970">
      <c r="A4970" s="2">
        <v>45580</v>
      </c>
      <c r="B4970" s="1"/>
      <c r="C4970" t="str">
        <v>@校校Doreen 老师，助教已经开通学生账号而且别的老师可以给她布置作业，但我的账号进去查不到这个学生、为什么呢</v>
      </c>
      <c r="D4970" t="str">
        <v>老师查看不到学员（未和学生在同一班级）</v>
      </c>
      <c r="E4970" t="str">
        <v>新航道西安</v>
      </c>
      <c r="G4970" s="1" t="str">
        <v>老师</v>
      </c>
      <c r="H4970" s="1" t="str">
        <v>使用问题</v>
      </c>
      <c r="I4970" s="1" t="str">
        <v>已处理</v>
      </c>
      <c r="J4970" s="1" t="str">
        <v>已反馈</v>
      </c>
    </row>
    <row customHeight="true" ht="17" r="4971">
      <c r="A4971" s="2">
        <v>45580</v>
      </c>
      <c r="B4971" s="1"/>
      <c r="C4971" t="str">
        <v>@校校小助手（工作日9：30-18：30） 老师，为什么雅思模考布置，有的班不显示题库呢？另一个班就有题库可以布置。需要通过哪里设置吗？</v>
      </c>
      <c r="D4971" t="str">
        <v>老师布置作业时没有题目（未关联课程）</v>
      </c>
      <c r="E4971" t="str">
        <v>新航道济南</v>
      </c>
      <c r="G4971" s="1" t="str">
        <v>老师</v>
      </c>
      <c r="H4971" s="1" t="str">
        <v>使用问题</v>
      </c>
      <c r="I4971" s="1" t="str">
        <v>已处理</v>
      </c>
      <c r="J4971" s="1" t="str">
        <v>已反馈</v>
      </c>
      <c r="K4971" t="str">
        <v>0bb95f057dd12a00b2216e6ec5c8984.jpg</v>
      </c>
    </row>
    <row customHeight="true" ht="17" r="4972">
      <c r="A4972" s="2">
        <v>45580</v>
      </c>
      <c r="B4972" s="1"/>
      <c r="C4972" t="str">
        <v>老师 怎么选不了课堂</v>
      </c>
      <c r="D4972" t="str">
        <v>小程序反馈选不了课堂，签到显示班级没有学生</v>
      </c>
      <c r="E4972" t="str">
        <v>星优途</v>
      </c>
      <c r="G4972" s="1" t="str">
        <v>老师</v>
      </c>
      <c r="H4972" s="1" t="str">
        <v>bug</v>
      </c>
      <c r="I4972" s="1" t="str">
        <v>已处理</v>
      </c>
      <c r="J4972" s="1" t="str">
        <v>已反馈</v>
      </c>
      <c r="K4972" t="str">
        <v>image.png,image.png,image.png</v>
      </c>
      <c r="N4972" t="str">
        <v>p1</v>
      </c>
    </row>
    <row customHeight="true" ht="17" r="4973">
      <c r="A4973" s="2">
        <v>45580</v>
      </c>
      <c r="B4973" s="1"/>
      <c r="C4973" t="str">
        <v>这个端口搜索不到练习</v>
      </c>
      <c r="D4973" t="str">
        <v>作业中筛选托福作业无效</v>
      </c>
      <c r="E4973" t="str">
        <v>学了么</v>
      </c>
      <c r="G4973" s="1" t="str">
        <v>老师</v>
      </c>
      <c r="H4973" s="1" t="str">
        <v>bug</v>
      </c>
      <c r="I4973" s="1" t="str">
        <v>已处理</v>
      </c>
      <c r="J4973" s="1" t="str">
        <v>已反馈</v>
      </c>
      <c r="K4973" t="str">
        <v>d70b728bc87307cca2bba0489875ecff_.png</v>
      </c>
      <c r="N4973" t="str">
        <v>p1</v>
      </c>
    </row>
    <row customHeight="true" ht="17" r="4974">
      <c r="A4974" s="2">
        <v>45580</v>
      </c>
      <c r="B4974" s="1"/>
      <c r="C4974" t="str">
        <v>校校老师，这份阅读考点词，麻烦帮我们录入一下</v>
      </c>
      <c r="D4974" t="str">
        <v>雅思阅读词汇录入</v>
      </c>
      <c r="E4974" t="str">
        <v>杭州壹橙教育</v>
      </c>
      <c r="G4974" s="1" t="str">
        <v>老师</v>
      </c>
      <c r="H4974" s="1" t="str">
        <v>录入需求</v>
      </c>
      <c r="I4974" s="1" t="str">
        <v>已处理</v>
      </c>
      <c r="J4974" s="1" t="str">
        <v>已反馈</v>
      </c>
    </row>
    <row customHeight="true" ht="17" r="4975">
      <c r="A4975" s="2">
        <v>45581</v>
      </c>
      <c r="B4975" s="1"/>
      <c r="C4975" t="str">
        <v>请问下我这个大纲为什么看不到结果？</v>
      </c>
      <c r="D4975" t="str">
        <v>作业大纲下发后没有作业栏中没有显示（老师删除）</v>
      </c>
      <c r="E4975" t="str">
        <v>美国瓦萨琪高中语言测评中心</v>
      </c>
      <c r="G4975" s="1" t="str">
        <v>老师</v>
      </c>
      <c r="H4975" s="1" t="str">
        <v>使用问题</v>
      </c>
      <c r="I4975" s="1" t="str">
        <v>已处理</v>
      </c>
      <c r="J4975" s="1" t="str">
        <v>已反馈</v>
      </c>
    </row>
    <row customHeight="true" ht="17" r="4976">
      <c r="A4976" s="2">
        <v>45581</v>
      </c>
      <c r="B4976" s="1"/>
      <c r="C4976" t="str">
        <v>那绑定订单怎么搞呢</v>
      </c>
      <c r="D4976" t="str">
        <v>怎么带订单进入班级</v>
      </c>
      <c r="E4976" t="str">
        <v>方隅</v>
      </c>
      <c r="G4976" s="1" t="str">
        <v>校长</v>
      </c>
      <c r="H4976" s="1" t="str">
        <v>操作疑问</v>
      </c>
      <c r="I4976" s="1" t="str">
        <v>已处理</v>
      </c>
      <c r="J4976" s="1" t="str">
        <v>已反馈</v>
      </c>
    </row>
    <row customHeight="true" ht="17" r="4977">
      <c r="A4977" s="2">
        <v>45581</v>
      </c>
      <c r="B4977" s="1"/>
      <c r="C4977" t="str">
        <v>@校校Joey 老师，需要上传入学模考这4套题，还需要TPO70和 TPO72哈</v>
      </c>
      <c r="D4977" t="str">
        <v>入学模考配置</v>
      </c>
      <c r="E4977" t="str">
        <v>美世教育</v>
      </c>
      <c r="G4977" s="1" t="str">
        <v>老师</v>
      </c>
      <c r="H4977" s="1" t="str">
        <v>入学模考配置</v>
      </c>
      <c r="I4977" s="1" t="str">
        <v>已处理</v>
      </c>
      <c r="J4977" s="1" t="str">
        <v>已反馈</v>
      </c>
    </row>
    <row customHeight="true" ht="17" r="4978">
      <c r="A4978" s="2">
        <v>45581</v>
      </c>
      <c r="B4978" s="1"/>
      <c r="C4978" t="str">
        <v>学生分析详情数据中打卡作业完成与实际不一致，作业完成率没有统计打卡作业</v>
      </c>
      <c r="D4978" t="str">
        <v>学生分析详情数据中打卡作业完成与实际不一致，作业完成率没有统计打卡作业</v>
      </c>
      <c r="E4978" t="str">
        <v>新航道台州</v>
      </c>
      <c r="G4978" s="1" t="str">
        <v>老师</v>
      </c>
      <c r="H4978" s="1" t="str">
        <v>bug</v>
      </c>
      <c r="I4978" s="1" t="str">
        <v>已处理</v>
      </c>
      <c r="J4978" s="1" t="str">
        <v>已反馈</v>
      </c>
      <c r="N4978" t="str">
        <v>p2</v>
      </c>
    </row>
    <row customHeight="true" ht="17" r="4979">
      <c r="A4979" s="2">
        <v>45581</v>
      </c>
      <c r="B4979" s="1"/>
      <c r="C4979" t="str">
        <v>老师 我们的笑笑系统可以对于学生错误单词 给学生重新检测吗</v>
      </c>
      <c r="D4979" t="str">
        <v>错误单词练习</v>
      </c>
      <c r="E4979" t="str">
        <v>新航道</v>
      </c>
      <c r="G4979" s="1" t="str">
        <v>学生</v>
      </c>
      <c r="H4979" s="1" t="str">
        <v>操作疑问</v>
      </c>
      <c r="I4979" s="1" t="str">
        <v>已处理</v>
      </c>
      <c r="J4979" s="1" t="str">
        <v>已反馈</v>
      </c>
    </row>
    <row customHeight="true" ht="17" r="4980">
      <c r="A4980" s="2">
        <v>45581</v>
      </c>
      <c r="B4980" s="1"/>
      <c r="C4980" t="str">
        <v>好的老师，具体怎么才能人工批改呢？现在发布成绩了，我看还是批改不了</v>
      </c>
      <c r="D4980" t="str">
        <v>老师不能修改成绩（没有登录系统）</v>
      </c>
      <c r="E4980" t="str">
        <v>新航道北京</v>
      </c>
      <c r="G4980" s="1" t="str">
        <v>老师</v>
      </c>
      <c r="H4980" s="1" t="str">
        <v>使用问题</v>
      </c>
      <c r="I4980" s="1" t="str">
        <v>已处理</v>
      </c>
      <c r="J4980" s="1" t="str">
        <v>已反馈</v>
      </c>
    </row>
    <row customHeight="true" ht="17" r="4981">
      <c r="A4981" s="2">
        <v>45582</v>
      </c>
      <c r="B4981" s="1"/>
      <c r="C4981" t="str">
        <v>老师好，上海这边，助教19552690560，包佳颖，给学生王奕澄，学生账号： 00001120066 ，布置了作业，但是学生系统确实看不到课后作业，请问什么情况</v>
      </c>
      <c r="D4981" t="str">
        <v>助教给学生布置作业，学生未收到（学生未进入班级）</v>
      </c>
      <c r="E4981" t="str">
        <v>新航道上海</v>
      </c>
      <c r="G4981" s="1" t="str">
        <v>教务</v>
      </c>
      <c r="H4981" s="1" t="str">
        <v>使用问题</v>
      </c>
      <c r="I4981" s="1" t="str">
        <v>已处理</v>
      </c>
      <c r="J4981" s="1" t="str">
        <v>已反馈</v>
      </c>
    </row>
    <row customHeight="true" ht="17" r="4982">
      <c r="A4982" s="2">
        <v>45582</v>
      </c>
      <c r="B4982" s="1"/>
      <c r="C4982" t="str">
        <v>王毅杰学生的两个订单 退费成功后 销售没法重新录订单</v>
      </c>
      <c r="D4982" t="str">
        <v>订单没有回退所以不能录入新订单</v>
      </c>
      <c r="E4982" t="str">
        <v>唯由</v>
      </c>
      <c r="G4982" s="1" t="str">
        <v>销售</v>
      </c>
      <c r="H4982" s="1" t="str">
        <v>使用问题</v>
      </c>
      <c r="I4982" s="1" t="str">
        <v>已处理</v>
      </c>
      <c r="J4982" s="1" t="str">
        <v>已反馈</v>
      </c>
    </row>
    <row customHeight="true" ht="17" r="4983">
      <c r="A4983" s="2">
        <v>45582</v>
      </c>
      <c r="B4983" s="1"/>
      <c r="C4983" t="str">
        <v>我们基础语法课的课后作业没有答案嘛</v>
      </c>
      <c r="D4983" t="str">
        <v>基础语法布置后有没有答案</v>
      </c>
      <c r="E4983" t="str">
        <v>秒懂</v>
      </c>
      <c r="G4983" s="1" t="str">
        <v>老师</v>
      </c>
      <c r="H4983" s="1" t="str">
        <v>操作疑问</v>
      </c>
      <c r="I4983" s="1" t="str">
        <v>已处理</v>
      </c>
      <c r="J4983" s="1" t="str">
        <v>已反馈</v>
      </c>
    </row>
    <row customHeight="true" ht="17" r="4984">
      <c r="A4984" s="2">
        <v>45582</v>
      </c>
      <c r="B4984" s="1"/>
      <c r="C4984" t="str">
        <v>老师，请问学生写完作文后提交完成后，我这边显示是进行中，所以无法进行批改，这种情况怎么处理呢？</v>
      </c>
      <c r="D4984" t="str">
        <v>学生未提交作业所以不能进行批改</v>
      </c>
      <c r="E4984" t="str">
        <v>新航道天津</v>
      </c>
      <c r="G4984" s="1" t="str">
        <v>老师</v>
      </c>
      <c r="H4984" s="1" t="str">
        <v>使用问题</v>
      </c>
      <c r="I4984" s="1" t="str">
        <v>已处理</v>
      </c>
      <c r="J4984" s="1" t="str">
        <v>已反馈</v>
      </c>
    </row>
    <row customHeight="true" ht="17" r="4985">
      <c r="A4985" s="2">
        <v>45582</v>
      </c>
      <c r="B4985" s="1"/>
      <c r="C4985" t="str">
        <v>老师请问这边批改失败是什么原因呀</v>
      </c>
      <c r="D4985" t="str">
        <v>ai批改失败</v>
      </c>
      <c r="E4985" t="str">
        <v>新航道杭州</v>
      </c>
      <c r="G4985" s="1" t="str">
        <v>老师</v>
      </c>
      <c r="H4985" s="1" t="str">
        <v>优化</v>
      </c>
      <c r="I4985" s="1" t="str">
        <v>已处理</v>
      </c>
      <c r="J4985" s="1" t="str">
        <v>已反馈</v>
      </c>
    </row>
    <row customHeight="true" ht="17" r="4986">
      <c r="A4986" s="2">
        <v>45583</v>
      </c>
      <c r="B4986" s="1"/>
      <c r="C4986" t="str">
        <v>@校校Doreen 我退费之后， 没办法再录单子
如果我重新录新线索，录新单， 是重复的， 在录单子， 显示已签约</v>
      </c>
      <c r="D4986" t="str">
        <v>非正式学员没有删除订单，状态为已签约，不能录入订单</v>
      </c>
      <c r="E4986" t="str">
        <v>唯由</v>
      </c>
      <c r="G4986" s="1" t="str">
        <v>销售</v>
      </c>
      <c r="H4986" s="1" t="str">
        <v>使用问题</v>
      </c>
      <c r="I4986" s="1" t="str">
        <v>已处理</v>
      </c>
      <c r="J4986" s="1" t="str">
        <v>已反馈</v>
      </c>
    </row>
    <row customHeight="true" ht="17" r="4987">
      <c r="A4987" s="2">
        <v>45583</v>
      </c>
      <c r="B4987" s="1"/>
      <c r="C4987" t="str">
        <v>@校校小助手（工作日9：30-18：30）   你好 请问一下为啥保持一致的退费却显示“退费课时不能大于购买课时”</v>
      </c>
      <c r="D4987" t="str">
        <v>退费时只退课时成功后，再次进入订单课时数显示不变</v>
      </c>
      <c r="E4987" t="str">
        <v>成都爱英格知</v>
      </c>
      <c r="G4987" s="1" t="str">
        <v>校长</v>
      </c>
      <c r="H4987" s="1" t="str">
        <v>bug</v>
      </c>
      <c r="I4987" s="1" t="str">
        <v>已处理</v>
      </c>
      <c r="J4987" s="1" t="str">
        <v>已反馈</v>
      </c>
      <c r="N4987" t="str">
        <v>p1</v>
      </c>
    </row>
    <row customHeight="true" ht="17" r="4988">
      <c r="A4988" s="2">
        <v>45583</v>
      </c>
      <c r="B4988" s="1"/>
      <c r="C4988" t="str">
        <v>麻烦问下 我订单做的 赠送课时 为什么学生显示欠费</v>
      </c>
      <c r="D4988" t="str">
        <v>排课时课程类型未选择赠送课程</v>
      </c>
      <c r="E4988" t="str">
        <v>星优途</v>
      </c>
      <c r="G4988" s="1" t="str">
        <v>校长</v>
      </c>
      <c r="H4988" s="1" t="str">
        <v>使用问题</v>
      </c>
      <c r="I4988" s="1" t="str">
        <v>已处理</v>
      </c>
      <c r="J4988" s="1" t="str">
        <v>已反馈</v>
      </c>
    </row>
    <row customHeight="true" ht="17" r="4989">
      <c r="A4989" s="2">
        <v>45583</v>
      </c>
      <c r="B4989" s="1"/>
      <c r="C4989" t="str">
        <v>这个一直在评估当中 有什么办法可以解决</v>
      </c>
      <c r="D4989" t="str">
        <v>测评发音一直加载中（使用Google浏览器）</v>
      </c>
      <c r="E4989" t="str">
        <v>秒懂</v>
      </c>
      <c r="G4989" s="1" t="str">
        <v>学生</v>
      </c>
      <c r="H4989" s="1" t="str">
        <v>使用问题</v>
      </c>
      <c r="I4989" s="1" t="str">
        <v>已处理</v>
      </c>
      <c r="J4989" s="1" t="str">
        <v>已反馈</v>
      </c>
    </row>
    <row customHeight="true" ht="17" r="4990">
      <c r="A4990" s="2">
        <v>45583</v>
      </c>
      <c r="B4990" s="1"/>
      <c r="C4990" t="str">
        <v>这个题目错了 应该是understanding 不是undemanding</v>
      </c>
      <c r="D4990" t="str">
        <v>雅思题目错误</v>
      </c>
      <c r="E4990" t="str">
        <v>微鸟</v>
      </c>
      <c r="G4990" s="1" t="str">
        <v>老师</v>
      </c>
      <c r="H4990" s="1" t="str">
        <v>题目问题</v>
      </c>
      <c r="I4990" s="1" t="str">
        <v>已处理</v>
      </c>
      <c r="J4990" s="1" t="str">
        <v>已反馈</v>
      </c>
    </row>
    <row customHeight="true" ht="17" r="4991">
      <c r="A4991" s="2">
        <v>45583</v>
      </c>
      <c r="B4991" s="1"/>
      <c r="C4991" t="str">
        <v>Doreen老师，请问为什么没查到该手机号，但是开通时却说已占用呢？~</v>
      </c>
      <c r="D4991" t="str">
        <v>学员中有相同手机号，提示手机号已占用</v>
      </c>
      <c r="E4991" t="str">
        <v>广州新航道</v>
      </c>
      <c r="G4991" s="1" t="str">
        <v>校长</v>
      </c>
      <c r="H4991" s="1" t="str">
        <v>使用问题</v>
      </c>
      <c r="I4991" s="1" t="str">
        <v>已处理</v>
      </c>
      <c r="J4991" s="1" t="str">
        <v>已反馈</v>
      </c>
    </row>
    <row customHeight="true" ht="17" r="4992">
      <c r="A4992" s="2">
        <v>45584</v>
      </c>
      <c r="B4992" s="1"/>
      <c r="C4992" t="str" xml:space="preserve">
        <v>老师好，我这边有个孩子雅思测试其它部分做完了  阅读系统自动跳过了做不了，这是什么情况呀@校校小助手（工作日9：30-18：30） </v>
      </c>
      <c r="D4992" t="str">
        <v>学生作答时自动跳过了阅读</v>
      </c>
      <c r="E4992" t="str">
        <v>美世教育</v>
      </c>
      <c r="G4992" s="1" t="str">
        <v>学生</v>
      </c>
      <c r="H4992" s="1" t="str">
        <v>其他</v>
      </c>
      <c r="I4992" s="1"/>
      <c r="J4992" s="1"/>
    </row>
    <row customHeight="true" ht="17" r="4993">
      <c r="A4993" s="2">
        <v>45584</v>
      </c>
      <c r="B4993" s="1"/>
      <c r="C4993" t="str">
        <v>新航道 机构题库录入问题</v>
      </c>
      <c r="D4993" t="str">
        <v>录入的单选题没有选项</v>
      </c>
      <c r="E4993" t="str">
        <v>成都新航道</v>
      </c>
      <c r="G4993" s="1" t="str">
        <v>老师</v>
      </c>
      <c r="H4993" s="1" t="str">
        <v>其他</v>
      </c>
      <c r="I4993" s="1" t="str">
        <v>已处理</v>
      </c>
      <c r="J4993" s="1" t="str">
        <v>已反馈</v>
      </c>
    </row>
    <row customHeight="true" ht="17" r="4994">
      <c r="A4994" s="2">
        <v>45584</v>
      </c>
      <c r="B4994" s="1"/>
      <c r="C4994" t="str">
        <v>老师 我有俩个学生都跟我反应测评发音转不出来 网都没问题的 是出bug了吗</v>
      </c>
      <c r="D4994" t="str">
        <v>测评发音一直加载中（使用Google浏览器）</v>
      </c>
      <c r="E4994" t="str">
        <v>新航道</v>
      </c>
      <c r="G4994" s="1" t="str">
        <v>学生</v>
      </c>
      <c r="H4994" s="1" t="str">
        <v>使用问题</v>
      </c>
      <c r="I4994" s="1" t="str">
        <v>已处理</v>
      </c>
      <c r="J4994" s="1" t="str">
        <v>已反馈</v>
      </c>
    </row>
    <row customHeight="true" ht="17" r="4995">
      <c r="A4995" s="2">
        <v>45584</v>
      </c>
      <c r="B4995" s="1"/>
      <c r="C4995" t="str">
        <v>这几套题目放入我们微鸟托福的测试平台</v>
      </c>
      <c r="D4995" t="str">
        <v>入学模考配置</v>
      </c>
      <c r="E4995" t="str">
        <v>微鸟</v>
      </c>
      <c r="G4995" s="1" t="str">
        <v>老师</v>
      </c>
      <c r="H4995" s="1" t="str">
        <v>入学模考配置</v>
      </c>
      <c r="I4995" s="1" t="str">
        <v>已处理</v>
      </c>
      <c r="J4995" s="1" t="str">
        <v>已反馈</v>
      </c>
    </row>
    <row customHeight="true" ht="17" r="4996">
      <c r="A4996" s="2">
        <v>45584</v>
      </c>
      <c r="B4996" s="1"/>
      <c r="C4996" t="str">
        <v>我就是选择老师视图，但是点击出来是这样的</v>
      </c>
      <c r="D4996" t="str">
        <v>老师有分配班级情况下，课表模式“老师试图”排课 显示没有分配班级</v>
      </c>
      <c r="E4996" t="str">
        <v>领鹿</v>
      </c>
      <c r="G4996" s="1" t="str">
        <v>教务</v>
      </c>
      <c r="H4996" s="1" t="str">
        <v>bug</v>
      </c>
      <c r="I4996" s="1" t="str">
        <v>已处理</v>
      </c>
      <c r="J4996" s="1" t="str">
        <v>已反馈</v>
      </c>
      <c r="K4996" t="str">
        <v>image.png</v>
      </c>
      <c r="N4996" t="str">
        <v>p1</v>
      </c>
    </row>
    <row customHeight="true" ht="17" r="4997">
      <c r="A4997" s="2">
        <v>45575</v>
      </c>
      <c r="B4997" s="1"/>
      <c r="C4997" t="str">
        <v>口语内容润色选项是灰的，没法使用</v>
      </c>
      <c r="D4997" t="str">
        <v>口语内容润色显示灰色（未点击ai批改）</v>
      </c>
      <c r="E4997" t="str">
        <v>寸心</v>
      </c>
      <c r="G4997" s="1" t="str">
        <v>老师</v>
      </c>
      <c r="H4997" s="1" t="str">
        <v>操作疑问</v>
      </c>
      <c r="I4997" s="1" t="str">
        <v>已处理</v>
      </c>
      <c r="J4997" s="1" t="str">
        <v>已反馈</v>
      </c>
    </row>
    <row customHeight="true" ht="17" r="4998">
      <c r="A4998" s="2">
        <v>45585</v>
      </c>
      <c r="B4998" s="1"/>
      <c r="C4998" t="str">
        <v>校校老师，这份词汇书帮忙录入系统哦</v>
      </c>
      <c r="D4998" t="str">
        <v>单词书录入</v>
      </c>
      <c r="E4998" t="str">
        <v>壹橙教育</v>
      </c>
      <c r="G4998" s="1" t="str">
        <v>老师</v>
      </c>
      <c r="H4998" s="1" t="str">
        <v>录入需求</v>
      </c>
      <c r="I4998" s="1" t="str">
        <v>已处理</v>
      </c>
      <c r="J4998" s="1" t="str">
        <v>已反馈</v>
      </c>
    </row>
    <row customHeight="true" ht="17" r="4999">
      <c r="A4999" s="2">
        <v>45586</v>
      </c>
      <c r="B4999" s="1"/>
      <c r="C4999" t="str">
        <v>老师好，想问一下这个充值进来了怎么报课呀</v>
      </c>
      <c r="D4999" t="str">
        <v>订单如何审批</v>
      </c>
      <c r="E4999" t="str">
        <v>彬果</v>
      </c>
      <c r="G4999" s="1" t="str">
        <v>教务</v>
      </c>
      <c r="H4999" s="1" t="str">
        <v>操作疑问</v>
      </c>
      <c r="I4999" s="1" t="str">
        <v>已处理</v>
      </c>
      <c r="J4999" s="1" t="str">
        <v>已反馈</v>
      </c>
    </row>
    <row customHeight="true" ht="17" r="5000">
      <c r="A5000" s="2">
        <v>45586</v>
      </c>
      <c r="B5000" s="1"/>
      <c r="C5000" t="str">
        <v>老师，我刚看了下首页托福已经配置7套专属测试了哦，需要新增的话，老师看下用哪两套题做下替换</v>
      </c>
      <c r="D5000" t="str">
        <v>入学模考配置</v>
      </c>
      <c r="E5000" t="str">
        <v>艾布纳</v>
      </c>
      <c r="G5000" s="1" t="str">
        <v>老师</v>
      </c>
      <c r="H5000" s="1" t="str">
        <v>入学模考配置</v>
      </c>
      <c r="I5000" s="1" t="str">
        <v>已处理</v>
      </c>
      <c r="J5000" s="1" t="str">
        <v>已反馈</v>
      </c>
    </row>
    <row customHeight="true" ht="17" r="5001">
      <c r="A5001" s="2">
        <v>45585</v>
      </c>
      <c r="B5001" s="1"/>
      <c r="C5001" t="str">
        <v>@校校Doreen hello 老师，我今天布置了一个作业，我这边可以看到已经布置成功了，但是学生看不到，请问是啥原因呢？</v>
      </c>
      <c r="D5001" t="str">
        <v>学生未收到作业（学生未进入班级）</v>
      </c>
      <c r="E5001" t="str">
        <v>新航道</v>
      </c>
      <c r="G5001" s="1" t="str">
        <v>老师</v>
      </c>
      <c r="H5001" s="1" t="str">
        <v>使用问题</v>
      </c>
      <c r="I5001" s="1" t="str">
        <v>已处理</v>
      </c>
      <c r="J5001" s="1" t="str">
        <v>已反馈</v>
      </c>
    </row>
    <row customHeight="true" ht="17" r="5002">
      <c r="A5002" s="2">
        <v>45586</v>
      </c>
      <c r="B5002" s="1"/>
      <c r="C5002" t="str">
        <v>选项重复</v>
      </c>
      <c r="D5002" t="str">
        <v>自己上传的单词书，看词选释义出现重复的正确答案</v>
      </c>
      <c r="E5002" t="str">
        <v>秒懂</v>
      </c>
      <c r="G5002" s="1" t="str">
        <v>学生</v>
      </c>
      <c r="H5002" s="1" t="str">
        <v>优化</v>
      </c>
      <c r="I5002" s="1" t="str">
        <v>处理中</v>
      </c>
      <c r="J5002" s="1"/>
      <c r="N5002" t="str">
        <v>p3</v>
      </c>
    </row>
    <row customHeight="true" ht="17" r="5003">
      <c r="A5003" s="2">
        <v>45586</v>
      </c>
      <c r="B5003" s="1"/>
      <c r="C5003" t="str">
        <v>这个是之前同步到全国系统的试卷，刚刚查看了一下发现上海学校和武汉学校的答题界面不一样～</v>
      </c>
      <c r="D5003" t="str">
        <v>新航道同步到全国题库题目不一致</v>
      </c>
      <c r="E5003" t="str">
        <v>新航道</v>
      </c>
      <c r="G5003" s="1" t="str">
        <v>老师</v>
      </c>
      <c r="H5003" s="1" t="str">
        <v>其他</v>
      </c>
      <c r="I5003" s="1" t="str">
        <v>已处理</v>
      </c>
      <c r="J5003" s="1" t="str">
        <v>已反馈</v>
      </c>
    </row>
    <row customHeight="true" ht="17" r="5004">
      <c r="A5004" s="2">
        <v>45586</v>
      </c>
      <c r="B5004" s="1"/>
      <c r="C5004" t="str">
        <v>每日跟读 现在不会自动生成一个分数了吗 10.20还有的 10.21就没了</v>
      </c>
      <c r="D5004" t="str">
        <v>每日跟读结果页没有显示分数</v>
      </c>
      <c r="E5004" t="str">
        <v>微鸟</v>
      </c>
      <c r="G5004" s="1" t="str">
        <v>老师</v>
      </c>
      <c r="H5004" s="1" t="str">
        <v>优化</v>
      </c>
      <c r="I5004" s="1" t="str">
        <v>已处理</v>
      </c>
      <c r="J5004" s="1" t="str">
        <v>已反馈</v>
      </c>
    </row>
    <row customHeight="true" ht="17" r="5005">
      <c r="A5005" s="2">
        <v>45586</v>
      </c>
      <c r="B5005" s="1"/>
      <c r="C5005" t="str">
        <v>老师们，我有个学生 ，打开是这样的界面</v>
      </c>
      <c r="D5005" t="str">
        <v>入学模考使用手机打开页面不全</v>
      </c>
      <c r="E5005" t="str">
        <v>新航道北京</v>
      </c>
      <c r="G5005" s="1" t="str">
        <v>学生</v>
      </c>
      <c r="H5005" s="1" t="str">
        <v>使用问题</v>
      </c>
      <c r="I5005" s="1" t="str">
        <v>已处理</v>
      </c>
      <c r="J5005" s="1" t="str">
        <v>已反馈</v>
      </c>
      <c r="K5005" t="str">
        <v>889cf6a6450448fa522cd8b0caca82b.jpg</v>
      </c>
    </row>
    <row customHeight="true" ht="17" r="5006">
      <c r="A5006" s="2">
        <v>45586</v>
      </c>
      <c r="B5006" s="1"/>
      <c r="C5006" t="str">
        <v>ai批改失败</v>
      </c>
      <c r="D5006" t="str">
        <v>ai批改失败</v>
      </c>
      <c r="E5006" t="str">
        <v>秒懂</v>
      </c>
      <c r="G5006" s="1" t="str">
        <v>老师</v>
      </c>
      <c r="H5006" s="1" t="str">
        <v>优化</v>
      </c>
      <c r="I5006" s="1" t="str">
        <v>已处理</v>
      </c>
      <c r="J5006" s="1" t="str">
        <v>已反馈</v>
      </c>
    </row>
    <row customHeight="true" ht="17" r="5007">
      <c r="A5007" s="2">
        <v>45585</v>
      </c>
      <c r="B5007" s="1"/>
      <c r="C5007" t="str">
        <v>@校校小助手（工作日9：30-18：30） 麻烦你们帮我们把这个测试卷放进学而的摸底测试卷里，谢谢</v>
      </c>
      <c r="D5007" t="str">
        <v>机构题库录入</v>
      </c>
      <c r="E5007" t="str">
        <v>学而</v>
      </c>
      <c r="G5007" s="1" t="str">
        <v>老师</v>
      </c>
      <c r="H5007" s="1" t="str">
        <v>操作疑问</v>
      </c>
      <c r="I5007" s="1" t="str">
        <v>已处理</v>
      </c>
      <c r="J5007" s="1" t="str">
        <v>已反馈</v>
      </c>
    </row>
    <row customHeight="true" ht="17" r="5008">
      <c r="A5008" s="2">
        <v>45586</v>
      </c>
      <c r="B5008" s="1"/>
      <c r="C5008" t="str">
        <v>想问下老师的查看学生剩余的功能大概什么时候可以优化好呢，学生总课时，已上课时，已排课时</v>
      </c>
      <c r="D5008" t="str">
        <v>学员管理中的学习报告显示单科已上课时</v>
      </c>
      <c r="E5008" t="str">
        <v>新洲际</v>
      </c>
      <c r="G5008" s="1" t="str">
        <v>老师</v>
      </c>
      <c r="H5008" s="1" t="str">
        <v>需求</v>
      </c>
      <c r="I5008" s="1" t="str">
        <v>未处理</v>
      </c>
      <c r="J5008" s="1"/>
      <c r="K5008" t="str">
        <v>7b5b90a1ee67cbdb138edc6618e1687.png</v>
      </c>
    </row>
    <row customHeight="true" ht="17" r="5009">
      <c r="A5009" s="2">
        <v>45586</v>
      </c>
      <c r="B5009" s="1"/>
      <c r="C5009" t="str">
        <v>老师，学生退费方式选错了，点完审核怎么驳回呢</v>
      </c>
      <c r="D5009" t="str">
        <v>修改订单退费方式</v>
      </c>
      <c r="E5009" t="str">
        <v>彬果</v>
      </c>
      <c r="G5009" s="1" t="str">
        <v>校长</v>
      </c>
      <c r="H5009" s="1" t="str">
        <v>操作疑问</v>
      </c>
      <c r="I5009" s="1" t="str">
        <v>已处理</v>
      </c>
      <c r="J5009" s="1" t="str">
        <v>已反馈</v>
      </c>
    </row>
    <row customHeight="true" ht="17" r="5010">
      <c r="A5010" s="2">
        <v>45586</v>
      </c>
      <c r="B5010" s="1"/>
      <c r="C5010" t="str">
        <v>目前财务这边有一个余额录入，余额再转入课程的重复收入记录问题。</v>
      </c>
      <c r="D5010" t="str">
        <v>财务中使用余额报课收入金额会增加</v>
      </c>
      <c r="E5010" t="str">
        <v>帝联</v>
      </c>
      <c r="G5010" s="1" t="str">
        <v>校长</v>
      </c>
      <c r="H5010" s="1" t="str">
        <v>bug</v>
      </c>
      <c r="I5010" s="1" t="str">
        <v>处理中</v>
      </c>
      <c r="J5010" s="1"/>
      <c r="N5010" t="str">
        <v>p2</v>
      </c>
    </row>
    <row customHeight="true" ht="17" r="5011">
      <c r="A5011" s="2">
        <v>45587</v>
      </c>
      <c r="B5011" s="1"/>
      <c r="C5011" t="str">
        <v>系统里跟进进度填入预约上门后，后面的最后沟通记录就无法跟新了</v>
      </c>
      <c r="D5011" t="str">
        <v>潜客跟进最后沟通记录无法更新</v>
      </c>
      <c r="E5011" t="str">
        <v>领鹿</v>
      </c>
      <c r="G5011" s="1" t="str">
        <v>老师</v>
      </c>
      <c r="H5011" s="1" t="str">
        <v>使用问题</v>
      </c>
      <c r="I5011" s="1" t="str">
        <v>已处理</v>
      </c>
      <c r="J5011" s="1" t="str">
        <v>已反馈</v>
      </c>
    </row>
    <row customHeight="true" ht="17" r="5012">
      <c r="A5012" s="2">
        <v>45587</v>
      </c>
      <c r="B5012" s="1"/>
      <c r="C5012" t="str">
        <v>@校校Doreen 老师，请问学生反映Part 3口语练习没有切换到“模拟线上视频通话”的按钮了，只能看到题目了，请问怎么操作呢？</v>
      </c>
      <c r="D5012" t="str">
        <v>雅思口语作答没有切换模式按钮（平板不支持）</v>
      </c>
      <c r="E5012" t="str">
        <v>新航道</v>
      </c>
      <c r="G5012" s="1" t="str">
        <v>学生</v>
      </c>
      <c r="H5012" s="1" t="str">
        <v>使用问题</v>
      </c>
      <c r="I5012" s="1" t="str">
        <v>已处理</v>
      </c>
      <c r="J5012" s="1" t="str">
        <v>已反馈</v>
      </c>
    </row>
    <row customHeight="true" ht="17" r="5013">
      <c r="A5013" s="2">
        <v>45587</v>
      </c>
      <c r="B5013" s="1"/>
      <c r="C5013" t="str">
        <v>这个不改，系统还不如用excel违背市场逻辑@校校Doreen </v>
      </c>
      <c r="D5013" t="str">
        <v>潜客编辑时只能看到自己设置的渠道</v>
      </c>
      <c r="E5013" t="str">
        <v>新洲际</v>
      </c>
      <c r="G5013" s="1" t="str">
        <v>市场</v>
      </c>
      <c r="H5013" s="1" t="str">
        <v>需求</v>
      </c>
      <c r="I5013" s="1" t="str">
        <v>未处理</v>
      </c>
      <c r="J5013" s="1"/>
      <c r="K5013" t="str">
        <v>75d5e2c03f30eef71bc19cbb00c8920.png</v>
      </c>
    </row>
    <row customHeight="true" ht="17" r="5014">
      <c r="A5014" s="2">
        <v>45587</v>
      </c>
      <c r="B5014" s="1"/>
      <c r="C5014" t="str">
        <v>答案有误</v>
      </c>
      <c r="D5014" t="str">
        <v>长难句答案错误</v>
      </c>
      <c r="E5014" t="str">
        <v>秒懂</v>
      </c>
      <c r="G5014" s="1" t="str">
        <v>老师</v>
      </c>
      <c r="H5014" s="1" t="str">
        <v>题目问题</v>
      </c>
      <c r="I5014" s="1" t="str">
        <v>已处理</v>
      </c>
      <c r="J5014" s="1" t="str">
        <v>已反馈</v>
      </c>
    </row>
    <row customHeight="true" ht="17" r="5015">
      <c r="A5015" s="2">
        <v>45587</v>
      </c>
      <c r="B5015" s="1"/>
      <c r="C5015" t="str">
        <v>请问怎么添加授课内容的分类？</v>
      </c>
      <c r="D5015" t="str">
        <v>如何添加上课内容分类</v>
      </c>
      <c r="E5015" t="str">
        <v>进藤</v>
      </c>
      <c r="G5015" s="1" t="str">
        <v>教务</v>
      </c>
      <c r="H5015" s="1" t="str">
        <v>操作疑问</v>
      </c>
      <c r="I5015" s="1" t="str">
        <v>已处理</v>
      </c>
      <c r="J5015" s="1" t="str">
        <v>已反馈</v>
      </c>
    </row>
    <row customHeight="true" ht="17" r="5016">
      <c r="A5016" s="2">
        <v>45587</v>
      </c>
      <c r="B5016" s="1"/>
      <c r="C5016" t="str">
        <v>老师们，这个共享云盘的资料可以如何进行归类处理？或者有搜索功能吗</v>
      </c>
      <c r="D5016" t="str">
        <v>共享云盘的资料进行分类和搜索功能</v>
      </c>
      <c r="E5016" t="str">
        <v>维特利</v>
      </c>
      <c r="G5016" s="1" t="str">
        <v>老师</v>
      </c>
      <c r="H5016" s="1" t="str">
        <v>需求</v>
      </c>
      <c r="I5016" s="1" t="str">
        <v>未处理</v>
      </c>
      <c r="J5016" s="1"/>
      <c r="K5016" t="str">
        <v>95c20dff3c87378f65b2d4c7cf0f62e.png</v>
      </c>
    </row>
    <row customHeight="true" ht="17" r="5017">
      <c r="A5017" s="2">
        <v>45587</v>
      </c>
      <c r="B5017" s="1"/>
      <c r="C5017" t="str">
        <v>学生作答填空输入之后答案是反的</v>
      </c>
      <c r="D5017" t="str">
        <v>学生作答填空输入之后答案是反的</v>
      </c>
      <c r="E5017" t="str">
        <v>新航道</v>
      </c>
      <c r="G5017" s="1" t="str">
        <v>学生</v>
      </c>
      <c r="H5017" s="1" t="str">
        <v>优化</v>
      </c>
      <c r="I5017" s="1"/>
      <c r="J5017" s="1"/>
    </row>
    <row customHeight="true" ht="17" r="5018">
      <c r="A5018" s="2">
        <v>45586</v>
      </c>
      <c r="B5018" s="1"/>
      <c r="C5018" t="str">
        <v>老师，已经添加的知识点能删除吗</v>
      </c>
      <c r="D5018" t="str">
        <v>知识点删除</v>
      </c>
      <c r="E5018" t="str">
        <v>新航道济南</v>
      </c>
      <c r="G5018" s="1" t="str">
        <v>老师</v>
      </c>
      <c r="H5018" s="1" t="str">
        <v>需求</v>
      </c>
      <c r="I5018" s="1" t="str">
        <v>已处理</v>
      </c>
      <c r="J5018" s="1" t="str">
        <v>已反馈</v>
      </c>
      <c r="K5018" t="str">
        <v>aab23dc2886abb4d81ec794950d5c71.png</v>
      </c>
    </row>
    <row customHeight="true" ht="17" r="5019">
      <c r="A5019" s="2">
        <v>45587</v>
      </c>
      <c r="B5019" s="1"/>
      <c r="C5019" t="str">
        <v>老师，学生系统里面的作业突然间都没有了，是什么原因呀？</v>
      </c>
      <c r="D5019" t="str">
        <v>学生端没有显示作业（学生未进入班级）</v>
      </c>
      <c r="E5019" t="str">
        <v>新航道济南</v>
      </c>
      <c r="G5019" s="1" t="str">
        <v>学生</v>
      </c>
      <c r="H5019" s="1" t="str">
        <v>使用问题</v>
      </c>
      <c r="I5019" s="1" t="str">
        <v>已处理</v>
      </c>
      <c r="J5019" s="1" t="str">
        <v>已反馈</v>
      </c>
    </row>
    <row customHeight="true" ht="17" r="5020">
      <c r="A5020" s="2">
        <v>45587</v>
      </c>
      <c r="B5020" s="1"/>
      <c r="C5020" t="str" xml:space="preserve">
        <v>@校校Joey 学生跟读打分为0 </v>
      </c>
      <c r="D5020" t="str">
        <v>篇章跟读结果页显示0分</v>
      </c>
      <c r="E5020" t="str">
        <v>维特利</v>
      </c>
      <c r="G5020" s="1" t="str">
        <v>老师</v>
      </c>
      <c r="H5020" s="1" t="str">
        <v>优化</v>
      </c>
      <c r="I5020" s="1" t="str">
        <v>已处理</v>
      </c>
      <c r="J5020" s="1" t="str">
        <v>已反馈</v>
      </c>
    </row>
    <row customHeight="true" ht="17" r="5021">
      <c r="A5021" s="2">
        <v>45587</v>
      </c>
      <c r="B5021" s="1"/>
      <c r="C5021" t="str">
        <v>老师，可以帮忙出一个口语和写作雅思模考测试吗
题目“雅思模考测试”，
内容：写作和口语
选材：九分达人或是剑雅真题都可以</v>
      </c>
      <c r="D5021" t="str">
        <v>入学模考配置</v>
      </c>
      <c r="E5021" t="str">
        <v>新航道济南</v>
      </c>
      <c r="G5021" s="1" t="str">
        <v>老师</v>
      </c>
      <c r="H5021" s="1" t="str">
        <v>入学模考配置</v>
      </c>
      <c r="I5021" s="1" t="str">
        <v>已处理</v>
      </c>
      <c r="J5021" s="1" t="str">
        <v>已反馈</v>
      </c>
    </row>
    <row customHeight="true" ht="17" r="5022">
      <c r="A5022" s="2">
        <v>45587</v>
      </c>
      <c r="B5022" s="1"/>
      <c r="C5022" t="str">
        <v>录入了377个单词，显示有上千个单词。100之后显示多一个顿号</v>
      </c>
      <c r="D5022" t="str">
        <v>录入了377个单词，显示有上千个单词。100之后显示多一个顿号</v>
      </c>
      <c r="E5022" t="str">
        <v>壹橙教育</v>
      </c>
      <c r="G5022" s="1" t="str">
        <v>老师</v>
      </c>
      <c r="H5022" s="1" t="str">
        <v>bug</v>
      </c>
      <c r="I5022" s="1" t="str">
        <v>已处理</v>
      </c>
      <c r="J5022" s="1" t="str">
        <v>已反馈</v>
      </c>
      <c r="N5022" t="str">
        <v>p1</v>
      </c>
    </row>
    <row customHeight="true" ht="17" r="5023">
      <c r="A5023" s="2">
        <v>45587</v>
      </c>
      <c r="B5023" s="1"/>
      <c r="C5023" t="str">
        <v>请问后台的退费订单应该如何删除</v>
      </c>
      <c r="D5023" t="str">
        <v>退费订单如何删除</v>
      </c>
      <c r="E5023" t="str">
        <v>帝联</v>
      </c>
      <c r="G5023" s="1" t="str">
        <v>校长</v>
      </c>
      <c r="H5023" s="1" t="str">
        <v>操作疑问</v>
      </c>
      <c r="I5023" s="1"/>
      <c r="J5023" s="1"/>
    </row>
    <row customHeight="true" ht="17" r="5024">
      <c r="A5024" s="2">
        <v>45588</v>
      </c>
      <c r="B5024" s="1"/>
      <c r="C5024" t="str">
        <v>@校校Joey 老师赠送课时在那里看呀（总的多少/剩余多少）</v>
      </c>
      <c r="D5024" t="str">
        <v>赠送课时如何查看</v>
      </c>
      <c r="E5024" t="str">
        <v>彬果</v>
      </c>
      <c r="G5024" s="1" t="str">
        <v>校长</v>
      </c>
      <c r="H5024" s="1" t="str">
        <v>操作疑问</v>
      </c>
      <c r="I5024" s="1" t="str">
        <v>已处理</v>
      </c>
      <c r="J5024" s="1" t="str">
        <v>已反馈</v>
      </c>
      <c r="K5024" t="str">
        <v>b2be0324c9b846dac5187e02c020e5e.png</v>
      </c>
    </row>
    <row customHeight="true" ht="17" r="5025">
      <c r="A5025" s="2">
        <v>45588</v>
      </c>
      <c r="B5025" s="1"/>
      <c r="C5025" t="str">
        <v>那我要二次分配咋办，只能一个个去选出来吗</v>
      </c>
      <c r="D5025" t="str">
        <v>结案的潜客如何分配</v>
      </c>
      <c r="E5025" t="str">
        <v>领鹿</v>
      </c>
      <c r="G5025" s="1" t="str">
        <v>销售</v>
      </c>
      <c r="H5025" s="1" t="str">
        <v>操作疑问</v>
      </c>
      <c r="I5025" s="1" t="str">
        <v>已处理</v>
      </c>
      <c r="J5025" s="1" t="str">
        <v>已反馈</v>
      </c>
    </row>
    <row customHeight="true" ht="17" r="5026">
      <c r="A5026" s="2">
        <v>45588</v>
      </c>
      <c r="B5026" s="1"/>
      <c r="C5026" t="str">
        <v>@校校小助手（工作日9：30-18：30） 老师，学生在电脑端，也没有切换互动按钮了；之前都是有的，就是昨天突然切换不了了</v>
      </c>
      <c r="D5026" t="str">
        <v>雅思口语做题模式无法切换（浏览器问题）</v>
      </c>
      <c r="E5026" t="str">
        <v>成都新航道</v>
      </c>
      <c r="G5026" s="1" t="str">
        <v>学生</v>
      </c>
      <c r="H5026" s="1" t="str">
        <v>使用问题</v>
      </c>
      <c r="I5026" s="1" t="str">
        <v>已处理</v>
      </c>
      <c r="J5026" s="1" t="str">
        <v>已反馈</v>
      </c>
    </row>
    <row customHeight="true" ht="17" r="5027">
      <c r="A5027" s="2">
        <v>45588</v>
      </c>
      <c r="B5027" s="1"/>
      <c r="C5027" t="str">
        <v>@校校小助手（工作日9：30-18：30） 请问系统上的雅思考场真题能否变成在线测试的形式，对外开放让外部学生做呢？</v>
      </c>
      <c r="D5027" t="str">
        <v>入学模考配置</v>
      </c>
      <c r="E5027" t="str">
        <v>布谷龙途</v>
      </c>
      <c r="G5027" s="1" t="str">
        <v>老师</v>
      </c>
      <c r="H5027" s="1" t="str">
        <v>入学模考配置</v>
      </c>
      <c r="I5027" s="1" t="str">
        <v>已处理</v>
      </c>
      <c r="J5027" s="1" t="str">
        <v>已反馈</v>
      </c>
    </row>
    <row customHeight="true" ht="17" r="5028">
      <c r="A5028" s="2">
        <v>45588</v>
      </c>
      <c r="B5028" s="1"/>
      <c r="C5028" t="str">
        <v>我刚才把前面两节课的考勤又做了一次</v>
      </c>
      <c r="D5028" t="str">
        <v>打了考勤之后没有及时更新</v>
      </c>
      <c r="E5028" t="str">
        <v>苏州星优途</v>
      </c>
      <c r="G5028" s="1" t="str">
        <v>老师</v>
      </c>
      <c r="H5028" s="1" t="str">
        <v>优化</v>
      </c>
      <c r="I5028" s="1"/>
      <c r="J5028" s="1"/>
    </row>
    <row customHeight="true" ht="17" r="5029">
      <c r="A5029" s="2">
        <v>45588</v>
      </c>
      <c r="B5029" s="1"/>
      <c r="C5029" t="str" xml:space="preserve">
        <v>我们老师反馈写过反馈以后 系统又跳提示说没写 辛苦看下什么原因 </v>
      </c>
      <c r="D5029" t="str">
        <v>写了反馈之后系统提示为待反馈课程（老师修改过课程）</v>
      </c>
      <c r="E5029" t="str">
        <v>苏州星优途</v>
      </c>
      <c r="G5029" s="1" t="str">
        <v>老师</v>
      </c>
      <c r="H5029" s="1" t="str">
        <v>使用问题</v>
      </c>
      <c r="I5029" s="1" t="str">
        <v>已处理</v>
      </c>
      <c r="J5029" s="1" t="str">
        <v>已反馈</v>
      </c>
    </row>
    <row customHeight="true" ht="17" r="5030">
      <c r="A5030" s="2">
        <v>45588</v>
      </c>
      <c r="B5030" s="1"/>
      <c r="C5030" t="str" xml:space="preserve">
        <v>老师 这个单词测评发音转不出来  学生没办法做 </v>
      </c>
      <c r="D5030" t="str">
        <v>测评发音一直加载中（使用Google浏览器）</v>
      </c>
      <c r="E5030" t="str">
        <v>新航道</v>
      </c>
      <c r="G5030" s="1" t="str">
        <v>学生</v>
      </c>
      <c r="H5030" s="1" t="str">
        <v>使用问题</v>
      </c>
      <c r="I5030" s="1" t="str">
        <v>已处理</v>
      </c>
      <c r="J5030" s="1" t="str">
        <v>已反馈</v>
      </c>
    </row>
    <row customHeight="true" ht="17" r="5031">
      <c r="A5031" s="2">
        <v>45588</v>
      </c>
      <c r="B5031" s="1"/>
      <c r="C5031" t="str">
        <v>hello 麻烦问下这个老师怎么添加呢</v>
      </c>
      <c r="D5031" t="str">
        <v>员工如何添加</v>
      </c>
      <c r="E5031" t="str">
        <v>悠学辉</v>
      </c>
      <c r="G5031" s="1" t="str">
        <v>教务</v>
      </c>
      <c r="H5031" s="1" t="str">
        <v>操作疑问</v>
      </c>
      <c r="I5031" s="1" t="str">
        <v>已处理</v>
      </c>
      <c r="J5031" s="1" t="str">
        <v>已反馈</v>
      </c>
    </row>
    <row customHeight="true" ht="17" r="5032">
      <c r="A5032" s="2">
        <v>45588</v>
      </c>
      <c r="B5032" s="1"/>
      <c r="C5032" t="str">
        <v>如果是对外发出的入口呢？</v>
      </c>
      <c r="D5032" t="str">
        <v>入学模考怎么复制链接</v>
      </c>
      <c r="E5032" t="str">
        <v>布谷龙途</v>
      </c>
      <c r="G5032" s="1" t="str">
        <v>教务</v>
      </c>
      <c r="H5032" s="1" t="str">
        <v>操作疑问</v>
      </c>
      <c r="I5032" s="1" t="str">
        <v>已处理</v>
      </c>
      <c r="J5032" s="1" t="str">
        <v>已反馈</v>
      </c>
    </row>
    <row customHeight="true" ht="17" r="5033">
      <c r="A5033" s="2">
        <v>45588</v>
      </c>
      <c r="B5033" s="1"/>
      <c r="C5033" t="str">
        <v>@校校小助手（工作日9：30-18：30） 有学生反映 精听（逐句听写）-Cambridge IELTS 7 Test 3 Section1第39句，系统批改是有问题</v>
      </c>
      <c r="D5033" t="str">
        <v>逐句听写批改错误</v>
      </c>
      <c r="E5033" t="str">
        <v>派特森教育南山校区</v>
      </c>
      <c r="G5033" s="1" t="str">
        <v>老师</v>
      </c>
      <c r="H5033" s="1" t="str">
        <v>优化</v>
      </c>
      <c r="I5033" s="1"/>
      <c r="J5033" s="1"/>
      <c r="N5033" t="str">
        <v>p3</v>
      </c>
    </row>
    <row customHeight="true" ht="17" r="5034">
      <c r="A5034" s="2">
        <v>45588</v>
      </c>
      <c r="B5034" s="1"/>
      <c r="C5034" t="str">
        <v>各位老师，PET的题目里，有些答案批改的不对，包括其他小bug</v>
      </c>
      <c r="D5034" t="str">
        <v>PET答案错误</v>
      </c>
      <c r="E5034" t="str">
        <v>唯一教育</v>
      </c>
      <c r="G5034" s="1" t="str">
        <v>老师</v>
      </c>
      <c r="H5034" s="1" t="str">
        <v>题目问题</v>
      </c>
      <c r="I5034" s="1" t="str">
        <v>已处理</v>
      </c>
      <c r="J5034" s="1" t="str">
        <v>已反馈</v>
      </c>
    </row>
    <row customHeight="true" ht="17" r="5035">
      <c r="A5035" s="2">
        <v>45588</v>
      </c>
      <c r="B5035" s="1"/>
      <c r="C5035" t="str">
        <v>老师，我看题库里有ACT真题，但是没有ACT的课程，布置不了模考，能帮忙看看吗？@校校Doreen </v>
      </c>
      <c r="D5035" t="str">
        <v>如何布置ATC真题</v>
      </c>
      <c r="E5035" t="str">
        <v>新航道济南</v>
      </c>
      <c r="G5035" s="1" t="str">
        <v>老师</v>
      </c>
      <c r="H5035" s="1" t="str">
        <v>操作疑问</v>
      </c>
      <c r="I5035" s="1" t="str">
        <v>已处理</v>
      </c>
      <c r="J5035" s="1" t="str">
        <v>已反馈</v>
      </c>
    </row>
    <row customHeight="true" ht="17" r="5036">
      <c r="A5036" s="2">
        <v>45589</v>
      </c>
      <c r="B5036" s="1"/>
      <c r="C5036" t="str">
        <v>为什么精听打字输入之后会变成疑问号</v>
      </c>
      <c r="D5036" t="str">
        <v>精听打字输入问号之后点击下一题再回到原题，原本输入单词顺序改变</v>
      </c>
      <c r="E5036" t="str">
        <v>秒懂</v>
      </c>
      <c r="G5036" s="1" t="str">
        <v>学生</v>
      </c>
      <c r="H5036" s="1" t="str">
        <v>其他</v>
      </c>
      <c r="I5036" s="1" t="str">
        <v>已处理</v>
      </c>
      <c r="J5036" s="1" t="str">
        <v>已反馈</v>
      </c>
      <c r="K5036" t="str">
        <v>13307e7ac1b21517b2c3bf4d82728e35_4.mp4</v>
      </c>
    </row>
    <row customHeight="true" ht="17" r="5037">
      <c r="A5037" s="2">
        <v>45589</v>
      </c>
      <c r="B5037" s="1"/>
      <c r="C5037" t="str">
        <v>这是GMAT模拟题，麻烦录入一下，谢谢</v>
      </c>
      <c r="D5037" t="str">
        <v>机构题库录入失败（格式错误）</v>
      </c>
      <c r="E5037" t="str">
        <v>新航道杭州</v>
      </c>
      <c r="G5037" s="1" t="str">
        <v>老师</v>
      </c>
      <c r="H5037" s="1" t="str">
        <v>使用问题</v>
      </c>
      <c r="I5037" s="1" t="str">
        <v>已处理</v>
      </c>
      <c r="J5037" s="1" t="str">
        <v>已反馈</v>
      </c>
    </row>
    <row customHeight="true" ht="17" r="5038">
      <c r="A5038" s="2">
        <v>45589</v>
      </c>
      <c r="B5038" s="1"/>
      <c r="C5038" t="str">
        <v>有几套题都是这个情况 老师们辛苦了 麻烦修复一下</v>
      </c>
      <c r="D5038" t="str">
        <v>PET拖动选择作答后下方未显示作答</v>
      </c>
      <c r="E5038" t="str">
        <v>唯一教育</v>
      </c>
      <c r="G5038" s="1" t="str">
        <v>学生</v>
      </c>
      <c r="H5038" s="1" t="str">
        <v>bug</v>
      </c>
      <c r="I5038" s="1" t="str">
        <v>已处理</v>
      </c>
      <c r="J5038" s="1" t="str">
        <v>已反馈</v>
      </c>
      <c r="N5038" t="str">
        <v>p2</v>
      </c>
    </row>
    <row customHeight="true" ht="17" r="5039">
      <c r="A5039" s="2">
        <v>45589</v>
      </c>
      <c r="B5039" s="1"/>
      <c r="C5039" t="str">
        <v>我刚才不小新删了个班级，学生正在做题呢，不知道数据都能恢复不</v>
      </c>
      <c r="D5039" t="str">
        <v>需要恢复班级</v>
      </c>
      <c r="E5039" t="str">
        <v>琢思未来</v>
      </c>
      <c r="G5039" s="1" t="str">
        <v>老师</v>
      </c>
      <c r="H5039" s="1" t="str">
        <v>数据恢复需求</v>
      </c>
      <c r="I5039" s="1" t="str">
        <v>已处理</v>
      </c>
      <c r="J5039" s="1" t="str">
        <v>已反馈</v>
      </c>
    </row>
    <row customHeight="true" ht="17" r="5040">
      <c r="A5040" s="2">
        <v>45589</v>
      </c>
      <c r="B5040" s="1"/>
      <c r="C5040" t="str">
        <v>@校校小助手（工作日9：30-18：30） 老师你好！我们在入学模考里布置的模考，学生自己打开链接用自己的手机号登录做的题，我们怎么看到啊？</v>
      </c>
      <c r="D5040" t="str">
        <v>入学模考如何查看</v>
      </c>
      <c r="E5040" t="str">
        <v>新航道</v>
      </c>
      <c r="G5040" s="1" t="str">
        <v>助教</v>
      </c>
      <c r="H5040" s="1" t="str">
        <v>操作疑问</v>
      </c>
      <c r="I5040" s="1" t="str">
        <v>已处理</v>
      </c>
      <c r="J5040" s="1" t="str">
        <v>已反馈</v>
      </c>
    </row>
    <row customHeight="true" ht="17" r="5041">
      <c r="A5041" s="2">
        <v>45589</v>
      </c>
      <c r="B5041" s="1"/>
      <c r="C5041" t="str">
        <v>老师请问可以建一个雅思听力的测试么</v>
      </c>
      <c r="D5041" t="str">
        <v>入学模考配置</v>
      </c>
      <c r="E5041" t="str">
        <v>新航道北京</v>
      </c>
      <c r="G5041" s="1" t="str">
        <v>老师</v>
      </c>
      <c r="H5041" s="1" t="str">
        <v>入学模考配置</v>
      </c>
      <c r="I5041" s="1" t="str">
        <v>已处理</v>
      </c>
      <c r="J5041" s="1" t="str">
        <v>已反馈</v>
      </c>
    </row>
    <row customHeight="true" ht="17" r="5042">
      <c r="A5042" s="2">
        <v>45590</v>
      </c>
      <c r="B5042" s="1"/>
      <c r="C5042" t="str" xml:space="preserve">
        <v>@校校小助手（工作日9：30-18：30）  麻烦问一下，手动录入或者上传文档的内容里面有图片（数学的公式/特殊字符这些），录入之后不显示，这种情况怎么样解决呀？  </v>
      </c>
      <c r="D5042" t="str">
        <v>录入机构题库有图片或者公式怎么录入</v>
      </c>
      <c r="E5042" t="str">
        <v>新航道杭州</v>
      </c>
      <c r="G5042" s="1" t="str">
        <v>老师</v>
      </c>
      <c r="H5042" s="1" t="str">
        <v>操作疑问</v>
      </c>
      <c r="I5042" s="1" t="str">
        <v>已处理</v>
      </c>
      <c r="J5042" s="1" t="str">
        <v>已反馈</v>
      </c>
    </row>
    <row customHeight="true" ht="17" r="5043">
      <c r="A5043" s="2">
        <v>45590</v>
      </c>
      <c r="B5043" s="1"/>
      <c r="C5043" t="str">
        <v>老师，请问校校系统可以设置单科模考吗，我这边看只有整套的</v>
      </c>
      <c r="D5043" t="str">
        <v>入学模考配置</v>
      </c>
      <c r="E5043" t="str">
        <v>新洲际</v>
      </c>
      <c r="G5043" s="1" t="str">
        <v>老师</v>
      </c>
      <c r="H5043" s="1" t="str">
        <v>入学模考配置</v>
      </c>
      <c r="I5043" s="1" t="str">
        <v>已处理</v>
      </c>
      <c r="J5043" s="1" t="str">
        <v>已反馈</v>
      </c>
    </row>
    <row customHeight="true" ht="17" r="5044">
      <c r="A5044" s="2">
        <v>45590</v>
      </c>
      <c r="B5044" s="1"/>
      <c r="C5044" t="str">
        <v>学生做题销售端没有查看到模考记录</v>
      </c>
      <c r="D5044" t="str">
        <v>学生做题销售端没有查看到模考记录（没有使用销售身份发送模考）</v>
      </c>
      <c r="E5044" t="str">
        <v>澜大</v>
      </c>
      <c r="G5044" s="1" t="str">
        <v>销售</v>
      </c>
      <c r="H5044" s="1" t="str">
        <v>使用问题</v>
      </c>
      <c r="I5044" s="1" t="str">
        <v>已处理</v>
      </c>
      <c r="J5044" s="1" t="str">
        <v>已反馈</v>
      </c>
    </row>
    <row customHeight="true" ht="17" r="5045">
      <c r="A5045" s="2">
        <v>45590</v>
      </c>
      <c r="B5045" s="1"/>
      <c r="C5045" t="str">
        <v>@校校Sinva 课表页面不支持按照校区过滤课表吗？</v>
      </c>
      <c r="D5045" t="str">
        <v>课表如何按校区过滤</v>
      </c>
      <c r="E5045" t="str">
        <v>美世教育</v>
      </c>
      <c r="G5045" s="1" t="str">
        <v>校长</v>
      </c>
      <c r="H5045" s="1" t="str">
        <v>操作疑问</v>
      </c>
      <c r="I5045" s="1" t="str">
        <v>已处理</v>
      </c>
      <c r="J5045" s="1" t="str">
        <v>已反馈</v>
      </c>
    </row>
    <row customHeight="true" ht="17" r="5046">
      <c r="A5046" s="2">
        <v>45590</v>
      </c>
      <c r="B5046" s="1"/>
      <c r="C5046" t="str">
        <v>老师，在哪里设置老师的可排课时间呢@校校Joey </v>
      </c>
      <c r="D5046" t="str">
        <v>预占如何设置</v>
      </c>
      <c r="E5046" t="str">
        <v>彬果</v>
      </c>
      <c r="G5046" s="1" t="str">
        <v>校长</v>
      </c>
      <c r="H5046" s="1" t="str">
        <v>操作疑问</v>
      </c>
      <c r="I5046" s="1" t="str">
        <v>已处理</v>
      </c>
      <c r="J5046" s="1" t="str">
        <v>已反馈</v>
      </c>
    </row>
    <row customHeight="true" ht="17" r="5047">
      <c r="A5047" s="2">
        <v>45590</v>
      </c>
      <c r="B5047" s="1"/>
      <c r="C5047" t="str">
        <v>好的 先麻烦上传一下有关托福雅思四级的吧</v>
      </c>
      <c r="D5047" t="str">
        <v>词汇上传</v>
      </c>
      <c r="E5047" t="str">
        <v>LUMI</v>
      </c>
      <c r="G5047" s="1" t="str">
        <v>老师</v>
      </c>
      <c r="H5047" s="1" t="str">
        <v>录入需求</v>
      </c>
      <c r="I5047" s="1" t="str">
        <v>已处理</v>
      </c>
      <c r="J5047" s="1" t="str">
        <v>已反馈</v>
      </c>
    </row>
    <row customHeight="true" ht="17" r="5048">
      <c r="A5048" s="2">
        <v>45590</v>
      </c>
      <c r="B5048" s="1"/>
      <c r="C5048" t="str">
        <v>老师好，请问怎么在系统里添加模考题呢？@校校小助手（工作日9：30-18：30） </v>
      </c>
      <c r="D5048" t="str">
        <v>入学模考配置</v>
      </c>
      <c r="E5048" t="str">
        <v>杰璞教育</v>
      </c>
      <c r="G5048" s="1" t="str">
        <v>老师</v>
      </c>
      <c r="H5048" s="1" t="str">
        <v>入学模考配置</v>
      </c>
      <c r="I5048" s="1" t="str">
        <v>已处理</v>
      </c>
      <c r="J5048" s="1" t="str">
        <v>已反馈</v>
      </c>
    </row>
    <row customHeight="true" ht="17" r="5049">
      <c r="A5049" s="2">
        <v>45590</v>
      </c>
      <c r="B5049" s="1"/>
      <c r="C5049" t="str">
        <v>麻烦问下为什么报一次名有两条信息呀~</v>
      </c>
      <c r="D5049" t="str">
        <v>如何带订单进入班级</v>
      </c>
      <c r="E5049" t="str">
        <v>星优图</v>
      </c>
      <c r="G5049" s="1" t="str">
        <v>教务</v>
      </c>
      <c r="H5049" s="1" t="str">
        <v>操作疑问</v>
      </c>
      <c r="I5049" s="1" t="str">
        <v>已处理</v>
      </c>
      <c r="J5049" s="1" t="str">
        <v>已反馈</v>
      </c>
    </row>
    <row customHeight="true" ht="17" r="5050">
      <c r="A5050" s="2">
        <v>45590</v>
      </c>
      <c r="B5050" s="1"/>
      <c r="C5050" t="str">
        <v>作业数据恢复</v>
      </c>
      <c r="D5050" t="str">
        <v>作业数据恢复</v>
      </c>
      <c r="E5050" t="str">
        <v>维他</v>
      </c>
      <c r="G5050" s="1" t="str">
        <v>老师</v>
      </c>
      <c r="H5050" s="1" t="str">
        <v>数据恢复需求</v>
      </c>
      <c r="I5050" s="1" t="str">
        <v>已处理</v>
      </c>
      <c r="J5050" s="1" t="str">
        <v>已反馈</v>
      </c>
    </row>
    <row customHeight="true" ht="17" r="5051">
      <c r="A5051" s="2">
        <v>45591</v>
      </c>
      <c r="B5051" s="1"/>
      <c r="C5051" t="str">
        <v>咱校校系统有刷题权限这一说么？该如何申请打开刷题的权限啊</v>
      </c>
      <c r="D5051" t="str">
        <v>如何开放题库</v>
      </c>
      <c r="E5051" t="str">
        <v>新航道武汉</v>
      </c>
      <c r="G5051" s="1" t="str">
        <v>老师</v>
      </c>
      <c r="H5051" s="1" t="str">
        <v>操作疑问</v>
      </c>
      <c r="I5051" s="1" t="str">
        <v>已处理</v>
      </c>
      <c r="J5051" s="1" t="str">
        <v>已反馈</v>
      </c>
    </row>
    <row customHeight="true" ht="17" r="5052">
      <c r="A5052" s="2">
        <v>45591</v>
      </c>
      <c r="B5052" s="1"/>
      <c r="C5052" t="str" xml:space="preserve">
        <v>老师，学生端这里可以再增加一些筛选项吗，比如科目和老师，各科老师布置的作业学生那里都会混在一起，很难查找 @校校Doreen @校校Sinva @校校小助手（工作日9：30-18：30） </v>
      </c>
      <c r="D5052" t="str">
        <v>学生端作业菜单增加老师和科目的筛选项</v>
      </c>
      <c r="E5052" t="str">
        <v>新航道北京</v>
      </c>
      <c r="G5052" s="1" t="str">
        <v>学生</v>
      </c>
      <c r="H5052" s="1" t="str">
        <v>需求</v>
      </c>
      <c r="I5052" s="1"/>
      <c r="J5052" s="1"/>
      <c r="K5052" t="str">
        <v>62403a72b9256bc2913abff2342b285.jpg</v>
      </c>
    </row>
    <row customHeight="true" ht="17" r="5053">
      <c r="A5053" s="2">
        <v>45591</v>
      </c>
      <c r="B5053" s="1"/>
      <c r="C5053" t="str">
        <v>@校校小助手（工作日9：30-18：30） 老师好，反映一则出题错误：
2022阅读真题/Passage46（Bird Colonies）
第十题：正确答案：DEF</v>
      </c>
      <c r="D5053" t="str">
        <v>托福答案错误</v>
      </c>
      <c r="E5053" t="str">
        <v>新航道广州</v>
      </c>
      <c r="G5053" s="1" t="str">
        <v>老师</v>
      </c>
      <c r="H5053" s="1" t="str">
        <v>题目问题</v>
      </c>
      <c r="I5053" s="1" t="str">
        <v>已处理</v>
      </c>
      <c r="J5053" s="1" t="str">
        <v>已反馈</v>
      </c>
    </row>
    <row customHeight="true" ht="17" r="5054">
      <c r="A5054" s="2">
        <v>45591</v>
      </c>
      <c r="B5054" s="1"/>
      <c r="C5054" t="str">
        <v>老师们，现在是实时作业是系统自己开始的</v>
      </c>
      <c r="D5054" t="str">
        <v>实时作业使用</v>
      </c>
      <c r="E5054" t="str">
        <v>孚外教育</v>
      </c>
      <c r="G5054" s="1" t="str">
        <v>老师</v>
      </c>
      <c r="H5054" s="1" t="str">
        <v>使用问题</v>
      </c>
      <c r="I5054" s="1" t="str">
        <v>已处理</v>
      </c>
      <c r="J5054" s="1" t="str">
        <v>已反馈</v>
      </c>
    </row>
    <row customHeight="true" ht="17" r="5055">
      <c r="A5055" s="2">
        <v>45591</v>
      </c>
      <c r="B5055" s="1"/>
      <c r="C5055" t="str">
        <v>王梁 NC1136933 反馈题库布置的雅思核心词汇单词书作业 在单元学习的时候中途退出会导致前面背的单词的进度不会记录 退出来看完成率还是0%</v>
      </c>
      <c r="D5055" t="str">
        <v>学生单词书完成率记录</v>
      </c>
      <c r="E5055" t="str">
        <v>新航道</v>
      </c>
      <c r="G5055" s="1" t="str">
        <v>学生</v>
      </c>
      <c r="H5055" s="1" t="str">
        <v>使用问题</v>
      </c>
      <c r="I5055" s="1" t="str">
        <v>已处理</v>
      </c>
      <c r="J5055" s="1" t="str">
        <v>已反馈</v>
      </c>
    </row>
    <row customHeight="true" ht="17" r="5056">
      <c r="A5056" s="2">
        <v>45592</v>
      </c>
      <c r="B5056" s="1"/>
      <c r="C5056" t="str">
        <v>口语纠错我学的是美音，能帮我改成美音吗</v>
      </c>
      <c r="D5056" t="str">
        <v>口语纠错增加美音</v>
      </c>
      <c r="E5056" t="str">
        <v>秒懂</v>
      </c>
      <c r="G5056" s="1" t="str">
        <v>学生</v>
      </c>
      <c r="H5056" s="1" t="str">
        <v>需求</v>
      </c>
      <c r="I5056" s="1" t="str">
        <v>未处理</v>
      </c>
      <c r="J5056" s="1"/>
      <c r="K5056" t="str">
        <v>d6782e7942e1aa66f3c917cc83c55ff.jpg</v>
      </c>
    </row>
    <row customHeight="true" ht="17" r="5057">
      <c r="A5057" s="2">
        <v>45592</v>
      </c>
      <c r="B5057" s="1"/>
      <c r="C5057" t="str">
        <v>您好，有个问题就是这个班级只有Nell一个老师，老师本班排课课时与实际课时不符</v>
      </c>
      <c r="D5057" t="str">
        <v>班级中排课数量显示不一致</v>
      </c>
      <c r="E5057" t="str">
        <v>ARCHIMEDES</v>
      </c>
      <c r="G5057" s="1" t="str">
        <v>教务</v>
      </c>
      <c r="H5057" s="1" t="str">
        <v>bug</v>
      </c>
      <c r="I5057" s="1" t="str">
        <v>处理中</v>
      </c>
      <c r="J5057" s="1"/>
      <c r="N5057" t="str">
        <v>p2</v>
      </c>
    </row>
    <row customHeight="true" ht="17" r="5058">
      <c r="A5058" s="2">
        <v>45592</v>
      </c>
      <c r="B5058" s="1"/>
      <c r="C5058" t="str">
        <v>不管怎么样，我就是不想继续消耗了￼￼￼咋回事</v>
      </c>
      <c r="D5058" t="str">
        <v>查看哪位老师使用了校币</v>
      </c>
      <c r="E5058" t="str">
        <v>寸心</v>
      </c>
      <c r="G5058" s="1" t="str">
        <v>老师</v>
      </c>
      <c r="H5058" s="1" t="str">
        <v>查询需求</v>
      </c>
      <c r="I5058" s="1"/>
      <c r="J5058" s="1"/>
    </row>
    <row customHeight="true" ht="17" r="5059">
      <c r="A5059" s="2">
        <v>45592</v>
      </c>
      <c r="B5059" s="1"/>
      <c r="C5059" t="str">
        <v>老师，我发现我们测试卷里剑雅14第4套这个评分标准好像有误</v>
      </c>
      <c r="D5059" t="str">
        <v>雅思阅读评分有误</v>
      </c>
      <c r="E5059" t="str">
        <v>一飞</v>
      </c>
      <c r="G5059" s="1" t="str">
        <v>老师</v>
      </c>
      <c r="H5059" s="1" t="str">
        <v>bug</v>
      </c>
      <c r="I5059" s="1" t="str">
        <v>已处理</v>
      </c>
      <c r="J5059" s="1" t="str">
        <v>已反馈</v>
      </c>
      <c r="N5059" t="str">
        <v>p2</v>
      </c>
    </row>
    <row customHeight="true" ht="17" r="5060">
      <c r="A5060" s="2">
        <v>45592</v>
      </c>
      <c r="B5060" s="1"/>
      <c r="C5060" t="str">
        <v>https://tjxhd.xiaosaas.com/org/IELTS/result.html?id=5353828&amp;stubj=&amp;qid=&amp;stuid=109687&amp;wrcd=1&amp;xiaov=1728925109160麻烦老师看一下这个链接，学生说提交了，但是不能直接看到成绩</v>
      </c>
      <c r="D5060" t="str">
        <v>不能直接看到学生成绩（学生未提交）</v>
      </c>
      <c r="E5060" t="str">
        <v>新航道天津</v>
      </c>
      <c r="G5060" s="1" t="str">
        <v>老师</v>
      </c>
      <c r="H5060" s="1" t="str">
        <v>使用问题</v>
      </c>
      <c r="I5060" s="1" t="str">
        <v>已处理</v>
      </c>
      <c r="J5060" s="1" t="str">
        <v>已反馈</v>
      </c>
    </row>
    <row customHeight="true" ht="17" r="5061">
      <c r="A5061" s="2">
        <v>45592</v>
      </c>
      <c r="B5061" s="1"/>
      <c r="C5061" t="str">
        <v>学生那版显示账号被停用了</v>
      </c>
      <c r="D5061" t="str">
        <v>账号被停用如何启用</v>
      </c>
      <c r="E5061" t="str">
        <v>新航道</v>
      </c>
      <c r="G5061" s="1" t="str">
        <v>教务</v>
      </c>
      <c r="H5061" s="1" t="str">
        <v>操作疑问</v>
      </c>
      <c r="I5061" s="1" t="str">
        <v>已处理</v>
      </c>
      <c r="J5061" s="1" t="str">
        <v>已反馈</v>
      </c>
    </row>
    <row customHeight="true" ht="17" r="5062">
      <c r="A5062" s="2">
        <v>45593</v>
      </c>
      <c r="B5062" s="1"/>
      <c r="C5062" t="str">
        <v>为什么班级是未开课，却可以上课呢</v>
      </c>
      <c r="D5062" t="str">
        <v>班级状态和课程状态为什么不统一</v>
      </c>
      <c r="E5062" t="str">
        <v>美世</v>
      </c>
      <c r="G5062" s="1" t="str">
        <v>教务</v>
      </c>
      <c r="H5062" s="1" t="str">
        <v>操作疑问</v>
      </c>
      <c r="I5062" s="1" t="str">
        <v>已处理</v>
      </c>
      <c r="J5062" s="1" t="str">
        <v>已反馈</v>
      </c>
    </row>
    <row customHeight="true" ht="17" r="5063">
      <c r="A5063" s="2">
        <v>45593</v>
      </c>
      <c r="B5063" s="1"/>
      <c r="C5063" t="str">
        <v>@校校Joey Joey老师，学生进行模考后反馈在结果页面看不到题目</v>
      </c>
      <c r="D5063" t="str">
        <v>雅思阅读结果页查看不到题目</v>
      </c>
      <c r="E5063" t="str">
        <v>启硕</v>
      </c>
      <c r="G5063" s="1" t="str">
        <v>老师</v>
      </c>
      <c r="H5063" s="1" t="str">
        <v>bug</v>
      </c>
      <c r="I5063" s="1" t="str">
        <v>已处理</v>
      </c>
      <c r="J5063" s="1" t="str">
        <v>已反馈</v>
      </c>
      <c r="N5063" t="str">
        <v>p1</v>
      </c>
    </row>
    <row customHeight="true" ht="17" r="5064">
      <c r="A5064" s="2">
        <v>45593</v>
      </c>
      <c r="B5064" s="1"/>
      <c r="C5064" t="str">
        <v>@校校小助手（工作日9：30-18：30）  辛苦老师添加一套入学测试题目，剑18第2套题，名称是雅思入学测试（C18T2），再麻烦老师开放一下共享单词书给账号18561368785，谢谢！</v>
      </c>
      <c r="D5064" t="str">
        <v>入学模考配置</v>
      </c>
      <c r="E5064" t="str">
        <v>超级学长</v>
      </c>
      <c r="G5064" s="1" t="str">
        <v>老师</v>
      </c>
      <c r="H5064" s="1" t="str">
        <v>入学模考配置</v>
      </c>
      <c r="I5064" s="1" t="str">
        <v>已处理</v>
      </c>
      <c r="J5064" s="1" t="str">
        <v>已反馈</v>
      </c>
    </row>
    <row customHeight="true" ht="17" r="5065">
      <c r="A5065" s="2">
        <v>45593</v>
      </c>
      <c r="B5065" s="1"/>
      <c r="C5065" t="str">
        <v>@校校小助手  这个账号里单词书是空的</v>
      </c>
      <c r="D5065" t="str">
        <v>词汇上传</v>
      </c>
      <c r="E5065" t="str">
        <v>超级学长</v>
      </c>
      <c r="G5065" s="1" t="str">
        <v>老师</v>
      </c>
      <c r="H5065" s="1" t="str">
        <v>录入需求</v>
      </c>
      <c r="I5065" s="1" t="str">
        <v>已处理</v>
      </c>
      <c r="J5065" s="1" t="str">
        <v>已反馈</v>
      </c>
    </row>
    <row customHeight="true" ht="17" r="5066">
      <c r="A5066" s="2">
        <v>45593</v>
      </c>
      <c r="B5066" s="1"/>
      <c r="C5066" t="str">
        <v>老师们好，想请问一下我们系统内原来的学生错题集中布置重做是更换位置了吗~</v>
      </c>
      <c r="D5066" t="str">
        <v>如何布置错题</v>
      </c>
      <c r="E5066" t="str">
        <v>上海奇点</v>
      </c>
      <c r="G5066" s="1" t="str">
        <v>老师</v>
      </c>
      <c r="H5066" s="1" t="str">
        <v>操作疑问</v>
      </c>
      <c r="I5066" s="1" t="str">
        <v>已处理</v>
      </c>
      <c r="J5066" s="1" t="str">
        <v>已反馈</v>
      </c>
    </row>
    <row customHeight="true" ht="17" r="5067">
      <c r="A5067" s="2">
        <v>45593</v>
      </c>
      <c r="B5067" s="1"/>
      <c r="C5067" t="str">
        <v>@校校小助手（工作日9：30-18：30） 老师好 辛苦问一下这个孩子的情况 这个孩子这一期正常报名 中间有一次退过一部分费用，剩下的费用和课时不能够匹配，修改了一下考勤会出现这样的问题 这个是什么原因导致的啊</v>
      </c>
      <c r="D5067" t="str">
        <v>课时显示负数（创建订单时未输入课时）</v>
      </c>
      <c r="E5067" t="str">
        <v>睿途</v>
      </c>
      <c r="G5067" s="1" t="str">
        <v>教务</v>
      </c>
      <c r="H5067" s="1" t="str">
        <v>使用问题</v>
      </c>
      <c r="I5067" s="1" t="str">
        <v>已处理</v>
      </c>
      <c r="J5067" s="1" t="str">
        <v>已反馈</v>
      </c>
    </row>
    <row customHeight="true" ht="17" r="5068">
      <c r="A5068" s="2">
        <v>45594</v>
      </c>
      <c r="B5068" s="1"/>
      <c r="C5068" t="str">
        <v>请问下这个单词释义加载不出来是什么情况呀</v>
      </c>
      <c r="D5068" t="str">
        <v>基础练习单词没有释义</v>
      </c>
      <c r="E5068" t="str">
        <v>新航道深圳</v>
      </c>
      <c r="G5068" s="1" t="str">
        <v>学生</v>
      </c>
      <c r="H5068" s="1" t="str">
        <v>bug</v>
      </c>
      <c r="I5068" s="1" t="str">
        <v>已处理</v>
      </c>
      <c r="J5068" s="1" t="str">
        <v>已反馈</v>
      </c>
      <c r="N5068" t="str">
        <v>p2</v>
      </c>
    </row>
    <row customHeight="true" ht="17" r="5069">
      <c r="A5069" s="2">
        <v>45594</v>
      </c>
      <c r="B5069" s="1"/>
      <c r="C5069" t="str">
        <v>老师，我我好像没有添加学员的那个选项</v>
      </c>
      <c r="D5069" t="str">
        <v>如何添加学员</v>
      </c>
      <c r="E5069" t="str">
        <v>新航道杭州</v>
      </c>
      <c r="G5069" s="1" t="str">
        <v>老师</v>
      </c>
      <c r="H5069" s="1" t="str">
        <v>操作疑问</v>
      </c>
      <c r="I5069" s="1" t="str">
        <v>已处理</v>
      </c>
      <c r="J5069" s="1" t="str">
        <v>已反馈</v>
      </c>
    </row>
    <row customHeight="true" ht="17" r="5070">
      <c r="A5070" s="2">
        <v>45594</v>
      </c>
      <c r="B5070" s="1"/>
      <c r="C5070" t="str">
        <v>老师，麻烦看下这个，是具体的问题</v>
      </c>
      <c r="D5070" t="str">
        <v>学生作业批改后首页待批改作业中还有显示该学生</v>
      </c>
      <c r="E5070" t="str">
        <v>新航道无锡</v>
      </c>
      <c r="G5070" s="1" t="str">
        <v>老师</v>
      </c>
      <c r="H5070" s="1" t="str">
        <v>bug</v>
      </c>
      <c r="I5070" s="1" t="str">
        <v>处理中</v>
      </c>
      <c r="J5070" s="1"/>
      <c r="N5070" t="str">
        <v>p2</v>
      </c>
    </row>
    <row customHeight="true" ht="17" r="5071">
      <c r="A5071" s="2">
        <v>45594</v>
      </c>
      <c r="B5071" s="1"/>
      <c r="C5071" t="str">
        <v>老师 我刚刚未了测试点了很多下试听 然后就在这个页面出现非常多条，这个有有办法删除或者加一个删除按钮吗？如果按照这个情况误操作或者要修改都会新生成一条</v>
      </c>
      <c r="D5071" t="str">
        <v>销售端试听课支持删除</v>
      </c>
      <c r="E5071" t="str">
        <v>领鹿</v>
      </c>
      <c r="G5071" s="1" t="str">
        <v>销售</v>
      </c>
      <c r="H5071" s="1" t="str">
        <v>需求</v>
      </c>
      <c r="I5071" s="1" t="str">
        <v>未处理</v>
      </c>
      <c r="J5071" s="1"/>
      <c r="K5071" t="str">
        <v>00bfcb1e3c4434e3e1bd189de36456e.png</v>
      </c>
    </row>
    <row customHeight="true" ht="17" r="5072">
      <c r="A5072" s="2">
        <v>45594</v>
      </c>
      <c r="B5072" s="1"/>
      <c r="C5072" t="str">
        <v>你好，布置的模考作业删掉了，怎么找回呀</v>
      </c>
      <c r="D5072" t="str">
        <v>恢复作业数据</v>
      </c>
      <c r="E5072" t="str">
        <v>择藤</v>
      </c>
      <c r="G5072" s="1" t="str">
        <v>老师</v>
      </c>
      <c r="H5072" s="1" t="str">
        <v>数据恢复需求</v>
      </c>
      <c r="I5072" s="1" t="str">
        <v>已处理</v>
      </c>
      <c r="J5072" s="1" t="str">
        <v>已反馈</v>
      </c>
    </row>
    <row customHeight="true" ht="17" r="5073">
      <c r="A5073" s="2">
        <v>45594</v>
      </c>
      <c r="B5073" s="1"/>
      <c r="C5073" t="str">
        <v>SAT的配套能帮我更新到今年8和10月的加一下吗 谢谢</v>
      </c>
      <c r="D5073" t="str">
        <v>入学模考配置</v>
      </c>
      <c r="E5073" t="str">
        <v>艾布纳</v>
      </c>
      <c r="G5073" s="1" t="str">
        <v>老师</v>
      </c>
      <c r="H5073" s="1" t="str">
        <v>入学模考配置</v>
      </c>
      <c r="I5073" s="1" t="str">
        <v>已处理</v>
      </c>
      <c r="J5073" s="1" t="str">
        <v>已反馈</v>
      </c>
    </row>
    <row customHeight="true" ht="17" r="5074">
      <c r="A5074" s="2"/>
      <c r="B5074" s="1"/>
      <c r="E5074" t="str">
        <v>HUGE</v>
      </c>
      <c r="G5074" s="1"/>
      <c r="H5074" s="1"/>
      <c r="I5074" s="1"/>
      <c r="J5074" s="1"/>
    </row>
    <row customHeight="true" ht="17" r="5075">
      <c r="A5075" s="2">
        <v>45594</v>
      </c>
      <c r="B5075" s="1"/>
      <c r="C5075" t="str">
        <v>你好，请问为什么这里的搜索栏无法显示学生当天全部完成的练习情况呢？这位学生昨天也完成了听力练习，但是无法显示，之前也出现过，学生当天完成的模考，也无法显示@李璐🙈🙉🙊 @校校小助手 </v>
      </c>
      <c r="D5075" t="str">
        <v>首页无法显示当天未批改作业（作业已批改）</v>
      </c>
      <c r="E5075" t="str">
        <v>守壹私塾</v>
      </c>
      <c r="G5075" s="1" t="str">
        <v>老师</v>
      </c>
      <c r="H5075" s="1" t="str">
        <v>使用问题</v>
      </c>
      <c r="I5075" s="1" t="str">
        <v>已处理</v>
      </c>
      <c r="J5075" s="1" t="str">
        <v>已反馈</v>
      </c>
    </row>
    <row customHeight="true" ht="17" r="5076">
      <c r="A5076" s="2">
        <v>45595</v>
      </c>
      <c r="B5076" s="1"/>
      <c r="C5076" t="str">
        <v>另外, 如下这个班级, 助教已经添加了, 但是教课老师这边没有显示</v>
      </c>
      <c r="D5076" t="str">
        <v>老师没有显示班级（没有绑定班级）</v>
      </c>
      <c r="E5076" t="str">
        <v>新航道北京</v>
      </c>
      <c r="G5076" s="1" t="str">
        <v>老师</v>
      </c>
      <c r="H5076" s="1" t="str">
        <v>使用问题</v>
      </c>
      <c r="I5076" s="1" t="str">
        <v>已处理</v>
      </c>
      <c r="J5076" s="1" t="str">
        <v>已反馈</v>
      </c>
    </row>
    <row customHeight="true" ht="17" r="5077">
      <c r="A5077" s="2">
        <v>45595</v>
      </c>
      <c r="B5077" s="1"/>
      <c r="C5077" t="str">
        <v>有音频，但是批改之后显示本题未作答</v>
      </c>
      <c r="D5077" t="str">
        <v>学生作答了口语的情况下，修改作业整体评价提示本题未作答</v>
      </c>
      <c r="E5077" t="str">
        <v>秒懂</v>
      </c>
      <c r="G5077" s="1" t="str">
        <v>老师</v>
      </c>
      <c r="H5077" s="1" t="str">
        <v>bug</v>
      </c>
      <c r="I5077" s="1" t="str">
        <v>已处理</v>
      </c>
      <c r="J5077" s="1" t="str">
        <v>已反馈</v>
      </c>
      <c r="K5077" t="str">
        <v>1f2a47e8dd0da6db1f615cad14a56da9_4.mp4</v>
      </c>
      <c r="N5077" t="str">
        <v>p1</v>
      </c>
    </row>
    <row customHeight="true" ht="17" r="5078">
      <c r="A5078" s="2">
        <v>45595</v>
      </c>
      <c r="B5078" s="1"/>
      <c r="C5078" t="str">
        <v>这个收入减去支出的金额，和合同订单的总金额不一致</v>
      </c>
      <c r="D5078" t="str">
        <v>订单中导出的总金额不等于收入减支持的金额（没有包含余额充值的订单）</v>
      </c>
      <c r="E5078" t="str">
        <v>帝联</v>
      </c>
      <c r="G5078" s="1" t="str">
        <v>财务</v>
      </c>
      <c r="H5078" s="1" t="str">
        <v>使用问题</v>
      </c>
      <c r="I5078" s="1" t="str">
        <v>已处理</v>
      </c>
      <c r="J5078" s="1" t="str">
        <v>已反馈</v>
      </c>
    </row>
    <row customHeight="true" ht="17" r="5079">
      <c r="A5079" s="2">
        <v>45595</v>
      </c>
      <c r="B5079" s="1"/>
      <c r="C5079" t="str">
        <v>入学模考卷3 :  辛苦帮忙把阅读换一下子哈：TPO70阅读 + TPO73听力</v>
      </c>
      <c r="D5079" t="str">
        <v>入学模考配置</v>
      </c>
      <c r="E5079" t="str">
        <v>学了么</v>
      </c>
      <c r="G5079" s="1" t="str">
        <v>老师</v>
      </c>
      <c r="H5079" s="1" t="str">
        <v>入学模考配置</v>
      </c>
      <c r="I5079" s="1" t="str">
        <v>已处理</v>
      </c>
      <c r="J5079" s="1" t="str">
        <v>已反馈</v>
      </c>
    </row>
    <row customHeight="true" ht="17" r="5080">
      <c r="A5080" s="2">
        <v>45595</v>
      </c>
      <c r="B5080" s="1"/>
      <c r="C5080" t="str">
        <v>老师好，昨天学生做了测试，写作部分没分这个是什么情况。</v>
      </c>
      <c r="D5080" t="str">
        <v>写作部分没有分数（未点ai批改）</v>
      </c>
      <c r="E5080" t="str">
        <v>新航道北京</v>
      </c>
      <c r="G5080" s="1" t="str">
        <v>老师</v>
      </c>
      <c r="H5080" s="1" t="str">
        <v>使用问题</v>
      </c>
      <c r="I5080" s="1" t="str">
        <v>已处理</v>
      </c>
      <c r="J5080" s="1" t="str">
        <v>已反馈</v>
      </c>
    </row>
    <row customHeight="true" ht="17" r="5081">
      <c r="A5081" s="2">
        <v>45595</v>
      </c>
      <c r="B5081" s="1"/>
      <c r="C5081" t="str">
        <v>这个是助教身份下 布置作业的页面，找不到学生
麻烦问下问题出现在哪里 
@校校小助手（工作日9：30-18：30）</v>
      </c>
      <c r="D5081" t="str">
        <v>老师布置作业没有显示班级（未进入班级）</v>
      </c>
      <c r="E5081" t="str">
        <v>新航道西安</v>
      </c>
      <c r="G5081" s="1" t="str">
        <v>老师</v>
      </c>
      <c r="H5081" s="1" t="str">
        <v>使用问题</v>
      </c>
      <c r="I5081" s="1" t="str">
        <v>已处理</v>
      </c>
      <c r="J5081" s="1" t="str">
        <v>已反馈</v>
      </c>
    </row>
    <row customHeight="true" ht="17" r="5082">
      <c r="A5082" s="2">
        <v>45596</v>
      </c>
      <c r="B5082" s="1"/>
      <c r="C5082" t="str">
        <v>我提一个需求   转正式学员点进去  默认的是年度VIP, 这个一不留神确认了就浪费一个账号，可以默认普通账号吗</v>
      </c>
      <c r="D5082" t="str">
        <v>潜客转正式学员默认是默认普通账号</v>
      </c>
      <c r="E5082" t="str">
        <v>领鹿</v>
      </c>
      <c r="G5082" s="1" t="str">
        <v>销售</v>
      </c>
      <c r="H5082" s="1" t="str">
        <v>优化</v>
      </c>
      <c r="I5082" s="1" t="str">
        <v>未处理</v>
      </c>
      <c r="J5082" s="1"/>
    </row>
    <row customHeight="true" ht="17" r="5083">
      <c r="A5083" s="2">
        <v>45595</v>
      </c>
      <c r="B5083" s="1"/>
      <c r="C5083" t="str">
        <v>这个按钮是有蓝色还是没有蓝色 学生是可以看到答案的？</v>
      </c>
      <c r="D5083" t="str">
        <v>英文模式下，班级作业管理中的显示答案翻译错误</v>
      </c>
      <c r="E5083" t="str">
        <v>Capstone</v>
      </c>
      <c r="G5083" s="1" t="str">
        <v>老师</v>
      </c>
      <c r="H5083" s="1" t="str">
        <v>优化</v>
      </c>
      <c r="I5083" s="1" t="str">
        <v>已处理</v>
      </c>
      <c r="J5083" s="1" t="str">
        <v>已反馈</v>
      </c>
    </row>
    <row customHeight="true" ht="17" r="5084">
      <c r="A5084" s="2">
        <v>45596</v>
      </c>
      <c r="B5084" s="1"/>
      <c r="C5084" t="str">
        <v>报课，到时为什么会莫名出来勾选这个，后面每个都得删除一下吗？</v>
      </c>
      <c r="D5084" t="str">
        <v>报1对1课程时自动选择班级（教务端在这个课程下 创建了一个一对一的班级）</v>
      </c>
      <c r="E5084" t="str">
        <v>领鹿</v>
      </c>
      <c r="G5084" s="1" t="str">
        <v>销售</v>
      </c>
      <c r="H5084" s="1" t="str">
        <v>使用问题</v>
      </c>
      <c r="I5084" s="1" t="str">
        <v>已处理</v>
      </c>
      <c r="J5084" s="1" t="str">
        <v>已反馈</v>
      </c>
    </row>
    <row customHeight="true" ht="17" r="5085">
      <c r="A5085" s="2">
        <v>45596</v>
      </c>
      <c r="B5085" s="1"/>
      <c r="C5085" t="str">
        <v>现在都移出了，那现在怎么再加入班级呀，添加班级的地方没有学生了</v>
      </c>
      <c r="D5085" t="str">
        <v>如何将学生按照订单进入班级</v>
      </c>
      <c r="E5085" t="str">
        <v>重庆彬果</v>
      </c>
      <c r="G5085" s="1" t="str">
        <v>校长</v>
      </c>
      <c r="H5085" s="1" t="str">
        <v>操作疑问</v>
      </c>
      <c r="I5085" s="1" t="str">
        <v>已处理</v>
      </c>
      <c r="J5085" s="1" t="str">
        <v>已反馈</v>
      </c>
    </row>
    <row customHeight="true" ht="17" r="5086">
      <c r="A5086" s="2">
        <v>45596</v>
      </c>
      <c r="B5086" s="1"/>
      <c r="C5086" t="str">
        <v>老师您好，还想咨询您有关助教学习端的校校系统，存在，有教务身份的账号为大家布置作业，但是助教老师们接收不到，是什么原因呀？</v>
      </c>
      <c r="D5086" t="str">
        <v>助教未进入班级，布置作业学生未收到</v>
      </c>
      <c r="E5086" t="str">
        <v>新航道青岛</v>
      </c>
      <c r="G5086" s="1" t="str">
        <v>助教</v>
      </c>
      <c r="H5086" s="1" t="str">
        <v>使用问题</v>
      </c>
      <c r="I5086" s="1" t="str">
        <v>已处理</v>
      </c>
      <c r="J5086" s="1" t="str">
        <v>已反馈</v>
      </c>
    </row>
    <row customHeight="true" ht="17" r="5087">
      <c r="A5087" s="2">
        <v>45596</v>
      </c>
      <c r="B5087" s="1"/>
      <c r="C5087" t="str" xml:space="preserve">
        <v>但销售发起的退费流程 没有审批权限 只能销售管理员身份可以走退费审批 </v>
      </c>
      <c r="D5087" t="str">
        <v>有退费审批权限不可以审批下属的退费订单</v>
      </c>
      <c r="E5087" t="str">
        <v>领鹿</v>
      </c>
      <c r="G5087" s="1" t="str">
        <v>销售</v>
      </c>
      <c r="H5087" s="1" t="str">
        <v>bug</v>
      </c>
      <c r="I5087" s="1" t="str">
        <v>处理中</v>
      </c>
      <c r="J5087" s="1"/>
      <c r="N5087" t="str">
        <v>p1</v>
      </c>
    </row>
    <row customHeight="true" ht="17" r="5088">
      <c r="A5088" s="2">
        <v>45596</v>
      </c>
      <c r="B5088" s="1"/>
      <c r="C5088" t="str">
        <v>老师，为啥45也显示不同步了呢</v>
      </c>
      <c r="D5088" t="str">
        <v>运营老师授课课时中，赠送课时与详情中显示不一致</v>
      </c>
      <c r="E5088" t="str">
        <v>新洲际</v>
      </c>
      <c r="G5088" s="1" t="str">
        <v>教务</v>
      </c>
      <c r="H5088" s="1" t="str">
        <v>bug</v>
      </c>
      <c r="I5088" s="1" t="str">
        <v>已处理</v>
      </c>
      <c r="J5088" s="1" t="str">
        <v>已反馈</v>
      </c>
      <c r="K5088" t="str">
        <v>image.png</v>
      </c>
      <c r="N5088" t="str">
        <v>p2</v>
      </c>
    </row>
    <row customHeight="true" ht="17" r="5089">
      <c r="A5089" s="2">
        <v>45596</v>
      </c>
      <c r="B5089" s="1"/>
      <c r="C5089" t="str">
        <v>你好，我们的SAT机考入学模考卷需要更新一下哈
SAT机考入学模考卷改为【翎远SAT机考模考卷2】，麻烦帮我们更新下【入学模考】中的SAT入学模考卷
@校校小助手（工作日9：30-18：30） </v>
      </c>
      <c r="D5089" t="str">
        <v>入学模考配置</v>
      </c>
      <c r="E5089" t="str">
        <v>广州翎远教育</v>
      </c>
      <c r="G5089" s="1" t="str">
        <v>老师</v>
      </c>
      <c r="H5089" s="1" t="str">
        <v>入学模考配置</v>
      </c>
      <c r="I5089" s="1" t="str">
        <v>已处理</v>
      </c>
      <c r="J5089" s="1" t="str">
        <v>已反馈</v>
      </c>
    </row>
    <row customHeight="true" ht="17" r="5090">
      <c r="A5090" s="2">
        <v>45596</v>
      </c>
      <c r="B5090" s="1"/>
      <c r="C5090" t="str">
        <v>烦请老师帮我们上传，数量太多我们自己没法上传~谢谢</v>
      </c>
      <c r="D5090" t="str">
        <v>单词书上传</v>
      </c>
      <c r="E5090" t="str">
        <v>一星国际</v>
      </c>
      <c r="G5090" s="1" t="str">
        <v>老师</v>
      </c>
      <c r="H5090" s="1" t="str">
        <v>录入需求</v>
      </c>
      <c r="I5090" s="1" t="str">
        <v>已处理</v>
      </c>
      <c r="J5090" s="1" t="str">
        <v>已反馈</v>
      </c>
    </row>
    <row customHeight="true" ht="17" r="5091">
      <c r="A5091" s="2">
        <v>45597</v>
      </c>
      <c r="B5091" s="1"/>
      <c r="C5091" t="str">
        <v>已经录过了，想再加新的课程怎么操作？</v>
      </c>
      <c r="D5091" t="str">
        <v>潜客有订单的情况下如何添加新的订单</v>
      </c>
      <c r="E5091" t="str">
        <v>领鹿</v>
      </c>
      <c r="G5091" s="1" t="str">
        <v>销售</v>
      </c>
      <c r="H5091" s="1" t="str">
        <v>操作疑问</v>
      </c>
      <c r="I5091" s="1" t="str">
        <v>已处理</v>
      </c>
      <c r="J5091" s="1" t="str">
        <v>已反馈</v>
      </c>
    </row>
    <row customHeight="true" ht="17" r="5092">
      <c r="A5092" s="2">
        <v>45597</v>
      </c>
      <c r="B5092" s="1"/>
      <c r="C5092" t="str">
        <v>请问怎么充值呀</v>
      </c>
      <c r="D5092" t="str">
        <v>如何充值校币</v>
      </c>
      <c r="E5092" t="str">
        <v>进藤</v>
      </c>
      <c r="G5092" s="1" t="str">
        <v>教务</v>
      </c>
      <c r="H5092" s="1" t="str">
        <v>操作疑问</v>
      </c>
      <c r="I5092" s="1" t="str">
        <v>已处理</v>
      </c>
      <c r="J5092" s="1" t="str">
        <v>已反馈</v>
      </c>
    </row>
    <row customHeight="true" ht="17" r="5093">
      <c r="A5093" s="2">
        <v>45597</v>
      </c>
      <c r="B5093" s="1"/>
      <c r="C5093" t="str">
        <v>雅思入学模考卷：
入学模考卷1：中等难度：听力：剑16 T3，阅读：剑15T1，
入学模考卷2:   高等难度：听力：剑17 T1，阅读：剑17T3；
入学模考卷3:   高等难度：阅读听力如卷2，增加任意一套口语和写作。</v>
      </c>
      <c r="D5093" t="str">
        <v>入学模考配置</v>
      </c>
      <c r="E5093" t="str">
        <v>学了么</v>
      </c>
      <c r="G5093" s="1" t="str">
        <v>老师</v>
      </c>
      <c r="H5093" s="1" t="str">
        <v>入学模考配置</v>
      </c>
      <c r="I5093" s="1" t="str">
        <v>已处理</v>
      </c>
      <c r="J5093" s="1" t="str">
        <v>已反馈</v>
      </c>
    </row>
    <row customHeight="true" ht="17" r="5094">
      <c r="A5094" s="2">
        <v>45597</v>
      </c>
      <c r="B5094" s="1"/>
      <c r="C5094" t="str">
        <v>他会自动四舍五入进位到33.8</v>
      </c>
      <c r="D5094" t="str">
        <v>课时保留两位数</v>
      </c>
      <c r="E5094" t="str">
        <v>领鹿</v>
      </c>
      <c r="G5094" s="1" t="str">
        <v>教务</v>
      </c>
      <c r="H5094" s="1" t="str">
        <v>需求</v>
      </c>
      <c r="I5094" s="1"/>
      <c r="J5094" s="1"/>
      <c r="K5094" t="str">
        <v>a9ac994f3b515fc4e32c9dbac72c1a2e_.png</v>
      </c>
    </row>
    <row customHeight="true" ht="17" r="5095">
      <c r="A5095" s="2">
        <v>45597</v>
      </c>
      <c r="B5095" s="1"/>
      <c r="C5095" t="str" xml:space="preserve">
        <v>你好  我录单的时候  ，为什么购买课时  和  价格不能填写  是灰色的不可选，只有优惠金额可以填写 </v>
      </c>
      <c r="D5095" t="str">
        <v>购买课程时课时和价格不能填写（后台创建课程时，设置了课时单价）</v>
      </c>
      <c r="E5095" t="str">
        <v>唯由</v>
      </c>
      <c r="G5095" s="1" t="str">
        <v>教务</v>
      </c>
      <c r="H5095" s="1" t="str">
        <v>使用问题</v>
      </c>
      <c r="I5095" s="1" t="str">
        <v>已处理</v>
      </c>
      <c r="J5095" s="1" t="str">
        <v>已反馈</v>
      </c>
    </row>
    <row customHeight="true" ht="17" r="5096">
      <c r="A5096" s="2">
        <v>45597</v>
      </c>
      <c r="B5096" s="1"/>
      <c r="C5096" t="str">
        <v>老师，有学生出现这个情况，其他同样打卡的学生就可以接着单词打卡，这是啥情况呀</v>
      </c>
      <c r="D5096" t="str" xml:space="preserve">
        <v>单词书学生背完前面一个单元，没解锁下一个单元 </v>
      </c>
      <c r="E5096" t="str">
        <v>新航道深圳</v>
      </c>
      <c r="G5096" s="1" t="str">
        <v>学生</v>
      </c>
      <c r="H5096" s="1" t="str">
        <v>bug</v>
      </c>
      <c r="I5096" s="1"/>
      <c r="J5096" s="1"/>
      <c r="N5096" t="str">
        <v>p1</v>
      </c>
    </row>
    <row customHeight="true" ht="17" r="5097">
      <c r="A5097" s="2">
        <v>45597</v>
      </c>
      <c r="B5097" s="1"/>
      <c r="C5097" t="str">
        <v>这个错了 不是far 是for 吧</v>
      </c>
      <c r="D5097" t="str">
        <v>雅思题目错误</v>
      </c>
      <c r="E5097" t="str">
        <v>微鸟</v>
      </c>
      <c r="G5097" s="1" t="str">
        <v>老师</v>
      </c>
      <c r="H5097" s="1" t="str">
        <v>题目问题</v>
      </c>
      <c r="I5097" s="1" t="str">
        <v>已处理</v>
      </c>
      <c r="J5097" s="1" t="str">
        <v>已反馈</v>
      </c>
    </row>
    <row customHeight="true" ht="17" r="5098">
      <c r="A5098" s="2">
        <v>45597</v>
      </c>
      <c r="B5098" s="1"/>
      <c r="C5098" t="str">
        <v>老师 可以帮忙出一个单独的雅思口语的测试吗</v>
      </c>
      <c r="D5098" t="str">
        <v>入学模考配置</v>
      </c>
      <c r="E5098" t="str">
        <v>新航道济南</v>
      </c>
      <c r="G5098" s="1" t="str">
        <v>老师</v>
      </c>
      <c r="H5098" s="1" t="str">
        <v>入学模考配置</v>
      </c>
      <c r="I5098" s="1" t="str">
        <v>已处理</v>
      </c>
      <c r="J5098" s="1" t="str">
        <v>已反馈</v>
      </c>
    </row>
    <row customHeight="true" ht="17" r="5099">
      <c r="A5099" s="2">
        <v>45597</v>
      </c>
      <c r="B5099" s="1"/>
      <c r="C5099" t="str">
        <v>学生实际2.25，但是显示是2.2</v>
      </c>
      <c r="D5099" t="str">
        <v>课时设置与显示不一致</v>
      </c>
      <c r="E5099" t="str">
        <v>领鹿</v>
      </c>
      <c r="G5099" s="1" t="str">
        <v>教务</v>
      </c>
      <c r="H5099" s="1" t="str">
        <v>其他</v>
      </c>
      <c r="I5099" s="1" t="str">
        <v>技术确认中</v>
      </c>
      <c r="J5099" s="1"/>
      <c r="K5099" t="str">
        <v>image.png,image.png</v>
      </c>
    </row>
    <row customHeight="true" ht="17" r="5100">
      <c r="A5100" s="2">
        <v>45598</v>
      </c>
      <c r="B5100" s="1"/>
      <c r="C5100" t="str">
        <v>比如这个在读学生，之前报名的时候额外送了6小时课，现在加上赠送课时总共9小时的课，我二级分类是9小时还是3小时呀？</v>
      </c>
      <c r="D5100" t="str">
        <v>分项课时会自动计算购买课时为之和</v>
      </c>
      <c r="E5100" t="str">
        <v>领鹿</v>
      </c>
      <c r="G5100" s="1" t="str">
        <v>销售</v>
      </c>
      <c r="H5100" s="1" t="str">
        <v>bug</v>
      </c>
      <c r="I5100" s="1" t="str">
        <v>已处理</v>
      </c>
      <c r="J5100" s="1" t="str">
        <v>已反馈</v>
      </c>
      <c r="K5100" t="str">
        <v>image.png</v>
      </c>
      <c r="N5100" t="str">
        <v>p1</v>
      </c>
    </row>
    <row customHeight="true" ht="17" r="5101">
      <c r="A5101" s="2">
        <v>45598</v>
      </c>
      <c r="B5101" s="1"/>
      <c r="C5101" t="str">
        <v>这边又发现单词的英英释义有点问题</v>
      </c>
      <c r="D5101" t="str">
        <v>单词作业的英文释义和例句不对</v>
      </c>
      <c r="E5101" t="str">
        <v>新航道深圳</v>
      </c>
      <c r="G5101" s="1" t="str">
        <v>学生</v>
      </c>
      <c r="H5101" s="1" t="str">
        <v>bug</v>
      </c>
      <c r="I5101" s="1"/>
      <c r="J5101" s="1"/>
      <c r="K5101" t="str">
        <v>image.png</v>
      </c>
      <c r="N5101" t="str">
        <v>p1</v>
      </c>
    </row>
    <row customHeight="true" ht="17" r="5102">
      <c r="A5102" s="2">
        <v>45598</v>
      </c>
      <c r="B5102" s="1"/>
      <c r="C5102" t="str">
        <v>您好，我是在这个页面复制的链接，但是好像分享后的链接打开不能取到这个子目录里
https://vineyard.xiaosaas.com/org/teacher.html?xiaov=173022485675628&amp;flagl=b-g</v>
      </c>
      <c r="D5102" t="str">
        <v>题库详情复制链接分享后是否可以直接跳转到详情</v>
      </c>
      <c r="E5102" t="str">
        <v>闻雅德教育</v>
      </c>
      <c r="G5102" s="1" t="str">
        <v>老师</v>
      </c>
      <c r="H5102" s="1" t="str">
        <v>操作疑问</v>
      </c>
      <c r="I5102" s="1" t="str">
        <v>已处理</v>
      </c>
      <c r="J5102" s="1" t="str">
        <v>已反馈</v>
      </c>
    </row>
    <row customHeight="true" ht="17" r="5103">
      <c r="A5103" s="2">
        <v>45598</v>
      </c>
      <c r="B5103" s="1"/>
      <c r="C5103" t="str">
        <v>听力原文可以复制</v>
      </c>
      <c r="D5103" t="str">
        <v>听力原文可以复制</v>
      </c>
      <c r="E5103" t="str">
        <v>新航道北京</v>
      </c>
      <c r="G5103" s="1" t="str">
        <v>老师</v>
      </c>
      <c r="H5103" s="1" t="str">
        <v>需求</v>
      </c>
      <c r="I5103" s="1" t="str">
        <v>未处理</v>
      </c>
      <c r="J5103" s="1"/>
      <c r="K5103" t="str">
        <v>image.png</v>
      </c>
    </row>
    <row customHeight="true" ht="17" r="5104">
      <c r="A5104" s="2">
        <v>45599</v>
      </c>
      <c r="B5104" s="1"/>
      <c r="C5104" t="str">
        <v>老师，请问可以让托福的学生登录上去也可以自己找题库刷题吗，像雅思那样</v>
      </c>
      <c r="D5104" t="str">
        <v>学生端题库支持筛选</v>
      </c>
      <c r="E5104" t="str">
        <v>超级学长</v>
      </c>
      <c r="G5104" s="1" t="str">
        <v>学生</v>
      </c>
      <c r="H5104" s="1" t="str">
        <v>需求</v>
      </c>
      <c r="I5104" s="1" t="str">
        <v>未处理</v>
      </c>
      <c r="J5104" s="1"/>
    </row>
    <row customHeight="true" ht="17" r="5105">
      <c r="A5105" s="2">
        <v>45599</v>
      </c>
      <c r="B5105" s="1"/>
      <c r="C5105" t="str" xml:space="preserve">
        <v>老们好 ，请问校校系统雅思有口语的单独模考题吗，顾问端怎么操作呀 </v>
      </c>
      <c r="D5105" t="str">
        <v>入学模考配置</v>
      </c>
      <c r="E5105" t="str">
        <v>新航道北京</v>
      </c>
      <c r="G5105" s="1" t="str">
        <v>老师</v>
      </c>
      <c r="H5105" s="1" t="str">
        <v>入学模考配置</v>
      </c>
      <c r="I5105" s="1" t="str">
        <v>已处理</v>
      </c>
      <c r="J5105" s="1" t="str">
        <v>已反馈</v>
      </c>
    </row>
    <row customHeight="true" ht="17" r="5106">
      <c r="A5106" s="2">
        <v>45599</v>
      </c>
      <c r="B5106" s="1"/>
      <c r="C5106" t="str">
        <v>麻烦这个题目答案改成AC</v>
      </c>
      <c r="D5106" t="str">
        <v>托福答案错误</v>
      </c>
      <c r="E5106" t="str">
        <v>美言教育</v>
      </c>
      <c r="G5106" s="1" t="str">
        <v>老师</v>
      </c>
      <c r="H5106" s="1" t="str">
        <v>题目问题</v>
      </c>
      <c r="I5106" s="1" t="str">
        <v>已处理</v>
      </c>
      <c r="J5106" s="1" t="str">
        <v>已反馈</v>
      </c>
    </row>
    <row customHeight="true" ht="17" r="5107">
      <c r="A5107" s="2">
        <v>45599</v>
      </c>
      <c r="B5107" s="1"/>
      <c r="C5107" t="str" xml:space="preserve">
        <v>老师 想问一下学生端点进去题库里面没有显示内容，但是我这边登录学生账号里面是正常显示的 想问一下这是什么原因呀 </v>
      </c>
      <c r="D5107" t="str">
        <v>英文模式下学生题库筛选真题没有数据</v>
      </c>
      <c r="E5107" t="str">
        <v>新航道杭州</v>
      </c>
      <c r="G5107" s="1" t="str">
        <v>学生</v>
      </c>
      <c r="H5107" s="1" t="str">
        <v>bug</v>
      </c>
      <c r="I5107" s="1" t="str">
        <v>已处理</v>
      </c>
      <c r="J5107" s="1" t="str">
        <v>已反馈</v>
      </c>
      <c r="K5107" t="str">
        <v>a26de217e8ee1e39f3ac9b03b78f0ac0_.jpg</v>
      </c>
      <c r="N5107" t="str">
        <v>p1</v>
      </c>
    </row>
    <row customHeight="true" ht="17" r="5108">
      <c r="A5108" s="2">
        <v>45599</v>
      </c>
      <c r="B5108" s="1"/>
      <c r="C5108" t="str">
        <v>@校校Doreen 那请问分list的话，怎么布置多次词汇任务呢？
因为用系统内置的单词，可以在整本书的范围选择每天完成多少个单词的数量，分了list就只能筛选单个list内去布置</v>
      </c>
      <c r="D5108" t="str">
        <v>词汇上传</v>
      </c>
      <c r="E5108" t="str">
        <v>深圳超级学长</v>
      </c>
      <c r="G5108" s="1" t="str">
        <v>老师</v>
      </c>
      <c r="H5108" s="1" t="str">
        <v>录入需求</v>
      </c>
      <c r="I5108" s="1" t="str">
        <v>已处理</v>
      </c>
      <c r="J5108" s="1" t="str">
        <v>已反馈</v>
      </c>
    </row>
    <row customHeight="true" ht="17" r="5109">
      <c r="A5109" s="2">
        <v>45600</v>
      </c>
      <c r="B5109" s="1"/>
      <c r="C5109" t="str">
        <v>麻烦帮我们放一下8月份的第4套SAT到入学测试，名字上显示“SAT机考入学测试2”</v>
      </c>
      <c r="D5109" t="str">
        <v>入学模考配置</v>
      </c>
      <c r="E5109" t="str">
        <v>有明</v>
      </c>
      <c r="G5109" s="1" t="str">
        <v>老师</v>
      </c>
      <c r="H5109" s="1" t="str">
        <v>入学模考配置</v>
      </c>
      <c r="I5109" s="1" t="str">
        <v>已处理</v>
      </c>
      <c r="J5109" s="1" t="str">
        <v>已反馈</v>
      </c>
    </row>
    <row customHeight="true" ht="17" r="5110">
      <c r="A5110" s="2">
        <v>45600</v>
      </c>
      <c r="B5110" s="1"/>
      <c r="C5110" t="str">
        <v>例如我这个学生，学员一栏点进去里面什么都没显示呢</v>
      </c>
      <c r="D5110" t="str">
        <v>课消如何查看</v>
      </c>
      <c r="E5110" t="str">
        <v>领鹿</v>
      </c>
      <c r="G5110" s="1" t="str">
        <v>老师</v>
      </c>
      <c r="H5110" s="1" t="str">
        <v>操作疑问</v>
      </c>
      <c r="I5110" s="1" t="str">
        <v>已处理</v>
      </c>
      <c r="J5110" s="1" t="str">
        <v>已反馈</v>
      </c>
    </row>
    <row customHeight="true" ht="17" r="5111">
      <c r="A5111" s="2">
        <v>45600</v>
      </c>
      <c r="B5111" s="1"/>
      <c r="C5111" t="str">
        <v>很多的单词  英文释义和中文对不上</v>
      </c>
      <c r="D5111" t="str">
        <v>单词书上传英文释义和中文对不上</v>
      </c>
      <c r="E5111" t="str">
        <v>秒懂</v>
      </c>
      <c r="G5111" s="1" t="str">
        <v>老师</v>
      </c>
      <c r="H5111" s="1" t="str">
        <v>优化</v>
      </c>
      <c r="I5111" s="1"/>
      <c r="J5111" s="1"/>
    </row>
    <row customHeight="true" ht="17" r="5112">
      <c r="A5112" s="2">
        <v>45600</v>
      </c>
      <c r="B5112" s="1"/>
      <c r="C5112" t="str">
        <v>@校校CSM-李璐 @校校小助手（工作日9：30-18：30）  这个问题 麻烦帮忙再次确认下，我们近期发现多名学生在答题模考过程中，应该是通过上面操作看到了答案，并没有提交</v>
      </c>
      <c r="D5112" t="str">
        <v>还未提交的错题是否会进入错题中</v>
      </c>
      <c r="E5112" t="str">
        <v>NewWay</v>
      </c>
      <c r="G5112" s="1" t="str">
        <v>学生</v>
      </c>
      <c r="H5112" s="1" t="str">
        <v>操作疑问</v>
      </c>
      <c r="I5112" s="1" t="str">
        <v>已处理</v>
      </c>
      <c r="J5112" s="1" t="str">
        <v>已反馈</v>
      </c>
    </row>
    <row customHeight="true" ht="17" r="5113">
      <c r="A5113" s="2">
        <v>45600</v>
      </c>
      <c r="B5113" s="1"/>
      <c r="C5113" t="str">
        <v>这个上课时间是120分钟，消课金额是0</v>
      </c>
      <c r="D5113" t="str">
        <v>有上课课时，没有课消金额（课时单价为0）</v>
      </c>
      <c r="E5113" t="str">
        <v>方隅</v>
      </c>
      <c r="G5113" s="1" t="str">
        <v>教务</v>
      </c>
      <c r="H5113" s="1" t="str">
        <v>使用问题</v>
      </c>
      <c r="I5113" s="1" t="str">
        <v>已处理</v>
      </c>
      <c r="J5113" s="1" t="str">
        <v>已反馈</v>
      </c>
    </row>
    <row customHeight="true" ht="17" r="5114">
      <c r="A5114" s="2">
        <v>45600</v>
      </c>
      <c r="B5114" s="1"/>
      <c r="C5114" t="str">
        <v>试听课如何删除@校校CSM-李璐 @校校小助手（工作日9：30-18：30）</v>
      </c>
      <c r="D5114" t="str">
        <v>试听课如何删除</v>
      </c>
      <c r="E5114" t="str">
        <v>微鸟</v>
      </c>
      <c r="G5114" s="1" t="str">
        <v>教务</v>
      </c>
      <c r="H5114" s="1" t="str">
        <v>操作疑问</v>
      </c>
      <c r="I5114" s="1" t="str">
        <v>已处理</v>
      </c>
      <c r="J5114" s="1" t="str">
        <v>已反馈</v>
      </c>
    </row>
    <row customHeight="true" ht="17" r="5115">
      <c r="A5115" s="2">
        <v>45600</v>
      </c>
      <c r="B5115" s="1"/>
      <c r="C5115" t="str">
        <v>订单不能关联班级</v>
      </c>
      <c r="D5115" t="str">
        <v>订单不能关联班级（已关联了班级）</v>
      </c>
      <c r="E5115" t="str">
        <v>领鹿</v>
      </c>
      <c r="G5115" s="1" t="str">
        <v>教务</v>
      </c>
      <c r="H5115" s="1" t="str">
        <v>使用问题</v>
      </c>
      <c r="I5115" s="1" t="str">
        <v>已处理</v>
      </c>
      <c r="J5115" s="1" t="str">
        <v>已反馈</v>
      </c>
    </row>
    <row customHeight="true" ht="17" r="5116">
      <c r="A5116" s="2">
        <v>45601</v>
      </c>
      <c r="B5116" s="1"/>
      <c r="C5116" t="str">
        <v>@李璐🙈🙉🙊 @校校Joey 麻烦帮我们上传一下，谢谢</v>
      </c>
      <c r="D5116" t="str">
        <v>词汇上传</v>
      </c>
      <c r="E5116" t="str">
        <v>一星国际</v>
      </c>
      <c r="G5116" s="1" t="str">
        <v>老师</v>
      </c>
      <c r="H5116" s="1" t="str">
        <v>录入需求</v>
      </c>
      <c r="I5116" s="1" t="str">
        <v>已处理</v>
      </c>
      <c r="J5116" s="1" t="str">
        <v>已反馈</v>
      </c>
    </row>
    <row customHeight="true" ht="17" r="5117">
      <c r="A5117" s="2">
        <v>45601</v>
      </c>
      <c r="B5117" s="1"/>
      <c r="C5117" t="str">
        <v>@校校小助手（工作日9：30-18：30） 系统上可以配置A类的雅思题目么？</v>
      </c>
      <c r="D5117" t="str">
        <v>入学模考配置</v>
      </c>
      <c r="E5117" t="str">
        <v>曼哈顿</v>
      </c>
      <c r="G5117" s="1" t="str">
        <v>老师</v>
      </c>
      <c r="H5117" s="1" t="str">
        <v>入学模考配置</v>
      </c>
      <c r="I5117" s="1" t="str">
        <v>已处理</v>
      </c>
      <c r="J5117" s="1" t="str">
        <v>已反馈</v>
      </c>
    </row>
    <row customHeight="true" ht="17" r="5118">
      <c r="A5118" s="2">
        <v>45601</v>
      </c>
      <c r="B5118" s="1"/>
      <c r="C5118" t="str">
        <v>学员结课后还可以继续布置作业或者测试吗？老师</v>
      </c>
      <c r="D5118" t="str">
        <v>学生结课后是否还可以收到布置作业</v>
      </c>
      <c r="E5118" t="str">
        <v>新航道西安</v>
      </c>
      <c r="G5118" s="1" t="str">
        <v>学生</v>
      </c>
      <c r="H5118" s="1" t="str">
        <v>操作疑问</v>
      </c>
      <c r="I5118" s="1" t="str">
        <v>已处理</v>
      </c>
      <c r="J5118" s="1" t="str">
        <v>已反馈</v>
      </c>
    </row>
    <row customHeight="true" ht="17" r="5119">
      <c r="A5119" s="2">
        <v>45601</v>
      </c>
      <c r="B5119" s="1"/>
      <c r="C5119" t="str">
        <v>我已经退费了但是找不到删除订单的位置，没办法重新报名是什么原因</v>
      </c>
      <c r="D5119" t="str">
        <v>退费后不能删除订单（没有回退订单）</v>
      </c>
      <c r="E5119" t="str">
        <v>领鹿</v>
      </c>
      <c r="G5119" s="1" t="str">
        <v>销售</v>
      </c>
      <c r="H5119" s="1" t="str">
        <v>使用问题</v>
      </c>
      <c r="I5119" s="1" t="str">
        <v>已处理</v>
      </c>
      <c r="J5119" s="1" t="str">
        <v>已反馈</v>
      </c>
    </row>
    <row customHeight="true" ht="17" r="5120">
      <c r="A5120" s="2">
        <v>45601</v>
      </c>
      <c r="B5120" s="1"/>
      <c r="C5120" t="str">
        <v>老师您好，我想咨询一下校校系认教师端布置的雅思题型作业是不是学生在小程序段无法显示出题目？</v>
      </c>
      <c r="D5120" t="str">
        <v>雅思口语学生在小程序作答是否显示题干</v>
      </c>
      <c r="E5120" t="str">
        <v>新航道</v>
      </c>
      <c r="G5120" s="1" t="str">
        <v>学生</v>
      </c>
      <c r="H5120" s="1" t="str">
        <v>操作疑问</v>
      </c>
      <c r="I5120" s="1" t="str">
        <v>已处理</v>
      </c>
      <c r="J5120" s="1" t="str">
        <v>已反馈</v>
      </c>
    </row>
    <row customHeight="true" ht="17" r="5121">
      <c r="A5121" s="2">
        <v>45601</v>
      </c>
      <c r="B5121" s="1"/>
      <c r="C5121" t="str">
        <v>我们想系统自己录入词汇生成词库，给学生布置，比如雅思阅读词汇。请问有什么格式或者其他方面的要求吗？能否指导下步骤、模板或者注意事项</v>
      </c>
      <c r="D5121" t="str">
        <v>如何导入单词书</v>
      </c>
      <c r="E5121" t="str">
        <v>长岛美语</v>
      </c>
      <c r="G5121" s="1" t="str">
        <v>老师</v>
      </c>
      <c r="H5121" s="1" t="str">
        <v>操作疑问</v>
      </c>
      <c r="I5121" s="1" t="str">
        <v>已处理</v>
      </c>
      <c r="J5121" s="1" t="str">
        <v>已反馈</v>
      </c>
    </row>
    <row customHeight="true" ht="17" r="5122">
      <c r="A5122" s="2">
        <v>45602</v>
      </c>
      <c r="B5122" s="1"/>
      <c r="C5122" t="str">
        <v>雅思课前模考里的1、2、3、4分别是哪一套题能查到嘛@校校小助手（工作日9：30-18：30）</v>
      </c>
      <c r="D5122" t="str">
        <v>如何查看入学模考的题目来源</v>
      </c>
      <c r="E5122" t="str">
        <v>PDA</v>
      </c>
      <c r="G5122" s="1" t="str">
        <v>教务</v>
      </c>
      <c r="H5122" s="1" t="str">
        <v>操作疑问</v>
      </c>
      <c r="I5122" s="1" t="str">
        <v>已处理</v>
      </c>
      <c r="J5122" s="1" t="str">
        <v>已反馈</v>
      </c>
    </row>
    <row customHeight="true" ht="17" r="5123">
      <c r="A5123" s="2">
        <v>45602</v>
      </c>
      <c r="B5123" s="1"/>
      <c r="C5123" t="str">
        <v>你好，我想问一下，我们有个销售账号停用了，那个账号里面的资源会自动回公池嘛</v>
      </c>
      <c r="D5123" t="str">
        <v>停用的销售账号资源是否会变成未分配</v>
      </c>
      <c r="E5123" t="str">
        <v>有声学院</v>
      </c>
      <c r="G5123" s="1" t="str">
        <v>销售</v>
      </c>
      <c r="H5123" s="1" t="str">
        <v>操作疑问</v>
      </c>
      <c r="I5123" s="1" t="str">
        <v>已处理</v>
      </c>
      <c r="J5123" s="1" t="str">
        <v>已反馈</v>
      </c>
    </row>
    <row customHeight="true" ht="17" r="5124">
      <c r="A5124" s="2">
        <v>45602</v>
      </c>
      <c r="B5124" s="1"/>
      <c r="C5124" t="str">
        <v>你好，督导助教老师说找不到这个学生，我这边都转为正式学员了</v>
      </c>
      <c r="D5124" t="str">
        <v>老师找不到学员（老师未进入班级）</v>
      </c>
      <c r="E5124" t="str">
        <v>领鹿</v>
      </c>
      <c r="G5124" s="1" t="str">
        <v>老师</v>
      </c>
      <c r="H5124" s="1" t="str">
        <v>使用问题</v>
      </c>
      <c r="I5124" s="1" t="str">
        <v>已处理</v>
      </c>
      <c r="J5124" s="1" t="str">
        <v>已反馈</v>
      </c>
    </row>
    <row customHeight="true" ht="17" r="5125">
      <c r="A5125" s="2">
        <v>45602</v>
      </c>
      <c r="B5125" s="1"/>
      <c r="C5125" t="str">
        <v>您好，请问学生报名的是托福，目前还没有报名SAT，如何给她布置几套SAT题目</v>
      </c>
      <c r="D5125" t="str">
        <v>如何给学生布置SAT题目</v>
      </c>
      <c r="E5125" t="str">
        <v>芝青藤</v>
      </c>
      <c r="G5125" s="1" t="str">
        <v>老师</v>
      </c>
      <c r="H5125" s="1" t="str">
        <v>操作疑问</v>
      </c>
      <c r="I5125" s="1" t="str">
        <v>已处理</v>
      </c>
      <c r="J5125" s="1" t="str">
        <v>已反馈</v>
      </c>
    </row>
    <row customHeight="true" ht="17" r="5126">
      <c r="A5126" s="2">
        <v>45603</v>
      </c>
      <c r="B5126" s="1"/>
      <c r="C5126" t="str">
        <v>显示301个词</v>
      </c>
      <c r="D5126" t="str">
        <v>上传单词书list11为单词数为301（点击上传会有提示）</v>
      </c>
      <c r="E5126" t="str">
        <v>领鹿</v>
      </c>
      <c r="G5126" s="1" t="str">
        <v>老师</v>
      </c>
      <c r="H5126" s="1" t="str">
        <v>使用问题</v>
      </c>
      <c r="I5126" s="1" t="str">
        <v>已处理</v>
      </c>
      <c r="J5126" s="1" t="str">
        <v>已反馈</v>
      </c>
    </row>
    <row customHeight="true" ht="17" r="5127">
      <c r="A5127" s="2">
        <v>45603</v>
      </c>
      <c r="B5127" s="1"/>
      <c r="C5127" t="str">
        <v>这个是什么问题呀</v>
      </c>
      <c r="D5127" t="str">
        <v>销售已签约报名课程没有显示分项课时</v>
      </c>
      <c r="E5127" t="str">
        <v>领鹿</v>
      </c>
      <c r="G5127" s="1" t="str">
        <v>销售</v>
      </c>
      <c r="H5127" s="1" t="str">
        <v>bug</v>
      </c>
      <c r="I5127" s="1" t="str">
        <v>已处理</v>
      </c>
      <c r="J5127" s="1" t="str">
        <v>已反馈</v>
      </c>
      <c r="K5127" t="str">
        <v>ee7befb3653a8fd827cf1b83d5f51374_.jpg</v>
      </c>
      <c r="N5127" t="str">
        <v>p1</v>
      </c>
    </row>
    <row customHeight="true" ht="17" r="5128">
      <c r="A5128" s="2">
        <v>45603</v>
      </c>
      <c r="B5128" s="1"/>
      <c r="C5128" t="str">
        <v>@校校小助手（工作日9：30-18：30） 最近我们做单词基础练习，校校会常出现这个情况，麻烦看看可能是什么问题</v>
      </c>
      <c r="D5128" t="str">
        <v>基础练习单词作业没有声音，没有复现</v>
      </c>
      <c r="E5128" t="str">
        <v>成外国际</v>
      </c>
      <c r="G5128" s="1" t="str">
        <v>学生</v>
      </c>
      <c r="H5128" s="1" t="str">
        <v>其他</v>
      </c>
      <c r="I5128" s="1"/>
      <c r="J5128" s="1"/>
      <c r="K5128" t="str">
        <v>b7db3221600cb7c7dd80a1937dc57b95_4.mp4</v>
      </c>
    </row>
    <row customHeight="true" ht="17" r="5129">
      <c r="A5129" s="2">
        <v>45603</v>
      </c>
      <c r="B5129" s="1"/>
      <c r="C5129" t="str">
        <v>还有这些例句 家长发给我的</v>
      </c>
      <c r="D5129" t="str">
        <v>单词例句需要修改</v>
      </c>
      <c r="E5129" t="str">
        <v>万杉</v>
      </c>
      <c r="G5129" s="1" t="str">
        <v>学生</v>
      </c>
      <c r="H5129" s="1" t="str">
        <v>优化</v>
      </c>
      <c r="I5129" s="1" t="str">
        <v>已处理</v>
      </c>
      <c r="J5129" s="1" t="str">
        <v>已反馈</v>
      </c>
      <c r="K5129" t="str">
        <v>image.png,694940680127851ad546b6e69ac89f89_.jpg</v>
      </c>
    </row>
    <row customHeight="true" ht="17" r="5130">
      <c r="A5130" s="2">
        <v>45603</v>
      </c>
      <c r="B5130" s="1"/>
      <c r="C5130" t="str">
        <v>老师您好，请问做题的时候，是无法对题干和文章做高光操作吗 @校校小助手（工作日9：30-18：30） </v>
      </c>
      <c r="D5130" t="str">
        <v>做题时是否可以高亮文章</v>
      </c>
      <c r="E5130" t="str">
        <v>新航道</v>
      </c>
      <c r="G5130" s="1" t="str">
        <v>学生</v>
      </c>
      <c r="H5130" s="1" t="str">
        <v>操作疑问</v>
      </c>
      <c r="I5130" s="1" t="str">
        <v>已处理</v>
      </c>
      <c r="J5130" s="1" t="str">
        <v>已反馈</v>
      </c>
    </row>
    <row customHeight="true" ht="17" r="5131">
      <c r="A5131" s="2">
        <v>45603</v>
      </c>
      <c r="B5131" s="1"/>
      <c r="C5131" t="str">
        <v>请问你们可以帮我们把这个已转班的班级里面的剩余金额转移到余额里面吗@校校Joey </v>
      </c>
      <c r="D5131" t="str">
        <v>已转班的学生如何退费</v>
      </c>
      <c r="E5131" t="str">
        <v>重庆彬果</v>
      </c>
      <c r="G5131" s="1" t="str">
        <v>教务</v>
      </c>
      <c r="H5131" s="1" t="str">
        <v>操作疑问</v>
      </c>
      <c r="I5131" s="1" t="str">
        <v>已处理</v>
      </c>
      <c r="J5131" s="1" t="str">
        <v>已反馈</v>
      </c>
    </row>
    <row customHeight="true" ht="17" r="5132">
      <c r="A5132" s="2">
        <v>45603</v>
      </c>
      <c r="B5132" s="1"/>
      <c r="C5132" t="str">
        <v>这个界面是学生刚进去答题，视频里的人念完一段话后，给了几十秒思考时间，倒计时结束后就弹出了这个提交窗口</v>
      </c>
      <c r="D5132" t="str">
        <v>学生作答口语自动提交（倒计时结束）</v>
      </c>
      <c r="E5132" t="str">
        <v>ITC</v>
      </c>
      <c r="G5132" s="1" t="str">
        <v>学生</v>
      </c>
      <c r="H5132" s="1" t="str">
        <v>使用问题</v>
      </c>
      <c r="I5132" s="1" t="str">
        <v>已处理</v>
      </c>
      <c r="J5132" s="1" t="str">
        <v>已反馈</v>
      </c>
    </row>
    <row customHeight="true" ht="17" r="5133">
      <c r="A5133" s="2">
        <v>45603</v>
      </c>
      <c r="B5133" s="1"/>
      <c r="C5133" t="str">
        <v>学生的已完成的作业不小心删掉了可以恢复一下嘛？</v>
      </c>
      <c r="D5133" t="str">
        <v>作业数据恢复</v>
      </c>
      <c r="E5133" t="str">
        <v>唯学</v>
      </c>
      <c r="G5133" s="1" t="str">
        <v>老师</v>
      </c>
      <c r="H5133" s="1" t="str">
        <v>数据恢复需求</v>
      </c>
      <c r="I5133" s="1" t="str">
        <v>已处理</v>
      </c>
      <c r="J5133" s="1" t="str">
        <v>已反馈</v>
      </c>
      <c r="K5133" t="str">
        <v>320262df86676c69a2f72a140840e82.png</v>
      </c>
    </row>
    <row customHeight="true" ht="17" r="5134">
      <c r="A5134" s="2">
        <v>45604</v>
      </c>
      <c r="B5134" s="1"/>
      <c r="C5134" t="str">
        <v>这个是学生没答吗？</v>
      </c>
      <c r="D5134" t="str">
        <v>1、未答的题结果页算答错
2、未作答完成跳转到了结果页，没有答题录屏</v>
      </c>
      <c r="E5134" t="str">
        <v>万杉</v>
      </c>
      <c r="G5134" s="1" t="str">
        <v>学生</v>
      </c>
      <c r="H5134" s="1" t="str">
        <v>bug</v>
      </c>
      <c r="I5134" s="1" t="str">
        <v>处理中</v>
      </c>
      <c r="J5134" s="1"/>
      <c r="K5134" t="str">
        <v>image.png,8d06acab58375a7cabaed36f287299b4_.jpg</v>
      </c>
      <c r="N5134" t="str">
        <v>p2</v>
      </c>
    </row>
    <row customHeight="true" ht="17" r="5135">
      <c r="A5135" s="2">
        <v>45604</v>
      </c>
      <c r="B5135" s="1"/>
      <c r="C5135" t="str">
        <v>这个小程序版本不是很稳定</v>
      </c>
      <c r="D5135" t="str">
        <v>杭州新航道学生扫码登录小程序跳到北京学校</v>
      </c>
      <c r="E5135" t="str">
        <v>新航道杭州</v>
      </c>
      <c r="G5135" s="1" t="str">
        <v>学生</v>
      </c>
      <c r="H5135" s="1" t="str">
        <v>其他</v>
      </c>
      <c r="I5135" s="1"/>
      <c r="J5135" s="1"/>
    </row>
    <row customHeight="true" ht="17" r="5136">
      <c r="A5136" s="2">
        <v>45604</v>
      </c>
      <c r="B5136" s="1"/>
      <c r="C5136" t="str">
        <v>@校校小助手（工作日9：30-18：30） 学生可以用平板上线上课吗</v>
      </c>
      <c r="D5136" t="str">
        <v>平板是否支持上线上课</v>
      </c>
      <c r="E5136" t="str">
        <v>曼哈顿</v>
      </c>
      <c r="G5136" s="1" t="str">
        <v>学生</v>
      </c>
      <c r="H5136" s="1" t="str">
        <v>操作疑问</v>
      </c>
      <c r="I5136" s="1" t="str">
        <v>已处理</v>
      </c>
      <c r="J5136" s="1" t="str">
        <v>已反馈</v>
      </c>
    </row>
    <row customHeight="true" ht="17" r="5137">
      <c r="A5137" s="2">
        <v>45604</v>
      </c>
      <c r="B5137" s="1"/>
      <c r="C5137" t="str">
        <v>我的账号名字：15120056369</v>
      </c>
      <c r="D5137" t="str">
        <v>销售没有收到学员课时小于5的提醒</v>
      </c>
      <c r="E5137" t="str">
        <v>琢思未来</v>
      </c>
      <c r="G5137" s="1" t="str">
        <v>销售</v>
      </c>
      <c r="H5137" s="1" t="str">
        <v>其他</v>
      </c>
      <c r="I5137" s="1"/>
      <c r="J5137" s="1"/>
    </row>
    <row customHeight="true" ht="17" r="5138">
      <c r="A5138" s="2">
        <v>45604</v>
      </c>
      <c r="B5138" s="1"/>
      <c r="C5138" t="str">
        <v>为什么分配上写的是销售管理员的名字，这个确定在我名下了嘛？</v>
      </c>
      <c r="D5138" t="str">
        <v>公池分配名字显示的是操作人</v>
      </c>
      <c r="E5138" t="str">
        <v>琢思未来</v>
      </c>
      <c r="G5138" s="1" t="str">
        <v>销售</v>
      </c>
      <c r="H5138" s="1" t="str">
        <v>操作疑问</v>
      </c>
      <c r="I5138" s="1" t="str">
        <v>已处理</v>
      </c>
      <c r="J5138" s="1" t="str">
        <v>已反馈</v>
      </c>
    </row>
    <row customHeight="true" ht="17" r="5139">
      <c r="A5139" s="2">
        <v>45604</v>
      </c>
      <c r="B5139" s="1"/>
      <c r="C5139" t="str">
        <v>老师，这边学生提交发音好几次反应卡住没法提交，请问是什么原因@校校小助手（工作日9：30-18：30） </v>
      </c>
      <c r="D5139" t="str">
        <v>测评发音一直加载中（使用Google浏览器）</v>
      </c>
      <c r="E5139" t="str">
        <v>新航道</v>
      </c>
      <c r="G5139" s="1" t="str">
        <v>学生</v>
      </c>
      <c r="H5139" s="1" t="str">
        <v>使用问题</v>
      </c>
      <c r="I5139" s="1" t="str">
        <v>已处理</v>
      </c>
      <c r="J5139" s="1" t="str">
        <v>已反馈</v>
      </c>
    </row>
    <row customHeight="true" ht="17" r="5140">
      <c r="A5140" s="2">
        <v>45604</v>
      </c>
      <c r="B5140" s="1"/>
      <c r="C5140" t="str">
        <v>所有的这些视频在本地打开都是正常大小的</v>
      </c>
      <c r="D5140" t="str">
        <v>老师布置视频课件作业，上传的视频画面大小能自适应</v>
      </c>
      <c r="E5140" t="str">
        <v>秒懂</v>
      </c>
      <c r="G5140" s="1" t="str">
        <v>老师</v>
      </c>
      <c r="H5140" s="1" t="str">
        <v>需求</v>
      </c>
      <c r="I5140" s="1" t="str">
        <v>未复现</v>
      </c>
      <c r="J5140" s="1"/>
      <c r="K5140" t="str">
        <v>da094e3c25123c2d544fbb0f9349335.png,605ecfe89fcccbd8fdcfcad310c362f.png</v>
      </c>
    </row>
    <row customHeight="true" ht="17" r="5141">
      <c r="A5141" s="2">
        <v>45604</v>
      </c>
      <c r="B5141" s="1"/>
      <c r="C5141" t="str">
        <v>这个订单点奇怪，搜不到订单，但是有有课程在，提示添加课程，又点进去</v>
      </c>
      <c r="D5141" t="str">
        <v>销售找不到对应的订单（不是该销售创建的订单）</v>
      </c>
      <c r="E5141" t="str">
        <v>领鹿</v>
      </c>
      <c r="G5141" s="1" t="str">
        <v>销售</v>
      </c>
      <c r="H5141" s="1" t="str">
        <v>使用问题</v>
      </c>
      <c r="I5141" s="1" t="str">
        <v>已处理</v>
      </c>
      <c r="J5141" s="1" t="str">
        <v>已反馈</v>
      </c>
    </row>
    <row customHeight="true" ht="17" r="5142">
      <c r="A5142" s="2">
        <v>45605</v>
      </c>
      <c r="B5142" s="1"/>
      <c r="C5142" t="str">
        <v>老师 我这边想改这个学生公池的电话号码，但是我按保存她没反应</v>
      </c>
      <c r="D5142" t="str">
        <v>公池中修改学生手机号无效</v>
      </c>
      <c r="E5142" t="str">
        <v>新洲际</v>
      </c>
      <c r="G5142" s="1" t="str">
        <v>销售</v>
      </c>
      <c r="H5142" s="1" t="str">
        <v>bug</v>
      </c>
      <c r="I5142" s="1" t="str">
        <v>已处理</v>
      </c>
      <c r="J5142" s="1" t="str">
        <v>已反馈</v>
      </c>
      <c r="K5142" t="str">
        <v>image.png</v>
      </c>
      <c r="N5142" t="str">
        <v>p1</v>
      </c>
    </row>
    <row customHeight="true" ht="17" r="5143">
      <c r="A5143" s="2">
        <v>45605</v>
      </c>
      <c r="B5143" s="1"/>
      <c r="C5143" t="str">
        <v>导出订单信息</v>
      </c>
      <c r="D5143" t="str">
        <v>导出订单信息</v>
      </c>
      <c r="E5143" t="str">
        <v>领鹿</v>
      </c>
      <c r="G5143" s="1" t="str">
        <v>校长</v>
      </c>
      <c r="H5143" s="1" t="str">
        <v>数据导出</v>
      </c>
      <c r="I5143" s="1" t="str">
        <v>已处理</v>
      </c>
      <c r="J5143" s="1" t="str">
        <v>已反馈</v>
      </c>
      <c r="K5143" t="str">
        <v>image.png</v>
      </c>
    </row>
    <row customHeight="true" ht="17" r="5144">
      <c r="A5144" s="2">
        <v>45605</v>
      </c>
      <c r="B5144" s="1"/>
      <c r="C5144" t="str">
        <v>老师您好，刚刚下课，回信晚啦。在上面。另外学生划重点后重点会跑到下面，而不是在原文中标出@校校小助手（工作日9：30-18：30）</v>
      </c>
      <c r="D5144" t="str">
        <v>学生雅思作答出现提示</v>
      </c>
      <c r="E5144" t="str">
        <v>美世教育</v>
      </c>
      <c r="G5144" s="1" t="str">
        <v>学生</v>
      </c>
      <c r="H5144" s="1" t="str">
        <v>优化</v>
      </c>
      <c r="I5144" s="1"/>
      <c r="J5144" s="1"/>
      <c r="K5144" t="str">
        <v>image.png</v>
      </c>
    </row>
    <row customHeight="true" ht="17" r="5145">
      <c r="A5145" s="2">
        <v>45605</v>
      </c>
      <c r="B5145" s="1"/>
      <c r="C5145" t="str">
        <v>老师们，同学做完雅思模考，出现了这种情况  请问可能是怎么回事呢</v>
      </c>
      <c r="D5145" t="str">
        <v>学生雅思阅读结果页答案显示--（学生未作答）</v>
      </c>
      <c r="E5145" t="str">
        <v>UCO</v>
      </c>
      <c r="G5145" s="1" t="str">
        <v>学生</v>
      </c>
      <c r="H5145" s="1" t="str">
        <v>操作疑问</v>
      </c>
      <c r="I5145" s="1" t="str">
        <v>已处理</v>
      </c>
      <c r="J5145" s="1" t="str">
        <v>已反馈</v>
      </c>
    </row>
    <row customHeight="true" ht="17" r="5146">
      <c r="A5146" s="2">
        <v>45605</v>
      </c>
      <c r="B5146" s="1"/>
      <c r="C5146" t="str" xml:space="preserve">
        <v>老师您好，想问问单词背诵怎么设置滚动背诵的模式呀？@校校小助手（工作日9：30-18：30） </v>
      </c>
      <c r="D5146" t="str">
        <v>单词书设置滚动背诵模式</v>
      </c>
      <c r="E5146" t="str">
        <v>新航道</v>
      </c>
      <c r="G5146" s="1" t="str">
        <v>老师</v>
      </c>
      <c r="H5146" s="1" t="str">
        <v>需求</v>
      </c>
      <c r="I5146" s="1" t="str">
        <v>未复现</v>
      </c>
      <c r="J5146" s="1"/>
    </row>
    <row customHeight="true" ht="17" r="5147">
      <c r="A5147" s="2">
        <v>45606</v>
      </c>
      <c r="B5147" s="1"/>
      <c r="C5147" t="str">
        <v>您好，学生答案和标准答案不一样，但是也给算对了，帮忙看下是哪里出了问题</v>
      </c>
      <c r="D5147" t="str">
        <v>学生错误答案判定为正确</v>
      </c>
      <c r="E5147" t="str">
        <v>宁波澜大</v>
      </c>
      <c r="G5147" s="1" t="str">
        <v>老师</v>
      </c>
      <c r="H5147" s="1" t="str">
        <v>优化</v>
      </c>
      <c r="I5147" s="1"/>
      <c r="J5147" s="1"/>
    </row>
    <row customHeight="true" ht="17" r="5148">
      <c r="A5148" s="2">
        <v>45606</v>
      </c>
      <c r="B5148" s="1"/>
      <c r="C5148" t="str">
        <v>老师好 我刚刚不小心删了一节课，但是我看调课记录上面没有我删除的课程，想问下在哪里看呢</v>
      </c>
      <c r="D5148" t="str">
        <v>删除课程查询</v>
      </c>
      <c r="E5148" t="str">
        <v>新洲际</v>
      </c>
      <c r="G5148" s="1" t="str">
        <v>老师</v>
      </c>
      <c r="H5148" s="1" t="str">
        <v>查询需求</v>
      </c>
      <c r="I5148" s="1" t="str">
        <v>已处理</v>
      </c>
      <c r="J5148" s="1" t="str">
        <v>已反馈</v>
      </c>
    </row>
    <row customHeight="true" ht="17" r="5149">
      <c r="A5149" s="2">
        <v>45607</v>
      </c>
      <c r="B5149" s="1"/>
      <c r="C5149" t="str">
        <v>其他的都是可以替换的么？</v>
      </c>
      <c r="D5149" t="str">
        <v>入学模考配置</v>
      </c>
      <c r="E5149" t="str">
        <v>LUMI</v>
      </c>
      <c r="G5149" s="1" t="str">
        <v>老师</v>
      </c>
      <c r="H5149" s="1" t="str">
        <v>入学模考配置</v>
      </c>
      <c r="I5149" s="1" t="str">
        <v>已处理</v>
      </c>
      <c r="J5149" s="1" t="str">
        <v>已反馈</v>
      </c>
    </row>
    <row customHeight="true" ht="17" r="5150">
      <c r="A5150" s="2">
        <v>45607</v>
      </c>
      <c r="B5150" s="1"/>
      <c r="C5150" t="str">
        <v>考过机考的同学反应，正式机考划高亮时 不用点击鼠标右键，看下这部分技术部分能优化一下吗？</v>
      </c>
      <c r="D5150" t="str">
        <v>学生作答雅思机考高亮不需要点击鼠标右键就可高亮</v>
      </c>
      <c r="E5150" t="str">
        <v>派笛</v>
      </c>
      <c r="G5150" s="1" t="str">
        <v>学生</v>
      </c>
      <c r="H5150" s="1" t="str">
        <v>需求</v>
      </c>
      <c r="I5150" s="1" t="str">
        <v>未处理</v>
      </c>
      <c r="J5150" s="1"/>
    </row>
    <row customHeight="true" ht="17" r="5151">
      <c r="A5151" s="2">
        <v>45607</v>
      </c>
      <c r="B5151" s="1"/>
      <c r="C5151" t="str">
        <v>@校校Joey @校校Sinva 还有 听力匹配题，（ABCDEF）每个选项正常只能有一个，选择第二题时 选过的答案 不应该在可选项里面</v>
      </c>
      <c r="D5151" t="str">
        <v>雅思匹配题拖动选项，选择一次后答案消失</v>
      </c>
      <c r="E5151" t="str">
        <v>派笛</v>
      </c>
      <c r="G5151" s="1" t="str">
        <v>学生</v>
      </c>
      <c r="H5151" s="1" t="str">
        <v>需求</v>
      </c>
      <c r="I5151" s="1" t="str">
        <v>未处理</v>
      </c>
      <c r="J5151" s="1"/>
    </row>
    <row customHeight="true" ht="17" r="5152">
      <c r="A5152" s="2">
        <v>45607</v>
      </c>
      <c r="B5152" s="1"/>
      <c r="C5152" t="str">
        <v>我的为什么手机登录不上去呀？@校校Doreen </v>
      </c>
      <c r="D5152" t="str">
        <v>没有登录小程序的入口（市场）</v>
      </c>
      <c r="E5152" t="str">
        <v>亦诺国际</v>
      </c>
      <c r="G5152" s="1" t="str">
        <v>市场</v>
      </c>
      <c r="H5152" s="1" t="str">
        <v>操作疑问</v>
      </c>
      <c r="I5152" s="1" t="str">
        <v>已处理</v>
      </c>
      <c r="J5152" s="1" t="str">
        <v>已反馈</v>
      </c>
    </row>
    <row customHeight="true" ht="17" r="5153">
      <c r="A5153" s="2">
        <v>45606</v>
      </c>
      <c r="B5153" s="1"/>
      <c r="C5153" t="str">
        <v>答案错了</v>
      </c>
      <c r="D5153" t="str">
        <v>sat题目错误</v>
      </c>
      <c r="E5153" t="str">
        <v>承读</v>
      </c>
      <c r="G5153" s="1" t="str">
        <v>老师</v>
      </c>
      <c r="H5153" s="1" t="str">
        <v>题目问题</v>
      </c>
      <c r="I5153" s="1" t="str">
        <v>已处理</v>
      </c>
      <c r="J5153" s="1" t="str">
        <v>已反馈</v>
      </c>
    </row>
    <row customHeight="true" ht="17" r="5154">
      <c r="A5154" s="2">
        <v>45607</v>
      </c>
      <c r="B5154" s="1"/>
      <c r="C5154" t="str">
        <v>@校校小助手（工作日9：30-18：30） 老师好 我咨询一下 我们寒假的课程课时以及课时费会有变动。修改现在的课时会不会对之前的上课课时有影响啊</v>
      </c>
      <c r="D5154" t="str">
        <v>修改课程课时是否会影响订单课消</v>
      </c>
      <c r="E5154" t="str">
        <v>睿途</v>
      </c>
      <c r="G5154" s="1" t="str">
        <v>教务</v>
      </c>
      <c r="H5154" s="1" t="str">
        <v>操作疑问</v>
      </c>
      <c r="I5154" s="1" t="str">
        <v>已处理</v>
      </c>
      <c r="J5154" s="1" t="str">
        <v>已反馈</v>
      </c>
    </row>
    <row customHeight="true" ht="17" r="5155">
      <c r="A5155" s="2">
        <v>45607</v>
      </c>
      <c r="B5155" s="1"/>
      <c r="C5155" t="str">
        <v>因为余额不计算的话，我发现我们之前的有些订单，比如说录入订单了收入38250，然后全部38250转出到余额了，然后又录了一个订单，本来应该用余额支付的但是没有用，选择了网银支付，这样的话收入就重复了</v>
      </c>
      <c r="D5155" t="str">
        <v>财务中的收支需要与订单总实收一致（现在财务中的收入与支出没有算余额报课、退费到余额）</v>
      </c>
      <c r="E5155" t="str">
        <v>帝联</v>
      </c>
      <c r="G5155" s="1" t="str">
        <v>财务</v>
      </c>
      <c r="H5155" s="1" t="str">
        <v>需求</v>
      </c>
      <c r="I5155" s="1" t="str">
        <v>未处理</v>
      </c>
      <c r="J5155" s="1"/>
      <c r="K5155" t="str">
        <v>image.png,image.png</v>
      </c>
    </row>
    <row customHeight="true" ht="17" r="5156">
      <c r="A5156" s="2">
        <v>45607</v>
      </c>
      <c r="B5156" s="1"/>
      <c r="C5156" t="str">
        <v>@校校小助手（工作日9：30-18：30） 你好，学生端单词作业进入后直接跳到答题页，没有学习模式，我在后台布置作业时选择了学习模式但是学生那里不显示，麻烦您帮忙看一下</v>
      </c>
      <c r="D5156" t="str">
        <v>学生作答没有学习模式（老师布置作业时未开启学习模式）</v>
      </c>
      <c r="E5156" t="str">
        <v>帝联</v>
      </c>
      <c r="G5156" s="1" t="str">
        <v>学生</v>
      </c>
      <c r="H5156" s="1" t="str">
        <v>使用问题</v>
      </c>
      <c r="I5156" s="1" t="str">
        <v>已处理</v>
      </c>
      <c r="J5156" s="1" t="str">
        <v>已反馈</v>
      </c>
    </row>
    <row customHeight="true" ht="17" r="5157">
      <c r="A5157" s="2">
        <v>45607</v>
      </c>
      <c r="B5157" s="1"/>
      <c r="C5157" t="str">
        <v>@校校小助手（工作日9：30-18：30） 您好，收入这里不显示小数吗</v>
      </c>
      <c r="D5157" t="str">
        <v>财务收入保留两位小数</v>
      </c>
      <c r="E5157" t="str">
        <v>帝联</v>
      </c>
      <c r="G5157" s="1" t="str">
        <v>财务</v>
      </c>
      <c r="H5157" s="1" t="str">
        <v>优化</v>
      </c>
      <c r="I5157" s="1"/>
      <c r="J5157" s="1"/>
    </row>
    <row customHeight="true" ht="17" r="5158">
      <c r="A5158" s="2">
        <v>45608</v>
      </c>
      <c r="B5158" s="1"/>
      <c r="C5158" t="str">
        <v>我们老师的请假数据怎么都没了啊</v>
      </c>
      <c r="D5158" t="str">
        <v>老师账号课表中没有请假数据</v>
      </c>
      <c r="E5158" t="str">
        <v>微鸟</v>
      </c>
      <c r="G5158" s="1" t="str">
        <v>老师</v>
      </c>
      <c r="H5158" s="1" t="str">
        <v>bug</v>
      </c>
      <c r="I5158" s="1" t="str">
        <v>已处理</v>
      </c>
      <c r="J5158" s="1" t="str">
        <v>已反馈</v>
      </c>
      <c r="K5158" t="str">
        <v>1037037b654852886a4379ee9a155ec9_.jpg</v>
      </c>
      <c r="N5158" t="str">
        <v>p1</v>
      </c>
    </row>
    <row customHeight="true" ht="17" r="5159">
      <c r="A5159" s="2">
        <v>45608</v>
      </c>
      <c r="B5159" s="1"/>
      <c r="C5159" t="str">
        <v>另外答题解析 这个功能可以关闭吗？</v>
      </c>
      <c r="D5159" t="str">
        <v>学生端答题解析是否可以关闭</v>
      </c>
      <c r="E5159" t="str">
        <v>利博塔</v>
      </c>
      <c r="G5159" s="1" t="str">
        <v>老师</v>
      </c>
      <c r="H5159" s="1" t="str">
        <v>操作疑问</v>
      </c>
      <c r="I5159" s="1" t="str">
        <v>已处理</v>
      </c>
      <c r="J5159" s="1" t="str">
        <v>已反馈</v>
      </c>
    </row>
    <row customHeight="true" ht="17" r="5160">
      <c r="A5160" s="2">
        <v>45608</v>
      </c>
      <c r="B5160" s="1"/>
      <c r="C5160" t="str">
        <v>@校校小助手（工作日9：30-18：30） 校校下午好，请问单词作业这里为什么不能多次布置呢？就是尝试了点了布置之后，没有在学生系统作业上显示</v>
      </c>
      <c r="D5160" t="str">
        <v>布置多次单词作业，在学生端没有显示（未到下发日期）</v>
      </c>
      <c r="E5160" t="str">
        <v>曼哈顿</v>
      </c>
      <c r="G5160" s="1" t="str">
        <v>老师</v>
      </c>
      <c r="H5160" s="1" t="str">
        <v>操作疑问</v>
      </c>
      <c r="I5160" s="1" t="str">
        <v>已处理</v>
      </c>
      <c r="J5160" s="1" t="str">
        <v>已反馈</v>
      </c>
      <c r="K5160" t="str">
        <v>eeea482cd996ea2840a3516140c5a68.png</v>
      </c>
    </row>
    <row customHeight="true" ht="17" r="5161">
      <c r="A5161" s="2">
        <v>45608</v>
      </c>
      <c r="B5161" s="1"/>
      <c r="C5161" t="str">
        <v>这题答案应该是错了，应该是B不是D，看学生们选择的比例也能看出来@校校CSM-李璐 @校校小助手 </v>
      </c>
      <c r="D5161" t="str">
        <v>托福答案错误</v>
      </c>
      <c r="E5161" t="str">
        <v>学了么</v>
      </c>
      <c r="G5161" s="1" t="str">
        <v>老师</v>
      </c>
      <c r="H5161" s="1" t="str">
        <v>题目问题</v>
      </c>
      <c r="I5161" s="1" t="str">
        <v>已处理</v>
      </c>
      <c r="J5161" s="1" t="str">
        <v>已反馈</v>
      </c>
      <c r="K5161" t="str">
        <v>3aab3eafccc0b3f11e178a85543256a.png</v>
      </c>
    </row>
    <row customHeight="true" ht="17" r="5162">
      <c r="A5162" s="2">
        <v>45609</v>
      </c>
      <c r="B5162" s="1"/>
      <c r="C5162" t="str">
        <v>听力23年真题第三套 没有听力原文这个也需要麻烦尽快补充一下</v>
      </c>
      <c r="D5162" t="str">
        <v>听力篇章中没有听力原文</v>
      </c>
      <c r="E5162" t="str">
        <v>秒懂</v>
      </c>
      <c r="G5162" s="1" t="str">
        <v>老师</v>
      </c>
      <c r="H5162" s="1" t="str">
        <v>优化</v>
      </c>
      <c r="I5162" s="1"/>
      <c r="J5162" s="1"/>
    </row>
    <row customHeight="true" ht="17" r="5163">
      <c r="A5163" s="2">
        <v>45609</v>
      </c>
      <c r="B5163" s="1"/>
      <c r="C5163" t="str">
        <v>您好，请问为什么学生有做题记录却没有时间显示呢，不知道这种是什么情况</v>
      </c>
      <c r="D5163" t="str">
        <v>有作答记录，作答时间显示0</v>
      </c>
      <c r="E5163" t="str">
        <v>守壹私塾</v>
      </c>
      <c r="G5163" s="1" t="str">
        <v>老师</v>
      </c>
      <c r="H5163" s="1" t="str">
        <v>其他</v>
      </c>
      <c r="I5163" s="1"/>
      <c r="J5163" s="1"/>
      <c r="K5163" t="str">
        <v>40843079d477c23d94418c6cbbcee679_.jpg</v>
      </c>
    </row>
    <row customHeight="true" ht="17" r="5164">
      <c r="A5164" s="2">
        <v>45609</v>
      </c>
      <c r="B5164" s="1"/>
      <c r="C5164" t="str">
        <v>这个两个选项一样的</v>
      </c>
      <c r="D5164" t="str">
        <v>学生单词测试时选项一致（单词书中有重复的中文释义）</v>
      </c>
      <c r="E5164" t="str">
        <v>秒懂</v>
      </c>
      <c r="G5164" s="1" t="str">
        <v>学生</v>
      </c>
      <c r="H5164" s="1" t="str">
        <v>优化</v>
      </c>
      <c r="I5164" s="1"/>
      <c r="J5164" s="1"/>
      <c r="K5164" t="str">
        <v>58ade1ea390b0bbfd3a9b86da0ecc22.jpg</v>
      </c>
    </row>
    <row customHeight="true" ht="17" r="5165">
      <c r="A5165" s="2">
        <v>45609</v>
      </c>
      <c r="B5165" s="1"/>
      <c r="C5165" t="str">
        <v>@李璐🙈🙉🙊辛苦老师明天帮忙上传到系统哈</v>
      </c>
      <c r="D5165" t="str">
        <v>单词书上传</v>
      </c>
      <c r="E5165" t="str">
        <v>赢跑</v>
      </c>
      <c r="G5165" s="1" t="str">
        <v>老师</v>
      </c>
      <c r="H5165" s="1" t="str">
        <v>录入需求</v>
      </c>
      <c r="I5165" s="1" t="str">
        <v>已处理</v>
      </c>
      <c r="J5165" s="1" t="str">
        <v>已反馈</v>
      </c>
    </row>
    <row customHeight="true" ht="17" r="5166">
      <c r="A5166" s="2">
        <v>45609</v>
      </c>
      <c r="B5166" s="1"/>
      <c r="C5166" t="str">
        <v>您好, 想问一下我查学生成绩, 按照指示没有查到诶. 我就是再销售公池里面看的, 用的学生提供的信息, 完全没有找到, 可以麻烦明天早上帮我看一下么@校校小助手（工作日9：30-18：30） </v>
      </c>
      <c r="D5166" t="str">
        <v>销售公池中查不到学生入学模考（未通过销售身份发送）</v>
      </c>
      <c r="E5166" t="str">
        <v>唯由</v>
      </c>
      <c r="G5166" s="1" t="str">
        <v>销售</v>
      </c>
      <c r="H5166" s="1" t="str">
        <v>使用问题</v>
      </c>
      <c r="I5166" s="1" t="str">
        <v>已处理</v>
      </c>
      <c r="J5166" s="1" t="str">
        <v>已反馈</v>
      </c>
    </row>
    <row customHeight="true" ht="17" r="5167">
      <c r="A5167" s="2">
        <v>45609</v>
      </c>
      <c r="B5167" s="1"/>
      <c r="C5167" t="str">
        <v>@校校小助手（工作日9：30-18：30） 老师好，比如我们【综合能力2级别上】这个班的价格等数据要更新，可以在原来基础上去编辑吗？编辑的话会不会影响到之前的数据？
但重新添加的话又不能取【综合能力2级别上】一样的名字</v>
      </c>
      <c r="D5167" t="str">
        <v>修改课程价格是否会影响之前学生的课消</v>
      </c>
      <c r="E5167" t="str">
        <v>睿途</v>
      </c>
      <c r="G5167" s="1" t="str">
        <v>教务</v>
      </c>
      <c r="H5167" s="1" t="str">
        <v>操作疑问</v>
      </c>
      <c r="I5167" s="1" t="str">
        <v>已处理</v>
      </c>
      <c r="J5167" s="1" t="str">
        <v>已反馈</v>
      </c>
    </row>
    <row customHeight="true" ht="17" r="5168">
      <c r="A5168" s="2">
        <v>45609</v>
      </c>
      <c r="B5168" s="1"/>
      <c r="C5168" t="str">
        <v>老师布置作业时没有找到机构题库中的题（WH留预二级读写结课测试-2、WH留预二级读写结课测试-1）</v>
      </c>
      <c r="D5168" t="str">
        <v>老师布置作业时没有找到机构题库中的题（WH留预二级读写结课测试-2、WH留预二级读写结课测试-1）</v>
      </c>
      <c r="E5168" t="str">
        <v>新航道</v>
      </c>
      <c r="G5168" s="1" t="str">
        <v>老师</v>
      </c>
      <c r="H5168" s="1" t="str">
        <v>其他</v>
      </c>
      <c r="I5168" s="1" t="str">
        <v>已处理</v>
      </c>
      <c r="J5168" s="1" t="str">
        <v>已反馈</v>
      </c>
    </row>
    <row customHeight="true" ht="17" r="5169">
      <c r="A5169" s="2">
        <v>45609</v>
      </c>
      <c r="B5169" s="1"/>
      <c r="C5169" t="str">
        <v>为啥考古类就没有题了呀</v>
      </c>
      <c r="D5169" t="str">
        <v>英文模式下的题型训练听力的考古类没有题目</v>
      </c>
      <c r="E5169" t="str">
        <v>ThinkAlike</v>
      </c>
      <c r="G5169" s="1" t="str">
        <v>老师</v>
      </c>
      <c r="H5169" s="1" t="str">
        <v>其他</v>
      </c>
      <c r="I5169" s="1" t="str">
        <v>已处理</v>
      </c>
      <c r="J5169" s="1" t="str">
        <v>已反馈</v>
      </c>
      <c r="K5169" t="str">
        <v>image.png</v>
      </c>
    </row>
    <row customHeight="true" ht="17" r="5170">
      <c r="A5170" s="2">
        <v>45610</v>
      </c>
      <c r="B5170" s="1"/>
      <c r="C5170" t="str">
        <v>都琳老师，布置测试题目的时候这个起始时间设置了也可以在起始时间之前打开~</v>
      </c>
      <c r="D5170" t="str">
        <v>在布置作业的开始时间之前学生就可以作答(没有对开始时间做限制)</v>
      </c>
      <c r="E5170" t="str">
        <v>新航道</v>
      </c>
      <c r="G5170" s="1" t="str">
        <v>学生</v>
      </c>
      <c r="H5170" s="1" t="str">
        <v>操作疑问</v>
      </c>
      <c r="I5170" s="1" t="str">
        <v>已处理</v>
      </c>
      <c r="J5170" s="1" t="str">
        <v>已反馈</v>
      </c>
      <c r="K5170" t="str">
        <v>image.png,06a425f84d35f566af18a6acc65b9680_.png</v>
      </c>
    </row>
    <row customHeight="true" ht="17" r="5171">
      <c r="A5171" s="2">
        <v>45610</v>
      </c>
      <c r="B5171" s="1"/>
      <c r="C5171" t="str">
        <v>筛选同一个时间段，公池里的线索和顾问分析中新增潜客不一致</v>
      </c>
      <c r="D5171" t="str">
        <v>筛选同一个时间段，公池里的线索和顾问分析中新增潜客不一致（记录规则不一致）</v>
      </c>
      <c r="E5171" t="str">
        <v>领鹿</v>
      </c>
      <c r="G5171" s="1" t="str">
        <v>销售</v>
      </c>
      <c r="H5171" s="1" t="str">
        <v>操作疑问</v>
      </c>
      <c r="I5171" s="1" t="str">
        <v>已处理</v>
      </c>
      <c r="J5171" s="1" t="str">
        <v>已反馈</v>
      </c>
      <c r="K5171" t="str">
        <v>image.png,d9f3f32bbbdbc82867df5f6eb7969bfc_.jpg</v>
      </c>
    </row>
    <row customHeight="true" ht="17" r="5172">
      <c r="A5172" s="2">
        <v>45610</v>
      </c>
      <c r="B5172" s="1"/>
      <c r="C5172" t="str">
        <v>账号15857128791</v>
      </c>
      <c r="D5172" t="str">
        <v>老师有班级，布置单词书时选择班级显示无数据（班级里都是普通学员）</v>
      </c>
      <c r="E5172" t="str">
        <v>领鹿</v>
      </c>
      <c r="G5172" s="1" t="str">
        <v>老师</v>
      </c>
      <c r="H5172" s="1" t="str">
        <v>操作疑问</v>
      </c>
      <c r="I5172" s="1" t="str">
        <v>已处理</v>
      </c>
      <c r="J5172" s="1" t="str">
        <v>已反馈</v>
      </c>
      <c r="K5172" t="str">
        <v>image.png,image.png</v>
      </c>
    </row>
    <row customHeight="true" ht="17" r="5173">
      <c r="A5173" s="2">
        <v>45610</v>
      </c>
      <c r="B5173" s="1"/>
      <c r="C5173" t="str">
        <v>老师 辛苦帮我看一下这个账号的消息接收 学生做完之后我只能收到部分提示 比如钱语同学的完成情况我就没有收到 我的账号是17376561799 感谢</v>
      </c>
      <c r="D5173" t="str">
        <v>学生完成作业后老师公众号没有通知</v>
      </c>
      <c r="E5173" t="str">
        <v>新航道杭州</v>
      </c>
      <c r="G5173" s="1" t="str">
        <v>老师</v>
      </c>
      <c r="H5173" s="1" t="str">
        <v>其他</v>
      </c>
      <c r="I5173" s="1"/>
      <c r="J5173" s="1"/>
    </row>
    <row customHeight="true" ht="17" r="5174">
      <c r="A5174" s="2">
        <v>45610</v>
      </c>
      <c r="B5174" s="1"/>
      <c r="C5174" t="str">
        <v>这节写作课 上周看课表 以及前几天看课表都是在14号的</v>
      </c>
      <c r="D5174" t="str">
        <v>课表中找不到对应的课程（老师调整了课程）</v>
      </c>
      <c r="E5174" t="str">
        <v>亦诺国际</v>
      </c>
      <c r="G5174" s="1" t="str">
        <v>老师</v>
      </c>
      <c r="H5174" s="1" t="str">
        <v>使用问题</v>
      </c>
      <c r="I5174" s="1" t="str">
        <v>已处理</v>
      </c>
      <c r="J5174" s="1" t="str">
        <v>已反馈</v>
      </c>
      <c r="K5174" t="str">
        <v>6f0d641d4026c11d28cdc5fed6fa349.png</v>
      </c>
    </row>
    <row customHeight="true" ht="17" r="5175">
      <c r="A5175" s="2">
        <v>45611</v>
      </c>
      <c r="B5175" s="1"/>
      <c r="C5175" t="str">
        <v>单词题有bug 正确答案都是标了词性的</v>
      </c>
      <c r="D5175" t="str">
        <v>看词选释义中某些释义没有标注词性（单词书中的中文没有词性）</v>
      </c>
      <c r="E5175" t="str">
        <v>秒懂</v>
      </c>
      <c r="G5175" s="1" t="str">
        <v>学生</v>
      </c>
      <c r="H5175" s="1" t="str">
        <v>操作疑问</v>
      </c>
      <c r="I5175" s="1" t="str">
        <v>已处理</v>
      </c>
      <c r="J5175" s="1" t="str">
        <v>已反馈</v>
      </c>
    </row>
    <row customHeight="true" ht="17" r="5176">
      <c r="A5176" s="2">
        <v>45611</v>
      </c>
      <c r="B5176" s="1"/>
      <c r="C5176" t="str">
        <v>老师，这个整套的刷题 现在是只更新到14了嘛</v>
      </c>
      <c r="D5176" t="str">
        <v>入学模考配置</v>
      </c>
      <c r="E5176" t="str">
        <v>津桥</v>
      </c>
      <c r="G5176" s="1" t="str">
        <v>老师</v>
      </c>
      <c r="H5176" s="1" t="str">
        <v>入学模考配置</v>
      </c>
      <c r="I5176" s="1" t="str">
        <v>已处理</v>
      </c>
      <c r="J5176" s="1" t="str">
        <v>已反馈</v>
      </c>
    </row>
    <row customHeight="true" ht="17" r="5177">
      <c r="A5177" s="2">
        <v>45611</v>
      </c>
      <c r="B5177" s="1"/>
      <c r="C5177" t="str">
        <v>@李璐🙈🙉🙊学生说这个听力原文材料有问题</v>
      </c>
      <c r="D5177" t="str">
        <v>听力原文有误</v>
      </c>
      <c r="E5177" t="str">
        <v>秒懂</v>
      </c>
      <c r="G5177" s="1" t="str">
        <v>老师</v>
      </c>
      <c r="H5177" s="1" t="str">
        <v>优化</v>
      </c>
      <c r="I5177" s="1"/>
      <c r="J5177" s="1"/>
    </row>
    <row customHeight="true" ht="17" r="5178">
      <c r="A5178" s="2">
        <v>45611</v>
      </c>
      <c r="B5178" s="1"/>
      <c r="C5178" t="str">
        <v>hi，请问能帮我们弄一套单独测雅思口语和雅思大作文的题吗？我们用来做入学测试</v>
      </c>
      <c r="D5178" t="str">
        <v>入学模考配置</v>
      </c>
      <c r="E5178" t="str">
        <v>思辨教育</v>
      </c>
      <c r="G5178" s="1" t="str">
        <v>老师</v>
      </c>
      <c r="H5178" s="1" t="str">
        <v>入学模考配置</v>
      </c>
      <c r="I5178" s="1" t="str">
        <v>已处理</v>
      </c>
      <c r="J5178" s="1" t="str">
        <v>已反馈</v>
      </c>
    </row>
    <row customHeight="true" ht="17" r="5179">
      <c r="A5179" s="2">
        <v>45611</v>
      </c>
      <c r="B5179" s="1"/>
      <c r="C5179" t="str">
        <v>您好，录了学生课程，她未支付费用，目前不参与该班级的课程，如何删除</v>
      </c>
      <c r="D5179" t="str">
        <v>未支付的订单如何删除</v>
      </c>
      <c r="E5179" t="str">
        <v>芝青藤</v>
      </c>
      <c r="G5179" s="1" t="str">
        <v>教务</v>
      </c>
      <c r="H5179" s="1" t="str">
        <v>操作疑问</v>
      </c>
      <c r="I5179" s="1" t="str">
        <v>已处理</v>
      </c>
      <c r="J5179" s="1" t="str">
        <v>已反馈</v>
      </c>
    </row>
    <row customHeight="true" ht="17" r="5180">
      <c r="A5180" s="2">
        <v>45611</v>
      </c>
      <c r="B5180" s="1"/>
      <c r="C5180" t="str">
        <v>老师们 问一下这个为什么没有显示班级呢</v>
      </c>
      <c r="D5180" t="str">
        <v>订单未显示班级（报名的时候未选择班级）</v>
      </c>
      <c r="E5180" t="str">
        <v>彬果留学</v>
      </c>
      <c r="G5180" s="1" t="str">
        <v>教务</v>
      </c>
      <c r="H5180" s="1" t="str">
        <v>操作疑问</v>
      </c>
      <c r="I5180" s="1" t="str">
        <v>已处理</v>
      </c>
      <c r="J5180" s="1" t="str">
        <v>已反馈</v>
      </c>
    </row>
    <row customHeight="true" ht="17" r="5181">
      <c r="A5181" s="2">
        <v>45611</v>
      </c>
      <c r="B5181" s="1"/>
      <c r="C5181" t="str">
        <v>哈喽老师那个系统上的入学期中期末考试和我们上课进度不太符合，所以想更改一下可以嘛</v>
      </c>
      <c r="D5181" t="str">
        <v>入学模考配置</v>
      </c>
      <c r="E5181" t="str">
        <v>橙啦教育</v>
      </c>
      <c r="G5181" s="1" t="str">
        <v>老师</v>
      </c>
      <c r="H5181" s="1" t="str">
        <v>入学模考配置</v>
      </c>
      <c r="I5181" s="1" t="str">
        <v>已处理</v>
      </c>
      <c r="J5181" s="1" t="str">
        <v>已反馈</v>
      </c>
    </row>
    <row customHeight="true" ht="17" r="5182">
      <c r="A5182" s="2">
        <v>45611</v>
      </c>
      <c r="B5182" s="1"/>
      <c r="C5182" t="str">
        <v>@校校Doreen 辛苦看一下这两张图，学生报名48小时课，赠送4.5小时，费用是22400元，但是如果按照系统显示的“分项课时之和 = 购买课时 + 赠送课时”，价格就对不上了</v>
      </c>
      <c r="D5182" t="str">
        <v>有赠送课时情况下，课时单价显示不对</v>
      </c>
      <c r="E5182" t="str">
        <v>领鹿</v>
      </c>
      <c r="G5182" s="1" t="str">
        <v>销售</v>
      </c>
      <c r="H5182" s="1" t="str">
        <v>操作疑问</v>
      </c>
      <c r="I5182" s="1" t="str">
        <v>已处理</v>
      </c>
      <c r="J5182" s="1" t="str">
        <v>已反馈</v>
      </c>
    </row>
    <row customHeight="true" ht="17" r="5183">
      <c r="A5183" s="2">
        <v>45612</v>
      </c>
      <c r="B5183" s="1"/>
      <c r="C5183" t="str">
        <v>报课优惠卷使用规则</v>
      </c>
      <c r="D5183" t="str">
        <v>报课优惠卷的使用规则</v>
      </c>
      <c r="E5183" t="str">
        <v>睿途</v>
      </c>
      <c r="G5183" s="1" t="str">
        <v>教务</v>
      </c>
      <c r="H5183" s="1" t="str">
        <v>操作疑问</v>
      </c>
      <c r="I5183" s="1" t="str">
        <v>已处理</v>
      </c>
      <c r="J5183" s="1" t="str">
        <v>已反馈</v>
      </c>
    </row>
    <row customHeight="true" ht="17" r="5184">
      <c r="A5184" s="2">
        <v>45612</v>
      </c>
      <c r="B5184" s="1"/>
      <c r="C5184" t="str">
        <v>请问这种情况：当前班级没有学生是什么原因</v>
      </c>
      <c r="D5184" t="str">
        <v>班级显示没有学生（没有拉学生进入班级）</v>
      </c>
      <c r="E5184" t="str">
        <v>上海新航道</v>
      </c>
      <c r="G5184" s="1" t="str">
        <v>老师</v>
      </c>
      <c r="H5184" s="1" t="str">
        <v>使用问题</v>
      </c>
      <c r="I5184" s="1" t="str">
        <v>已处理</v>
      </c>
      <c r="J5184" s="1" t="str">
        <v>已反馈</v>
      </c>
      <c r="K5184" t="str">
        <v>image.png</v>
      </c>
    </row>
    <row customHeight="true" ht="17" r="5185">
      <c r="A5185" s="2">
        <v>45612</v>
      </c>
      <c r="B5185" s="1"/>
      <c r="C5185" t="str">
        <v>@校校小助手（工作日9：30-18：30） 请问下，课程通知发错人是因为啥，我刚刚看两个学生录入的手机号也不一样，不知道啥原因￼</v>
      </c>
      <c r="D5185" t="str">
        <v>学生课程通知短信发错人</v>
      </c>
      <c r="E5185" t="str">
        <v>重庆彬果</v>
      </c>
      <c r="G5185" s="1" t="str">
        <v>学生</v>
      </c>
      <c r="H5185" s="1" t="str">
        <v>其他</v>
      </c>
      <c r="I5185" s="1" t="str">
        <v>已处理</v>
      </c>
      <c r="J5185" s="1" t="str">
        <v>已反馈</v>
      </c>
      <c r="K5185" t="str">
        <v>image.png</v>
      </c>
    </row>
    <row customHeight="true" ht="17" r="5186">
      <c r="A5186" s="2">
        <v>45612</v>
      </c>
      <c r="B5186" s="1"/>
      <c r="C5186" t="str" xml:space="preserve">
        <v>老师 我问下，咱们系统里面建班，这个班里面能不能同时添加2个不同的课程啊，例如学生报了基础一级听说和二级读写，然后我课表里面需要同时把这些课都给排出来。我试了一下好像没法做到，不知道您那边有没有办法[捂脸]@校校Doreen </v>
      </c>
      <c r="D5186" t="str">
        <v>一个班级是否可以同时添加两个课程</v>
      </c>
      <c r="E5186" t="str">
        <v>唯由</v>
      </c>
      <c r="G5186" s="1" t="str">
        <v>教务</v>
      </c>
      <c r="H5186" s="1" t="str">
        <v>操作疑问</v>
      </c>
      <c r="I5186" s="1" t="str">
        <v>已处理</v>
      </c>
      <c r="J5186" s="1" t="str">
        <v>已反馈</v>
      </c>
    </row>
    <row customHeight="true" ht="17" r="5187">
      <c r="A5187" s="2">
        <v>45612</v>
      </c>
      <c r="B5187" s="1"/>
      <c r="C5187" t="str">
        <v>麻烦问下，为什么不能输入课时数呢？</v>
      </c>
      <c r="D5187" t="str">
        <v>销售端不可以输入课时数（教务端设置课程为定制课）</v>
      </c>
      <c r="E5187" t="str">
        <v>重庆彬果</v>
      </c>
      <c r="G5187" s="1" t="str">
        <v>销售</v>
      </c>
      <c r="H5187" s="1" t="str">
        <v>操作疑问</v>
      </c>
      <c r="I5187" s="1" t="str">
        <v>已处理</v>
      </c>
      <c r="J5187" s="1" t="str">
        <v>已反馈</v>
      </c>
      <c r="K5187" t="str">
        <v>image.png</v>
      </c>
    </row>
    <row customHeight="true" ht="17" r="5188">
      <c r="A5188" s="2">
        <v>45613</v>
      </c>
      <c r="B5188" s="1"/>
      <c r="C5188" t="str">
        <v>你好，我们这边导出上月数据，消课金额没变，但是待消金额有变化了，这是什么情况呀？</v>
      </c>
      <c r="D5188" t="str">
        <v>不同时间段，消课金额没变，待消金额有变化</v>
      </c>
      <c r="E5188" t="str">
        <v>彬果留学</v>
      </c>
      <c r="G5188" s="1" t="str">
        <v>老师</v>
      </c>
      <c r="H5188" s="1" t="str">
        <v>操作疑问</v>
      </c>
      <c r="I5188" s="1" t="str">
        <v>已处理</v>
      </c>
      <c r="J5188" s="1" t="str">
        <v>已反馈</v>
      </c>
    </row>
    <row customHeight="true" ht="17" r="5189">
      <c r="A5189" s="2">
        <v>45614</v>
      </c>
      <c r="B5189" s="1"/>
      <c r="C5189" t="str">
        <v>@校校小助手 上午好，周六的线上课程回放现在都还没有生成，麻烦看下是怎么回事呢？</v>
      </c>
      <c r="D5189" t="str">
        <v>课程录制没有生成回放（录制后马上停止了录制）</v>
      </c>
      <c r="E5189" t="str">
        <v>曼哈顿</v>
      </c>
      <c r="G5189" s="1" t="str">
        <v>老师</v>
      </c>
      <c r="H5189" s="1" t="str">
        <v>使用问题</v>
      </c>
      <c r="I5189" s="1" t="str">
        <v>已处理</v>
      </c>
      <c r="J5189" s="1" t="str">
        <v>已反馈</v>
      </c>
    </row>
    <row customHeight="true" ht="17" r="5190">
      <c r="A5190" s="2">
        <v>45613</v>
      </c>
      <c r="B5190" s="1"/>
      <c r="C5190" t="str">
        <v>大家好，11月22日周五早上9点我们会开始家长们寒假+春季报名，需要大家帮助如下：@校校小助手（工作日9：30-18：30） @校校Sinva @校校Doreen 
1.目前系统里所有在读学生的【新生】麻烦修改成【老生】，修改完之后告诉我一下，我让顾问们开始通知家长登陆领取优惠券。 
2.优惠期当天安排程序人员全天在线，可以积极解系统万一问题，明天会人比较多登录</v>
      </c>
      <c r="D5190" t="str">
        <v>把所有在读学生修改为【老生】</v>
      </c>
      <c r="E5190" t="str">
        <v>睿途</v>
      </c>
      <c r="G5190" s="1" t="str">
        <v>老师</v>
      </c>
      <c r="H5190" s="1" t="str">
        <v>其他</v>
      </c>
      <c r="I5190" s="1" t="str">
        <v>已处理</v>
      </c>
      <c r="J5190" s="1" t="str">
        <v>已反馈</v>
      </c>
    </row>
    <row customHeight="true" ht="17" r="5191">
      <c r="A5191" s="2">
        <v>45614</v>
      </c>
      <c r="B5191" s="1"/>
      <c r="C5191" t="str">
        <v>老师  现在校校系统怎么添加员工账号呢？</v>
      </c>
      <c r="D5191" t="str">
        <v>如何添加员工账号</v>
      </c>
      <c r="E5191" t="str">
        <v>新航道</v>
      </c>
      <c r="G5191" s="1" t="str">
        <v>教务</v>
      </c>
      <c r="H5191" s="1" t="str">
        <v>操作疑问</v>
      </c>
      <c r="I5191" s="1" t="str">
        <v>已处理</v>
      </c>
      <c r="J5191" s="1" t="str">
        <v>已反馈</v>
      </c>
    </row>
    <row customHeight="true" ht="17" r="5192">
      <c r="A5192" s="2">
        <v>45614</v>
      </c>
      <c r="B5192" s="1"/>
      <c r="C5192" t="str">
        <v>@李璐🙈🙉🙊 @校校Sinva 
老师们，入学模考测试有最新的剑18/19 的试卷链接吗？</v>
      </c>
      <c r="D5192" t="str">
        <v>入学模考配置</v>
      </c>
      <c r="E5192" t="str">
        <v>知氏</v>
      </c>
      <c r="G5192" s="1" t="str">
        <v>老师</v>
      </c>
      <c r="H5192" s="1" t="str">
        <v>入学模考配置</v>
      </c>
      <c r="I5192" s="1" t="str">
        <v>已处理</v>
      </c>
      <c r="J5192" s="1" t="str">
        <v>已反馈</v>
      </c>
    </row>
    <row customHeight="true" ht="17" r="5193">
      <c r="A5193" s="2">
        <v>45613</v>
      </c>
      <c r="B5193" s="1"/>
      <c r="C5193" t="str">
        <v>您好，想问下我们sat和托福现在都有一个模考报告，雅思为啥没有呀@李璐</v>
      </c>
      <c r="D5193" t="str">
        <v>雅思作业结果页可以生成官方报告</v>
      </c>
      <c r="E5193" t="str">
        <v>澜大</v>
      </c>
      <c r="G5193" s="1" t="str">
        <v>老师</v>
      </c>
      <c r="H5193" s="1" t="str">
        <v>需求</v>
      </c>
      <c r="I5193" s="1" t="str">
        <v>未处理</v>
      </c>
      <c r="J5193" s="1"/>
      <c r="K5193" t="str">
        <v>576b54f5ee85128f29882973020a1ab.png</v>
      </c>
    </row>
    <row customHeight="true" ht="17" r="5194">
      <c r="A5194" s="2">
        <v>45614</v>
      </c>
      <c r="B5194" s="1"/>
      <c r="C5194" t="str">
        <v>if any of these inks are actually operating ---&gt;应该是 these links</v>
      </c>
      <c r="D5194" t="str">
        <v>托福题目错误</v>
      </c>
      <c r="E5194" t="str">
        <v>奥米克隆</v>
      </c>
      <c r="G5194" s="1" t="str">
        <v>老师</v>
      </c>
      <c r="H5194" s="1" t="str">
        <v>题目问题</v>
      </c>
      <c r="I5194" s="1" t="str">
        <v>已处理</v>
      </c>
      <c r="J5194" s="1" t="str">
        <v>已反馈</v>
      </c>
    </row>
    <row customHeight="true" ht="17" r="5195">
      <c r="A5195" s="2">
        <v>45614</v>
      </c>
      <c r="B5195" s="1"/>
      <c r="C5195" t="str">
        <v>miranda学员我前几天错误VIP续费了，帮忙取消一下</v>
      </c>
      <c r="D5195" t="str">
        <v>已开通的账号是否支持关闭</v>
      </c>
      <c r="E5195" t="str">
        <v>方隅</v>
      </c>
      <c r="G5195" s="1" t="str">
        <v>老师</v>
      </c>
      <c r="H5195" s="1" t="str">
        <v>操作疑问</v>
      </c>
      <c r="I5195" s="1" t="str">
        <v>已处理</v>
      </c>
      <c r="J5195" s="1" t="str">
        <v>已反馈</v>
      </c>
    </row>
    <row customHeight="true" ht="17" r="5196">
      <c r="A5196" s="2">
        <v>45614</v>
      </c>
      <c r="B5196" s="1"/>
      <c r="C5196" t="str">
        <v>学生作答是对的，但是系统评的都是错的，得分0
但是同一个作业里另一个学生评的又是正常的，这是为啥呢</v>
      </c>
      <c r="D5196" t="str">
        <v>答案正确批改为错误</v>
      </c>
      <c r="E5196" t="str">
        <v>新航道台州</v>
      </c>
      <c r="G5196" s="1" t="str">
        <v>老师</v>
      </c>
      <c r="H5196" s="1" t="str">
        <v>bug</v>
      </c>
      <c r="I5196" s="1" t="str">
        <v>已处理</v>
      </c>
      <c r="J5196" s="1" t="str">
        <v>已反馈</v>
      </c>
      <c r="K5196" t="str">
        <v>image.png,image.png</v>
      </c>
      <c r="N5196" t="str">
        <v>p2</v>
      </c>
    </row>
    <row customHeight="true" ht="17" r="5197">
      <c r="A5197" s="2">
        <v>45614</v>
      </c>
      <c r="B5197" s="1"/>
      <c r="C5197" t="str">
        <v>@校校Doreen 数据导入的模板发我下哈</v>
      </c>
      <c r="D5197" t="str">
        <v>潜客批量导入模板</v>
      </c>
      <c r="E5197" t="str">
        <v>京柯</v>
      </c>
      <c r="G5197" s="1" t="str">
        <v>教务</v>
      </c>
      <c r="H5197" s="1" t="str">
        <v>操作疑问</v>
      </c>
      <c r="I5197" s="1" t="str">
        <v>已处理</v>
      </c>
      <c r="J5197" s="1" t="str">
        <v>已反馈</v>
      </c>
    </row>
    <row customHeight="true" ht="17" r="5198">
      <c r="A5198" s="2">
        <v>45615</v>
      </c>
      <c r="B5198" s="1"/>
      <c r="C5198" t="str">
        <v>都琳老师，我们今天又组织了一场助教考试~
下午或者明天，还需要请技术老师帮忙导出一下成绩~
这次比较简单，只给一个班级布置了3套题~</v>
      </c>
      <c r="D5198" t="str">
        <v>班级人数太多，老师布置作业后点击详情一直加载</v>
      </c>
      <c r="E5198" t="str">
        <v>新航道集团客服</v>
      </c>
      <c r="G5198" s="1" t="str">
        <v>老师</v>
      </c>
      <c r="H5198" s="1" t="str">
        <v>bug</v>
      </c>
      <c r="I5198" s="1" t="str">
        <v>已处理</v>
      </c>
      <c r="J5198" s="1" t="str">
        <v>已反馈</v>
      </c>
      <c r="K5198" t="str">
        <v>image.png</v>
      </c>
      <c r="N5198" t="str">
        <v>p1</v>
      </c>
    </row>
    <row customHeight="true" ht="17" r="5199">
      <c r="A5199" s="2">
        <v>45615</v>
      </c>
      <c r="B5199" s="1"/>
      <c r="C5199" t="str">
        <v>您好，我想问一下。
题库里的正确率会随着答题的人越来越多，这里的正确率百分比会发自动发生变化的是吗。
因为一些较新的题，看起来正确率百分比不是太对</v>
      </c>
      <c r="D5199" t="str">
        <v>题库中题目的正确率如何显示</v>
      </c>
      <c r="E5199" t="str">
        <v>飞虎</v>
      </c>
      <c r="G5199" s="1" t="str">
        <v>老师</v>
      </c>
      <c r="H5199" s="1" t="str">
        <v>操作疑问</v>
      </c>
      <c r="I5199" s="1" t="str">
        <v>已处理</v>
      </c>
      <c r="J5199" s="1" t="str">
        <v>已反馈</v>
      </c>
      <c r="K5199" t="str">
        <v>843c7d3925e63d0ece6c1aeb018ddae.jpg</v>
      </c>
    </row>
    <row customHeight="true" ht="17" r="5200">
      <c r="A5200" s="2">
        <v>45615</v>
      </c>
      <c r="B5200" s="1"/>
      <c r="C5200" t="str">
        <v>已经退费了，为什么不能点啊</v>
      </c>
      <c r="D5200" t="str">
        <v>退费后不能删除订单（订单有消课记录）</v>
      </c>
      <c r="E5200" t="str">
        <v>领鹿</v>
      </c>
      <c r="G5200" s="1" t="str">
        <v>教务</v>
      </c>
      <c r="H5200" s="1" t="str">
        <v>使用问题</v>
      </c>
      <c r="I5200" s="1" t="str">
        <v>已处理</v>
      </c>
      <c r="J5200" s="1" t="str">
        <v>已反馈</v>
      </c>
    </row>
    <row customHeight="true" ht="17" r="5201">
      <c r="A5201" s="2">
        <v>45615</v>
      </c>
      <c r="B5201" s="1"/>
      <c r="C5201" t="str">
        <v>老师 托福的题有更新吗  还是显示着几套  学生都做一遍了</v>
      </c>
      <c r="D5201" t="str">
        <v>入学模考配置</v>
      </c>
      <c r="E5201" t="str">
        <v>新航道</v>
      </c>
      <c r="G5201" s="1" t="str">
        <v>老师</v>
      </c>
      <c r="H5201" s="1" t="str">
        <v>入学模考配置</v>
      </c>
      <c r="I5201" s="1" t="str">
        <v>已处理</v>
      </c>
      <c r="J5201" s="1" t="str">
        <v>已反馈</v>
      </c>
    </row>
    <row customHeight="true" ht="17" r="5202">
      <c r="A5202" s="2">
        <v>45615</v>
      </c>
      <c r="B5202" s="1"/>
      <c r="C5202" t="str">
        <v>还有一个问题：
这个题原本答案设置错了，设置为了B，考试中间我通过机构题库的手动录入，把答案改成了C。
但助教们反馈他们那边还是计为错误并扣分了的。
这种情况怎么办？</v>
      </c>
      <c r="D5202" t="str">
        <v>老师发布作业后，修改了机构题库的答案，导致学生正确答案显示批改为错误</v>
      </c>
      <c r="E5202" t="str">
        <v>新航道集团客服</v>
      </c>
      <c r="G5202" s="1" t="str">
        <v>老师</v>
      </c>
      <c r="H5202" s="1" t="str">
        <v>操作疑问</v>
      </c>
      <c r="I5202" s="1" t="str">
        <v>已处理</v>
      </c>
      <c r="J5202" s="1" t="str">
        <v>已反馈</v>
      </c>
    </row>
    <row customHeight="true" ht="17" r="5203">
      <c r="A5203" s="2">
        <v>45615</v>
      </c>
      <c r="B5203" s="1"/>
      <c r="C5203" t="str">
        <v>纯阅读材料上传形式呢？不需要作答 只需要看就好了</v>
      </c>
      <c r="D5203" t="str">
        <v>如何上传纯阅读材料</v>
      </c>
      <c r="E5203" t="str">
        <v>秒懂</v>
      </c>
      <c r="G5203" s="1" t="str">
        <v>老师</v>
      </c>
      <c r="H5203" s="1" t="str">
        <v>操作疑问</v>
      </c>
      <c r="I5203" s="1" t="str">
        <v>已处理</v>
      </c>
      <c r="J5203" s="1" t="str">
        <v>已反馈</v>
      </c>
    </row>
    <row customHeight="true" ht="17" r="5204">
      <c r="A5204" s="2">
        <v>45615</v>
      </c>
      <c r="B5204" s="1"/>
      <c r="C5204" t="str">
        <v>为啥这个学生这不显示题库@校校Doreen </v>
      </c>
      <c r="D5204" t="str">
        <v>学生端没有显示题库（非VIP）</v>
      </c>
      <c r="E5204" t="str">
        <v>美傲弗</v>
      </c>
      <c r="G5204" s="1" t="str">
        <v>学生</v>
      </c>
      <c r="H5204" s="1" t="str">
        <v>使用问题</v>
      </c>
      <c r="I5204" s="1" t="str">
        <v>已处理</v>
      </c>
      <c r="J5204" s="1" t="str">
        <v>已反馈</v>
      </c>
      <c r="K5204" t="str">
        <v>50cf05a6dd03b8e88078591a27cb6e5.jpg</v>
      </c>
    </row>
    <row customHeight="true" ht="17" r="5205">
      <c r="A5205" s="2">
        <v>45615</v>
      </c>
      <c r="B5205" s="1"/>
      <c r="C5205" t="str">
        <v>在学生数据分析中
1. “作业完成率”
为什么和后面的“完成作业÷作业数量”不一致？
2. “作业正确率”
计算方式是正确题数÷总题数？还是得分÷总分？</v>
      </c>
      <c r="D5205" t="str">
        <v>学生数据分项中作业完成率和作业正确率如何计算</v>
      </c>
      <c r="E5205" t="str">
        <v>新航道</v>
      </c>
      <c r="G5205" s="1" t="str">
        <v>教务</v>
      </c>
      <c r="H5205" s="1" t="str">
        <v>操作疑问</v>
      </c>
      <c r="I5205" s="1" t="str">
        <v>已处理</v>
      </c>
      <c r="J5205" s="1" t="str">
        <v>已反馈</v>
      </c>
    </row>
    <row customHeight="true" ht="17" r="5206">
      <c r="A5206" s="2">
        <v>45615</v>
      </c>
      <c r="B5206" s="1"/>
      <c r="C5206" t="str">
        <v>@校校小助手（工作日9：30-18：30） 已经录入的学生，怎么从系统删除</v>
      </c>
      <c r="D5206" t="str">
        <v>已录入的学生如何删除账号</v>
      </c>
      <c r="E5206" t="str">
        <v>新航道西安</v>
      </c>
      <c r="G5206" s="1" t="str">
        <v>老师</v>
      </c>
      <c r="H5206" s="1" t="str">
        <v>操作疑问</v>
      </c>
      <c r="I5206" s="1" t="str">
        <v>已处理</v>
      </c>
      <c r="J5206" s="1" t="str">
        <v>已反馈</v>
      </c>
    </row>
    <row customHeight="true" ht="17" r="5207">
      <c r="A5207" s="2">
        <v>45615</v>
      </c>
      <c r="B5207" s="1"/>
      <c r="C5207" t="str">
        <v>班级：全国⭐️助教
作业：
①11月全国助教线上统考（雅思、留预）
②11月全国助教线上统考（北美、留预）
③11月全国助教线上统考（A-Level、雅思）</v>
      </c>
      <c r="D5207" t="str">
        <v>作业数据导出</v>
      </c>
      <c r="E5207" t="str">
        <v>新航道集团</v>
      </c>
      <c r="G5207" s="1" t="str">
        <v>教务</v>
      </c>
      <c r="H5207" s="1" t="str">
        <v>数据导出</v>
      </c>
      <c r="I5207" s="1" t="str">
        <v>已处理</v>
      </c>
      <c r="J5207" s="1" t="str">
        <v>已反馈</v>
      </c>
    </row>
    <row customHeight="true" ht="17" r="5208">
      <c r="A5208" s="2">
        <v>45615</v>
      </c>
      <c r="B5208" s="1"/>
      <c r="C5208" t="str">
        <v>校校里面到现在都是空的</v>
      </c>
      <c r="D5208" t="str">
        <v>课堂反馈没有数据（未筛选班级）</v>
      </c>
      <c r="E5208" t="str">
        <v>新洲际</v>
      </c>
      <c r="G5208" s="1" t="str">
        <v>老师</v>
      </c>
      <c r="H5208" s="1" t="str">
        <v>使用问题</v>
      </c>
      <c r="I5208" s="1" t="str">
        <v>已处理</v>
      </c>
      <c r="J5208" s="1" t="str">
        <v>已反馈</v>
      </c>
    </row>
    <row customHeight="true" ht="17" r="5209">
      <c r="A5209" s="2">
        <v>45615</v>
      </c>
      <c r="B5209" s="1"/>
      <c r="C5209" t="str">
        <v>谁可以帮我看一下，为啥这个小孩没有优惠券呀@睿小途 @睿途张时颖 </v>
      </c>
      <c r="D5209" t="str">
        <v>学生报课小程序没有跳出优惠券</v>
      </c>
      <c r="E5209" t="str">
        <v>睿途</v>
      </c>
      <c r="G5209" s="1" t="str">
        <v>老师</v>
      </c>
      <c r="H5209" s="1" t="str">
        <v>操作疑问</v>
      </c>
      <c r="I5209" s="1" t="str">
        <v>已处理</v>
      </c>
      <c r="J5209" s="1" t="str">
        <v>已反馈</v>
      </c>
      <c r="K5209" t="str">
        <v>image.png</v>
      </c>
    </row>
    <row customHeight="true" ht="17" r="5210">
      <c r="A5210" s="2">
        <v>45616</v>
      </c>
      <c r="B5210" s="1"/>
      <c r="C5210" t="str">
        <v>@校校小助手 @校校Sinva 老师，请问一下，系统上有每月课时的汇总记录吗？可以添加这个功能吗？</v>
      </c>
      <c r="D5210" t="str">
        <v>如何查看每月课时的汇总</v>
      </c>
      <c r="E5210" t="str">
        <v>诺得</v>
      </c>
      <c r="G5210" s="1" t="str">
        <v>教务</v>
      </c>
      <c r="H5210" s="1" t="str">
        <v>操作疑问</v>
      </c>
      <c r="I5210" s="1" t="str">
        <v>已处理</v>
      </c>
      <c r="J5210" s="1" t="str">
        <v>已反馈</v>
      </c>
    </row>
    <row customHeight="true" ht="17" r="5211">
      <c r="A5211" s="2">
        <v>45616</v>
      </c>
      <c r="B5211" s="1"/>
      <c r="C5211" t="str">
        <v>教务端口有了币，但是没有分配按钮啊</v>
      </c>
      <c r="D5211" t="str">
        <v>教务没有校币分配按钮（没有权限）</v>
      </c>
      <c r="E5211" t="str">
        <v>新航道浙江</v>
      </c>
      <c r="G5211" s="1" t="str">
        <v>教务</v>
      </c>
      <c r="H5211" s="1" t="str">
        <v>操作疑问</v>
      </c>
      <c r="I5211" s="1" t="str">
        <v>已处理</v>
      </c>
      <c r="J5211" s="1" t="str">
        <v>已反馈</v>
      </c>
    </row>
    <row customHeight="true" ht="17" r="5212">
      <c r="A5212" s="2">
        <v>45616</v>
      </c>
      <c r="B5212" s="1"/>
      <c r="C5212" t="str">
        <v>@校校小助手 @Joey 老师好， 发现一个Bug, 今天是11月19日， 周二， 但是系统里显示今天是周五</v>
      </c>
      <c r="D5212" t="str">
        <v>课表日期显示不对</v>
      </c>
      <c r="E5212" t="str">
        <v>悠学辉</v>
      </c>
      <c r="G5212" s="1" t="str">
        <v>教务</v>
      </c>
      <c r="H5212" s="1" t="str">
        <v>其他</v>
      </c>
      <c r="I5212" s="1"/>
      <c r="J5212" s="1"/>
      <c r="K5212" t="str">
        <v>93bcd76ed3a0b254f581910b5db2a65d_.png</v>
      </c>
      <c r="N5212" t="str">
        <v>p2</v>
      </c>
    </row>
    <row customHeight="true" ht="17" r="5213">
      <c r="A5213" s="2">
        <v>45616</v>
      </c>
      <c r="B5213" s="1"/>
      <c r="C5213" t="str">
        <v>老师 上次说的pte评分教研怎么样了？现在学生做的测试分数普遍偏低</v>
      </c>
      <c r="D5213" t="str">
        <v>pte分数如何计算</v>
      </c>
      <c r="E5213" t="str" xml:space="preserve">
        <v>金吉列语培 </v>
      </c>
      <c r="G5213" s="1" t="str">
        <v>老师</v>
      </c>
      <c r="H5213" s="1" t="str">
        <v>操作疑问</v>
      </c>
      <c r="I5213" s="1" t="str">
        <v>已处理</v>
      </c>
      <c r="J5213" s="1" t="str">
        <v>已反馈</v>
      </c>
    </row>
    <row customHeight="true" ht="17" r="5214">
      <c r="A5214" s="2">
        <v>45616</v>
      </c>
      <c r="B5214" s="1"/>
      <c r="C5214" t="str">
        <v>亲，英文版里面能不能把中文字都换成英文呢？</v>
      </c>
      <c r="D5214" t="str">
        <v>老师结果页切换为英文后也显示的中文</v>
      </c>
      <c r="E5214" t="str">
        <v>亨瑞留学</v>
      </c>
      <c r="G5214" s="1" t="str">
        <v>老师</v>
      </c>
      <c r="H5214" s="1" t="str">
        <v>优化</v>
      </c>
      <c r="I5214" s="1"/>
      <c r="J5214" s="1"/>
      <c r="K5214" t="str">
        <v>image.png,a7fe2fdf310aa9c4a978d47be1a17db1_.png</v>
      </c>
    </row>
    <row customHeight="true" ht="17" r="5215">
      <c r="A5215" s="2">
        <v>45616</v>
      </c>
      <c r="B5215" s="1"/>
      <c r="C5215" t="str">
        <v>你好，请问通过链接进入入学模考的新学生，考完后的成绩及信息会在哪里看到？</v>
      </c>
      <c r="D5215" t="str">
        <v>如何查看入学模考</v>
      </c>
      <c r="E5215" t="str">
        <v>帝联</v>
      </c>
      <c r="G5215" s="1" t="str">
        <v>销售</v>
      </c>
      <c r="H5215" s="1" t="str">
        <v>操作疑问</v>
      </c>
      <c r="I5215" s="1" t="str">
        <v>已处理</v>
      </c>
      <c r="J5215" s="1" t="str">
        <v>已反馈</v>
      </c>
    </row>
    <row customHeight="true" ht="17" r="5216">
      <c r="A5216" s="2">
        <v>45616</v>
      </c>
      <c r="B5216" s="1"/>
      <c r="C5216" t="str">
        <v>这个更新后，如果学生做了课前测评，也是也是需要我们去分配校币给这个学生才能批改嘛？</v>
      </c>
      <c r="D5216" t="str">
        <v>批改作业扣除谁的校币</v>
      </c>
      <c r="E5216" t="str">
        <v>PDA</v>
      </c>
      <c r="G5216" s="1" t="str">
        <v>教务</v>
      </c>
      <c r="H5216" s="1" t="str">
        <v>操作疑问</v>
      </c>
      <c r="I5216" s="1" t="str">
        <v>已处理</v>
      </c>
      <c r="J5216" s="1" t="str">
        <v>已反馈</v>
      </c>
    </row>
    <row customHeight="true" ht="17" r="5217">
      <c r="A5217" s="2">
        <v>45617</v>
      </c>
      <c r="B5217" s="1"/>
      <c r="C5217" t="str">
        <v>@校校 Sean 上午好老师，我的手机号码登不上系统，关于前端的市场数据导入，能否先发一个导入数据的表格模板给我</v>
      </c>
      <c r="D5217" t="str">
        <v>市场端名单导入模板必填项</v>
      </c>
      <c r="E5217" t="str">
        <v>莱斯教育</v>
      </c>
      <c r="G5217" s="1" t="str">
        <v>市场</v>
      </c>
      <c r="H5217" s="1" t="str">
        <v>操作疑问</v>
      </c>
      <c r="I5217" s="1" t="str">
        <v>已处理</v>
      </c>
      <c r="J5217" s="1" t="str">
        <v>已反馈</v>
      </c>
    </row>
    <row customHeight="true" ht="17" r="5218">
      <c r="A5218" s="2">
        <v>45617</v>
      </c>
      <c r="B5218" s="1"/>
      <c r="C5218" t="str">
        <v>老师好～请问学生端的单词书，错词可以整合导出吗？</v>
      </c>
      <c r="D5218" t="str">
        <v>助教端如何导出错词本</v>
      </c>
      <c r="E5218" t="str">
        <v>新航道</v>
      </c>
      <c r="G5218" s="1" t="str">
        <v>助教</v>
      </c>
      <c r="H5218" s="1" t="str">
        <v>操作疑问</v>
      </c>
      <c r="I5218" s="1" t="str">
        <v>已处理</v>
      </c>
      <c r="J5218" s="1" t="str">
        <v>已反馈</v>
      </c>
    </row>
    <row customHeight="true" ht="17" r="5219">
      <c r="A5219" s="2">
        <v>45617</v>
      </c>
      <c r="B5219" s="1"/>
      <c r="C5219" t="str">
        <v>学生问我，为什么要充值校币 咱们这么提示是不是不太好，学生还以为是我们想要额外收费</v>
      </c>
      <c r="D5219" t="str">
        <v>修改学生端校币不足时的提示</v>
      </c>
      <c r="E5219" t="str">
        <v>本心教育</v>
      </c>
      <c r="G5219" s="1" t="str">
        <v>老师</v>
      </c>
      <c r="H5219" s="1" t="str">
        <v>需求</v>
      </c>
      <c r="I5219" s="1" t="str">
        <v>未处理</v>
      </c>
      <c r="J5219" s="1"/>
      <c r="K5219" t="str">
        <v>7ce86668178a90bffc260b5a763fbb72_.png</v>
      </c>
    </row>
    <row customHeight="true" ht="17" r="5220">
      <c r="A5220" s="2">
        <v>45617</v>
      </c>
      <c r="B5220" s="1"/>
      <c r="C5220" t="str">
        <v>@校校小助手（工作日9：30-18：30） 老师好不知道为啥在校校平台上进行了校币充值后，账户余额仍显示为0；同时在使用记录中也看不到相关的内容了。</v>
      </c>
      <c r="D5220" t="str">
        <v>老师端没有校币（教务端没有分配）</v>
      </c>
      <c r="E5220" t="str">
        <v>长岛美语</v>
      </c>
      <c r="G5220" s="1" t="str">
        <v>老师</v>
      </c>
      <c r="H5220" s="1" t="str">
        <v>操作疑问</v>
      </c>
      <c r="I5220" s="1" t="str">
        <v>已处理</v>
      </c>
      <c r="J5220" s="1" t="str">
        <v>已反馈</v>
      </c>
    </row>
    <row customHeight="true" ht="17" r="5221">
      <c r="A5221" s="2">
        <v>45617</v>
      </c>
      <c r="B5221" s="1"/>
      <c r="C5221" t="str">
        <v>@校校小助手（工作日9：30-18：30） 您好，学生账户无法更改手机号，请问是什么情况</v>
      </c>
      <c r="D5221" t="str">
        <v>教务端不能更改学生手机号（没有查看学生联系方式权限）</v>
      </c>
      <c r="E5221" t="str">
        <v>米高国际</v>
      </c>
      <c r="G5221" s="1" t="str">
        <v>教务</v>
      </c>
      <c r="H5221" s="1" t="str">
        <v>使用问题</v>
      </c>
      <c r="I5221" s="1" t="str">
        <v>已处理</v>
      </c>
      <c r="J5221" s="1" t="str">
        <v>已反馈</v>
      </c>
    </row>
    <row customHeight="true" ht="17" r="5222">
      <c r="A5222" s="2">
        <v>45617</v>
      </c>
      <c r="B5222" s="1"/>
      <c r="C5222" t="str">
        <v>一般不是一个手机号只能创建一个吗?</v>
      </c>
      <c r="D5222" t="str">
        <v>学生作答入学模考公池中出现两次同样记录</v>
      </c>
      <c r="E5222" t="str">
        <v>LUMI</v>
      </c>
      <c r="G5222" s="1" t="str">
        <v>教务</v>
      </c>
      <c r="H5222" s="1" t="str">
        <v>优化</v>
      </c>
      <c r="I5222" s="1" t="str">
        <v>已处理</v>
      </c>
      <c r="J5222" s="1" t="str">
        <v>已反馈</v>
      </c>
    </row>
    <row customHeight="true" ht="17" r="5223">
      <c r="A5223" s="2">
        <v>45617</v>
      </c>
      <c r="B5223" s="1"/>
      <c r="C5223" t="str">
        <v>老师，这个怎么划算</v>
      </c>
      <c r="D5223" t="str">
        <v>pet分数如何换算</v>
      </c>
      <c r="E5223" t="str">
        <v>新航道济南</v>
      </c>
      <c r="G5223" s="1" t="str">
        <v>老师</v>
      </c>
      <c r="H5223" s="1" t="str">
        <v>操作疑问</v>
      </c>
      <c r="I5223" s="1" t="str">
        <v>已处理</v>
      </c>
      <c r="J5223" s="1" t="str">
        <v>已反馈</v>
      </c>
    </row>
    <row customHeight="true" ht="17" r="5224">
      <c r="A5224" s="2">
        <v>45618</v>
      </c>
      <c r="B5224" s="1"/>
      <c r="C5224" t="str">
        <v>这是我们另一个销售发的链接，然后我做了，他那边也看不到成绩</v>
      </c>
      <c r="D5224" t="str">
        <v>销售查看不到入学模考</v>
      </c>
      <c r="E5224" t="str">
        <v>紫藤</v>
      </c>
      <c r="G5224" s="1" t="str">
        <v>销售</v>
      </c>
      <c r="H5224" s="1" t="str">
        <v>使用问题</v>
      </c>
      <c r="I5224" s="1" t="str">
        <v>已处理</v>
      </c>
      <c r="J5224" s="1" t="str">
        <v>已反馈</v>
      </c>
    </row>
    <row customHeight="true" ht="17" r="5225">
      <c r="A5225" s="2">
        <v>45618</v>
      </c>
      <c r="B5225" s="1"/>
      <c r="C5225" t="str">
        <v>这边评分其实是不有问题，错题数不一样，但是分数是相近的</v>
      </c>
      <c r="D5225" t="str">
        <v>剑桥雅思分数如何换算</v>
      </c>
      <c r="E5225" t="str">
        <v>紫藤</v>
      </c>
      <c r="G5225" s="1" t="str">
        <v>老师</v>
      </c>
      <c r="H5225" s="1" t="str">
        <v>操作疑问</v>
      </c>
      <c r="I5225" s="1" t="str">
        <v>已处理</v>
      </c>
      <c r="J5225" s="1" t="str">
        <v>已反馈</v>
      </c>
    </row>
    <row customHeight="true" ht="17" r="5226">
      <c r="A5226" s="2">
        <v>45618</v>
      </c>
      <c r="B5226" s="1"/>
      <c r="C5226" t="str">
        <v>录完这个是不是还要再其他端口点击确认，顾问才能再录别的？</v>
      </c>
      <c r="D5226" t="str">
        <v>未确认订单是否可以录入下一个订单</v>
      </c>
      <c r="E5226" t="str">
        <v>领鹿</v>
      </c>
      <c r="G5226" s="1" t="str">
        <v>销售</v>
      </c>
      <c r="H5226" s="1" t="str">
        <v>操作疑问</v>
      </c>
      <c r="I5226" s="1" t="str">
        <v>已处理</v>
      </c>
      <c r="J5226" s="1" t="str">
        <v>已反馈</v>
      </c>
    </row>
    <row customHeight="true" ht="17" r="5227">
      <c r="A5227" s="2">
        <v>45618</v>
      </c>
      <c r="B5227" s="1"/>
      <c r="C5227" t="str">
        <v>@校校CSM-李璐 请问alevel的题目在哪里看</v>
      </c>
      <c r="D5227" t="str">
        <v>alevel的题目老师如何查看</v>
      </c>
      <c r="E5227" t="str">
        <v>独课</v>
      </c>
      <c r="G5227" s="1" t="str">
        <v>老师</v>
      </c>
      <c r="H5227" s="1" t="str">
        <v>操作疑问</v>
      </c>
      <c r="I5227" s="1" t="str">
        <v>已处理</v>
      </c>
      <c r="J5227" s="1" t="str">
        <v>已反馈</v>
      </c>
    </row>
    <row customHeight="true" ht="17" r="5228">
      <c r="A5228" s="2">
        <v>45618</v>
      </c>
      <c r="B5228" s="1"/>
      <c r="C5228" t="str">
        <v>机构题库里面，这一栏我不想要了，要点删除点 354 次吗</v>
      </c>
      <c r="D5228" t="str">
        <v>机构题库如何删除</v>
      </c>
      <c r="E5228" t="str">
        <v>琢思未来</v>
      </c>
      <c r="G5228" s="1" t="str">
        <v>老师</v>
      </c>
      <c r="H5228" s="1" t="str">
        <v>操作疑问</v>
      </c>
      <c r="I5228" s="1" t="str">
        <v>已处理</v>
      </c>
      <c r="J5228" s="1" t="str">
        <v>已反馈</v>
      </c>
    </row>
    <row customHeight="true" ht="17" r="5229">
      <c r="A5229" s="2">
        <v>45618</v>
      </c>
      <c r="B5229" s="1"/>
      <c r="C5229" t="str">
        <v>@校校小助手（工作日9：30-18：30） 
咱们能在校校入学模考里增加PTE和SAT的简易版本测试吗 就是时间短一点的，这样方便客户模考和签单</v>
      </c>
      <c r="D5229" t="str">
        <v>入学模考配置</v>
      </c>
      <c r="E5229" t="str">
        <v>独课</v>
      </c>
      <c r="G5229" s="1" t="str">
        <v>老师</v>
      </c>
      <c r="H5229" s="1" t="str">
        <v>入学模考配置</v>
      </c>
      <c r="I5229" s="1" t="str">
        <v>已处理</v>
      </c>
      <c r="J5229" s="1" t="str">
        <v>已反馈</v>
      </c>
    </row>
    <row customHeight="true" ht="17" r="5230">
      <c r="A5230" s="2">
        <v>45618</v>
      </c>
      <c r="B5230" s="1"/>
      <c r="C5230" t="str">
        <v>老师您好，学生反馈以前这个是可以单独一句一句放的，现在不行了</v>
      </c>
      <c r="D5230" t="str">
        <v>托福听力原文不能单句播放</v>
      </c>
      <c r="E5230" t="str">
        <v>新航道上海</v>
      </c>
      <c r="G5230" s="1" t="str">
        <v>学生</v>
      </c>
      <c r="H5230" s="1" t="str">
        <v>bug</v>
      </c>
      <c r="I5230" s="1" t="str">
        <v>已处理</v>
      </c>
      <c r="J5230" s="1" t="str">
        <v>已反馈</v>
      </c>
      <c r="N5230" t="str">
        <v>p2</v>
      </c>
    </row>
    <row customHeight="true" ht="17" r="5231">
      <c r="A5231" s="2">
        <v>45618</v>
      </c>
      <c r="B5231" s="1"/>
      <c r="C5231" t="str">
        <v>Ok，在潜客，沟通，添加课程这个页面不可以。转正后在学员页面报名时可以的。</v>
      </c>
      <c r="D5231" t="str">
        <v>转正的学员定制课课时数可以输入</v>
      </c>
      <c r="E5231" t="str">
        <v>京柯</v>
      </c>
      <c r="G5231" s="1" t="str">
        <v>教务</v>
      </c>
      <c r="H5231" s="1" t="str">
        <v>优化</v>
      </c>
      <c r="I5231" s="1"/>
      <c r="J5231" s="1"/>
    </row>
    <row customHeight="true" ht="17" r="5232">
      <c r="A5232" s="2">
        <v>45618</v>
      </c>
      <c r="B5232" s="1"/>
      <c r="C5232" t="str">
        <v>老生是后边我们又改了一次。从新生改成老生的，是之前新生的时候就能报名。这个问题</v>
      </c>
      <c r="D5232" t="str">
        <v>在老生的报名时间新生可以进入小程序报课（设置了公共报名时间）</v>
      </c>
      <c r="E5232" t="str">
        <v>睿途</v>
      </c>
      <c r="G5232" s="1" t="str">
        <v>教务</v>
      </c>
      <c r="H5232" s="1" t="str">
        <v>使用问题</v>
      </c>
      <c r="I5232" s="1" t="str">
        <v>已处理</v>
      </c>
      <c r="J5232" s="1" t="str">
        <v>已反馈</v>
      </c>
    </row>
    <row customHeight="true" ht="17" r="5233">
      <c r="A5233" s="2">
        <v>45618</v>
      </c>
      <c r="B5233" s="1"/>
      <c r="C5233" t="str">
        <v>你好，麻烦看看能不能优化一下，关掉学生答案的模考，老师账号 也能正常看到答案，谢谢</v>
      </c>
      <c r="D5233" t="str">
        <v>老师布置作业时设置了结果页隐藏答案，老师端查看学生作业详情时可以看到正确答案</v>
      </c>
      <c r="E5233" t="str">
        <v>守壹私塾</v>
      </c>
      <c r="G5233" s="1" t="str">
        <v>老师</v>
      </c>
      <c r="H5233" s="1" t="str">
        <v>需求</v>
      </c>
      <c r="I5233" s="1" t="str">
        <v>未处理</v>
      </c>
      <c r="J5233" s="1"/>
      <c r="K5233" t="str">
        <v>image.png</v>
      </c>
    </row>
    <row customHeight="true" ht="17" r="5234">
      <c r="A5234" s="2">
        <v>45619</v>
      </c>
      <c r="B5234" s="1"/>
      <c r="C5234" t="str" xml:space="preserve">
        <v>老师好 请问雅思测试选择AI评分在哪里啊 是不需要约口语老师对吧@校校小助手（工作日9：30-18：30） </v>
      </c>
      <c r="D5234" t="str">
        <v>入学模考雅思如何使用ai批改</v>
      </c>
      <c r="E5234" t="str">
        <v>新航道上海</v>
      </c>
      <c r="G5234" s="1" t="str">
        <v>老师</v>
      </c>
      <c r="H5234" s="1" t="str">
        <v>操作疑问</v>
      </c>
      <c r="I5234" s="1" t="str">
        <v>已处理</v>
      </c>
      <c r="J5234" s="1" t="str">
        <v>已反馈</v>
      </c>
    </row>
    <row customHeight="true" ht="17" r="5235">
      <c r="A5235" s="2">
        <v>45619</v>
      </c>
      <c r="B5235" s="1"/>
      <c r="C5235" t="str">
        <v>孩子看不懂中文 所以单词下发的英译英 但是每一个单词答案后面都有一串字母</v>
      </c>
      <c r="D5235" t="str">
        <v>单词作业英译英，学生作答完成后结果页出现一段字母</v>
      </c>
      <c r="E5235" t="str">
        <v>秒懂</v>
      </c>
      <c r="G5235" s="1" t="str">
        <v>老师</v>
      </c>
      <c r="H5235" s="1" t="str">
        <v>使用问题</v>
      </c>
      <c r="I5235" s="1" t="str">
        <v>已处理</v>
      </c>
      <c r="J5235" s="1" t="str">
        <v>已反馈</v>
      </c>
    </row>
    <row customHeight="true" ht="17" r="5236">
      <c r="A5236" s="2">
        <v>45619</v>
      </c>
      <c r="B5236" s="1"/>
      <c r="C5236" t="str">
        <v>@李璐🙈🙉🙊 您好，麻烦帮我上传下这个（IG真题词汇）到系统吧；里面总共有5个UNIT~我已经按照格式进行了排版~</v>
      </c>
      <c r="D5236" t="str">
        <v>单词书上传</v>
      </c>
      <c r="E5236" t="str">
        <v>赢跑</v>
      </c>
      <c r="G5236" s="1" t="str">
        <v>老师</v>
      </c>
      <c r="H5236" s="1" t="str">
        <v>录入需求</v>
      </c>
      <c r="I5236" s="1" t="str">
        <v>已处理</v>
      </c>
      <c r="J5236" s="1" t="str">
        <v>已反馈</v>
      </c>
    </row>
    <row customHeight="true" ht="17" r="5237">
      <c r="A5237" s="2">
        <v>45619</v>
      </c>
      <c r="B5237" s="1"/>
      <c r="C5237" t="str">
        <v>ham 应该是harm</v>
      </c>
      <c r="D5237" t="str">
        <v>sat机考题目错误</v>
      </c>
      <c r="E5237" t="str">
        <v>微鸟</v>
      </c>
      <c r="G5237" s="1" t="str">
        <v>老师</v>
      </c>
      <c r="H5237" s="1" t="str">
        <v>题目问题</v>
      </c>
      <c r="I5237" s="1" t="str">
        <v>已处理</v>
      </c>
      <c r="J5237" s="1" t="str">
        <v>已反馈</v>
      </c>
    </row>
    <row customHeight="true" ht="17" r="5238">
      <c r="A5238" s="2">
        <v>45619</v>
      </c>
      <c r="B5238" s="1"/>
      <c r="C5238" t="str">
        <v>这个总是加载不出来有什么办法解决吗？</v>
      </c>
      <c r="D5238" t="str">
        <v>口语音频一直加载</v>
      </c>
      <c r="E5238" t="str">
        <v>至简</v>
      </c>
      <c r="G5238" s="1" t="str">
        <v>老师</v>
      </c>
      <c r="H5238" s="1" t="str">
        <v>其他</v>
      </c>
      <c r="I5238" s="1" t="str">
        <v>已处理</v>
      </c>
      <c r="J5238" s="1" t="str">
        <v>已反馈</v>
      </c>
      <c r="K5238" t="str">
        <v>image.png</v>
      </c>
    </row>
    <row customHeight="true" ht="17" r="5239">
      <c r="A5239" s="2">
        <v>45620</v>
      </c>
      <c r="B5239" s="1"/>
      <c r="C5239" t="str">
        <v>这个点子合同上的名字是:李莹@校校小助手（工作日9：30-18：30） 需要校校协助</v>
      </c>
      <c r="D5239" t="str">
        <v>合同名字与订单名字显示不一致（生成合同后修改了学员姓名）</v>
      </c>
      <c r="E5239" t="str">
        <v>微鸟</v>
      </c>
      <c r="G5239" s="1" t="str">
        <v>教务</v>
      </c>
      <c r="H5239" s="1" t="str">
        <v>使用问题</v>
      </c>
      <c r="I5239" s="1" t="str">
        <v>已处理</v>
      </c>
      <c r="J5239" s="1" t="str">
        <v>已反馈</v>
      </c>
    </row>
    <row customHeight="true" ht="17" r="5240">
      <c r="A5240" s="2">
        <v>45621</v>
      </c>
      <c r="B5240" s="1"/>
      <c r="C5240" t="str">
        <v>烦请老师们帮忙上传~谢谢~</v>
      </c>
      <c r="D5240" t="str">
        <v>词汇上传</v>
      </c>
      <c r="E5240" t="str">
        <v>一星国际</v>
      </c>
      <c r="G5240" s="1" t="str">
        <v>老师</v>
      </c>
      <c r="H5240" s="1" t="str">
        <v>录入需求</v>
      </c>
      <c r="I5240" s="1" t="str">
        <v>已处理</v>
      </c>
      <c r="J5240" s="1" t="str">
        <v>已反馈</v>
      </c>
    </row>
    <row customHeight="true" ht="17" r="5241">
      <c r="A5241" s="2">
        <v>45620</v>
      </c>
      <c r="B5241" s="1"/>
      <c r="C5241" t="str">
        <v>这个题答案错了</v>
      </c>
      <c r="D5241" t="str">
        <v>sat机考答案错误</v>
      </c>
      <c r="E5241" t="str">
        <v>承读</v>
      </c>
      <c r="G5241" s="1" t="str">
        <v>老师</v>
      </c>
      <c r="H5241" s="1" t="str">
        <v>题目问题</v>
      </c>
      <c r="I5241" s="1" t="str">
        <v>已处理</v>
      </c>
      <c r="J5241" s="1" t="str">
        <v>已反馈</v>
      </c>
    </row>
    <row customHeight="true" ht="17" r="5242">
      <c r="A5242" s="2">
        <v>45620</v>
      </c>
      <c r="B5242" s="1"/>
      <c r="C5242" t="str">
        <v>老师，辛苦查收这一版本哈~@校校CSM-李璐 </v>
      </c>
      <c r="D5242" t="str">
        <v>词汇上传</v>
      </c>
      <c r="E5242" t="str">
        <v>惟学</v>
      </c>
      <c r="G5242" s="1" t="str">
        <v>老师</v>
      </c>
      <c r="H5242" s="1" t="str">
        <v>录入需求</v>
      </c>
      <c r="I5242" s="1" t="str">
        <v>已处理</v>
      </c>
      <c r="J5242" s="1" t="str">
        <v>已反馈</v>
      </c>
    </row>
    <row customHeight="true" ht="17" r="5243">
      <c r="A5243" s="2">
        <v>45621</v>
      </c>
      <c r="B5243" s="1"/>
      <c r="C5243" t="str">
        <v>手机上不能审核订单吗？</v>
      </c>
      <c r="D5243" t="str">
        <v>小程序审核下属订单提示无操作权限</v>
      </c>
      <c r="E5243" t="str">
        <v>领鹿</v>
      </c>
      <c r="G5243" s="1" t="str">
        <v>销售</v>
      </c>
      <c r="H5243" s="1" t="str">
        <v>其他</v>
      </c>
      <c r="I5243" s="1"/>
      <c r="J5243" s="1"/>
    </row>
    <row customHeight="true" ht="17" r="5244">
      <c r="A5244" s="2">
        <v>45621</v>
      </c>
      <c r="B5244" s="1"/>
      <c r="C5244" t="str">
        <v>麻烦问一下，为什么导出的答题次数和系统里显示的不一样呢</v>
      </c>
      <c r="D5244" t="str">
        <v>作业结果页答题次数按照秒记录答题次数</v>
      </c>
      <c r="E5244" t="str">
        <v>新航道</v>
      </c>
      <c r="G5244" s="1" t="str">
        <v>老师</v>
      </c>
      <c r="H5244" s="1" t="str">
        <v>需求</v>
      </c>
      <c r="I5244" s="1" t="str">
        <v>已处理</v>
      </c>
      <c r="J5244" s="1" t="str">
        <v>已反馈</v>
      </c>
      <c r="K5244" t="str">
        <v>b301396e0c8f74ae5c84ca96558b255c_.png</v>
      </c>
    </row>
    <row customHeight="true" ht="17" r="5245">
      <c r="A5245" s="2">
        <v>45621</v>
      </c>
      <c r="B5245" s="1"/>
      <c r="C5245" t="str">
        <v>这种界面怎么让学生输入账号密码登录?校校掉线了</v>
      </c>
      <c r="D5245" t="str">
        <v>小程序是否可以使用账号密码登录进入</v>
      </c>
      <c r="E5245" t="str">
        <v>方隅</v>
      </c>
      <c r="G5245" s="1" t="str">
        <v>学生</v>
      </c>
      <c r="H5245" s="1" t="str">
        <v>操作疑问</v>
      </c>
      <c r="I5245" s="1" t="str">
        <v>已处理</v>
      </c>
      <c r="J5245" s="1" t="str">
        <v>已反馈</v>
      </c>
    </row>
    <row customHeight="true" ht="17" r="5246">
      <c r="A5246" s="2">
        <v>45618</v>
      </c>
      <c r="B5246" s="1"/>
      <c r="C5246" t="str">
        <v>机构题库录入</v>
      </c>
      <c r="D5246" t="str">
        <v>机构题库录入</v>
      </c>
      <c r="E5246" t="str">
        <v>上海领冉</v>
      </c>
      <c r="G5246" s="1" t="str">
        <v>老师</v>
      </c>
      <c r="H5246" s="1" t="str">
        <v>录入需求</v>
      </c>
      <c r="I5246" s="1" t="str">
        <v>已处理</v>
      </c>
      <c r="J5246" s="1" t="str">
        <v>已反馈</v>
      </c>
    </row>
    <row customHeight="true" ht="17" r="5247">
      <c r="A5247" s="2"/>
      <c r="B5247" s="1"/>
      <c r="G5247" s="1"/>
      <c r="H5247" s="1"/>
      <c r="I5247" s="1"/>
      <c r="J5247" s="1"/>
    </row>
    <row customHeight="true" ht="17" r="5248">
      <c r="A5248" s="2">
        <v>45621</v>
      </c>
      <c r="B5248" s="1"/>
      <c r="C5248" t="str">
        <v>比如我们在这个地方放一些内容实现分类可以吗？</v>
      </c>
      <c r="D5248" t="str">
        <v>老师布置视频课件作业，云盘中支持筛选视频</v>
      </c>
      <c r="E5248" t="str">
        <v>壹思唯</v>
      </c>
      <c r="G5248" s="1" t="str">
        <v>老师</v>
      </c>
      <c r="H5248" s="1" t="str">
        <v>需求</v>
      </c>
      <c r="I5248" s="1" t="str">
        <v>未处理</v>
      </c>
      <c r="J5248" s="1"/>
      <c r="K5248" t="str">
        <v>784242ed801a7a4be50513edf6fa552c_.png</v>
      </c>
    </row>
    <row customHeight="true" ht="17" r="5249">
      <c r="A5249" s="2">
        <v>45621</v>
      </c>
      <c r="B5249" s="1"/>
      <c r="C5249" t="str">
        <v>您好，请问自己上传的单词书每个list的标题能够支持修改吗，后续系统更新能够加上这个功能呢@李璐🙈🙉🙊 </v>
      </c>
      <c r="D5249" t="str">
        <v>单词书上次后的list是否可以更改标题</v>
      </c>
      <c r="E5249" t="str">
        <v>来好思</v>
      </c>
      <c r="G5249" s="1" t="str">
        <v>老师</v>
      </c>
      <c r="H5249" s="1" t="str">
        <v>操作疑问</v>
      </c>
      <c r="I5249" s="1" t="str">
        <v>已处理</v>
      </c>
      <c r="J5249" s="1" t="str">
        <v>已反馈</v>
      </c>
      <c r="K5249" t="str">
        <v>8098eb02e5812690f5811c7a0a3c03e.png</v>
      </c>
    </row>
    <row customHeight="true" ht="17" r="5250">
      <c r="A5250" s="2">
        <v>45622</v>
      </c>
      <c r="B5250" s="1"/>
      <c r="C5250" t="str">
        <v>总价不是会变吗</v>
      </c>
      <c r="D5250" t="str">
        <v>潜客签约订单，选择定制课，课程价格计算不对</v>
      </c>
      <c r="E5250" t="str">
        <v>领鹿</v>
      </c>
      <c r="G5250" s="1" t="str">
        <v>销售</v>
      </c>
      <c r="H5250" s="1" t="str">
        <v>bug</v>
      </c>
      <c r="I5250" s="1" t="str">
        <v>已处理</v>
      </c>
      <c r="J5250" s="1" t="str">
        <v>已反馈</v>
      </c>
      <c r="N5250" t="str">
        <v>p1</v>
      </c>
    </row>
    <row customHeight="true" ht="17" r="5251">
      <c r="A5251" s="2">
        <v>45622</v>
      </c>
      <c r="B5251" s="1"/>
      <c r="C5251" t="str">
        <v>@校校Doreen 老师好，我想问下这个我们设置的时间，原本是有9:30-11:00和11:10-12:40这两个时间的，但是隔一段时间就会没了，是怎么回事啊</v>
      </c>
      <c r="D5251" t="str">
        <v>查询上课时间删除人</v>
      </c>
      <c r="E5251" t="str">
        <v>新洲际</v>
      </c>
      <c r="G5251" s="1" t="str">
        <v>教务</v>
      </c>
      <c r="H5251" s="1" t="str">
        <v>查询需求</v>
      </c>
      <c r="I5251" s="1" t="str">
        <v>已处理</v>
      </c>
      <c r="J5251" s="1" t="str">
        <v>已反馈</v>
      </c>
    </row>
    <row customHeight="true" ht="17" r="5252">
      <c r="A5252" s="2">
        <v>45622</v>
      </c>
      <c r="B5252" s="1"/>
      <c r="C5252" t="str">
        <v>老师这个系统页面是可以拖拉的 但是只有头可以拉 这样被遮挡之后就拉不动了 页面也没有办法点确定 能优化一下吗？？能不能不要做的这么大，要么就是页面可以完整显示露出确定按钮</v>
      </c>
      <c r="D5252" t="str">
        <v>1、报名课程做滑动条
2、销售端续费弹窗整体缩小</v>
      </c>
      <c r="E5252" t="str">
        <v>领鹿</v>
      </c>
      <c r="G5252" s="1" t="str">
        <v>销售</v>
      </c>
      <c r="H5252" s="1" t="str">
        <v>需求</v>
      </c>
      <c r="I5252" s="1" t="str">
        <v>未处理</v>
      </c>
      <c r="J5252" s="1"/>
      <c r="K5252" t="str">
        <v>385eac0b76cfebb39d3ab45f9ab54d6.png,40fecdfa8d51767822b3830272ba24b8_.png</v>
      </c>
    </row>
    <row customHeight="true" ht="17" r="5253">
      <c r="A5253" s="2">
        <v>45622</v>
      </c>
      <c r="B5253" s="1"/>
      <c r="C5253" t="str">
        <v>请问创建小托福班级是我们这边操作就可以还是需要你们开权限呀</v>
      </c>
      <c r="D5253" t="str">
        <v>如何创建小托福班级</v>
      </c>
      <c r="E5253" t="str">
        <v>利博塔</v>
      </c>
      <c r="G5253" s="1" t="str">
        <v>教务</v>
      </c>
      <c r="H5253" s="1" t="str">
        <v>操作疑问</v>
      </c>
      <c r="I5253" s="1" t="str">
        <v>已处理</v>
      </c>
      <c r="J5253" s="1" t="str">
        <v>已反馈</v>
      </c>
    </row>
    <row customHeight="true" ht="17" r="5254">
      <c r="A5254" s="2">
        <v>45622</v>
      </c>
      <c r="B5254" s="1"/>
      <c r="C5254" t="str">
        <v>@校校小助手（工作日9：30-18：30） 校校，评分这里没有显示必填，请假的学生也得评分</v>
      </c>
      <c r="D5254" t="str">
        <v>老师添加课堂反馈，请假的学生也需要进行评分</v>
      </c>
      <c r="E5254" t="str">
        <v>曼哈顿</v>
      </c>
      <c r="G5254" s="1" t="str">
        <v>老师</v>
      </c>
      <c r="H5254" s="1" t="str">
        <v>bug</v>
      </c>
      <c r="I5254" s="1" t="str">
        <v>已处理</v>
      </c>
      <c r="J5254" s="1" t="str">
        <v>已反馈</v>
      </c>
      <c r="N5254" t="str">
        <v>p1</v>
      </c>
    </row>
    <row customHeight="true" ht="17" r="5255">
      <c r="A5255" s="2">
        <v>45622</v>
      </c>
      <c r="B5255" s="1"/>
      <c r="C5255" t="str">
        <v>唯优教育需求：学生端作业支持科目筛选：听力/口语/阅读/写作</v>
      </c>
      <c r="D5255" t="str">
        <v>学生端作业支持科目筛选：听力/口语/阅读/写作</v>
      </c>
      <c r="E5255" t="str">
        <v>唯优教育</v>
      </c>
      <c r="G5255" s="1" t="str">
        <v>老师</v>
      </c>
      <c r="H5255" s="1" t="str">
        <v>需求</v>
      </c>
      <c r="I5255" s="1" t="str">
        <v>未处理</v>
      </c>
      <c r="J5255" s="1"/>
      <c r="K5255" t="str">
        <v>image.png</v>
      </c>
    </row>
    <row customHeight="true" ht="17" r="5256">
      <c r="A5256" s="2">
        <v>45622</v>
      </c>
      <c r="B5256" s="1"/>
      <c r="C5256" t="str">
        <v>就是最上面的星期能不能固定下？</v>
      </c>
      <c r="D5256" t="str">
        <v>校长端班级排课，上方星期为固定栏</v>
      </c>
      <c r="E5256" t="str">
        <v>享叮咚</v>
      </c>
      <c r="G5256" s="1" t="str">
        <v>教务</v>
      </c>
      <c r="H5256" s="1" t="str">
        <v>需求</v>
      </c>
      <c r="I5256" s="1" t="str">
        <v>未处理</v>
      </c>
      <c r="J5256" s="1"/>
      <c r="K5256" t="str">
        <v>f2ac44b1b880c76d7603497e8e8e3e34_.png</v>
      </c>
    </row>
    <row customHeight="true" ht="17" r="5257">
      <c r="A5257" s="2">
        <v>45622</v>
      </c>
      <c r="B5257" s="1"/>
      <c r="C5257" t="str">
        <v>您好 这个总课时对不上怎么操作呢</v>
      </c>
      <c r="D5257" t="str">
        <v>总课时与实际课时对应不上（订单未录入）</v>
      </c>
      <c r="E5257" t="str">
        <v>思潮</v>
      </c>
      <c r="G5257" s="1" t="str">
        <v>教务</v>
      </c>
      <c r="H5257" s="1" t="str">
        <v>操作疑问</v>
      </c>
      <c r="I5257" s="1" t="str">
        <v>已处理</v>
      </c>
      <c r="J5257" s="1" t="str">
        <v>已反馈</v>
      </c>
    </row>
    <row customHeight="true" ht="17" r="5258">
      <c r="A5258" s="2">
        <v>45623</v>
      </c>
      <c r="B5258" s="1"/>
      <c r="C5258" t="str">
        <v>为什么我的课表上周三没有给她排课，但是她那边看课表上周三有课?</v>
      </c>
      <c r="D5258" t="str" xml:space="preserve">
        <v> 学生端小程序日期与星期对不上（学生设置的时区不是中国大陆）</v>
      </c>
      <c r="E5258" t="str">
        <v>方隅</v>
      </c>
      <c r="G5258" s="1" t="str">
        <v>学生</v>
      </c>
      <c r="H5258" s="1" t="str">
        <v>优化</v>
      </c>
      <c r="I5258" s="1" t="str">
        <v>已处理</v>
      </c>
      <c r="J5258" s="1" t="str">
        <v>已反馈</v>
      </c>
    </row>
    <row customHeight="true" ht="17" r="5259">
      <c r="A5259" s="2">
        <v>45623</v>
      </c>
      <c r="B5259" s="1"/>
      <c r="C5259" t="str">
        <v>口语ai批改失败</v>
      </c>
      <c r="D5259" t="str">
        <v>口语ai批改失败</v>
      </c>
      <c r="E5259" t="str">
        <v>秒懂</v>
      </c>
      <c r="G5259" s="1" t="str">
        <v>老师</v>
      </c>
      <c r="H5259" s="1" t="str">
        <v>其他</v>
      </c>
      <c r="I5259" s="1" t="str">
        <v>已处理</v>
      </c>
      <c r="J5259" s="1" t="str">
        <v>已反馈</v>
      </c>
    </row>
    <row customHeight="true" ht="17" r="5260">
      <c r="A5260" s="2">
        <v>45623</v>
      </c>
      <c r="B5260" s="1"/>
      <c r="C5260" t="str">
        <v>@校校小助手（工作日9：30-18：30） 这就是最后一次作答的时候，答完的时候，学生电脑上面的提示</v>
      </c>
      <c r="D5260" t="str">
        <v>学生作答雅思如何算提交成功</v>
      </c>
      <c r="E5260" t="str">
        <v>新航道北京</v>
      </c>
      <c r="G5260" s="1" t="str">
        <v>学生</v>
      </c>
      <c r="H5260" s="1" t="str">
        <v>操作疑问</v>
      </c>
      <c r="I5260" s="1" t="str">
        <v>已处理</v>
      </c>
      <c r="J5260" s="1" t="str">
        <v>已反馈</v>
      </c>
    </row>
    <row customHeight="true" ht="17" r="5261">
      <c r="A5261" s="2">
        <v>45623</v>
      </c>
      <c r="B5261" s="1"/>
      <c r="C5261" t="str" xml:space="preserve">
        <v>学生说做的时候没显示题目 这是什么问题呀 @校校小助手（工作日9：30-18：30） </v>
      </c>
      <c r="D5261" t="str">
        <v>学生作答时题目没有显示（跳过了这道题）</v>
      </c>
      <c r="E5261" t="str">
        <v>秒懂</v>
      </c>
      <c r="G5261" s="1" t="str">
        <v>学生</v>
      </c>
      <c r="H5261" s="1" t="str">
        <v>使用问题</v>
      </c>
      <c r="I5261" s="1" t="str">
        <v>已处理</v>
      </c>
      <c r="J5261" s="1" t="str">
        <v>已反馈</v>
      </c>
    </row>
    <row customHeight="true" ht="17" r="5262">
      <c r="A5262" s="2">
        <v>45623</v>
      </c>
      <c r="B5262" s="1"/>
      <c r="C5262" t="str">
        <v>是否还需要我去进行手动选择操作开放？</v>
      </c>
      <c r="D5262" t="str">
        <v>系统题库是否全部开放</v>
      </c>
      <c r="E5262" t="str">
        <v>新展教育</v>
      </c>
      <c r="G5262" s="1" t="str">
        <v>老师</v>
      </c>
      <c r="H5262" s="1" t="str">
        <v>操作疑问</v>
      </c>
      <c r="I5262" s="1" t="str">
        <v>已处理</v>
      </c>
      <c r="J5262" s="1" t="str">
        <v>已反馈</v>
      </c>
    </row>
    <row customHeight="true" ht="17" r="5263">
      <c r="A5263" s="2">
        <v>45624</v>
      </c>
      <c r="B5263" s="1"/>
      <c r="C5263" t="str">
        <v>这是合同没签时候的预览，格式没问题。签完后预览和下载就有问题了</v>
      </c>
      <c r="D5263" t="str">
        <v>订单合同签约后，预览格式有问题（手机生成）</v>
      </c>
      <c r="E5263" t="str">
        <v>京柯教育</v>
      </c>
      <c r="G5263" s="1" t="str">
        <v>教务</v>
      </c>
      <c r="H5263" s="1" t="str">
        <v>优化</v>
      </c>
      <c r="I5263" s="1"/>
      <c r="J5263" s="1"/>
      <c r="K5263" t="str">
        <v>image.png,0084c3d0944996cfb7b29a453789a5cb_.png</v>
      </c>
    </row>
    <row customHeight="true" ht="17" r="5264">
      <c r="A5264" s="2">
        <v>45624</v>
      </c>
      <c r="B5264" s="1"/>
      <c r="C5264" t="str">
        <v>技术老师，麻烦问下校校系统助教端和教师端的SAT题库数量不一样，可以尽快更新补充助教端的SAT题库吗</v>
      </c>
      <c r="D5264" t="str">
        <v>如何开放题库</v>
      </c>
      <c r="E5264" t="str">
        <v>新航道济南</v>
      </c>
      <c r="G5264" s="1" t="str">
        <v>老师</v>
      </c>
      <c r="H5264" s="1" t="str">
        <v>操作疑问</v>
      </c>
      <c r="I5264" s="1" t="str">
        <v>已处理</v>
      </c>
      <c r="J5264" s="1" t="str">
        <v>已反馈</v>
      </c>
    </row>
    <row customHeight="true" ht="17" r="5265">
      <c r="A5265" s="2">
        <v>45624</v>
      </c>
      <c r="B5265" s="1"/>
      <c r="C5265" t="str">
        <v>您好，请问这份作业为啥布置不下去</v>
      </c>
      <c r="D5265" t="str">
        <v>发布作业大纲提示：参数缺失correctteacher（作业大纲里面没有任务，老师直接就发布了）</v>
      </c>
      <c r="E5265" t="str">
        <v>上海新航道</v>
      </c>
      <c r="G5265" s="1" t="str">
        <v>老师</v>
      </c>
      <c r="H5265" s="1" t="str">
        <v>优化</v>
      </c>
      <c r="I5265" s="1"/>
      <c r="J5265" s="1"/>
      <c r="K5265" t="str">
        <v>b7737a510594c7e34697fd7babe2ad42.mp4</v>
      </c>
    </row>
    <row customHeight="true" ht="17" r="5266">
      <c r="A5266" s="2">
        <v>45624</v>
      </c>
      <c r="B5266" s="1"/>
      <c r="C5266" t="str">
        <v>云盘上传视频成功后，点击保存，提示保存失败</v>
      </c>
      <c r="D5266" t="str">
        <v>云盘上传视频成功后，点击保存，提示保存失败</v>
      </c>
      <c r="E5266" t="str">
        <v>枫学雅思</v>
      </c>
      <c r="G5266" s="1" t="str">
        <v>老师</v>
      </c>
      <c r="H5266" s="1" t="str">
        <v>其他</v>
      </c>
      <c r="I5266" s="1" t="str">
        <v>已处理</v>
      </c>
      <c r="J5266" s="1" t="str">
        <v>已反馈</v>
      </c>
      <c r="K5266" t="str">
        <v>image.png</v>
      </c>
    </row>
    <row customHeight="true" ht="17" r="5267">
      <c r="A5267" s="2">
        <v>45624</v>
      </c>
      <c r="B5267" s="1"/>
      <c r="C5267" t="str">
        <v>你好 可以幫我做幾套我們自己的入學卷嗎</v>
      </c>
      <c r="D5267" t="str">
        <v>入学模考配置</v>
      </c>
      <c r="E5267" t="str">
        <v>奥兹國教育</v>
      </c>
      <c r="G5267" s="1" t="str">
        <v>老师</v>
      </c>
      <c r="H5267" s="1" t="str">
        <v>入学模考配置</v>
      </c>
      <c r="I5267" s="1" t="str">
        <v>已处理</v>
      </c>
      <c r="J5267" s="1" t="str">
        <v>已反馈</v>
      </c>
    </row>
    <row customHeight="true" ht="17" r="5268">
      <c r="A5268" s="2">
        <v>45624</v>
      </c>
      <c r="B5268" s="1"/>
      <c r="C5268" t="str">
        <v>怎么添加学员</v>
      </c>
      <c r="D5268" t="str">
        <v>如何添加学员</v>
      </c>
      <c r="E5268" t="str">
        <v>新航道北京</v>
      </c>
      <c r="G5268" s="1" t="str">
        <v>教务</v>
      </c>
      <c r="H5268" s="1" t="str">
        <v>操作疑问</v>
      </c>
      <c r="I5268" s="1" t="str">
        <v>已处理</v>
      </c>
      <c r="J5268" s="1" t="str">
        <v>已反馈</v>
      </c>
    </row>
    <row customHeight="true" ht="17" r="5269">
      <c r="A5269" s="2">
        <v>45624</v>
      </c>
      <c r="B5269" s="1"/>
      <c r="C5269" t="str">
        <v>我现在重新进入还是这样哦 请核对一下</v>
      </c>
      <c r="D5269" t="str">
        <v>查看电子合同提示没有上传公章（上传后未刷新）</v>
      </c>
      <c r="E5269" t="str">
        <v>中山莱斯教育</v>
      </c>
      <c r="G5269" s="1" t="str">
        <v>教务</v>
      </c>
      <c r="H5269" s="1" t="str">
        <v>使用问题</v>
      </c>
      <c r="I5269" s="1" t="str">
        <v>已处理</v>
      </c>
      <c r="J5269" s="1" t="str">
        <v>已反馈</v>
      </c>
    </row>
    <row customHeight="true" ht="17" r="5270">
      <c r="A5270" s="2">
        <v>45624</v>
      </c>
      <c r="B5270" s="1"/>
      <c r="C5270" t="str">
        <v>@校校Joey 生成给家长的合同没有呈现出系统的姓名啊</v>
      </c>
      <c r="D5270" t="str">
        <v>合同订单中家长与姓名没有同步（潜客学生）</v>
      </c>
      <c r="E5270" t="str">
        <v>中山莱斯教育</v>
      </c>
      <c r="G5270" s="1" t="str">
        <v>教务</v>
      </c>
      <c r="H5270" s="1" t="str">
        <v>使用问题</v>
      </c>
      <c r="I5270" s="1" t="str">
        <v>已处理</v>
      </c>
      <c r="J5270" s="1" t="str">
        <v>已反馈</v>
      </c>
    </row>
    <row customHeight="true" ht="17" r="5271">
      <c r="A5271" s="2">
        <v>45625</v>
      </c>
      <c r="B5271" s="1"/>
      <c r="C5271" t="str">
        <v>关于小程序的几个问题后续会优化吗？
1. 小程序只能提醒审批，不能直接小程序审批
2. 可以看到反馈提醒，看不到反馈内容</v>
      </c>
      <c r="D5271" t="str">
        <v>小程序是否可以审批订单
小程序是否可以看到课堂反馈</v>
      </c>
      <c r="E5271" t="str">
        <v>领鹿</v>
      </c>
      <c r="G5271" s="1" t="str">
        <v>老师</v>
      </c>
      <c r="H5271" s="1" t="str">
        <v>操作疑问</v>
      </c>
      <c r="I5271" s="1" t="str">
        <v>已处理</v>
      </c>
      <c r="J5271" s="1" t="str">
        <v>已反馈</v>
      </c>
    </row>
    <row customHeight="true" ht="17" r="5272">
      <c r="A5272" s="2">
        <v>45625</v>
      </c>
      <c r="B5272" s="1"/>
      <c r="C5272" t="str">
        <v>@校校CSM-李璐 @校校小助手（工作日9：30-18：30） 打扰下 我们有海外客户登陆不进系统怎么回事呀</v>
      </c>
      <c r="D5272" t="str">
        <v>海外学生登录不上（没有开启VPN）</v>
      </c>
      <c r="E5272" t="str">
        <v>壹思唯</v>
      </c>
      <c r="G5272" s="1" t="str">
        <v>学生</v>
      </c>
      <c r="H5272" s="1" t="str">
        <v>使用问题</v>
      </c>
      <c r="I5272" s="1" t="str">
        <v>已处理</v>
      </c>
      <c r="J5272" s="1" t="str">
        <v>已反馈</v>
      </c>
    </row>
    <row customHeight="true" ht="17" r="5273">
      <c r="A5273" s="2">
        <v>45625</v>
      </c>
      <c r="B5273" s="1"/>
      <c r="C5273" t="str">
        <v>老师们，学生一对一的课程，要转一对二，请问系统要怎么操作呢</v>
      </c>
      <c r="D5273" t="str">
        <v>如何修改班级类型</v>
      </c>
      <c r="E5273" t="str">
        <v>杰璞教育</v>
      </c>
      <c r="G5273" s="1" t="str">
        <v>教务</v>
      </c>
      <c r="H5273" s="1" t="str">
        <v>操作疑问</v>
      </c>
      <c r="I5273" s="1" t="str">
        <v>已处理</v>
      </c>
      <c r="J5273" s="1" t="str">
        <v>已反馈</v>
      </c>
    </row>
    <row customHeight="true" ht="17" r="5274">
      <c r="A5274" s="2">
        <v>45625</v>
      </c>
      <c r="B5274" s="1"/>
      <c r="C5274" t="str">
        <v>老师，请问我这边有权力给学生添加课程嘛</v>
      </c>
      <c r="D5274" t="str">
        <v>如何进行排课</v>
      </c>
      <c r="E5274" t="str">
        <v>新航道</v>
      </c>
      <c r="G5274" s="1" t="str">
        <v>教务</v>
      </c>
      <c r="H5274" s="1" t="str">
        <v>操作疑问</v>
      </c>
      <c r="I5274" s="1" t="str">
        <v>已处理</v>
      </c>
      <c r="J5274" s="1" t="str">
        <v>已反馈</v>
      </c>
    </row>
    <row customHeight="true" ht="17" r="5275">
      <c r="A5275" s="2">
        <v>45625</v>
      </c>
      <c r="B5275" s="1"/>
      <c r="C5275" t="str">
        <v>为什么评测发音一直出不来呀</v>
      </c>
      <c r="D5275" t="str">
        <v>测评发音一直加载中（没有使用Google浏览器）</v>
      </c>
      <c r="E5275" t="str">
        <v>秒懂</v>
      </c>
      <c r="G5275" s="1" t="str">
        <v>学生</v>
      </c>
      <c r="H5275" s="1" t="str">
        <v>使用问题</v>
      </c>
      <c r="I5275" s="1" t="str">
        <v>已处理</v>
      </c>
      <c r="J5275" s="1" t="str">
        <v>已反馈</v>
      </c>
    </row>
    <row customHeight="true" ht="17" r="5276">
      <c r="A5276" s="2">
        <v>45625</v>
      </c>
      <c r="B5276" s="1"/>
      <c r="C5276" t="str">
        <v>如何录入雅思题</v>
      </c>
      <c r="D5276" t="str">
        <v>入学模考配置</v>
      </c>
      <c r="E5276" t="str">
        <v>紫藤</v>
      </c>
      <c r="G5276" s="1" t="str">
        <v>老师</v>
      </c>
      <c r="H5276" s="1" t="str">
        <v>入学模考配置</v>
      </c>
      <c r="I5276" s="1" t="str">
        <v>已处理</v>
      </c>
      <c r="J5276" s="1" t="str">
        <v>已反馈</v>
      </c>
    </row>
    <row customHeight="true" ht="17" r="5277">
      <c r="A5277" s="2">
        <v>45625</v>
      </c>
      <c r="B5277" s="1"/>
      <c r="C5277" t="str">
        <v>老师, 您可以在这里帮我们配置一套真题嘛</v>
      </c>
      <c r="D5277" t="str">
        <v>入学模考配置</v>
      </c>
      <c r="E5277" t="str">
        <v>PDA</v>
      </c>
      <c r="G5277" s="1" t="str">
        <v>老师</v>
      </c>
      <c r="H5277" s="1" t="str">
        <v>入学模考配置</v>
      </c>
      <c r="I5277" s="1" t="str">
        <v>已处理</v>
      </c>
      <c r="J5277" s="1" t="str">
        <v>已反馈</v>
      </c>
    </row>
    <row customHeight="true" ht="17" r="5278">
      <c r="A5278" s="2">
        <v>45625</v>
      </c>
      <c r="B5278" s="1"/>
      <c r="C5278" t="str">
        <v>@校校小助手（工作日9：30-18：30） 你好，请问为什么昨天晚上把学生的系统停用了之后今天学生还能完成系统的练习呀？</v>
      </c>
      <c r="D5278" t="str">
        <v>停用了学生账号之后，学生还可以作答作业</v>
      </c>
      <c r="E5278" t="str">
        <v>曼哈顿</v>
      </c>
      <c r="G5278" s="1" t="str">
        <v>学生</v>
      </c>
      <c r="H5278" s="1"/>
      <c r="I5278" s="1" t="str">
        <v>技术确认中</v>
      </c>
      <c r="J5278" s="1"/>
      <c r="K5278" t="str">
        <v>image.png,image.png</v>
      </c>
    </row>
    <row customHeight="true" ht="17" r="5279">
      <c r="A5279" s="2">
        <v>45625</v>
      </c>
      <c r="B5279" s="1"/>
      <c r="C5279" t="str">
        <v>请问签合同的时候，章和签字的位置可以固定下来，不用每次都调整嘛？</v>
      </c>
      <c r="D5279" t="str">
        <v>订单合同章和签字的位置是否可以固定</v>
      </c>
      <c r="E5279" t="str">
        <v>琢思未来</v>
      </c>
      <c r="G5279" s="1" t="str">
        <v>教务</v>
      </c>
      <c r="H5279" s="1" t="str">
        <v>操作疑问</v>
      </c>
      <c r="I5279" s="1" t="str">
        <v>已处理</v>
      </c>
      <c r="J5279" s="1" t="str">
        <v>已反馈</v>
      </c>
    </row>
    <row customHeight="true" ht="17" r="5280">
      <c r="A5280" s="2">
        <v>45628</v>
      </c>
      <c r="B5280" s="1"/>
      <c r="C5280" t="str">
        <v>校校好，学生是苹果系统，用的谷歌浏览器，托福模考口语阶段录音后上传失败/无法进入下一题</v>
      </c>
      <c r="D5280" t="str">
        <v>学生托福口语录音后上传失败</v>
      </c>
      <c r="E5280" t="str">
        <v>承读</v>
      </c>
      <c r="G5280" s="1" t="str">
        <v>学生</v>
      </c>
      <c r="H5280" s="1" t="str">
        <v>bug</v>
      </c>
      <c r="I5280" s="1"/>
      <c r="J5280" s="1"/>
      <c r="N5280" t="str">
        <v>p2</v>
      </c>
    </row>
    <row customHeight="true" ht="17" r="5281">
      <c r="A5281" s="2">
        <v>45628</v>
      </c>
      <c r="B5281" s="1"/>
      <c r="C5281" t="str">
        <v>因为之前进班的时候于佳禾的指导课进错班级了，不小心进入了王怡可的班级了，所以这个2240元是还没有用的</v>
      </c>
      <c r="D5281" t="str">
        <v>学生移除班级后如何恢复学生产生的课消金额</v>
      </c>
      <c r="E5281" t="str">
        <v>重庆彬果</v>
      </c>
      <c r="G5281" s="1" t="str">
        <v>教务</v>
      </c>
      <c r="H5281" s="1" t="str">
        <v>操作疑问</v>
      </c>
      <c r="I5281" s="1" t="str">
        <v>已处理</v>
      </c>
      <c r="J5281" s="1" t="str">
        <v>已反馈</v>
      </c>
    </row>
    <row customHeight="true" ht="17" r="5282">
      <c r="A5282" s="2">
        <v>45628</v>
      </c>
      <c r="B5282" s="1"/>
      <c r="C5282" t="str">
        <v>@校校Doreen 老师你好，老师校校上的课时数据是115.45，但是我系统导出来的课时数据总计算出来的是115.75</v>
      </c>
      <c r="D5282" t="str">
        <v>老师端课表课时详情-上课时长与校长端课表中导出的上课时长不一致（显示分钟不一致）</v>
      </c>
      <c r="E5282" t="str">
        <v>新洲际</v>
      </c>
      <c r="G5282" s="1" t="str">
        <v>教务</v>
      </c>
      <c r="H5282" s="1" t="str">
        <v>操作疑问</v>
      </c>
      <c r="I5282" s="1" t="str">
        <v>已处理</v>
      </c>
      <c r="J5282" s="1" t="str">
        <v>已反馈</v>
      </c>
      <c r="K5282" t="str">
        <v>image.png,9d611eb881403f9ffc91936c89b0c763_.png</v>
      </c>
    </row>
    <row customHeight="true" ht="17" r="5283">
      <c r="A5283" s="2">
        <v>45626</v>
      </c>
      <c r="B5283" s="1"/>
      <c r="C5283" t="str">
        <v>今天又是同样的问题，换到谷歌也提交不了</v>
      </c>
      <c r="D5283" t="str">
        <v>入学模考能力测试无法交卷</v>
      </c>
      <c r="E5283" t="str">
        <v>学而思</v>
      </c>
      <c r="G5283" s="1" t="str">
        <v>学生</v>
      </c>
      <c r="H5283" s="1" t="str">
        <v>bug</v>
      </c>
      <c r="I5283" s="1" t="str">
        <v>已处理</v>
      </c>
      <c r="J5283" s="1" t="str">
        <v>已反馈</v>
      </c>
      <c r="N5283" t="str">
        <v>p1</v>
      </c>
    </row>
    <row customHeight="true" ht="17" r="5284">
      <c r="A5284" s="2">
        <v>45626</v>
      </c>
      <c r="B5284" s="1"/>
      <c r="C5284" t="str">
        <v>就是我们布置了20份作业，但是从系统导出来只有15份，不知道布置的哪些算是作业？</v>
      </c>
      <c r="D5284" t="str">
        <v>导出的布置作业数与实际布置作业数不一致（单词数不算作业）</v>
      </c>
      <c r="E5284" t="str">
        <v>新航道北京</v>
      </c>
      <c r="G5284" s="1" t="str">
        <v>教务</v>
      </c>
      <c r="H5284" s="1" t="str">
        <v>操作疑问</v>
      </c>
      <c r="I5284" s="1" t="str">
        <v>已处理</v>
      </c>
      <c r="J5284" s="1" t="str">
        <v>已反馈</v>
      </c>
    </row>
    <row customHeight="true" ht="17" r="5285">
      <c r="A5285" s="2">
        <v>45626</v>
      </c>
      <c r="B5285" s="1"/>
      <c r="C5285" t="str">
        <v>小助手你好我想问一下班主任crm 的电话资源怎么转给销售呀</v>
      </c>
      <c r="D5285" t="str">
        <v>潜客如何添加销售</v>
      </c>
      <c r="E5285" t="str">
        <v>新洲际</v>
      </c>
      <c r="G5285" s="1" t="str">
        <v>教务</v>
      </c>
      <c r="H5285" s="1" t="str">
        <v>操作疑问</v>
      </c>
      <c r="I5285" s="1" t="str">
        <v>已处理</v>
      </c>
      <c r="J5285" s="1" t="str">
        <v>已反馈</v>
      </c>
    </row>
    <row customHeight="true" ht="17" r="5286">
      <c r="A5286" s="2">
        <v>45626</v>
      </c>
      <c r="B5286" s="1"/>
      <c r="C5286" t="str">
        <v>提个需求，咱单词书能够不要一单元一单元地解锁吗，就是能够进入后面的单元直接做测试，这样的形式可以吗</v>
      </c>
      <c r="D5286" t="str">
        <v>老师布置单词书后，学生不需要解锁，直接可以进入后面单元进行测试</v>
      </c>
      <c r="E5286" t="str">
        <v>琢思未来</v>
      </c>
      <c r="G5286" s="1" t="str">
        <v>学生</v>
      </c>
      <c r="H5286" s="1" t="str">
        <v>需求</v>
      </c>
      <c r="I5286" s="1" t="str">
        <v>未处理</v>
      </c>
      <c r="J5286" s="1"/>
      <c r="K5286" t="str">
        <v>image.png</v>
      </c>
    </row>
    <row customHeight="true" ht="17" r="5287">
      <c r="A5287" s="2">
        <v>45626</v>
      </c>
      <c r="B5287" s="1"/>
      <c r="C5287" t="str">
        <v>李老师您好！请您帮忙配置一套雅思的模考题好吗？
剑桥雅思真题19Test4听读写
命名为“雅思强化阶段入学测试(C19T4听读写)”
@校校CSM-李璐 </v>
      </c>
      <c r="D5287" t="str">
        <v>入学模考配置</v>
      </c>
      <c r="E5287" t="str">
        <v>英卓</v>
      </c>
      <c r="G5287" s="1" t="str">
        <v>老师</v>
      </c>
      <c r="H5287" s="1" t="str">
        <v>入学模考配置</v>
      </c>
      <c r="I5287" s="1" t="str">
        <v>已处理</v>
      </c>
      <c r="J5287" s="1" t="str">
        <v>已反馈</v>
      </c>
    </row>
    <row customHeight="true" ht="17" r="5288">
      <c r="A5288" s="2">
        <v>45626</v>
      </c>
      <c r="B5288" s="1"/>
      <c r="C5288" t="str">
        <v>作答作业没有实时保存</v>
      </c>
      <c r="D5288" t="str">
        <v>作答作业没有实时保存（基础练习是点击下一题的时候提交答案，并不会自动保存）</v>
      </c>
      <c r="E5288" t="str">
        <v>新航道北京</v>
      </c>
      <c r="G5288" s="1" t="str">
        <v>学生</v>
      </c>
      <c r="H5288" s="1" t="str">
        <v>使用问题</v>
      </c>
      <c r="I5288" s="1" t="str">
        <v>已处理</v>
      </c>
      <c r="J5288" s="1" t="str">
        <v>已反馈</v>
      </c>
    </row>
    <row customHeight="true" ht="17" r="5289">
      <c r="A5289" s="2">
        <v>45627</v>
      </c>
      <c r="B5289" s="1"/>
      <c r="C5289" t="str">
        <v>@校校小助手（工作日9：30-18：30） 为啥任务不显示</v>
      </c>
      <c r="D5289" t="str">
        <v>作业大纲任务布置了没有显示</v>
      </c>
      <c r="E5289" t="str">
        <v>秒懂</v>
      </c>
      <c r="G5289" s="1" t="str">
        <v>老师</v>
      </c>
      <c r="H5289" s="1" t="str">
        <v>其他</v>
      </c>
      <c r="I5289" s="1"/>
      <c r="J5289" s="1"/>
      <c r="K5289" t="str">
        <v>image.png,image.png</v>
      </c>
    </row>
    <row customHeight="true" ht="17" r="5290">
      <c r="A5290" s="2">
        <v>45628</v>
      </c>
      <c r="B5290" s="1"/>
      <c r="C5290" t="str">
        <v>这几个订单转课时后重录了  怎么删除</v>
      </c>
      <c r="D5290" t="str">
        <v>转出的订单如何删除</v>
      </c>
      <c r="E5290" t="str">
        <v>领鹿</v>
      </c>
      <c r="G5290" s="1" t="str">
        <v>教务</v>
      </c>
      <c r="H5290" s="1" t="str">
        <v>操作疑问</v>
      </c>
      <c r="I5290" s="1" t="str">
        <v>已处理</v>
      </c>
      <c r="J5290" s="1" t="str">
        <v>已反馈</v>
      </c>
    </row>
    <row customHeight="true" ht="17" r="5291">
      <c r="A5291" s="2">
        <v>45628</v>
      </c>
      <c r="B5291" s="1"/>
      <c r="C5291" t="str">
        <v>您好有个问题反馈下哦，学生在做精读时，以上三道题，界面上句子显示的都是同一句</v>
      </c>
      <c r="D5291" t="str">
        <v>学生作答精听时15-17题句子显示一样，结果页显示不一致</v>
      </c>
      <c r="E5291" t="str">
        <v>newway</v>
      </c>
      <c r="G5291" s="1" t="str">
        <v>学生</v>
      </c>
      <c r="H5291" s="1" t="str">
        <v>其他</v>
      </c>
      <c r="I5291" s="1"/>
      <c r="J5291" s="1"/>
      <c r="K5291" t="str">
        <v>image.png,image.png,image.png</v>
      </c>
    </row>
    <row customHeight="true" ht="17" r="5292">
      <c r="A5292" s="2">
        <v>45627</v>
      </c>
      <c r="B5292" s="1"/>
      <c r="C5292" t="str">
        <v>课程类别的管理跟删除是在哪里@校校小助手（工作日9：30-18：30） 操作</v>
      </c>
      <c r="D5292" t="str">
        <v>课程类别如何管理和删除</v>
      </c>
      <c r="E5292" t="str">
        <v>微鸟</v>
      </c>
      <c r="G5292" s="1" t="str">
        <v>老师</v>
      </c>
      <c r="H5292" s="1" t="str">
        <v>操作疑问</v>
      </c>
      <c r="I5292" s="1" t="str">
        <v>已处理</v>
      </c>
      <c r="J5292" s="1" t="str">
        <v>已反馈</v>
      </c>
    </row>
    <row customHeight="true" ht="17" r="5293">
      <c r="A5293" s="2">
        <v>45628</v>
      </c>
      <c r="B5293" s="1"/>
      <c r="C5293" t="str">
        <v>另外就是一共28道题，好几个作业都显示一共29道题</v>
      </c>
      <c r="D5293" t="str">
        <v>托福的多选题按照多道题在计算（作业在布置了之后，后台删除了1道题，造成总题量不一致）</v>
      </c>
      <c r="E5293" t="str">
        <v>秒懂</v>
      </c>
      <c r="G5293" s="1" t="str">
        <v>老师</v>
      </c>
      <c r="H5293" s="1" t="str">
        <v>其他</v>
      </c>
      <c r="I5293" s="1" t="str">
        <v>已处理</v>
      </c>
      <c r="J5293" s="1" t="str">
        <v>已反馈</v>
      </c>
      <c r="K5293" t="str">
        <v>8ee8be495d212533d063d24bb4476902_.jpg</v>
      </c>
      <c r="O5293" t="str">
        <v>p2</v>
      </c>
    </row>
    <row customHeight="true" ht="17" r="5294">
      <c r="A5294" s="2">
        <v>45628</v>
      </c>
      <c r="B5294" s="1"/>
      <c r="C5294" t="str">
        <v>老师，可以麻烦看一下这个问题呀，好像有bug</v>
      </c>
      <c r="D5294" t="str">
        <v>布置单词书，没有显示单词正确释义（单词书中释义不对）</v>
      </c>
      <c r="E5294" t="str">
        <v>紫藤</v>
      </c>
      <c r="G5294" s="1" t="str">
        <v>老师</v>
      </c>
      <c r="H5294" s="1" t="str">
        <v>使用问题</v>
      </c>
      <c r="I5294" s="1" t="str">
        <v>已处理</v>
      </c>
      <c r="J5294" s="1" t="str">
        <v>已反馈</v>
      </c>
    </row>
    <row customHeight="true" ht="17" r="5295">
      <c r="A5295" s="2">
        <v>45629</v>
      </c>
      <c r="B5295" s="1"/>
      <c r="C5295" t="str">
        <v>老师好~能否辛苦老师帮北美任意组合2套托福的真题(任意真题)模考题并推送到模考链接呢</v>
      </c>
      <c r="D5295" t="str">
        <v>入学模考配置</v>
      </c>
      <c r="E5295" t="str">
        <v>高顿北美</v>
      </c>
      <c r="G5295" s="1" t="str">
        <v>老师</v>
      </c>
      <c r="H5295" s="1" t="str">
        <v>入学模考配置</v>
      </c>
      <c r="I5295" s="1" t="str">
        <v>已处理</v>
      </c>
      <c r="J5295" s="1" t="str">
        <v>已反馈</v>
      </c>
    </row>
    <row customHeight="true" ht="17" r="5296">
      <c r="A5296" s="2">
        <v>45629</v>
      </c>
      <c r="B5296" s="1"/>
      <c r="C5296" t="str">
        <v>抱歉，晚上打扰了，明天回复即可。
有些系统中文章，为什么检索不到呀？
比如说阅读真题2022年第一套underground water，系统里有的，但是检索的时候搜不到</v>
      </c>
      <c r="D5296" t="str">
        <v>系统题库托福-按标题搜索不能搜索到对应题目（underground water）</v>
      </c>
      <c r="E5296" t="str">
        <v>唯优教育</v>
      </c>
      <c r="G5296" s="1" t="str">
        <v>老师</v>
      </c>
      <c r="H5296" s="1" t="str">
        <v>bug</v>
      </c>
      <c r="I5296" s="1" t="str">
        <v>处理中</v>
      </c>
      <c r="J5296" s="1"/>
      <c r="N5296" t="str">
        <v>p2</v>
      </c>
    </row>
    <row customHeight="true" ht="17" r="5297">
      <c r="A5297" s="2">
        <v>45629</v>
      </c>
      <c r="B5297" s="1"/>
      <c r="C5297" t="str">
        <v>老师，我们有学生反馈，做雅思模考，听力刚做完两个part，就没有音频了</v>
      </c>
      <c r="D5297" t="str">
        <v>学生作答雅思入学模考，听力做完两个part，就没有音频了（网络断开）</v>
      </c>
      <c r="E5297" t="str">
        <v>亨瑞留学</v>
      </c>
      <c r="G5297" s="1" t="str">
        <v>学生</v>
      </c>
      <c r="H5297" s="1" t="str">
        <v>使用问题</v>
      </c>
      <c r="I5297" s="1" t="str">
        <v>已处理</v>
      </c>
      <c r="J5297" s="1" t="str">
        <v>已反馈</v>
      </c>
    </row>
    <row customHeight="true" ht="17" r="5298">
      <c r="A5298" s="2">
        <v>45629</v>
      </c>
      <c r="B5298" s="1"/>
      <c r="C5298" t="str">
        <v>为什么上一题的答案会跳到下一题，麻烦技术老师看一下</v>
      </c>
      <c r="D5298" t="str">
        <v>学生作答后，上一题答案跳到了下一题（学生重复录音）</v>
      </c>
      <c r="E5298" t="str">
        <v>秒懂</v>
      </c>
      <c r="G5298" s="1" t="str">
        <v>学生</v>
      </c>
      <c r="H5298" s="1" t="str">
        <v>使用问题</v>
      </c>
      <c r="I5298" s="1" t="str">
        <v>已处理</v>
      </c>
      <c r="J5298" s="1" t="str">
        <v>已反馈</v>
      </c>
    </row>
    <row customHeight="true" ht="17" r="5299">
      <c r="A5299" s="2">
        <v>45629</v>
      </c>
      <c r="B5299" s="1"/>
      <c r="C5299" t="str">
        <v>您好，我们系统里给西城语法课程布置了题目，孩子们做完后错题分析都显示为零，麻烦您帮忙看一下@校校小助手（工作日9：30-18：30） </v>
      </c>
      <c r="D5299" t="str">
        <v>学生作答了题目，有错题；学员－练习情况－错题分析数据显示０（没有设置知识点）</v>
      </c>
      <c r="E5299" t="str">
        <v>琢思未来</v>
      </c>
      <c r="G5299" s="1" t="str">
        <v>老师</v>
      </c>
      <c r="H5299" s="1" t="str">
        <v>使用问题</v>
      </c>
      <c r="I5299" s="1" t="str">
        <v>已处理</v>
      </c>
      <c r="J5299" s="1" t="str">
        <v>已反馈</v>
      </c>
    </row>
    <row customHeight="true" ht="17" r="5300">
      <c r="A5300" s="2">
        <v>45629</v>
      </c>
      <c r="B5300" s="1"/>
      <c r="C5300" t="str">
        <v>请问系统题目，重复布置的时候为什么没有提示呢？@校校小助手（工作日9：30-18：30） </v>
      </c>
      <c r="D5300" t="str">
        <v>布置同样的题目没有提示（题型训练和模考测试布置）</v>
      </c>
      <c r="E5300" t="str">
        <v>newway</v>
      </c>
      <c r="G5300" s="1" t="str">
        <v>老师</v>
      </c>
      <c r="H5300" s="1" t="str">
        <v>使用问题</v>
      </c>
      <c r="I5300" s="1" t="str">
        <v>已处理</v>
      </c>
      <c r="J5300" s="1" t="str">
        <v>已反馈</v>
      </c>
    </row>
    <row customHeight="true" ht="17" r="5301">
      <c r="A5301" s="2">
        <v>45629</v>
      </c>
      <c r="B5301" s="1"/>
      <c r="C5301" t="str" xml:space="preserve">
        <v>退费前面说审核通过了 后面又说审核中 </v>
      </c>
      <c r="D5301" t="str">
        <v>退费后余额中没有金额（退费方式没有选择余额）</v>
      </c>
      <c r="E5301" t="str">
        <v>领鹿</v>
      </c>
      <c r="G5301" s="1" t="str">
        <v>销售</v>
      </c>
      <c r="H5301" s="1" t="str">
        <v>使用问题</v>
      </c>
      <c r="I5301" s="1" t="str">
        <v>已处理</v>
      </c>
      <c r="J5301" s="1" t="str">
        <v>已反馈</v>
      </c>
    </row>
    <row customHeight="true" ht="17" r="5302">
      <c r="A5302" s="2">
        <v>45629</v>
      </c>
      <c r="B5302" s="1"/>
      <c r="C5302" t="str">
        <v>老师好，顾问老师录入80小时，但是学习报告里没有显示这80小时续报上是为什么啊，其他班级续报的课时数都没有问题</v>
      </c>
      <c r="D5302" t="str">
        <v>学员-学习报告中总课时与订单课时不一致</v>
      </c>
      <c r="E5302" t="str">
        <v>帝联</v>
      </c>
      <c r="G5302" s="1" t="str">
        <v>教务</v>
      </c>
      <c r="H5302" s="1" t="str">
        <v>bug</v>
      </c>
      <c r="I5302" s="1" t="str">
        <v>已处理</v>
      </c>
      <c r="J5302" s="1" t="str">
        <v>已反馈</v>
      </c>
      <c r="N5302" t="str">
        <v>p1</v>
      </c>
    </row>
    <row customHeight="true" ht="17" r="5303">
      <c r="A5303" s="2">
        <v>45630</v>
      </c>
      <c r="B5303" s="1"/>
      <c r="C5303" t="str">
        <v>@校校Joey @校校Sinva 另外：一个课程是否可以绑定多个题库？</v>
      </c>
      <c r="D5303" t="str">
        <v>课程是否可以绑定多个题库</v>
      </c>
      <c r="E5303" t="str">
        <v>知氏</v>
      </c>
      <c r="G5303" s="1" t="str">
        <v>教务</v>
      </c>
      <c r="H5303" s="1" t="str">
        <v>操作疑问</v>
      </c>
      <c r="I5303" s="1" t="str">
        <v>已处理</v>
      </c>
      <c r="J5303" s="1" t="str">
        <v>已反馈</v>
      </c>
    </row>
    <row customHeight="true" ht="17" r="5304">
      <c r="A5304" s="2">
        <v>45630</v>
      </c>
      <c r="B5304" s="1"/>
      <c r="C5304" t="str">
        <v>@校校Doreen 老师，我这边添加了下属，但是我看不到下属的数据，怎么解决啊</v>
      </c>
      <c r="D5304" t="str">
        <v>添加下属后公池不能查看到下属的数据（下属数据为协作销售）</v>
      </c>
      <c r="E5304" t="str">
        <v>京柯</v>
      </c>
      <c r="G5304" s="1" t="str">
        <v>销售</v>
      </c>
      <c r="H5304" s="1" t="str">
        <v>使用问题</v>
      </c>
      <c r="I5304" s="1" t="str">
        <v>已处理</v>
      </c>
      <c r="J5304" s="1" t="str">
        <v>已反馈</v>
      </c>
    </row>
    <row customHeight="true" ht="17" r="5305">
      <c r="A5305" s="2">
        <v>45630</v>
      </c>
      <c r="B5305" s="1"/>
      <c r="C5305" t="str">
        <v>@校校Joey 审批中的订单如果有问题如何修改，或者驳回？</v>
      </c>
      <c r="D5305" t="str">
        <v>订单待确认的状态怎么驳回</v>
      </c>
      <c r="E5305" t="str">
        <v>知氏</v>
      </c>
      <c r="G5305" s="1" t="str">
        <v>教务</v>
      </c>
      <c r="H5305" s="1" t="str">
        <v>操作疑问</v>
      </c>
      <c r="I5305" s="1" t="str">
        <v>已处理</v>
      </c>
      <c r="J5305" s="1" t="str">
        <v>已反馈</v>
      </c>
    </row>
    <row customHeight="true" ht="17" r="5306">
      <c r="A5306" s="2">
        <v>45630</v>
      </c>
      <c r="B5306" s="1"/>
      <c r="C5306" t="str">
        <v>为什么这个vibrant布置不了啊</v>
      </c>
      <c r="D5306" t="str">
        <v>老师布置作业筛选sat机考-读写-VIBRANT Digital SAT提示：无符合条件的数据</v>
      </c>
      <c r="E5306" t="str">
        <v>微鸟</v>
      </c>
      <c r="G5306" s="1" t="str">
        <v>老师</v>
      </c>
      <c r="H5306" s="1" t="str">
        <v>其他</v>
      </c>
      <c r="I5306" s="1" t="str">
        <v>已处理</v>
      </c>
      <c r="J5306" s="1" t="str">
        <v>已反馈</v>
      </c>
      <c r="K5306" t="str">
        <v>image.png</v>
      </c>
    </row>
    <row customHeight="true" ht="17" r="5307">
      <c r="A5307" s="2">
        <v>45630</v>
      </c>
      <c r="B5307" s="1"/>
      <c r="C5307" t="str">
        <v>老师们好，想请问一下我们排这个课时，并没有排一分钟的课，但最后的总计课时冒出来了个一分钟哎，这不太懂了</v>
      </c>
      <c r="D5307" t="str">
        <v>老师课时统计总计课时与实际不一致</v>
      </c>
      <c r="E5307" t="str">
        <v>小苏国际学校</v>
      </c>
      <c r="G5307" s="1" t="str">
        <v>教务</v>
      </c>
      <c r="H5307" s="1" t="str">
        <v>其他</v>
      </c>
      <c r="I5307" s="1"/>
      <c r="J5307" s="1"/>
      <c r="K5307" t="str">
        <v>image.png</v>
      </c>
    </row>
    <row customHeight="true" ht="17" r="5308">
      <c r="A5308" s="2">
        <v>45630</v>
      </c>
      <c r="B5308" s="1"/>
      <c r="C5308" t="str">
        <v>@Joey @校校小助手（工作日9：30-18：30） 我们现有的系统，是否支持储值卡形式？</v>
      </c>
      <c r="D5308" t="str">
        <v>如何使用余额报课</v>
      </c>
      <c r="E5308" t="str">
        <v>楚才</v>
      </c>
      <c r="G5308" s="1" t="str">
        <v>教务</v>
      </c>
      <c r="H5308" s="1" t="str">
        <v>操作疑问</v>
      </c>
      <c r="I5308" s="1" t="str">
        <v>已处理</v>
      </c>
      <c r="J5308" s="1" t="str">
        <v>已反馈</v>
      </c>
    </row>
    <row customHeight="true" ht="17" r="5309">
      <c r="A5309" s="2">
        <v>45630</v>
      </c>
      <c r="B5309" s="1"/>
      <c r="C5309" t="str">
        <v>提个需求：学生端口接收到的批改信息提示，是否后续可以增加跳转功能，目前这个仅仅是提醒，无法通过这个消息定位到具体的作业</v>
      </c>
      <c r="D5309" t="str">
        <v>老师批改作业后，学生端口收到的提醒可以直接跳转到作业详情页</v>
      </c>
      <c r="E5309" t="str">
        <v>秒懂</v>
      </c>
      <c r="G5309" s="1" t="str">
        <v>学生</v>
      </c>
      <c r="H5309" s="1" t="str">
        <v>需求</v>
      </c>
      <c r="I5309" s="1" t="str">
        <v>未处理</v>
      </c>
      <c r="J5309" s="1"/>
      <c r="K5309" t="str">
        <v>image.png</v>
      </c>
    </row>
    <row customHeight="true" ht="17" r="5310">
      <c r="A5310" s="2">
        <v>45631</v>
      </c>
      <c r="B5310" s="1"/>
      <c r="C5310" t="str">
        <v>@校校小助手（工作日9：30-18：30） 
辛苦拼一套雅思入学测试，命名为“北金科2024年12月测试”
题目选用：
听力18-1-1 18-1-2 19-1-3 19-1-4 
阅读18-2
写作18-2
口语18-2</v>
      </c>
      <c r="D5310" t="str">
        <v>入学模考配置</v>
      </c>
      <c r="E5310" t="str">
        <v>布谷龙途</v>
      </c>
      <c r="G5310" s="1" t="str">
        <v>老师</v>
      </c>
      <c r="H5310" s="1" t="str">
        <v>入学模考配置</v>
      </c>
      <c r="I5310" s="1" t="str">
        <v>已处理</v>
      </c>
      <c r="J5310" s="1" t="str">
        <v>已反馈</v>
      </c>
    </row>
    <row customHeight="true" ht="17" r="5311">
      <c r="A5311" s="2">
        <v>45631</v>
      </c>
      <c r="B5311" s="1"/>
      <c r="C5311" t="str">
        <v>这个应该是bile 不是bike</v>
      </c>
      <c r="D5311" t="str">
        <v>sat机考题目错误</v>
      </c>
      <c r="E5311" t="str">
        <v>微鸟</v>
      </c>
      <c r="G5311" s="1" t="str">
        <v>老师</v>
      </c>
      <c r="H5311" s="1" t="str">
        <v>题目问题</v>
      </c>
      <c r="I5311" s="1" t="str">
        <v>已处理</v>
      </c>
      <c r="J5311" s="1" t="str">
        <v>已反馈</v>
      </c>
    </row>
    <row customHeight="true" ht="17" r="5312">
      <c r="A5312" s="2">
        <v>45631</v>
      </c>
      <c r="B5312" s="1"/>
      <c r="C5312" t="str">
        <v>反馈顾问之前写了  今天还提醒没有写</v>
      </c>
      <c r="D5312" t="str">
        <v>填写课程反馈后待反馈课程中还有提醒（修改过课程）</v>
      </c>
      <c r="E5312" t="str">
        <v>领鹿</v>
      </c>
      <c r="G5312" s="1" t="str">
        <v>老师</v>
      </c>
      <c r="H5312" s="1" t="str">
        <v>使用问题</v>
      </c>
      <c r="I5312" s="1" t="str">
        <v>已处理</v>
      </c>
      <c r="J5312" s="1" t="str">
        <v>已反馈</v>
      </c>
    </row>
    <row customHeight="true" ht="17" r="5313">
      <c r="A5313" s="2">
        <v>45631</v>
      </c>
      <c r="B5313" s="1"/>
      <c r="C5313" t="str" xml:space="preserve">
        <v>老师您好，这边给学生布置单词打卡作业，上传单词书之后，有没有让系统能自动生成每天打卡10个单词的方法？@校校小助手（工作日9：30-18：30） </v>
      </c>
      <c r="D5313" t="str">
        <v>如何每日下发单词</v>
      </c>
      <c r="E5313" t="str">
        <v>美世教育</v>
      </c>
      <c r="G5313" s="1" t="str">
        <v>老师</v>
      </c>
      <c r="H5313" s="1" t="str">
        <v>操作疑问</v>
      </c>
      <c r="I5313" s="1" t="str">
        <v>已处理</v>
      </c>
      <c r="J5313" s="1" t="str">
        <v>已反馈</v>
      </c>
    </row>
    <row customHeight="true" ht="17" r="5314">
      <c r="A5314" s="2">
        <v>45631</v>
      </c>
      <c r="B5314" s="1"/>
      <c r="C5314" t="str" xml:space="preserve">
        <v>你好我想问一下为什么这个学生的大纲有时间显示但是任务没有下发呢@校校小助手（工作日9：30-18：30） </v>
      </c>
      <c r="D5314" t="str">
        <v>作业大纲没有下发（发布大纲之后添加的作业）</v>
      </c>
      <c r="E5314" t="str">
        <v>秒懂</v>
      </c>
      <c r="G5314" s="1" t="str">
        <v>老师</v>
      </c>
      <c r="H5314" s="1" t="str">
        <v>使用问题</v>
      </c>
      <c r="I5314" s="1" t="str">
        <v>已处理</v>
      </c>
      <c r="J5314" s="1" t="str">
        <v>已反馈</v>
      </c>
    </row>
    <row customHeight="true" ht="17" r="5315">
      <c r="A5315" s="2">
        <v>45631</v>
      </c>
      <c r="B5315" s="1"/>
      <c r="C5315" t="str">
        <v>@李璐🙈🙉🙊 希望还是提一下答题解析这个界面复制的需求🙏听力阅读错题分析的时候经常会需要摘要，每道题都需要切换界面找原文的话确实不太方便</v>
      </c>
      <c r="D5315" t="str">
        <v>老师学生端结果页听力原文支持复制</v>
      </c>
      <c r="E5315" t="str">
        <v>新航道北京</v>
      </c>
      <c r="G5315" s="1" t="str">
        <v>老师</v>
      </c>
      <c r="H5315" s="1" t="str">
        <v>需求</v>
      </c>
      <c r="I5315" s="1"/>
      <c r="J5315" s="1"/>
      <c r="K5315" t="str">
        <v>image.png</v>
      </c>
    </row>
    <row customHeight="true" ht="17" r="5316">
      <c r="A5316" s="2">
        <v>45632</v>
      </c>
      <c r="B5316" s="1"/>
      <c r="C5316" t="str">
        <v>这题的答案错了哈，应该是label</v>
      </c>
      <c r="D5316" t="str">
        <v>雅思答案错误</v>
      </c>
      <c r="E5316" t="str">
        <v>杭州壹橙</v>
      </c>
      <c r="G5316" s="1" t="str">
        <v>老师</v>
      </c>
      <c r="H5316" s="1" t="str">
        <v>题目问题</v>
      </c>
      <c r="I5316" s="1" t="str">
        <v>已处理</v>
      </c>
      <c r="J5316" s="1" t="str">
        <v>已反馈</v>
      </c>
    </row>
    <row customHeight="true" ht="17" r="5317">
      <c r="A5317" s="2">
        <v>45632</v>
      </c>
      <c r="B5317" s="1"/>
      <c r="C5317" t="str">
        <v>还有，我们有几个文档一直上传不了，我们检查了很多遍，没有发现格式什么的有问题</v>
      </c>
      <c r="D5317" t="str">
        <v>excel文件上传机构题库失败</v>
      </c>
      <c r="E5317" t="str">
        <v>琢思未来</v>
      </c>
      <c r="G5317" s="1" t="str">
        <v>老师</v>
      </c>
      <c r="H5317" s="1" t="str">
        <v>使用问题</v>
      </c>
      <c r="I5317" s="1" t="str">
        <v>已处理</v>
      </c>
      <c r="J5317" s="1" t="str">
        <v>已反馈</v>
      </c>
    </row>
    <row customHeight="true" ht="17" r="5318">
      <c r="A5318" s="2">
        <v>45632</v>
      </c>
      <c r="B5318" s="1"/>
      <c r="C5318" t="str">
        <v>入学测试界面，雅思板块，能否帮我们新增两套C18、C19的题</v>
      </c>
      <c r="D5318" t="str">
        <v>入学模考配置</v>
      </c>
      <c r="E5318" t="str">
        <v>上海途课</v>
      </c>
      <c r="G5318" s="1" t="str">
        <v>老师</v>
      </c>
      <c r="H5318" s="1" t="str">
        <v>入学模考配置</v>
      </c>
      <c r="I5318" s="1" t="str">
        <v>已处理</v>
      </c>
      <c r="J5318" s="1" t="str">
        <v>已反馈</v>
      </c>
    </row>
    <row customHeight="true" ht="17" r="5319">
      <c r="A5319" s="2">
        <v>45632</v>
      </c>
      <c r="B5319" s="1"/>
      <c r="C5319" t="str">
        <v>麻烦问下 学生剩余的课时费要转成学杂费 怎么操作呀~</v>
      </c>
      <c r="D5319" t="str">
        <v>课时费如何转为学杂费</v>
      </c>
      <c r="E5319" t="str">
        <v>苏州星优途</v>
      </c>
      <c r="G5319" s="1" t="str">
        <v>教务</v>
      </c>
      <c r="H5319" s="1" t="str">
        <v>操作疑问</v>
      </c>
      <c r="I5319" s="1" t="str">
        <v>已处理</v>
      </c>
      <c r="J5319" s="1" t="str">
        <v>已反馈</v>
      </c>
    </row>
    <row customHeight="true" ht="17" r="5320">
      <c r="A5320" s="2">
        <v>45632</v>
      </c>
      <c r="B5320" s="1"/>
      <c r="C5320" t="str">
        <v>建议 ：
课表上 能不能 把国家法定假日 都自动备注标识一下</v>
      </c>
      <c r="D5320" t="str">
        <v>老师端、学生端课表的日历加上国家法定假日的显示</v>
      </c>
      <c r="E5320" t="str">
        <v>思潮英语</v>
      </c>
      <c r="G5320" s="1" t="str">
        <v>老师</v>
      </c>
      <c r="H5320" s="1" t="str">
        <v>需求</v>
      </c>
      <c r="I5320" s="1" t="str">
        <v>未处理</v>
      </c>
      <c r="J5320" s="1"/>
    </row>
    <row customHeight="true" ht="17" r="5321">
      <c r="A5321" s="2">
        <v>45632</v>
      </c>
      <c r="B5321" s="1"/>
      <c r="C5321" t="str">
        <v>@校校小助手（工作日9：30-18：30） 您好有个问题反馈下，最近有同学在精读练习答题时反映 数据会不同步，已经完成的部分再回去看系统并没有保存</v>
      </c>
      <c r="D5321" t="str">
        <v>精读作答完成后，中途返回查看显示未作答。复现：快速多次切换题目</v>
      </c>
      <c r="E5321" t="str">
        <v>newway</v>
      </c>
      <c r="G5321" s="1" t="str">
        <v>学生</v>
      </c>
      <c r="H5321" s="1"/>
      <c r="I5321" s="1" t="str">
        <v>技术确认中</v>
      </c>
      <c r="J5321" s="1"/>
    </row>
    <row customHeight="true" ht="17" r="5322">
      <c r="A5322" s="2">
        <v>45632</v>
      </c>
      <c r="B5322" s="1"/>
      <c r="C5322" t="str">
        <v>这个下载完为啥只有一半捏</v>
      </c>
      <c r="D5322" t="str" xml:space="preserve">
        <v> 托福生成官方报告，pdf显示不完整</v>
      </c>
      <c r="E5322" t="str">
        <v>新航道青岛</v>
      </c>
      <c r="G5322" s="1" t="str">
        <v>老师</v>
      </c>
      <c r="H5322" s="1" t="str">
        <v>其他</v>
      </c>
      <c r="I5322" s="1" t="str">
        <v>已处理</v>
      </c>
      <c r="J5322" s="1" t="str">
        <v>已反馈</v>
      </c>
    </row>
    <row customHeight="true" ht="17" r="5323">
      <c r="A5323" s="2">
        <v>45632</v>
      </c>
      <c r="B5323" s="1"/>
      <c r="C5323" t="str">
        <v>我这边删错了布置好的题目</v>
      </c>
      <c r="D5323" t="str">
        <v>作业数据恢复</v>
      </c>
      <c r="E5323" t="str">
        <v>远心教育</v>
      </c>
      <c r="G5323" s="1" t="str">
        <v>老师</v>
      </c>
      <c r="H5323" s="1" t="str">
        <v>数据恢复需求</v>
      </c>
      <c r="I5323" s="1" t="str">
        <v>已处理</v>
      </c>
      <c r="J5323" s="1" t="str">
        <v>已反馈</v>
      </c>
    </row>
    <row customHeight="true" ht="17" r="5324">
      <c r="A5324" s="2">
        <v>45633</v>
      </c>
      <c r="B5324" s="1"/>
      <c r="C5324" t="str">
        <v>@校校小助手（工作日9：30-18：30） 老师这个跟读模式没有纠正同学读得跟原文不一样的字</v>
      </c>
      <c r="D5324" t="str">
        <v>学生篇章跟读完成，没有纠错，语音识别不准确</v>
      </c>
      <c r="E5324" t="str">
        <v>新航道北京</v>
      </c>
      <c r="G5324" s="1" t="str">
        <v>老师</v>
      </c>
      <c r="H5324" s="1" t="str">
        <v>优化</v>
      </c>
      <c r="I5324" s="1"/>
      <c r="J5324" s="1"/>
    </row>
    <row customHeight="true" ht="17" r="5325">
      <c r="A5325" s="2">
        <v>45633</v>
      </c>
      <c r="B5325" s="1"/>
      <c r="C5325" t="str">
        <v>@校校小助手（工作日9：30-18：30）  你好 我们想雅思测试 有两个单项 就是听力+阅读</v>
      </c>
      <c r="D5325" t="str">
        <v>入学模考配置</v>
      </c>
      <c r="E5325" t="str">
        <v>方睿国际</v>
      </c>
      <c r="G5325" s="1" t="str">
        <v>老师</v>
      </c>
      <c r="H5325" s="1" t="str">
        <v>入学模考配置</v>
      </c>
      <c r="I5325" s="1" t="str">
        <v>已处理</v>
      </c>
      <c r="J5325" s="1" t="str">
        <v>已反馈</v>
      </c>
    </row>
    <row customHeight="true" ht="17" r="5326">
      <c r="A5326" s="2">
        <v>45633</v>
      </c>
      <c r="B5326" s="1"/>
      <c r="C5326" t="str">
        <v>@校校小助手（工作日9：30-18：30） 老师你好！下面的写作题，麻烦您帮我生成四个链接，可以吗？</v>
      </c>
      <c r="D5326" t="str">
        <v>入学模考配置</v>
      </c>
      <c r="E5326" t="str">
        <v>汕头环雅</v>
      </c>
      <c r="G5326" s="1" t="str">
        <v>老师</v>
      </c>
      <c r="H5326" s="1" t="str">
        <v>入学模考配置</v>
      </c>
      <c r="I5326" s="1" t="str">
        <v>已处理</v>
      </c>
      <c r="J5326" s="1" t="str">
        <v>已反馈</v>
      </c>
    </row>
    <row customHeight="true" ht="17" r="5327">
      <c r="A5327" s="2">
        <v>45633</v>
      </c>
      <c r="B5327" s="1"/>
      <c r="C5327" t="str">
        <v>听力-考场真题6 T4 Section4 39题 这里应该是beneficial</v>
      </c>
      <c r="D5327" t="str">
        <v>雅思题目错误</v>
      </c>
      <c r="E5327" t="str">
        <v>承读</v>
      </c>
      <c r="G5327" s="1" t="str">
        <v>老师</v>
      </c>
      <c r="H5327" s="1" t="str">
        <v>题目问题</v>
      </c>
      <c r="I5327" s="1" t="str">
        <v>已处理</v>
      </c>
      <c r="J5327" s="1" t="str">
        <v>已反馈</v>
      </c>
    </row>
    <row customHeight="true" ht="17" r="5328">
      <c r="A5328" s="2">
        <v>45634</v>
      </c>
      <c r="B5328" s="1"/>
      <c r="C5328" t="str">
        <v>老师，请问一下学生答题之后的音频可以听到吗？学生答了6秒，但口语得分是7分，测试评分是否有误差@校校小助手（工作日9：30-18：30） </v>
      </c>
      <c r="D5328" t="str">
        <v>6秒钟的口语，ai批改为7分</v>
      </c>
      <c r="E5328" t="str">
        <v>济南新航道</v>
      </c>
      <c r="G5328" s="1" t="str">
        <v>老师</v>
      </c>
      <c r="H5328" s="1" t="str">
        <v>其他</v>
      </c>
      <c r="I5328" s="1" t="str">
        <v>已处理</v>
      </c>
      <c r="J5328" s="1" t="str">
        <v>已反馈</v>
      </c>
    </row>
    <row customHeight="true" ht="17" r="5329">
      <c r="A5329" s="2">
        <v>45635</v>
      </c>
      <c r="B5329" s="1"/>
      <c r="C5329" t="str">
        <v>joey, 老师们写的反馈学生为什么只能看到部分</v>
      </c>
      <c r="D5329" t="str">
        <v>填写的课堂反馈学生端没有显示（没有选择发送对象）</v>
      </c>
      <c r="E5329" t="str">
        <v>知氏</v>
      </c>
      <c r="G5329" s="1" t="str">
        <v>老师</v>
      </c>
      <c r="H5329" s="1" t="str">
        <v>使用问题</v>
      </c>
      <c r="I5329" s="1" t="str">
        <v>已处理</v>
      </c>
      <c r="J5329" s="1" t="str">
        <v>已反馈</v>
      </c>
    </row>
    <row customHeight="true" ht="17" r="5330">
      <c r="A5330" s="2">
        <v>45633</v>
      </c>
      <c r="B5330" s="1"/>
      <c r="C5330" t="str">
        <v>这也是一个新学生的账号，还没有开始布置作业，但是里面已经有大量的错题记录，但是这些错题记录之前没有任何一个学生做过，因为这些题都是纸质的sat考试题，这是为什么呢？</v>
      </c>
      <c r="D5330" t="str">
        <v>老师没有布置作业，但有错题记录（本身是早期账号，不是新创建的）</v>
      </c>
      <c r="E5330" t="str">
        <v>来好思</v>
      </c>
      <c r="G5330" s="1" t="str">
        <v>老师</v>
      </c>
      <c r="H5330" s="1" t="str">
        <v>操作疑问</v>
      </c>
      <c r="I5330" s="1" t="str">
        <v>已处理</v>
      </c>
      <c r="J5330" s="1" t="str">
        <v>已反馈</v>
      </c>
      <c r="K5330" t="str">
        <v>b5cab5f05a43c5095ac9f2f0fd810bd8_.jpg</v>
      </c>
    </row>
    <row customHeight="true" ht="17" r="5331">
      <c r="A5331" s="2">
        <v>45635</v>
      </c>
      <c r="B5331" s="1"/>
      <c r="C5331" t="str">
        <v>@校校Doreen @校校小助手（工作日9：30-18：30） 老师们好，麻烦帮忙组一下这两套入学测试题，命名成 雅思入学测试（中级），雅思入学测试（高级），谢谢！</v>
      </c>
      <c r="D5331" t="str">
        <v>入学模考配置</v>
      </c>
      <c r="E5331" t="str">
        <v>直行者教育</v>
      </c>
      <c r="G5331" s="1" t="str">
        <v>老师</v>
      </c>
      <c r="H5331" s="1" t="str">
        <v>入学模考配置</v>
      </c>
      <c r="I5331" s="1" t="str">
        <v>已处理</v>
      </c>
      <c r="J5331" s="1" t="str">
        <v>已反馈</v>
      </c>
    </row>
    <row customHeight="true" ht="17" r="5332">
      <c r="A5332" s="2">
        <v>45635</v>
      </c>
      <c r="B5332" s="1"/>
      <c r="C5332" t="str" xml:space="preserve">
        <v>@校校Doreen 请问调课记录里只有修改 怎么看删除的呢 </v>
      </c>
      <c r="D5332" t="str">
        <v>查看删除课程</v>
      </c>
      <c r="E5332" t="str">
        <v>唯由</v>
      </c>
      <c r="G5332" s="1" t="str">
        <v>老师</v>
      </c>
      <c r="H5332" s="1" t="str">
        <v>查询需求</v>
      </c>
      <c r="I5332" s="1" t="str">
        <v>已处理</v>
      </c>
      <c r="J5332" s="1" t="str">
        <v>已反馈</v>
      </c>
    </row>
    <row customHeight="true" ht="17" r="5333">
      <c r="A5333" s="2">
        <v>45635</v>
      </c>
      <c r="B5333" s="1"/>
      <c r="C5333" t="str">
        <v>@校校CSM-李璐 您好，请问为什么会出现这种情况：总课次是8节，已排3节，但老师的小程序显示进度是2/3（截图为该同学的雅思听力课程）</v>
      </c>
      <c r="D5333" t="str">
        <v>小程序课表课时显示与排课课表课时显示不一致（本身显示意义不同）</v>
      </c>
      <c r="E5333" t="str">
        <v>爱英知格</v>
      </c>
      <c r="G5333" s="1" t="str">
        <v>老师</v>
      </c>
      <c r="H5333" s="1" t="str">
        <v>操作疑问</v>
      </c>
      <c r="I5333" s="1" t="str">
        <v>已处理</v>
      </c>
      <c r="J5333" s="1" t="str">
        <v>已反馈</v>
      </c>
      <c r="K5333" t="str">
        <v>image.png,dfc5bb66c3561f35b651ec005b1136f.jpg</v>
      </c>
    </row>
    <row customHeight="true" ht="17" r="5334">
      <c r="A5334" s="2">
        <v>45634</v>
      </c>
      <c r="B5334" s="1"/>
      <c r="C5334" t="str">
        <v>我前面一个电子合同， 如果没签约，后续加进来的学生的合同，就是上一个学生的合同。
今天遇到的一个情况，就是，前面一个客户没签合同。后面的客户我又做了一个电子合同。且刚签了。我返回去看前面的合同，之前填的内容全替换成了后面的那个合同文字。@校校Doreen </v>
      </c>
      <c r="D5334" t="str">
        <v>订单电子合同内容与实际学生信息内容对应不上</v>
      </c>
      <c r="E5334" t="str">
        <v>利博塔</v>
      </c>
      <c r="G5334" s="1" t="str">
        <v>教务</v>
      </c>
      <c r="H5334" s="1" t="str">
        <v>其他</v>
      </c>
      <c r="I5334" s="1"/>
      <c r="J5334" s="1"/>
      <c r="K5334" t="str">
        <v>79daef300128737bd1b7e00621bbda95_.png</v>
      </c>
    </row>
    <row customHeight="true" ht="17" r="5335">
      <c r="A5335" s="2">
        <v>45635</v>
      </c>
      <c r="B5335" s="1"/>
      <c r="C5335" t="str">
        <v>老师，学员当堂做的练习能找到笔记，但是课后做的习题找不到笔记，请问课后的笔记部分是不是不能保留呀？</v>
      </c>
      <c r="D5335" t="str">
        <v>作答过程中的标记结果页显示（雅思）</v>
      </c>
      <c r="E5335" t="str">
        <v>超级学长</v>
      </c>
      <c r="G5335" s="1" t="str">
        <v>学生</v>
      </c>
      <c r="H5335" s="1" t="str">
        <v>需求</v>
      </c>
      <c r="I5335" s="1" t="str">
        <v>未处理</v>
      </c>
      <c r="J5335" s="1"/>
      <c r="K5335" t="str">
        <v>a15c58b993a16cf137dd537d459879a4_.png</v>
      </c>
    </row>
    <row customHeight="true" ht="17" r="5336">
      <c r="A5336" s="2">
        <v>45636</v>
      </c>
      <c r="B5336" s="1"/>
      <c r="C5336" t="str">
        <v>@校校小助手（工作日9：30-18：30） 辛苦拼一套雅思入学测试，命名为“立达2024年12月测试”
听力
19-4-1
19-4-2
18-3-3
18-3-4
阅读口语写作18-4</v>
      </c>
      <c r="D5336" t="str">
        <v>入学模考配置</v>
      </c>
      <c r="E5336" t="str">
        <v>布谷龙途</v>
      </c>
      <c r="G5336" s="1" t="str">
        <v>老师</v>
      </c>
      <c r="H5336" s="1" t="str">
        <v>入学模考配置</v>
      </c>
      <c r="I5336" s="1" t="str">
        <v>已处理</v>
      </c>
      <c r="J5336" s="1" t="str">
        <v>已反馈</v>
      </c>
    </row>
    <row customHeight="true" ht="17" r="5337">
      <c r="A5337" s="2">
        <v>45636</v>
      </c>
      <c r="B5337" s="1"/>
      <c r="C5337" t="str">
        <v>你好 我问下 助教的权限里 是不是一定要学生缴费后 才能有</v>
      </c>
      <c r="D5337" t="str">
        <v>老师端学员中列表没有学生（老师没有进入班级）</v>
      </c>
      <c r="E5337" t="str">
        <v>keystone</v>
      </c>
      <c r="G5337" s="1" t="str">
        <v>老师</v>
      </c>
      <c r="H5337" s="1" t="str">
        <v>使用问题</v>
      </c>
      <c r="I5337" s="1" t="str">
        <v>已处理</v>
      </c>
      <c r="J5337" s="1" t="str">
        <v>已反馈</v>
      </c>
    </row>
    <row customHeight="true" ht="17" r="5338">
      <c r="A5338" s="2">
        <v>45636</v>
      </c>
      <c r="B5338" s="1"/>
      <c r="C5338" t="str">
        <v>您好，写作界面打开，右侧学生的内容展示不全。下面找不到左右滑动的地方。</v>
      </c>
      <c r="D5338" t="str">
        <v>老师端系统题库写作详情页题目显示不全</v>
      </c>
      <c r="E5338" t="str">
        <v>奥米克隆</v>
      </c>
      <c r="G5338" s="1" t="str">
        <v>老师</v>
      </c>
      <c r="H5338" s="1" t="str">
        <v>优化</v>
      </c>
      <c r="I5338" s="1" t="str">
        <v>已处理</v>
      </c>
      <c r="J5338" s="1" t="str">
        <v>已反馈</v>
      </c>
      <c r="K5338" t="str">
        <v>image.png</v>
      </c>
    </row>
    <row customHeight="true" ht="17" r="5339">
      <c r="A5339" s="2">
        <v>45636</v>
      </c>
      <c r="B5339" s="1"/>
      <c r="C5339" t="str">
        <v>班级排课时上课内容显示错误</v>
      </c>
      <c r="D5339" t="str">
        <v>班级老师视图排课时上课内容显示错误</v>
      </c>
      <c r="E5339" t="str">
        <v>领鹿</v>
      </c>
      <c r="G5339" s="1" t="str">
        <v>教务</v>
      </c>
      <c r="H5339" s="1" t="str">
        <v>bug</v>
      </c>
      <c r="I5339" s="1" t="str">
        <v>已处理</v>
      </c>
      <c r="J5339" s="1" t="str">
        <v>已反馈</v>
      </c>
      <c r="N5339" t="str">
        <v>p1</v>
      </c>
    </row>
    <row customHeight="true" ht="17" r="5340">
      <c r="A5340" s="2">
        <v>45636</v>
      </c>
      <c r="B5340" s="1"/>
      <c r="C5340" t="str">
        <v>都老师 ， 需要你帮我排查下一个学生的情况</v>
      </c>
      <c r="D5340" t="str">
        <v>班级显示有剩余课时情况下没有产生课消（没有绑定订单）</v>
      </c>
      <c r="E5340" t="str">
        <v>领鹿</v>
      </c>
      <c r="G5340" s="1" t="str">
        <v>教务</v>
      </c>
      <c r="H5340" s="1" t="str">
        <v>操作疑问</v>
      </c>
      <c r="I5340" s="1" t="str">
        <v>已处理</v>
      </c>
      <c r="J5340" s="1" t="str">
        <v>已反馈</v>
      </c>
    </row>
    <row customHeight="true" ht="17" r="5341">
      <c r="A5341" s="2">
        <v>45636</v>
      </c>
      <c r="B5341" s="1"/>
      <c r="C5341" t="str">
        <v>请问这个导出PDF的格式有可能改善一下嘛</v>
      </c>
      <c r="D5341" t="str">
        <v>班级排课中导出pdf课表与页面显示为一页</v>
      </c>
      <c r="E5341" t="str">
        <v>校校无名氏</v>
      </c>
      <c r="G5341" s="1" t="str">
        <v>教务</v>
      </c>
      <c r="H5341" s="1" t="str">
        <v>需求</v>
      </c>
      <c r="I5341" s="1"/>
      <c r="J5341" s="1"/>
      <c r="K5341" t="str">
        <v>image.png,09b8c7884cc07d2e32e567e205140c8e_.png</v>
      </c>
    </row>
    <row customHeight="true" ht="17" r="5342">
      <c r="A5342" s="2">
        <v>45636</v>
      </c>
      <c r="B5342" s="1"/>
      <c r="C5342" t="str">
        <v>我做的作业大纲，比如我标蓝的雅思听力词汇我想从这一天的作业大纲里删除，请问要怎么操作呀～</v>
      </c>
      <c r="D5342" t="str">
        <v>作业大纲没有显示出删除按钮</v>
      </c>
      <c r="E5342" t="str">
        <v>航野教育</v>
      </c>
      <c r="G5342" s="1" t="str">
        <v>老师</v>
      </c>
      <c r="H5342" s="1" t="str">
        <v>优化</v>
      </c>
      <c r="I5342" s="1"/>
      <c r="J5342" s="1"/>
    </row>
    <row customHeight="true" ht="17" r="5343">
      <c r="A5343" s="2">
        <v>45637</v>
      </c>
      <c r="B5343" s="1"/>
      <c r="C5343" t="str">
        <v>老师 可以帮忙生成一个雅思单独大作文的测试卷吗</v>
      </c>
      <c r="D5343" t="str">
        <v>入学模考配置</v>
      </c>
      <c r="E5343" t="str">
        <v>新航道北京</v>
      </c>
      <c r="G5343" s="1" t="str">
        <v>老师</v>
      </c>
      <c r="H5343" s="1" t="str">
        <v>入学模考配置</v>
      </c>
      <c r="I5343" s="1" t="str">
        <v>已处理</v>
      </c>
      <c r="J5343" s="1" t="str">
        <v>已反馈</v>
      </c>
    </row>
    <row customHeight="true" ht="17" r="5344">
      <c r="A5344" s="2">
        <v>45636</v>
      </c>
      <c r="B5344" s="1"/>
      <c r="C5344" t="str">
        <v>老师，这个作业的名称，我能改吗？</v>
      </c>
      <c r="D5344" t="str">
        <v>布置后的作业名称是否可以更改</v>
      </c>
      <c r="E5344" t="str">
        <v>keystone</v>
      </c>
      <c r="G5344" s="1" t="str">
        <v>老师</v>
      </c>
      <c r="H5344" s="1" t="str">
        <v>操作疑问</v>
      </c>
      <c r="I5344" s="1" t="str">
        <v>已处理</v>
      </c>
      <c r="J5344" s="1" t="str">
        <v>已反馈</v>
      </c>
    </row>
    <row customHeight="true" ht="17" r="5345">
      <c r="A5345" s="2">
        <v>45637</v>
      </c>
      <c r="B5345" s="1"/>
      <c r="C5345" t="str">
        <v>第二个，需要把入学测试的卷子改一下，托福阅读听力-s（用tpo60），托福口语写作-s（用tpo60），托福阅读听力-h（用2020年1月第一套的真题），托福口语写作-h（用2020年1月第一套的真题）
雅思阅读听力-s（用C9T1),雅思阅读听力-s+（用C14T4),雅思阅读听力-h（用九分达人5）</v>
      </c>
      <c r="D5345" t="str">
        <v>入学模考配置</v>
      </c>
      <c r="E5345" t="str">
        <v>方睿</v>
      </c>
      <c r="G5345" s="1" t="str">
        <v>老师</v>
      </c>
      <c r="H5345" s="1" t="str">
        <v>入学模考配置</v>
      </c>
      <c r="I5345" s="1" t="str">
        <v>已处理</v>
      </c>
      <c r="J5345" s="1" t="str">
        <v>已反馈</v>
      </c>
    </row>
    <row customHeight="true" ht="17" r="5346">
      <c r="A5346" s="2">
        <v>45637</v>
      </c>
      <c r="B5346" s="1"/>
      <c r="C5346" t="str">
        <v>新航道需求：小程序的答题解析需要显示“听音选择”测试形式下的英文单词（和PC端同步）</v>
      </c>
      <c r="D5346" t="str" xml:space="preserve">
        <v> 单词“听音选择”作业，学生作答完成后小程序的答题解析需要显示测试形式下的英文单词（和PC端同步）</v>
      </c>
      <c r="E5346" t="str">
        <v>新航道</v>
      </c>
      <c r="G5346" s="1" t="str">
        <v>老师</v>
      </c>
      <c r="H5346" s="1" t="str">
        <v>需求</v>
      </c>
      <c r="I5346" s="1" t="str">
        <v>未处理</v>
      </c>
      <c r="J5346" s="1"/>
      <c r="K5346" t="str">
        <v>c27956550ce982dd2d352cd0709a402a_.png</v>
      </c>
    </row>
    <row customHeight="true" ht="17" r="5347">
      <c r="A5347" s="2">
        <v>45637</v>
      </c>
      <c r="B5347" s="1"/>
      <c r="C5347" t="str">
        <v>你好，请问我的账号有几个学生写不上跟进记录了，是什么原因呀，显示提交成功，但是刷新没有这条跟进记录@校校Doreen </v>
      </c>
      <c r="D5347" t="str">
        <v>输入跟进进度后没有显示（输入内容与上一条一致）</v>
      </c>
      <c r="E5347" t="str">
        <v>京柯</v>
      </c>
      <c r="G5347" s="1" t="str">
        <v>销售</v>
      </c>
      <c r="H5347" s="1" t="str">
        <v>使用问题</v>
      </c>
      <c r="I5347" s="1" t="str">
        <v>已处理</v>
      </c>
      <c r="J5347" s="1" t="str">
        <v>已反馈</v>
      </c>
      <c r="K5347" t="str">
        <v>006e3c71ce191a5223d93a132bfd9c41.mp4</v>
      </c>
    </row>
    <row customHeight="true" ht="17" r="5348">
      <c r="A5348" s="2">
        <v>45638</v>
      </c>
      <c r="B5348" s="1"/>
      <c r="C5348" t="str">
        <v>入学模考配置</v>
      </c>
      <c r="D5348" t="str">
        <v>入学模考配置</v>
      </c>
      <c r="E5348" t="str">
        <v>方睿</v>
      </c>
      <c r="G5348" s="1" t="str">
        <v>老师</v>
      </c>
      <c r="H5348" s="1" t="str">
        <v>入学模考配置</v>
      </c>
      <c r="I5348" s="1" t="str">
        <v>已处理</v>
      </c>
      <c r="J5348" s="1" t="str">
        <v>已反馈</v>
      </c>
    </row>
    <row customHeight="true" ht="17" r="5349">
      <c r="A5349" s="2">
        <v>45638</v>
      </c>
      <c r="B5349" s="1"/>
      <c r="C5349" t="str">
        <v>单词作业没有声音</v>
      </c>
      <c r="D5349" t="str">
        <v>学生作答单词作业没有声音</v>
      </c>
      <c r="E5349" t="str">
        <v>成外</v>
      </c>
      <c r="G5349" s="1" t="str">
        <v>老师</v>
      </c>
      <c r="H5349" s="1" t="str">
        <v>其他</v>
      </c>
      <c r="I5349" s="1"/>
      <c r="J5349" s="1"/>
    </row>
    <row customHeight="true" ht="17" r="5350">
      <c r="A5350" s="2">
        <v>45638</v>
      </c>
      <c r="B5350" s="1"/>
      <c r="C5350" t="str">
        <v>您好，我们这有学生的账号似乎有bug，有不明人员在他的账号中做作业，我们给学生改了登录密码，依然有人在用他的账号做作业</v>
      </c>
      <c r="D5350" t="str">
        <v>除学生本人外，有人登陆学生账号作答作业，老师更改账号密码之后也是</v>
      </c>
      <c r="E5350" t="str">
        <v>承读</v>
      </c>
      <c r="G5350" s="1" t="str">
        <v>老师</v>
      </c>
      <c r="H5350" s="1" t="str">
        <v>其他</v>
      </c>
      <c r="I5350" s="1"/>
      <c r="J5350" s="1"/>
    </row>
    <row customHeight="true" ht="17" r="5351">
      <c r="A5351" s="2">
        <v>45638</v>
      </c>
      <c r="B5351" s="1"/>
      <c r="C5351" t="str">
        <v>你好我想问一下这个学生，为什么这个大纲里的跟读没有下发呢@校校小助手（工作日9：30-18：30）</v>
      </c>
      <c r="D5351" t="str">
        <v>作业大纲里面的作业没有下发</v>
      </c>
      <c r="E5351" t="str">
        <v>秒懂</v>
      </c>
      <c r="G5351" s="1" t="str">
        <v>老师</v>
      </c>
      <c r="H5351" s="1" t="str">
        <v>其他</v>
      </c>
      <c r="I5351" s="1"/>
      <c r="J5351" s="1"/>
    </row>
    <row customHeight="true" ht="17" r="5352">
      <c r="A5352" s="2">
        <v>45638</v>
      </c>
      <c r="B5352" s="1"/>
      <c r="C5352" t="str">
        <v>老师好，可以，每套题要含听力，阅读，写作，谢谢！</v>
      </c>
      <c r="D5352" t="str">
        <v>入学模考配置</v>
      </c>
      <c r="E5352" t="str">
        <v>汕头</v>
      </c>
      <c r="G5352" s="1" t="str">
        <v>老师</v>
      </c>
      <c r="H5352" s="1" t="str">
        <v>入学模考配置</v>
      </c>
      <c r="I5352" s="1" t="str">
        <v>已处理</v>
      </c>
      <c r="J5352" s="1" t="str">
        <v>已反馈</v>
      </c>
    </row>
    <row customHeight="true" ht="17" r="5353">
      <c r="A5353" s="2">
        <v>45638</v>
      </c>
      <c r="B5353" s="1"/>
      <c r="C5353" t="str">
        <v>为什么关联的大纲只有第一个发布给学生了哇？学生端这个大纲只能看到第一个@校校小助手（工作日9：30-18：30）</v>
      </c>
      <c r="D5353" t="str">
        <v>作业大纲没有下发（设置时间未到）</v>
      </c>
      <c r="E5353" t="str">
        <v>秒懂</v>
      </c>
      <c r="G5353" s="1" t="str">
        <v>老师</v>
      </c>
      <c r="H5353" s="1" t="str">
        <v>操作疑问</v>
      </c>
      <c r="I5353" s="1" t="str">
        <v>已处理</v>
      </c>
      <c r="J5353" s="1" t="str">
        <v>已反馈</v>
      </c>
    </row>
    <row customHeight="true" ht="17" r="5354">
      <c r="A5354" s="2">
        <v>45638</v>
      </c>
      <c r="B5354" s="1"/>
      <c r="C5354" t="str">
        <v>老师，可以帮忙配置一套模考题吗？@校校CSM-李璐 
听力--剑桥17Test1Section2+4
阅读--剑桥15Test1Passage3
写作--剑桥15Test1Task1</v>
      </c>
      <c r="D5354" t="str">
        <v>入学模考配置</v>
      </c>
      <c r="E5354" t="str">
        <v>英卓教育</v>
      </c>
      <c r="G5354" s="1" t="str">
        <v>老师</v>
      </c>
      <c r="H5354" s="1" t="str">
        <v>入学模考配置</v>
      </c>
      <c r="I5354" s="1" t="str">
        <v>已处理</v>
      </c>
      <c r="J5354" s="1" t="str">
        <v>已反馈</v>
      </c>
    </row>
    <row customHeight="true" ht="17" r="5355">
      <c r="A5355" s="2">
        <v>45638</v>
      </c>
      <c r="B5355" s="1"/>
      <c r="C5355" t="str" xml:space="preserve">
        <v>这个名师讲解如果有补充内容的话，可以跟笔记列表一样，有个小黄标记嘛？因为我们会对部分题目补充讲解，但是需要有区分会比较好@校校小助手（工作日9：30-18：30） </v>
      </c>
      <c r="D5355" t="str">
        <v>添加有名师讲解学生端结果详情页有标记</v>
      </c>
      <c r="E5355" t="str">
        <v>秒懂</v>
      </c>
      <c r="G5355" s="1" t="str">
        <v>老师</v>
      </c>
      <c r="H5355" s="1" t="str">
        <v>需求</v>
      </c>
      <c r="I5355" s="1" t="str">
        <v>未处理</v>
      </c>
      <c r="J5355" s="1"/>
      <c r="K5355" t="str">
        <v>image.png</v>
      </c>
    </row>
    <row customHeight="true" ht="17" r="5356">
      <c r="A5356" s="2">
        <v>45638</v>
      </c>
      <c r="B5356" s="1"/>
      <c r="C5356" t="str">
        <v>我想问一下 我下午2-4有给学生上课 但是反馈列表里没出现她的名字 这是出现bug了吗</v>
      </c>
      <c r="D5356" t="str">
        <v>老师首页中待反馈中没有反馈课程（没有学生上课）</v>
      </c>
      <c r="E5356" t="str">
        <v>亦诺国际</v>
      </c>
      <c r="G5356" s="1" t="str">
        <v>老师</v>
      </c>
      <c r="H5356" s="1" t="str">
        <v>使用问题</v>
      </c>
      <c r="I5356" s="1" t="str">
        <v>已处理</v>
      </c>
      <c r="J5356" s="1" t="str">
        <v>已反馈</v>
      </c>
      <c r="K5356" t="str">
        <v>dc045a5478c4674de74624cdf49d1cb.png</v>
      </c>
    </row>
    <row customHeight="true" ht="17" r="5357">
      <c r="A5357" s="2">
        <v>45639</v>
      </c>
      <c r="B5357" s="1"/>
      <c r="C5357" t="str">
        <v>你好，系统里我们上传的词汇书，可以把原excel表下载下来吗</v>
      </c>
      <c r="D5357" t="str">
        <v>单词书导出</v>
      </c>
      <c r="E5357" t="str">
        <v>择藤</v>
      </c>
      <c r="G5357" s="1" t="str">
        <v>老师</v>
      </c>
      <c r="H5357" s="1" t="str">
        <v>数据导出</v>
      </c>
      <c r="I5357" s="1" t="str">
        <v>已处理</v>
      </c>
      <c r="J5357" s="1" t="str">
        <v>已反馈</v>
      </c>
    </row>
    <row customHeight="true" ht="17" r="5358">
      <c r="A5358" s="2">
        <v>45639</v>
      </c>
      <c r="B5358" s="1"/>
      <c r="C5358" t="str">
        <v>按小时核算是OK的，但是数字不对啊。</v>
      </c>
      <c r="D5358" t="str">
        <v>设置课时分钟数后消课金额不对（订单课时数不会变化）</v>
      </c>
      <c r="E5358" t="str">
        <v>择藤</v>
      </c>
      <c r="G5358" s="1" t="str">
        <v>教务</v>
      </c>
      <c r="H5358" s="1" t="str">
        <v>操作疑问</v>
      </c>
      <c r="I5358" s="1" t="str">
        <v>已处理</v>
      </c>
      <c r="J5358" s="1" t="str">
        <v>已反馈</v>
      </c>
    </row>
    <row customHeight="true" ht="17" r="5359">
      <c r="A5359" s="2">
        <v>45639</v>
      </c>
      <c r="B5359" s="1"/>
      <c r="C5359" t="str">
        <v>@校校小助手（工作日9：30-18：30） 听力题目高亮后，答案空格就会消失</v>
      </c>
      <c r="D5359" t="str">
        <v>高亮选项两边，选项变为文本</v>
      </c>
      <c r="E5359" t="str">
        <v>思麦儿</v>
      </c>
      <c r="G5359" s="1" t="str">
        <v>学生</v>
      </c>
      <c r="H5359" s="1" t="str">
        <v>优化</v>
      </c>
      <c r="I5359" s="1" t="str">
        <v>已处理</v>
      </c>
      <c r="J5359" s="1" t="str">
        <v>已反馈</v>
      </c>
    </row>
    <row customHeight="true" ht="17" r="5360">
      <c r="A5360" s="2">
        <v>45639</v>
      </c>
      <c r="B5360" s="1"/>
      <c r="C5360" t="str">
        <v>这种转出的为什么总是出现钱转走了  课时还在   然后删不掉了</v>
      </c>
      <c r="D5360" t="str">
        <v>订单金额和课时数转出到余额，课时数还存在</v>
      </c>
      <c r="E5360" t="str">
        <v>领鹿</v>
      </c>
      <c r="G5360" s="1" t="str">
        <v>销售</v>
      </c>
      <c r="H5360" s="1" t="str">
        <v>bug</v>
      </c>
      <c r="I5360" s="1"/>
      <c r="J5360" s="1"/>
      <c r="K5360" t="str">
        <v>989bf7c63627d7e83a1d902bae7ca2f7_.png</v>
      </c>
      <c r="N5360" t="str">
        <v>p1</v>
      </c>
    </row>
    <row customHeight="true" ht="17" r="5361">
      <c r="A5361" s="2">
        <v>45639</v>
      </c>
      <c r="B5361" s="1"/>
      <c r="C5361" t="str">
        <v>@校校小助手（工作日9：30-18：30） 请问排课页面中能否在已排课程里加一个校区的提示？</v>
      </c>
      <c r="D5361" t="str">
        <v>排课时选择校区的上课地点</v>
      </c>
      <c r="E5361" t="str">
        <v>择藤</v>
      </c>
      <c r="G5361" s="1" t="str">
        <v>教务</v>
      </c>
      <c r="H5361" s="1" t="str">
        <v>操作疑问</v>
      </c>
      <c r="I5361" s="1" t="str">
        <v>已处理</v>
      </c>
      <c r="J5361" s="1" t="str">
        <v>已反馈</v>
      </c>
    </row>
    <row customHeight="true" ht="17" r="5362">
      <c r="A5362" s="2">
        <v>45639</v>
      </c>
      <c r="B5362" s="1"/>
      <c r="C5362" t="str">
        <v>@校校小助手（工作日9：30-18：30） @校校Doreen @校校Sinva 老师，授课反馈写在哪里？</v>
      </c>
      <c r="D5362" t="str">
        <v>如何添加反馈</v>
      </c>
      <c r="E5362" t="str">
        <v>keystone</v>
      </c>
      <c r="G5362" s="1" t="str">
        <v>老师</v>
      </c>
      <c r="H5362" s="1" t="str">
        <v>操作疑问</v>
      </c>
      <c r="I5362" s="1" t="str">
        <v>已处理</v>
      </c>
      <c r="J5362" s="1" t="str">
        <v>已反馈</v>
      </c>
    </row>
    <row customHeight="true" ht="17" r="5363">
      <c r="A5363" s="2">
        <v>45640</v>
      </c>
      <c r="B5363" s="1"/>
      <c r="C5363" t="str">
        <v>@校校小助手（工作日9：30-18：30） 您好，请问为什么这个一直显示访问异常呀？</v>
      </c>
      <c r="D5363" t="str">
        <v>进入数据-教学-学生分析提示'访问频次异常'</v>
      </c>
      <c r="E5363" t="str">
        <v>洒脱</v>
      </c>
      <c r="G5363" s="1" t="str">
        <v>教务</v>
      </c>
      <c r="H5363" s="1" t="str">
        <v>bug</v>
      </c>
      <c r="I5363" s="1" t="str">
        <v>处理中</v>
      </c>
      <c r="J5363" s="1"/>
      <c r="K5363" t="str">
        <v>26acec9a1b8a7eb5155418f8f8019380_.png</v>
      </c>
      <c r="N5363" t="str">
        <v>p2</v>
      </c>
    </row>
    <row customHeight="true" ht="17" r="5364">
      <c r="A5364" s="2">
        <v>45642</v>
      </c>
      <c r="B5364" s="1"/>
      <c r="C5364" t="str" xml:space="preserve">
        <v>这个真的没办法改善嘛？这种给词检测起来没啥效果 学习时间比较紧张的学生又更倾向于看词选义 </v>
      </c>
      <c r="D5364" t="str">
        <v>单词释义优化</v>
      </c>
      <c r="E5364" t="str">
        <v>秒懂</v>
      </c>
      <c r="G5364" s="1" t="str">
        <v>学生</v>
      </c>
      <c r="H5364" s="1" t="str">
        <v>bug</v>
      </c>
      <c r="I5364" s="1"/>
      <c r="J5364" s="1"/>
      <c r="N5364" t="str">
        <v>p2</v>
      </c>
    </row>
    <row customHeight="true" ht="17" r="5365">
      <c r="A5365" s="2">
        <v>45641</v>
      </c>
      <c r="B5365" s="1"/>
      <c r="C5365" t="str">
        <v>哈喽，这个题应该选c</v>
      </c>
      <c r="D5365" t="str">
        <v>托福答案错误</v>
      </c>
      <c r="E5365" t="str">
        <v>守壹私塾</v>
      </c>
      <c r="G5365" s="1" t="str">
        <v>老师</v>
      </c>
      <c r="H5365" s="1" t="str">
        <v>题目问题</v>
      </c>
      <c r="I5365" s="1" t="str">
        <v>已处理</v>
      </c>
      <c r="J5365" s="1" t="str">
        <v>已反馈</v>
      </c>
    </row>
    <row customHeight="true" ht="17" r="5366">
      <c r="A5366" s="2">
        <v>45640</v>
      </c>
      <c r="B5366" s="1"/>
      <c r="C5366" t="str">
        <v>老师 我想问一下学生做入学测试词汇题 但是登录不了 试了很多次了</v>
      </c>
      <c r="D5366" t="str">
        <v>入学模考授权手机号答题提示操作失败</v>
      </c>
      <c r="E5366" t="str" xml:space="preserve">
        <v>新航道济南 </v>
      </c>
      <c r="G5366" s="1" t="str">
        <v>学生</v>
      </c>
      <c r="H5366" s="1" t="str">
        <v>其他</v>
      </c>
      <c r="I5366" s="1" t="str">
        <v>已处理</v>
      </c>
      <c r="J5366" s="1" t="str">
        <v>已反馈</v>
      </c>
      <c r="K5366" t="str">
        <v>c3c105cd1f52fe11e840e84c91a4fcb7_.jpg</v>
      </c>
    </row>
    <row customHeight="true" ht="17" r="5367">
      <c r="A5367" s="2">
        <v>45641</v>
      </c>
      <c r="B5367" s="1"/>
      <c r="C5367" t="str">
        <v>@校校小助手（工作日9：30-18：30） 你好，学生测试口语经常会提示系统未检测到声音，但是点击confirm后是能听到自己录音。请问这个是什么问题导致的</v>
      </c>
      <c r="D5367" t="str">
        <v>如何判定学生是否重复录题</v>
      </c>
      <c r="E5367" t="str">
        <v>飞虎</v>
      </c>
      <c r="G5367" s="1" t="str">
        <v>老师</v>
      </c>
      <c r="H5367" s="1" t="str">
        <v>操作疑问</v>
      </c>
      <c r="I5367" s="1" t="str">
        <v>已处理</v>
      </c>
      <c r="J5367" s="1" t="str">
        <v>已反馈</v>
      </c>
    </row>
    <row customHeight="true" ht="17" r="5368">
      <c r="A5368" s="2">
        <v>45641</v>
      </c>
      <c r="B5368" s="1"/>
      <c r="C5368" t="str">
        <v>您好 能麻烦把校校系统里的 TPO 69和TPO55 雅思的C17T2和C12T5 这四套题的听说读写阶段的部分 单独推送到入学模考中吗?</v>
      </c>
      <c r="D5368" t="str">
        <v>入学模考配置</v>
      </c>
      <c r="E5368" t="str">
        <v>昂立</v>
      </c>
      <c r="G5368" s="1" t="str">
        <v>老师</v>
      </c>
      <c r="H5368" s="1" t="str">
        <v>入学模考配置</v>
      </c>
      <c r="I5368" s="1" t="str">
        <v>已处理</v>
      </c>
      <c r="J5368" s="1" t="str">
        <v>已反馈</v>
      </c>
    </row>
    <row customHeight="true" ht="17" r="5369">
      <c r="A5369" s="2">
        <v>45641</v>
      </c>
      <c r="B5369" s="1"/>
      <c r="C5369" t="str">
        <v>您好，这个文档26-29我们想粘贴图片进去，但是粘进去之后录入题目时校校系统显示乱码，麻烦帮我们看下@校校小助手（工作日9：30-18：30） @李璐🙈🙉🙊 </v>
      </c>
      <c r="D5369" t="str">
        <v>机构题库上传文档，文档中的图片不能显示（系统不能识别）</v>
      </c>
      <c r="E5369" t="str">
        <v>琢思未来</v>
      </c>
      <c r="G5369" s="1" t="str">
        <v>老师</v>
      </c>
      <c r="H5369" s="1" t="str">
        <v>使用问题</v>
      </c>
      <c r="I5369" s="1" t="str">
        <v>已处理</v>
      </c>
      <c r="J5369" s="1" t="str">
        <v>已反馈</v>
      </c>
    </row>
    <row customHeight="true" ht="17" r="5370">
      <c r="A5370" s="2">
        <v>45642</v>
      </c>
      <c r="B5370" s="1"/>
      <c r="C5370" t="str">
        <v>老师好  这个赠送课时现在可以改成0小时吗？@校校小助手（工作日9：30-18：30）</v>
      </c>
      <c r="D5370" t="str">
        <v>创建订单后是否可以修改赠送课时</v>
      </c>
      <c r="E5370" t="str">
        <v>创英睿</v>
      </c>
      <c r="G5370" s="1" t="str">
        <v>教务</v>
      </c>
      <c r="H5370" s="1" t="str">
        <v>操作疑问</v>
      </c>
      <c r="I5370" s="1" t="str">
        <v>已处理</v>
      </c>
      <c r="J5370" s="1" t="str">
        <v>已反馈</v>
      </c>
    </row>
    <row customHeight="true" ht="17" r="5371">
      <c r="A5371" s="2">
        <v>45642</v>
      </c>
      <c r="B5371" s="1"/>
      <c r="C5371" t="str">
        <v>@校校小助手  你好 请问一下为什么系统财务端学生已销课变成了这样？</v>
      </c>
      <c r="D5371" t="str">
        <v>合同订单，已消课时与实际消课显示不一致</v>
      </c>
      <c r="E5371" t="str">
        <v>爱英格知</v>
      </c>
      <c r="G5371" s="1" t="str">
        <v>教务</v>
      </c>
      <c r="H5371" s="1" t="str">
        <v>bug</v>
      </c>
      <c r="I5371" s="1" t="str">
        <v>已处理</v>
      </c>
      <c r="J5371" s="1" t="str">
        <v>已反馈</v>
      </c>
      <c r="N5371" t="str">
        <v>p1</v>
      </c>
    </row>
    <row customHeight="true" ht="17" r="5372">
      <c r="A5372" s="2">
        <v>45642</v>
      </c>
      <c r="B5372" s="1"/>
      <c r="C5372" t="str">
        <v>老师 顾问系统切点开公池看到不到任何测试 是什么原因阿</v>
      </c>
      <c r="D5372" t="str">
        <v>销售端查看不到入学模考（没有使用销售身份分享入学模考）</v>
      </c>
      <c r="E5372" t="str">
        <v>新航道西安</v>
      </c>
      <c r="G5372" s="1" t="str">
        <v>销售</v>
      </c>
      <c r="H5372" s="1" t="str">
        <v>使用问题</v>
      </c>
      <c r="I5372" s="1" t="str">
        <v>已处理</v>
      </c>
      <c r="J5372" s="1" t="str">
        <v>已反馈</v>
      </c>
    </row>
    <row customHeight="true" ht="17" r="5373">
      <c r="A5373" s="2">
        <v>45642</v>
      </c>
      <c r="B5373" s="1"/>
      <c r="C5373" t="str">
        <v>请问作业发布过后，即使删除对应学生的关联大纲，学生的作业也不会消失吗？</v>
      </c>
      <c r="D5373" t="str">
        <v>作业大纲发布后，删除作业大纲，作业是否也会删除</v>
      </c>
      <c r="E5373" t="str">
        <v>秒懂</v>
      </c>
      <c r="G5373" s="1" t="str">
        <v>学生</v>
      </c>
      <c r="H5373" s="1" t="str">
        <v>操作疑问</v>
      </c>
      <c r="I5373" s="1" t="str">
        <v>已处理</v>
      </c>
      <c r="J5373" s="1" t="str">
        <v>已反馈</v>
      </c>
    </row>
    <row customHeight="true" ht="17" r="5374">
      <c r="A5374" s="2">
        <v>45642</v>
      </c>
      <c r="B5374" s="1"/>
      <c r="C5374" t="str">
        <v>老师好！有些单词书不用了要删掉，但系统提示“不可删除已下发过的单词书”，这个要怎么处理@校校小助手（工作日9：30-18：30） </v>
      </c>
      <c r="D5374" t="str">
        <v>下发过的单词书如何删除</v>
      </c>
      <c r="E5374" t="str">
        <v>英卓教育</v>
      </c>
      <c r="G5374" s="1" t="str">
        <v>老师</v>
      </c>
      <c r="H5374" s="1" t="str">
        <v>操作疑问</v>
      </c>
      <c r="I5374" s="1" t="str">
        <v>已处理</v>
      </c>
      <c r="J5374" s="1" t="str">
        <v>已反馈</v>
      </c>
    </row>
    <row customHeight="true" ht="17" r="5375">
      <c r="A5375" s="2">
        <v>45642</v>
      </c>
      <c r="B5375" s="1"/>
      <c r="C5375" t="str">
        <v>机构题库设置有倒计时，老师布置sat机考开启倒计时，学生作答没有显示时长为0</v>
      </c>
      <c r="D5375" t="str">
        <v>机构题库设置有倒计时，老师布置sat机考开启倒计时，学生作答没有显示时长为0</v>
      </c>
      <c r="E5375" t="str">
        <v>capstone</v>
      </c>
      <c r="G5375" s="1" t="str">
        <v>老师</v>
      </c>
      <c r="H5375" s="1" t="str">
        <v>bug</v>
      </c>
      <c r="I5375" s="1" t="str">
        <v>已处理</v>
      </c>
      <c r="J5375" s="1" t="str">
        <v>已反馈</v>
      </c>
      <c r="N5375" t="str">
        <v>p1</v>
      </c>
    </row>
    <row customHeight="true" ht="17" r="5376">
      <c r="A5376" s="2">
        <v>45642</v>
      </c>
      <c r="B5376" s="1"/>
      <c r="C5376" t="str">
        <v>我没有任何操作，怎么老师端就可以用了呢</v>
      </c>
      <c r="D5376" t="str">
        <v>老师端校币为0，校长没有分配校币，也没有充值校币权限，老师使用了校币在课堂反馈</v>
      </c>
      <c r="E5376" t="str">
        <v>领鹿</v>
      </c>
      <c r="G5376" s="1" t="str">
        <v>老师</v>
      </c>
      <c r="H5376" s="1" t="str">
        <v>bug</v>
      </c>
      <c r="I5376" s="1" t="str">
        <v>已处理</v>
      </c>
      <c r="J5376" s="1" t="str">
        <v>已反馈</v>
      </c>
      <c r="N5376" t="str">
        <v>p1</v>
      </c>
    </row>
    <row customHeight="true" ht="17" r="5377">
      <c r="A5377" s="2">
        <v>45643</v>
      </c>
      <c r="B5377" s="1"/>
      <c r="C5377" t="str">
        <v>请问哪位同事知道校校系统上，班课显示不出学生是什么原因，个人账号已开通，学生也添加了。</v>
      </c>
      <c r="D5377" t="str">
        <v>班级没有显示学生（学生没有进入班级）</v>
      </c>
      <c r="E5377" t="str">
        <v>新航道西安</v>
      </c>
      <c r="G5377" s="1" t="str">
        <v>老师</v>
      </c>
      <c r="H5377" s="1" t="str">
        <v>使用问题</v>
      </c>
      <c r="I5377" s="1" t="str">
        <v>已处理</v>
      </c>
      <c r="J5377" s="1" t="str">
        <v>已反馈</v>
      </c>
    </row>
    <row customHeight="true" ht="17" r="5378">
      <c r="A5378" s="2">
        <v>45643</v>
      </c>
      <c r="B5378" s="1"/>
      <c r="C5378" t="str">
        <v>录入的他们  系统自带的序号永远都是1</v>
      </c>
      <c r="D5378" t="str">
        <v>机构题库录入，答题时序号显示1</v>
      </c>
      <c r="E5378" t="str">
        <v>领鹿</v>
      </c>
      <c r="G5378" s="1" t="str">
        <v>老师</v>
      </c>
      <c r="H5378" s="1" t="str">
        <v>其他</v>
      </c>
      <c r="I5378" s="1" t="str">
        <v>已处理</v>
      </c>
      <c r="J5378" s="1" t="str">
        <v>已反馈</v>
      </c>
    </row>
    <row customHeight="true" ht="17" r="5379">
      <c r="A5379" s="2">
        <v>45643</v>
      </c>
      <c r="B5379" s="1"/>
      <c r="C5379" t="str" xml:space="preserve">
        <v>老师 请教下 学生做完入学测试（新生未报名），通过链接做的，怎么查看啊 </v>
      </c>
      <c r="D5379" t="str">
        <v>如何查询入学模考</v>
      </c>
      <c r="E5379" t="str">
        <v>新航道</v>
      </c>
      <c r="G5379" s="1" t="str">
        <v>助教</v>
      </c>
      <c r="H5379" s="1" t="str">
        <v>操作疑问</v>
      </c>
      <c r="I5379" s="1" t="str">
        <v>已处理</v>
      </c>
      <c r="J5379" s="1" t="str">
        <v>已反馈</v>
      </c>
    </row>
    <row customHeight="true" ht="17" r="5380">
      <c r="A5380" s="2">
        <v>45643</v>
      </c>
      <c r="B5380" s="1"/>
      <c r="C5380" t="str">
        <v>@校校小助手（工作日9：30-18：30）  老师您好，学生梁茵和jyc，都遇见了校校录音的时候没有录上的情况，学生有看见计时器，所以请问是不是操作的时候遇见了问题，这个环节有没有什么需要特别注意的</v>
      </c>
      <c r="D5380" t="str">
        <v>学生未作答完成雅思试卷自动提交（答题时间到了）</v>
      </c>
      <c r="E5380" t="str">
        <v>美世教育</v>
      </c>
      <c r="G5380" s="1" t="str">
        <v>学生</v>
      </c>
      <c r="H5380" s="1" t="str">
        <v>操作疑问</v>
      </c>
      <c r="I5380" s="1" t="str">
        <v>已处理</v>
      </c>
      <c r="J5380" s="1" t="str">
        <v>已反馈</v>
      </c>
    </row>
    <row customHeight="true" ht="17" r="5381">
      <c r="A5381" s="2">
        <v>45643</v>
      </c>
      <c r="B5381" s="1"/>
      <c r="C5381" t="str">
        <v>@校校Joey 学生续费订单确认之后为什么有时候会生成新的班级，有时候没有呀？（订单没有选择具体班级）</v>
      </c>
      <c r="D5381" t="str">
        <v>创建订单没有自动创建班级（班级类型没有选择1V1）</v>
      </c>
      <c r="E5381" t="str">
        <v>知氏</v>
      </c>
      <c r="G5381" s="1" t="str">
        <v>销售</v>
      </c>
      <c r="H5381" s="1" t="str">
        <v>使用问题</v>
      </c>
      <c r="I5381" s="1" t="str">
        <v>已处理</v>
      </c>
      <c r="J5381" s="1" t="str">
        <v>已反馈</v>
      </c>
    </row>
    <row customHeight="true" ht="17" r="5382">
      <c r="A5382" s="2">
        <v>45644</v>
      </c>
      <c r="B5382" s="1"/>
      <c r="C5382" t="str">
        <v>学生排课 比如我第一次名字命名是某某托福强化1对1 已经缴费 然后发现个别科目需要再增加排课 我是单独再重建一个班级么</v>
      </c>
      <c r="D5382" t="str">
        <v>创建班级后如何增加班级课时</v>
      </c>
      <c r="E5382" t="str">
        <v>keystone</v>
      </c>
      <c r="G5382" s="1" t="str">
        <v>教务</v>
      </c>
      <c r="H5382" s="1" t="str">
        <v>操作疑问</v>
      </c>
      <c r="I5382" s="1" t="str">
        <v>已处理</v>
      </c>
      <c r="J5382" s="1" t="str">
        <v>已反馈</v>
      </c>
    </row>
    <row customHeight="true" ht="17" r="5383">
      <c r="A5383" s="2">
        <v>45644</v>
      </c>
      <c r="B5383" s="1"/>
      <c r="C5383" t="str">
        <v>@校校小助手（工作日9：30-18：30） 
学生在做词汇打卡时遇到了较多词汇错误，请问这个问题怎么解决呀？</v>
      </c>
      <c r="D5383" t="str">
        <v>学生作答时词汇显示错误（机构自己上传的单词）</v>
      </c>
      <c r="E5383" t="str">
        <v>新航道</v>
      </c>
      <c r="G5383" s="1" t="str">
        <v>老师</v>
      </c>
      <c r="H5383" s="1" t="str">
        <v>使用问题</v>
      </c>
      <c r="I5383" s="1" t="str">
        <v>已处理</v>
      </c>
      <c r="J5383" s="1" t="str">
        <v>已反馈</v>
      </c>
    </row>
    <row customHeight="true" ht="17" r="5384">
      <c r="A5384" s="2">
        <v>45644</v>
      </c>
      <c r="B5384" s="1"/>
      <c r="C5384" t="str">
        <v>老师好，就是词表有更新的话，就是要重新上传词表是吗？</v>
      </c>
      <c r="D5384" t="str">
        <v>单词书中如何新增单词</v>
      </c>
      <c r="E5384" t="str">
        <v>星展</v>
      </c>
      <c r="G5384" s="1" t="str">
        <v>老师</v>
      </c>
      <c r="H5384" s="1" t="str">
        <v>操作疑问</v>
      </c>
      <c r="I5384" s="1" t="str">
        <v>已处理</v>
      </c>
      <c r="J5384" s="1" t="str">
        <v>已反馈</v>
      </c>
    </row>
    <row customHeight="true" ht="17" r="5385">
      <c r="A5385" s="2">
        <v>45644</v>
      </c>
      <c r="B5385" s="1"/>
      <c r="C5385" t="str">
        <v>他这个现在显示课堂冲突 但是我看没有呀</v>
      </c>
      <c r="D5385" t="str">
        <v>显示课程冲突（同一个学生在两个班级有相同课程）</v>
      </c>
      <c r="E5385" t="str">
        <v>楚才</v>
      </c>
      <c r="G5385" s="1" t="str">
        <v>教务</v>
      </c>
      <c r="H5385" s="1" t="str">
        <v>使用问题</v>
      </c>
      <c r="I5385" s="1" t="str">
        <v>已处理</v>
      </c>
      <c r="J5385" s="1" t="str">
        <v>已反馈</v>
      </c>
    </row>
    <row customHeight="true" ht="17" r="5386">
      <c r="A5386" s="2">
        <v>45644</v>
      </c>
      <c r="B5386" s="1"/>
      <c r="C5386" t="str" xml:space="preserve">
        <v>您好，请问学生账号到期了续费该怎么操作呢？@校校Joey </v>
      </c>
      <c r="D5386" t="str">
        <v>学生账号到期如何进行续费操作</v>
      </c>
      <c r="E5386" t="str">
        <v>高顿紫藤</v>
      </c>
      <c r="G5386" s="1" t="str">
        <v>教务</v>
      </c>
      <c r="H5386" s="1" t="str">
        <v>操作疑问</v>
      </c>
      <c r="I5386" s="1" t="str">
        <v>已处理</v>
      </c>
      <c r="J5386" s="1" t="str">
        <v>已反馈</v>
      </c>
    </row>
    <row customHeight="true" ht="17" r="5387">
      <c r="A5387" s="2">
        <v>45645</v>
      </c>
      <c r="B5387" s="1"/>
      <c r="C5387" t="str">
        <v>@Journey 龙 龙老师  还有我们的入学模考里需要添加哪套题，让他们添加一下吧～</v>
      </c>
      <c r="D5387" t="str">
        <v>入学模考配置</v>
      </c>
      <c r="E5387" t="str">
        <v>星展</v>
      </c>
      <c r="G5387" s="1" t="str">
        <v>老师</v>
      </c>
      <c r="H5387" s="1" t="str">
        <v>入学模考配置</v>
      </c>
      <c r="I5387" s="1" t="str">
        <v>已处理</v>
      </c>
      <c r="J5387" s="1" t="str">
        <v>已反馈</v>
      </c>
    </row>
    <row customHeight="true" ht="17" r="5388">
      <c r="A5388" s="2">
        <v>45645</v>
      </c>
      <c r="B5388" s="1"/>
      <c r="C5388" t="str">
        <v>@校校小助手（工作日9：30-18：30）  老师 学生提问在咱的网站上做了机考题目，发现双击以后仍然需要右键才能高光，现在的新雅思系统不是已经更新优化了嘛</v>
      </c>
      <c r="D5388" t="str">
        <v>雅思题目选中后不需要点击右键，选中可以直接note/highlight</v>
      </c>
      <c r="E5388" t="str">
        <v>新航道</v>
      </c>
      <c r="G5388" s="1" t="str">
        <v>学生</v>
      </c>
      <c r="H5388" s="1" t="str">
        <v>需求</v>
      </c>
      <c r="I5388" s="1"/>
      <c r="J5388" s="1"/>
    </row>
    <row customHeight="true" ht="17" r="5389">
      <c r="A5389" s="2">
        <v>45645</v>
      </c>
      <c r="B5389" s="1"/>
      <c r="C5389" t="str">
        <v>@校校Joey @校校小助手（工作日9：30-18：30） 老师们，系统课表同一位老师，同一个时间安排了两个学生的课，系统没有显示时间冲突，是什么原因呀？</v>
      </c>
      <c r="D5389" t="str">
        <v>一个老师在同一时间有两个班级的排课没有冲突提示（已过时间）</v>
      </c>
      <c r="E5389" t="str">
        <v>启硕教育</v>
      </c>
      <c r="G5389" s="1" t="str">
        <v>教务</v>
      </c>
      <c r="H5389" s="1" t="str">
        <v>操作疑问</v>
      </c>
      <c r="I5389" s="1" t="str">
        <v>已处理</v>
      </c>
      <c r="J5389" s="1" t="str">
        <v>已反馈</v>
      </c>
    </row>
    <row customHeight="true" ht="17" r="5390">
      <c r="A5390" s="2">
        <v>45645</v>
      </c>
      <c r="B5390" s="1"/>
      <c r="C5390" t="str">
        <v>请问一下老师，像这样的情况我们怎么把学生加入到原来的班级呢</v>
      </c>
      <c r="D5390" t="str">
        <v>创建的两个订单如何加入同一班级内</v>
      </c>
      <c r="E5390" t="str">
        <v>上海领冉</v>
      </c>
      <c r="G5390" s="1" t="str">
        <v>教务</v>
      </c>
      <c r="H5390" s="1" t="str">
        <v>操作疑问</v>
      </c>
      <c r="I5390" s="1" t="str">
        <v>已处理</v>
      </c>
      <c r="J5390" s="1" t="str">
        <v>已反馈</v>
      </c>
    </row>
    <row customHeight="true" ht="17" r="5391">
      <c r="A5391" s="2">
        <v>45645</v>
      </c>
      <c r="B5391" s="1"/>
      <c r="C5391" t="str">
        <v>hi，有学生反馈说做听力的时候，一标黄就没有了题目，撤回标注也没用</v>
      </c>
      <c r="D5391" t="str">
        <v>选择文本框前的内容进行高亮，文本框消失</v>
      </c>
      <c r="E5391" t="str">
        <v>思辨</v>
      </c>
      <c r="G5391" s="1" t="str">
        <v>学生</v>
      </c>
      <c r="H5391" s="1" t="str">
        <v>优化</v>
      </c>
      <c r="I5391" s="1"/>
      <c r="J5391" s="1"/>
      <c r="K5391" t="str">
        <v>dbd7110be4c51640dc32e987c3bf6a31_.png</v>
      </c>
    </row>
    <row customHeight="true" ht="17" r="5392">
      <c r="A5392" s="2">
        <v>45645</v>
      </c>
      <c r="B5392" s="1"/>
      <c r="C5392" t="str">
        <v>它虽然显示倒计时，但是不动，一直显示都是49分钟</v>
      </c>
      <c r="D5392" t="str">
        <v>倒计时数字一直没有变化</v>
      </c>
      <c r="E5392" t="str">
        <v>守壹私塾</v>
      </c>
      <c r="G5392" s="1" t="str">
        <v>学生</v>
      </c>
      <c r="H5392" s="1" t="str">
        <v>其他</v>
      </c>
      <c r="I5392" s="1"/>
      <c r="J5392" s="1"/>
      <c r="K5392" t="str">
        <v>image.png</v>
      </c>
    </row>
    <row customHeight="true" ht="17" r="5393">
      <c r="A5393" s="2">
        <v>45645</v>
      </c>
      <c r="B5393" s="1"/>
      <c r="C5393" t="str">
        <v>之前有学生课时用超了会显示剩余课时是负几，（比如超了2小时上面写-2）现在不会显示了，现在显示就是0</v>
      </c>
      <c r="D5393" t="str">
        <v>学生上课超过订单课时没有显示负数（设置如此）</v>
      </c>
      <c r="E5393" t="str">
        <v>方隅</v>
      </c>
      <c r="G5393" s="1" t="str">
        <v>教务</v>
      </c>
      <c r="H5393" s="1" t="str">
        <v>优化</v>
      </c>
      <c r="I5393" s="1"/>
      <c r="J5393" s="1"/>
    </row>
    <row customHeight="true" ht="17" r="5394">
      <c r="A5394" s="2">
        <v>45645</v>
      </c>
      <c r="B5394" s="1"/>
      <c r="C5394" t="str">
        <v>Keystone需求：
“逐句精听”新增听翻题型：听完句子音频后，写对应中文。</v>
      </c>
      <c r="D5394" t="str">
        <v>Keystone需求：
“逐句精听”新增听翻题型：听完句子音频后，写对应中文。</v>
      </c>
      <c r="E5394" t="str">
        <v>Keystone</v>
      </c>
      <c r="G5394" s="1" t="str">
        <v>学生</v>
      </c>
      <c r="H5394" s="1" t="str">
        <v>需求</v>
      </c>
      <c r="I5394" s="1"/>
      <c r="J5394" s="1"/>
    </row>
    <row customHeight="true" ht="17" r="5395">
      <c r="A5395" s="2">
        <v>45645</v>
      </c>
      <c r="B5395" s="1"/>
      <c r="C5395" t="str">
        <v>@校校Doreen 老师，为啥这个学生11月27的课表和考勤对不上的，少一节课的</v>
      </c>
      <c r="D5395" t="str">
        <v>课表课程与考勤课程对应不上（课表没有筛选）</v>
      </c>
      <c r="E5395" t="str">
        <v>领鹿</v>
      </c>
      <c r="G5395" s="1" t="str">
        <v>教务</v>
      </c>
      <c r="H5395" s="1" t="str">
        <v>使用问题</v>
      </c>
      <c r="I5395" s="1" t="str">
        <v>已处理</v>
      </c>
      <c r="J5395" s="1" t="str">
        <v>已反馈</v>
      </c>
    </row>
    <row customHeight="true" ht="17" r="5396">
      <c r="A5396" s="2">
        <v>45645</v>
      </c>
      <c r="B5396" s="1"/>
      <c r="C5396" t="str">
        <v>老师，学生反馈小程序单词跟读 录音只能录一遍，无法重新录，点击哪里可以再次录音呀</v>
      </c>
      <c r="D5396" t="str">
        <v>单词作业学习部分可以重新录音</v>
      </c>
      <c r="E5396" t="str">
        <v>新航道</v>
      </c>
      <c r="G5396" s="1" t="str">
        <v>学生</v>
      </c>
      <c r="H5396" s="1" t="str">
        <v>需求</v>
      </c>
      <c r="I5396" s="1"/>
      <c r="J5396" s="1"/>
    </row>
    <row customHeight="true" ht="17" r="5397">
      <c r="A5397" s="2">
        <v>45646</v>
      </c>
      <c r="B5397" s="1"/>
      <c r="C5397" t="str">
        <v>@校校小助手（工作日9：30-18：30） 这个地方以后有可能 显示学生完成的日期吗</v>
      </c>
      <c r="D5397" t="str">
        <v>单词书中每个单元显示完成时间</v>
      </c>
      <c r="E5397" t="str">
        <v>keystone</v>
      </c>
      <c r="G5397" s="1" t="str">
        <v>老师</v>
      </c>
      <c r="H5397" s="1" t="str">
        <v>需求</v>
      </c>
      <c r="I5397" s="1"/>
      <c r="J5397" s="1"/>
      <c r="K5397" t="str">
        <v>image.png</v>
      </c>
    </row>
    <row customHeight="true" ht="17" r="5398">
      <c r="A5398" s="2">
        <v>45646</v>
      </c>
      <c r="B5398" s="1"/>
      <c r="C5398" t="str">
        <v>您好，录入是60小时，拉上课记录是57小时，但是剩余是1.5</v>
      </c>
      <c r="D5398" t="str">
        <v>课消与剩余课时不一致</v>
      </c>
      <c r="E5398" t="str">
        <v>芝青藤</v>
      </c>
      <c r="G5398" s="1" t="str">
        <v>教务</v>
      </c>
      <c r="H5398" s="1" t="str">
        <v>其他</v>
      </c>
      <c r="I5398" s="1" t="str">
        <v>已处理</v>
      </c>
      <c r="J5398" s="1" t="str">
        <v>已反馈</v>
      </c>
    </row>
    <row customHeight="true" ht="17" r="5399">
      <c r="A5399" s="2">
        <v>45646</v>
      </c>
      <c r="B5399" s="1"/>
      <c r="C5399" t="str">
        <v>请问老师，为什么学生作业偶尔得零分呢？是没有批改吗？</v>
      </c>
      <c r="D5399" t="str">
        <v>口语结果页分数显示为0</v>
      </c>
      <c r="E5399" t="str">
        <v>新航道上海</v>
      </c>
      <c r="G5399" s="1" t="str">
        <v>老师</v>
      </c>
      <c r="H5399" s="1" t="str">
        <v>使用问题</v>
      </c>
      <c r="I5399" s="1" t="str">
        <v>已处理</v>
      </c>
      <c r="J5399" s="1" t="str">
        <v>已反馈</v>
      </c>
      <c r="K5399" t="str">
        <v>image.png</v>
      </c>
    </row>
    <row customHeight="true" ht="17" r="5400">
      <c r="A5400" s="2">
        <v>45646</v>
      </c>
      <c r="B5400" s="1"/>
      <c r="C5400" t="str">
        <v>这个界面里，课表和任务是一起的，要导出就是连带着任务一起导出来了</v>
      </c>
      <c r="D5400" t="str">
        <v>如何以学生维度导出课表</v>
      </c>
      <c r="E5400" t="str">
        <v>星展</v>
      </c>
      <c r="G5400" s="1" t="str">
        <v>教务</v>
      </c>
      <c r="H5400" s="1" t="str">
        <v>操作疑问</v>
      </c>
      <c r="I5400" s="1" t="str">
        <v>已处理</v>
      </c>
      <c r="J5400" s="1" t="str">
        <v>已反馈</v>
      </c>
    </row>
    <row customHeight="true" ht="17" r="5401">
      <c r="A5401" s="2">
        <v>45646</v>
      </c>
      <c r="B5401" s="1"/>
      <c r="C5401" t="str">
        <v>麻烦帮我看下吴雨桐 她一共报了30H正课 上了11次22h课  应该还有剩余8H 怎么剩余课时是10H？</v>
      </c>
      <c r="D5401" t="str">
        <v>课消与剩余课时对应不上（时间已过后创建的课程）</v>
      </c>
      <c r="E5401" t="str">
        <v>星优途</v>
      </c>
      <c r="G5401" s="1" t="str">
        <v>教务</v>
      </c>
      <c r="H5401" s="1" t="str">
        <v>使用问题</v>
      </c>
      <c r="I5401" s="1" t="str">
        <v>已处理</v>
      </c>
      <c r="J5401" s="1" t="str">
        <v>已反馈</v>
      </c>
    </row>
    <row customHeight="true" ht="17" r="5402">
      <c r="A5402" s="2">
        <v>45646</v>
      </c>
      <c r="B5402" s="1"/>
      <c r="C5402" t="str">
        <v>老师 tpo里面 无论是手机端还是电脑端都录不上音</v>
      </c>
      <c r="D5402" t="str">
        <v>托福口语录音</v>
      </c>
      <c r="E5402" t="str">
        <v>秒懂</v>
      </c>
      <c r="G5402" s="1" t="str">
        <v>学生</v>
      </c>
      <c r="H5402" s="1" t="str">
        <v>其他</v>
      </c>
      <c r="I5402" s="1"/>
      <c r="J5402" s="1"/>
      <c r="K5402" t="str">
        <v>bc26b7311ce5d8c68b6376f7ef2f8698_.jpg</v>
      </c>
    </row>
    <row customHeight="true" ht="17" r="5403">
      <c r="A5403" s="2">
        <v>45647</v>
      </c>
      <c r="B5403" s="1"/>
      <c r="C5403" t="str">
        <v>老师这两天布置作业，布置完一次总是出现这种界面，没法继续布置，需要退出重新进系统，这是什么情况啊</v>
      </c>
      <c r="D5403" t="str">
        <v>老师布置作业后页面没有数据，需要重新进入后布置</v>
      </c>
      <c r="E5403" t="str">
        <v>新航道</v>
      </c>
      <c r="G5403" s="1" t="str">
        <v>老师</v>
      </c>
      <c r="H5403" s="1" t="str">
        <v>bug</v>
      </c>
      <c r="I5403" s="1" t="str">
        <v>已处理</v>
      </c>
      <c r="J5403" s="1" t="str">
        <v>已反馈</v>
      </c>
      <c r="K5403" t="str">
        <v>799c9fc1e07bda60ad9bb31d7ead974.png</v>
      </c>
      <c r="N5403" t="str">
        <v>p1</v>
      </c>
    </row>
    <row customHeight="true" ht="17" r="5404">
      <c r="A5404" s="2">
        <v>45648</v>
      </c>
      <c r="B5404" s="1"/>
      <c r="C5404" t="str">
        <v>托福答案错误</v>
      </c>
      <c r="D5404" t="str">
        <v>托福答案错误</v>
      </c>
      <c r="E5404" t="str">
        <v>新航道北京</v>
      </c>
      <c r="G5404" s="1" t="str">
        <v>老师</v>
      </c>
      <c r="H5404" s="1" t="str">
        <v>题目问题</v>
      </c>
      <c r="I5404" s="1" t="str">
        <v>已处理</v>
      </c>
      <c r="J5404" s="1" t="str">
        <v>已反馈</v>
      </c>
      <c r="K5404" t="str">
        <v>image.png</v>
      </c>
    </row>
    <row customHeight="true" ht="17" r="5405">
      <c r="A5405" s="2">
        <v>45649</v>
      </c>
      <c r="B5405" s="1"/>
      <c r="C5405" t="str">
        <v>@校校Doreen 老师，系统录入“胡嘉豪”续读的订单过程中，为什么无法选择对应的班级呢？</v>
      </c>
      <c r="D5405" t="str">
        <v>报订单时，选择班级，显示‘无数据’（班级校区选择错误）</v>
      </c>
      <c r="E5405" t="str">
        <v>领鹿</v>
      </c>
      <c r="G5405" s="1" t="str">
        <v>老师</v>
      </c>
      <c r="H5405" s="1" t="str">
        <v>使用问题</v>
      </c>
      <c r="I5405" s="1" t="str">
        <v>已处理</v>
      </c>
      <c r="J5405" s="1" t="str">
        <v>已反馈</v>
      </c>
      <c r="K5405" t="str">
        <v>image.png,image.png</v>
      </c>
    </row>
    <row customHeight="true" ht="17" r="5406">
      <c r="A5406" s="2">
        <v>45648</v>
      </c>
      <c r="B5406" s="1"/>
      <c r="C5406" t="str">
        <v>为什么这位学生的评分不显示星星</v>
      </c>
      <c r="D5406" t="str">
        <v>小程序没有显示评分（小程序没有显示所有老师的评分）</v>
      </c>
      <c r="E5406" t="str">
        <v>布谷龙途</v>
      </c>
      <c r="G5406" s="1" t="str">
        <v>老师</v>
      </c>
      <c r="H5406" s="1" t="str">
        <v>操作疑问</v>
      </c>
      <c r="I5406" s="1" t="str">
        <v>已处理</v>
      </c>
      <c r="J5406" s="1" t="str">
        <v>已反馈</v>
      </c>
    </row>
    <row customHeight="true" ht="17" r="5407">
      <c r="A5407" s="2">
        <v>45648</v>
      </c>
      <c r="B5407" s="1"/>
      <c r="C5407" t="str">
        <v>老师这种情况怎么处理啊</v>
      </c>
      <c r="D5407" t="str">
        <v>测评发音一直加载中（没有使用Google浏览器）</v>
      </c>
      <c r="E5407" t="str">
        <v>新航道</v>
      </c>
      <c r="G5407" s="1" t="str">
        <v>老师</v>
      </c>
      <c r="H5407" s="1" t="str">
        <v>使用问题</v>
      </c>
      <c r="I5407" s="1" t="str">
        <v>已处理</v>
      </c>
      <c r="J5407" s="1" t="str">
        <v>已反馈</v>
      </c>
    </row>
    <row customHeight="true" ht="17" r="5408">
      <c r="A5408" s="2">
        <v>45649</v>
      </c>
      <c r="B5408" s="1"/>
      <c r="C5408" t="str">
        <v>老师，请问布置口语模考后，怎么查看学生的录音呢，目前只看到了预估分数和作答录屏@校校小助手（工作日9：30-18：30）</v>
      </c>
      <c r="D5408" t="str">
        <v>结果页口语没有分数（口语未批改）</v>
      </c>
      <c r="E5408" t="str">
        <v>新航道</v>
      </c>
      <c r="G5408" s="1" t="str">
        <v>老师</v>
      </c>
      <c r="H5408" s="1" t="str">
        <v>使用问题</v>
      </c>
      <c r="I5408" s="1" t="str">
        <v>已处理</v>
      </c>
      <c r="J5408" s="1" t="str">
        <v>已反馈</v>
      </c>
    </row>
    <row customHeight="true" ht="17" r="5409">
      <c r="A5409" s="2">
        <v>45648</v>
      </c>
      <c r="B5409" s="1"/>
      <c r="C5409" t="str">
        <v>@校校小助手（工作日9：30-18：30） @校校客户经理-Mia 之前模考是默认限时的</v>
      </c>
      <c r="D5409" t="str">
        <v>模考作业提示输入答题时长</v>
      </c>
      <c r="E5409" t="str">
        <v>洒脱</v>
      </c>
      <c r="G5409" s="1" t="str">
        <v>老师</v>
      </c>
      <c r="H5409" s="1" t="str">
        <v>其他</v>
      </c>
      <c r="I5409" s="1" t="str">
        <v>已处理</v>
      </c>
      <c r="J5409" s="1" t="str">
        <v>已反馈</v>
      </c>
    </row>
    <row customHeight="true" ht="17" r="5410">
      <c r="A5410" s="2">
        <v>45648</v>
      </c>
      <c r="B5410" s="1"/>
      <c r="C5410" t="str">
        <v>这里填不了内容 不知道为啥</v>
      </c>
      <c r="D5410" t="str">
        <v>合同中不能填入文字（没有输入填空线）</v>
      </c>
      <c r="E5410" t="str">
        <v>利博塔</v>
      </c>
      <c r="G5410" s="1" t="str">
        <v>销售</v>
      </c>
      <c r="H5410" s="1" t="str">
        <v>使用问题</v>
      </c>
      <c r="I5410" s="1" t="str">
        <v>已处理</v>
      </c>
      <c r="J5410" s="1" t="str">
        <v>已反馈</v>
      </c>
    </row>
    <row customHeight="true" ht="17" r="5411">
      <c r="A5411" s="2">
        <v>45647</v>
      </c>
      <c r="B5411" s="1"/>
      <c r="C5411" t="str">
        <v>这个精听其实蛮难做的，一开始没办法把我速度提起来</v>
      </c>
      <c r="D5411" t="str">
        <v>学生作答逐句精听没有格子</v>
      </c>
      <c r="E5411" t="str">
        <v>秒懂</v>
      </c>
      <c r="G5411" s="1" t="str">
        <v>学生</v>
      </c>
      <c r="H5411" s="1" t="str">
        <v>需求</v>
      </c>
      <c r="I5411" s="1"/>
      <c r="J5411" s="1"/>
      <c r="K5411" t="str">
        <v>d3c08ae56a77e4e478876a515d18b89.jpg</v>
      </c>
    </row>
    <row customHeight="true" ht="17" r="5412">
      <c r="A5412" s="2">
        <v>45647</v>
      </c>
      <c r="B5412" s="1"/>
      <c r="C5412" t="str">
        <v>入学模考配置</v>
      </c>
      <c r="D5412" t="str">
        <v>入学模考配置</v>
      </c>
      <c r="E5412" t="str">
        <v>方睿</v>
      </c>
      <c r="G5412" s="1" t="str">
        <v>老师</v>
      </c>
      <c r="H5412" s="1" t="str">
        <v>入学模考配置</v>
      </c>
      <c r="I5412" s="1" t="str">
        <v>已处理</v>
      </c>
      <c r="J5412" s="1" t="str">
        <v>已反馈</v>
      </c>
    </row>
    <row customHeight="true" ht="17" r="5413">
      <c r="A5413" s="2">
        <v>45648</v>
      </c>
      <c r="B5413" s="1"/>
      <c r="C5413" t="str">
        <v>雅思没有单题作答时间</v>
      </c>
      <c r="D5413" t="str">
        <v>学生作答雅思后，老师不能看到单题作答时间</v>
      </c>
      <c r="E5413" t="str">
        <v>微果</v>
      </c>
      <c r="G5413" s="1" t="str">
        <v>老师</v>
      </c>
      <c r="H5413" s="1" t="str">
        <v>操作疑问</v>
      </c>
      <c r="I5413" s="1" t="str">
        <v>已处理</v>
      </c>
      <c r="J5413" s="1" t="str">
        <v>已反馈</v>
      </c>
    </row>
    <row customHeight="true" ht="17" r="5414">
      <c r="A5414" s="2">
        <v>45649</v>
      </c>
      <c r="B5414" s="1"/>
      <c r="C5414" t="str">
        <v>本心教育 模考成绩生成官方报告，不是pdf文件</v>
      </c>
      <c r="D5414" t="str">
        <v>模考成绩生成官方报告，不是pdf文件</v>
      </c>
      <c r="E5414" t="str">
        <v>本心教育</v>
      </c>
      <c r="G5414" s="1" t="str">
        <v>老师</v>
      </c>
      <c r="H5414" s="1" t="str">
        <v>优化</v>
      </c>
      <c r="I5414" s="1"/>
      <c r="J5414" s="1"/>
      <c r="K5414" t="str">
        <v>image.png</v>
      </c>
    </row>
    <row customHeight="true" ht="17" r="5415">
      <c r="A5415" s="2">
        <v>45649</v>
      </c>
      <c r="B5415" s="1"/>
      <c r="C5415" t="str">
        <v>新航道台州  学生单词作业，正确答案批改为错误</v>
      </c>
      <c r="D5415" t="str">
        <v>学生单词作业，正确答案批改为错误</v>
      </c>
      <c r="E5415" t="str">
        <v>新航道台州</v>
      </c>
      <c r="G5415" s="1" t="str">
        <v>老师</v>
      </c>
      <c r="H5415" s="1"/>
      <c r="I5415" s="1" t="str">
        <v>技术确认中</v>
      </c>
      <c r="J5415" s="1"/>
      <c r="K5415" t="str">
        <v>image.png</v>
      </c>
    </row>
    <row customHeight="true" ht="17" r="5416">
      <c r="A5416" s="2">
        <v>45649</v>
      </c>
      <c r="B5416" s="1"/>
      <c r="C5416" t="str">
        <v>老师请问怎么删掉单词书</v>
      </c>
      <c r="D5416" t="str">
        <v>老师删除单词书</v>
      </c>
      <c r="E5416" t="str">
        <v>新航道</v>
      </c>
      <c r="G5416" s="1" t="str">
        <v>老师</v>
      </c>
      <c r="H5416" s="1" t="str">
        <v>优化</v>
      </c>
      <c r="I5416" s="1" t="str">
        <v>已处理</v>
      </c>
      <c r="J5416" s="1" t="str">
        <v>已反馈</v>
      </c>
      <c r="K5416" t="str">
        <v>image.png</v>
      </c>
    </row>
    <row customHeight="true" ht="17" r="5417">
      <c r="A5417" s="2">
        <v>45649</v>
      </c>
      <c r="B5417" s="1"/>
      <c r="C5417" t="str">
        <v>老师，请问我们上传的自有单词书，如何像系统单词书一样，一键布置整本书的抽测呀</v>
      </c>
      <c r="D5417" t="str">
        <v>自有单词书如何布置整本抽查</v>
      </c>
      <c r="E5417" t="str">
        <v>硕果</v>
      </c>
      <c r="G5417" s="1" t="str">
        <v>老师</v>
      </c>
      <c r="H5417" s="1" t="str">
        <v>操作疑问</v>
      </c>
      <c r="I5417" s="1" t="str">
        <v>已处理</v>
      </c>
      <c r="J5417" s="1" t="str">
        <v>已反馈</v>
      </c>
      <c r="K5417" t="str">
        <v>eb6db40eeb091d3c94263f0d366284c.png</v>
      </c>
    </row>
    <row customHeight="true" ht="17" r="5418">
      <c r="A5418" s="2">
        <v>45649</v>
      </c>
      <c r="B5418" s="1"/>
      <c r="C5418" t="str">
        <v>老师好，请问这个界面的反馈没有显现呢？</v>
      </c>
      <c r="D5418" t="str">
        <v>小程序如何添加课堂反馈</v>
      </c>
      <c r="E5418" t="str">
        <v>星展</v>
      </c>
      <c r="G5418" s="1" t="str">
        <v>老师</v>
      </c>
      <c r="H5418" s="1" t="str">
        <v>操作疑问</v>
      </c>
      <c r="I5418" s="1" t="str">
        <v>已处理</v>
      </c>
      <c r="J5418" s="1" t="str">
        <v>已反馈</v>
      </c>
    </row>
    <row customHeight="true" ht="17" r="5419">
      <c r="A5419" s="2">
        <v>45648</v>
      </c>
      <c r="B5419" s="1"/>
      <c r="C5419" t="str">
        <v>辛苦啦，有的孩子要全科模考。有的孩子基础的只做阅读听力。</v>
      </c>
      <c r="D5419" t="str">
        <v>入学模考配置</v>
      </c>
      <c r="E5419" t="str">
        <v>睿途</v>
      </c>
      <c r="G5419" s="1" t="str">
        <v>老师</v>
      </c>
      <c r="H5419" s="1" t="str">
        <v>入学模考配置</v>
      </c>
      <c r="I5419" s="1" t="str">
        <v>已处理</v>
      </c>
      <c r="J5419" s="1" t="str">
        <v>已反馈</v>
      </c>
    </row>
    <row customHeight="true" ht="17" r="5420">
      <c r="A5420" s="2">
        <v>45650</v>
      </c>
      <c r="B5420" s="1"/>
      <c r="C5420" t="str">
        <v>选择题如果不支持多选题形式的话，学生看到选项就能秒选，因为最长的那个就是答案（99%的概率）</v>
      </c>
      <c r="D5420" t="str">
        <v>学生作答单词作业，最长的选项大概率就是正确答案</v>
      </c>
      <c r="E5420" t="str">
        <v>星展</v>
      </c>
      <c r="G5420" s="1" t="str">
        <v>学生</v>
      </c>
      <c r="H5420" s="1" t="str">
        <v>优化</v>
      </c>
      <c r="I5420" s="1" t="str">
        <v>已处理</v>
      </c>
      <c r="J5420" s="1" t="str">
        <v>已反馈</v>
      </c>
    </row>
    <row customHeight="true" ht="17" r="5421">
      <c r="A5421" s="2">
        <v>45650</v>
      </c>
      <c r="B5421" s="1"/>
      <c r="C5421" t="str">
        <v>这个改写的答案能优化下嘛？之前没有这么多乱码啊</v>
      </c>
      <c r="D5421" t="str" xml:space="preserve">
        <v> 作业中参考答案是乱码</v>
      </c>
      <c r="E5421" t="str">
        <v>秒懂</v>
      </c>
      <c r="G5421" s="1" t="str">
        <v>老师</v>
      </c>
      <c r="H5421" s="1" t="str">
        <v>优化</v>
      </c>
      <c r="I5421" s="1" t="str">
        <v>已处理</v>
      </c>
      <c r="J5421" s="1" t="str">
        <v>已反馈</v>
      </c>
    </row>
    <row customHeight="true" ht="17" r="5422">
      <c r="A5422" s="2">
        <v>45650</v>
      </c>
      <c r="B5422" s="1"/>
      <c r="C5422" t="str">
        <v>@校校小助手（工作日9：30-18：30） 老师，请教一下，销售界面，可以在目录栏增加已结案选项么，目前点了结案的数据就会找不到了，或者有什么途径可以找到结案数据不 谢谢</v>
      </c>
      <c r="D5422" t="str">
        <v>已结案的数据如何筛选</v>
      </c>
      <c r="E5422" t="str">
        <v>布谷龙途</v>
      </c>
      <c r="G5422" s="1" t="str">
        <v>教务</v>
      </c>
      <c r="H5422" s="1" t="str">
        <v>操作疑问</v>
      </c>
      <c r="I5422" s="1" t="str">
        <v>已处理</v>
      </c>
      <c r="J5422" s="1" t="str">
        <v>已反馈</v>
      </c>
    </row>
    <row customHeight="true" ht="17" r="5423">
      <c r="A5423" s="2">
        <v>45650</v>
      </c>
      <c r="B5423" s="1"/>
      <c r="C5423" t="str">
        <v>@校校Joey 雅思全科模考可以帮我设定一个剑18吗</v>
      </c>
      <c r="D5423" t="str">
        <v>入学模考配置</v>
      </c>
      <c r="E5423" t="str">
        <v>方睿</v>
      </c>
      <c r="G5423" s="1" t="str">
        <v>老师</v>
      </c>
      <c r="H5423" s="1" t="str">
        <v>入学模考配置</v>
      </c>
      <c r="I5423" s="1" t="str">
        <v>已处理</v>
      </c>
      <c r="J5423" s="1" t="str">
        <v>已反馈</v>
      </c>
    </row>
    <row customHeight="true" ht="17" r="5424">
      <c r="A5424" s="2">
        <v>45650</v>
      </c>
      <c r="B5424" s="1"/>
      <c r="C5424" t="str">
        <v>我印象中点了 所以就是跟你们后台确认一下 是否有其他的可能性</v>
      </c>
      <c r="D5424" t="str">
        <v>订单创建后没有自动生成班级（班级类型选择的不限）</v>
      </c>
      <c r="E5424" t="str">
        <v>择藤</v>
      </c>
      <c r="G5424" s="1" t="str">
        <v>销售</v>
      </c>
      <c r="H5424" s="1" t="str">
        <v>使用问题</v>
      </c>
      <c r="I5424" s="1" t="str">
        <v>已处理</v>
      </c>
      <c r="J5424" s="1" t="str">
        <v>已反馈</v>
      </c>
    </row>
    <row customHeight="true" ht="17" r="5425">
      <c r="A5425" s="2">
        <v>45650</v>
      </c>
      <c r="B5425" s="1"/>
      <c r="C5425" t="str">
        <v>但是我从后台没有发现是有其他学生打开了这份作业</v>
      </c>
      <c r="D5425" t="str">
        <v>学生打开作业提示已有作业打开</v>
      </c>
      <c r="E5425" t="str">
        <v>美言教育</v>
      </c>
      <c r="G5425" s="1" t="str">
        <v>学生</v>
      </c>
      <c r="H5425" s="1" t="str">
        <v>使用问题</v>
      </c>
      <c r="I5425" s="1" t="str">
        <v>已处理</v>
      </c>
      <c r="J5425" s="1" t="str">
        <v>已反馈</v>
      </c>
    </row>
    <row customHeight="true" ht="17" r="5426">
      <c r="A5426" s="2">
        <v>45650</v>
      </c>
      <c r="B5426" s="1"/>
      <c r="C5426" t="str" xml:space="preserve">
        <v>@校校小助手（工作日9：30-18：30） 这个任务又没下发 </v>
      </c>
      <c r="D5426" t="str">
        <v>作业大纲没有下发（大纲未发布）</v>
      </c>
      <c r="E5426" t="str">
        <v>秒懂</v>
      </c>
      <c r="G5426" s="1" t="str">
        <v>老师</v>
      </c>
      <c r="H5426" s="1" t="str">
        <v>使用问题</v>
      </c>
      <c r="I5426" s="1" t="str">
        <v>已处理</v>
      </c>
      <c r="J5426" s="1" t="str">
        <v>已反馈</v>
      </c>
    </row>
    <row customHeight="true" ht="17" r="5427">
      <c r="A5427" s="2">
        <v>45650</v>
      </c>
      <c r="B5427" s="1"/>
      <c r="C5427" t="str">
        <v>老师您好，学生校校托福转雅思之后，布置模考，学生账号看不到</v>
      </c>
      <c r="D5427" t="str">
        <v>同样手机号有两个学生</v>
      </c>
      <c r="E5427" t="str">
        <v>新航道上海</v>
      </c>
      <c r="G5427" s="1" t="str">
        <v>学生</v>
      </c>
      <c r="H5427" s="1" t="str">
        <v>其他</v>
      </c>
      <c r="I5427" s="1" t="str">
        <v>已处理</v>
      </c>
      <c r="J5427" s="1" t="str">
        <v>已反馈</v>
      </c>
      <c r="N5427" t="str">
        <v>从数据上看，是有两个学生，先录入的那个账号，手机号后面有空格，录入时间是24年三月份，现在录入导入的学生是不能录入空格换行符啥的，不知道那个账号当时是怎么录进去的</v>
      </c>
    </row>
    <row customHeight="true" ht="17" r="5428">
      <c r="A5428" s="2">
        <v>45650</v>
      </c>
      <c r="B5428" s="1"/>
      <c r="C5428" t="str">
        <v>能不能把托福TPO75 听力 搞成入学模考 @校校CSM-李璐 @校校Sinva @校校小助手（工作日9：30-18：30）</v>
      </c>
      <c r="D5428" t="str">
        <v>入学模考配置</v>
      </c>
      <c r="E5428" t="str">
        <v>oasis</v>
      </c>
      <c r="G5428" s="1" t="str">
        <v>老师</v>
      </c>
      <c r="H5428" s="1" t="str">
        <v>入学模考配置</v>
      </c>
      <c r="I5428" s="1" t="str">
        <v>已处理</v>
      </c>
      <c r="J5428" s="1" t="str">
        <v>已反馈</v>
      </c>
    </row>
    <row customHeight="true" ht="17" r="5429">
      <c r="A5429" s="2">
        <v>45651</v>
      </c>
      <c r="B5429" s="1"/>
      <c r="C5429" t="str">
        <v>@校校小助手 @校校CSM-李璐 请问可以将GRE的模拟考页面显示出来么。要给学生用</v>
      </c>
      <c r="D5429" t="str">
        <v>入学模考</v>
      </c>
      <c r="E5429" t="str">
        <v>问鼎教育</v>
      </c>
      <c r="G5429" s="1" t="str">
        <v>老师</v>
      </c>
      <c r="H5429" s="1" t="str">
        <v>入学模考配置</v>
      </c>
      <c r="I5429" s="1" t="str">
        <v>已处理</v>
      </c>
      <c r="J5429" s="1" t="str">
        <v>已反馈</v>
      </c>
    </row>
    <row customHeight="true" ht="17" r="5430">
      <c r="A5430" s="2">
        <v>45651</v>
      </c>
      <c r="B5430" s="1"/>
      <c r="C5430" t="str">
        <v>请问老师，这里布置出去的词表，有办法删除嘛</v>
      </c>
      <c r="D5430" t="str">
        <v>如何删除单词书</v>
      </c>
      <c r="E5430" t="str">
        <v>星展</v>
      </c>
      <c r="G5430" s="1" t="str">
        <v>老师</v>
      </c>
      <c r="H5430" s="1" t="str">
        <v>操作疑问</v>
      </c>
      <c r="I5430" s="1" t="str">
        <v>已处理</v>
      </c>
      <c r="J5430" s="1" t="str">
        <v>已反馈</v>
      </c>
    </row>
    <row customHeight="true" ht="17" r="5431">
      <c r="A5431" s="2">
        <v>45651</v>
      </c>
      <c r="B5431" s="1"/>
      <c r="C5431" t="str">
        <v>@校校小助手 你好，这个账号19182261183 昨晚转正了，然后布置了SAT的练习，但是学生看不到作业，请问怎么回事呢，能不能帮忙尽快处理一下，学生着急做题</v>
      </c>
      <c r="D5431" t="str">
        <v>下发的作业学生没有看到（学生没有这个班级）</v>
      </c>
      <c r="E5431" t="str">
        <v>爱英格知</v>
      </c>
      <c r="G5431" s="1" t="str">
        <v>老师</v>
      </c>
      <c r="H5431" s="1" t="str">
        <v>使用问题</v>
      </c>
      <c r="I5431" s="1" t="str">
        <v>已处理</v>
      </c>
      <c r="J5431" s="1" t="str">
        <v>已反馈</v>
      </c>
    </row>
    <row customHeight="true" ht="17" r="5432">
      <c r="A5432" s="2">
        <v>45651</v>
      </c>
      <c r="B5432" s="1"/>
      <c r="C5432" t="str">
        <v>我在老师端口为神马看不到选项的比例选择和正确答案呀</v>
      </c>
      <c r="D5432" t="str">
        <v>老师端不能看到作业答案（布置作业时选择了结果页不显示答案）</v>
      </c>
      <c r="E5432" t="str">
        <v>星展</v>
      </c>
      <c r="G5432" s="1" t="str">
        <v>老师</v>
      </c>
      <c r="H5432" s="1" t="str">
        <v>操作疑问</v>
      </c>
      <c r="I5432" s="1" t="str">
        <v>已处理</v>
      </c>
      <c r="J5432" s="1" t="str">
        <v>已反馈</v>
      </c>
    </row>
    <row customHeight="true" ht="17" r="5433">
      <c r="A5433" s="2">
        <v>45651</v>
      </c>
      <c r="B5433" s="1"/>
      <c r="C5433" t="str">
        <v>@校校小助手（工作日9：30-18：30） 销售这里的数据和实际订单不匹配，是怎么回事啊</v>
      </c>
      <c r="D5433" t="str">
        <v>销售管理员首页显示销售金额累积与实际订单数据不一致（这个月有退款订单）</v>
      </c>
      <c r="E5433" t="str">
        <v>择藤</v>
      </c>
      <c r="G5433" s="1" t="str">
        <v>销售</v>
      </c>
      <c r="H5433" s="1" t="str">
        <v>操作疑问</v>
      </c>
      <c r="I5433" s="1" t="str">
        <v>已处理</v>
      </c>
      <c r="J5433" s="1" t="str">
        <v>已反馈</v>
      </c>
    </row>
    <row customHeight="true" ht="17" r="5434">
      <c r="A5434" s="2">
        <v>45651</v>
      </c>
      <c r="B5434" s="1"/>
      <c r="C5434" t="str">
        <v>辛苦看一下，图一是&lt;班级&gt;没有做任何筛选的时候，显示【 IGCSE 物理】有一个未排满课程的班级；但是当我筛选「未排满」后（图二）这里没有【 IGCSE 物理】这个班级，是哪里操作有问题吗？</v>
      </c>
      <c r="D5434" t="str">
        <v>班级中筛选未排满，有一个未排满课程的班级没有显示。</v>
      </c>
      <c r="E5434" t="str">
        <v>知氏</v>
      </c>
      <c r="G5434" s="1" t="str">
        <v>教务</v>
      </c>
      <c r="H5434" s="1" t="str">
        <v>bug</v>
      </c>
      <c r="I5434" s="1" t="str">
        <v>已处理</v>
      </c>
      <c r="J5434" s="1" t="str">
        <v>已反馈</v>
      </c>
      <c r="N5434" t="str">
        <v>p1</v>
      </c>
    </row>
    <row customHeight="true" ht="17" r="5435">
      <c r="A5435" s="2">
        <v>45651</v>
      </c>
      <c r="B5435" s="1"/>
      <c r="C5435" t="str">
        <v>@校校小助手（工作日9：30-18：30） 
您好，我是天津校区。
我们需要在1月2日，晚上6：00到8：30，做一次入学模考。
麻烦安排一下。
题目如下，</v>
      </c>
      <c r="D5435" t="str">
        <v>入学模考配置</v>
      </c>
      <c r="E5435" t="str">
        <v>枫学雅思</v>
      </c>
      <c r="G5435" s="1" t="str">
        <v>老师</v>
      </c>
      <c r="H5435" s="1" t="str">
        <v>入学模考配置</v>
      </c>
      <c r="I5435" s="1" t="str">
        <v>已处理</v>
      </c>
      <c r="J5435" s="1" t="str">
        <v>已反馈</v>
      </c>
    </row>
    <row customHeight="true" ht="17" r="5436">
      <c r="A5436" s="2">
        <v>45651</v>
      </c>
      <c r="B5436" s="1"/>
      <c r="C5436" t="str">
        <v>老师，这套A选项</v>
      </c>
      <c r="D5436" t="str">
        <v>托福答案错误</v>
      </c>
      <c r="E5436" t="str">
        <v>北京至简</v>
      </c>
      <c r="G5436" s="1" t="str">
        <v>老师</v>
      </c>
      <c r="H5436" s="1" t="str">
        <v>题目问题</v>
      </c>
      <c r="I5436" s="1" t="str">
        <v>已处理</v>
      </c>
      <c r="J5436" s="1" t="str">
        <v>已反馈</v>
      </c>
    </row>
    <row customHeight="true" ht="17" r="5437">
      <c r="A5437" s="2">
        <v>45651</v>
      </c>
      <c r="B5437" s="1"/>
      <c r="C5437" t="str">
        <v>机构题库是否可以设置导出权限？</v>
      </c>
      <c r="D5437" t="str">
        <v>机构题库，老师导出试卷要有权限</v>
      </c>
      <c r="E5437" t="str">
        <v>星展</v>
      </c>
      <c r="G5437" s="1" t="str">
        <v>老师</v>
      </c>
      <c r="H5437" s="1" t="str">
        <v>需求</v>
      </c>
      <c r="I5437" s="1"/>
      <c r="J5437" s="1"/>
    </row>
    <row customHeight="true" ht="17" r="5438">
      <c r="A5438" s="2">
        <v>45651</v>
      </c>
      <c r="B5438" s="1"/>
      <c r="C5438" t="str">
        <v>我在老师端口为神马看不到选项的比例选择和正确答案呀</v>
      </c>
      <c r="D5438" t="str">
        <v>学生端结果页不显示答案时，老师端可以看到答案</v>
      </c>
      <c r="E5438" t="str">
        <v>星展</v>
      </c>
      <c r="G5438" s="1" t="str">
        <v>老师</v>
      </c>
      <c r="H5438" s="1" t="str">
        <v>需求</v>
      </c>
      <c r="I5438" s="1"/>
      <c r="J5438" s="1"/>
    </row>
    <row customHeight="true" ht="17" r="5439">
      <c r="A5439" s="2">
        <v>45651</v>
      </c>
      <c r="B5439" s="1"/>
      <c r="C5439" t="str">
        <v>导出当月所有排课记录的excel表（包含试听课）</v>
      </c>
      <c r="D5439" t="str">
        <v>导出当月所有排课记录的excel表（包含试听课）</v>
      </c>
      <c r="E5439" t="str">
        <v>领鹿</v>
      </c>
      <c r="G5439" s="1" t="str">
        <v>教务</v>
      </c>
      <c r="H5439" s="1" t="str">
        <v>需求</v>
      </c>
      <c r="I5439" s="1"/>
      <c r="J5439" s="1"/>
    </row>
    <row customHeight="true" ht="17" r="5440">
      <c r="A5440" s="2">
        <v>45651</v>
      </c>
      <c r="B5440" s="1"/>
      <c r="C5440" t="str">
        <v>我们老师上完课程 但是写授课记录的地方 没有跳出来诶</v>
      </c>
      <c r="D5440" t="str">
        <v>老师上完课，首页待反馈课程没有课程显示（学生在上课后进入的班级）</v>
      </c>
      <c r="E5440" t="str">
        <v>微鸟</v>
      </c>
      <c r="G5440" s="1" t="str">
        <v>老师</v>
      </c>
      <c r="H5440" s="1" t="str">
        <v>使用问题</v>
      </c>
      <c r="I5440" s="1" t="str">
        <v>已处理</v>
      </c>
      <c r="J5440" s="1" t="str">
        <v>已反馈</v>
      </c>
      <c r="K5440" t="str">
        <v>image.png</v>
      </c>
    </row>
    <row customHeight="true" ht="17" r="5441">
      <c r="A5441" s="2">
        <v>45652</v>
      </c>
      <c r="B5441" s="1"/>
      <c r="C5441" t="str">
        <v>@校校小助手（工作日9：30-18：30） 可以在我们入学测试页面加一个只有雅思口语的测试么？就是剑14T3的口语</v>
      </c>
      <c r="D5441" t="str">
        <v>入学模考配置</v>
      </c>
      <c r="E5441" t="str">
        <v>曼哈顿</v>
      </c>
      <c r="G5441" s="1" t="str">
        <v>老师</v>
      </c>
      <c r="H5441" s="1" t="str">
        <v>入学模考配置</v>
      </c>
      <c r="I5441" s="1" t="str">
        <v>已处理</v>
      </c>
      <c r="J5441" s="1" t="str">
        <v>已反馈</v>
      </c>
    </row>
    <row customHeight="true" ht="17" r="5442">
      <c r="A5442" s="2">
        <v>45652</v>
      </c>
      <c r="B5442" s="1"/>
      <c r="C5442" t="str">
        <v>@校校小助手（工作日9：30-18：30） 你好，今天我们多位同学反馈在用系统做口语时，没有录上。还得重新录。</v>
      </c>
      <c r="D5442" t="str">
        <v>雅思模考学生还未作答完成自动交卷（答题时间到了）</v>
      </c>
      <c r="E5442" t="str">
        <v>维诺</v>
      </c>
      <c r="G5442" s="1" t="str">
        <v>老师</v>
      </c>
      <c r="H5442" s="1" t="str">
        <v>其他</v>
      </c>
      <c r="I5442" s="1" t="str">
        <v>已处理</v>
      </c>
      <c r="J5442" s="1" t="str">
        <v>已反馈</v>
      </c>
    </row>
    <row customHeight="true" ht="17" r="5443">
      <c r="A5443" s="2">
        <v>45652</v>
      </c>
      <c r="B5443" s="1"/>
      <c r="C5443" t="str">
        <v>老师好，A老师设置的常用作业，教务端老师可以布置吗？</v>
      </c>
      <c r="D5443" t="str">
        <v>常用作业是否可以多位老师使用</v>
      </c>
      <c r="E5443" t="str">
        <v>星展</v>
      </c>
      <c r="G5443" s="1" t="str">
        <v>老师</v>
      </c>
      <c r="H5443" s="1" t="str">
        <v>操作疑问</v>
      </c>
      <c r="I5443" s="1" t="str">
        <v>已处理</v>
      </c>
      <c r="J5443" s="1" t="str">
        <v>已反馈</v>
      </c>
    </row>
    <row customHeight="true" ht="17" r="5444">
      <c r="A5444" s="2">
        <v>45652</v>
      </c>
      <c r="B5444" s="1"/>
      <c r="C5444" t="str">
        <v>我刚刚刷新了下，黄龙校区的教室这边没问题，但是钱江的校区到拱墅去了</v>
      </c>
      <c r="D5444" t="str">
        <v>删除的上课地点在课表筛选中还有显示</v>
      </c>
      <c r="E5444" t="str">
        <v>智成</v>
      </c>
      <c r="G5444" s="1" t="str">
        <v>老师</v>
      </c>
      <c r="H5444" s="1" t="str">
        <v>bug</v>
      </c>
      <c r="I5444" s="1"/>
      <c r="J5444" s="1"/>
      <c r="K5444" t="str">
        <v>da55dc1d44b940859dae9befd745a6e.jpg,e775f3c4588f565cb12ec6db24a9b18.jpg</v>
      </c>
      <c r="N5444" t="str">
        <v>p2</v>
      </c>
    </row>
    <row customHeight="true" ht="17" r="5445">
      <c r="A5445" s="2">
        <v>45652</v>
      </c>
      <c r="B5445" s="1"/>
      <c r="C5445" t="str">
        <v>因为选了教务身份，教务身份下的销售数据是默认勾选上的，还不能取消，取消了，销售身份下的数据也不能勾选了</v>
      </c>
      <c r="D5445" t="str">
        <v>在设置销售与教务身份权限时，相同权限可以不绑定，销售可以只能看到自己的数据</v>
      </c>
      <c r="E5445" t="str">
        <v>智成</v>
      </c>
      <c r="G5445" s="1" t="str">
        <v>教务</v>
      </c>
      <c r="H5445" s="1" t="str">
        <v>需求</v>
      </c>
      <c r="I5445" s="1" t="str">
        <v>未处理</v>
      </c>
      <c r="J5445" s="1"/>
      <c r="K5445" t="str">
        <v>image.png</v>
      </c>
    </row>
    <row customHeight="true" ht="17" r="5446">
      <c r="A5446" s="2">
        <v>45653</v>
      </c>
      <c r="B5446" s="1"/>
      <c r="C5446" t="str">
        <v>@校校小助手 @校校CSM-李璐 老师好，我们想把《24年6月机考SAT真题第一套》设置成入学模考的SAT测试卷；辛苦帮忙操作下呀</v>
      </c>
      <c r="D5446" t="str">
        <v>入学模考配置</v>
      </c>
      <c r="E5446" t="str">
        <v>飞虎</v>
      </c>
      <c r="G5446" s="1" t="str">
        <v>老师</v>
      </c>
      <c r="H5446" s="1" t="str">
        <v>入学模考配置</v>
      </c>
      <c r="I5446" s="1" t="str">
        <v>已处理</v>
      </c>
      <c r="J5446" s="1" t="str">
        <v>已反馈</v>
      </c>
    </row>
    <row customHeight="true" ht="17" r="5447">
      <c r="A5447" s="2">
        <v>45653</v>
      </c>
      <c r="B5447" s="1"/>
      <c r="C5447" t="str">
        <v>@校校小助手（工作日9：30-18：30） 综合写作里的阅读文本翻译会有更新嘛？</v>
      </c>
      <c r="D5447" t="str">
        <v>写作结果页点击文本翻译，显示暂无翻译</v>
      </c>
      <c r="E5447" t="str">
        <v>秒懂</v>
      </c>
      <c r="G5447" s="1" t="str">
        <v>老师</v>
      </c>
      <c r="H5447" s="1" t="str">
        <v>优化</v>
      </c>
      <c r="I5447" s="1"/>
      <c r="J5447" s="1"/>
      <c r="K5447" t="str">
        <v>image.png</v>
      </c>
      <c r="N5447" t="str">
        <v>https://edu.yimiaodong.com/org/answer/result.html?type=2&amp;typeid=5968934&amp;stuid=153873&amp;stubj=&amp;qid=&amp;wrcd=1&amp;xiaov=1732259013255</v>
      </c>
    </row>
    <row customHeight="true" ht="17" r="5448">
      <c r="A5448" s="2">
        <v>45653</v>
      </c>
      <c r="B5448" s="1"/>
      <c r="C5448" t="str">
        <v>那么，为啥买个课所有人都收到了公众号的推送啊</v>
      </c>
      <c r="D5448" t="str">
        <v>购买课程后什么身份会收到公众号通知</v>
      </c>
      <c r="E5448" t="str">
        <v>智成</v>
      </c>
      <c r="G5448" s="1" t="str">
        <v>校长</v>
      </c>
      <c r="H5448" s="1" t="str">
        <v>操作疑问</v>
      </c>
      <c r="I5448" s="1" t="str">
        <v>已处理</v>
      </c>
      <c r="J5448" s="1" t="str">
        <v>已反馈</v>
      </c>
    </row>
    <row customHeight="true" ht="17" r="5449">
      <c r="A5449" s="2">
        <v>45653</v>
      </c>
      <c r="B5449" s="1"/>
      <c r="C5449" t="str">
        <v>需要朱老师那边在“员工”里确认下，销售主管名下是否已成功添加下属，相应下属是否已经存在录入的线索了</v>
      </c>
      <c r="D5449" t="str">
        <v>添加下属后公池中不能看到数据（没有添加下属）</v>
      </c>
      <c r="E5449" t="str">
        <v>智成</v>
      </c>
      <c r="G5449" s="1" t="str">
        <v>校长</v>
      </c>
      <c r="H5449" s="1" t="str">
        <v>使用问题</v>
      </c>
      <c r="I5449" s="1" t="str">
        <v>已处理</v>
      </c>
      <c r="J5449" s="1" t="str">
        <v>已反馈</v>
      </c>
    </row>
    <row customHeight="true" ht="17" r="5450">
      <c r="A5450" s="2">
        <v>45653</v>
      </c>
      <c r="B5450" s="1"/>
      <c r="C5450" t="str">
        <v>@校校小助手（工作日9：30-18：30） 学生搜索引擎跟老师的搜索引擎逻辑貌似不一样，老师的属于noise in the sea就能搜到真题，学生那面输入noise能搜到，输入noise in the sea搜不到，输入20241113又能搜到，请问能否解决下？</v>
      </c>
      <c r="D5450" t="str">
        <v>老师端和学生端题库中，搜索框中输入同样词汇，搜索出来结果不同</v>
      </c>
      <c r="E5450" t="str">
        <v>新航道北京</v>
      </c>
      <c r="G5450" s="1" t="str">
        <v>学生</v>
      </c>
      <c r="H5450" s="1" t="str">
        <v>优化</v>
      </c>
      <c r="I5450" s="1"/>
      <c r="J5450" s="1"/>
    </row>
    <row customHeight="true" ht="17" r="5451">
      <c r="A5451" s="2">
        <v>45653</v>
      </c>
      <c r="B5451" s="1"/>
      <c r="C5451" t="str">
        <v>本身没有 但是电脑端口会有
小程序这边基础练习无法查收名师讲解，这个也可能需要一起看看是否可以解决@校校小助手（工作日9：30-18：30）</v>
      </c>
      <c r="D5451" t="str">
        <v>小程序基础练习不能看到名师讲解</v>
      </c>
      <c r="E5451" t="str">
        <v>秒懂</v>
      </c>
      <c r="G5451" s="1" t="str">
        <v>学生</v>
      </c>
      <c r="H5451" s="1" t="str">
        <v>需求</v>
      </c>
      <c r="I5451" s="1"/>
      <c r="J5451" s="1"/>
    </row>
    <row customHeight="true" ht="17" r="5452">
      <c r="A5452" s="2">
        <v>45653</v>
      </c>
      <c r="B5452" s="1"/>
      <c r="C5452" t="str">
        <v>普通销售添加下属，在学员中不能看到下属的正式学员</v>
      </c>
      <c r="D5452" t="str">
        <v>普通销售添加下属，在学员中不能看到下属的正式学员</v>
      </c>
      <c r="E5452" t="str">
        <v>智成</v>
      </c>
      <c r="G5452" s="1" t="str">
        <v>销售</v>
      </c>
      <c r="H5452" s="1" t="str">
        <v>需求</v>
      </c>
      <c r="I5452" s="1"/>
      <c r="J5452" s="1"/>
    </row>
    <row customHeight="true" ht="17" r="5453">
      <c r="A5453" s="2">
        <v>45653</v>
      </c>
      <c r="B5453" s="1"/>
      <c r="C5453" t="str">
        <v>手机端，阅读核心词的积累没有音标嘛</v>
      </c>
      <c r="D5453" t="str">
        <v>秒懂  学生作答单词作业没有音标显示</v>
      </c>
      <c r="E5453" t="str">
        <v>秒懂</v>
      </c>
      <c r="G5453" s="1" t="str">
        <v>老师</v>
      </c>
      <c r="H5453" s="1"/>
      <c r="I5453" s="1" t="str">
        <v>技术确认中</v>
      </c>
      <c r="J5453" s="1"/>
    </row>
    <row customHeight="true" ht="17" r="5454">
      <c r="A5454" s="2">
        <v>45653</v>
      </c>
      <c r="B5454" s="1"/>
      <c r="C5454" t="str" xml:space="preserve">
        <v>老师 学生反映做听力时 做完了显示没做 </v>
      </c>
      <c r="D5454" t="str">
        <v>学生作业时题目自动跳过（答题时间到了）</v>
      </c>
      <c r="E5454" t="str">
        <v>新航道上海</v>
      </c>
      <c r="G5454" s="1" t="str">
        <v>老师</v>
      </c>
      <c r="H5454" s="1" t="str">
        <v>操作疑问</v>
      </c>
      <c r="I5454" s="1" t="str">
        <v>已处理</v>
      </c>
      <c r="J5454" s="1" t="str">
        <v>已反馈</v>
      </c>
    </row>
    <row customHeight="true" ht="17" r="5455">
      <c r="A5455" s="2">
        <v>45654</v>
      </c>
      <c r="B5455" s="1"/>
      <c r="C5455" t="str">
        <v>定制课不能手动输入购买课时</v>
      </c>
      <c r="D5455" t="str">
        <v>定制课不能手动输入购买课时（输入课时建议自动计算）</v>
      </c>
      <c r="E5455" t="str">
        <v>方隅</v>
      </c>
      <c r="G5455" s="1" t="str">
        <v>教务</v>
      </c>
      <c r="H5455" s="1" t="str">
        <v>操作疑问</v>
      </c>
      <c r="I5455" s="1" t="str">
        <v>已处理</v>
      </c>
      <c r="J5455" s="1" t="str">
        <v>已反馈</v>
      </c>
    </row>
    <row customHeight="true" ht="17" r="5456">
      <c r="A5456" s="2">
        <v>45655</v>
      </c>
      <c r="B5456" s="1"/>
      <c r="C5456" t="str">
        <v>就新版的TPO75的题目就可以了 但是不需要口语写作 只需要听力阅读</v>
      </c>
      <c r="D5456" t="str">
        <v>入学模考配置</v>
      </c>
      <c r="E5456" t="str">
        <v>利博塔</v>
      </c>
      <c r="G5456" s="1" t="str">
        <v>老师</v>
      </c>
      <c r="H5456" s="1" t="str">
        <v>入学模考配置</v>
      </c>
      <c r="I5456" s="1" t="str">
        <v>已处理</v>
      </c>
      <c r="J5456" s="1" t="str">
        <v>已反馈</v>
      </c>
    </row>
    <row customHeight="true" ht="17" r="5457">
      <c r="A5457" s="2">
        <v>45656</v>
      </c>
      <c r="B5457" s="1"/>
      <c r="C5457" t="str">
        <v>音标错误</v>
      </c>
      <c r="D5457" t="str">
        <v>词汇音标错误</v>
      </c>
      <c r="E5457" t="str">
        <v>秒懂</v>
      </c>
      <c r="G5457" s="1" t="str">
        <v>老师</v>
      </c>
      <c r="H5457" s="1" t="str">
        <v>优化</v>
      </c>
      <c r="I5457" s="1"/>
      <c r="J5457" s="1"/>
      <c r="K5457" t="str">
        <v>image.png,9b3abf6c2b725c3c6045441516f3d9c.png</v>
      </c>
    </row>
    <row customHeight="true" ht="17" r="5458">
      <c r="A5458" s="2">
        <v>45654</v>
      </c>
      <c r="B5458" s="1"/>
      <c r="C5458" t="str">
        <v>入学模考配置</v>
      </c>
      <c r="D5458" t="str">
        <v>入学模考配置</v>
      </c>
      <c r="E5458" t="str">
        <v>盎睿博识</v>
      </c>
      <c r="G5458" s="1" t="str">
        <v>老师</v>
      </c>
      <c r="H5458" s="1" t="str">
        <v>入学模考配置</v>
      </c>
      <c r="I5458" s="1" t="str">
        <v>已处理</v>
      </c>
      <c r="J5458" s="1" t="str">
        <v>已反馈</v>
      </c>
    </row>
    <row customHeight="true" ht="17" r="5459">
      <c r="A5459" s="2">
        <v>45654</v>
      </c>
      <c r="B5459" s="1"/>
      <c r="C5459" t="str">
        <v>排课中筛选老师后导出课表，选择两个月，只能导出一个月</v>
      </c>
      <c r="D5459" t="str">
        <v>排课中筛选老师后导出课表，选择两个月，只能导出一个月</v>
      </c>
      <c r="E5459" t="str">
        <v>惟学</v>
      </c>
      <c r="G5459" s="1" t="str">
        <v>教务</v>
      </c>
      <c r="H5459" s="1" t="str">
        <v>bug</v>
      </c>
      <c r="I5459" s="1" t="str">
        <v>已处理</v>
      </c>
      <c r="J5459" s="1" t="str">
        <v>已反馈</v>
      </c>
      <c r="N5459" t="str">
        <v>p1</v>
      </c>
    </row>
    <row customHeight="true" ht="17" r="5460">
      <c r="A5460" s="2">
        <v>45654</v>
      </c>
      <c r="B5460" s="1"/>
      <c r="C5460" t="str">
        <v>老师，手机端，主管还是审批不了订单</v>
      </c>
      <c r="D5460" t="str">
        <v>销售在小程序审批下属订单，提示无操作权限</v>
      </c>
      <c r="E5460" t="str">
        <v>智成</v>
      </c>
      <c r="G5460" s="1" t="str">
        <v>销售</v>
      </c>
      <c r="H5460" s="1" t="str">
        <v>bug</v>
      </c>
      <c r="I5460" s="1" t="str">
        <v>已处理</v>
      </c>
      <c r="J5460" s="1" t="str">
        <v>已反馈</v>
      </c>
      <c r="K5460" t="str">
        <v>image.png</v>
      </c>
      <c r="N5460" t="str">
        <v>p2</v>
      </c>
    </row>
    <row customHeight="true" ht="17" r="5461">
      <c r="A5461" s="2">
        <v>45656</v>
      </c>
      <c r="B5461" s="1"/>
      <c r="C5461" t="str">
        <v>@校校小助手（工作日9：30-18：30） 请联系技术人员看一下，我们最近布置单词遇到一个频繁出现的问题，所有的都选中了但是布置完学生答题页面进入是空白的，请看一下是什么原因，解决后请告知我们，谢谢</v>
      </c>
      <c r="D5461" t="str">
        <v>学生作答词汇作业页面显示空白</v>
      </c>
      <c r="E5461" t="str">
        <v>洒脱</v>
      </c>
      <c r="G5461" s="1" t="str">
        <v>学生</v>
      </c>
      <c r="H5461" s="1" t="str">
        <v>其他</v>
      </c>
      <c r="I5461" s="1"/>
      <c r="J5461" s="1"/>
    </row>
    <row customHeight="true" ht="17" r="5462">
      <c r="A5462" s="2">
        <v>45656</v>
      </c>
      <c r="B5462" s="1"/>
      <c r="C5462" t="str">
        <v>@校校CSM-李璐 Hello，为什么学生答题计时显示都是0S</v>
      </c>
      <c r="D5462" t="str">
        <v>学生作答完成托福测试后，每道答题时间显示0</v>
      </c>
      <c r="E5462" t="str">
        <v>一合教育</v>
      </c>
      <c r="G5462" s="1" t="str">
        <v>老师</v>
      </c>
      <c r="H5462" s="1"/>
      <c r="I5462" s="1" t="str">
        <v>技术确认中</v>
      </c>
      <c r="J5462" s="1"/>
    </row>
    <row customHeight="true" ht="17" r="5463">
      <c r="A5463" s="2">
        <v>45654</v>
      </c>
      <c r="B5463" s="1"/>
      <c r="C5463" t="str">
        <v>已排课程如何删除</v>
      </c>
      <c r="D5463" t="str">
        <v>已排课程如何删除</v>
      </c>
      <c r="E5463" t="str">
        <v>星展</v>
      </c>
      <c r="G5463" s="1" t="str">
        <v>教务</v>
      </c>
      <c r="H5463" s="1" t="str">
        <v>操作疑问</v>
      </c>
      <c r="I5463" s="1" t="str">
        <v>已处理</v>
      </c>
      <c r="J5463" s="1" t="str">
        <v>已反馈</v>
      </c>
    </row>
    <row customHeight="true" ht="17" r="5464">
      <c r="A5464" s="2">
        <v>45656</v>
      </c>
      <c r="B5464" s="1"/>
      <c r="C5464" t="str">
        <v>新洲际 市场发送的入学模考链接 我进入答题后 市场公池里没有新增线索@校校小助手（工作日9：30-18：30）</v>
      </c>
      <c r="D5464" t="str">
        <v>市场发送的入学模考作答后，市场的公池中不会新增线索</v>
      </c>
      <c r="E5464" t="str">
        <v>新洲际</v>
      </c>
      <c r="G5464" s="1" t="str">
        <v>市场</v>
      </c>
      <c r="H5464" s="1" t="str">
        <v>bug</v>
      </c>
      <c r="I5464" s="1" t="str">
        <v>已处理</v>
      </c>
      <c r="J5464" s="1" t="str">
        <v>已反馈</v>
      </c>
      <c r="N5464" t="str">
        <v>p2</v>
      </c>
    </row>
    <row customHeight="true" ht="17" r="5465">
      <c r="A5465" s="2">
        <v>45656</v>
      </c>
      <c r="B5465" s="1"/>
      <c r="C5465" t="str">
        <v>我阅读还没做</v>
      </c>
      <c r="D5465" t="str">
        <v>学生作答雅思入学模考，听力作答完成后，显示阅读也作答完成</v>
      </c>
      <c r="E5465" t="str">
        <v>百获教育</v>
      </c>
      <c r="G5465" s="1" t="str">
        <v>学生</v>
      </c>
      <c r="H5465" s="1" t="str">
        <v>其他</v>
      </c>
      <c r="I5465" s="1" t="str">
        <v>技术确认中</v>
      </c>
      <c r="J5465" s="1"/>
      <c r="K5465" t="str">
        <v>image.png</v>
      </c>
    </row>
    <row customHeight="true" ht="17" r="5466">
      <c r="A5466" s="2">
        <v>45654</v>
      </c>
      <c r="B5466" s="1"/>
      <c r="C5466" t="str">
        <v>学生作答听音选择没有声音</v>
      </c>
      <c r="D5466" t="str">
        <v>学生作答听音选择没有声音</v>
      </c>
      <c r="E5466" t="str">
        <v>星展</v>
      </c>
      <c r="G5466" s="1" t="str">
        <v>学生</v>
      </c>
      <c r="H5466" s="1" t="str">
        <v>其他</v>
      </c>
      <c r="I5466" s="1" t="str">
        <v>已处理</v>
      </c>
      <c r="J5466" s="1" t="str">
        <v>已反馈</v>
      </c>
    </row>
    <row customHeight="true" ht="17" r="5467">
      <c r="A5467" s="2">
        <v>45656</v>
      </c>
      <c r="B5467" s="1"/>
      <c r="C5467" t="str">
        <v>麻烦帮我们上传下哦~</v>
      </c>
      <c r="D5467" t="str">
        <v>词汇上传</v>
      </c>
      <c r="E5467" t="str">
        <v>一星国际</v>
      </c>
      <c r="G5467" s="1" t="str">
        <v>老师</v>
      </c>
      <c r="H5467" s="1" t="str">
        <v>录入需求</v>
      </c>
      <c r="I5467" s="1" t="str">
        <v>已处理</v>
      </c>
      <c r="J5467" s="1" t="str">
        <v>已反馈</v>
      </c>
    </row>
    <row customHeight="true" ht="17" r="5468">
      <c r="A5468" s="2">
        <v>45656</v>
      </c>
      <c r="B5468" s="1"/>
      <c r="C5468" t="str">
        <v>都琳老师，
这个「入学分数」是指的在前期销售给发的入学测试吗？
和我上面筛选的时间区间有关吗？
能否搞成可点击查看细节的蓝色字体？
这个「模考分数」是在我上面筛选的时间区间内的模考分数吗？还是距今最近一次模考的分数？
这个「实际分数」是什么意思？</v>
      </c>
      <c r="D5468" t="str">
        <v>学生分析中的入学分数、模考分数、实际分数指什么</v>
      </c>
      <c r="E5468" t="str">
        <v>新航道</v>
      </c>
      <c r="G5468" s="1" t="str">
        <v>教务</v>
      </c>
      <c r="H5468" s="1" t="str">
        <v>操作疑问</v>
      </c>
      <c r="I5468" s="1" t="str">
        <v>已处理</v>
      </c>
      <c r="J5468" s="1" t="str">
        <v>已反馈</v>
      </c>
    </row>
    <row customHeight="true" ht="17" r="5469">
      <c r="A5469" s="2">
        <v>45656</v>
      </c>
      <c r="B5469" s="1"/>
      <c r="C5469" t="str">
        <v>就是他们直接分享给家长模考链接</v>
      </c>
      <c r="D5469" t="str">
        <v>发送入学模考，学生作答后，在销售公池中查看不到成绩（使用老师身份发送的入学模考）</v>
      </c>
      <c r="E5469" t="str">
        <v>睿途</v>
      </c>
      <c r="G5469" s="1" t="str">
        <v>销售</v>
      </c>
      <c r="H5469" s="1" t="str">
        <v>使用问题</v>
      </c>
      <c r="I5469" s="1" t="str">
        <v>已处理</v>
      </c>
      <c r="J5469" s="1" t="str">
        <v>已反馈</v>
      </c>
    </row>
    <row customHeight="true" ht="17" r="5470">
      <c r="A5470" s="2">
        <v>45657</v>
      </c>
      <c r="B5470" s="1"/>
      <c r="C5470" t="str">
        <v>请问一下，学生完成任务的时间，除了点进去这条任务去看</v>
      </c>
      <c r="D5470" t="str">
        <v>如何查看学生作业的完成时间</v>
      </c>
      <c r="E5470" t="str">
        <v>星展</v>
      </c>
      <c r="G5470" s="1" t="str">
        <v>老师</v>
      </c>
      <c r="H5470" s="1" t="str">
        <v>操作疑问</v>
      </c>
      <c r="I5470" s="1" t="str">
        <v>已处理</v>
      </c>
      <c r="J5470" s="1" t="str">
        <v>已反馈</v>
      </c>
    </row>
    <row customHeight="true" ht="17" r="5471">
      <c r="A5471" s="2">
        <v>45657</v>
      </c>
      <c r="B5471" s="1"/>
      <c r="C5471" t="str">
        <v>@李璐🙈🙉🙊 谢谢老师麻烦上传</v>
      </c>
      <c r="D5471" t="str">
        <v>词汇上传</v>
      </c>
      <c r="E5471" t="str">
        <v>一星国际</v>
      </c>
      <c r="G5471" s="1" t="str">
        <v>老师</v>
      </c>
      <c r="H5471" s="1" t="str">
        <v>录入需求</v>
      </c>
      <c r="I5471" s="1" t="str">
        <v>已处理</v>
      </c>
      <c r="J5471" s="1" t="str">
        <v>已反馈</v>
      </c>
    </row>
    <row customHeight="true" ht="17" r="5472">
      <c r="A5472" s="2">
        <v>45657</v>
      </c>
      <c r="B5472" s="1"/>
      <c r="C5472" t="str">
        <v>老师们打扰了，可能之前问过这个问题，我忘了，再问一下
咱系统题库里面的题可以布置在入学模考吗？</v>
      </c>
      <c r="D5472" t="str">
        <v>入学模考配置</v>
      </c>
      <c r="E5472" t="str">
        <v>千语汇</v>
      </c>
      <c r="G5472" s="1" t="str">
        <v>老师</v>
      </c>
      <c r="H5472" s="1" t="str">
        <v>入学模考配置</v>
      </c>
      <c r="I5472" s="1" t="str">
        <v>已处理</v>
      </c>
      <c r="J5472" s="1" t="str">
        <v>已反馈</v>
      </c>
    </row>
    <row customHeight="true" ht="17" r="5473">
      <c r="A5473" s="2">
        <v>45657</v>
      </c>
      <c r="B5473" s="1"/>
      <c r="C5473" t="str">
        <v>老师，学生信息：13906013340 Holly
学生说每个模块都认真做了，麻烦帮忙调一下写作、口语孩子做的测评，@校校小助手（工作日9：30-18：30） 这里显示孩子写作口语都是0</v>
      </c>
      <c r="D5473" t="str">
        <v>结果页显示写作和口语为0分（未开启ai批改）</v>
      </c>
      <c r="E5473" t="str">
        <v>美世教育</v>
      </c>
      <c r="G5473" s="1" t="str">
        <v>老师</v>
      </c>
      <c r="H5473" s="1" t="str">
        <v>使用问题</v>
      </c>
      <c r="I5473" s="1" t="str">
        <v>已处理</v>
      </c>
      <c r="J5473" s="1" t="str">
        <v>已反馈</v>
      </c>
    </row>
    <row customHeight="true" ht="17" r="5474">
      <c r="A5474" s="2">
        <v>45659</v>
      </c>
      <c r="B5474" s="1"/>
      <c r="C5474" t="str">
        <v>老师，这里显示wrong，是什么原因呀</v>
      </c>
      <c r="D5474" t="str">
        <v>老师申请排课，备注中输入字数太多，点击保存提示‘wrong’</v>
      </c>
      <c r="E5474" t="str">
        <v>智成</v>
      </c>
      <c r="G5474" s="1" t="str">
        <v>老师</v>
      </c>
      <c r="H5474" s="1" t="str">
        <v>bug</v>
      </c>
      <c r="I5474" s="1"/>
      <c r="J5474" s="1"/>
      <c r="N5474" t="str">
        <v>p2</v>
      </c>
    </row>
    <row customHeight="true" ht="17" r="5475">
      <c r="A5475" s="2">
        <v>45659</v>
      </c>
      <c r="B5475" s="1"/>
      <c r="C5475" t="str">
        <v>学员转班搜不到已有的班级名称，这个怎么操作@校校Doreen</v>
      </c>
      <c r="D5475" t="str">
        <v>学生转班搜不到该班级（学生已经进入了该班级）</v>
      </c>
      <c r="E5475" t="str">
        <v>智成</v>
      </c>
      <c r="G5475" s="1" t="str">
        <v>教务</v>
      </c>
      <c r="H5475" s="1" t="str">
        <v>使用问题</v>
      </c>
      <c r="I5475" s="1" t="str">
        <v>已处理</v>
      </c>
      <c r="J5475" s="1" t="str">
        <v>已反馈</v>
      </c>
    </row>
    <row customHeight="true" ht="17" r="5476">
      <c r="A5476" s="2">
        <v>45659</v>
      </c>
      <c r="B5476" s="1"/>
      <c r="C5476" t="str">
        <v>@校校小助手（工作日9：30-18：30） 您好~我想问下，如果我将单词书在“托福题库”这个班级里提前布置好，那接下来再加入这个班级的学生，他们能否看到我之前布置好的单词书嘞？</v>
      </c>
      <c r="D5476" t="str">
        <v>学生加入班级是否可以看到之前老师布置的单词书</v>
      </c>
      <c r="E5476" t="str">
        <v>HUGE</v>
      </c>
      <c r="G5476" s="1" t="str">
        <v>老师</v>
      </c>
      <c r="H5476" s="1" t="str">
        <v>操作疑问</v>
      </c>
      <c r="I5476" s="1" t="str">
        <v>已处理</v>
      </c>
      <c r="J5476" s="1" t="str">
        <v>已反馈</v>
      </c>
    </row>
    <row customHeight="true" ht="17" r="5477">
      <c r="A5477" s="2">
        <v>45659</v>
      </c>
      <c r="B5477" s="1"/>
      <c r="C5477" t="str">
        <v>托福可以分开吗，就是听力一个阅读一个口语一个写作一个</v>
      </c>
      <c r="D5477" t="str">
        <v>入学模考配置</v>
      </c>
      <c r="E5477" t="str">
        <v>一星国际</v>
      </c>
      <c r="G5477" s="1" t="str">
        <v>老师</v>
      </c>
      <c r="H5477" s="1" t="str">
        <v>入学模考配置</v>
      </c>
      <c r="I5477" s="1" t="str">
        <v>已处理</v>
      </c>
      <c r="J5477" s="1" t="str">
        <v>已反馈</v>
      </c>
    </row>
    <row customHeight="true" ht="17" r="5478">
      <c r="A5478" s="2">
        <v>45659</v>
      </c>
      <c r="B5478" s="1"/>
      <c r="C5478" t="str">
        <v>@校校小助手（工作日9：30-18：30） @校校Doreen 老师们， 我看退费操作里面  退费成功了  销售主管都要操作一步回退，然后销售再去删除订单。不知道意义在哪儿？</v>
      </c>
      <c r="D5478" t="str">
        <v>退费的订单为什么要回退再删除订单</v>
      </c>
      <c r="E5478" t="str">
        <v>智成</v>
      </c>
      <c r="G5478" s="1" t="str">
        <v>销售</v>
      </c>
      <c r="H5478" s="1" t="str">
        <v>操作疑问</v>
      </c>
      <c r="I5478" s="1" t="str">
        <v>已处理</v>
      </c>
      <c r="J5478" s="1" t="str">
        <v>已反馈</v>
      </c>
    </row>
    <row customHeight="true" ht="17" r="5479">
      <c r="A5479" s="2">
        <v>45659</v>
      </c>
      <c r="B5479" s="1"/>
      <c r="C5479" t="str">
        <v>老师好，就是我们在一个班级给学生编辑了一个课程名称，想问一下这个班级的课程名称可以不要关联到所有班级里面吗@校校Doreen </v>
      </c>
      <c r="D5479" t="str">
        <v>修改上课内容是否会同步</v>
      </c>
      <c r="E5479" t="str">
        <v>百获教育</v>
      </c>
      <c r="G5479" s="1" t="str">
        <v>教务</v>
      </c>
      <c r="H5479" s="1" t="str">
        <v>操作疑问</v>
      </c>
      <c r="I5479" s="1" t="str">
        <v>已处理</v>
      </c>
      <c r="J5479" s="1" t="str">
        <v>已反馈</v>
      </c>
      <c r="K5479" t="str">
        <v>image.png,a8cba2b0edc1c49d1963b23e1ca086d.png</v>
      </c>
    </row>
    <row customHeight="true" ht="17" r="5480">
      <c r="A5480" s="2">
        <v>45659</v>
      </c>
      <c r="B5480" s="1"/>
      <c r="C5480" t="str" xml:space="preserve">
        <v>老师下午好~学生：张歌畅 联系方式：13330010170，学生说听力部分还没有填完答案就跳到下一个部分，辛苦老师看看是什么问题@校校小助手（工作日9：30-18：30） </v>
      </c>
      <c r="D5480" t="str">
        <v>听力部分未完成进入了下一部分（答题时间到了）</v>
      </c>
      <c r="E5480" t="str">
        <v>美世教育</v>
      </c>
      <c r="G5480" s="1" t="str">
        <v>学生</v>
      </c>
      <c r="H5480" s="1" t="str">
        <v>操作疑问</v>
      </c>
      <c r="I5480" s="1" t="str">
        <v>已处理</v>
      </c>
      <c r="J5480" s="1" t="str">
        <v>已反馈</v>
      </c>
    </row>
    <row customHeight="true" ht="17" r="5481">
      <c r="A5481" s="2">
        <v>45659</v>
      </c>
      <c r="B5481" s="1"/>
      <c r="C5481" t="str">
        <v>@校校Doreen 教务端口去修改已上课学生课时，哪里修改呀</v>
      </c>
      <c r="D5481" t="str">
        <v>已上课程如何修改时间</v>
      </c>
      <c r="E5481" t="str">
        <v>智成</v>
      </c>
      <c r="G5481" s="1" t="str">
        <v>教务</v>
      </c>
      <c r="H5481" s="1" t="str">
        <v>操作疑问</v>
      </c>
      <c r="I5481" s="1" t="str">
        <v>已处理</v>
      </c>
      <c r="J5481" s="1" t="str">
        <v>已反馈</v>
      </c>
    </row>
    <row customHeight="true" ht="17" r="5482">
      <c r="A5482" s="2">
        <v>45659</v>
      </c>
      <c r="B5482" s="1"/>
      <c r="C5482" t="str">
        <v>老师这个是不是出bug了 我写的时候没空多少交卷没分呀</v>
      </c>
      <c r="D5482" t="str">
        <v>精听，学生作答正确判定为错误</v>
      </c>
      <c r="E5482" t="str">
        <v>秒懂</v>
      </c>
      <c r="G5482" s="1" t="str">
        <v>老师</v>
      </c>
      <c r="H5482" s="1" t="str">
        <v>其他</v>
      </c>
      <c r="I5482" s="1" t="str">
        <v>已处理</v>
      </c>
      <c r="J5482" s="1" t="str">
        <v>已反馈</v>
      </c>
    </row>
    <row customHeight="true" ht="17" r="5483">
      <c r="A5483" s="2">
        <v>45659</v>
      </c>
      <c r="B5483" s="1"/>
      <c r="C5483" t="str">
        <v>@校校小助手（工作日9：30-18：30） 您好，帮我核对一下这个账号的剩余课时，系统显示2小时，我算下来应该是4？</v>
      </c>
      <c r="D5483" t="str">
        <v>剩余课时错误（计算错误）</v>
      </c>
      <c r="E5483" t="str">
        <v>芝青藤</v>
      </c>
      <c r="G5483" s="1" t="str">
        <v>教务</v>
      </c>
      <c r="H5483" s="1" t="str">
        <v>使用问题</v>
      </c>
      <c r="I5483" s="1" t="str">
        <v>已处理</v>
      </c>
      <c r="J5483" s="1" t="str">
        <v>已反馈</v>
      </c>
    </row>
    <row customHeight="true" ht="17" r="5484">
      <c r="A5484" s="2">
        <v>45659</v>
      </c>
      <c r="B5484" s="1"/>
      <c r="C5484" t="str">
        <v>学生反馈，校校雅思听力配对题做题排版（上下排列）和官方系统（左右排列）有区别，不方便看题。这个问题可以解决吗@校校Doreen </v>
      </c>
      <c r="D5484" t="str">
        <v>校校雅思听力配对题做题排版为官方系统（左右排列）</v>
      </c>
      <c r="E5484" t="str">
        <v>领鹿</v>
      </c>
      <c r="G5484" s="1" t="str">
        <v>学生</v>
      </c>
      <c r="H5484" s="1" t="str">
        <v>需求</v>
      </c>
      <c r="I5484" s="1"/>
      <c r="J5484" s="1"/>
    </row>
    <row customHeight="true" ht="17" r="5485">
      <c r="A5485" s="2">
        <v>45659</v>
      </c>
      <c r="B5485" s="1"/>
      <c r="C5485" t="str">
        <v>@校校小助手（工作日9：30-18：30） 您好~我想问下，如果我将单词书在“托福题库”这个班级里提前布置好，那接下来再加入这个班级的学生，他们能否看到我之前布置好的单词书嘞？</v>
      </c>
      <c r="D5485" t="str">
        <v>单词书下发后进入班级的学生也可以看到该单词书</v>
      </c>
      <c r="E5485" t="str">
        <v>HUGE</v>
      </c>
      <c r="G5485" s="1" t="str">
        <v>学生</v>
      </c>
      <c r="H5485" s="1" t="str">
        <v>需求</v>
      </c>
      <c r="I5485" s="1"/>
      <c r="J5485" s="1"/>
    </row>
    <row customHeight="true" ht="17" r="5486">
      <c r="A5486" s="2">
        <v>45660</v>
      </c>
      <c r="B5486" s="1"/>
      <c r="C5486" t="str">
        <v>我给徐紫沁，前天就布置了【雅思海外版考题test 1和3】，学员端反馈看不到。我今天再次尝试安排，系统提示布置成功。但我进系统看作业安排记录，依旧没有显示。</v>
      </c>
      <c r="D5486" t="str">
        <v>布置作业后学生没有看到作业（日期选择不是当天）</v>
      </c>
      <c r="E5486" t="str">
        <v>领鹿</v>
      </c>
      <c r="G5486" s="1" t="str">
        <v>老师</v>
      </c>
      <c r="H5486" s="1" t="str">
        <v>使用问题</v>
      </c>
      <c r="I5486" s="1" t="str">
        <v>已处理</v>
      </c>
      <c r="J5486" s="1" t="str">
        <v>已反馈</v>
      </c>
    </row>
    <row customHeight="true" ht="17" r="5487">
      <c r="A5487" s="2">
        <v>45660</v>
      </c>
      <c r="B5487" s="1"/>
      <c r="C5487" t="str">
        <v>花钱批改，还有这种低级错误的</v>
      </c>
      <c r="D5487" t="str">
        <v>ai批改问题</v>
      </c>
      <c r="E5487" t="str">
        <v>智成教育</v>
      </c>
      <c r="G5487" s="1" t="str">
        <v>老师</v>
      </c>
      <c r="H5487" s="1" t="str">
        <v>优化</v>
      </c>
      <c r="I5487" s="1" t="str">
        <v>已处理</v>
      </c>
      <c r="J5487" s="1" t="str">
        <v>已反馈</v>
      </c>
      <c r="K5487" t="str">
        <v>image.png</v>
      </c>
    </row>
    <row customHeight="true" ht="17" r="5488">
      <c r="A5488" s="2">
        <v>45660</v>
      </c>
      <c r="B5488" s="1"/>
      <c r="C5488" t="str">
        <v>你好，我想问下这个合同之前做的，我想修改里面的金额怎么修改呢</v>
      </c>
      <c r="D5488" t="str">
        <v>如何删除订单</v>
      </c>
      <c r="E5488" t="str">
        <v>阿基米德</v>
      </c>
      <c r="G5488" s="1" t="str">
        <v>销售</v>
      </c>
      <c r="H5488" s="1" t="str">
        <v>操作疑问</v>
      </c>
      <c r="I5488" s="1" t="str">
        <v>已处理</v>
      </c>
      <c r="J5488" s="1" t="str">
        <v>已反馈</v>
      </c>
    </row>
    <row customHeight="true" ht="17" r="5489">
      <c r="A5489" s="2">
        <v>45660</v>
      </c>
      <c r="B5489" s="1"/>
      <c r="C5489" t="str">
        <v>这个学生一共默写了72个，2个没写</v>
      </c>
      <c r="D5489" t="str">
        <v>学生作答单词作业后，结果页统计的答对和未答单词书错误</v>
      </c>
      <c r="E5489" t="str">
        <v>学了么</v>
      </c>
      <c r="G5489" s="1" t="str">
        <v>老师</v>
      </c>
      <c r="H5489" s="1" t="str">
        <v>优化</v>
      </c>
      <c r="I5489" s="1" t="str">
        <v>已处理</v>
      </c>
      <c r="J5489" s="1" t="str">
        <v>已反馈</v>
      </c>
      <c r="K5489" t="str">
        <v>fc47505376ca6512096c1e7a1e5a066d_.png</v>
      </c>
      <c r="M5489" t="str">
        <v>这个问题是布置的时候这一个作业里同一个单元的单词布置了两遍，由于我们没有复现出来怎么导致的数据脏了，所以我们这边先把这个作业的数据给他处理一下先，然后再记一个优化，我们在布置单词作业的时候服务端接口校验一下数据，不允许重复选择单词</v>
      </c>
    </row>
    <row customHeight="true" ht="17" r="5490">
      <c r="A5490" s="2">
        <v>45660</v>
      </c>
      <c r="B5490" s="1"/>
      <c r="C5490" t="str">
        <v>你好 这个试卷时长要怎么设置@wxid_mnk4rd7afd6p22</v>
      </c>
      <c r="D5490" t="str">
        <v>自有题库如何设置分类时长</v>
      </c>
      <c r="E5490" t="str">
        <v>择藤</v>
      </c>
      <c r="G5490" s="1" t="str">
        <v>老师</v>
      </c>
      <c r="H5490" s="1" t="str">
        <v>操作疑问</v>
      </c>
      <c r="I5490" s="1" t="str">
        <v>已处理</v>
      </c>
      <c r="J5490" s="1" t="str">
        <v>已反馈</v>
      </c>
    </row>
    <row customHeight="true" ht="17" r="5491">
      <c r="A5491" s="2">
        <v>45660</v>
      </c>
      <c r="B5491" s="1"/>
      <c r="C5491" t="str">
        <v>又有家长反馈小程序上面的登录会被定期提出来</v>
      </c>
      <c r="D5491" t="str">
        <v>家长小程序自动掉线</v>
      </c>
      <c r="E5491" t="str">
        <v>方隅</v>
      </c>
      <c r="G5491" s="1" t="str">
        <v>家长</v>
      </c>
      <c r="H5491" s="1" t="str">
        <v>其他</v>
      </c>
      <c r="I5491" s="1"/>
      <c r="J5491" s="1"/>
    </row>
    <row customHeight="true" ht="17" r="5492">
      <c r="A5492" s="2">
        <v>45660</v>
      </c>
      <c r="B5492" s="1"/>
      <c r="C5492" t="str">
        <v>这种颜色相近的情况，可以把颜色调整一下嘛，相近颜色挨到一起很容易看错，把颜色设置对比度大一点@校校Doreen </v>
      </c>
      <c r="D5492" t="str">
        <v>课表视图模式把颜色设置对比度大一点</v>
      </c>
      <c r="E5492" t="str">
        <v>智成</v>
      </c>
      <c r="G5492" s="1" t="str">
        <v>教务</v>
      </c>
      <c r="H5492" s="1" t="str">
        <v>需求</v>
      </c>
      <c r="I5492" s="1" t="str">
        <v>未处理</v>
      </c>
      <c r="J5492" s="1"/>
      <c r="K5492" t="str">
        <v>image.png</v>
      </c>
    </row>
    <row customHeight="true" ht="17" r="5493">
      <c r="A5493" s="2">
        <v>45660</v>
      </c>
      <c r="B5493" s="1"/>
      <c r="C5493" t="str">
        <v>@校校Doreen 教务端口，已排课的学生科目能不能一键替换别的科目呢</v>
      </c>
      <c r="D5493" t="str">
        <v>已排课的学生科目可以一键替换为别的科目</v>
      </c>
      <c r="E5493" t="str">
        <v>智成</v>
      </c>
      <c r="G5493" s="1" t="str">
        <v>教务</v>
      </c>
      <c r="H5493" s="1" t="str">
        <v>需求</v>
      </c>
      <c r="I5493" s="1" t="str">
        <v>未处理</v>
      </c>
      <c r="J5493" s="1"/>
      <c r="K5493" t="str">
        <v>image.png</v>
      </c>
    </row>
    <row customHeight="true" ht="17" r="5494">
      <c r="A5494" s="2">
        <v>45661</v>
      </c>
      <c r="B5494" s="1"/>
      <c r="C5494" t="str">
        <v>请问老师布置的打卡作业发现有错误，比如作业名称，怎么修改呢？看不到有相关的操作键@校校Sinva</v>
      </c>
      <c r="D5494" t="str">
        <v>打卡作业支持修改作业名称</v>
      </c>
      <c r="E5494" t="str">
        <v>百获教育</v>
      </c>
      <c r="G5494" s="1" t="str">
        <v>老师</v>
      </c>
      <c r="H5494" s="1" t="str">
        <v>需求</v>
      </c>
      <c r="I5494" s="1"/>
      <c r="J5494" s="1"/>
    </row>
    <row customHeight="true" ht="17" r="5495">
      <c r="A5495" s="2">
        <v>45662</v>
      </c>
      <c r="B5495" s="1"/>
      <c r="C5495" t="str">
        <v>@校校小助手（工作日9：30-18：30） 第6题学生录屏发现是勾选了的，但是系统没有记录到，麻烦后台修改一下判断及分数</v>
      </c>
      <c r="D5495" t="str">
        <v>学生选择了答案，系统没有记录（学生取消了勾选）</v>
      </c>
      <c r="E5495" t="str">
        <v>洒脱</v>
      </c>
      <c r="G5495" s="1" t="str">
        <v>学生</v>
      </c>
      <c r="H5495" s="1" t="str">
        <v>使用问题</v>
      </c>
      <c r="I5495" s="1" t="str">
        <v>已处理</v>
      </c>
      <c r="J5495" s="1" t="str">
        <v>已反馈</v>
      </c>
    </row>
    <row customHeight="true" ht="17" r="5496">
      <c r="A5496" s="2">
        <v>45662</v>
      </c>
      <c r="B5496" s="1"/>
      <c r="C5496" t="str">
        <v>还有像这种负的怎么给他消成0呢</v>
      </c>
      <c r="D5496" t="str">
        <v>课时数显示负数如何修改为0</v>
      </c>
      <c r="E5496" t="str">
        <v>阿基米德</v>
      </c>
      <c r="G5496" s="1" t="str">
        <v>销售</v>
      </c>
      <c r="H5496" s="1" t="str">
        <v>操作疑问</v>
      </c>
      <c r="I5496" s="1" t="str">
        <v>已处理</v>
      </c>
      <c r="J5496" s="1" t="str">
        <v>已反馈</v>
      </c>
    </row>
    <row customHeight="true" ht="17" r="5497">
      <c r="A5497" s="2">
        <v>45662</v>
      </c>
      <c r="B5497" s="1"/>
      <c r="C5497" t="str">
        <v>大家好，这边我们在尝试口语跟读的录题，答题预览是正常的，但结果页貌似看不到东西，不知道是否那里操作不当。</v>
      </c>
      <c r="D5497" t="str">
        <v>机构题库逐句精听作业结果页预览不对</v>
      </c>
      <c r="E5497" t="str">
        <v>微果</v>
      </c>
      <c r="G5497" s="1" t="str">
        <v>老师</v>
      </c>
      <c r="H5497" s="1" t="str">
        <v>bug</v>
      </c>
      <c r="I5497" s="1" t="str">
        <v>已处理</v>
      </c>
      <c r="J5497" s="1" t="str">
        <v>已反馈</v>
      </c>
      <c r="N5497" t="str">
        <v>p1</v>
      </c>
    </row>
    <row customHeight="true" ht="17" r="5498">
      <c r="A5498" s="2">
        <v>45663</v>
      </c>
      <c r="B5498" s="1"/>
      <c r="C5498" t="str">
        <v>这道题目a选项第1行的倒数第3个单词打错了，应该是acquired</v>
      </c>
      <c r="D5498" t="str">
        <v>sat机考题目错误</v>
      </c>
      <c r="E5498" t="str">
        <v>方隅</v>
      </c>
      <c r="G5498" s="1" t="str">
        <v>老师</v>
      </c>
      <c r="H5498" s="1" t="str">
        <v>题目问题</v>
      </c>
      <c r="I5498" s="1" t="str">
        <v>已处理</v>
      </c>
      <c r="J5498" s="1" t="str">
        <v>已反馈</v>
      </c>
    </row>
    <row customHeight="true" ht="17" r="5499">
      <c r="A5499" s="2">
        <v>45662</v>
      </c>
      <c r="B5499" s="1"/>
      <c r="C5499" t="str">
        <v>我需要后台帮忙组卷，然后命名为：SAT真题入学模考卷</v>
      </c>
      <c r="D5499" t="str">
        <v>入学模考配置</v>
      </c>
      <c r="E5499" t="str">
        <v>星展</v>
      </c>
      <c r="G5499" s="1" t="str">
        <v>老师</v>
      </c>
      <c r="H5499" s="1" t="str">
        <v>入学模考配置</v>
      </c>
      <c r="I5499" s="1" t="str">
        <v>已处理</v>
      </c>
      <c r="J5499" s="1" t="str">
        <v>已反馈</v>
      </c>
    </row>
    <row customHeight="true" ht="17" r="5500">
      <c r="A5500" s="2">
        <v>45663</v>
      </c>
      <c r="B5500" s="1"/>
      <c r="C5500" t="str">
        <v>@李璐🙈🙉🙊  老师您好！
请在下午15:00前为上海非在读学员配置考题
【命名】2025春 新生雅思入学模考
听力：剑18test2
阅读：剑19test 4
写作：剑16test 3
⚠️请隐藏之前已配置过的题，感谢</v>
      </c>
      <c r="D5500" t="str">
        <v>入学模考配置</v>
      </c>
      <c r="E5500" t="str">
        <v>枫学雅思</v>
      </c>
      <c r="G5500" s="1" t="str">
        <v>老师</v>
      </c>
      <c r="H5500" s="1" t="str">
        <v>入学模考配置</v>
      </c>
      <c r="I5500" s="1" t="str">
        <v>已处理</v>
      </c>
      <c r="J5500" s="1" t="str">
        <v>已反馈</v>
      </c>
    </row>
    <row customHeight="true" ht="17" r="5501">
      <c r="A5501" s="2">
        <v>45661</v>
      </c>
      <c r="B5501" s="1"/>
      <c r="C5501" t="str">
        <v>@校校小助手（工作日9：30-18：30）   教务端口，修改了一上课课时就重新排课，老师的反馈和作业都没了，这个能调整一下吗</v>
      </c>
      <c r="D5501" t="str">
        <v>教务修改课程时间，生成新的排课后，老师填写的反馈清空</v>
      </c>
      <c r="E5501" t="str">
        <v>智成</v>
      </c>
      <c r="G5501" s="1" t="str">
        <v>教务</v>
      </c>
      <c r="H5501" s="1" t="str">
        <v>其他</v>
      </c>
      <c r="I5501" s="1"/>
      <c r="J5501" s="1"/>
    </row>
    <row customHeight="true" ht="17" r="5502">
      <c r="A5502" s="2">
        <v>45661</v>
      </c>
      <c r="B5502" s="1"/>
      <c r="C5502" t="str">
        <v>纠错，剑雅14 t2 s1的答案有个typo，需要修改哦@李璐🙈🙉🙊</v>
      </c>
      <c r="D5502" t="str">
        <v>雅思答案错误</v>
      </c>
      <c r="E5502" t="str">
        <v>秒懂</v>
      </c>
      <c r="G5502" s="1" t="str">
        <v>老师</v>
      </c>
      <c r="H5502" s="1" t="str">
        <v>题目问题</v>
      </c>
      <c r="I5502" s="1" t="str">
        <v>已处理</v>
      </c>
      <c r="J5502" s="1" t="str">
        <v>已反馈</v>
      </c>
    </row>
    <row customHeight="true" ht="17" r="5503">
      <c r="A5503" s="2">
        <v>45663</v>
      </c>
      <c r="B5503" s="1"/>
      <c r="C5503" t="str">
        <v>@校校小助手（工作日9：30-18：30） 你好，我这边录进去的资源校区校长看不到没有办法分配资源，他们那边也没有办法再录入我已输入的资源。请问是需要给我开一个分配资源的权限还是有其他解决办法呢？</v>
      </c>
      <c r="D5503" t="str">
        <v>销售录入的潜客校长无法看到（登录的不是校长端）</v>
      </c>
      <c r="E5503" t="str">
        <v>智成</v>
      </c>
      <c r="G5503" s="1" t="str">
        <v>校长</v>
      </c>
      <c r="H5503" s="1" t="str">
        <v>使用问题</v>
      </c>
      <c r="I5503" s="1" t="str">
        <v>已处理</v>
      </c>
      <c r="J5503" s="1" t="str">
        <v>已反馈</v>
      </c>
    </row>
    <row customHeight="true" ht="17" r="5504">
      <c r="A5504" s="2">
        <v>45661</v>
      </c>
      <c r="B5504" s="1"/>
      <c r="C5504" t="str">
        <v>想请问一下，课表的【导出】功能可以加上【班级类型】一栏吗</v>
      </c>
      <c r="D5504" t="str">
        <v>教务课表导出加上班级类型字段</v>
      </c>
      <c r="E5504" t="str">
        <v>无名氏</v>
      </c>
      <c r="G5504" s="1" t="str">
        <v>教务</v>
      </c>
      <c r="H5504" s="1" t="str">
        <v>需求</v>
      </c>
      <c r="I5504" s="1"/>
      <c r="J5504" s="1"/>
      <c r="K5504" t="str">
        <v>image.png,image.png</v>
      </c>
    </row>
    <row customHeight="true" ht="17" r="5505">
      <c r="A5505" s="2">
        <v>45663</v>
      </c>
      <c r="B5505" s="1"/>
      <c r="C5505" t="str">
        <v>麻烦帮我们录入一下，谢谢</v>
      </c>
      <c r="D5505" t="str">
        <v>题目录入</v>
      </c>
      <c r="E5505" t="str">
        <v>苏州仁和</v>
      </c>
      <c r="G5505" s="1" t="str">
        <v>老师</v>
      </c>
      <c r="H5505" s="1" t="str">
        <v>录入需求</v>
      </c>
      <c r="I5505" s="1" t="str">
        <v>已处理</v>
      </c>
      <c r="J5505" s="1" t="str">
        <v>已反馈</v>
      </c>
    </row>
    <row customHeight="true" ht="17" r="5506">
      <c r="A5506" s="2">
        <v>45663</v>
      </c>
      <c r="B5506" s="1"/>
      <c r="C5506" t="str">
        <v>@校校小助手（工作日9：30-18：30） 学生是按顺序答题的，但是提交后有一部分答案错位了，而且答题录屏也不对，麻烦看一下。https://hzxhd.xiaosaas.com/org/practice/practice.html?hwkid=6094577&amp;stuid=100297&amp;teacherid=28198&amp;wrcd=1&amp;xiaov=1732259013255</v>
      </c>
      <c r="D5506" t="str">
        <v>单词作答提交后答案错位（没有错位）</v>
      </c>
      <c r="E5506" t="str">
        <v>新航道杭州</v>
      </c>
      <c r="G5506" s="1" t="str">
        <v>老师</v>
      </c>
      <c r="H5506" s="1" t="str">
        <v>其他</v>
      </c>
      <c r="I5506" s="1" t="str">
        <v>已处理</v>
      </c>
      <c r="J5506" s="1" t="str">
        <v>已反馈</v>
      </c>
    </row>
    <row customHeight="true" ht="17" r="5507">
      <c r="A5507" s="2">
        <v>45663</v>
      </c>
      <c r="B5507" s="1"/>
      <c r="C5507" t="str">
        <v>ai批改失败</v>
      </c>
      <c r="D5507" t="str">
        <v>ai批改失败</v>
      </c>
      <c r="E5507" t="str">
        <v>秒懂</v>
      </c>
      <c r="G5507" s="1" t="str">
        <v>老师</v>
      </c>
      <c r="H5507" s="1" t="str">
        <v>优化</v>
      </c>
      <c r="I5507" s="1" t="str">
        <v>已处理</v>
      </c>
      <c r="J5507" s="1" t="str">
        <v>已反馈</v>
      </c>
    </row>
    <row customHeight="true" ht="17" r="5508">
      <c r="A5508" s="2">
        <v>45663</v>
      </c>
      <c r="B5508" s="1"/>
      <c r="C5508" t="str" xml:space="preserve">
        <v>@校校Doreen 我想请问，平台有没可能给阅读训练的文章翻译给老师设置开关，老师端可以决定是否开放翻译 </v>
      </c>
      <c r="D5508" t="str">
        <v>结果页翻译文章的按钮由老师控制</v>
      </c>
      <c r="E5508" t="str">
        <v>百获教育</v>
      </c>
      <c r="G5508" s="1" t="str">
        <v>老师</v>
      </c>
      <c r="H5508" s="1" t="str">
        <v>需求</v>
      </c>
      <c r="I5508" s="1"/>
      <c r="J5508" s="1"/>
    </row>
    <row customHeight="true" ht="17" r="5509">
      <c r="A5509" s="2">
        <v>45664</v>
      </c>
      <c r="B5509" s="1"/>
      <c r="C5509" t="str">
        <v>老师，请问下这边录入没有错误，为什么登录不上去呀</v>
      </c>
      <c r="D5509" t="str">
        <v>登录提示账号或密码错误（没有录入学生，网址错误）</v>
      </c>
      <c r="E5509" t="str">
        <v>新航道</v>
      </c>
      <c r="G5509" s="1" t="str">
        <v>学生</v>
      </c>
      <c r="H5509" s="1" t="str">
        <v>使用问题</v>
      </c>
      <c r="I5509" s="1" t="str">
        <v>已处理</v>
      </c>
      <c r="J5509" s="1" t="str">
        <v>已反馈</v>
      </c>
    </row>
    <row customHeight="true" ht="17" r="5510">
      <c r="A5510" s="2">
        <v>45664</v>
      </c>
      <c r="B5510" s="1"/>
      <c r="C5510" t="str">
        <v>教学主管看不到所有老师课表@校校小助手（工作日9：30-18：30） </v>
      </c>
      <c r="D5510" t="str">
        <v>教务看不到所有老师的课表（没有教务身份）</v>
      </c>
      <c r="E5510" t="str">
        <v>智成</v>
      </c>
      <c r="G5510" s="1" t="str">
        <v>老师</v>
      </c>
      <c r="H5510" s="1" t="str">
        <v>使用问题</v>
      </c>
      <c r="I5510" s="1" t="str">
        <v>已处理</v>
      </c>
      <c r="J5510" s="1" t="str">
        <v>已反馈</v>
      </c>
    </row>
    <row customHeight="true" ht="17" r="5511">
      <c r="A5511" s="2">
        <v>45664</v>
      </c>
      <c r="B5511" s="1"/>
      <c r="C5511" t="str">
        <v>有学生的设备无法录音，但是校校显示无法跳过</v>
      </c>
      <c r="D5511" t="str">
        <v>托福口语问题：
1、口语一直显示提交中
2、托福口语录音提示操作发送异常
3、口语写作中音频跳过</v>
      </c>
      <c r="E5511" t="str">
        <v>成外</v>
      </c>
      <c r="G5511" s="1" t="str">
        <v>学生</v>
      </c>
      <c r="H5511" s="1" t="str">
        <v>优化</v>
      </c>
      <c r="I5511" s="1"/>
      <c r="J5511" s="1"/>
      <c r="K5511" t="str">
        <v>fe63d762bc5dbbbb8d9b885f509f610.jpg,b9e625eba33198d5ed69c09904a8ea2.png</v>
      </c>
    </row>
    <row customHeight="true" ht="17" r="5512">
      <c r="A5512" s="2">
        <v>45664</v>
      </c>
      <c r="B5512" s="1"/>
      <c r="C5512" t="str">
        <v>老师，老学员做托福模考，但是姓名填的跟系统里名字不一致，导致找不到模块答题了，这块怎么解决啊</v>
      </c>
      <c r="D5512" t="str">
        <v>模考在哪儿可以查看</v>
      </c>
      <c r="E5512" t="str">
        <v>智成</v>
      </c>
      <c r="G5512" s="1" t="str">
        <v>教务</v>
      </c>
      <c r="H5512" s="1" t="str">
        <v>操作疑问</v>
      </c>
      <c r="I5512" s="1" t="str">
        <v>已处理</v>
      </c>
      <c r="J5512" s="1" t="str">
        <v>已反馈</v>
      </c>
    </row>
    <row customHeight="true" ht="17" r="5513">
      <c r="A5513" s="2">
        <v>45664</v>
      </c>
      <c r="B5513" s="1"/>
      <c r="C5513" t="str">
        <v>来源都是我的名字啊</v>
      </c>
      <c r="D5513" t="str">
        <v>市场端来源需要可以区分</v>
      </c>
      <c r="E5513" t="str">
        <v>新洲际</v>
      </c>
      <c r="G5513" s="1" t="str">
        <v>市场</v>
      </c>
      <c r="H5513" s="1" t="str">
        <v>优化</v>
      </c>
      <c r="I5513" s="1" t="str">
        <v>已处理</v>
      </c>
      <c r="J5513" s="1" t="str">
        <v>已反馈</v>
      </c>
    </row>
    <row customHeight="true" ht="17" r="5514">
      <c r="A5514" s="2">
        <v>45664</v>
      </c>
      <c r="B5514" s="1"/>
      <c r="C5514" t="str" xml:space="preserve">
        <v>老师 麻烦看下计杨奕这个学生 报了80H 课表排了38次课 怎么会只剩2H </v>
      </c>
      <c r="D5514" t="str">
        <v>剩余课时显示不对（具体消课看结转金额）</v>
      </c>
      <c r="E5514" t="str">
        <v>星优途</v>
      </c>
      <c r="G5514" s="1" t="str">
        <v>教务</v>
      </c>
      <c r="H5514" s="1" t="str">
        <v>使用问题</v>
      </c>
      <c r="I5514" s="1" t="str">
        <v>已处理</v>
      </c>
      <c r="J5514" s="1" t="str">
        <v>已反馈</v>
      </c>
    </row>
    <row customHeight="true" ht="17" r="5515">
      <c r="A5515" s="2">
        <v>45665</v>
      </c>
      <c r="B5515" s="1"/>
      <c r="C5515" t="str">
        <v>老师好，这个孩子辛苦看一下 顾问老师点了考勤 但是还是没有剩余课时 这个要怎么处理呀@校校小助手（工作日9：30-18：30）</v>
      </c>
      <c r="D5515" t="str">
        <v>修改考勤之后剩余金额没有改变（是学生入班之前的排课）</v>
      </c>
      <c r="E5515" t="str">
        <v>睿途</v>
      </c>
      <c r="G5515" s="1" t="str">
        <v>教务</v>
      </c>
      <c r="H5515" s="1" t="str">
        <v>操作疑问</v>
      </c>
      <c r="I5515" s="1" t="str">
        <v>已处理</v>
      </c>
      <c r="J5515" s="1" t="str">
        <v>已反馈</v>
      </c>
    </row>
    <row customHeight="true" ht="17" r="5516">
      <c r="A5516" s="2">
        <v>45665</v>
      </c>
      <c r="B5516" s="1"/>
      <c r="C5516" t="str">
        <v>为啥排了老师的课，但是现实排课0</v>
      </c>
      <c r="D5516" t="str">
        <v>排课中老师课时显示0（按照月份按时的课时）</v>
      </c>
      <c r="E5516" t="str">
        <v>智成</v>
      </c>
      <c r="G5516" s="1" t="str">
        <v>教务</v>
      </c>
      <c r="H5516" s="1" t="str">
        <v>使用问题</v>
      </c>
      <c r="I5516" s="1" t="str">
        <v>已处理</v>
      </c>
      <c r="J5516" s="1" t="str">
        <v>已反馈</v>
      </c>
    </row>
    <row customHeight="true" ht="17" r="5517">
      <c r="A5517" s="2">
        <v>45665</v>
      </c>
      <c r="B5517" s="1"/>
      <c r="C5517" t="str">
        <v>老师可以加一下G类的期中和期末测试吗</v>
      </c>
      <c r="D5517" t="str">
        <v>入学模考配置</v>
      </c>
      <c r="E5517" t="str">
        <v>橙啦语培</v>
      </c>
      <c r="G5517" s="1" t="str">
        <v>学生</v>
      </c>
      <c r="H5517" s="1" t="str">
        <v>入学模考配置</v>
      </c>
      <c r="I5517" s="1" t="str">
        <v>已处理</v>
      </c>
      <c r="J5517" s="1" t="str">
        <v>已反馈</v>
      </c>
    </row>
    <row customHeight="true" ht="17" r="5518">
      <c r="A5518" s="2">
        <v>45665</v>
      </c>
      <c r="B5518" s="1"/>
      <c r="C5518" t="str">
        <v>如上图所示，自己上传题库，比如一个逐句精听的材料，之前是可以自己设置每个部分的小标题的（比如图中的： An young officer and an old soldier），这样布置作业的时候方便精准寻找
最近界面改版之后，这个“设置小标题”的功能找不到了，上传完逐句精听材料之后，只能显示一个音频文件条，如下图所示</v>
      </c>
      <c r="D5518" t="str">
        <v>逐句精听如何设置题干</v>
      </c>
      <c r="E5518" t="str">
        <v>上海兰羲研习社</v>
      </c>
      <c r="G5518" s="1" t="str">
        <v>老师</v>
      </c>
      <c r="H5518" s="1" t="str">
        <v>操作疑问</v>
      </c>
      <c r="I5518" s="1" t="str">
        <v>已处理</v>
      </c>
      <c r="J5518" s="1" t="str">
        <v>已反馈</v>
      </c>
    </row>
    <row customHeight="true" ht="17" r="5519">
      <c r="A5519" s="2">
        <v>45665</v>
      </c>
      <c r="B5519" s="1"/>
      <c r="C5519" t="str">
        <v>老师好，登录不进去，说是数据不完整，这个是什么情况呀@校校小助手（工作日9：30-18：30）</v>
      </c>
      <c r="D5519" t="str">
        <v>登录提示数据不完整</v>
      </c>
      <c r="E5519" t="str">
        <v>新航道北京</v>
      </c>
      <c r="G5519" s="1" t="str">
        <v>老师</v>
      </c>
      <c r="H5519" s="1" t="str">
        <v>其他</v>
      </c>
      <c r="I5519" s="1" t="str">
        <v>已处理</v>
      </c>
      <c r="J5519" s="1" t="str">
        <v>已反馈</v>
      </c>
    </row>
    <row customHeight="true" ht="17" r="5520">
      <c r="A5520" s="2">
        <v>45665</v>
      </c>
      <c r="B5520" s="1"/>
      <c r="C5520" t="str" xml:space="preserve">
        <v>孩子完成之后,系统显示有误 </v>
      </c>
      <c r="D5520" t="str">
        <v>学生作答单词作业结果页分数显示错误（学生答案输入错误）</v>
      </c>
      <c r="E5520" t="str" xml:space="preserve">
        <v>北京蘑菇  </v>
      </c>
      <c r="G5520" s="1" t="str">
        <v>学生</v>
      </c>
      <c r="H5520" s="1" t="str">
        <v>使用问题</v>
      </c>
      <c r="I5520" s="1" t="str">
        <v>已处理</v>
      </c>
      <c r="J5520" s="1" t="str">
        <v>已反馈</v>
      </c>
      <c r="K5520" t="str">
        <v>image.png,image.png</v>
      </c>
    </row>
    <row customHeight="true" ht="17" r="5521">
      <c r="A5521" s="2">
        <v>45665</v>
      </c>
      <c r="B5521" s="1"/>
      <c r="C5521" t="str">
        <v>老师，入学测试，这个板块</v>
      </c>
      <c r="D5521" t="str">
        <v>入学模考如何使用</v>
      </c>
      <c r="E5521" t="str">
        <v>寸心</v>
      </c>
      <c r="G5521" s="1" t="str">
        <v>教务</v>
      </c>
      <c r="H5521" s="1" t="str">
        <v>操作疑问</v>
      </c>
      <c r="I5521" s="1" t="str">
        <v>已处理</v>
      </c>
      <c r="J5521" s="1" t="str">
        <v>已反馈</v>
      </c>
    </row>
    <row customHeight="true" ht="17" r="5522">
      <c r="A5522" s="2">
        <v>45665</v>
      </c>
      <c r="B5522" s="1"/>
      <c r="C5522" t="str">
        <v>@校校小助手（工作日9：30-18：30） 做题结果页面的听力，每次点下一题音频都会跳回最一开始</v>
      </c>
      <c r="D5522" t="str">
        <v>结果页听力切换题目后，听力可以继续播放，不重头开始</v>
      </c>
      <c r="E5522" t="str">
        <v>寸心</v>
      </c>
      <c r="G5522" s="1" t="str">
        <v>学生</v>
      </c>
      <c r="H5522" s="1" t="str">
        <v>需求</v>
      </c>
      <c r="I5522" s="1"/>
      <c r="J5522" s="1"/>
    </row>
    <row customHeight="true" ht="17" r="5523">
      <c r="A5523" s="2">
        <v>45665</v>
      </c>
      <c r="B5523" s="1"/>
      <c r="C5523" t="str">
        <v>@校校小助手（工作日9：30-18：30） 您好 麻烦帮忙上传下这个单词有3个sheet，单词名称按照sheet名称标注，感谢</v>
      </c>
      <c r="D5523" t="str">
        <v>词汇录入</v>
      </c>
      <c r="E5523" t="str">
        <v>学了么</v>
      </c>
      <c r="G5523" s="1" t="str">
        <v>老师</v>
      </c>
      <c r="H5523" s="1" t="str">
        <v>录入需求</v>
      </c>
      <c r="I5523" s="1" t="str">
        <v>已处理</v>
      </c>
      <c r="J5523" s="1" t="str">
        <v>已反馈</v>
      </c>
    </row>
    <row customHeight="true" ht="17" r="5524">
      <c r="A5524" s="2">
        <v>45665</v>
      </c>
      <c r="B5524" s="1"/>
      <c r="C5524" t="str">
        <v>=@校校客户经理-joey  您好，新生入学测试，能不能布置C14T4，阅读+听力，我想看一下效果</v>
      </c>
      <c r="D5524" t="str">
        <v>入学模考配置</v>
      </c>
      <c r="E5524" t="str">
        <v>寸心</v>
      </c>
      <c r="G5524" s="1" t="str">
        <v>老师</v>
      </c>
      <c r="H5524" s="1" t="str">
        <v>入学模考配置</v>
      </c>
      <c r="I5524" s="1" t="str">
        <v>已处理</v>
      </c>
      <c r="J5524" s="1" t="str">
        <v>已反馈</v>
      </c>
    </row>
    <row customHeight="true" ht="17" r="5525">
      <c r="A5525" s="2">
        <v>45665</v>
      </c>
      <c r="B5525" s="1"/>
      <c r="C5525" t="str">
        <v>之前没有用这个号答题，但是登录后页面显示题目已提交</v>
      </c>
      <c r="D5525" t="str">
        <v>没有使用过的手机号作答入学模考提示已提交</v>
      </c>
      <c r="E5525" t="str">
        <v>乐度</v>
      </c>
      <c r="G5525" s="1" t="str">
        <v>学生</v>
      </c>
      <c r="H5525" s="1" t="str">
        <v>其他</v>
      </c>
      <c r="I5525" s="1" t="str">
        <v>已处理</v>
      </c>
      <c r="J5525" s="1" t="str">
        <v>已反馈</v>
      </c>
    </row>
    <row customHeight="true" ht="17" r="5526">
      <c r="A5526" s="2">
        <v>45665</v>
      </c>
      <c r="B5526" s="1"/>
      <c r="C5526" t="str">
        <v>请问一下，如果题卡答案是小数和分数形式都兼容的，怎么实现啊？</v>
      </c>
      <c r="D5526" t="str">
        <v>自定义作业填空题是否可以填入多个答案</v>
      </c>
      <c r="E5526" t="str">
        <v>星展</v>
      </c>
      <c r="G5526" s="1" t="str">
        <v>老师</v>
      </c>
      <c r="H5526" s="1" t="str">
        <v>操作疑问</v>
      </c>
      <c r="I5526" s="1" t="str">
        <v>已处理</v>
      </c>
      <c r="J5526" s="1" t="str">
        <v>已反馈</v>
      </c>
    </row>
    <row customHeight="true" ht="17" r="5527">
      <c r="A5527" s="2">
        <v>45666</v>
      </c>
      <c r="B5527" s="1"/>
      <c r="C5527" t="str" xml:space="preserve">
        <v>老师们，今天有同学做的模考，口语部分 有两个题目ai批改完  得分都显示这个 </v>
      </c>
      <c r="D5527" t="str">
        <v>ai批改后没有分数</v>
      </c>
      <c r="E5527" t="str">
        <v>USO</v>
      </c>
      <c r="G5527" s="1" t="str">
        <v>老师</v>
      </c>
      <c r="H5527" s="1" t="str">
        <v>其他</v>
      </c>
      <c r="I5527" s="1"/>
      <c r="J5527" s="1"/>
    </row>
    <row customHeight="true" ht="17" r="5528">
      <c r="A5528" s="2">
        <v>45666</v>
      </c>
      <c r="B5528" s="1"/>
      <c r="C5528" t="str">
        <v>hi，我们昨晚给学生做雅思入学测试(C13T4全套)，做完写作就有👇的弹窗，没让继续完成口语</v>
      </c>
      <c r="D5528" t="str">
        <v>学生写作作答完成后，口语未做题。提示已完成入学模考</v>
      </c>
      <c r="E5528" t="str">
        <v>思辨教育</v>
      </c>
      <c r="G5528" s="1" t="str">
        <v>学生</v>
      </c>
      <c r="H5528" s="1" t="str">
        <v>其他</v>
      </c>
      <c r="I5528" s="1"/>
      <c r="J5528" s="1"/>
      <c r="K5528" t="str">
        <v>image.png</v>
      </c>
    </row>
    <row customHeight="true" ht="17" r="5529">
      <c r="A5529" s="2">
        <v>45666</v>
      </c>
      <c r="B5529" s="1"/>
      <c r="C5529" t="str">
        <v>@校校小助手（工作日9：30-18：30） 可以在后台删除部分的在线测试且新设置新题吗？</v>
      </c>
      <c r="D5529" t="str">
        <v>入学模考配置</v>
      </c>
      <c r="E5529" t="str">
        <v>布谷龙途</v>
      </c>
      <c r="G5529" s="1" t="str">
        <v>老师</v>
      </c>
      <c r="H5529" s="1" t="str">
        <v>入学模考配置</v>
      </c>
      <c r="I5529" s="1" t="str">
        <v>已处理</v>
      </c>
      <c r="J5529" s="1" t="str">
        <v>已反馈</v>
      </c>
    </row>
    <row customHeight="true" ht="17" r="5530">
      <c r="A5530" s="2">
        <v>45666</v>
      </c>
      <c r="B5530" s="1"/>
      <c r="C5530" t="str">
        <v>学生：李泰睿 NC1172009
助教：王婧
事由：托福代明艳老师布置了校校托福课后作业，但是学生端口收不到作业，麻烦检查一下问题所在，学生今天要做作业。谢谢</v>
      </c>
      <c r="D5530" t="str">
        <v>学生没有看到老师下发的作业（学生未进入班级）</v>
      </c>
      <c r="E5530" t="str">
        <v>新航道上海</v>
      </c>
      <c r="G5530" s="1" t="str">
        <v>学生</v>
      </c>
      <c r="H5530" s="1" t="str">
        <v>使用问题</v>
      </c>
      <c r="I5530" s="1" t="str">
        <v>已处理</v>
      </c>
      <c r="J5530" s="1" t="str">
        <v>已反馈</v>
      </c>
    </row>
    <row customHeight="true" ht="17" r="5531">
      <c r="A5531" s="2">
        <v>45666</v>
      </c>
      <c r="B5531" s="1"/>
      <c r="C5531" t="str">
        <v>老师这个系统的精听是不是有问题啊，我这没声音进度条也没有时常显示</v>
      </c>
      <c r="D5531" t="str">
        <v>音频没有声音</v>
      </c>
      <c r="E5531" t="str">
        <v>亦诺国际</v>
      </c>
      <c r="G5531" s="1" t="str">
        <v>学生</v>
      </c>
      <c r="H5531" s="1" t="str">
        <v>其他</v>
      </c>
      <c r="I5531" s="1" t="str">
        <v>已处理</v>
      </c>
      <c r="J5531" s="1" t="str">
        <v>已反馈</v>
      </c>
    </row>
    <row customHeight="true" ht="17" r="5532">
      <c r="A5532" s="2">
        <v>45666</v>
      </c>
      <c r="B5532" s="1"/>
      <c r="C5532" t="str">
        <v>题型训练和模考测试也是灰色的选不了</v>
      </c>
      <c r="D5532" t="str">
        <v>模考测试不能布置（班级没有关联题库）</v>
      </c>
      <c r="E5532" t="str">
        <v>新航道北京</v>
      </c>
      <c r="G5532" s="1" t="str">
        <v>老师</v>
      </c>
      <c r="H5532" s="1" t="str">
        <v>使用问题</v>
      </c>
      <c r="I5532" s="1" t="str">
        <v>已处理</v>
      </c>
      <c r="J5532" s="1" t="str">
        <v>已反馈</v>
      </c>
    </row>
    <row customHeight="true" ht="17" r="5533">
      <c r="A5533" s="2">
        <v>45666</v>
      </c>
      <c r="B5533" s="1"/>
      <c r="C5533" t="str">
        <v>我用智能排课排了正课和辅导课，在课室8，预览的课表是全都都是辅导课 ，在课室3，和智能排课里面的不一样，是怎么回事啊</v>
      </c>
      <c r="D5533" t="str">
        <v>智能排课问题</v>
      </c>
      <c r="E5533" t="str">
        <v>中山莱斯教育</v>
      </c>
      <c r="G5533" s="1" t="str">
        <v>教务</v>
      </c>
      <c r="H5533" s="1" t="str">
        <v>使用问题</v>
      </c>
      <c r="I5533" s="1" t="str">
        <v>已处理</v>
      </c>
      <c r="J5533" s="1" t="str">
        <v>已反馈</v>
      </c>
    </row>
    <row customHeight="true" ht="17" r="5534">
      <c r="A5534" s="2">
        <v>45666</v>
      </c>
      <c r="B5534" s="1"/>
      <c r="C5534" t="str">
        <v>那如果学生本来今天排了课 迟到了半小时，说这个课不上了，但系统已经删除不了了，也计算课时？</v>
      </c>
      <c r="D5534" t="str">
        <v>删除课程之后算了课消</v>
      </c>
      <c r="E5534" t="str">
        <v>中山莱斯教育</v>
      </c>
      <c r="G5534" s="1" t="str">
        <v>教务</v>
      </c>
      <c r="H5534" s="1" t="str">
        <v>bug</v>
      </c>
      <c r="I5534" s="1" t="str">
        <v>已处理</v>
      </c>
      <c r="J5534" s="1" t="str">
        <v>已反馈</v>
      </c>
      <c r="N5534" t="str">
        <v>p1</v>
      </c>
    </row>
    <row customHeight="true" ht="17" r="5535">
      <c r="A5535" s="2">
        <v>45666</v>
      </c>
      <c r="B5535" s="1"/>
      <c r="C5535" t="str">
        <v>@校校Joey Joey老师请问一下，词测-看词选英文释义  以及  看词选释义多选，这两个功能，产品这边评估可以做嘛？</v>
      </c>
      <c r="D5535" t="str">
        <v>单词测试增加看词选英文释义 以及看词选释义多选两个形式</v>
      </c>
      <c r="E5535" t="str">
        <v>星展</v>
      </c>
      <c r="G5535" s="1" t="str">
        <v>学生</v>
      </c>
      <c r="H5535" s="1" t="str">
        <v>需求</v>
      </c>
      <c r="I5535" s="1"/>
      <c r="J5535" s="1"/>
    </row>
    <row customHeight="true" ht="17" r="5536">
      <c r="A5536" s="2">
        <v>45667</v>
      </c>
      <c r="B5536" s="1"/>
      <c r="C5536" t="str">
        <v>这个学习报告的时候 需要勾选班级 但是班级默认不是最新的班级 导致我每次都要重新勾选</v>
      </c>
      <c r="D5536" t="str">
        <v>学员-学习报告和课程反馈中课程默认选择最新排的课</v>
      </c>
      <c r="E5536" t="str">
        <v>keystone</v>
      </c>
      <c r="G5536" s="1" t="str">
        <v>老师</v>
      </c>
      <c r="H5536" s="1" t="str">
        <v>需求</v>
      </c>
      <c r="I5536" s="1"/>
      <c r="J5536" s="1"/>
      <c r="K5536" t="str">
        <v>image.png</v>
      </c>
    </row>
    <row customHeight="true" ht="17" r="5537">
      <c r="A5537" s="2">
        <v>45667</v>
      </c>
      <c r="B5537" s="1"/>
      <c r="C5537" t="str">
        <v>还有就是学生信息里面的课时和班级里面的课时不一样，是为什么呢</v>
      </c>
      <c r="D5537" t="str">
        <v>班级学生中的课次与班级的课时不一致（一节课排课两个小时）</v>
      </c>
      <c r="E5537" t="str">
        <v>中山莱斯教育</v>
      </c>
      <c r="G5537" s="1" t="str">
        <v>教务</v>
      </c>
      <c r="H5537" s="1" t="str">
        <v>操作疑问</v>
      </c>
      <c r="I5537" s="1" t="str">
        <v>已处理</v>
      </c>
      <c r="J5537" s="1" t="str">
        <v>已反馈</v>
      </c>
    </row>
    <row customHeight="true" ht="17" r="5538">
      <c r="A5538" s="2">
        <v>45667</v>
      </c>
      <c r="B5538" s="1"/>
      <c r="C5538" t="str">
        <v>@校校小助手（工作日9：30-18：30） 请问这个白班功能，如果点开了白班功能，貌似就不能拉动页面了。另外白班的标记学生端能看到吗，我好像没有看到在哪里可以选择班级</v>
      </c>
      <c r="D5538" t="str">
        <v>白板功能开启后不能拖动页面（设计如此）</v>
      </c>
      <c r="E5538" t="str">
        <v>百获教育</v>
      </c>
      <c r="G5538" s="1" t="str">
        <v>老师</v>
      </c>
      <c r="H5538" s="1" t="str">
        <v>操作疑问</v>
      </c>
      <c r="I5538" s="1" t="str">
        <v>已处理</v>
      </c>
      <c r="J5538" s="1" t="str">
        <v>已反馈</v>
      </c>
    </row>
    <row customHeight="true" ht="17" r="5539">
      <c r="A5539" s="2">
        <v>45667</v>
      </c>
      <c r="B5539" s="1"/>
      <c r="C5539" t="str" xml:space="preserve">
        <v> 老师你好 想请教 退费功能 是否只有提交人可以发起 是否还有其他人 比如老师和教务可以发起？@校校Doreen @校校小助手（工作日9：30-18：30）  </v>
      </c>
      <c r="D5539" t="str">
        <v>教务端是否可以看到其他人提交的订单</v>
      </c>
      <c r="E5539" t="str">
        <v>微鸟</v>
      </c>
      <c r="G5539" s="1" t="str">
        <v>教务</v>
      </c>
      <c r="H5539" s="1" t="str">
        <v>操作疑问</v>
      </c>
      <c r="I5539" s="1" t="str">
        <v>已处理</v>
      </c>
      <c r="J5539" s="1" t="str">
        <v>已反馈</v>
      </c>
    </row>
    <row customHeight="true" ht="17" r="5540">
      <c r="A5540" s="2">
        <v>45667</v>
      </c>
      <c r="B5540" s="1"/>
      <c r="C5540" t="str">
        <v>收到，谢谢！还是希望能新增时区问题，我们排课老师在排海外学生时，频繁显示课程时间冲突，但目前海外客户持续增长，所以这方面(学生老师异时区上课）不知道有没有可能达成，谢谢！</v>
      </c>
      <c r="D5540" t="str">
        <v>排课时，可以显示全球不同时区</v>
      </c>
      <c r="E5540" t="str">
        <v>菁仕</v>
      </c>
      <c r="G5540" s="1" t="str">
        <v>教务</v>
      </c>
      <c r="H5540" s="1" t="str">
        <v>需求</v>
      </c>
      <c r="I5540" s="1"/>
      <c r="J5540" s="1"/>
    </row>
    <row customHeight="true" ht="17" r="5541">
      <c r="A5541" s="2">
        <v>45667</v>
      </c>
      <c r="B5541" s="1"/>
      <c r="C5541" t="str">
        <v>济南新航道入学模考组卷@李璐🙈🙉🙊 
1. 雅思听力测试：剑桥真题13 T3 听力S4
2. 雅思阅读测试：剑桥真题13 T3 阅读P1</v>
      </c>
      <c r="D5541" t="str">
        <v>入学模考配置</v>
      </c>
      <c r="E5541" t="str">
        <v>新航道济南</v>
      </c>
      <c r="G5541" s="1" t="str">
        <v>学生</v>
      </c>
      <c r="H5541" s="1" t="str">
        <v>入学模考配置</v>
      </c>
      <c r="I5541" s="1" t="str">
        <v>已处理</v>
      </c>
      <c r="J5541" s="1" t="str">
        <v>已反馈</v>
      </c>
    </row>
    <row customHeight="true" ht="17" r="5542">
      <c r="A5542" s="2">
        <v>45667</v>
      </c>
      <c r="B5542" s="1"/>
      <c r="C5542" t="str">
        <v>老师 关于公众号的推送，能否增加48小时内新增课程的推送？</v>
      </c>
      <c r="D5542" t="str">
        <v>1、公众号通知：48小时内新增课程的推送
2、增加课程后可以给任课老师发送新增课程
3、修改任课老师后，老师可以收到通知</v>
      </c>
      <c r="E5542" t="str" xml:space="preserve">
        <v>唯学 </v>
      </c>
      <c r="G5542" s="1" t="str">
        <v>老师</v>
      </c>
      <c r="H5542" s="1" t="str">
        <v>需求</v>
      </c>
      <c r="I5542" s="1"/>
      <c r="J5542" s="1"/>
    </row>
    <row customHeight="true" ht="17" r="5543">
      <c r="A5543" s="2">
        <v>45668</v>
      </c>
      <c r="B5543" s="1"/>
      <c r="C5543" t="str">
        <v>听力单科 帮我们组一个卷吧
分2个section
section1
1个 conversation
1个lecture
section2
1个 conversation
2个lecture</v>
      </c>
      <c r="D5543" t="str">
        <v>入学模考配置</v>
      </c>
      <c r="E5543" t="str">
        <v>thinkalike</v>
      </c>
      <c r="G5543" s="1" t="str">
        <v>老师</v>
      </c>
      <c r="H5543" s="1" t="str">
        <v>入学模考配置</v>
      </c>
      <c r="I5543" s="1" t="str">
        <v>已处理</v>
      </c>
      <c r="J5543" s="1" t="str">
        <v>已反馈</v>
      </c>
    </row>
    <row customHeight="true" ht="17" r="5544">
      <c r="A5544" s="2">
        <v>45669</v>
      </c>
      <c r="B5544" s="1"/>
      <c r="C5544" t="str">
        <v>但是学生提交了作业</v>
      </c>
      <c r="D5544" t="str">
        <v>作业查看详情中没有学生作答记录（学生已结课）</v>
      </c>
      <c r="E5544" t="str">
        <v>唯一</v>
      </c>
      <c r="G5544" s="1" t="str">
        <v>老师</v>
      </c>
      <c r="H5544" s="1" t="str">
        <v>使用问题</v>
      </c>
      <c r="I5544" s="1" t="str">
        <v>已处理</v>
      </c>
      <c r="J5544" s="1" t="str">
        <v>已反馈</v>
      </c>
    </row>
    <row customHeight="true" ht="17" r="5545">
      <c r="A5545" s="2">
        <v>45668</v>
      </c>
      <c r="B5545" s="1"/>
      <c r="C5545" t="str">
        <v>我这边勾选了张的课表，转了一会儿出来还是全部同学的课表经常出现这个情况</v>
      </c>
      <c r="D5545" t="str">
        <v>课表中筛选班级无效</v>
      </c>
      <c r="E5545" t="str">
        <v>智成</v>
      </c>
      <c r="G5545" s="1" t="str">
        <v>教务</v>
      </c>
      <c r="H5545" s="1" t="str">
        <v>其他</v>
      </c>
      <c r="I5545" s="1"/>
      <c r="J5545" s="1"/>
      <c r="K5545" t="str">
        <v>d31a1bb3c6d653dcb4a631348af2500e_.png</v>
      </c>
    </row>
    <row customHeight="true" ht="17" r="5546">
      <c r="A5546" s="2">
        <v>45670</v>
      </c>
      <c r="B5546" s="1"/>
      <c r="C5546" t="str">
        <v>校校好，教务系统-新增班级-添加老师的时候存在填选bug</v>
      </c>
      <c r="D5546" t="str">
        <v>创建班级时添加老师，会出现选中时下方不显示老师/不选中时下方显示老师的问题</v>
      </c>
      <c r="E5546" t="str">
        <v>承读</v>
      </c>
      <c r="G5546" s="1" t="str">
        <v>老师</v>
      </c>
      <c r="H5546" s="1" t="str">
        <v>bug</v>
      </c>
      <c r="I5546" s="1"/>
      <c r="J5546" s="1"/>
      <c r="K5546" t="str">
        <v>2feac16f5d8282e21d14359051f94c16_.jpg</v>
      </c>
      <c r="M5546" t="str">
        <v>测评服务（机构题库作业的口语测评）异常</v>
      </c>
      <c r="N5546" t="str">
        <v>p2</v>
      </c>
    </row>
    <row customHeight="true" ht="17" r="5547">
      <c r="A5547" s="2">
        <v>45669</v>
      </c>
      <c r="B5547" s="1"/>
      <c r="C5547" t="str">
        <v>我们目前的校校系统操作成1课时=1小时 还是45分钟，这里跟我们总课时数对不上啊？</v>
      </c>
      <c r="D5547" t="str">
        <v>导出课表中课时显示不对（按小时显示）</v>
      </c>
      <c r="E5547" t="str">
        <v>微鸟</v>
      </c>
      <c r="G5547" s="1" t="str">
        <v>教务</v>
      </c>
      <c r="H5547" s="1" t="str">
        <v>操作疑问</v>
      </c>
      <c r="I5547" s="1" t="str">
        <v>已处理</v>
      </c>
      <c r="J5547" s="1" t="str">
        <v>已反馈</v>
      </c>
    </row>
    <row customHeight="true" ht="17" r="5548">
      <c r="A5548" s="2">
        <v>45670</v>
      </c>
      <c r="B5548" s="1"/>
      <c r="C5548" t="str">
        <v>hi，麻烦帮我们弄一套入学模测哈，命名为“雅思全套模考”，要用的题目如下👇</v>
      </c>
      <c r="D5548" t="str">
        <v>入学模考配置</v>
      </c>
      <c r="E5548" t="str">
        <v>思辨</v>
      </c>
      <c r="G5548" s="1" t="str">
        <v>老师</v>
      </c>
      <c r="H5548" s="1" t="str">
        <v>入学模考配置</v>
      </c>
      <c r="I5548" s="1" t="str">
        <v>已处理</v>
      </c>
      <c r="J5548" s="1" t="str">
        <v>已反馈</v>
      </c>
    </row>
    <row customHeight="true" ht="17" r="5549">
      <c r="A5549" s="2">
        <v>45670</v>
      </c>
      <c r="B5549" s="1"/>
      <c r="C5549" t="str">
        <v>这个不能按照课时数显示吗？@校校小助手（工作日9：30-18：30）</v>
      </c>
      <c r="D5549" t="str">
        <v>导出课表中小时显示改为课时显示</v>
      </c>
      <c r="E5549" t="str">
        <v>微鸟</v>
      </c>
      <c r="G5549" s="1" t="str">
        <v>老师</v>
      </c>
      <c r="H5549" s="1" t="str">
        <v>需求</v>
      </c>
      <c r="I5549" s="1"/>
      <c r="J5549" s="1"/>
      <c r="K5549" t="str">
        <v>519e391ac8910d9dab2115bcfa4d507.jpg</v>
      </c>
    </row>
    <row customHeight="true" ht="17" r="5550">
      <c r="A5550" s="2">
        <v>45669</v>
      </c>
      <c r="B5550" s="1"/>
      <c r="C5550" t="str">
        <v>老师，这里可以增加一个搜索功能吗？每次布置单词书要找半天</v>
      </c>
      <c r="D5550" t="str">
        <v>布置单词作业时可以搜索单词书</v>
      </c>
      <c r="E5550" t="str">
        <v>新洲际</v>
      </c>
      <c r="G5550" s="1" t="str">
        <v>老师</v>
      </c>
      <c r="H5550" s="1" t="str">
        <v>需求</v>
      </c>
      <c r="I5550" s="1"/>
      <c r="J5550" s="1"/>
    </row>
    <row customHeight="true" ht="17" r="5551">
      <c r="A5551" s="2">
        <v>45669</v>
      </c>
      <c r="B5551" s="1"/>
      <c r="C5551" t="str">
        <v>麻烦看看把托福TPO65-75的题目都放进这里，可以吗？
目前有点少
@校校小助手（工作日9：30-18：30） @李璐🙈🙉🙊 </v>
      </c>
      <c r="D5551" t="str">
        <v>入学模考配置</v>
      </c>
      <c r="E5551" t="str">
        <v>倾力</v>
      </c>
      <c r="G5551" s="1" t="str">
        <v>老师</v>
      </c>
      <c r="H5551" s="1" t="str">
        <v>入学模考配置</v>
      </c>
      <c r="I5551" s="1" t="str">
        <v>已处理</v>
      </c>
      <c r="J5551" s="1" t="str">
        <v>已反馈</v>
      </c>
    </row>
    <row customHeight="true" ht="17" r="5552">
      <c r="A5552" s="2">
        <v>45670</v>
      </c>
      <c r="B5552" s="1"/>
      <c r="C5552" t="str">
        <v>您好，老师，请问一个问题，学生多次续费后，如何可以查看到最近续费金额从哪一节开始计费呢～</v>
      </c>
      <c r="D5552" t="str">
        <v>如何查看消课使用的订单</v>
      </c>
      <c r="E5552" t="str">
        <v>芝青藤</v>
      </c>
      <c r="G5552" s="1" t="str">
        <v>教务</v>
      </c>
      <c r="H5552" s="1" t="str">
        <v>使用问题</v>
      </c>
      <c r="I5552" s="1" t="str">
        <v>已处理</v>
      </c>
      <c r="J5552" s="1" t="str">
        <v>已反馈</v>
      </c>
    </row>
    <row customHeight="true" ht="17" r="5553">
      <c r="A5553" s="2">
        <v>45669</v>
      </c>
      <c r="B5553" s="1"/>
      <c r="C5553" t="str">
        <v>亲 我想问下有个学生的系统一直是这样的</v>
      </c>
      <c r="D5553" t="str">
        <v>学生登录提示数据不完整</v>
      </c>
      <c r="E5553" t="str">
        <v>语言测评中心</v>
      </c>
      <c r="G5553" s="1" t="str">
        <v>学生</v>
      </c>
      <c r="H5553" s="1" t="str">
        <v>其他</v>
      </c>
      <c r="I5553" s="1"/>
      <c r="J5553" s="1"/>
      <c r="K5553" t="str">
        <v>image.png</v>
      </c>
    </row>
    <row customHeight="true" ht="17" r="5554">
      <c r="A5554" s="2">
        <v>45668</v>
      </c>
      <c r="B5554" s="1"/>
      <c r="C5554" t="str">
        <v>登录不进去</v>
      </c>
      <c r="D5554" t="str">
        <v>登录提示网络链接失败</v>
      </c>
      <c r="E5554" t="str">
        <v>新航道</v>
      </c>
      <c r="G5554" s="1" t="str">
        <v>老师</v>
      </c>
      <c r="H5554" s="1" t="str">
        <v>其他</v>
      </c>
      <c r="I5554" s="1"/>
      <c r="J5554" s="1"/>
      <c r="K5554" t="str">
        <v>image.png</v>
      </c>
    </row>
    <row customHeight="true" ht="17" r="5555">
      <c r="A5555" s="2">
        <v>45670</v>
      </c>
      <c r="B5555" s="1"/>
      <c r="C5555" t="str">
        <v>capstone  需求 
1、【机构题库】sat机考结果页有笔记列表
2、【机构题目】布置的时候，有【序号】显示
3、上传题目的时候，【模版格式】中，能够有【知识点】字段</v>
      </c>
      <c r="D5555" t="str">
        <v>capstone  需求 
1、【机构题库】sat机考结果页有笔记列表
2、【机构题目】布置的时候，有【序号】显示
3、文档上传题目的时候，【模版格式】中，能够有【知识点】字段</v>
      </c>
      <c r="E5555" t="str" xml:space="preserve">
        <v>capstone </v>
      </c>
      <c r="G5555" s="1" t="str">
        <v>老师</v>
      </c>
      <c r="H5555" s="1" t="str">
        <v>需求</v>
      </c>
      <c r="I5555" s="1"/>
      <c r="J5555" s="1"/>
      <c r="K5555" t="str">
        <v>image.png,image.png,9a3eee845e3e1c54d0f9be3366ffa50f_.png</v>
      </c>
    </row>
    <row customHeight="true" ht="17" r="5556">
      <c r="A5556" s="2">
        <v>45670</v>
      </c>
      <c r="B5556" s="1"/>
      <c r="C5556" t="str">
        <v>@校校小助手（工作日9：30-18：30） 老师可以看看这个是啥情况吗？~</v>
      </c>
      <c r="D5556" t="str">
        <v>课消数不对（有课程是学生入班之前，需要手动修改考勤）</v>
      </c>
      <c r="E5556" t="str">
        <v>创英睿</v>
      </c>
      <c r="G5556" s="1" t="str">
        <v>教务</v>
      </c>
      <c r="H5556" s="1" t="str">
        <v>操作疑问</v>
      </c>
      <c r="I5556" s="1" t="str">
        <v>已处理</v>
      </c>
      <c r="J5556" s="1" t="str">
        <v>已反馈</v>
      </c>
    </row>
    <row customHeight="true" ht="17" r="5557">
      <c r="A5557" s="2">
        <v>45670</v>
      </c>
      <c r="B5557" s="1"/>
      <c r="C5557" t="str">
        <v>老师，想问一下校校里的跟读雅思文章是可以调整的吗？目前的题目太长，且是几句一起听读，对学生难度太大</v>
      </c>
      <c r="D5557" t="str">
        <v>逐句精听，有一些是几个句子一起的，需要再拆分的更精细些，按照一个句子精听</v>
      </c>
      <c r="E5557" t="str">
        <v>新航道</v>
      </c>
      <c r="G5557" s="1" t="str">
        <v>老师</v>
      </c>
      <c r="H5557" s="1" t="str">
        <v>录入需求</v>
      </c>
      <c r="I5557" s="1"/>
      <c r="J5557" s="1"/>
    </row>
    <row customHeight="true" ht="17" r="5558">
      <c r="A5558" s="2">
        <v>45671</v>
      </c>
      <c r="B5558" s="1"/>
      <c r="C5558" t="str">
        <v>@校校小助手  你好，想问一下为什么我们排课的时候的备注，老师在课表里无法看到啊？</v>
      </c>
      <c r="D5558" t="str">
        <v>教务的备注老师端不可以看到（设计如此）</v>
      </c>
      <c r="E5558" t="str">
        <v>美言教育</v>
      </c>
      <c r="G5558" s="1" t="str">
        <v>教务</v>
      </c>
      <c r="H5558" s="1" t="str">
        <v>操作疑问</v>
      </c>
      <c r="I5558" s="1" t="str">
        <v>已处理</v>
      </c>
      <c r="J5558" s="1" t="str">
        <v>已反馈</v>
      </c>
    </row>
    <row customHeight="true" ht="17" r="5559">
      <c r="A5559" s="2">
        <v>45671</v>
      </c>
      <c r="B5559" s="1"/>
      <c r="C5559" t="str">
        <v>@校校小助手（工作日9：30-18：30） Hi老师，请问一下，已上传单词书新增单元，要怎么排序呀，比如我想把目前新增在最后的1500-1600，放到首位</v>
      </c>
      <c r="D5559" t="str">
        <v>如何调整单词书单元顺序</v>
      </c>
      <c r="E5559" t="str">
        <v>keystone</v>
      </c>
      <c r="G5559" s="1" t="str">
        <v>老师</v>
      </c>
      <c r="H5559" s="1" t="str">
        <v>操作疑问</v>
      </c>
      <c r="I5559" s="1" t="str">
        <v>已处理</v>
      </c>
      <c r="J5559" s="1" t="str">
        <v>已反馈</v>
      </c>
    </row>
    <row customHeight="true" ht="17" r="5560">
      <c r="A5560" s="2">
        <v>45671</v>
      </c>
      <c r="B5560" s="1"/>
      <c r="C5560" t="str">
        <v>这个朱的课都上完了，不跳出来反馈</v>
      </c>
      <c r="D5560" t="str">
        <v>学生课程上完后，首页待反馈中没有数据（学生入班时间在上课完成之后）</v>
      </c>
      <c r="E5560" t="str">
        <v>领鹿</v>
      </c>
      <c r="G5560" s="1" t="str">
        <v>老师</v>
      </c>
      <c r="H5560" s="1" t="str">
        <v>使用问题</v>
      </c>
      <c r="I5560" s="1" t="str">
        <v>已处理</v>
      </c>
      <c r="J5560" s="1" t="str">
        <v>已反馈</v>
      </c>
    </row>
    <row customHeight="true" ht="17" r="5561">
      <c r="A5561" s="2">
        <v>45671</v>
      </c>
      <c r="B5561" s="1"/>
      <c r="C5561" t="str">
        <v>我怎么放上去今天木有反应了</v>
      </c>
      <c r="D5561" t="str">
        <v>单词作业结果页不能修改答案（登录的销售账号）</v>
      </c>
      <c r="E5561" t="str">
        <v>keystone</v>
      </c>
      <c r="G5561" s="1" t="str">
        <v>销售</v>
      </c>
      <c r="H5561" s="1" t="str">
        <v>使用问题</v>
      </c>
      <c r="I5561" s="1" t="str">
        <v>已处理</v>
      </c>
      <c r="J5561" s="1" t="str">
        <v>已反馈</v>
      </c>
    </row>
    <row customHeight="true" ht="17" r="5562">
      <c r="A5562" s="2">
        <v>45671</v>
      </c>
      <c r="B5562" s="1"/>
      <c r="C5562" t="str">
        <v>@校校小助手（工作日9：30-18：30） 你好，学生用iPad的Safari登录平台做题，高亮不了文本，请问是什么情况</v>
      </c>
      <c r="D5562" t="str">
        <v>iPad不支持高亮文本（系统自身有显示）</v>
      </c>
      <c r="E5562" t="str">
        <v>百获</v>
      </c>
      <c r="G5562" s="1" t="str">
        <v>学生</v>
      </c>
      <c r="H5562" s="1" t="str">
        <v>其他</v>
      </c>
      <c r="I5562" s="1" t="str">
        <v>已处理</v>
      </c>
      <c r="J5562" s="1" t="str">
        <v>已反馈</v>
      </c>
    </row>
    <row customHeight="true" ht="17" r="5563">
      <c r="A5563" s="2">
        <v>45671</v>
      </c>
      <c r="B5563" s="1"/>
      <c r="C5563" t="str" xml:space="preserve">
        <v> 然后 想问一下 现在在弄作业大纲-单词作业的时候</v>
      </c>
      <c r="D5563" t="str">
        <v>作业大纲作业绑定单词后分几个单元代表什么意思</v>
      </c>
      <c r="E5563" t="str">
        <v>悠学辉</v>
      </c>
      <c r="G5563" s="1" t="str">
        <v>老师</v>
      </c>
      <c r="H5563" s="1" t="str">
        <v>操作疑问</v>
      </c>
      <c r="I5563" s="1" t="str">
        <v>已处理</v>
      </c>
      <c r="J5563" s="1" t="str">
        <v>已反馈</v>
      </c>
    </row>
    <row customHeight="true" ht="17" r="5564">
      <c r="A5564" s="2">
        <v>45671</v>
      </c>
      <c r="B5564" s="1"/>
      <c r="C5564" t="str">
        <v>校校好，在默写过程中，如果默认单词首字母大写的情况下，即使拼写正确了，也还是会判错</v>
      </c>
      <c r="D5564" t="str">
        <v>正确答案判定为错误（作业要求写中文释义，实际学生作答为英文）</v>
      </c>
      <c r="E5564" t="str">
        <v>承读</v>
      </c>
      <c r="G5564" s="1" t="str">
        <v>老师</v>
      </c>
      <c r="H5564" s="1" t="str">
        <v>使用问题</v>
      </c>
      <c r="I5564" s="1" t="str">
        <v>已处理</v>
      </c>
      <c r="J5564" s="1" t="str">
        <v>已反馈</v>
      </c>
    </row>
    <row customHeight="true" ht="17" r="5565">
      <c r="A5565" s="2">
        <v>45672</v>
      </c>
      <c r="B5565" s="1"/>
      <c r="C5565" t="str">
        <v>请问一下系统里的名单要怎么导出？@校校小助手（工作日9：30-18：30）</v>
      </c>
      <c r="D5565" t="str">
        <v>如何导出学员名单</v>
      </c>
      <c r="E5565" t="str">
        <v>微鸟</v>
      </c>
      <c r="G5565" s="1" t="str">
        <v>销售</v>
      </c>
      <c r="H5565" s="1" t="str">
        <v>操作疑问</v>
      </c>
      <c r="I5565" s="1" t="str">
        <v>已处理</v>
      </c>
      <c r="J5565" s="1" t="str">
        <v>已反馈</v>
      </c>
    </row>
    <row customHeight="true" ht="17" r="5566">
      <c r="A5566" s="2">
        <v>45672</v>
      </c>
      <c r="B5566" s="1"/>
      <c r="C5566" t="str">
        <v>作业和上课反馈的</v>
      </c>
      <c r="D5566" t="str">
        <v>如何删除作业和课堂反馈</v>
      </c>
      <c r="E5566" t="str">
        <v>曼哈顿</v>
      </c>
      <c r="G5566" s="1" t="str">
        <v>教务</v>
      </c>
      <c r="H5566" s="1" t="str">
        <v>操作疑问</v>
      </c>
      <c r="I5566" s="1" t="str">
        <v>已处理</v>
      </c>
      <c r="J5566" s="1" t="str">
        <v>已反馈</v>
      </c>
    </row>
    <row customHeight="true" ht="17" r="5567">
      <c r="A5567" s="2">
        <v>45672</v>
      </c>
      <c r="B5567" s="1"/>
      <c r="C5567" t="str">
        <v>我点蓝色部分创建的大纲为啥会默认划分到无分类下面去呀 不应该是个独立分类的大纲吗</v>
      </c>
      <c r="D5567" t="str">
        <v>作答大纲如何添加分类</v>
      </c>
      <c r="E5567" t="str">
        <v>秒懂</v>
      </c>
      <c r="G5567" s="1" t="str">
        <v>老师</v>
      </c>
      <c r="H5567" s="1" t="str">
        <v>操作疑问</v>
      </c>
      <c r="I5567" s="1" t="str">
        <v>已处理</v>
      </c>
      <c r="J5567" s="1" t="str">
        <v>已反馈</v>
      </c>
    </row>
    <row customHeight="true" ht="17" r="5568">
      <c r="A5568" s="2">
        <v>45672</v>
      </c>
      <c r="B5568" s="1"/>
      <c r="C5568" t="str">
        <v>你好 想问一下这个要怎么操作呀</v>
      </c>
      <c r="D5568" t="str">
        <v>学生作答机构题库题目后，结果页选中单词后不能查看单词释义或者将单词添加到生词本</v>
      </c>
      <c r="E5568" t="str">
        <v>悠学辉</v>
      </c>
      <c r="G5568" s="1" t="str">
        <v>学生</v>
      </c>
      <c r="H5568" s="1" t="str">
        <v>优化</v>
      </c>
      <c r="I5568" s="1" t="str">
        <v>已处理</v>
      </c>
      <c r="J5568" s="1" t="str">
        <v>已反馈</v>
      </c>
    </row>
    <row customHeight="true" ht="17" r="5569">
      <c r="A5569" s="2">
        <v>45672</v>
      </c>
      <c r="B5569" s="1"/>
      <c r="C5569" t="str">
        <v>这个批改结果出不来啊</v>
      </c>
      <c r="D5569" t="str">
        <v>机构题库口语使用ai批改后没有数据</v>
      </c>
      <c r="E5569" t="str">
        <v>奇迹说</v>
      </c>
      <c r="G5569" s="1" t="str">
        <v>老师</v>
      </c>
      <c r="H5569" s="1" t="str">
        <v>bug</v>
      </c>
      <c r="I5569" s="1" t="str">
        <v>已处理</v>
      </c>
      <c r="J5569" s="1" t="str">
        <v>已反馈</v>
      </c>
      <c r="N5569" t="str">
        <v>p2</v>
      </c>
    </row>
    <row customHeight="true" ht="17" r="5570">
      <c r="A5570" s="2">
        <v>45672</v>
      </c>
      <c r="B5570" s="1"/>
      <c r="C5570" t="str">
        <v>@校校小助手  有个问题 学员订单课时退费不上了 财务端审核了退费以后 教务端那边的班级该学生的课时并没有减少 没有及时对称的话 教务那边会按当时购课的订单课时数排课</v>
      </c>
      <c r="D5570" t="str">
        <v>退课时之后，班级总课时为什么没有改变</v>
      </c>
      <c r="E5570" t="str">
        <v>爱英格知</v>
      </c>
      <c r="G5570" s="1" t="str">
        <v>教务</v>
      </c>
      <c r="H5570" s="1" t="str">
        <v>操作疑问</v>
      </c>
      <c r="I5570" s="1" t="str">
        <v>已处理</v>
      </c>
      <c r="J5570" s="1" t="str">
        <v>已反馈</v>
      </c>
    </row>
    <row customHeight="true" ht="17" r="5571">
      <c r="A5571" s="2">
        <v>45672</v>
      </c>
      <c r="B5571" s="1"/>
      <c r="C5571" t="str">
        <v>入学模考学生做完了 在哪里可以看到呀</v>
      </c>
      <c r="D5571" t="str">
        <v>入学模考在哪儿可以查看</v>
      </c>
      <c r="E5571" t="str">
        <v>keystone</v>
      </c>
      <c r="G5571" s="1" t="str">
        <v>教务</v>
      </c>
      <c r="H5571" s="1" t="str">
        <v>操作疑问</v>
      </c>
      <c r="I5571" s="1" t="str">
        <v>已处理</v>
      </c>
      <c r="J5571" s="1" t="str">
        <v>已反馈</v>
      </c>
    </row>
    <row customHeight="true" ht="17" r="5572">
      <c r="A5572" s="2">
        <v>45672</v>
      </c>
      <c r="B5572" s="1"/>
      <c r="C5572" t="str">
        <v>@校校小助手（工作日9：30-18：30） 需要改进：1.电脑做雅思阅读题，高亮文本提交以后，高亮不能保存；
2. ipad做阅读题不能高亮文本</v>
      </c>
      <c r="D5572" t="str">
        <v>百获  需求  
1、iPad支持高亮文本
2、教务-课表-视图模式，上课时间区分下午和晚上</v>
      </c>
      <c r="E5572" t="str">
        <v>百获</v>
      </c>
      <c r="G5572" s="1" t="str">
        <v>老师</v>
      </c>
      <c r="H5572" s="1" t="str">
        <v>需求</v>
      </c>
      <c r="I5572" s="1"/>
      <c r="J5572" s="1"/>
      <c r="K5572" t="str">
        <v>image.png</v>
      </c>
    </row>
    <row customHeight="true" ht="17" r="5573">
      <c r="A5573" s="2">
        <v>45672</v>
      </c>
      <c r="B5573" s="1"/>
      <c r="C5573" t="str">
        <v>这个显示已完成 但学生没有看到布置下去的作业</v>
      </c>
      <c r="D5573" t="str">
        <v>作业大纲没有下发</v>
      </c>
      <c r="E5573" t="str">
        <v>超级学长</v>
      </c>
      <c r="G5573" s="1" t="str">
        <v>老师</v>
      </c>
      <c r="H5573" s="1" t="str">
        <v>其他</v>
      </c>
      <c r="I5573" s="1"/>
      <c r="J5573" s="1"/>
    </row>
    <row customHeight="true" ht="17" r="5574">
      <c r="A5574" s="2">
        <v>45672</v>
      </c>
      <c r="B5574" s="1"/>
      <c r="C5574" t="str">
        <v>@校校小助手（工作日9：30-18：30） 想请教一下，我如果布置指定口语话题（不在系统题库），怎样可以把题目加进口语题库呢？如果是自定义作业，呈现的页面就是这样的，学生需要自己再上传音频。可不可以直接在平台录音？</v>
      </c>
      <c r="D5574" t="str">
        <v>自定义作业如何直接在平台录音</v>
      </c>
      <c r="E5574" t="str">
        <v>百获教育</v>
      </c>
      <c r="G5574" s="1" t="str">
        <v>老师</v>
      </c>
      <c r="H5574" s="1" t="str">
        <v>操作疑问</v>
      </c>
      <c r="I5574" s="1" t="str">
        <v>已处理</v>
      </c>
      <c r="J5574" s="1" t="str">
        <v>已反馈</v>
      </c>
    </row>
    <row customHeight="true" ht="17" r="5575">
      <c r="A5575" s="2">
        <v>45672</v>
      </c>
      <c r="B5575" s="1"/>
      <c r="C5575" t="str">
        <v>老师，学生的入学模考显示灰色的，学生说做完了，咱们后台能帮忙看下吗</v>
      </c>
      <c r="D5575" t="str">
        <v>学生作答后没有查到入学模考成绩（技术也没有查到）</v>
      </c>
      <c r="E5575" t="str">
        <v>新航道北京</v>
      </c>
      <c r="G5575" s="1" t="str">
        <v>销售</v>
      </c>
      <c r="H5575" s="1" t="str">
        <v>其他</v>
      </c>
      <c r="I5575" s="1"/>
      <c r="J5575" s="1"/>
    </row>
    <row customHeight="true" ht="17" r="5576">
      <c r="A5576" s="2">
        <v>45673</v>
      </c>
      <c r="B5576" s="1"/>
      <c r="C5576" t="str">
        <v>@校校小助手（工作日9：30-18：30） 两个订单，都报到一个班级里面，这样可以吗？</v>
      </c>
      <c r="D5576" t="str">
        <v>一个班级中是否可以包含两个订单</v>
      </c>
      <c r="E5576" t="str">
        <v>择藤</v>
      </c>
      <c r="G5576" s="1" t="str">
        <v>销售</v>
      </c>
      <c r="H5576" s="1" t="str">
        <v>操作疑问</v>
      </c>
      <c r="I5576" s="1" t="str">
        <v>已处理</v>
      </c>
      <c r="J5576" s="1" t="str">
        <v>已反馈</v>
      </c>
    </row>
    <row customHeight="true" ht="17" r="5577">
      <c r="A5577" s="2">
        <v>45673</v>
      </c>
      <c r="B5577" s="1"/>
      <c r="C5577" t="str">
        <v>我们一个老师反馈的</v>
      </c>
      <c r="D5577" t="str">
        <v>课程添加反馈后系统中没有看到（没有筛选班级）</v>
      </c>
      <c r="E5577" t="str">
        <v>领鹿</v>
      </c>
      <c r="G5577" s="1" t="str">
        <v>学生</v>
      </c>
      <c r="H5577" s="1" t="str">
        <v>使用问题</v>
      </c>
      <c r="I5577" s="1" t="str">
        <v>已处理</v>
      </c>
      <c r="J5577" s="1" t="str">
        <v>已反馈</v>
      </c>
    </row>
    <row customHeight="true" ht="17" r="5578">
      <c r="A5578" s="2">
        <v>45673</v>
      </c>
      <c r="B5578" s="1"/>
      <c r="C5578" t="str">
        <v>你好，这里写着布置了实时作业，倒计时结束之后老师可以等学生加入之后再作答。但是我布置的实时作业时到点了就自动跳转到下一个界面开始作答了</v>
      </c>
      <c r="D5578" t="str">
        <v>实时作业倒计时是否可以手动点击开启</v>
      </c>
      <c r="E5578" t="str">
        <v>百获</v>
      </c>
      <c r="G5578" s="1" t="str">
        <v>老师</v>
      </c>
      <c r="H5578" s="1" t="str">
        <v>操作疑问</v>
      </c>
      <c r="I5578" s="1" t="str">
        <v>已处理</v>
      </c>
      <c r="J5578" s="1" t="str">
        <v>已反馈</v>
      </c>
    </row>
    <row customHeight="true" ht="17" r="5579">
      <c r="A5579" s="2">
        <v>45673</v>
      </c>
      <c r="B5579" s="1"/>
      <c r="C5579" t="str">
        <v>老师，请问助教的校校账号，可以批改学生的作业吗？当时勾选批改老师时，有勾选助教的名字</v>
      </c>
      <c r="D5579" t="str">
        <v>助教不能批改学生作业（学生作业未提交）</v>
      </c>
      <c r="E5579" t="str">
        <v>新航道上海</v>
      </c>
      <c r="G5579" s="1" t="str">
        <v>助教</v>
      </c>
      <c r="H5579" s="1" t="str">
        <v>使用问题</v>
      </c>
      <c r="I5579" s="1" t="str">
        <v>已处理</v>
      </c>
      <c r="J5579" s="1" t="str">
        <v>已反馈</v>
      </c>
    </row>
    <row customHeight="true" ht="17" r="5580">
      <c r="A5580" s="2">
        <v>45673</v>
      </c>
      <c r="B5580" s="1"/>
      <c r="C5580" t="str">
        <v>对 现在有个问题 老师的反馈 学生看不到 但是我这边能够看到</v>
      </c>
      <c r="D5580" t="str">
        <v>学生不能看到老师添加的反馈（老师未勾选发送对象）</v>
      </c>
      <c r="E5580" t="str">
        <v>阿基米德</v>
      </c>
      <c r="G5580" s="1" t="str">
        <v>老师</v>
      </c>
      <c r="H5580" s="1" t="str">
        <v>使用问题</v>
      </c>
      <c r="I5580" s="1" t="str">
        <v>已处理</v>
      </c>
      <c r="J5580" s="1" t="str">
        <v>已反馈</v>
      </c>
    </row>
    <row customHeight="true" ht="17" r="5581">
      <c r="A5581" s="2">
        <v>45673</v>
      </c>
      <c r="B5581" s="1"/>
      <c r="C5581" t="str">
        <v>@校校Doreen 老师好，学生反馈账号第一次能登录，第二次登录显示“数据不完整”，无法登录，忘记密码后重新尝试也是“数据不完整”，换了另一个手机号也是同样的情况</v>
      </c>
      <c r="D5581" t="str">
        <v>学生登录提示数据不完整（网址错误）</v>
      </c>
      <c r="E5581" t="str">
        <v>新航道杭州</v>
      </c>
      <c r="G5581" s="1" t="str">
        <v>学生</v>
      </c>
      <c r="H5581" s="1" t="str">
        <v>使用问题</v>
      </c>
      <c r="I5581" s="1" t="str">
        <v>已处理</v>
      </c>
      <c r="J5581" s="1" t="str">
        <v>已反馈</v>
      </c>
    </row>
    <row customHeight="true" ht="17" r="5582">
      <c r="A5582" s="2">
        <v>45673</v>
      </c>
      <c r="B5582" s="1"/>
      <c r="C5582" t="str">
        <v>老师好，这里可以增加按助教筛选吗？</v>
      </c>
      <c r="D5582" t="str">
        <v>运营-学生消课统计没有显示助教（助教未上课）</v>
      </c>
      <c r="E5582" t="str">
        <v>智成</v>
      </c>
      <c r="G5582" s="1" t="str">
        <v>教务</v>
      </c>
      <c r="H5582" s="1" t="str">
        <v>使用问题</v>
      </c>
      <c r="I5582" s="1" t="str">
        <v>已处理</v>
      </c>
      <c r="J5582" s="1" t="str">
        <v>已反馈</v>
      </c>
    </row>
    <row customHeight="true" ht="17" r="5583">
      <c r="A5583" s="2">
        <v>45674</v>
      </c>
      <c r="B5583" s="1"/>
      <c r="C5583" t="str">
        <v>登录不上去呢</v>
      </c>
      <c r="D5583" t="str">
        <v>学生作答入学模考报wrong</v>
      </c>
      <c r="E5583" t="str">
        <v>一则教育</v>
      </c>
      <c r="G5583" s="1" t="str">
        <v>学生</v>
      </c>
      <c r="H5583" s="1" t="str">
        <v>其他</v>
      </c>
      <c r="I5583" s="1"/>
      <c r="J5583" s="1"/>
    </row>
    <row customHeight="true" ht="17" r="5584">
      <c r="A5584" s="2">
        <v>45674</v>
      </c>
      <c r="B5584" s="1"/>
      <c r="C5584" t="str">
        <v>老师辛苦看看怎么让分数显示出来~</v>
      </c>
      <c r="D5584" t="str">
        <v>结果页分数没有显示（学生未提交作业）</v>
      </c>
      <c r="E5584" t="str">
        <v>新航道</v>
      </c>
      <c r="G5584" s="1" t="str">
        <v>老师</v>
      </c>
      <c r="H5584" s="1" t="str">
        <v>使用问题</v>
      </c>
      <c r="I5584" s="1" t="str">
        <v>已处理</v>
      </c>
      <c r="J5584" s="1" t="str">
        <v>已反馈</v>
      </c>
    </row>
    <row customHeight="true" ht="17" r="5585">
      <c r="A5585" s="2">
        <v>45674</v>
      </c>
      <c r="B5585" s="1"/>
      <c r="C5585" t="str">
        <v>我想请问一下 我们布置作业大纲 比如我选择23号发布 这个作业的实效性是否可以调整呀？</v>
      </c>
      <c r="D5585" t="str">
        <v>作业是否可以调整结束时间</v>
      </c>
      <c r="E5585" t="str">
        <v>语测中心</v>
      </c>
      <c r="G5585" s="1" t="str">
        <v>老师</v>
      </c>
      <c r="H5585" s="1" t="str">
        <v>操作疑问</v>
      </c>
      <c r="I5585" s="1" t="str">
        <v>已处理</v>
      </c>
      <c r="J5585" s="1" t="str">
        <v>已反馈</v>
      </c>
    </row>
    <row customHeight="true" ht="17" r="5586">
      <c r="A5586" s="2">
        <v>45674</v>
      </c>
      <c r="B5586" s="1"/>
      <c r="C5586" t="str">
        <v>@校校小助手（工作日9：30-18：30） 请问我标记的这个试卷时长没用吗？系统不能计时对吧</v>
      </c>
      <c r="D5586" t="str">
        <v>学生作答sat机考没有倒计时（未开启倒计时）</v>
      </c>
      <c r="E5586" t="str">
        <v>星展</v>
      </c>
      <c r="G5586" s="1" t="str">
        <v>老师</v>
      </c>
      <c r="H5586" s="1" t="str">
        <v>使用问题</v>
      </c>
      <c r="I5586" s="1" t="str">
        <v>已处理</v>
      </c>
      <c r="J5586" s="1" t="str">
        <v>已反馈</v>
      </c>
    </row>
    <row customHeight="true" ht="17" r="5587">
      <c r="A5587" s="2">
        <v>45674</v>
      </c>
      <c r="B5587" s="1"/>
      <c r="C5587" t="str">
        <v>另外，之前的【题库】是有【预览】功能的。现在系统改版后，请问【预览】功能去哪里了？</v>
      </c>
      <c r="D5587" t="str">
        <v>机构题库可以进行答题预览</v>
      </c>
      <c r="E5587" t="str">
        <v>capstone</v>
      </c>
      <c r="G5587" s="1" t="str">
        <v>老师</v>
      </c>
      <c r="H5587" s="1" t="str">
        <v>需求</v>
      </c>
      <c r="I5587" s="1"/>
      <c r="J5587" s="1"/>
    </row>
    <row customHeight="true" ht="17" r="5588">
      <c r="A5588" s="2">
        <v>45674</v>
      </c>
      <c r="B5588" s="1"/>
      <c r="C5588" t="str">
        <v>@校校Doreen @校校小助手（工作日9：30-18：30） 怎么把结课的班级班级费用转到新班级里面去呀？</v>
      </c>
      <c r="D5588" t="str">
        <v>如何把订单转入到另一个班级中</v>
      </c>
      <c r="E5588" t="str">
        <v>智成</v>
      </c>
      <c r="G5588" s="1" t="str">
        <v>教务</v>
      </c>
      <c r="H5588" s="1" t="str">
        <v>操作疑问</v>
      </c>
      <c r="I5588" s="1" t="str">
        <v>已处理</v>
      </c>
      <c r="J5588" s="1" t="str">
        <v>已反馈</v>
      </c>
    </row>
    <row customHeight="true" ht="17" r="5589">
      <c r="A5589" s="2">
        <v>45674</v>
      </c>
      <c r="B5589" s="1"/>
      <c r="C5589" t="str">
        <v>你好，请问这个首页学生的账号怎么变回课表呀？学生说之前首页这里是课表的，现在没了</v>
      </c>
      <c r="D5589" t="str">
        <v>学生首页没有显示课表（没有筛选班级）</v>
      </c>
      <c r="E5589" t="str">
        <v>阿基米德</v>
      </c>
      <c r="G5589" s="1" t="str">
        <v>学生</v>
      </c>
      <c r="H5589" s="1" t="str">
        <v>使用问题</v>
      </c>
      <c r="I5589" s="1" t="str">
        <v>已处理</v>
      </c>
      <c r="J5589" s="1" t="str">
        <v>已反馈</v>
      </c>
    </row>
    <row customHeight="true" ht="17" r="5590">
      <c r="A5590" s="2">
        <v>45674</v>
      </c>
      <c r="B5590" s="1"/>
      <c r="C5590" t="str">
        <v>@校校Doreen 您好，我们想修改雅思入学测1的内容，请问如何操作？
阅读调为：剑雅C13 Test4 Passage1，C16 Test1 Passage2，C15 Test3 Passage3
听力调为：剑雅C17Test4
写作和口语不变</v>
      </c>
      <c r="D5590" t="str">
        <v>入学模考配置</v>
      </c>
      <c r="E5590" t="str">
        <v>蘑菇教育</v>
      </c>
      <c r="G5590" s="1" t="str">
        <v>老师</v>
      </c>
      <c r="H5590" s="1" t="str">
        <v>入学模考配置</v>
      </c>
      <c r="I5590" s="1" t="str">
        <v>已处理</v>
      </c>
      <c r="J5590" s="1" t="str">
        <v>已反馈</v>
      </c>
    </row>
    <row customHeight="true" ht="17" r="5591">
      <c r="A5591" s="2">
        <v>45674</v>
      </c>
      <c r="B5591" s="1"/>
      <c r="C5591" t="str">
        <v>老师，刚刚复原操作之后貌似可以转班了，如果我直接转班的话可行吗？这样是不是就不用顾问那边退订单重报了。但是两个班级价格不一样，转的时候需要改成一样的吗</v>
      </c>
      <c r="D5591" t="str">
        <v>如何转班</v>
      </c>
      <c r="E5591" t="str">
        <v>领鹿</v>
      </c>
      <c r="G5591" s="1" t="str">
        <v>教务</v>
      </c>
      <c r="H5591" s="1" t="str">
        <v>操作疑问</v>
      </c>
      <c r="I5591" s="1" t="str">
        <v>已处理</v>
      </c>
      <c r="J5591" s="1" t="str">
        <v>已反馈</v>
      </c>
    </row>
    <row customHeight="true" ht="17" r="5592">
      <c r="A5592" s="2">
        <v>45674</v>
      </c>
      <c r="B5592" s="1"/>
      <c r="C5592" t="str">
        <v>托福：
1.试卷名称：托福入班测试一：阅读+听力(北京)
tpo51阅读+tpo75听力
试卷名称：托福入班测试一：全套(北京)：
tpo51阅读+tpo75听力+tpo60口语写作
2.雅思
试卷名称：雅思入班测试一：阅读+听力(北京)
题目：剑桥雅思9T4
试卷名称：雅思入班测试一：全套(北京)
题目：雅思剑桥雅思9T4
3.试卷名称：SAT 入班测试一(北京)
题目：bluebook1
4.试卷名称：ACT 入班测试一(北京)
题目：75A</v>
      </c>
      <c r="D5592" t="str">
        <v>入学模考配置</v>
      </c>
      <c r="E5592" t="str">
        <v>北京睿途</v>
      </c>
      <c r="G5592" s="1" t="str">
        <v>老师</v>
      </c>
      <c r="H5592" s="1" t="str">
        <v>入学模考配置</v>
      </c>
      <c r="I5592" s="1" t="str">
        <v>已处理</v>
      </c>
      <c r="J5592" s="1" t="str">
        <v>已反馈</v>
      </c>
    </row>
    <row customHeight="true" ht="17" r="5593">
      <c r="A5593" s="2">
        <v>45675</v>
      </c>
      <c r="B5593" s="1"/>
      <c r="C5593" t="str">
        <v>@校校小助手（工作日9：30-18：30） 你好 后台有点故障，学生只有1个单词没答，后台显示17个没答</v>
      </c>
      <c r="D5593" t="str">
        <v>单词作业结果页统计错误（布置时候选择了同一个单词书的同一个单元，布置了两次，很多单词重复了）</v>
      </c>
      <c r="E5593" t="str">
        <v>独课</v>
      </c>
      <c r="G5593" s="1" t="str">
        <v>老师</v>
      </c>
      <c r="H5593" s="1" t="str">
        <v>优化</v>
      </c>
      <c r="I5593" s="1"/>
      <c r="J5593" s="1"/>
    </row>
    <row customHeight="true" ht="17" r="5594">
      <c r="A5594" s="2">
        <v>45675</v>
      </c>
      <c r="B5594" s="1"/>
      <c r="C5594" t="str">
        <v>@校校小助手（工作日9：30-18：30） 老师您好 怎么这个都变英文了呀</v>
      </c>
      <c r="D5594" t="str">
        <v>小程序页面为英文</v>
      </c>
      <c r="E5594" t="str">
        <v>布谷龙途</v>
      </c>
      <c r="G5594" s="1" t="str">
        <v>老师</v>
      </c>
      <c r="H5594" s="1" t="str">
        <v>使用问题</v>
      </c>
      <c r="I5594" s="1" t="str">
        <v>已处理</v>
      </c>
      <c r="J5594" s="1" t="str">
        <v>已反馈</v>
      </c>
    </row>
    <row customHeight="true" ht="17" r="5595">
      <c r="A5595" s="2">
        <v>45675</v>
      </c>
      <c r="B5595" s="1"/>
      <c r="C5595" t="str">
        <v>这是雅思需要录入到【入班模考】的套题
---------------
「李鹏程：[文件] 雅思期末测试题需要重新录入一些写作.docx」</v>
      </c>
      <c r="D5595" t="str">
        <v>入学模考配置</v>
      </c>
      <c r="E5595" t="str">
        <v>北京睿途</v>
      </c>
      <c r="G5595" s="1" t="str">
        <v>老师</v>
      </c>
      <c r="H5595" s="1" t="str">
        <v>入学模考配置</v>
      </c>
      <c r="I5595" s="1" t="str">
        <v>已处理</v>
      </c>
      <c r="J5595" s="1" t="str">
        <v>已反馈</v>
      </c>
    </row>
    <row customHeight="true" ht="17" r="5596">
      <c r="A5596" s="2">
        <v>45676</v>
      </c>
      <c r="B5596" s="1"/>
      <c r="C5596" t="str">
        <v>各位好。请问“视频课件作业”布置给学生后，不能像其它作业那样进行删除吗？</v>
      </c>
      <c r="D5596" t="str">
        <v>‘视频课件作业’是否可以在班级-概览中删除</v>
      </c>
      <c r="E5596" t="str">
        <v>capstone</v>
      </c>
      <c r="G5596" s="1" t="str">
        <v>老师</v>
      </c>
      <c r="H5596" s="1" t="str">
        <v>操作疑问</v>
      </c>
      <c r="I5596" s="1" t="str">
        <v>已处理</v>
      </c>
      <c r="J5596" s="1" t="str">
        <v>已反馈</v>
      </c>
    </row>
    <row customHeight="true" ht="17" r="5597">
      <c r="A5597" s="2">
        <v>45676</v>
      </c>
      <c r="B5597" s="1"/>
      <c r="C5597" t="str">
        <v>补缴的时候余额就剩下100元了</v>
      </c>
      <c r="D5597" t="str">
        <v>账户余额剩余600，补交时账户余额显示100</v>
      </c>
      <c r="E5597" t="str">
        <v>芝青藤</v>
      </c>
      <c r="G5597" s="1" t="str">
        <v>教务</v>
      </c>
      <c r="H5597" s="1" t="str">
        <v>bug</v>
      </c>
      <c r="I5597" s="1" t="str">
        <v>已处理</v>
      </c>
      <c r="J5597" s="1" t="str">
        <v>已反馈</v>
      </c>
      <c r="N5597" t="str">
        <v>p2</v>
      </c>
    </row>
    <row customHeight="true" ht="17" r="5598">
      <c r="A5598" s="2">
        <v>45675</v>
      </c>
      <c r="B5598" s="1"/>
      <c r="C5598" t="str">
        <v>@校校小助手（工作日9：30-18：30） 你好，之前背记过的单词，把任务删除以后就不会出现在错词里面了，现在任务删掉以后，错词里面还有，是系统更新了吗，还是出故障了</v>
      </c>
      <c r="D5598" t="str">
        <v>作业删除后，作业中的错词是否还会出现在错词本中（设计如此 ）</v>
      </c>
      <c r="E5598" t="str">
        <v>独课</v>
      </c>
      <c r="G5598" s="1" t="str">
        <v>老师</v>
      </c>
      <c r="H5598" s="1" t="str">
        <v>操作疑问</v>
      </c>
      <c r="I5598" s="1" t="str">
        <v>已处理</v>
      </c>
      <c r="J5598" s="1" t="str">
        <v>已反馈</v>
      </c>
    </row>
    <row customHeight="true" ht="17" r="5599">
      <c r="A5599" s="2">
        <v>45675</v>
      </c>
      <c r="B5599" s="1"/>
      <c r="C5599" t="str">
        <v>你好，这个页面，计时器出问题了，一直没动啊</v>
      </c>
      <c r="D5599" t="str">
        <v>SAT机考作业中倒计时无效</v>
      </c>
      <c r="E5599" t="str">
        <v>美言</v>
      </c>
      <c r="G5599" s="1" t="str">
        <v>学生</v>
      </c>
      <c r="H5599" s="1" t="str">
        <v>其他</v>
      </c>
      <c r="I5599" s="1"/>
      <c r="J5599" s="1"/>
    </row>
    <row customHeight="true" ht="17" r="5600">
      <c r="A5600" s="2">
        <v>45675</v>
      </c>
      <c r="B5600" s="1"/>
      <c r="C5600" t="str">
        <v>老师，学生反馈校校口语录音很短；刚才录音还有录串行的问题（录音1的答案跑到了问题2），请问是什么原因造成的呢，学生在国外</v>
      </c>
      <c r="D5600" t="str">
        <v>录音结果出现串行，结果页录音时间少于实际录音时间</v>
      </c>
      <c r="E5600" t="str">
        <v>新航道上海</v>
      </c>
      <c r="G5600" s="1" t="str">
        <v>老师</v>
      </c>
      <c r="H5600" s="1" t="str">
        <v>其他</v>
      </c>
      <c r="I5600" s="1"/>
      <c r="J5600" s="1"/>
    </row>
    <row customHeight="true" ht="17" r="5601">
      <c r="A5601" s="2">
        <v>45677</v>
      </c>
      <c r="B5601" s="1"/>
      <c r="C5601" t="str">
        <v>老师您好，我们一对二的这个班级，老师点反馈的时候反馈详情显示不出来，您可以看下是什么情况吗</v>
      </c>
      <c r="D5601" t="str">
        <v>小程序，班级反馈中点击评价详情显示空白，老师账号：15870619126（班级名称中有符号）</v>
      </c>
      <c r="E5601" t="str">
        <v>布谷龙途</v>
      </c>
      <c r="G5601" s="1" t="str">
        <v>老师</v>
      </c>
      <c r="H5601" s="1" t="str">
        <v>优化</v>
      </c>
      <c r="I5601" s="1" t="str">
        <v>已处理</v>
      </c>
      <c r="J5601" s="1" t="str">
        <v>已反馈</v>
      </c>
    </row>
    <row customHeight="true" ht="17" r="5602">
      <c r="A5602" s="2">
        <v>45677</v>
      </c>
      <c r="B5602" s="1"/>
      <c r="C5602" t="str">
        <v>入学模考添加：
托福：tpo70 -75 
雅思：剑桥 16 、 17 、 18 、 19</v>
      </c>
      <c r="D5602" t="str">
        <v>入学模考配置</v>
      </c>
      <c r="E5602" t="str">
        <v>北京睿途</v>
      </c>
      <c r="G5602" s="1" t="str">
        <v>老师</v>
      </c>
      <c r="H5602" s="1" t="str">
        <v>入学模考配置</v>
      </c>
      <c r="I5602" s="1" t="str">
        <v>已处理</v>
      </c>
      <c r="J5602" s="1" t="str">
        <v>已反馈</v>
      </c>
    </row>
    <row customHeight="true" ht="17" r="5603">
      <c r="A5603" s="2">
        <v>45676</v>
      </c>
      <c r="B5603" s="1"/>
      <c r="C5603" t="str">
        <v>学生问： 想全量导出错词 这个可以吗 ？可以的话怎么选择全部导出呢？ @校校小助手（工作日9：30-18：30）</v>
      </c>
      <c r="D5603" t="str">
        <v>学生如何导出错词</v>
      </c>
      <c r="E5603" t="str">
        <v>秒懂</v>
      </c>
      <c r="G5603" s="1" t="str">
        <v>学生</v>
      </c>
      <c r="H5603" s="1" t="str">
        <v>操作疑问</v>
      </c>
      <c r="I5603" s="1" t="str">
        <v>已处理</v>
      </c>
      <c r="J5603" s="1" t="str">
        <v>已反馈</v>
      </c>
    </row>
    <row customHeight="true" ht="17" r="5604">
      <c r="A5604" s="2">
        <v>45677</v>
      </c>
      <c r="B5604" s="1"/>
      <c r="C5604" t="str">
        <v>错题分析支持按照时间筛选后，再次答题</v>
      </c>
      <c r="D5604" t="str">
        <v>错题分析支持按照时间筛选后，再次答题</v>
      </c>
      <c r="E5604" t="str">
        <v>XY工作室，唯优</v>
      </c>
      <c r="G5604" s="1" t="str">
        <v>老师</v>
      </c>
      <c r="H5604" s="1" t="str">
        <v>需求</v>
      </c>
      <c r="I5604" s="1"/>
      <c r="J5604" s="1"/>
      <c r="K5604" t="str">
        <v>image.png,image.png</v>
      </c>
    </row>
    <row customHeight="true" ht="17" r="5605">
      <c r="A5605" s="2">
        <v>45677</v>
      </c>
      <c r="B5605" s="1"/>
      <c r="C5605" t="str">
        <v>你好 我想问下 为什么模考期间会突然变成中文啊</v>
      </c>
      <c r="D5605" t="str">
        <v>学生作答过程中页面变成了中文（浏览器中自带翻译）</v>
      </c>
      <c r="E5605" t="str">
        <v>Best</v>
      </c>
      <c r="G5605" s="1" t="str">
        <v>学生</v>
      </c>
      <c r="H5605" s="1" t="str">
        <v>使用问题</v>
      </c>
      <c r="I5605" s="1" t="str">
        <v>已处理</v>
      </c>
      <c r="J5605" s="1" t="str">
        <v>已反馈</v>
      </c>
    </row>
    <row customHeight="true" ht="17" r="5606">
      <c r="A5606" s="2">
        <v>45677</v>
      </c>
      <c r="B5606" s="1"/>
      <c r="C5606" t="str">
        <v>hi老师们，麻烦帮我们录入5套入学模考，详情都在文档里</v>
      </c>
      <c r="D5606" t="str">
        <v>入学模考配置</v>
      </c>
      <c r="E5606" t="str">
        <v>思辨教育</v>
      </c>
      <c r="G5606" s="1" t="str">
        <v>老师</v>
      </c>
      <c r="H5606" s="1" t="str">
        <v>入学模考配置</v>
      </c>
      <c r="I5606" s="1" t="str">
        <v>已处理</v>
      </c>
      <c r="J5606" s="1" t="str">
        <v>已反馈</v>
      </c>
    </row>
    <row customHeight="true" ht="17" r="5607">
      <c r="A5607" s="2">
        <v>45677</v>
      </c>
      <c r="B5607" s="1"/>
      <c r="C5607" t="str">
        <v>这套雅思真题的图片是错的，根据音频没有办法做出正确答案</v>
      </c>
      <c r="D5607" t="str">
        <v>雅思答案错误</v>
      </c>
      <c r="E5607" t="str">
        <v>本心教育</v>
      </c>
      <c r="G5607" s="1" t="str">
        <v>老师</v>
      </c>
      <c r="H5607" s="1" t="str">
        <v>题目问题</v>
      </c>
      <c r="I5607" s="1" t="str">
        <v>已处理</v>
      </c>
      <c r="J5607" s="1" t="str">
        <v>已反馈</v>
      </c>
    </row>
    <row customHeight="true" ht="17" r="5608">
      <c r="A5608" s="2">
        <v>45678</v>
      </c>
      <c r="B5608" s="1"/>
      <c r="C5608" t="str">
        <v>有空能在入学模测里加雅思的17-4的口语写作吗</v>
      </c>
      <c r="D5608" t="str">
        <v>入学模考配置</v>
      </c>
      <c r="E5608" t="str">
        <v>盎睿博识</v>
      </c>
      <c r="G5608" s="1" t="str">
        <v>老师</v>
      </c>
      <c r="H5608" s="1" t="str">
        <v>入学模考配置</v>
      </c>
      <c r="I5608" s="1" t="str">
        <v>已处理</v>
      </c>
      <c r="J5608" s="1" t="str">
        <v>已反馈</v>
      </c>
    </row>
    <row customHeight="true" ht="17" r="5609">
      <c r="A5609" s="2">
        <v>45678</v>
      </c>
      <c r="B5609" s="1"/>
      <c r="C5609" t="str">
        <v>托福听力学科词，这个字的录音麻烦改一下，现在shelf后面的词性n也读出来了，听起来仿佛“烧饭”</v>
      </c>
      <c r="D5609" t="str">
        <v>单词读音错误（老师单词录入错误）</v>
      </c>
      <c r="E5609" t="str">
        <v>新航道北京</v>
      </c>
      <c r="G5609" s="1" t="str">
        <v>老师</v>
      </c>
      <c r="H5609" s="1" t="str">
        <v>使用问题</v>
      </c>
      <c r="I5609" s="1" t="str">
        <v>已处理</v>
      </c>
      <c r="J5609" s="1" t="str">
        <v>已反馈</v>
      </c>
    </row>
    <row customHeight="true" ht="17" r="5610">
      <c r="A5610" s="2">
        <v>45678</v>
      </c>
      <c r="B5610" s="1"/>
      <c r="C5610" t="str">
        <v>老师好 这个学生让我给她充值 这个怎么操作？管理员分配给我的校币可以在里面用吗</v>
      </c>
      <c r="D5610" t="str">
        <v>学生如何充值校币</v>
      </c>
      <c r="E5610" t="str">
        <v>新航道</v>
      </c>
      <c r="G5610" s="1" t="str">
        <v>老师</v>
      </c>
      <c r="H5610" s="1" t="str">
        <v>操作疑问</v>
      </c>
      <c r="I5610" s="1" t="str">
        <v>已处理</v>
      </c>
      <c r="J5610" s="1" t="str">
        <v>已反馈</v>
      </c>
    </row>
    <row customHeight="true" ht="17" r="5611">
      <c r="A5611" s="2">
        <v>45678</v>
      </c>
      <c r="B5611" s="1"/>
      <c r="C5611" t="str">
        <v>老师们 出现了这样一个问题 0113强化班21号今日课表系统调整时间</v>
      </c>
      <c r="D5611" t="str">
        <v>修改课程时间后下载课表，时间不是修改之后的</v>
      </c>
      <c r="E5611" t="str">
        <v>亦诺国际</v>
      </c>
      <c r="G5611" s="1" t="str">
        <v>老师</v>
      </c>
      <c r="H5611" s="1" t="str">
        <v>其他</v>
      </c>
      <c r="I5611" s="1"/>
      <c r="J5611" s="1"/>
    </row>
    <row customHeight="true" ht="17" r="5612">
      <c r="A5612" s="2">
        <v>45678</v>
      </c>
      <c r="B5612" s="1"/>
      <c r="C5612" t="str">
        <v>这个学生我加到对应班级里面，但是学生看不到我们布置的作业是为啥呀</v>
      </c>
      <c r="D5612" t="str">
        <v>布置的作业学生没有看到</v>
      </c>
      <c r="E5612" t="str">
        <v>孚外</v>
      </c>
      <c r="G5612" s="1" t="str">
        <v>学生</v>
      </c>
      <c r="H5612" s="1" t="str">
        <v>其他</v>
      </c>
      <c r="I5612" s="1"/>
      <c r="J5612" s="1"/>
    </row>
    <row customHeight="true" ht="17" r="5613">
      <c r="A5613" s="2">
        <v>45678</v>
      </c>
      <c r="B5613" s="1"/>
      <c r="C5613" t="str">
        <v>请问一下，这个界面是更新过了吗？</v>
      </c>
      <c r="D5613" t="str">
        <v>反馈如何发给班级所有学生</v>
      </c>
      <c r="E5613" t="str">
        <v>星展</v>
      </c>
      <c r="G5613" s="1" t="str">
        <v>老师</v>
      </c>
      <c r="H5613" s="1" t="str">
        <v>操作疑问</v>
      </c>
      <c r="I5613" s="1" t="str">
        <v>已处理</v>
      </c>
      <c r="J5613" s="1" t="str">
        <v>已反馈</v>
      </c>
    </row>
    <row customHeight="true" ht="17" r="5614">
      <c r="A5614" s="2">
        <v>45678</v>
      </c>
      <c r="B5614" s="1"/>
      <c r="C5614" t="str">
        <v>@校校Joey 请问一下，SAT题库我们自己上传的套题，学生不能切换做题顺序嘛？</v>
      </c>
      <c r="D5614" t="str">
        <v>布置sat机考没有机考交互（没有选择sat机考类别）</v>
      </c>
      <c r="E5614" t="str">
        <v>星展</v>
      </c>
      <c r="G5614" s="1" t="str">
        <v>老师</v>
      </c>
      <c r="H5614" s="1" t="str">
        <v>使用问题</v>
      </c>
      <c r="I5614" s="1" t="str">
        <v>已处理</v>
      </c>
      <c r="J5614" s="1" t="str">
        <v>已反馈</v>
      </c>
    </row>
    <row customHeight="true" ht="17" r="5615">
      <c r="A5615" s="2">
        <v>45677</v>
      </c>
      <c r="B5615" s="1"/>
      <c r="C5615" t="str">
        <v>老师您好，我想问下为什么有些学生没有做练习但是系统显示是做了，点进去之后才能发现其实没有做</v>
      </c>
      <c r="D5615" t="str">
        <v>学生未作答班级概览中显示已完成</v>
      </c>
      <c r="E5615" t="str">
        <v>庭思</v>
      </c>
      <c r="G5615" s="1" t="str">
        <v>老师</v>
      </c>
      <c r="H5615" s="1" t="str">
        <v>bug</v>
      </c>
      <c r="I5615" s="1" t="str">
        <v>已处理</v>
      </c>
      <c r="J5615" s="1" t="str">
        <v>已反馈</v>
      </c>
      <c r="N5615" t="str">
        <v>p2</v>
      </c>
    </row>
    <row customHeight="true" ht="17" r="5616">
      <c r="A5616" s="2">
        <v>45678</v>
      </c>
      <c r="B5616" s="1"/>
      <c r="C5616" t="str">
        <v>@校校Sinva 就选择TPO37/47/57/67/77这五套</v>
      </c>
      <c r="D5616" t="str">
        <v>入学模考配置</v>
      </c>
      <c r="E5616" t="str">
        <v>倾力教育</v>
      </c>
      <c r="G5616" s="1" t="str">
        <v>老师</v>
      </c>
      <c r="H5616" s="1" t="str">
        <v>入学模考配置</v>
      </c>
      <c r="I5616" s="1" t="str">
        <v>已处理</v>
      </c>
      <c r="J5616" s="1" t="str">
        <v>已反馈</v>
      </c>
    </row>
    <row customHeight="true" ht="17" r="5617">
      <c r="A5617" s="2">
        <v>45678</v>
      </c>
      <c r="B5617" s="1"/>
      <c r="C5617" t="str">
        <v>坦白说，咱这个系统布置任务的步骤实在是有点多要布置个任务，需要点很多下，我们理解的SAT作业练习其实都应该跟官方bluebook界面一样</v>
      </c>
      <c r="D5617" t="str">
        <v>机考题库选择了sat，默认学生作答界面为sat机考交互模式</v>
      </c>
      <c r="E5617" t="str">
        <v>星展</v>
      </c>
      <c r="G5617" s="1" t="str">
        <v>老师</v>
      </c>
      <c r="H5617" s="1" t="str">
        <v>需求</v>
      </c>
      <c r="I5617" s="1"/>
      <c r="J5617" s="1"/>
    </row>
    <row customHeight="true" ht="17" r="5618">
      <c r="A5618" s="2">
        <v>45679</v>
      </c>
      <c r="B5618" s="1"/>
      <c r="C5618" t="str">
        <v>你好，我想问下，这个测试班级我加了测试这个账号进去，为什么不显示在班级里呀？昨天老师布置的题目也一直看不到</v>
      </c>
      <c r="D5618" t="str">
        <v>学生没有看到老师布置的作业（学生未进入班级）</v>
      </c>
      <c r="E5618" t="str">
        <v>阿基米德</v>
      </c>
      <c r="G5618" s="1" t="str">
        <v>学生</v>
      </c>
      <c r="H5618" s="1" t="str">
        <v>使用问题</v>
      </c>
      <c r="I5618" s="1" t="str">
        <v>已处理</v>
      </c>
      <c r="J5618" s="1" t="str">
        <v>已反馈</v>
      </c>
    </row>
    <row customHeight="true" ht="17" r="5619">
      <c r="A5619" s="2">
        <v>45679</v>
      </c>
      <c r="B5619" s="1"/>
      <c r="C5619" t="str">
        <v>https://edu.yimiaodong.com/org/answer/result.html?type=2&amp;typeid=6217242&amp;stuid=154814&amp;stubj=&amp;qid=&amp;wrcd=1&amp;xiaov=1737465653731这个第二篇批改失败</v>
      </c>
      <c r="D5619" t="str">
        <v>ai写作批改失败</v>
      </c>
      <c r="E5619" t="str">
        <v>秒懂</v>
      </c>
      <c r="G5619" s="1" t="str">
        <v>老师</v>
      </c>
      <c r="H5619" s="1" t="str">
        <v>优化</v>
      </c>
      <c r="I5619" s="1" t="str">
        <v>已处理</v>
      </c>
      <c r="J5619" s="1" t="str">
        <v>已反馈</v>
      </c>
    </row>
    <row customHeight="true" ht="17" r="5620">
      <c r="A5620" s="2">
        <v>45679</v>
      </c>
      <c r="B5620" s="1"/>
      <c r="C5620" t="str">
        <v>@校校Doreen 我需要查看3个校区的课消数据，在运营数据里面只能按时间查询全部课消，应该怎么筛选出不同校区的课消？</v>
      </c>
      <c r="D5620" t="str">
        <v>数据-运营-学生消课课时，可以按照校区进行筛选统计</v>
      </c>
      <c r="E5620" t="str">
        <v>智成</v>
      </c>
      <c r="G5620" s="1" t="str">
        <v>教务</v>
      </c>
      <c r="H5620" s="1" t="str">
        <v>需求</v>
      </c>
      <c r="I5620" s="1"/>
      <c r="J5620" s="1"/>
      <c r="K5620" t="str">
        <v>image.png</v>
      </c>
    </row>
    <row customHeight="true" ht="17" r="5621">
      <c r="A5621" s="2">
        <v>45679</v>
      </c>
      <c r="B5621" s="1"/>
      <c r="C5621" t="str">
        <v>班级：雅思精品班
学生韩子天的单词背诵一直卡住了，能看出是什么问题吗？一直展示测试发音，卡住不动了，没法进行下一步</v>
      </c>
      <c r="D5621" t="str">
        <v>单词测试发音加载中（浏览器使用不对）</v>
      </c>
      <c r="E5621" t="str">
        <v>新航道上海</v>
      </c>
      <c r="G5621" s="1" t="str">
        <v>老师</v>
      </c>
      <c r="H5621" s="1" t="str">
        <v>使用问题</v>
      </c>
      <c r="I5621" s="1" t="str">
        <v>已处理</v>
      </c>
      <c r="J5621" s="1" t="str">
        <v>已反馈</v>
      </c>
    </row>
    <row customHeight="true" ht="17" r="5622">
      <c r="A5622" s="2">
        <v>45679</v>
      </c>
      <c r="B5622" s="1"/>
      <c r="C5622" t="str">
        <v>这有一个是两个选项都是一样的</v>
      </c>
      <c r="D5622" t="str">
        <v>单词书中释义重复，导致学生作答时选项重复（选项是在单词书中随机选取）</v>
      </c>
      <c r="E5622" t="str">
        <v>秒懂</v>
      </c>
      <c r="G5622" s="1" t="str">
        <v>学生</v>
      </c>
      <c r="H5622" s="1" t="str">
        <v>优化</v>
      </c>
      <c r="I5622" s="1"/>
      <c r="J5622" s="1"/>
      <c r="K5622" t="str">
        <v>image.png</v>
      </c>
    </row>
    <row customHeight="true" ht="17" r="5623">
      <c r="A5623" s="2">
        <v>45679</v>
      </c>
      <c r="B5623" s="1"/>
      <c r="C5623" t="str">
        <v>老师，首页-目标详情的业绩和业绩排名里的业绩不一致，一般会是什么原因（其他人的业绩是一直的）</v>
      </c>
      <c r="D5623" t="str">
        <v>首页签约金额显示不对
账号：15857191102</v>
      </c>
      <c r="E5623" t="str">
        <v>智成</v>
      </c>
      <c r="G5623" s="1" t="str">
        <v>教务</v>
      </c>
      <c r="H5623" s="1"/>
      <c r="I5623" s="1" t="str">
        <v>技术确认中</v>
      </c>
      <c r="J5623" s="1"/>
    </row>
    <row customHeight="true" ht="17" r="5624">
      <c r="A5624" s="2">
        <v>45679</v>
      </c>
      <c r="B5624" s="1"/>
      <c r="C5624" t="str">
        <v>这里要求是90%解锁，但是到了还没解锁，是啥原因哦</v>
      </c>
      <c r="D5624" t="str">
        <v>学生单词书作答到正确率后未解锁</v>
      </c>
      <c r="E5624" t="str">
        <v>keystone</v>
      </c>
      <c r="G5624" s="1" t="str">
        <v>学生</v>
      </c>
      <c r="H5624" s="1" t="str">
        <v>其他</v>
      </c>
      <c r="I5624" s="1" t="str">
        <v>已处理</v>
      </c>
      <c r="J5624" s="1" t="str">
        <v>已反馈</v>
      </c>
    </row>
    <row customHeight="true" ht="17" r="5625">
      <c r="A5625" s="2">
        <v>45680</v>
      </c>
      <c r="B5625" s="1"/>
      <c r="C5625" t="str">
        <v>你好 这几篇作文 机器没有进行语法拼写错误的批改 麻烦帮忙看下哈</v>
      </c>
      <c r="D5625" t="str">
        <v>写作没有基础批改</v>
      </c>
      <c r="E5625" t="str">
        <v>澜大</v>
      </c>
      <c r="G5625" s="1" t="str">
        <v>老师</v>
      </c>
      <c r="H5625" s="1" t="str">
        <v>bug</v>
      </c>
      <c r="I5625" s="1" t="str">
        <v>已处理</v>
      </c>
      <c r="J5625" s="1" t="str">
        <v>已反馈</v>
      </c>
      <c r="M5625" t="str">
        <v>这里有个判断加错了 他开了ai批改但是没有校币了 不应该走新加的ai批改流程 就导致有道都数据批出来了 但是数据没有放进去</v>
      </c>
      <c r="N5625" t="str">
        <v>p1</v>
      </c>
    </row>
    <row customHeight="true" ht="17" r="5626">
      <c r="A5626" s="2">
        <v>45681</v>
      </c>
      <c r="B5626" s="1"/>
      <c r="C5626" t="str">
        <v>订单点进去是没有的</v>
      </c>
      <c r="D5626" t="str">
        <v>账号只有教务和老师的身份，教务没有任何的权限，是不是就不可以看到订单</v>
      </c>
      <c r="E5626" t="str">
        <v>智成</v>
      </c>
      <c r="G5626" s="1" t="str">
        <v>教务</v>
      </c>
      <c r="H5626" s="1" t="str">
        <v>操作疑问</v>
      </c>
      <c r="I5626" s="1" t="str">
        <v>已处理</v>
      </c>
      <c r="J5626" s="1" t="str">
        <v>已反馈</v>
      </c>
      <c r="M5626" t="str">
        <v>教务没有权限只能看到自己的</v>
      </c>
    </row>
    <row customHeight="true" ht="17" r="5627">
      <c r="A5627" s="2">
        <v>45681</v>
      </c>
      <c r="B5627" s="1"/>
      <c r="C5627" t="str">
        <v>你好，这个页面，计时器是不动的</v>
      </c>
      <c r="D5627" t="str">
        <v>学生作答sat机考，倒计时不动（没有开启倒计数）</v>
      </c>
      <c r="E5627" t="str">
        <v>美言</v>
      </c>
      <c r="G5627" s="1" t="str">
        <v>老师</v>
      </c>
      <c r="H5627" s="1" t="str">
        <v>使用问题</v>
      </c>
      <c r="I5627" s="1" t="str">
        <v>已处理</v>
      </c>
      <c r="J5627" s="1" t="str">
        <v>已反馈</v>
      </c>
      <c r="K5627" t="str">
        <v>image.png</v>
      </c>
    </row>
    <row customHeight="true" ht="17" r="5628">
      <c r="A5628" s="2">
        <v>45681</v>
      </c>
      <c r="B5628" s="1"/>
      <c r="C5628" t="str" xml:space="preserve">
        <v>@校校小助手（工作日9：30-18：30） @校校CSM-李璐 @校校Doreen 老师 我这个作业点进去 看不到具体作业情况了 之前还是好好的 </v>
      </c>
      <c r="D5628" t="str">
        <v>助教如果不是批改老师，小程序是不是就不会直接跳到学生结果页</v>
      </c>
      <c r="E5628" t="str">
        <v>一合教育</v>
      </c>
      <c r="G5628" s="1" t="str">
        <v>老师</v>
      </c>
      <c r="H5628" s="1" t="str">
        <v>其他</v>
      </c>
      <c r="I5628" s="1"/>
      <c r="J5628" s="1"/>
    </row>
    <row customHeight="true" ht="17" r="5629">
      <c r="A5629" s="2">
        <v>45681</v>
      </c>
      <c r="B5629" s="1"/>
      <c r="C5629" t="str">
        <v>好几个词前后分开了！</v>
      </c>
      <c r="D5629" t="str">
        <v>单词书中单词中间有空格，原单词没有（单词中间有回车）</v>
      </c>
      <c r="E5629" t="str">
        <v>秒懂</v>
      </c>
      <c r="G5629" s="1" t="str">
        <v>老师</v>
      </c>
      <c r="H5629" s="1" t="str">
        <v>使用问题</v>
      </c>
      <c r="I5629" s="1" t="str">
        <v>已处理</v>
      </c>
      <c r="J5629" s="1" t="str">
        <v>已反馈</v>
      </c>
      <c r="K5629" t="str">
        <v>image.png</v>
      </c>
    </row>
    <row customHeight="true" ht="17" r="5630">
      <c r="A5630" s="2">
        <v>45681</v>
      </c>
      <c r="B5630" s="1"/>
      <c r="C5630" t="str">
        <v>就是原本应该扣的下面这个班课费用，
结果没关联，没扣，
现在已经上了快一大半课程了，应该怎么操作，</v>
      </c>
      <c r="D5630" t="str">
        <v>学生已经进入班级如何绑定订单</v>
      </c>
      <c r="E5630" t="str">
        <v>智成</v>
      </c>
      <c r="G5630" s="1" t="str">
        <v>教务</v>
      </c>
      <c r="H5630" s="1" t="str">
        <v>操作疑问</v>
      </c>
      <c r="I5630" s="1" t="str">
        <v>已处理</v>
      </c>
      <c r="J5630" s="1" t="str">
        <v>已反馈</v>
      </c>
    </row>
    <row customHeight="true" ht="17" r="5631">
      <c r="A5631" s="2">
        <v>45681</v>
      </c>
      <c r="B5631" s="1"/>
      <c r="C5631" t="str">
        <v>hello。这是什么情况哦。这个课程我们都没动过。昨天晚上8：52的时候系统上还是正常的。今天来这个课就莫名其妙的改动了。也没有人动过。操作记录里也没有显示</v>
      </c>
      <c r="D5631" t="str">
        <v>课程变为已取消（老师操作过）</v>
      </c>
      <c r="E5631" t="str">
        <v>悠学辉</v>
      </c>
      <c r="G5631" s="1" t="str">
        <v>教务</v>
      </c>
      <c r="H5631" s="1" t="str">
        <v>操作疑问</v>
      </c>
      <c r="I5631" s="1" t="str">
        <v>已处理</v>
      </c>
      <c r="J5631" s="1" t="str">
        <v>已反馈</v>
      </c>
    </row>
    <row customHeight="true" ht="17" r="5632">
      <c r="A5632" s="2">
        <v>45681</v>
      </c>
      <c r="B5632" s="1"/>
      <c r="C5632" t="str">
        <v>都老师您好呀，请问平台上是否有其他小托福题目￼</v>
      </c>
      <c r="D5632" t="str">
        <v>入学模考配置</v>
      </c>
      <c r="E5632" t="str">
        <v>菁仕</v>
      </c>
      <c r="G5632" s="1" t="str">
        <v>老师</v>
      </c>
      <c r="H5632" s="1" t="str">
        <v>入学模考配置</v>
      </c>
      <c r="I5632" s="1" t="str">
        <v>已处理</v>
      </c>
      <c r="J5632" s="1" t="str">
        <v>已反馈</v>
      </c>
    </row>
    <row customHeight="true" ht="17" r="5633">
      <c r="A5633" s="2">
        <v>45682</v>
      </c>
      <c r="B5633" s="1"/>
      <c r="C5633" t="str">
        <v>你们这个绝对有bug啊，同一个班级都出现过两次这样的情况了</v>
      </c>
      <c r="D5633" t="str">
        <v>布置作业提示：班级的科目已变更</v>
      </c>
      <c r="E5633" t="str">
        <v>星展</v>
      </c>
      <c r="G5633" s="1" t="str">
        <v>老师</v>
      </c>
      <c r="H5633" s="1" t="str">
        <v>其他</v>
      </c>
      <c r="I5633" s="1"/>
      <c r="J5633" s="1"/>
      <c r="K5633" t="str">
        <v>7b4f4aebfd881f00beabfcc43a97ddf8_.png</v>
      </c>
    </row>
    <row customHeight="true" ht="17" r="5634">
      <c r="A5634" s="2">
        <v>45692</v>
      </c>
      <c r="B5634" s="1"/>
      <c r="C5634" t="str">
        <v>这个模块我选按照完成时间倒序，经常会出现数据空白的情况</v>
      </c>
      <c r="D5634" t="str">
        <v>学员-练习情况，完成日期排序数据显示空白</v>
      </c>
      <c r="E5634" t="str">
        <v>星展</v>
      </c>
      <c r="G5634" s="1" t="str">
        <v>老师</v>
      </c>
      <c r="H5634" s="1" t="str">
        <v>bug</v>
      </c>
      <c r="I5634" s="1"/>
      <c r="J5634" s="1"/>
      <c r="K5634" t="str">
        <v>b05b45c7a88d7569603fe4756d3b0946.mp4</v>
      </c>
      <c r="N5634" t="str">
        <v>p2</v>
      </c>
    </row>
    <row customHeight="true" ht="17" r="5635">
      <c r="A5635" s="2">
        <v>45693</v>
      </c>
      <c r="B5635" s="1"/>
      <c r="C5635" t="str">
        <v>https://starwingseducation.xiaosaas.com/org/sat/result.html?id=6378820&amp;stubj=&amp;qid=&amp;stuid=162428&amp;wrcd=1&amp;xiaov=1737465653731
麻烦老师帮忙看下这条SAT班级模考任务，朱宇洋做到Module2时，界面倒计时还是module 1的，所以没做几题，就时间结束自动提交了</v>
      </c>
      <c r="D5635" t="str">
        <v>学生作答sat机考倒计时显示错误</v>
      </c>
      <c r="E5635" t="str">
        <v>星展</v>
      </c>
      <c r="G5635" s="1" t="str">
        <v>学生</v>
      </c>
      <c r="H5635" s="1" t="str">
        <v>bug</v>
      </c>
      <c r="I5635" s="1" t="str">
        <v>已处理</v>
      </c>
      <c r="J5635" s="1" t="str">
        <v>已反馈</v>
      </c>
      <c r="N5635" t="str">
        <v>p2</v>
      </c>
    </row>
    <row customHeight="true" ht="17" r="5636">
      <c r="A5636" s="2">
        <v>45681</v>
      </c>
      <c r="B5636" s="1"/>
      <c r="C5636" t="str">
        <v>刚刚试了下关联订单，但是系统提醒学生已经在班里，关联不了</v>
      </c>
      <c r="D5636" t="str">
        <v>学生班级如何关联订单</v>
      </c>
      <c r="E5636" t="str">
        <v>智成</v>
      </c>
      <c r="G5636" s="1" t="str">
        <v>教务</v>
      </c>
      <c r="H5636" s="1" t="str">
        <v>操作疑问</v>
      </c>
      <c r="I5636" s="1" t="str">
        <v>已处理</v>
      </c>
      <c r="J5636" s="1" t="str">
        <v>已反馈</v>
      </c>
    </row>
    <row customHeight="true" ht="17" r="5637">
      <c r="A5637" s="2">
        <v>45681</v>
      </c>
      <c r="B5637" s="1"/>
      <c r="C5637" t="str">
        <v>订单点进去是没有的</v>
      </c>
      <c r="D5637" t="str">
        <v>教务身份看不到订单（教务没有权限的话只能看到自己创建的订单）</v>
      </c>
      <c r="E5637" t="str">
        <v>智成</v>
      </c>
      <c r="G5637" s="1" t="str">
        <v>教务</v>
      </c>
      <c r="H5637" s="1" t="str">
        <v>操作疑问</v>
      </c>
      <c r="I5637" s="1" t="str">
        <v>已处理</v>
      </c>
      <c r="J5637" s="1" t="str">
        <v>已反馈</v>
      </c>
    </row>
    <row customHeight="true" ht="17" r="5638">
      <c r="A5638" s="2">
        <v>45692</v>
      </c>
      <c r="B5638" s="1"/>
      <c r="C5638" t="str">
        <v>老师好，我们在选择这边能否增加一个按钮 #取消所有选择。
不然都要一个个去点很麻烦</v>
      </c>
      <c r="D5638" t="str">
        <v>校长端课表管理中，老师筛选增加“取消所有选择”</v>
      </c>
      <c r="E5638" t="str">
        <v>智成</v>
      </c>
      <c r="G5638" s="1" t="str">
        <v>校长</v>
      </c>
      <c r="H5638" s="1" t="str">
        <v>需求</v>
      </c>
      <c r="I5638" s="1"/>
      <c r="J5638" s="1"/>
      <c r="K5638" t="str">
        <v>ee3bd97137599f77b2a2fff41aeb85b0_.png</v>
      </c>
    </row>
    <row customHeight="true" ht="17" r="5639">
      <c r="A5639" s="2">
        <v>45693</v>
      </c>
      <c r="B5639" s="1"/>
      <c r="C5639" t="str">
        <v>已结课  还有剩余费用 要怎么操作退到余额呀</v>
      </c>
      <c r="D5639" t="str" xml:space="preserve">
        <v> 转班后订单还有剩余金额，如何转到余额</v>
      </c>
      <c r="E5639" t="str">
        <v>智成</v>
      </c>
      <c r="G5639" s="1" t="str">
        <v>教务</v>
      </c>
      <c r="H5639" s="1" t="str">
        <v>优化</v>
      </c>
      <c r="I5639" s="1"/>
      <c r="J5639" s="1"/>
      <c r="K5639" t="str">
        <v>5fb234edb92708c2bfd9a052843b686c_.png</v>
      </c>
    </row>
    <row customHeight="true" ht="17" r="5640">
      <c r="A5640" s="2">
        <v>45692</v>
      </c>
      <c r="B5640" s="1"/>
      <c r="C5640" t="str">
        <v>老师，麻烦帮我看一下，这个学生口语部分一直无法提交</v>
      </c>
      <c r="D5640" t="str">
        <v>托福口语提交一直显示提交中（网络慢，有提示）</v>
      </c>
      <c r="E5640" t="str">
        <v>新航道成都</v>
      </c>
      <c r="G5640" s="1" t="str">
        <v>老师</v>
      </c>
      <c r="H5640" s="1" t="str">
        <v>使用问题</v>
      </c>
      <c r="I5640" s="1" t="str">
        <v>已处理</v>
      </c>
      <c r="J5640" s="1" t="str">
        <v>已反馈</v>
      </c>
    </row>
    <row customHeight="true" ht="17" r="5641">
      <c r="A5641" s="2">
        <v>45682</v>
      </c>
      <c r="B5641" s="1"/>
      <c r="C5641" t="str">
        <v>你好，老师
我的一个学生在谷歌浏览器 背单词，作业一直打不开，能帮忙看下 什么原因吗</v>
      </c>
      <c r="D5641" t="str">
        <v>学生作答单词作业打开显示空白</v>
      </c>
      <c r="E5641" t="str">
        <v>新航道杭州</v>
      </c>
      <c r="G5641" s="1" t="str">
        <v>学生</v>
      </c>
      <c r="H5641" s="1" t="str">
        <v>其他</v>
      </c>
      <c r="I5641" s="1"/>
      <c r="J5641" s="1"/>
    </row>
    <row customHeight="true" ht="17" r="5642">
      <c r="A5642" s="2">
        <v>45690</v>
      </c>
      <c r="B5642" s="1"/>
      <c r="C5642" t="str">
        <v>谢谢老师们 我这边信号有点不好录屏发不出去 我先描述一下问题 打开网站之后在camera界面不管是选择打开还是关掉都会显示error occurred无法跳转到模考界面</v>
      </c>
      <c r="D5642" t="str">
        <v>学生点击开启答题提示网页错误</v>
      </c>
      <c r="E5642" t="str">
        <v>庭思</v>
      </c>
      <c r="G5642" s="1" t="str">
        <v>学生</v>
      </c>
      <c r="H5642" s="1" t="str">
        <v>bug</v>
      </c>
      <c r="I5642" s="1"/>
      <c r="J5642" s="1"/>
      <c r="N5642" t="str">
        <v>p1</v>
      </c>
    </row>
    <row customHeight="true" ht="17" r="5643">
      <c r="A5643" s="2">
        <v>45694</v>
      </c>
      <c r="B5643" s="1"/>
      <c r="C5643" t="str">
        <v>@校校Sinva 老师好，多个学生们在托福模拟的口语考试中，无法正确的使用口语系统。操作过程中经常会出现报错：未检测到声音，有缓存问题和响应问题。烦请解决一下。设备使用：Ipad和Macbook</v>
      </c>
      <c r="D5643" t="str">
        <v>学生作答口语提示未开始录音</v>
      </c>
      <c r="E5643" t="str">
        <v>上海宾藤</v>
      </c>
      <c r="G5643" s="1" t="str">
        <v>学生</v>
      </c>
      <c r="H5643" s="1" t="str">
        <v>其他</v>
      </c>
      <c r="I5643" s="1"/>
      <c r="J5643" s="1"/>
    </row>
    <row customHeight="true" ht="17" r="5644">
      <c r="A5644" s="2">
        <v>45679</v>
      </c>
      <c r="B5644" s="1"/>
      <c r="C5644" t="str">
        <v>老师我有一个问题，为什么有的学生提交了作业我会收到通知，有的学生提交了就不会通知呢？@校校小助手（工作日9：30-18：30）</v>
      </c>
      <c r="D5644" t="str">
        <v>学生作业完成没有收到公众号提示</v>
      </c>
      <c r="E5644" t="str">
        <v>新航道北京</v>
      </c>
      <c r="G5644" s="1" t="str">
        <v>学生</v>
      </c>
      <c r="H5644" s="1"/>
      <c r="I5644" s="1"/>
      <c r="J5644" s="1"/>
    </row>
    <row customHeight="true" ht="17" r="5645">
      <c r="A5645" s="2">
        <v>45692</v>
      </c>
      <c r="B5645" s="1"/>
      <c r="C5645" t="str">
        <v>2024年8月北美C卷Module 2第5题的答案应该是D</v>
      </c>
      <c r="D5645" t="str">
        <v>sat机考答案错误</v>
      </c>
      <c r="E5645" t="str">
        <v>承读</v>
      </c>
      <c r="G5645" s="1" t="str">
        <v>老师</v>
      </c>
      <c r="H5645" s="1" t="str">
        <v>题目问题</v>
      </c>
      <c r="I5645" s="1" t="str">
        <v>已处理</v>
      </c>
      <c r="J5645" s="1" t="str">
        <v>已反馈</v>
      </c>
    </row>
    <row customHeight="true" ht="17" r="5646">
      <c r="A5646" s="2">
        <v>45693</v>
      </c>
      <c r="B5646" s="1"/>
      <c r="C5646" t="str">
        <v>这个句子不对</v>
      </c>
      <c r="D5646" t="str">
        <v>sat机考题目错误</v>
      </c>
      <c r="E5646" t="str">
        <v>承读</v>
      </c>
      <c r="G5646" s="1" t="str">
        <v>老师</v>
      </c>
      <c r="H5646" s="1" t="str">
        <v>题目问题</v>
      </c>
      <c r="I5646" s="1" t="str">
        <v>已处理</v>
      </c>
      <c r="J5646" s="1" t="str">
        <v>已反馈</v>
      </c>
    </row>
    <row customHeight="true" ht="17" r="5647">
      <c r="A5647" s="2">
        <v>45693</v>
      </c>
      <c r="B5647" s="1"/>
      <c r="C5647" t="str">
        <v>能否帮我看一下，总是校币不足</v>
      </c>
      <c r="D5647" t="str">
        <v>老师批改口语作业时，校币显示错误</v>
      </c>
      <c r="E5647" t="str">
        <v>蓝生教育</v>
      </c>
      <c r="G5647" s="1" t="str">
        <v>老师</v>
      </c>
      <c r="H5647" s="1" t="str">
        <v>bug</v>
      </c>
      <c r="I5647" s="1" t="str">
        <v>已处理</v>
      </c>
      <c r="J5647" s="1" t="str">
        <v>已反馈</v>
      </c>
      <c r="K5647" t="str">
        <v>d5fd98bd4c1a6fe4a89d3627b3325a9c_.jpg,6b5b5ec098b23ab87bddb9c693587e9e_.jpg</v>
      </c>
      <c r="N5647" t="str">
        <v>p2</v>
      </c>
    </row>
    <row customHeight="true" ht="17" r="5648">
      <c r="A5648" s="2">
        <v>45683</v>
      </c>
      <c r="B5648" s="1"/>
      <c r="C5648" t="str">
        <v>这个是我们今天早上雅思的批改，第一篇第二批都用了 ai 批改，但是只有 1 篇有成绩，另一篇没有成绩</v>
      </c>
      <c r="D5648" t="str">
        <v>ai批改分数不准确</v>
      </c>
      <c r="E5648" t="str">
        <v>北京睿途</v>
      </c>
      <c r="G5648" s="1" t="str">
        <v>老师</v>
      </c>
      <c r="H5648" s="1" t="str">
        <v>其他</v>
      </c>
      <c r="I5648" s="1" t="str">
        <v>已处理</v>
      </c>
      <c r="J5648" s="1" t="str">
        <v>已反馈</v>
      </c>
    </row>
    <row customHeight="true" ht="17" r="5649">
      <c r="A5649" s="2">
        <v>45684</v>
      </c>
      <c r="B5649" s="1"/>
      <c r="C5649" t="str">
        <v>请问单词书，正确率达标，上个单元也已学完</v>
      </c>
      <c r="D5649" t="str">
        <v>学生单词书正确率达标没有解锁下一单元</v>
      </c>
      <c r="E5649" t="str">
        <v>上海途课</v>
      </c>
      <c r="G5649" s="1" t="str">
        <v>学生</v>
      </c>
      <c r="H5649" s="1" t="str">
        <v>bug</v>
      </c>
      <c r="I5649" s="1" t="str">
        <v>已处理</v>
      </c>
      <c r="J5649" s="1" t="str">
        <v>已反馈</v>
      </c>
      <c r="N5649" t="str">
        <v>p1</v>
      </c>
    </row>
    <row customHeight="true" ht="17" r="5650">
      <c r="A5650" s="2">
        <v>45683</v>
      </c>
      <c r="B5650" s="1"/>
      <c r="C5650" t="str">
        <v>老师 昨天学生做了一个测试 但是提交不上 按理说 应该能查到他做测试的记录 但是系统里查不到这次测试的任何记录@校校CSM-李璐</v>
      </c>
      <c r="D5650" t="str">
        <v>入学模考作答后没有查看到记录</v>
      </c>
      <c r="E5650" t="str">
        <v>金吉列</v>
      </c>
      <c r="G5650" s="1" t="str">
        <v>教务</v>
      </c>
      <c r="H5650" s="1" t="str">
        <v>其他</v>
      </c>
      <c r="I5650" s="1"/>
      <c r="J5650" s="1"/>
      <c r="K5650" t="str">
        <v>image.png</v>
      </c>
    </row>
    <row customHeight="true" ht="17" r="5651">
      <c r="A5651" s="2">
        <v>45683</v>
      </c>
      <c r="B5651" s="1"/>
      <c r="C5651" t="str">
        <v>系统学生在模考时候经常断 是怎么回事啊？</v>
      </c>
      <c r="D5651" t="str">
        <v>学生作答入学模考出现闪退</v>
      </c>
      <c r="E5651" t="str">
        <v>上海立兹</v>
      </c>
      <c r="G5651" s="1" t="str">
        <v>学生</v>
      </c>
      <c r="H5651" s="1" t="str">
        <v>其他</v>
      </c>
      <c r="I5651" s="1"/>
      <c r="J5651" s="1"/>
    </row>
    <row customHeight="true" ht="17" r="5652">
      <c r="A5652" s="2">
        <v>45682</v>
      </c>
      <c r="B5652" s="1"/>
      <c r="C5652" t="str">
        <v>学生用不了系统了</v>
      </c>
      <c r="D5652" t="str">
        <v>学生作答单词作业打开显示空白</v>
      </c>
      <c r="E5652" t="str">
        <v>北京有声</v>
      </c>
      <c r="G5652" s="1" t="str">
        <v>学生</v>
      </c>
      <c r="H5652" s="1" t="str">
        <v>其他</v>
      </c>
      <c r="I5652" s="1"/>
      <c r="J5652" s="1"/>
    </row>
    <row customHeight="true" ht="17" r="5653">
      <c r="A5653" s="2">
        <v>45681</v>
      </c>
      <c r="B5653" s="1"/>
      <c r="C5653" t="str">
        <v>老师您好 为什么 我给学生布置了作业 但是学生那没显示</v>
      </c>
      <c r="D5653" t="str">
        <v>老师布置作业后学生没有看到（学生未进入班级）</v>
      </c>
      <c r="E5653" t="str">
        <v>新航道上海</v>
      </c>
      <c r="G5653" s="1" t="str">
        <v>老师</v>
      </c>
      <c r="H5653" s="1" t="str">
        <v>使用问题</v>
      </c>
      <c r="I5653" s="1" t="str">
        <v>已处理</v>
      </c>
      <c r="J5653" s="1" t="str">
        <v>已反馈</v>
      </c>
    </row>
    <row customHeight="true" ht="17" r="5654">
      <c r="A5654" s="2">
        <v>45694</v>
      </c>
      <c r="B5654" s="1"/>
      <c r="C5654" t="str">
        <v>您好老师，学生反馈自己的华为平板要么登录不上校校系统，要么做题的时候识别不了声音，做不了题目，这个情况可以怎么处理呀？</v>
      </c>
      <c r="D5654" t="str">
        <v>测评发音一直加载中（没有使用Google浏览器）</v>
      </c>
      <c r="E5654" t="str">
        <v>新航道</v>
      </c>
      <c r="G5654" s="1" t="str">
        <v>学生</v>
      </c>
      <c r="H5654" s="1" t="str">
        <v>使用问题</v>
      </c>
      <c r="I5654" s="1" t="str">
        <v>已处理</v>
      </c>
      <c r="J5654" s="1" t="str">
        <v>已反馈</v>
      </c>
    </row>
    <row customHeight="true" ht="17" r="5655">
      <c r="A5655" s="2">
        <v>45694</v>
      </c>
      <c r="B5655" s="1"/>
      <c r="C5655" t="str">
        <v>老师 我这个学生已经关联了校校和班级 但是学生反馈还是登录不上校校</v>
      </c>
      <c r="D5655" t="str">
        <v>学生登录不上（账号错误）</v>
      </c>
      <c r="E5655" t="str">
        <v>新航道上海</v>
      </c>
      <c r="G5655" s="1" t="str">
        <v>学生</v>
      </c>
      <c r="H5655" s="1" t="str">
        <v>使用问题</v>
      </c>
      <c r="I5655" s="1" t="str">
        <v>已处理</v>
      </c>
      <c r="J5655" s="1" t="str">
        <v>已反馈</v>
      </c>
    </row>
    <row customHeight="true" ht="17" r="5656">
      <c r="A5656" s="2">
        <v>45694</v>
      </c>
      <c r="B5656" s="1"/>
      <c r="C5656" t="str">
        <v>@李璐🙈🙉🙊 辛苦看一下这是什么原因哟</v>
      </c>
      <c r="D5656" t="str">
        <v>课表时间显示不一致</v>
      </c>
      <c r="E5656" t="str">
        <v>校校无名氏</v>
      </c>
      <c r="G5656" s="1" t="str">
        <v>教务</v>
      </c>
      <c r="H5656" s="1" t="str">
        <v>其他</v>
      </c>
      <c r="I5656" s="1"/>
      <c r="J5656" s="1"/>
    </row>
    <row customHeight="true" ht="17" r="5657">
      <c r="A5657" s="2">
        <v>45693</v>
      </c>
      <c r="B5657" s="1"/>
      <c r="C5657" t="str">
        <v>老师您好，我们这个一对二的学员，老师反应无法填写反馈，可以看下是什么情况吗</v>
      </c>
      <c r="D5657" t="str">
        <v>学生上完课在待反馈中没有显示（在入班前上的课程）</v>
      </c>
      <c r="E5657" t="str">
        <v>布谷龙途</v>
      </c>
      <c r="G5657" s="1" t="str">
        <v>老师</v>
      </c>
      <c r="H5657" s="1" t="str">
        <v>使用问题</v>
      </c>
      <c r="I5657" s="1" t="str">
        <v>已处理</v>
      </c>
      <c r="J5657" s="1" t="str">
        <v>已反馈</v>
      </c>
    </row>
    <row customHeight="true" ht="17" r="5658">
      <c r="A5658" s="2">
        <v>45694</v>
      </c>
      <c r="B5658" s="1"/>
      <c r="C5658" t="str">
        <v>老师好，我们有个孩子假期布置了作业，家长说她在边上看到孩子做完了，可是我们这边查这个作业的时候没有显示做过的记录，能帮忙查查咋回事吗？上面这个是做题的链接</v>
      </c>
      <c r="D5658" t="str">
        <v>学生作答作业后没有记录（学生未作答）</v>
      </c>
      <c r="E5658" t="str">
        <v>北京睿途</v>
      </c>
      <c r="G5658" s="1" t="str">
        <v>老师</v>
      </c>
      <c r="H5658" s="1" t="str">
        <v>操作疑问</v>
      </c>
      <c r="I5658" s="1" t="str">
        <v>已处理</v>
      </c>
      <c r="J5658" s="1" t="str">
        <v>已反馈</v>
      </c>
    </row>
    <row customHeight="true" ht="17" r="5659">
      <c r="A5659" s="2">
        <v>45694</v>
      </c>
      <c r="B5659" s="1"/>
      <c r="C5659" t="str">
        <v>@校校小助手（工作日9：30-18：30） 您好，自定义录入的题库中的填空题，学生在做题时没有显示做题的空，无法进行下去，怎么处理</v>
      </c>
      <c r="D5659" t="str">
        <v>老师布置机构题库题目后，学生作答填空题没有输入空格（录入过程中没有输入下划线）</v>
      </c>
      <c r="E5659" t="str">
        <v>米高</v>
      </c>
      <c r="G5659" s="1" t="str">
        <v>老师</v>
      </c>
      <c r="H5659" s="1" t="str">
        <v>使用问题</v>
      </c>
      <c r="I5659" s="1" t="str">
        <v>已处理</v>
      </c>
      <c r="J5659" s="1" t="str">
        <v>已反馈</v>
      </c>
    </row>
    <row customHeight="true" ht="17" r="5660">
      <c r="A5660" s="2">
        <v>45695</v>
      </c>
      <c r="B5660" s="1"/>
      <c r="C5660" t="str">
        <v>您好 请问要给学生开通模考账号，这个学员手机号码为什么输入不了</v>
      </c>
      <c r="D5660" t="str">
        <v>教务不能输入学员手机号（没有学生练习方式查看的权限）</v>
      </c>
      <c r="E5660" t="str">
        <v>海南北雅</v>
      </c>
      <c r="G5660" s="1" t="str">
        <v>教务</v>
      </c>
      <c r="H5660" s="1" t="str">
        <v>使用问题</v>
      </c>
      <c r="I5660" s="1" t="str">
        <v>已处理</v>
      </c>
      <c r="J5660" s="1" t="str">
        <v>已反馈</v>
      </c>
    </row>
    <row customHeight="true" ht="17" r="5661">
      <c r="A5661" s="2">
        <v>45695</v>
      </c>
      <c r="B5661" s="1"/>
      <c r="C5661" t="str">
        <v>@校校小助手（工作日9：30-18：30） 想请问一下，学生在班级学员列表中，但是布置作业的时候却搜索不到他是怎么回事呀？</v>
      </c>
      <c r="D5661" t="str">
        <v>老师端不能搜索到学生（学生未进入班级）</v>
      </c>
      <c r="E5661" t="str">
        <v>超级学长</v>
      </c>
      <c r="G5661" s="1" t="str">
        <v>老师</v>
      </c>
      <c r="H5661" s="1" t="str">
        <v>使用问题</v>
      </c>
      <c r="I5661" s="1" t="str">
        <v>已处理</v>
      </c>
      <c r="J5661" s="1" t="str">
        <v>已反馈</v>
      </c>
    </row>
    <row customHeight="true" ht="17" r="5662">
      <c r="A5662" s="2">
        <v>45695</v>
      </c>
      <c r="B5662" s="1"/>
      <c r="C5662" t="str">
        <v>校校老师，本季度雅思口语有这两个话题的新题，能录入进去吗？</v>
      </c>
      <c r="D5662" t="str">
        <v>雅思题目录入</v>
      </c>
      <c r="E5662" t="str">
        <v>杭州壹橙</v>
      </c>
      <c r="G5662" s="1" t="str">
        <v>老师</v>
      </c>
      <c r="H5662" s="1" t="str">
        <v>录入需求</v>
      </c>
      <c r="I5662" s="1" t="str">
        <v>已处理</v>
      </c>
      <c r="J5662" s="1" t="str">
        <v>已反馈</v>
      </c>
    </row>
    <row customHeight="true" ht="17" r="5663">
      <c r="A5663" s="2">
        <v>45695</v>
      </c>
      <c r="B5663" s="1"/>
      <c r="C5663" t="str">
        <v>老师，这边班课里为什么同一个学生会出现4次，扣完课时还不能修改。</v>
      </c>
      <c r="D5663" t="str">
        <v>课表中给学生打考勤时，同一学生出现多次</v>
      </c>
      <c r="E5663" t="str">
        <v>智成</v>
      </c>
      <c r="G5663" s="1" t="str">
        <v>教务</v>
      </c>
      <c r="H5663" s="1" t="str">
        <v>优化</v>
      </c>
      <c r="I5663" s="1" t="str">
        <v>已处理</v>
      </c>
      <c r="J5663" s="1" t="str">
        <v>已反馈</v>
      </c>
      <c r="K5663" t="str">
        <v>20716bd356011e2a51b0cee614989b4e_.png</v>
      </c>
    </row>
    <row customHeight="true" ht="17" r="5664">
      <c r="A5664" s="2">
        <v>45695</v>
      </c>
      <c r="B5664" s="1"/>
      <c r="C5664" t="str">
        <v>老师好，目前需求是①想增加已上过课的配课表删除权限，②如果改后台系统逻辑难度较大，可以用取消来代替删除功能，但希望增加批量取消课功能的权限，这样效率比较高。刚说这个两个都是针对已过时间已发生已行过课的配课表。您提到的第三个操作记录可以保留。（对于误操作的追溯核实）</v>
      </c>
      <c r="D5664" t="str">
        <v>已上课程可以批量删除</v>
      </c>
      <c r="E5664" t="str">
        <v>直行者</v>
      </c>
      <c r="G5664" s="1" t="str">
        <v>教务</v>
      </c>
      <c r="H5664" s="1" t="str">
        <v>需求</v>
      </c>
      <c r="I5664" s="1"/>
      <c r="J5664" s="1"/>
    </row>
    <row customHeight="true" ht="17" r="5665">
      <c r="A5665" s="2">
        <v>45695</v>
      </c>
      <c r="B5665" s="1"/>
      <c r="C5665" t="str">
        <v>机构题库阅读题，学生作答完成后老师打分，修改分数后切换题目，上一题分数会自会带入下一题</v>
      </c>
      <c r="D5665" t="str">
        <v>机构题库阅读题，学生作答完成后老师打分，修改分数后切换题目，上一题分数会自会带入下一题</v>
      </c>
      <c r="E5665" t="str">
        <v>capstone</v>
      </c>
      <c r="G5665" s="1" t="str">
        <v>老师</v>
      </c>
      <c r="H5665" s="1" t="str">
        <v>优化</v>
      </c>
      <c r="I5665" s="1"/>
      <c r="J5665" s="1"/>
    </row>
    <row customHeight="true" ht="17" r="5666">
      <c r="A5666" s="2">
        <v>45695</v>
      </c>
      <c r="B5666" s="1"/>
      <c r="C5666" t="str">
        <v>但是，年前我们给模考班布置题目，我们还使用之前的模式，即，先提前布置在一个班级，然后不同班的班主任到时候直接从这个班级使用【常用作业】来布置就行。非常快捷！
然而，我们这么操作后，原有的【计时】就消失了。。。。</v>
      </c>
      <c r="D5666" t="str">
        <v>老师添加机构题库作业（开启倒计时）到常用作业，布置常用作业时没有倒计时</v>
      </c>
      <c r="E5666" t="str">
        <v>capstone</v>
      </c>
      <c r="G5666" s="1" t="str">
        <v>老师</v>
      </c>
      <c r="H5666" s="1" t="str">
        <v>bug</v>
      </c>
      <c r="I5666" s="1" t="str">
        <v>已处理</v>
      </c>
      <c r="J5666" s="1" t="str">
        <v>已反馈</v>
      </c>
      <c r="N5666" t="str">
        <v>p1</v>
      </c>
    </row>
    <row customHeight="true" ht="17" r="5667">
      <c r="A5667" s="2">
        <v>45695</v>
      </c>
      <c r="B5667" s="1"/>
      <c r="C5667" t="str">
        <v>老师，校校系统，小托福115分钟的入学测试只有一套（第5套），学生想要再做一套，可以帮忙操作一下吗</v>
      </c>
      <c r="D5667" t="str">
        <v>入学模考配置</v>
      </c>
      <c r="E5667" t="str">
        <v>上海新航道</v>
      </c>
      <c r="G5667" s="1" t="str">
        <v>老师</v>
      </c>
      <c r="H5667" s="1" t="str">
        <v>入学模考配置</v>
      </c>
      <c r="I5667" s="1" t="str">
        <v>已处理</v>
      </c>
      <c r="J5667" s="1" t="str">
        <v>已反馈</v>
      </c>
    </row>
    <row customHeight="true" ht="17" r="5668">
      <c r="A5668" s="2">
        <v>45695</v>
      </c>
      <c r="B5668" s="1"/>
      <c r="C5668" t="str">
        <v>这个微信小程序不能用了是吗？</v>
      </c>
      <c r="D5668" t="str">
        <v>公众号作业提醒公众号模板失效</v>
      </c>
      <c r="E5668" t="str">
        <v>飞虎</v>
      </c>
      <c r="G5668" s="1" t="str">
        <v>老师</v>
      </c>
      <c r="H5668" s="1" t="str">
        <v>优化</v>
      </c>
      <c r="I5668" s="1"/>
      <c r="J5668" s="1"/>
      <c r="K5668" t="str">
        <v>70ec8bc3b74334a529c3911324f6574.png</v>
      </c>
    </row>
    <row customHeight="true" ht="17" r="5669">
      <c r="A5669" s="2">
        <v>45699</v>
      </c>
      <c r="B5669" s="1"/>
      <c r="C5669" t="str">
        <v>学生雅思题库看不到题了</v>
      </c>
      <c r="D5669" t="str">
        <v>学生端，雅思题库未显示已开放的题目</v>
      </c>
      <c r="E5669" t="str">
        <v>新航道上海</v>
      </c>
      <c r="G5669" s="1" t="str">
        <v>学生</v>
      </c>
      <c r="H5669" s="1" t="str">
        <v>bug</v>
      </c>
      <c r="I5669" s="1" t="str">
        <v>已处理</v>
      </c>
      <c r="J5669" s="1" t="str">
        <v>已反馈</v>
      </c>
    </row>
    <row customHeight="true" ht="17" r="5670">
      <c r="A5670" s="2">
        <v>45698</v>
      </c>
      <c r="B5670" s="1"/>
      <c r="C5670" t="str">
        <v>电脑预览作业这样 但是学生小程序看不到</v>
      </c>
      <c r="D5670" t="str">
        <v>自定义作业，小程序作答，未显示题干、范文、材料内容</v>
      </c>
      <c r="E5670" t="str">
        <v>新航道上海</v>
      </c>
      <c r="G5670" s="1" t="str">
        <v>学生</v>
      </c>
      <c r="H5670" s="1" t="str">
        <v>需求</v>
      </c>
      <c r="I5670" s="1"/>
      <c r="J5670" s="1" t="str">
        <v>已反馈</v>
      </c>
      <c r="K5670" t="str">
        <v>5d668673ff96a13284f1ed467ba32091_.jpg,c70330c968c14d8bad7bdac835b7ee3b_.png</v>
      </c>
    </row>
    <row customHeight="true" ht="17" r="5671">
      <c r="A5671" s="2">
        <v>45696</v>
      </c>
      <c r="B5671" s="1"/>
      <c r="C5671" t="str">
        <v>请问系统上如何设置老师的休息日哦？  @校校小助手（工作日9：30-18：30） @校校Doreen</v>
      </c>
      <c r="D5671" t="str">
        <v>如何添加预占</v>
      </c>
      <c r="E5671" t="str">
        <v>keystone</v>
      </c>
      <c r="G5671" s="1" t="str">
        <v>老师</v>
      </c>
      <c r="H5671" s="1" t="str">
        <v>操作疑问</v>
      </c>
      <c r="I5671" s="1" t="str">
        <v>已处理</v>
      </c>
      <c r="J5671" s="1" t="str">
        <v>已反馈</v>
      </c>
    </row>
    <row customHeight="true" ht="17" r="5672">
      <c r="A5672" s="2">
        <v>45696</v>
      </c>
      <c r="B5672" s="1"/>
      <c r="C5672" t="str">
        <v>您好，请问我想删除订单，这一次出现了一个待确认，但是我已经选了回退了的</v>
      </c>
      <c r="D5672" t="str">
        <v>退费订单一直显示退费审核中（未确认退费）</v>
      </c>
      <c r="E5672" t="str">
        <v>爱英格知</v>
      </c>
      <c r="G5672" s="1" t="str">
        <v>教务</v>
      </c>
      <c r="H5672" s="1" t="str">
        <v>使用问题</v>
      </c>
      <c r="I5672" s="1" t="str">
        <v>已处理</v>
      </c>
      <c r="J5672" s="1" t="str">
        <v>已反馈</v>
      </c>
    </row>
    <row customHeight="true" ht="17" r="5673">
      <c r="A5673" s="2">
        <v>45696</v>
      </c>
      <c r="B5673" s="1"/>
      <c r="C5673" t="str">
        <v>@校校CSM-李璐 麻烦问下，这种模考你们可以组一个不计时的嘛~ 谢谢</v>
      </c>
      <c r="D5673" t="str">
        <v>入学模考配置</v>
      </c>
      <c r="E5673" t="str">
        <v>PDA</v>
      </c>
      <c r="G5673" s="1" t="str">
        <v>老师</v>
      </c>
      <c r="H5673" s="1" t="str">
        <v>入学模考配置</v>
      </c>
      <c r="I5673" s="1" t="str">
        <v>已处理</v>
      </c>
      <c r="J5673" s="1" t="str">
        <v>已反馈</v>
      </c>
    </row>
    <row customHeight="true" ht="17" r="5674">
      <c r="A5674" s="2">
        <v>45696</v>
      </c>
      <c r="B5674" s="1"/>
      <c r="C5674" t="str">
        <v>老师，校校系统上三级期中考试试卷有几道题没有题目，请问怎么操作呀</v>
      </c>
      <c r="D5674" t="str">
        <v>机构题库中没有题目如何添加</v>
      </c>
      <c r="E5674" t="str">
        <v>新航道</v>
      </c>
      <c r="G5674" s="1" t="str">
        <v>老师</v>
      </c>
      <c r="H5674" s="1" t="str">
        <v>操作疑问</v>
      </c>
      <c r="I5674" s="1" t="str">
        <v>已处理</v>
      </c>
      <c r="J5674" s="1" t="str">
        <v>已反馈</v>
      </c>
      <c r="K5674" t="str">
        <v>cf45e01569a5ecf3edd1a259796cec7.png</v>
      </c>
    </row>
    <row customHeight="true" ht="17" r="5675">
      <c r="A5675" s="2">
        <v>45696</v>
      </c>
      <c r="B5675" s="1"/>
      <c r="C5675" t="str">
        <v>老师微信小程序突然登陆不上了</v>
      </c>
      <c r="D5675" t="str">
        <v>微信小程序登录不上（需要pc端扫码进入）</v>
      </c>
      <c r="E5675" t="str">
        <v>新航道西安</v>
      </c>
      <c r="G5675" s="1" t="str">
        <v>学生</v>
      </c>
      <c r="H5675" s="1" t="str">
        <v>使用问题</v>
      </c>
      <c r="I5675" s="1" t="str">
        <v>已处理</v>
      </c>
      <c r="J5675" s="1" t="str">
        <v>已反馈</v>
      </c>
    </row>
    <row customHeight="true" ht="17" r="5676">
      <c r="A5676" s="2">
        <v>45698</v>
      </c>
      <c r="B5676" s="1"/>
      <c r="C5676" t="str">
        <v>老师反馈教学端开启自动AI批改后，布置的口语/写作，还是不能自动批改，需要老师手动点击批改</v>
      </c>
      <c r="D5676" t="str">
        <v>老师端结果页题目的没有显示“批改中”（实际作业是在批改的，需要过几分钟后刷新页面，状态就会变更为“批改完成”）</v>
      </c>
      <c r="E5676" t="str">
        <v>蓝生教育</v>
      </c>
      <c r="G5676" s="1" t="str">
        <v>老师</v>
      </c>
      <c r="H5676" s="1" t="str">
        <v>优化</v>
      </c>
      <c r="I5676" s="1"/>
      <c r="J5676" s="1"/>
    </row>
    <row customHeight="true" ht="17" r="5677">
      <c r="A5677" s="2">
        <v>45698</v>
      </c>
      <c r="B5677" s="1"/>
      <c r="C5677" t="str">
        <v>这些文章没有标题, 系统里面搜不到,麻烦加下文章标题</v>
      </c>
      <c r="D5677" t="str">
        <v>系统题库，雅思阅读，题目未显示文章标题，导致无法搜索</v>
      </c>
      <c r="E5677" t="str">
        <v>LUMI</v>
      </c>
      <c r="G5677" s="1" t="str">
        <v>老师</v>
      </c>
      <c r="H5677" s="1" t="str">
        <v>bug</v>
      </c>
      <c r="I5677" s="1"/>
      <c r="J5677" s="1"/>
      <c r="K5677" t="str">
        <v>e1e2225b5e9a4d6c650f633607295fd.jpg</v>
      </c>
    </row>
    <row customHeight="true" ht="17" r="5678">
      <c r="A5678" s="2">
        <v>45698</v>
      </c>
      <c r="B5678" s="1"/>
      <c r="C5678" t="str">
        <v>老师你好，我想问下这个更新逻辑是什么？两次沟通记录如果是重复的话 系统不会更新 能不能修改一下这个机制？</v>
      </c>
      <c r="D5678" t="str">
        <v>沟通记录这个目前做了重复检测的限制，在跟进进度和沟通内容完全相同的情况下不能添加</v>
      </c>
      <c r="E5678" t="str">
        <v>领鹿</v>
      </c>
      <c r="G5678" s="1" t="str">
        <v>销售</v>
      </c>
      <c r="H5678" s="1" t="str">
        <v>操作疑问</v>
      </c>
      <c r="I5678" s="1" t="str">
        <v>已处理</v>
      </c>
      <c r="J5678" s="1" t="str">
        <v>已反馈</v>
      </c>
    </row>
    <row customHeight="true" ht="17" r="5679">
      <c r="A5679" s="2">
        <v>45699</v>
      </c>
      <c r="B5679" s="1"/>
      <c r="C5679" t="str">
        <v>这个有问题的，麻烦看一下</v>
      </c>
      <c r="D5679" t="str">
        <v>结果页段落指向位置不对</v>
      </c>
      <c r="E5679" t="str">
        <v>广州环雅</v>
      </c>
      <c r="G5679" s="1" t="str">
        <v>老师</v>
      </c>
      <c r="H5679" s="1" t="str">
        <v>优化</v>
      </c>
      <c r="I5679" s="1" t="str">
        <v>已处理</v>
      </c>
      <c r="J5679" s="1"/>
    </row>
    <row customHeight="true" ht="17" r="5680">
      <c r="A5680" s="2">
        <v>45699</v>
      </c>
      <c r="B5680" s="1"/>
      <c r="C5680" t="str">
        <v>18820241123  这个是学生的账号。麻烦帮我们把模考找出来吧。我们这边系统上练做题记录都没有</v>
      </c>
      <c r="D5680" t="str">
        <v>入学模考答题后，对于的学生账号未查询到相应的模考记录</v>
      </c>
      <c r="E5680" t="str">
        <v>悠学辉</v>
      </c>
      <c r="G5680" s="1" t="str">
        <v>学生</v>
      </c>
      <c r="H5680" s="1" t="str">
        <v>其他</v>
      </c>
      <c r="I5680" s="1" t="str">
        <v>沟通确认中</v>
      </c>
      <c r="J5680" s="1"/>
    </row>
    <row customHeight="true" ht="17" r="5681">
      <c r="A5681" s="2">
        <v>45700</v>
      </c>
      <c r="B5681" s="1"/>
      <c r="C5681" t="str">
        <v>麻烦看下这两个链接 学生反应无法录音</v>
      </c>
      <c r="D5681" t="str">
        <v>学生托福录音后提交不上</v>
      </c>
      <c r="E5681" t="str">
        <v>秒懂</v>
      </c>
      <c r="G5681" s="1" t="str">
        <v>学生</v>
      </c>
      <c r="H5681" s="1" t="str">
        <v>其他</v>
      </c>
      <c r="I5681" s="1" t="str">
        <v>已处理</v>
      </c>
      <c r="J5681" s="1" t="str">
        <v>已反馈</v>
      </c>
    </row>
    <row customHeight="true" ht="17" r="5682">
      <c r="A5682" s="2">
        <v>45699</v>
      </c>
      <c r="B5682" s="1"/>
      <c r="C5682" t="str">
        <v>学生反应阅读的第十题总是卡退</v>
      </c>
      <c r="D5682" t="str">
        <v>托福答题还有倒计时直接跳转到了交卷页面（未复现）</v>
      </c>
      <c r="E5682" t="str">
        <v>寄托</v>
      </c>
      <c r="G5682" s="1" t="str">
        <v>学生</v>
      </c>
      <c r="H5682" s="1" t="str">
        <v>其他</v>
      </c>
      <c r="I5682" s="1"/>
      <c r="J5682" s="1" t="str">
        <v>已反馈</v>
      </c>
    </row>
    <row customHeight="true" ht="17" r="5683">
      <c r="A5683" s="2">
        <v>45700</v>
      </c>
      <c r="B5683" s="1"/>
      <c r="C5683" t="str">
        <v>老师，学生模考选择推荐人写的我的名字，但是我还是看不到。</v>
      </c>
      <c r="D5683" t="str">
        <v>老师反馈学生作答入学模考前选择了推荐人，但还是不可以看到入学模考成绩（未选择推荐人）</v>
      </c>
      <c r="E5683" t="str">
        <v>津桥</v>
      </c>
      <c r="G5683" s="1" t="str">
        <v>老师</v>
      </c>
      <c r="H5683" s="1" t="str">
        <v>使用问题</v>
      </c>
      <c r="I5683" s="1" t="str">
        <v>已处理</v>
      </c>
      <c r="J5683" s="1" t="str">
        <v>已反馈</v>
      </c>
    </row>
    <row customHeight="true" ht="17" r="5684">
      <c r="A5684" s="2">
        <v>45700</v>
      </c>
      <c r="B5684" s="1"/>
      <c r="C5684" t="str" xml:space="preserve">
        <v>老师 麻烦问下这个学生是有班课课时的 为什么班课选不到这条 </v>
      </c>
      <c r="D5684" t="str">
        <v>进入班级时不能关联订单（订单已关联班级）</v>
      </c>
      <c r="E5684" t="str">
        <v>星优途</v>
      </c>
      <c r="G5684" s="1" t="str">
        <v>教务</v>
      </c>
      <c r="H5684" s="1" t="str">
        <v>使用问题</v>
      </c>
      <c r="I5684" s="1" t="str">
        <v>已处理</v>
      </c>
      <c r="J5684" s="1" t="str">
        <v>已反馈</v>
      </c>
    </row>
    <row customHeight="true" ht="17" r="5685">
      <c r="A5685" s="2">
        <v>45700</v>
      </c>
      <c r="B5685" s="1"/>
      <c r="C5685" t="str">
        <v>这个未完成作业的功能</v>
      </c>
      <c r="D5685" t="str">
        <v>未完成作业没有推送消息</v>
      </c>
      <c r="E5685" t="str">
        <v>thinkalike</v>
      </c>
      <c r="G5685" s="1" t="str">
        <v>老师</v>
      </c>
      <c r="H5685" s="1" t="str">
        <v>优化</v>
      </c>
      <c r="I5685" s="1" t="str">
        <v>已处理</v>
      </c>
      <c r="J5685" s="1" t="str">
        <v>已反馈</v>
      </c>
      <c r="K5685" t="str">
        <v>f11a750e09360f02b17117123ca642cf_.png</v>
      </c>
    </row>
    <row customHeight="true" ht="17" r="5686">
      <c r="A5686" s="2">
        <v>45700</v>
      </c>
      <c r="B5686" s="1"/>
      <c r="C5686" t="str">
        <v>就是我给每个销售1月份总共分了几条资源</v>
      </c>
      <c r="D5686" t="str">
        <v>结案后负责销售是否会自动清空</v>
      </c>
      <c r="E5686" t="str">
        <v>领鹿</v>
      </c>
      <c r="G5686" s="1" t="str">
        <v>教务</v>
      </c>
      <c r="H5686" s="1" t="str">
        <v>操作疑问</v>
      </c>
      <c r="I5686" s="1" t="str">
        <v>已处理</v>
      </c>
      <c r="J5686" s="1" t="str">
        <v>已反馈</v>
      </c>
    </row>
    <row customHeight="true" ht="17" r="5687">
      <c r="A5687" s="2">
        <v>45700</v>
      </c>
      <c r="B5687" s="1"/>
      <c r="C5687" t="str">
        <v>您好。按照格式上传了，但会出现这个问题👇</v>
      </c>
      <c r="D5687" t="str">
        <v>文档录入单选题提示：没有选项，”请调整后上传（题型输入中有空格）</v>
      </c>
      <c r="E5687" t="str">
        <v>capstone</v>
      </c>
      <c r="G5687" s="1" t="str">
        <v>老师</v>
      </c>
      <c r="H5687" s="1" t="str">
        <v>使用问题</v>
      </c>
      <c r="I5687" s="1" t="str">
        <v>已处理</v>
      </c>
      <c r="J5687" s="1" t="str">
        <v>已反馈</v>
      </c>
    </row>
    <row customHeight="true" ht="17" r="5688">
      <c r="A5688" s="2">
        <v>45701</v>
      </c>
      <c r="B5688" s="1"/>
      <c r="C5688" t="str">
        <v>我如果看到入学测试的成绩呀</v>
      </c>
      <c r="D5688" t="str">
        <v>教务如何查看入学模考</v>
      </c>
      <c r="E5688" t="str">
        <v>语测中心</v>
      </c>
      <c r="G5688" s="1" t="str">
        <v>教务</v>
      </c>
      <c r="H5688" s="1" t="str">
        <v>操作疑问</v>
      </c>
      <c r="I5688" s="1" t="str">
        <v>已处理</v>
      </c>
      <c r="J5688" s="1" t="str">
        <v>已反馈</v>
      </c>
    </row>
    <row customHeight="true" ht="17" r="5689">
      <c r="A5689" s="2">
        <v>45701</v>
      </c>
      <c r="B5689" s="1"/>
      <c r="C5689" t="str">
        <v>你好，学生在托福模考的时候，可以使用查单词的，这个可以规避吗？</v>
      </c>
      <c r="D5689" t="str">
        <v>学生作答模考时可以查单词（使用第三方插件）</v>
      </c>
      <c r="E5689" t="str">
        <v>best学社</v>
      </c>
      <c r="G5689" s="1" t="str">
        <v>学生</v>
      </c>
      <c r="H5689" s="1" t="str">
        <v>使用问题</v>
      </c>
      <c r="I5689" s="1" t="str">
        <v>已处理</v>
      </c>
      <c r="J5689" s="1" t="str">
        <v>已反馈</v>
      </c>
    </row>
    <row customHeight="true" ht="17" r="5690">
      <c r="A5690" s="2">
        <v>45701</v>
      </c>
      <c r="B5690" s="1"/>
      <c r="C5690" t="str">
        <v>一个学生在A班结课了，要去B班或者转为一对一，A班做题记录能保留吧</v>
      </c>
      <c r="D5690" t="str">
        <v>学生移除班级后如何可以查看原班级作业数据</v>
      </c>
      <c r="E5690" t="str">
        <v>存心</v>
      </c>
      <c r="G5690" s="1" t="str">
        <v>学生</v>
      </c>
      <c r="H5690" s="1" t="str">
        <v>操作疑问</v>
      </c>
      <c r="I5690" s="1" t="str">
        <v>已处理</v>
      </c>
      <c r="J5690" s="1" t="str">
        <v>已反馈</v>
      </c>
    </row>
    <row customHeight="true" ht="17" r="5691">
      <c r="A5691" s="2">
        <v>45701</v>
      </c>
      <c r="B5691" s="1"/>
      <c r="C5691" t="str">
        <v>@校校CSM-李璐 上午好，李老师
我们今天老师在台北上课看学生错题，全部显示不出来是怎么回事？</v>
      </c>
      <c r="D5691" t="str">
        <v>老师查看学生结果页题目不显示</v>
      </c>
      <c r="E5691" t="str">
        <v>vantage prep</v>
      </c>
      <c r="G5691" s="1" t="str">
        <v>老师</v>
      </c>
      <c r="H5691" s="1" t="str">
        <v>其他</v>
      </c>
      <c r="I5691" s="1"/>
      <c r="J5691" s="1"/>
    </row>
    <row customHeight="true" ht="17" r="5692">
      <c r="A5692" s="2">
        <v>45701</v>
      </c>
      <c r="B5692" s="1"/>
      <c r="C5692" t="str">
        <v>老师，您好，我想问一下，为什么我的账号登不进去啦</v>
      </c>
      <c r="D5692" t="str">
        <v>账号登录提示账号或者密码错误（账号被删除）</v>
      </c>
      <c r="E5692" t="str">
        <v>超级学长厦门</v>
      </c>
      <c r="G5692" s="1" t="str">
        <v>老师</v>
      </c>
      <c r="H5692" s="1" t="str">
        <v>使用问题</v>
      </c>
      <c r="I5692" s="1" t="str">
        <v>已处理</v>
      </c>
      <c r="J5692" s="1" t="str">
        <v>已反馈</v>
      </c>
    </row>
    <row customHeight="true" ht="17" r="5693">
      <c r="A5693" s="2">
        <v>45701</v>
      </c>
      <c r="B5693" s="1"/>
      <c r="C5693" t="str" xml:space="preserve">
        <v>老师 请教下 助教端下发的入学测试，学生做完入学测试（新生未报名），通过链接做的，怎么查看啊 </v>
      </c>
      <c r="D5693" t="str">
        <v>入学模考如何查看</v>
      </c>
      <c r="E5693" t="str">
        <v>新航道</v>
      </c>
      <c r="G5693" s="1" t="str">
        <v>助教</v>
      </c>
      <c r="H5693" s="1" t="str">
        <v>操作疑问</v>
      </c>
      <c r="I5693" s="1" t="str">
        <v>已处理</v>
      </c>
      <c r="J5693" s="1" t="str">
        <v>已反馈</v>
      </c>
    </row>
    <row customHeight="true" ht="17" r="5694">
      <c r="A5694" s="2">
        <v>45701</v>
      </c>
      <c r="B5694" s="1"/>
      <c r="C5694" t="str">
        <v>最近的学生作业系统不显示</v>
      </c>
      <c r="D5694" t="str">
        <v>学生作业选择老师为批改老师后，老师端没有显示（后台查看有显示）</v>
      </c>
      <c r="E5694" t="str">
        <v>新航道郑州</v>
      </c>
      <c r="G5694" s="1" t="str">
        <v>老师</v>
      </c>
      <c r="H5694" s="1" t="str">
        <v>其他</v>
      </c>
      <c r="I5694" s="1" t="str">
        <v>已处理</v>
      </c>
      <c r="J5694" s="1" t="str">
        <v>已反馈</v>
      </c>
    </row>
    <row customHeight="true" ht="17" r="5695">
      <c r="A5695" s="2">
        <v>45701</v>
      </c>
      <c r="B5695" s="1"/>
      <c r="C5695" t="str">
        <v>老师好，想要问一下一个孩子选了口语写作批改老师，如果写作老师批改了是不是口语老师的系统里就自动会变成已完成然后带批改里就没有这个作业了？</v>
      </c>
      <c r="D5695" t="str">
        <v>如果有两个批改老师，一个老师批改完成之后，另一个老师首页的待批改作业是否会显示该作业</v>
      </c>
      <c r="E5695" t="str">
        <v>北京睿途</v>
      </c>
      <c r="G5695" s="1" t="str">
        <v>老师</v>
      </c>
      <c r="H5695" s="1" t="str">
        <v>操作疑问</v>
      </c>
      <c r="I5695" s="1" t="str">
        <v>已处理</v>
      </c>
      <c r="J5695" s="1" t="str">
        <v>已反馈</v>
      </c>
    </row>
    <row customHeight="true" ht="17" r="5696">
      <c r="A5696" s="2">
        <v>45701</v>
      </c>
      <c r="B5696" s="1"/>
      <c r="C5696" t="str">
        <v>这套不限时的模考</v>
      </c>
      <c r="D5696" t="str">
        <v>入学模考后台配置的是倒计时结束不禁止道题，实际学生作答倒计时结束禁止答题</v>
      </c>
      <c r="E5696" t="str">
        <v>PDA</v>
      </c>
      <c r="G5696" s="1" t="str">
        <v>老师</v>
      </c>
      <c r="H5696" s="1" t="str">
        <v>bug</v>
      </c>
      <c r="I5696" s="1" t="str">
        <v>已处理</v>
      </c>
      <c r="J5696" s="1" t="str">
        <v>已反馈</v>
      </c>
    </row>
    <row customHeight="true" ht="17" r="5697">
      <c r="A5697" s="2">
        <v>45701</v>
      </c>
      <c r="B5697" s="1"/>
      <c r="C5697" t="str">
        <v>老师我这个录入的时候，我一共录入了18道题，然后我保存的时候就卡了，后来我重退进去就一下子变成了800多道题，然后一道题重复了很多次，除了重录这个还能拯救一下嘛</v>
      </c>
      <c r="D5697" t="str">
        <v>老师录入题目后，题目数不对</v>
      </c>
      <c r="E5697" t="str">
        <v>橙啦语培</v>
      </c>
      <c r="G5697" s="1" t="str">
        <v>老师</v>
      </c>
      <c r="H5697" s="1" t="str">
        <v>bug</v>
      </c>
      <c r="I5697" s="1"/>
      <c r="J5697" s="1" t="str">
        <v>已反馈</v>
      </c>
    </row>
    <row customHeight="true" ht="17" r="5698">
      <c r="A5698" s="2">
        <v>45702</v>
      </c>
      <c r="B5698" s="1"/>
      <c r="C5698" t="str">
        <v>模考口语的时候第一秒是录不上的，咱们这个软件都是从第二秒开始，会导致老师在听录音的时候少了前几个单词。</v>
      </c>
      <c r="D5698" t="str">
        <v>口语前几秒未录上（学生没有等录音界面出来后开启）</v>
      </c>
      <c r="E5698" t="str">
        <v>北京睿途</v>
      </c>
      <c r="G5698" s="1" t="str">
        <v>老师</v>
      </c>
      <c r="H5698" s="1" t="str">
        <v>使用问题</v>
      </c>
      <c r="I5698" s="1" t="str">
        <v>已处理</v>
      </c>
      <c r="J5698" s="1" t="str">
        <v>已反馈</v>
      </c>
    </row>
    <row customHeight="true" ht="17" r="5699">
      <c r="A5699" s="2">
        <v>45702</v>
      </c>
      <c r="B5699" s="1"/>
      <c r="C5699" t="str">
        <v>这个学生的作业 写作没有给分的地方</v>
      </c>
      <c r="D5699" t="str">
        <v>学生写作不能打分（学生还未提交作业）</v>
      </c>
      <c r="E5699" t="str">
        <v>新航道郑州</v>
      </c>
      <c r="G5699" s="1" t="str">
        <v>老师</v>
      </c>
      <c r="H5699" s="1" t="str">
        <v>使用问题</v>
      </c>
      <c r="I5699" s="1" t="str">
        <v>已处理</v>
      </c>
      <c r="J5699" s="1" t="str">
        <v>已反馈</v>
      </c>
    </row>
    <row customHeight="true" ht="17" r="5700">
      <c r="A5700" s="2">
        <v>45702</v>
      </c>
      <c r="B5700" s="1"/>
      <c r="C5700" t="str">
        <v>@校校小助手（工作日9：30-18：30） 老师，请问一下如果想要更新济南学校的入学测试板块测试题，需要对接哪位老师？</v>
      </c>
      <c r="D5700" t="str">
        <v>入学模考配置</v>
      </c>
      <c r="E5700" t="str">
        <v>新航道济南</v>
      </c>
      <c r="G5700" s="1" t="str">
        <v>老师</v>
      </c>
      <c r="H5700" s="1" t="str">
        <v>入学模考配置</v>
      </c>
      <c r="I5700" s="1" t="str">
        <v>已处理</v>
      </c>
      <c r="J5700" s="1" t="str">
        <v>已反馈</v>
      </c>
    </row>
    <row customHeight="true" ht="17" r="5701">
      <c r="A5701" s="2">
        <v>45702</v>
      </c>
      <c r="B5701" s="1"/>
      <c r="C5701" t="str">
        <v>昨天我们群里说的口语老师点击完作业，写作老师那里就是批改过的，导致写作老师会漏掉批改，应该是两个人都批改完才应该归类到已经批改</v>
      </c>
      <c r="D5701" t="str">
        <v>作业中同时有写作和口语两部分，两部分都批改完成之后作业状态才变为已批改</v>
      </c>
      <c r="E5701" t="str">
        <v>北京睿途</v>
      </c>
      <c r="G5701" s="1" t="str">
        <v>老师</v>
      </c>
      <c r="H5701" s="1" t="str">
        <v>需求</v>
      </c>
      <c r="I5701" s="1"/>
      <c r="J5701" s="1"/>
    </row>
    <row customHeight="true" ht="17" r="5702">
      <c r="A5702" s="2">
        <v>45702</v>
      </c>
      <c r="B5702" s="1"/>
      <c r="C5702" t="str">
        <v>这个学术写作批改 很多学生都没有分段 但是系统上老说 学生答题有分段</v>
      </c>
      <c r="D5702" t="str">
        <v>写作批改中学生没有分段，点评中写学生写作中有分段</v>
      </c>
      <c r="E5702" t="str">
        <v>秒懂</v>
      </c>
      <c r="G5702" s="1" t="str">
        <v>老师</v>
      </c>
      <c r="H5702" s="1" t="str">
        <v>优化</v>
      </c>
      <c r="I5702" s="1"/>
      <c r="J5702" s="1"/>
    </row>
    <row customHeight="true" ht="17" r="5703">
      <c r="A5703" s="2">
        <v>45702</v>
      </c>
      <c r="B5703" s="1"/>
      <c r="C5703" t="str" xml:space="preserve">
        <v> 老师公众号收到‘’作业及时提交提醒‘’可以有开关按钮</v>
      </c>
      <c r="D5703" t="str" xml:space="preserve">
        <v> 老师公众号收到‘’作业及时提交提醒‘’可以有开关按钮</v>
      </c>
      <c r="E5703" t="str">
        <v>守益私塾</v>
      </c>
      <c r="G5703" s="1" t="str">
        <v>老师</v>
      </c>
      <c r="H5703" s="1" t="str">
        <v>需求</v>
      </c>
      <c r="I5703" s="1"/>
      <c r="J5703" s="1"/>
      <c r="K5703" t="str">
        <v>fe609a2ecb73fe098fb73269c744d444_.jpg</v>
      </c>
    </row>
    <row customHeight="true" ht="17" r="5704">
      <c r="A5704" s="2">
        <v>45705</v>
      </c>
      <c r="B5704" s="1"/>
      <c r="C5704" t="str">
        <v>老师们，麻烦单独组个托福-听力的单项测试？</v>
      </c>
      <c r="D5704" t="str">
        <v>入学模块配置</v>
      </c>
      <c r="E5704" t="str">
        <v>亨瑞留学</v>
      </c>
      <c r="G5704" s="1" t="str">
        <v>老师</v>
      </c>
      <c r="H5704" s="1" t="str">
        <v>入学模考配置</v>
      </c>
      <c r="I5704" s="1" t="str">
        <v>已处理</v>
      </c>
      <c r="J5704" s="1" t="str">
        <v>已反馈</v>
      </c>
    </row>
    <row customHeight="true" ht="17" r="5705">
      <c r="A5705" s="2">
        <v>45703</v>
      </c>
      <c r="B5705" s="1"/>
      <c r="C5705" t="str">
        <v>机构题库试卷名不一致</v>
      </c>
      <c r="D5705" t="str">
        <v>机构题库试卷名不一致（老师使用了浏览器翻译插件）</v>
      </c>
      <c r="E5705" t="str">
        <v>乐度</v>
      </c>
      <c r="G5705" s="1" t="str">
        <v>老师</v>
      </c>
      <c r="H5705" s="1" t="str">
        <v>使用问题</v>
      </c>
      <c r="I5705" s="1" t="str">
        <v>已处理</v>
      </c>
      <c r="J5705" s="1" t="str">
        <v>已反馈</v>
      </c>
      <c r="K5705" t="str">
        <v>8f7359cda17237156fb7088437002c00_4.mp4</v>
      </c>
    </row>
    <row customHeight="true" ht="17" r="5706">
      <c r="A5706" s="2">
        <v>45703</v>
      </c>
      <c r="B5706" s="1"/>
      <c r="C5706" t="str">
        <v>您好，请问这位学生在16:21完成的，但在16:38分才看到完成提醒，为什么会延后提醒哦?</v>
      </c>
      <c r="D5706" t="str">
        <v>学生完成作业后老师公众号通知有延迟</v>
      </c>
      <c r="E5706" t="str">
        <v>守壹私塾</v>
      </c>
      <c r="G5706" s="1" t="str">
        <v>老师</v>
      </c>
      <c r="H5706" s="1" t="str">
        <v>其他</v>
      </c>
      <c r="I5706" s="1"/>
      <c r="J5706" s="1"/>
      <c r="K5706" t="str">
        <v>d28632dfd779a49442591aabb3bbdba.jpg</v>
      </c>
    </row>
    <row customHeight="true" ht="17" r="5707">
      <c r="A5707" s="2">
        <v>45703</v>
      </c>
      <c r="B5707" s="1"/>
      <c r="C5707" t="str">
        <v>老师们好，托福听力：
听力真题汇编第2套，lecture3，urkesh city
这篇的选项中Human都打错了，要改成Hurrian。原文文章里是Hurrian，human选项比较容易引起歧义</v>
      </c>
      <c r="D5707" t="str">
        <v>托福题目错误</v>
      </c>
      <c r="E5707" t="str">
        <v>维他</v>
      </c>
      <c r="G5707" s="1" t="str">
        <v>老师</v>
      </c>
      <c r="H5707" s="1" t="str">
        <v>题目问题</v>
      </c>
      <c r="I5707" s="1" t="str">
        <v>已处理</v>
      </c>
      <c r="J5707" s="1" t="str">
        <v>已反馈</v>
      </c>
    </row>
    <row customHeight="true" ht="17" r="5708">
      <c r="A5708" s="2">
        <v>45703</v>
      </c>
      <c r="B5708" s="1"/>
      <c r="C5708" t="str">
        <v>老师们好，家长反馈我们的单词第一个list就有好几个英文释义是错误的，我们后期辛苦老师们检查更改一下哈，感谢～～</v>
      </c>
      <c r="D5708" t="str">
        <v>系统单词书英文释义匹配错误</v>
      </c>
      <c r="E5708" t="str">
        <v>维他</v>
      </c>
      <c r="G5708" s="1" t="str">
        <v>老师</v>
      </c>
      <c r="H5708" s="1" t="str">
        <v>优化</v>
      </c>
      <c r="I5708" s="1"/>
      <c r="J5708" s="1"/>
    </row>
    <row customHeight="true" ht="17" r="5709">
      <c r="A5709" s="2">
        <v>45705</v>
      </c>
      <c r="B5709" s="1"/>
      <c r="C5709" t="str">
        <v>单词学生那边我督导这边 对不上哦</v>
      </c>
      <c r="D5709" t="str">
        <v>校长端单词书数量显示与学生端不一致。学生账号：18800000047</v>
      </c>
      <c r="E5709" t="str">
        <v>keystone</v>
      </c>
      <c r="G5709" s="1" t="str">
        <v>老师</v>
      </c>
      <c r="H5709" s="1" t="str">
        <v>bug</v>
      </c>
      <c r="I5709" s="1" t="str">
        <v>技术确认中</v>
      </c>
      <c r="J5709" s="1"/>
      <c r="N5709" t="str">
        <v>p1</v>
      </c>
    </row>
    <row customHeight="true" ht="17" r="5710">
      <c r="A5710" s="2">
        <v>45703</v>
      </c>
      <c r="B5710" s="1"/>
      <c r="C5710" t="str">
        <v>老师无法填写课程反馈了</v>
      </c>
      <c r="D5710" t="str">
        <v>老师上课完成后首页待反馈中没有显示（班级中没有学生，老师已经填写过反馈）</v>
      </c>
      <c r="E5710" t="str">
        <v>星展</v>
      </c>
      <c r="G5710" s="1" t="str">
        <v>老师</v>
      </c>
      <c r="H5710" s="1" t="str">
        <v>使用问题</v>
      </c>
      <c r="I5710" s="1" t="str">
        <v>已处理</v>
      </c>
      <c r="J5710" s="1" t="str">
        <v>已反馈</v>
      </c>
      <c r="K5710" t="str">
        <v>4e79d9a2d93f547c43f615bc449da298_.png</v>
      </c>
    </row>
    <row customHeight="true" ht="17" r="5711">
      <c r="A5711" s="2">
        <v>45704</v>
      </c>
      <c r="B5711" s="1"/>
      <c r="C5711" t="str">
        <v>校校您好，我们学生无论是用的谷歌浏览器还是safari，TOEFL模考板块今天出现了很多bug：
1.在试音阶段都出现无法正常播放听力试音的问题
2.safari端的学生在做听力时，系统直接跳过了两篇听力，导致学生整个听力环节只做到了三篇听力；还是这位学生，在做完conversation进入lecture时，倒计时没有刷新，学生根本无法做完lecture的题目</v>
      </c>
      <c r="D5711" t="str">
        <v>学生作答托福时听力跳过（倒计时到了）</v>
      </c>
      <c r="E5711" t="str">
        <v>承读</v>
      </c>
      <c r="G5711" s="1" t="str">
        <v>学生</v>
      </c>
      <c r="H5711" s="1" t="str">
        <v>操作疑问</v>
      </c>
      <c r="I5711" s="1" t="str">
        <v>已处理</v>
      </c>
      <c r="J5711" s="1" t="str">
        <v>已反馈</v>
      </c>
    </row>
    <row customHeight="true" ht="17" r="5712">
      <c r="A5712" s="2">
        <v>45704</v>
      </c>
      <c r="B5712" s="1"/>
      <c r="C5712" t="str">
        <v>我添加完答题卡，上传完excel之后。历史存档里没有</v>
      </c>
      <c r="D5712" t="str">
        <v>自定义作业添加答题卡保存后，没有保存答题卡</v>
      </c>
      <c r="E5712" t="str">
        <v>星展</v>
      </c>
      <c r="G5712" s="1" t="str">
        <v>老师</v>
      </c>
      <c r="H5712" s="1" t="str">
        <v>bug</v>
      </c>
      <c r="I5712" s="1" t="str">
        <v>已处理</v>
      </c>
      <c r="J5712" s="1" t="str">
        <v>已反馈</v>
      </c>
      <c r="N5712" t="str">
        <v>p1</v>
      </c>
    </row>
    <row customHeight="true" ht="17" r="5713">
      <c r="A5713" s="2">
        <v>45704</v>
      </c>
      <c r="B5713" s="1"/>
      <c r="C5713" t="str">
        <v>这一块总是吃屏幕</v>
      </c>
      <c r="D5713" t="str">
        <v>页面显示不全（电脑屏幕尺寸问题）</v>
      </c>
      <c r="E5713" t="str">
        <v>光速</v>
      </c>
      <c r="G5713" s="1" t="str">
        <v>老师</v>
      </c>
      <c r="H5713" s="1" t="str">
        <v>优化</v>
      </c>
      <c r="I5713" s="1"/>
      <c r="J5713" s="1"/>
    </row>
    <row customHeight="true" ht="17" r="5714">
      <c r="A5714" s="2">
        <v>45705</v>
      </c>
      <c r="B5714" s="1"/>
      <c r="C5714" t="str">
        <v>您好，依然是谷歌浏览器，口语部分前两个task正常录制完毕后，task3显示没有检测到声音，重进作业，无法完成试音环节，已经清空浏览器缓存</v>
      </c>
      <c r="D5714" t="str" xml:space="preserve">
        <v>  学生作答托福口语时，口语录音测试提示：录音未能正常开始</v>
      </c>
      <c r="E5714" t="str">
        <v>承读</v>
      </c>
      <c r="G5714" s="1" t="str">
        <v>学生</v>
      </c>
      <c r="H5714" s="1" t="str">
        <v>优化</v>
      </c>
      <c r="I5714" s="1" t="str">
        <v>已处理</v>
      </c>
      <c r="J5714" s="1" t="str">
        <v>已反馈</v>
      </c>
    </row>
    <row customHeight="true" ht="17" r="5715">
      <c r="A5715" s="2">
        <v>45702</v>
      </c>
      <c r="B5715" s="1"/>
      <c r="C5715" t="str">
        <v>第四套听力的第一个section的lecture换成   20240828真题 / Lecture 3 (Cave Paintings: Horses)</v>
      </c>
      <c r="D5715" t="str">
        <v>入学模考配置</v>
      </c>
      <c r="E5715" t="str">
        <v>名师汇</v>
      </c>
      <c r="G5715" s="1" t="str">
        <v>老师</v>
      </c>
      <c r="H5715" s="1" t="str">
        <v>入学模考配置</v>
      </c>
      <c r="I5715" s="1" t="str">
        <v>已处理</v>
      </c>
      <c r="J5715" s="1" t="str">
        <v>已反馈</v>
      </c>
    </row>
    <row customHeight="true" ht="17" r="5716">
      <c r="A5716" s="2">
        <v>45703</v>
      </c>
      <c r="B5716" s="1"/>
      <c r="C5716" t="str">
        <v>您好，麻烦把我们SAT入学测评的试题，换成2024年11月机考真题第1套(亚太A卷)这套，谢谢@李璐🙈🙉🙊 @校校小助手 </v>
      </c>
      <c r="D5716" t="str">
        <v>入学模考配置</v>
      </c>
      <c r="E5716" t="str">
        <v>来好思</v>
      </c>
      <c r="G5716" s="1" t="str">
        <v>老师</v>
      </c>
      <c r="H5716" s="1" t="str">
        <v>入学模考配置</v>
      </c>
      <c r="I5716" s="1" t="str">
        <v>已处理</v>
      </c>
      <c r="J5716" s="1" t="str">
        <v>已反馈</v>
      </c>
    </row>
    <row customHeight="true" ht="17" r="5717">
      <c r="A5717" s="2">
        <v>45705</v>
      </c>
      <c r="B5717" s="1"/>
      <c r="C5717" t="str">
        <v>老师，学生又出现了这种 听力题选了答案但是提交上去就没有了的情况</v>
      </c>
      <c r="D5717" t="str">
        <v>学生作答听力后，结果页显示未作答（网络断开）</v>
      </c>
      <c r="E5717" t="str">
        <v>新航道杭州</v>
      </c>
      <c r="G5717" s="1" t="str">
        <v>学生</v>
      </c>
      <c r="H5717" s="1" t="str">
        <v>使用问题</v>
      </c>
      <c r="I5717" s="1" t="str">
        <v>已处理</v>
      </c>
      <c r="J5717" s="1" t="str">
        <v>已反馈</v>
      </c>
    </row>
    <row customHeight="true" ht="17" r="5718">
      <c r="A5718" s="2">
        <v>45705</v>
      </c>
      <c r="B5718" s="1"/>
      <c r="C5718" t="str">
        <v>老师，我这校校，一切换为助教模式，就白屏啦，但是鼠标点到的地方还显示文字，其他顾问和教务角色就好着呢，这是咋回事啊</v>
      </c>
      <c r="D5718" t="str">
        <v>切换身份后页面显示空白</v>
      </c>
      <c r="E5718" t="str">
        <v>新航道西安（浏览器使用错误）</v>
      </c>
      <c r="G5718" s="1" t="str">
        <v>老师</v>
      </c>
      <c r="H5718" s="1" t="str">
        <v>使用问题</v>
      </c>
      <c r="I5718" s="1" t="str">
        <v>已处理</v>
      </c>
      <c r="J5718" s="1" t="str">
        <v>已反馈</v>
      </c>
    </row>
    <row customHeight="true" ht="17" r="5719">
      <c r="A5719" s="2">
        <v>45705</v>
      </c>
      <c r="B5719" s="1"/>
      <c r="C5719" t="str">
        <v>老师, 您可以在我们pda的模考界面里帮我们加1套这个练习嘛</v>
      </c>
      <c r="D5719" t="str">
        <v>入学模考配置</v>
      </c>
      <c r="E5719" t="str">
        <v>PDA</v>
      </c>
      <c r="G5719" s="1" t="str">
        <v>老师</v>
      </c>
      <c r="H5719" s="1" t="str">
        <v>入学模考配置</v>
      </c>
      <c r="I5719" s="1" t="str">
        <v>已处理</v>
      </c>
      <c r="J5719" s="1" t="str">
        <v>已反馈</v>
      </c>
    </row>
    <row customHeight="true" ht="17" r="5720">
      <c r="A5720" s="2">
        <v>45705</v>
      </c>
      <c r="B5720" s="1"/>
      <c r="C5720" t="str">
        <v>学生读初中词汇 这样卡着无法第二个怎么解决呀</v>
      </c>
      <c r="D5720" t="str">
        <v>测评发音一直加载中（没有使用Google浏览器）</v>
      </c>
      <c r="E5720" t="str">
        <v>心教育</v>
      </c>
      <c r="G5720" s="1" t="str">
        <v>学生</v>
      </c>
      <c r="H5720" s="1" t="str">
        <v>使用问题</v>
      </c>
      <c r="I5720" s="1" t="str">
        <v>已处理</v>
      </c>
      <c r="J5720" s="1" t="str">
        <v>已反馈</v>
      </c>
    </row>
    <row customHeight="true" ht="17" r="5721">
      <c r="A5721" s="2">
        <v>45706</v>
      </c>
      <c r="B5721" s="1"/>
      <c r="C5721" t="str">
        <v>@校校小助手（工作日9：30-18：30） @校校Doreen 老师们，学生的班级都添加了助教的，Ace布置的单词，Mona那边的界面好像是看不到的，需要怎么操作一下？</v>
      </c>
      <c r="D5721" t="str">
        <v>老师是否可以看到其他老师发布的单词书</v>
      </c>
      <c r="E5721" t="str">
        <v>keystone</v>
      </c>
      <c r="G5721" s="1" t="str">
        <v>老师</v>
      </c>
      <c r="H5721" s="1" t="str">
        <v>操作疑问</v>
      </c>
      <c r="I5721" s="1" t="str">
        <v>已处理</v>
      </c>
      <c r="J5721" s="1" t="str">
        <v>已反馈</v>
      </c>
    </row>
    <row customHeight="true" ht="17" r="5722">
      <c r="A5722" s="2">
        <v>45706</v>
      </c>
      <c r="B5722" s="1"/>
      <c r="C5722" t="str">
        <v>同时登陆在线，做作业</v>
      </c>
      <c r="D5722" t="str">
        <v>多人是否可以登录同一账号</v>
      </c>
      <c r="E5722" t="str">
        <v>寸心</v>
      </c>
      <c r="G5722" s="1" t="str">
        <v>学生</v>
      </c>
      <c r="H5722" s="1" t="str">
        <v>操作疑问</v>
      </c>
      <c r="I5722" s="1" t="str">
        <v>已处理</v>
      </c>
      <c r="J5722" s="1" t="str">
        <v>已反馈</v>
      </c>
    </row>
    <row customHeight="true" ht="17" r="5723">
      <c r="A5723" s="2">
        <v>45706</v>
      </c>
      <c r="B5723" s="1"/>
      <c r="C5723" t="str">
        <v>@校校小助手（工作日9：30-18：30） 您好，练习情况页面之前是选择已完成再点击下键会按照提交时间依次出现完成的任务，但是目前操作是会隐藏/消失部分完成的任务，翻到第二页出现的会是很久之前提交的任务，请问这个问题是否可以修复呢</v>
      </c>
      <c r="D5723" t="str">
        <v>学员-练习情况中，完成日期排序后数据没有全部显示</v>
      </c>
      <c r="E5723" t="str">
        <v>洒脱</v>
      </c>
      <c r="G5723" s="1" t="str">
        <v>老师</v>
      </c>
      <c r="H5723" s="1" t="str">
        <v>bug</v>
      </c>
      <c r="I5723" s="1"/>
      <c r="J5723" s="1"/>
      <c r="N5723" t="str">
        <v>p2</v>
      </c>
    </row>
    <row customHeight="true" ht="17" r="5724">
      <c r="A5724" s="2">
        <v>45706</v>
      </c>
      <c r="B5724" s="1"/>
      <c r="C5724" t="str">
        <v>它一直在加载，进不来</v>
      </c>
      <c r="D5724" t="str">
        <v>学生登录系统一直显示登录中</v>
      </c>
      <c r="E5724" t="str">
        <v>秒懂</v>
      </c>
      <c r="G5724" s="1" t="str">
        <v>学生</v>
      </c>
      <c r="H5724" s="1" t="str">
        <v>bug</v>
      </c>
      <c r="I5724" s="1" t="str">
        <v>已处理</v>
      </c>
      <c r="J5724" s="1" t="str">
        <v>已反馈</v>
      </c>
      <c r="K5724" t="str">
        <v>54e169dad17a211ec5f2422627795487_.jpg</v>
      </c>
      <c r="N5724" t="str">
        <v>p1</v>
      </c>
    </row>
    <row customHeight="true" ht="17" r="5725">
      <c r="A5725" s="2">
        <v>45706</v>
      </c>
      <c r="B5725" s="1"/>
      <c r="C5725" t="str">
        <v>@校校小助手（工作日9：30-18：30） 老师，在作业界面，能新增按时间筛选或者按时间排序的功能吗？有时候批完作业，想再回去找，就很难找到了，只能搜索作业标题，但是基本没人会去记忆作业标题</v>
      </c>
      <c r="D5725" t="str">
        <v>数据-老师分析中，批改作业数详情中时间支持排序</v>
      </c>
      <c r="E5725" t="str">
        <v>上海新航道</v>
      </c>
      <c r="G5725" s="1" t="str">
        <v>老师</v>
      </c>
      <c r="H5725" s="1" t="str">
        <v>需求</v>
      </c>
      <c r="I5725" s="1"/>
      <c r="J5725" s="1"/>
    </row>
    <row customHeight="true" ht="17" r="5726">
      <c r="A5726" s="2">
        <v>45706</v>
      </c>
      <c r="B5726" s="1"/>
      <c r="C5726" t="str">
        <v>嗯嗯，我看到“学员”里的作业是可以排序。但问题是，值班老师们批改量较大，可能不会去留意学生名字或者作业标题，所以还是很难去找到当天值班的所有（已批阅/未批阅）的作业</v>
      </c>
      <c r="D5726" t="str">
        <v>老师端作业中增加“按时间排序或者按时间筛选”</v>
      </c>
      <c r="E5726" t="str">
        <v>上海新航道</v>
      </c>
      <c r="G5726" s="1" t="str">
        <v>老师</v>
      </c>
      <c r="H5726" s="1" t="str">
        <v>需求</v>
      </c>
      <c r="I5726" s="1"/>
      <c r="J5726" s="1"/>
    </row>
    <row customHeight="true" ht="17" r="5727">
      <c r="A5727" s="2">
        <v>45706</v>
      </c>
      <c r="B5727" s="1"/>
      <c r="C5727" t="str">
        <v>校校老师，温祺雅思基础一对一一共上了75小时的课3.合同也是显示75小时，不知道为啥显示还付课时2小时</v>
      </c>
      <c r="D5727" t="str">
        <v>消课数据显示不对（实际上课与消课对应）</v>
      </c>
      <c r="E5727" t="str">
        <v>领鹿</v>
      </c>
      <c r="G5727" s="1" t="str">
        <v>销售</v>
      </c>
      <c r="H5727" s="1" t="str">
        <v>使用问题</v>
      </c>
      <c r="I5727" s="1" t="str">
        <v>已处理</v>
      </c>
      <c r="J5727" s="1" t="str">
        <v>已反馈</v>
      </c>
    </row>
    <row customHeight="true" ht="17" r="5728">
      <c r="A5728" s="2">
        <v>45706</v>
      </c>
      <c r="B5728" s="1"/>
      <c r="C5728" t="str">
        <v>我们今天学生反馈录口语录不进去</v>
      </c>
      <c r="D5728" t="str">
        <v>学生作答口语的时提示：录音被意外中断</v>
      </c>
      <c r="E5728" t="str">
        <v>语言测评中心</v>
      </c>
      <c r="G5728" s="1" t="str">
        <v>学生</v>
      </c>
      <c r="H5728" s="1" t="str">
        <v>优化</v>
      </c>
      <c r="I5728" s="1"/>
      <c r="J5728" s="1"/>
    </row>
    <row customHeight="true" ht="17" r="5729">
      <c r="A5729" s="2">
        <v>45707</v>
      </c>
      <c r="B5729" s="1"/>
      <c r="C5729" t="str">
        <v>@校校Doreen 老师、长沙校区需要一套剑桥雅思18的第一套题目的全套入学测试，辛苦添加一下</v>
      </c>
      <c r="D5729" t="str">
        <v>入学模考配置</v>
      </c>
      <c r="E5729" t="str">
        <v>超级学长长沙</v>
      </c>
      <c r="G5729" s="1" t="str">
        <v>老师</v>
      </c>
      <c r="H5729" s="1" t="str">
        <v>入学模考配置</v>
      </c>
      <c r="I5729" s="1" t="str">
        <v>已处理</v>
      </c>
      <c r="J5729" s="1" t="str">
        <v>已反馈</v>
      </c>
    </row>
    <row customHeight="true" ht="17" r="5730">
      <c r="A5730" s="2">
        <v>45707</v>
      </c>
      <c r="B5730" s="1"/>
      <c r="C5730" t="str">
        <v>为什么销售端的公池看不到学生模考成绩嘞@校校小助手（工作日9：30-18：30） </v>
      </c>
      <c r="D5730" t="str">
        <v>销售端查看不到入学模考（没有查看入学模考权限）</v>
      </c>
      <c r="E5730" t="str">
        <v>一飞</v>
      </c>
      <c r="G5730" s="1" t="str">
        <v>销售</v>
      </c>
      <c r="H5730" s="1" t="str">
        <v>使用问题</v>
      </c>
      <c r="I5730" s="1" t="str">
        <v>已处理</v>
      </c>
      <c r="J5730" s="1" t="str">
        <v>已反馈</v>
      </c>
    </row>
    <row customHeight="true" ht="17" r="5731">
      <c r="A5731" s="2">
        <v>45707</v>
      </c>
      <c r="B5731" s="1"/>
      <c r="C5731" t="str">
        <v>老师好，我给学生在校校上布置了一个英译中的作业。学生在学习单词后进行录音，然后画面一直显示正在测评录音没有跳到下一个页面。学生用手机电脑平板分别操作了一遍都不能做这个发音测评，有哪位老师知道是什么问题吗？</v>
      </c>
      <c r="D5731" t="str">
        <v>测评发音一直加载中（没有使用Google浏览器）</v>
      </c>
      <c r="E5731" t="str">
        <v>新航道上海</v>
      </c>
      <c r="G5731" s="1" t="str">
        <v>学生</v>
      </c>
      <c r="H5731" s="1" t="str">
        <v>使用问题</v>
      </c>
      <c r="I5731" s="1" t="str">
        <v>已处理</v>
      </c>
      <c r="J5731" s="1" t="str">
        <v>已反馈</v>
      </c>
    </row>
    <row customHeight="true" ht="17" r="5732">
      <c r="A5732" s="2">
        <v>45707</v>
      </c>
      <c r="B5732" s="1"/>
      <c r="C5732" t="str">
        <v>你好 为什么学生打开链接总是显示已完成状态？</v>
      </c>
      <c r="D5732" t="str">
        <v>学生入学模考打开后显示完成入学模考测试（已作答）</v>
      </c>
      <c r="E5732" t="str">
        <v>新洲际</v>
      </c>
      <c r="G5732" s="1" t="str">
        <v>学生</v>
      </c>
      <c r="H5732" s="1" t="str">
        <v>使用问题</v>
      </c>
      <c r="I5732" s="1" t="str">
        <v>已处理</v>
      </c>
      <c r="J5732" s="1" t="str">
        <v>已反馈</v>
      </c>
    </row>
    <row customHeight="true" ht="17" r="5733">
      <c r="A5733" s="2">
        <v>45707</v>
      </c>
      <c r="B5733" s="1"/>
      <c r="C5733" t="str">
        <v>就是像机构题库里布置题目，都是能自定义时间倒计时的，能不能在系统题库里也加一个自定义选项</v>
      </c>
      <c r="D5733" t="str">
        <v>在系统题库中加一个可以手动设置的倒计时长</v>
      </c>
      <c r="E5733" t="str">
        <v>vantage</v>
      </c>
      <c r="G5733" s="1" t="str">
        <v>老师</v>
      </c>
      <c r="H5733" s="1" t="str">
        <v>需求</v>
      </c>
      <c r="I5733" s="1"/>
      <c r="J5733" s="1"/>
      <c r="K5733" t="str">
        <v>a4bfcd7a5e9827ff930af22530765e89_.jpg</v>
      </c>
    </row>
    <row customHeight="true" ht="17" r="5734">
      <c r="A5734" s="2">
        <v>45707</v>
      </c>
      <c r="B5734" s="1"/>
      <c r="C5734" t="str">
        <v>老师，要修改在读学员的手机号码，提示在学员管理列表修改，但是没找到可以编辑的地方，请指导@校校小助手（工作日9：30-18：30） </v>
      </c>
      <c r="D5734" t="str">
        <v>教务端修改学生手机号，编辑框显示灰色（教务没有查看学生联系方式的权限）</v>
      </c>
      <c r="E5734" t="str">
        <v>智成</v>
      </c>
      <c r="G5734" s="1" t="str">
        <v>教务</v>
      </c>
      <c r="H5734" s="1" t="str">
        <v>使用问题</v>
      </c>
      <c r="I5734" s="1" t="str">
        <v>已处理</v>
      </c>
      <c r="J5734" s="1" t="str">
        <v>已反馈</v>
      </c>
    </row>
    <row customHeight="true" ht="17" r="5735">
      <c r="A5735" s="2">
        <v>45707</v>
      </c>
      <c r="B5735" s="1"/>
      <c r="C5735" t="str">
        <v>@校校Doreen 请问如何解决同一个内容在题库的限时时间和布置给学生后限时时间不一致的问题？</v>
      </c>
      <c r="D5735" t="str">
        <v>老师通过‘题库’布置作业与布置作业页面布置作业，学生作答倒计时显示不一致</v>
      </c>
      <c r="E5735" t="str">
        <v>新航道成都</v>
      </c>
      <c r="G5735" s="1" t="str">
        <v>老师</v>
      </c>
      <c r="H5735" s="1" t="str">
        <v>bug</v>
      </c>
      <c r="I5735" s="1"/>
      <c r="J5735" s="1"/>
      <c r="N5735" t="str">
        <v>p2</v>
      </c>
    </row>
    <row customHeight="true" ht="17" r="5736">
      <c r="A5736" s="2">
        <v>45707</v>
      </c>
      <c r="B5736" s="1"/>
      <c r="C5736" t="str">
        <v>做订单了，就是在电子合同未签 那一步了</v>
      </c>
      <c r="D5736" t="str">
        <v>录入订单后学员中没有显示（订单没有确认）</v>
      </c>
      <c r="E5736" t="str">
        <v>图钉</v>
      </c>
      <c r="G5736" s="1" t="str">
        <v>教务</v>
      </c>
      <c r="H5736" s="1" t="str">
        <v>使用问题</v>
      </c>
      <c r="I5736" s="1" t="str">
        <v>已处理</v>
      </c>
      <c r="J5736" s="1" t="str">
        <v>已反馈</v>
      </c>
    </row>
    <row customHeight="true" ht="17" r="5737">
      <c r="A5737" s="2">
        <v>45707</v>
      </c>
      <c r="B5737" s="1"/>
      <c r="C5737" t="str">
        <v>为什么一点开 都显示文字材料</v>
      </c>
      <c r="D5737" t="str">
        <v>机构题库，添加文字材料后删除内容，学生在小程序做答会出现空白文字材料页面</v>
      </c>
      <c r="E5737" t="str">
        <v>美途国际</v>
      </c>
      <c r="G5737" s="1" t="str">
        <v>学生</v>
      </c>
      <c r="H5737" s="1" t="str">
        <v>bug</v>
      </c>
      <c r="I5737" s="1"/>
      <c r="J5737" s="1"/>
      <c r="N5737" t="str">
        <v>p2</v>
      </c>
    </row>
    <row customHeight="true" ht="17" r="5738">
      <c r="A5738" s="2">
        <v>45708</v>
      </c>
      <c r="B5738" s="1"/>
      <c r="C5738" t="str" xml:space="preserve">
        <v>我们需要一套托福测试卷-阅读写作，用tpo75 </v>
      </c>
      <c r="D5738" t="str">
        <v>入学模考配置</v>
      </c>
      <c r="E5738" t="str">
        <v>维他</v>
      </c>
      <c r="G5738" s="1" t="str">
        <v>老师</v>
      </c>
      <c r="H5738" s="1" t="str">
        <v>入学模考配置</v>
      </c>
      <c r="I5738" s="1" t="str">
        <v>已处理</v>
      </c>
      <c r="J5738" s="1" t="str">
        <v>已反馈</v>
      </c>
    </row>
    <row customHeight="true" ht="17" r="5739">
      <c r="A5739" s="2">
        <v>45708</v>
      </c>
      <c r="B5739" s="1"/>
      <c r="C5739" t="str">
        <v>@李璐🙈🙉🙊 老师您好！
请在今天11:30前为上海非在读学员配置考题
【命名】无耳机（听力补）
听力：剑18test2</v>
      </c>
      <c r="D5739" t="str">
        <v>入学模考配置</v>
      </c>
      <c r="E5739" t="str">
        <v>枫学雅思</v>
      </c>
      <c r="G5739" s="1" t="str">
        <v>老师</v>
      </c>
      <c r="H5739" s="1" t="str">
        <v>入学模考配置</v>
      </c>
      <c r="I5739" s="1" t="str">
        <v>已处理</v>
      </c>
      <c r="J5739" s="1" t="str">
        <v>已反馈</v>
      </c>
    </row>
    <row customHeight="true" ht="17" r="5740">
      <c r="A5740" s="2">
        <v>45708</v>
      </c>
      <c r="B5740" s="1"/>
      <c r="C5740" t="str">
        <v>留言：校校老师您好！有一个单词作业出现...4-3-2-1的答题倒序，需要帮忙看看是否有bug，或者其他原因？谢谢！</v>
      </c>
      <c r="D5740" t="str">
        <v>学生作答单词作业（开启倒计时）时，点击下一题后，题号没有按照顺序显示</v>
      </c>
      <c r="E5740" t="str">
        <v>广州花笙</v>
      </c>
      <c r="G5740" s="1" t="str">
        <v>学生</v>
      </c>
      <c r="H5740" s="1" t="str">
        <v>其他</v>
      </c>
      <c r="I5740" s="1"/>
      <c r="J5740" s="1"/>
    </row>
    <row customHeight="true" ht="17" r="5741">
      <c r="A5741" s="2">
        <v>45706</v>
      </c>
      <c r="B5741" s="1"/>
      <c r="C5741" t="str">
        <v>hello，问下学生这边填写的单词是只需要填一个就可以了是么</v>
      </c>
      <c r="D5741" t="str">
        <v>单词书结果页，答对的单词判为了答错</v>
      </c>
      <c r="E5741" t="str">
        <v>心教育</v>
      </c>
      <c r="G5741" s="1" t="str">
        <v>老师</v>
      </c>
      <c r="H5741" s="1" t="str">
        <v>bug</v>
      </c>
      <c r="I5741" s="1"/>
      <c r="J5741" s="1"/>
      <c r="K5741" t="str">
        <v>042e89256f0cdd86afa6a3072c54ccf.png</v>
      </c>
      <c r="N5741" t="str">
        <v>p2</v>
      </c>
    </row>
    <row customHeight="true" ht="17" r="5742">
      <c r="A5742" s="2">
        <v>45708</v>
      </c>
      <c r="B5742" s="1"/>
      <c r="C5742" t="str">
        <v>老师，在数据统计这个界面，“完成作业”只是老师布置的作业，学生自己刷的题，在数据统计中看不到，是吧？@校校小助手（工作日9：30-18：30） </v>
      </c>
      <c r="D5742" t="str">
        <v>数据-学生分析里，新增开放题库完成数的统计</v>
      </c>
      <c r="E5742" t="str">
        <v>英卓</v>
      </c>
      <c r="G5742" s="1" t="str">
        <v>老师</v>
      </c>
      <c r="H5742" s="1" t="str">
        <v>需求</v>
      </c>
      <c r="I5742" s="1"/>
      <c r="J5742" s="1"/>
      <c r="K5742" t="str">
        <v>1f9aaa8b4e35ac6fa80eb69f3a7fc140_.jpg</v>
      </c>
    </row>
    <row customHeight="true" ht="17" r="5743">
      <c r="A5743" s="2">
        <v>45708</v>
      </c>
      <c r="B5743" s="1"/>
      <c r="C5743" t="str">
        <v>这是同一套的16题，这个单词是in</v>
      </c>
      <c r="D5743" t="str">
        <v>sat机考题目错误</v>
      </c>
      <c r="E5743" t="str">
        <v>vantage</v>
      </c>
      <c r="G5743" s="1" t="str">
        <v>老师</v>
      </c>
      <c r="H5743" s="1" t="str">
        <v>题目问题</v>
      </c>
      <c r="I5743" s="1" t="str">
        <v>已处理</v>
      </c>
      <c r="J5743" s="1" t="str">
        <v>已反馈</v>
      </c>
    </row>
    <row customHeight="true" ht="17" r="5744">
      <c r="A5744" s="2">
        <v>45708</v>
      </c>
      <c r="B5744" s="1"/>
      <c r="C5744" t="str">
        <v>各位老师好，麻烦可以帮我们将以下2套放入入学模考版块内～谢谢
1. C16T2的听力阅读写作组一套卷，命名为《强化班阶段模考A》
2. C17T4的听力阅读写作组一套卷，命名为《强化班阶段模考B》</v>
      </c>
      <c r="D5744" t="str">
        <v>入学模考配置</v>
      </c>
      <c r="E5744" t="str">
        <v>外滩语言中心</v>
      </c>
      <c r="G5744" s="1" t="str">
        <v>老师</v>
      </c>
      <c r="H5744" s="1" t="str">
        <v>入学模考配置</v>
      </c>
      <c r="I5744" s="1" t="str">
        <v>已处理</v>
      </c>
      <c r="J5744" s="1" t="str">
        <v>已反馈</v>
      </c>
    </row>
    <row customHeight="true" ht="17" r="5745">
      <c r="A5745" s="2">
        <v>45708</v>
      </c>
      <c r="B5745" s="1"/>
      <c r="C5745" t="str">
        <v>学生用iPad做题往右划了一下 已经填好的答案都消失了，但是在左上角还是显示已答题31/50（共50题）</v>
      </c>
      <c r="D5745" t="str">
        <v>学生使用iPad作答过程中右划后答案消失，但是作答单词数没有显示0（为复现）</v>
      </c>
      <c r="E5745" t="str">
        <v>杭州青澜</v>
      </c>
      <c r="G5745" s="1" t="str">
        <v>学生</v>
      </c>
      <c r="H5745" s="1" t="str">
        <v>其他</v>
      </c>
      <c r="I5745" s="1"/>
      <c r="J5745" s="1"/>
      <c r="K5745" t="str">
        <v>36b9cbe8376b3b2bf409ad78af7bd409_.jpg</v>
      </c>
    </row>
    <row customHeight="true" ht="17" r="5746">
      <c r="A5746" s="2">
        <v>45708</v>
      </c>
      <c r="B5746" s="1"/>
      <c r="C5746" t="str">
        <v>是这样的，这个学生应该是昨天交了24000，我们老师在录入的时候信息填错了，所以就走了退费流程，我们操作也不熟练，退的过程中应该是有一些小差错，导致了目前比较混乱，所以想把他这两天的订单数据都删除了</v>
      </c>
      <c r="D5746" t="str">
        <v>学生进入班级不能关联订单（订单已关联班级）</v>
      </c>
      <c r="E5746" t="str">
        <v>百咖学院</v>
      </c>
      <c r="G5746" s="1" t="str">
        <v>教务</v>
      </c>
      <c r="H5746" s="1" t="str">
        <v>使用问题</v>
      </c>
      <c r="I5746" s="1" t="str">
        <v>已处理</v>
      </c>
      <c r="J5746" s="1" t="str">
        <v>已反馈</v>
      </c>
    </row>
    <row customHeight="true" ht="17" r="5747">
      <c r="A5747" s="2">
        <v>45708</v>
      </c>
      <c r="B5747" s="1"/>
      <c r="C5747" t="str">
        <v>单词本也有些问题哈，有的是词性有问题，有的是显示不出来内容，退出了重进还是一样应该不是网络的问题</v>
      </c>
      <c r="D5747" t="str">
        <v>单词词性错误，例句不显示</v>
      </c>
      <c r="E5747" t="str">
        <v>新航道上海</v>
      </c>
      <c r="G5747" s="1" t="str">
        <v>学生</v>
      </c>
      <c r="H5747" s="1" t="str">
        <v>bug</v>
      </c>
      <c r="I5747" s="1"/>
      <c r="J5747" s="1"/>
      <c r="N5747" t="str">
        <v>p2</v>
      </c>
    </row>
    <row customHeight="true" ht="17" r="5748">
      <c r="A5748" s="2">
        <v>45708</v>
      </c>
      <c r="B5748" s="1"/>
      <c r="C5748" t="str">
        <v>雅思模考套题一
雅思听力：剑桥真题17 T4
雅思阅读：剑桥真题17 T3
雅思写作：剑桥真题17 T2 Task 1 + T1 Task 2
雅思口语：
2025年1-4月口语题库Part1 新题/Gifts / Part 1
2025年1-4月口语题库Part 2&amp;3 新题/感兴趣的科学学科 / Part 2
2025年1-4月口语题库Part 2&amp;3 新题/感兴趣的科学学科 / Part 3</v>
      </c>
      <c r="D5748" t="str">
        <v>入学模考配置</v>
      </c>
      <c r="E5748" t="str">
        <v>新航道济南</v>
      </c>
      <c r="G5748" s="1" t="str">
        <v>老师</v>
      </c>
      <c r="H5748" s="1" t="str">
        <v>入学模考配置</v>
      </c>
      <c r="I5748" s="1" t="str">
        <v>已处理</v>
      </c>
      <c r="J5748" s="1" t="str">
        <v>已反馈</v>
      </c>
    </row>
    <row customHeight="true" ht="17" r="5749">
      <c r="A5749" s="2">
        <v>45709</v>
      </c>
      <c r="B5749" s="1"/>
      <c r="C5749" t="str">
        <v>有希望技术排期一下吗？我们很多一对一 进学生个人作业练习，然后再去班级开，如果上个月的话 还要修改日期</v>
      </c>
      <c r="D5749" t="str">
        <v>老师端作业结果页增加一个‘显示答案’的按钮</v>
      </c>
      <c r="E5749" t="str">
        <v>vantage</v>
      </c>
      <c r="G5749" s="1" t="str">
        <v>老师</v>
      </c>
      <c r="H5749" s="1" t="str">
        <v>需求</v>
      </c>
      <c r="I5749" s="1"/>
      <c r="J5749" s="1"/>
      <c r="K5749" t="str">
        <v>9534bcb44098a7bd180cd2d8344f78cd_.png</v>
      </c>
    </row>
    <row customHeight="true" ht="17" r="5750">
      <c r="A5750" s="2">
        <v>45709</v>
      </c>
      <c r="B5750" s="1"/>
      <c r="C5750" t="str">
        <v>@校校小助手（工作日9：30-18：30） @校校Doreen 老师们 想问一下 像这个学生要把他的雅思基础班课转成一对一，是一定要入班才能进行转班或者退费操作嘛？</v>
      </c>
      <c r="D5750" t="str">
        <v>将学生拉进班级的时候不可以关联订单（订单已关联班级）</v>
      </c>
      <c r="E5750" t="str">
        <v>领鹿</v>
      </c>
      <c r="G5750" s="1" t="str">
        <v>教务</v>
      </c>
      <c r="H5750" s="1" t="str">
        <v>使用问题</v>
      </c>
      <c r="I5750" s="1" t="str">
        <v>已处理</v>
      </c>
      <c r="J5750" s="1" t="str">
        <v>已反馈</v>
      </c>
    </row>
    <row customHeight="true" ht="17" r="5751">
      <c r="A5751" s="2">
        <v>45709</v>
      </c>
      <c r="B5751" s="1"/>
      <c r="C5751" t="str">
        <v>你好，我试着上传托福口语题目 450 个题目只显示 3 个怎么解决</v>
      </c>
      <c r="D5751" t="str">
        <v>机构题库文档录入口语题提示保存失败（不支持文档录入口语题）</v>
      </c>
      <c r="E5751" t="str">
        <v>LUMI</v>
      </c>
      <c r="G5751" s="1" t="str">
        <v>老师</v>
      </c>
      <c r="H5751" s="1" t="str">
        <v>使用问题</v>
      </c>
      <c r="I5751" s="1" t="str">
        <v>已处理</v>
      </c>
      <c r="J5751" s="1" t="str">
        <v>已反馈</v>
      </c>
      <c r="K5751" t="str">
        <v>321a7d6d8d81a58f4c0716742e2a0af.png</v>
      </c>
    </row>
    <row customHeight="true" ht="17" r="5752">
      <c r="A5752" s="2">
        <v>45709</v>
      </c>
      <c r="B5752" s="1"/>
      <c r="C5752" t="str">
        <v>@李璐🙈🙉🙊 李老师号 麻烦把我们的SAT真题看能否多配置几套 谢谢 ~</v>
      </c>
      <c r="D5752" t="str">
        <v>入学模考配置</v>
      </c>
      <c r="E5752" t="str">
        <v>艾布纳</v>
      </c>
      <c r="G5752" s="1" t="str">
        <v>老师</v>
      </c>
      <c r="H5752" s="1" t="str">
        <v>入学模考配置</v>
      </c>
      <c r="I5752" s="1" t="str">
        <v>已处理</v>
      </c>
      <c r="J5752" s="1" t="str">
        <v>已反馈</v>
      </c>
    </row>
    <row customHeight="true" ht="17" r="5753">
      <c r="A5753" s="2">
        <v>45709</v>
      </c>
      <c r="B5753" s="1"/>
      <c r="C5753" t="str">
        <v>我们现在的情况是学员模考，模考的时候选择批改人是某个老师，但是因为我们并没有使用咱们的排课系统，所以没有拍这个老师</v>
      </c>
      <c r="D5753" t="str">
        <v>学生完成作业后，批改老师是否可以收到公众号提醒</v>
      </c>
      <c r="E5753" t="str">
        <v>北京睿途</v>
      </c>
      <c r="G5753" s="1" t="str">
        <v>老师</v>
      </c>
      <c r="H5753" s="1" t="str">
        <v>操作疑问</v>
      </c>
      <c r="I5753" s="1" t="str">
        <v>已处理</v>
      </c>
      <c r="J5753" s="1" t="str">
        <v>已反馈</v>
      </c>
    </row>
    <row customHeight="true" ht="17" r="5754">
      <c r="A5754" s="2">
        <v>45709</v>
      </c>
      <c r="B5754" s="1"/>
      <c r="C5754" t="str">
        <v>老师，在录入听力题的时候，这样添加音频的话，做题时只有第一题显示音频，怎么才能让切换题目时还是听同一个音频呢？@校校小助手（工作日9：30-18：30）</v>
      </c>
      <c r="D5754" t="str">
        <v>机构题库录入如何让多道题目显示同一个音频</v>
      </c>
      <c r="E5754" t="str">
        <v>新航道</v>
      </c>
      <c r="G5754" s="1" t="str">
        <v>老师</v>
      </c>
      <c r="H5754" s="1" t="str">
        <v>操作疑问</v>
      </c>
      <c r="I5754" s="1" t="str">
        <v>已处理</v>
      </c>
      <c r="J5754" s="1" t="str">
        <v>已反馈</v>
      </c>
      <c r="K5754" t="str">
        <v>7310d19f3fddab9b558c3558167ae54.png</v>
      </c>
    </row>
    <row customHeight="true" ht="17" r="5755">
      <c r="A5755" s="2">
        <v>45711</v>
      </c>
      <c r="B5755" s="1"/>
      <c r="C5755" t="str">
        <v>@校校Sinva 老师，我们又出现这样的情况了，麻烦帮忙看一下是怎么回事呢？</v>
      </c>
      <c r="D5755" t="str">
        <v>数据-教学，提示访问频次异常</v>
      </c>
      <c r="E5755" t="str">
        <v>洒脱</v>
      </c>
      <c r="G5755" s="1" t="str">
        <v>教务</v>
      </c>
      <c r="H5755" s="1" t="str">
        <v>优化</v>
      </c>
      <c r="I5755" s="1"/>
      <c r="J5755" s="1"/>
      <c r="K5755" t="str">
        <v>655cbc2386af7071df57681113182ae6_.png</v>
      </c>
    </row>
    <row customHeight="true" ht="17" r="5756">
      <c r="A5756" s="2">
        <v>45711</v>
      </c>
      <c r="B5756" s="1"/>
      <c r="C5756" t="str">
        <v>我有两个新加坡的学生 他们模考 今天这样</v>
      </c>
      <c r="D5756" t="str">
        <v>海外学生作答sat机考，选项没有显示</v>
      </c>
      <c r="E5756" t="str">
        <v>XY工作室</v>
      </c>
      <c r="G5756" s="1" t="str">
        <v>学生</v>
      </c>
      <c r="H5756" s="1" t="str">
        <v>其他</v>
      </c>
      <c r="I5756" s="1"/>
      <c r="J5756" s="1"/>
      <c r="K5756" t="str">
        <v>6d6ead842833224f0a06702b1fa5c9c8_.jpg</v>
      </c>
    </row>
    <row customHeight="true" ht="17" r="5757">
      <c r="A5757" s="2">
        <v>45711</v>
      </c>
      <c r="B5757" s="1"/>
      <c r="C5757" t="str">
        <v>@校校小助手（工作日9：30-18：30） 哈喽老师 学生背完了list1 ，为什么第二次进来后面还没有解锁，显示进行中啊</v>
      </c>
      <c r="D5757" t="str">
        <v>学生单词书完成第一单元后，没有解锁第二单元</v>
      </c>
      <c r="E5757" t="str">
        <v>新航道杭州</v>
      </c>
      <c r="G5757" s="1" t="str">
        <v>学生</v>
      </c>
      <c r="H5757" s="1" t="str">
        <v>其他</v>
      </c>
      <c r="I5757" s="1" t="str">
        <v>已处理</v>
      </c>
      <c r="J5757" s="1" t="str">
        <v>已反馈</v>
      </c>
      <c r="K5757" t="str">
        <v>094e71354e6ed764385d258dbee6c5c0_.jpg</v>
      </c>
    </row>
    <row customHeight="true" ht="17" r="5758">
      <c r="A5758" s="2">
        <v>45711</v>
      </c>
      <c r="B5758" s="1"/>
      <c r="C5758" t="str">
        <v>你好啊，问下前面还能添加生词，现在突然添加失败了是什么问题呢</v>
      </c>
      <c r="D5758" t="str">
        <v>学生在结果页添加生词提示失败（为复现）</v>
      </c>
      <c r="E5758" t="str">
        <v>心教育</v>
      </c>
      <c r="G5758" s="1" t="str">
        <v>学生</v>
      </c>
      <c r="H5758" s="1" t="str">
        <v>其他</v>
      </c>
      <c r="I5758" s="1"/>
      <c r="J5758" s="1"/>
    </row>
    <row customHeight="true" ht="17" r="5759">
      <c r="A5759" s="2">
        <v>45711</v>
      </c>
      <c r="B5759" s="1"/>
      <c r="C5759" t="str">
        <v>托福模考的口语部分无法提交，请问怎么解决</v>
      </c>
      <c r="D5759" t="str">
        <v>托福口语提交时提示：未录制口语音频</v>
      </c>
      <c r="E5759" t="str">
        <v>图钉</v>
      </c>
      <c r="G5759" s="1" t="str">
        <v>学生</v>
      </c>
      <c r="H5759" s="1" t="str">
        <v>其他</v>
      </c>
      <c r="I5759" s="1" t="str">
        <v>已处理</v>
      </c>
      <c r="J5759" s="1" t="str">
        <v>已反馈</v>
      </c>
      <c r="K5759" t="str">
        <v>43e2fd72ba3ef3949e0c7d4b419bc782_.jpg</v>
      </c>
    </row>
    <row customHeight="true" ht="17" r="5760">
      <c r="A5760" s="2">
        <v>45711</v>
      </c>
      <c r="B5760" s="1"/>
      <c r="C5760" t="str">
        <v>学员页面之前点击【完成日期-倒序】，再筛选【未开始】会自动清除之前的【倒序操作】，今天变成了不会清除，导致筛选【未开始】后还是会显示最近已完成的任务。这个可以改回去吗？</v>
      </c>
      <c r="D5760" t="str">
        <v>学员-练习情况，完成日期排序后，筛选完成状态为“未开始”无效</v>
      </c>
      <c r="E5760" t="str">
        <v>杭州青澜</v>
      </c>
      <c r="G5760" s="1" t="str">
        <v>老师</v>
      </c>
      <c r="H5760" s="1" t="str">
        <v>bug</v>
      </c>
      <c r="I5760" s="1" t="str">
        <v>已处理</v>
      </c>
      <c r="J5760" s="1" t="str">
        <v>已反馈</v>
      </c>
      <c r="N5760" t="str">
        <v>p2</v>
      </c>
    </row>
    <row customHeight="true" ht="17" r="5761">
      <c r="A5761" s="2">
        <v>45711</v>
      </c>
      <c r="B5761" s="1"/>
      <c r="C5761" t="str">
        <v>你好 我们最近SAT全套模考 发现倒计时没有分module 是整体时间倒计时 这个有问题 能不能调整呢</v>
      </c>
      <c r="D5761" t="str">
        <v>sat倒计时不对（作业是实时作业）</v>
      </c>
      <c r="E5761" t="str">
        <v>爱英格知</v>
      </c>
      <c r="G5761" s="1" t="str">
        <v>学生</v>
      </c>
      <c r="H5761" s="1" t="str">
        <v>使用问题</v>
      </c>
      <c r="I5761" s="1" t="str">
        <v>已处理</v>
      </c>
      <c r="J5761" s="1" t="str">
        <v>已反馈</v>
      </c>
    </row>
    <row customHeight="true" ht="17" r="5762">
      <c r="A5762" s="2">
        <v>45712</v>
      </c>
      <c r="B5762" s="1"/>
      <c r="C5762" t="str">
        <v>你好 请问这个系统评分是怎样的呀？第一遍跟读还有70%多的正确率，第二遍得分就32了</v>
      </c>
      <c r="D5762" t="str" xml:space="preserve">
        <v> 篇章跟读批改后，口语没有转文字</v>
      </c>
      <c r="E5762" t="str">
        <v>学了么</v>
      </c>
      <c r="G5762" s="1" t="str">
        <v>老师</v>
      </c>
      <c r="H5762" s="1" t="str">
        <v>优化</v>
      </c>
      <c r="I5762" s="1" t="str">
        <v>已处理</v>
      </c>
      <c r="J5762" s="1" t="str">
        <v>已反馈</v>
      </c>
    </row>
    <row customHeight="true" ht="17" r="5763">
      <c r="A5763" s="2">
        <v>45711</v>
      </c>
      <c r="B5763" s="1"/>
      <c r="C5763" t="str">
        <v>为啥操作转班，这个价格有零头得</v>
      </c>
      <c r="D5763" t="str">
        <v>转班时的入班价格如何计算</v>
      </c>
      <c r="E5763" t="str">
        <v>智成</v>
      </c>
      <c r="G5763" s="1" t="str">
        <v>教务</v>
      </c>
      <c r="H5763" s="1" t="str">
        <v>操作疑问</v>
      </c>
      <c r="I5763" s="1" t="str">
        <v>已处理</v>
      </c>
      <c r="J5763" s="1" t="str">
        <v>已反馈</v>
      </c>
      <c r="K5763" t="str">
        <v>87760f9d02ca83e8c0945e4e16d85d4d_.png</v>
      </c>
    </row>
    <row customHeight="true" ht="17" r="5764">
      <c r="A5764" s="2">
        <v>45711</v>
      </c>
      <c r="B5764" s="1"/>
      <c r="C5764" t="str">
        <v>为啥有的老师二维码听不了口语录音呢？</v>
      </c>
      <c r="D5764" t="str">
        <v>扫描结果页生成的二维码需要登录（未发布成绩）</v>
      </c>
      <c r="E5764" t="str">
        <v>琢思未来</v>
      </c>
      <c r="G5764" s="1" t="str">
        <v>老师</v>
      </c>
      <c r="H5764" s="1" t="str">
        <v>使用问题</v>
      </c>
      <c r="I5764" s="1" t="str">
        <v>已处理</v>
      </c>
      <c r="J5764" s="1" t="str">
        <v>已反馈</v>
      </c>
    </row>
    <row customHeight="true" ht="17" r="5765">
      <c r="A5765" s="2">
        <v>45711</v>
      </c>
      <c r="B5765" s="1"/>
      <c r="C5765" t="str">
        <v>各位早，想提一个需求。单词的听音选义模式，虽然学习模式有单词表，但是答案解析部分只有单词重播，没有限时单词，如果是反应不出发音是哪个单词的学生复盘的时候就算看解析仍旧无法掌握答案。</v>
      </c>
      <c r="D5765" t="str">
        <v>单词作业听音选义，学生结果页-答题解析页面可以显示单词</v>
      </c>
      <c r="E5765" t="str">
        <v>微果</v>
      </c>
      <c r="G5765" s="1" t="str">
        <v>学生</v>
      </c>
      <c r="H5765" s="1" t="str">
        <v>需求</v>
      </c>
      <c r="I5765" s="1"/>
      <c r="J5765" s="1"/>
      <c r="K5765" t="str">
        <v>2b095489c1fa73886c847e6b28d71c68_.png</v>
      </c>
    </row>
    <row customHeight="true" ht="17" r="5766">
      <c r="A5766" s="2">
        <v>45712</v>
      </c>
      <c r="B5766" s="1"/>
      <c r="C5766" t="str">
        <v>你好 我想问下，如果有2个娃的家长怎么切换2个小程序呢？</v>
      </c>
      <c r="D5766" t="str">
        <v>一个家长如何绑定2个学生账号</v>
      </c>
      <c r="E5766" t="str">
        <v>阿基米德</v>
      </c>
      <c r="G5766" s="1" t="str">
        <v>老师</v>
      </c>
      <c r="H5766" s="1" t="str">
        <v>操作疑问</v>
      </c>
      <c r="I5766" s="1" t="str">
        <v>已处理</v>
      </c>
      <c r="J5766" s="1" t="str">
        <v>已反馈</v>
      </c>
    </row>
    <row customHeight="true" ht="17" r="5767">
      <c r="A5767" s="2">
        <v>45712</v>
      </c>
      <c r="B5767" s="1"/>
      <c r="C5767" t="str">
        <v>老师们，请问我们学生完成作业，没有推送了</v>
      </c>
      <c r="D5767" t="str">
        <v>公众号二维码一直加载中。学生完成作业，老师账号没有推送消息（公众号认证到期）</v>
      </c>
      <c r="E5767" t="str">
        <v>杰璞</v>
      </c>
      <c r="G5767" s="1" t="str">
        <v>老师</v>
      </c>
      <c r="H5767" s="1" t="str">
        <v>其他</v>
      </c>
      <c r="I5767" s="1"/>
      <c r="J5767" s="1"/>
    </row>
    <row customHeight="true" ht="17" r="5768">
      <c r="A5768" s="2">
        <v>45712</v>
      </c>
      <c r="B5768" s="1"/>
      <c r="C5768" t="str">
        <v>老师们好，有个问题请教一下：
⬆️如上图，校校助教端作业已经布置，但是学生端口看不到作业</v>
      </c>
      <c r="D5768" t="str">
        <v>学生没有查看到老师下发的作业（学生没有进入班级）</v>
      </c>
      <c r="E5768" t="str">
        <v>新航道上海</v>
      </c>
      <c r="G5768" s="1" t="str">
        <v>学生</v>
      </c>
      <c r="H5768" s="1" t="str">
        <v>使用问题</v>
      </c>
      <c r="I5768" s="1" t="str">
        <v>已处理</v>
      </c>
      <c r="J5768" s="1" t="str">
        <v>已反馈</v>
      </c>
    </row>
    <row customHeight="true" ht="17" r="5769">
      <c r="A5769" s="2">
        <v>45712</v>
      </c>
      <c r="B5769" s="1"/>
      <c r="C5769" t="str">
        <v>这边俩选项是一样的</v>
      </c>
      <c r="D5769" t="str" xml:space="preserve">
        <v> 学生音作答单词听音选择时，出现选项相同的情况</v>
      </c>
      <c r="E5769" t="str">
        <v>星展</v>
      </c>
      <c r="G5769" s="1" t="str">
        <v>学生</v>
      </c>
      <c r="H5769" s="1" t="str">
        <v>优化</v>
      </c>
      <c r="I5769" s="1"/>
      <c r="J5769" s="1"/>
    </row>
    <row customHeight="true" ht="17" r="5770">
      <c r="A5770" s="2">
        <v>45713</v>
      </c>
      <c r="B5770" s="1"/>
      <c r="C5770" t="str">
        <v>口语的打卡作业是直接删除一个就可以完全删除吗@校校Sinva</v>
      </c>
      <c r="D5770" t="str">
        <v>打卡作业如何删除整个作业</v>
      </c>
      <c r="E5770" t="str">
        <v>keystone</v>
      </c>
      <c r="G5770" s="1" t="str">
        <v>老师</v>
      </c>
      <c r="H5770" s="1" t="str">
        <v>操作疑问</v>
      </c>
      <c r="I5770" s="1" t="str">
        <v>已处理</v>
      </c>
      <c r="J5770" s="1" t="str">
        <v>已反馈</v>
      </c>
    </row>
    <row customHeight="true" ht="17" r="5771">
      <c r="A5771" s="2">
        <v>45713</v>
      </c>
      <c r="B5771" s="1"/>
      <c r="C5771" t="str">
        <v>老师，A产品的一对一赠课课时，如果转给B产品@校校小助手（工作日9：30-18：30）</v>
      </c>
      <c r="D5771" t="str">
        <v>订单赠送课时如果转到另一个订单</v>
      </c>
      <c r="E5771" t="str">
        <v>智成</v>
      </c>
      <c r="G5771" s="1" t="str">
        <v>销售</v>
      </c>
      <c r="H5771" s="1" t="str">
        <v>操作疑问</v>
      </c>
      <c r="I5771" s="1" t="str">
        <v>已处理</v>
      </c>
      <c r="J5771" s="1" t="str">
        <v>已反馈</v>
      </c>
    </row>
    <row customHeight="true" ht="17" r="5772">
      <c r="A5772" s="2">
        <v>45713</v>
      </c>
      <c r="B5772" s="1"/>
      <c r="C5772" t="str">
        <v>@校校小助手（工作日9：30-18：30） 麻烦处理一下，高级词汇里，这个单词错了，去掉in 才是民族平等。麻烦你们马上订正一下</v>
      </c>
      <c r="D5772" t="str">
        <v>系统词汇中高级词汇，单词错误</v>
      </c>
      <c r="E5772" t="str">
        <v>派迪教育</v>
      </c>
      <c r="G5772" s="1" t="str">
        <v>老师</v>
      </c>
      <c r="H5772" s="1" t="str">
        <v>优化</v>
      </c>
      <c r="I5772" s="1"/>
      <c r="J5772" s="1"/>
    </row>
    <row customHeight="true" ht="17" r="5773">
      <c r="A5773" s="2">
        <v>45713</v>
      </c>
      <c r="B5773" s="1"/>
      <c r="C5773" t="str">
        <v>给的答案是B，正确答案C</v>
      </c>
      <c r="D5773" t="str">
        <v>sat机考答案错误</v>
      </c>
      <c r="E5773" t="str">
        <v>北京睿途</v>
      </c>
      <c r="G5773" s="1" t="str">
        <v>老师</v>
      </c>
      <c r="H5773" s="1" t="str">
        <v>题目问题</v>
      </c>
      <c r="I5773" s="1" t="str">
        <v>已处理</v>
      </c>
      <c r="J5773" s="1" t="str">
        <v>已反馈</v>
      </c>
    </row>
    <row customHeight="true" ht="17" r="5774">
      <c r="A5774" s="2">
        <v>45714</v>
      </c>
      <c r="B5774" s="1"/>
      <c r="C5774" t="str">
        <v>我想问一下，我上传的词库以及网站显示的词库（一样），但是我布置出来的作业是不一样的，总会少一些词，这是咋回事</v>
      </c>
      <c r="D5774" t="str">
        <v>学生作答单词作业，单词显示与单词书中前50个单词不一致</v>
      </c>
      <c r="E5774" t="str">
        <v>文诚光速</v>
      </c>
      <c r="G5774" s="1" t="str">
        <v>老师</v>
      </c>
      <c r="H5774" s="1" t="str">
        <v>bug</v>
      </c>
      <c r="I5774" s="1"/>
      <c r="J5774" s="1"/>
      <c r="N5774" t="str">
        <v>p2</v>
      </c>
    </row>
    <row customHeight="true" ht="17" r="5775">
      <c r="A5775" s="2">
        <v>45714</v>
      </c>
      <c r="B5775" s="1"/>
      <c r="C5775" t="str">
        <v>老师，有个学生之前录了班课信息已签约，后面转一对一，班课的信息已退款退费退课时，可以班课订单再录入一对一的信息吗？在哪里操作呢</v>
      </c>
      <c r="D5775" t="str">
        <v>已签约的潜客，如何重新录入订单</v>
      </c>
      <c r="E5775" t="str">
        <v>中山莱斯</v>
      </c>
      <c r="G5775" s="1" t="str">
        <v>教务</v>
      </c>
      <c r="H5775" s="1" t="str">
        <v>操作疑问</v>
      </c>
      <c r="I5775" s="1" t="str">
        <v>已处理</v>
      </c>
      <c r="J5775" s="1" t="str">
        <v>已反馈</v>
      </c>
    </row>
    <row customHeight="true" ht="17" r="5776">
      <c r="A5776" s="2">
        <v>45714</v>
      </c>
      <c r="B5776" s="1"/>
      <c r="C5776" t="str">
        <v>王奕涵  这个学员属于续报  类型；请问怎么修改@校校Doreen </v>
      </c>
      <c r="D5776" t="str">
        <v>如何创建续报订单</v>
      </c>
      <c r="E5776" t="str">
        <v>图钉</v>
      </c>
      <c r="G5776" s="1" t="str">
        <v>教务</v>
      </c>
      <c r="H5776" s="1" t="str">
        <v>操作疑问</v>
      </c>
      <c r="I5776" s="1" t="str">
        <v>已处理</v>
      </c>
      <c r="J5776" s="1" t="str">
        <v>已反馈</v>
      </c>
    </row>
    <row customHeight="true" ht="17" r="5777">
      <c r="A5777" s="2">
        <v>45714</v>
      </c>
      <c r="B5777" s="1"/>
      <c r="C5777" t="str">
        <v>@校校小助手（工作日9：30-18：30） 你好。我们这个导出数据里没有上课时间这个数据呢 可以辛苦调整一下 让这个数据也能导出嘛</v>
      </c>
      <c r="D5777" t="str">
        <v>校长端，班级导出数据可以导出上课时间</v>
      </c>
      <c r="E5777" t="str">
        <v>睿途</v>
      </c>
      <c r="G5777" s="1" t="str">
        <v>校长</v>
      </c>
      <c r="H5777" s="1" t="str">
        <v>需求</v>
      </c>
      <c r="I5777" s="1"/>
      <c r="J5777" s="1"/>
      <c r="K5777" t="str">
        <v>437408224bf1fd50cfb3f0b94abba196_.png</v>
      </c>
    </row>
    <row customHeight="true" ht="17" r="5778">
      <c r="A5778" s="2">
        <v>45714</v>
      </c>
      <c r="B5778" s="1"/>
      <c r="C5778" t="str">
        <v>请问 这个学生是剩余10课时没上的 系统上显示6课时 应该怎么操作下呢@校校小助手（工作日9：30-18：30）</v>
      </c>
      <c r="D5778" t="str">
        <v>剩余课时与学生实际剩余课时显示不一致（课程状态为未出勤算了课消）</v>
      </c>
      <c r="E5778" t="str">
        <v>择藤</v>
      </c>
      <c r="G5778" s="1" t="str">
        <v>教务</v>
      </c>
      <c r="H5778" s="1" t="str">
        <v>使用问题</v>
      </c>
      <c r="I5778" s="1" t="str">
        <v>已处理</v>
      </c>
      <c r="J5778" s="1" t="str">
        <v>已反馈</v>
      </c>
    </row>
    <row customHeight="true" ht="17" r="5779">
      <c r="A5779" s="2">
        <v>45714</v>
      </c>
      <c r="B5779" s="1"/>
      <c r="C5779" t="str">
        <v>@校校Joey 老师好，辛苦老师删除目前系统的真题模考2份套卷，按照这个文件更新2025真题模考，谢谢老师了</v>
      </c>
      <c r="D5779" t="str">
        <v>入学模考配置</v>
      </c>
      <c r="E5779" t="str">
        <v>洒脱</v>
      </c>
      <c r="G5779" s="1" t="str">
        <v>老师</v>
      </c>
      <c r="H5779" s="1" t="str">
        <v>入学模考配置</v>
      </c>
      <c r="I5779" s="1" t="str">
        <v>已处理</v>
      </c>
      <c r="J5779" s="1" t="str">
        <v>已反馈</v>
      </c>
    </row>
    <row customHeight="true" ht="17" r="5780">
      <c r="A5780" s="2">
        <v>45715</v>
      </c>
      <c r="B5780" s="1"/>
      <c r="C5780" t="str">
        <v>@李璐🙈🙉🙊 这道题答案选C</v>
      </c>
      <c r="D5780" t="str">
        <v>托福答案错误</v>
      </c>
      <c r="E5780" t="str">
        <v>承读</v>
      </c>
      <c r="G5780" s="1" t="str">
        <v>老师</v>
      </c>
      <c r="H5780" s="1" t="str">
        <v>题目问题</v>
      </c>
      <c r="I5780" s="1" t="str">
        <v>已处理</v>
      </c>
      <c r="J5780" s="1" t="str">
        <v>已反馈</v>
      </c>
    </row>
    <row customHeight="true" ht="17" r="5781">
      <c r="A5781" s="2">
        <v>45715</v>
      </c>
      <c r="B5781" s="1"/>
      <c r="C5781" t="str">
        <v>@校校小助手（工作日9：30-18：30） 为什么我设置了作业发布时间，但是作业并没有按时间发布呢？</v>
      </c>
      <c r="D5781" t="str">
        <v>作业大纲没有按时下发（未复现）</v>
      </c>
      <c r="E5781" t="str">
        <v>爱乐惟</v>
      </c>
      <c r="G5781" s="1" t="str">
        <v>老师</v>
      </c>
      <c r="H5781" s="1" t="str">
        <v>bug</v>
      </c>
      <c r="I5781" s="1" t="str">
        <v>已处理</v>
      </c>
      <c r="J5781" s="1" t="str">
        <v>已反馈</v>
      </c>
      <c r="N5781" t="str">
        <v>p2</v>
      </c>
    </row>
    <row customHeight="true" ht="17" r="5782">
      <c r="A5782" s="2">
        <v>45715</v>
      </c>
      <c r="B5782" s="1"/>
      <c r="C5782" t="str">
        <v>老师您好 想问一下中译英单词打卡的时候 会有个别单词空白不出现中文是怎么回事呀～</v>
      </c>
      <c r="D5782" t="str">
        <v>学生作答单词作业没有显示中文释义（单词书中单词本身没有中文释义）</v>
      </c>
      <c r="E5782" t="str">
        <v>新航道</v>
      </c>
      <c r="G5782" s="1" t="str">
        <v>老师</v>
      </c>
      <c r="H5782" s="1" t="str">
        <v>使用问题</v>
      </c>
      <c r="I5782" s="1" t="str">
        <v>已处理</v>
      </c>
      <c r="J5782" s="1" t="str">
        <v>已反馈</v>
      </c>
    </row>
    <row customHeight="true" ht="17" r="5783">
      <c r="A5783" s="2">
        <v>45715</v>
      </c>
      <c r="B5783" s="1"/>
      <c r="C5783" t="str">
        <v>百获需求：听力老师布置作业时可以设置听力播放的倍速
（老师知道学生端可以设倍速，希望教学端也可以设置）</v>
      </c>
      <c r="D5783" t="str">
        <v>听力老师布置作业时可以设置听力播放的倍速
（老师知道学生端可以设倍速，希望教学端也可以设置）</v>
      </c>
      <c r="E5783" t="str">
        <v>百获</v>
      </c>
      <c r="G5783" s="1" t="str">
        <v>老师</v>
      </c>
      <c r="H5783" s="1" t="str">
        <v>需求</v>
      </c>
      <c r="I5783" s="1"/>
      <c r="J5783" s="1"/>
    </row>
    <row customHeight="true" ht="17" r="5784">
      <c r="A5784" s="2">
        <v>45715</v>
      </c>
      <c r="B5784" s="1"/>
      <c r="C5784" t="str">
        <v>我在退费管理里面看到了这个</v>
      </c>
      <c r="D5784" t="str">
        <v>如何删除订单</v>
      </c>
      <c r="E5784" t="str">
        <v>图钉</v>
      </c>
      <c r="G5784" s="1" t="str">
        <v>教务</v>
      </c>
      <c r="H5784" s="1" t="str">
        <v>操作疑问</v>
      </c>
      <c r="I5784" s="1" t="str">
        <v>已处理</v>
      </c>
      <c r="J5784" s="1" t="str">
        <v>已反馈</v>
      </c>
    </row>
    <row customHeight="true" ht="17" r="5785">
      <c r="A5785" s="2">
        <v>45715</v>
      </c>
      <c r="B5785" s="1"/>
      <c r="C5785" t="str" xml:space="preserve">
        <v> 口语批改后，润色后口语内容为中文</v>
      </c>
      <c r="D5785" t="str" xml:space="preserve">
        <v> 口语批改后，润色后口语内容为中文</v>
      </c>
      <c r="E5785" t="str">
        <v>秒懂</v>
      </c>
      <c r="G5785" s="1" t="str">
        <v>老师</v>
      </c>
      <c r="H5785" s="1" t="str">
        <v>bug</v>
      </c>
      <c r="I5785" s="1"/>
      <c r="J5785" s="1"/>
      <c r="N5785" t="str">
        <v>p2</v>
      </c>
    </row>
    <row customHeight="true" ht="17" r="5786">
      <c r="A5786" s="2">
        <v>45716</v>
      </c>
      <c r="B5786" s="1"/>
      <c r="C5786" t="str">
        <v>这个学生的绿宝书显示有点奇怪</v>
      </c>
      <c r="D5786" t="str">
        <v>单词书中有两个单元显示进行中（学生点击了重新测试）</v>
      </c>
      <c r="E5786" t="str">
        <v>keystone</v>
      </c>
      <c r="G5786" s="1" t="str">
        <v>老师</v>
      </c>
      <c r="H5786" s="1" t="str">
        <v>使用问题</v>
      </c>
      <c r="I5786" s="1" t="str">
        <v>已处理</v>
      </c>
      <c r="J5786" s="1" t="str">
        <v>已反馈</v>
      </c>
    </row>
    <row customHeight="true" ht="17" r="5787">
      <c r="A5787" s="2">
        <v>45716</v>
      </c>
      <c r="B5787" s="1"/>
      <c r="C5787" t="str">
        <v>@校校小助手（工作日9：30-18：30） 学员模块--练习情况，这里的筛选功能还是有bug</v>
      </c>
      <c r="D5787" t="str">
        <v>学员-练习情况，筛选作业类型为‘作业模考’，实际筛选数据中有单词作业</v>
      </c>
      <c r="E5787" t="str">
        <v>星展</v>
      </c>
      <c r="G5787" s="1" t="str">
        <v>教务</v>
      </c>
      <c r="H5787" s="1" t="str">
        <v>bug</v>
      </c>
      <c r="I5787" s="1"/>
      <c r="J5787" s="1"/>
      <c r="N5787" t="str">
        <v>p2</v>
      </c>
    </row>
    <row customHeight="true" ht="17" r="5788">
      <c r="A5788" s="2">
        <v>45716</v>
      </c>
      <c r="B5788" s="1"/>
      <c r="C5788" t="str">
        <v>学生点进布置的任务之后看不到题目选项，换了浏览器之后也还是一样，请问有可能是什么原因导致的呀？@校校小助手（工作日9：30-18：30） </v>
      </c>
      <c r="D5788" t="str">
        <v>学生作答sat机考没有选项</v>
      </c>
      <c r="E5788" t="str">
        <v>上海蘑菇</v>
      </c>
      <c r="G5788" s="1" t="str">
        <v>学生</v>
      </c>
      <c r="H5788" s="1" t="str">
        <v>其他</v>
      </c>
      <c r="I5788" s="1"/>
      <c r="J5788" s="1"/>
    </row>
    <row customHeight="true" ht="17" r="5789">
      <c r="A5789" s="2">
        <v>45716</v>
      </c>
      <c r="B5789" s="1"/>
      <c r="C5789" t="str">
        <v>您好 辛苦查看下老师系统是崩溃了还是哪里操作失误，今天有3节课都反应扫不上码</v>
      </c>
      <c r="D5789" t="str">
        <v>学生小程序课程扫码签到一直显示加载中</v>
      </c>
      <c r="E5789" t="str">
        <v>布谷龙途</v>
      </c>
      <c r="G5789" s="1" t="str">
        <v>学生</v>
      </c>
      <c r="H5789" s="1"/>
      <c r="I5789" s="1" t="str">
        <v>技术确认中</v>
      </c>
      <c r="J5789" s="1"/>
    </row>
    <row customHeight="true" ht="17" r="5790">
      <c r="A5790" s="2">
        <v>45716</v>
      </c>
      <c r="B5790" s="1"/>
      <c r="C5790" t="str">
        <v>老师，我想问一下，王珺这个学生之前是在1.18号班课，有部分课请假了没上，现在想换到新的班级补课，不是完整的所有课程都跟，比如需要哪次上哪次这样。 但是转入班课的入班价格就是剩余的所有费用，我该怎么操作合适呀</v>
      </c>
      <c r="D5790" t="str">
        <v>如何不用班级剩余金额报转入的班级</v>
      </c>
      <c r="E5790" t="str">
        <v>领鹿</v>
      </c>
      <c r="G5790" s="1" t="str">
        <v>教务</v>
      </c>
      <c r="H5790" s="1" t="str">
        <v>操作疑问</v>
      </c>
      <c r="I5790" s="1" t="str">
        <v>已处理</v>
      </c>
      <c r="J5790" s="1" t="str">
        <v>已反馈</v>
      </c>
    </row>
    <row customHeight="true" ht="17" r="5791">
      <c r="A5791" s="2">
        <v>45716</v>
      </c>
      <c r="B5791" s="1"/>
      <c r="C5791" t="str">
        <v>@校校小助手（工作日9：30-18：30） 哈喽老师，单词布置打卡过关任务这个详情界面，能不能和布置单词作业的一样，有一个助教手动纠错功能呀~</v>
      </c>
      <c r="D5791" t="str">
        <v>下发单词书是否可以手动纠正答案</v>
      </c>
      <c r="E5791" t="str">
        <v>新航道杭州</v>
      </c>
      <c r="G5791" s="1" t="str">
        <v>老师</v>
      </c>
      <c r="H5791" s="1" t="str">
        <v>操作疑问</v>
      </c>
      <c r="I5791" s="1" t="str">
        <v>已处理</v>
      </c>
      <c r="J5791" s="1" t="str">
        <v>已反馈</v>
      </c>
    </row>
    <row customHeight="true" ht="17" r="5792">
      <c r="A5792" s="2">
        <v>45716</v>
      </c>
      <c r="B5792" s="1"/>
      <c r="C5792" t="str">
        <v>请教个操作，如果我原本只想给班里个别学生布置某个任务，但是忘记勾选学生了，多布置的学生任务从哪里可以单独删除啊？</v>
      </c>
      <c r="D5792" t="str">
        <v>布置作业时多选择了学生，是否可以单独删除</v>
      </c>
      <c r="E5792" t="str">
        <v>星展</v>
      </c>
      <c r="G5792" s="1" t="str">
        <v>老师</v>
      </c>
      <c r="H5792" s="1" t="str">
        <v>操作疑问</v>
      </c>
      <c r="I5792" s="1" t="str">
        <v>已处理</v>
      </c>
      <c r="J5792" s="1" t="str">
        <v>已反馈</v>
      </c>
    </row>
    <row customHeight="true" ht="17" r="5793">
      <c r="A5793" s="2">
        <v>45717</v>
      </c>
      <c r="B5793" s="1"/>
      <c r="C5793" t="str">
        <v>都老师，请问上课地点如果有编辑错误需要删除，但是有过取消的排课占用过这个上课地点</v>
      </c>
      <c r="D5793" t="str">
        <v>取消的排课占用上课地点情况下，如何删除上课地点</v>
      </c>
      <c r="E5793" t="str">
        <v>硕果</v>
      </c>
      <c r="G5793" s="1" t="str">
        <v>老师</v>
      </c>
      <c r="H5793" s="1" t="str">
        <v>操作疑问</v>
      </c>
      <c r="I5793" s="1" t="str">
        <v>已处理</v>
      </c>
      <c r="J5793" s="1" t="str">
        <v>已反馈</v>
      </c>
    </row>
    <row customHeight="true" ht="17" r="5794">
      <c r="A5794" s="2">
        <v>45717</v>
      </c>
      <c r="B5794" s="1"/>
      <c r="C5794" t="str">
        <v>老师们好，我在系统内申请排课，教务这边绑定了小程序和公众号，但是都没有提醒</v>
      </c>
      <c r="D5794" t="str">
        <v>销售申请排课后教务端公众号可以收到通知</v>
      </c>
      <c r="E5794" t="str">
        <v>星展</v>
      </c>
      <c r="G5794" s="1" t="str">
        <v>教务</v>
      </c>
      <c r="H5794" s="1" t="str">
        <v>需求</v>
      </c>
      <c r="I5794" s="1"/>
      <c r="J5794" s="1"/>
    </row>
    <row customHeight="true" ht="17" r="5795">
      <c r="A5795" s="2">
        <v>45718</v>
      </c>
      <c r="B5795" s="1"/>
      <c r="C5795" t="str">
        <v>老师，我这边可以看到学生在TFJJXHD250301里面，但是学生端只显示他上个阶段的班级 看不到现在班级的作业是怎么回事？ p1-3是学生界面</v>
      </c>
      <c r="D5795" t="str">
        <v>学生看不到老师布置的作业（学生没有进入班级）</v>
      </c>
      <c r="E5795" t="str">
        <v>新航道上海</v>
      </c>
      <c r="G5795" s="1" t="str">
        <v>老师</v>
      </c>
      <c r="H5795" s="1" t="str">
        <v>使用问题</v>
      </c>
      <c r="I5795" s="1" t="str">
        <v>已处理</v>
      </c>
      <c r="J5795" s="1" t="str">
        <v>已反馈</v>
      </c>
    </row>
    <row customHeight="true" ht="17" r="5796">
      <c r="A5796" s="2">
        <v>45719</v>
      </c>
      <c r="B5796" s="1"/>
      <c r="C5796" t="str" xml:space="preserve">
        <v>还是这个问题，请帮忙处理一下。@校校小助手（工作日9：30-18：30） </v>
      </c>
      <c r="D5796" t="str">
        <v>进入教务-班级排课，一直加载中（缓存问题）</v>
      </c>
      <c r="E5796" t="str">
        <v>美世教育</v>
      </c>
      <c r="G5796" s="1" t="str">
        <v>教务</v>
      </c>
      <c r="H5796" s="1" t="str">
        <v>其他</v>
      </c>
      <c r="I5796" s="1" t="str">
        <v>已处理</v>
      </c>
      <c r="J5796" s="1" t="str">
        <v>已反馈</v>
      </c>
    </row>
    <row customHeight="true" ht="17" r="5797">
      <c r="A5797" s="2">
        <v>45718</v>
      </c>
      <c r="B5797" s="1"/>
      <c r="C5797" t="str">
        <v>老师，请问学生登录系统老跳转是啥情况呀</v>
      </c>
      <c r="D5797" t="str">
        <v>学生登录系统会跳转到登录首页</v>
      </c>
      <c r="E5797" t="str">
        <v>新航道北京</v>
      </c>
      <c r="G5797" s="1" t="str">
        <v>学生</v>
      </c>
      <c r="H5797" s="1" t="str">
        <v>其他</v>
      </c>
      <c r="I5797" s="1"/>
      <c r="J5797" s="1"/>
    </row>
    <row customHeight="true" ht="17" r="5798">
      <c r="A5798" s="2">
        <v>45718</v>
      </c>
      <c r="B5798" s="1"/>
      <c r="C5798" t="str">
        <v>这个应该是cake</v>
      </c>
      <c r="D5798" t="str">
        <v>托福题目错误</v>
      </c>
      <c r="E5798" t="str">
        <v>新航道北京</v>
      </c>
      <c r="G5798" s="1" t="str">
        <v>老师</v>
      </c>
      <c r="H5798" s="1" t="str">
        <v>题目问题</v>
      </c>
      <c r="I5798" s="1" t="str">
        <v>已处理</v>
      </c>
      <c r="J5798" s="1" t="str">
        <v>已反馈</v>
      </c>
      <c r="K5798" t="str">
        <v>9ad918b149c3ac7e24003a6f7380b4e0_.jpg</v>
      </c>
    </row>
    <row customHeight="true" ht="17" r="5799">
      <c r="A5799" s="2">
        <v>45719</v>
      </c>
      <c r="B5799" s="1"/>
      <c r="C5799" t="str" xml:space="preserve">
        <v>请问下群内具体哪位同事负责导出校校数据的, 可否小窗我一下, 我的客户端数据和导出的数据对不上上, 导出数据一直是零, 拜托拜托 </v>
      </c>
      <c r="D5799" t="str">
        <v>数据中导出老师布置作业数与老师实际布置作业数不一致（老师有两个账号）</v>
      </c>
      <c r="E5799" t="str">
        <v>新航道北京</v>
      </c>
      <c r="G5799" s="1" t="str">
        <v>教务</v>
      </c>
      <c r="H5799" s="1" t="str">
        <v>使用问题</v>
      </c>
      <c r="I5799" s="1" t="str">
        <v>已处理</v>
      </c>
      <c r="J5799" s="1" t="str">
        <v>已反馈</v>
      </c>
    </row>
    <row customHeight="true" ht="17" r="5800">
      <c r="A5800" s="2">
        <v>45719</v>
      </c>
      <c r="B5800" s="1"/>
      <c r="C5800" t="str">
        <v>@校校Sinva 我们现在是直接需要删除这个订单记录 只有你们那边可以操作</v>
      </c>
      <c r="D5800" t="str">
        <v>没有产生费用的订单如何删除</v>
      </c>
      <c r="E5800" t="str">
        <v>爱英格知</v>
      </c>
      <c r="G5800" s="1" t="str">
        <v>老师</v>
      </c>
      <c r="H5800" s="1" t="str">
        <v>操作疑问</v>
      </c>
      <c r="I5800" s="1" t="str">
        <v>已处理</v>
      </c>
      <c r="J5800" s="1" t="str">
        <v>已反馈</v>
      </c>
    </row>
    <row customHeight="true" ht="17" r="5801">
      <c r="A5801" s="2">
        <v>45717</v>
      </c>
      <c r="B5801" s="1"/>
      <c r="C5801" t="str">
        <v>@李璐🙈🙉🙊 李老师好，2024年12月北美A卷Module 1缺了3个题，我跟山猫系统的比对了，补全了这三个题目，请问能帮忙让后台今天上传一下吗？</v>
      </c>
      <c r="D5801" t="str">
        <v>sat题目上传</v>
      </c>
      <c r="E5801" t="str">
        <v>星展</v>
      </c>
      <c r="G5801" s="1" t="str">
        <v>老师</v>
      </c>
      <c r="H5801" s="1" t="str">
        <v>录入需求</v>
      </c>
      <c r="I5801" s="1" t="str">
        <v>已处理</v>
      </c>
      <c r="J5801" s="1" t="str">
        <v>已反馈</v>
      </c>
    </row>
    <row customHeight="true" ht="17" r="5802">
      <c r="A5802" s="2">
        <v>45719</v>
      </c>
      <c r="B5802" s="1"/>
      <c r="C5802" t="str">
        <v>这个链接点进去是已经签完的。但是搜手机号和学生姓名搜不到这份合同</v>
      </c>
      <c r="D5802" t="str">
        <v>已签合同系统中没有找到订单（教务删除）</v>
      </c>
      <c r="E5802" t="str">
        <v>杭州青澜</v>
      </c>
      <c r="G5802" s="1" t="str">
        <v>教务</v>
      </c>
      <c r="H5802" s="1" t="str">
        <v>其他</v>
      </c>
      <c r="I5802" s="1" t="str">
        <v>已处理</v>
      </c>
      <c r="J5802" s="1" t="str">
        <v>已反馈</v>
      </c>
    </row>
    <row customHeight="true" ht="17" r="5803">
      <c r="A5803" s="2">
        <v>45717</v>
      </c>
      <c r="B5803" s="1"/>
      <c r="C5803" t="str">
        <v>@李璐🙈🙉🙊 这个题目答案应该是DEF</v>
      </c>
      <c r="D5803" t="str">
        <v>托福答案错误</v>
      </c>
      <c r="E5803" t="str">
        <v>承读</v>
      </c>
      <c r="G5803" s="1" t="str">
        <v>老师</v>
      </c>
      <c r="H5803" s="1" t="str">
        <v>题目问题</v>
      </c>
      <c r="I5803" s="1" t="str">
        <v>已处理</v>
      </c>
      <c r="J5803" s="1" t="str">
        <v>已反馈</v>
      </c>
      <c r="K5803" t="str">
        <v>297a8a6fd7d4782d861965f97b8c2f69_.png</v>
      </c>
    </row>
    <row customHeight="true" ht="17" r="5804">
      <c r="A5804" s="2">
        <v>45716</v>
      </c>
      <c r="B5804" s="1"/>
      <c r="C5804" t="str">
        <v>入学模考配置</v>
      </c>
      <c r="D5804" t="str">
        <v>入学模考配置</v>
      </c>
      <c r="E5804" t="str">
        <v>名师汇</v>
      </c>
      <c r="G5804" s="1" t="str">
        <v>老师</v>
      </c>
      <c r="H5804" s="1" t="str">
        <v>入学模考配置</v>
      </c>
      <c r="I5804" s="1" t="str">
        <v>已处理</v>
      </c>
      <c r="J5804" s="1" t="str">
        <v>已反馈</v>
      </c>
    </row>
    <row customHeight="true" ht="17" r="5805">
      <c r="A5805" s="2">
        <v>45717</v>
      </c>
      <c r="B5805" s="1"/>
      <c r="C5805" t="str">
        <v>入学模考配置</v>
      </c>
      <c r="D5805" t="str">
        <v>入学模考配置</v>
      </c>
      <c r="E5805" t="str">
        <v>维他</v>
      </c>
      <c r="G5805" s="1" t="str">
        <v>老师</v>
      </c>
      <c r="H5805" s="1" t="str">
        <v>入学模考配置</v>
      </c>
      <c r="I5805" s="1" t="str">
        <v>已处理</v>
      </c>
      <c r="J5805" s="1" t="str">
        <v>已反馈</v>
      </c>
    </row>
    <row customHeight="true" ht="17" r="5806">
      <c r="A5806" s="2">
        <v>45719</v>
      </c>
      <c r="B5806" s="1"/>
      <c r="C5806" t="str">
        <v>我先切换到了教务系统，已经添加了学生。但是回到助教系统，搜索学生的时候，发现没有刚刚添加的学生</v>
      </c>
      <c r="D5806" t="str">
        <v>助教端查看不到学生（助教与学生没有在同一班级内）</v>
      </c>
      <c r="E5806" t="str">
        <v>新航道北京</v>
      </c>
      <c r="G5806" s="1" t="str">
        <v>老师</v>
      </c>
      <c r="H5806" s="1" t="str">
        <v>使用问题</v>
      </c>
      <c r="I5806" s="1" t="str">
        <v>已处理</v>
      </c>
      <c r="J5806" s="1" t="str">
        <v>已反馈</v>
      </c>
    </row>
    <row customHeight="true" ht="17" r="5807">
      <c r="A5807" s="2">
        <v>45719</v>
      </c>
      <c r="B5807" s="1"/>
      <c r="C5807" t="str">
        <v>老师们好，今天我发现校校系统，学生端看不到某一位老师的反馈。</v>
      </c>
      <c r="D5807" t="str">
        <v>学生看不到老师填写的课堂反馈（老师没有勾选发送对象）</v>
      </c>
      <c r="E5807" t="str">
        <v>布谷龙途</v>
      </c>
      <c r="G5807" s="1" t="str">
        <v>老师</v>
      </c>
      <c r="H5807" s="1" t="str">
        <v>使用问题</v>
      </c>
      <c r="I5807" s="1" t="str">
        <v>已处理</v>
      </c>
      <c r="J5807" s="1" t="str">
        <v>已反馈</v>
      </c>
    </row>
    <row customHeight="true" ht="17" r="5808">
      <c r="A5808" s="2">
        <v>45719</v>
      </c>
      <c r="B5808" s="1"/>
      <c r="C5808" t="str">
        <v>@校校小助手（工作日9：30-18：30） 老师，我按照导入文档的格式编辑了题目，但是上传不了呢？  一直转圈，麻烦帮我看一下 是题目格式的问题还是其他什么原因</v>
      </c>
      <c r="D5808" t="str">
        <v>填空题文档录入不了（格式错误）</v>
      </c>
      <c r="E5808" t="str">
        <v>新航道杭州</v>
      </c>
      <c r="G5808" s="1" t="str">
        <v>老师</v>
      </c>
      <c r="H5808" s="1" t="str">
        <v>使用问题</v>
      </c>
      <c r="I5808" s="1" t="str">
        <v>已处理</v>
      </c>
      <c r="J5808" s="1" t="str">
        <v>已反馈</v>
      </c>
    </row>
    <row customHeight="true" ht="17" r="5809">
      <c r="A5809" s="2">
        <v>45719</v>
      </c>
      <c r="B5809" s="1"/>
      <c r="C5809" t="str">
        <v>我想问一下，销售或教务角色可以在哪个地方看到入学模测学生的成绩？</v>
      </c>
      <c r="D5809" t="str">
        <v>入学模考如何查看</v>
      </c>
      <c r="E5809" t="str">
        <v>渊学通</v>
      </c>
      <c r="G5809" s="1" t="str">
        <v>老师</v>
      </c>
      <c r="H5809" s="1" t="str">
        <v>操作疑问</v>
      </c>
      <c r="I5809" s="1" t="str">
        <v>已处理</v>
      </c>
      <c r="J5809" s="1" t="str">
        <v>已反馈</v>
      </c>
    </row>
    <row customHeight="true" ht="17" r="5810">
      <c r="A5810" s="2">
        <v>45719</v>
      </c>
      <c r="B5810" s="1"/>
      <c r="C5810" t="str">
        <v>@校校CSM-李璐 李老师你好，第一篇系统没有，麻烦可以安排录入下吗</v>
      </c>
      <c r="D5810" t="str">
        <v>托福题目录入</v>
      </c>
      <c r="E5810" t="str">
        <v>唯优</v>
      </c>
      <c r="G5810" s="1" t="str">
        <v>老师</v>
      </c>
      <c r="H5810" s="1" t="str">
        <v>录入需求</v>
      </c>
      <c r="I5810" s="1" t="str">
        <v>已处理</v>
      </c>
      <c r="J5810" s="1" t="str">
        <v>已反馈</v>
      </c>
    </row>
    <row customHeight="true" ht="17" r="5811">
      <c r="A5811" s="2">
        <v>45719</v>
      </c>
      <c r="B5811" s="1"/>
      <c r="C5811" t="str">
        <v>老师们好，辛苦老师们帮忙北美托福入学模考端口更新两套最新的【TPO75 和74 】吧，另外辛苦老师再帮忙组2套真题的【阅读和听力】的入学模考（任意选题）</v>
      </c>
      <c r="D5811" t="str">
        <v>入学模考配置</v>
      </c>
      <c r="E5811" t="str">
        <v>高顿北美</v>
      </c>
      <c r="G5811" s="1" t="str">
        <v>老师</v>
      </c>
      <c r="H5811" s="1" t="str">
        <v>入学模考配置</v>
      </c>
      <c r="I5811" s="1" t="str">
        <v>已处理</v>
      </c>
      <c r="J5811" s="1" t="str">
        <v>已反馈</v>
      </c>
    </row>
    <row customHeight="true" ht="17" r="5812">
      <c r="A5812" s="2">
        <v>45720</v>
      </c>
      <c r="B5812" s="1"/>
      <c r="C5812" t="str">
        <v>@mo  ʚ🐱ྀིɞ 老师您好！ 我在做2024 8 月份的数学题时发线填带有小数点的答案时，像2.72， 系统直接把小数点加上小数点后的数字都删掉了. 一共出现了两次</v>
      </c>
      <c r="D5812" t="str">
        <v>sat机考填空只能输入整数</v>
      </c>
      <c r="E5812" t="str">
        <v>寄托</v>
      </c>
      <c r="G5812" s="1" t="str">
        <v>学生</v>
      </c>
      <c r="H5812" s="1" t="str">
        <v>bug</v>
      </c>
      <c r="I5812" s="1" t="str">
        <v>已处理</v>
      </c>
      <c r="J5812" s="1" t="str">
        <v>已反馈</v>
      </c>
      <c r="N5812" t="str">
        <v>p1</v>
      </c>
    </row>
    <row customHeight="true" ht="17" r="5813">
      <c r="A5813" s="2">
        <v>45720</v>
      </c>
      <c r="B5813" s="1"/>
      <c r="C5813" t="str">
        <v>@校校Joey @李璐🙈🙉🙊 @校校小助手（工作日9：30-18：30） 马上3月就考试了，好多学生登录不上去急死了。能不能把11月和12月的pdf发给我，我让学生做pdf版</v>
      </c>
      <c r="D5813" t="str">
        <v>海外学生登录不上</v>
      </c>
      <c r="E5813" t="str">
        <v>至简</v>
      </c>
      <c r="G5813" s="1" t="str">
        <v>老师</v>
      </c>
      <c r="H5813" s="1" t="str">
        <v>其他</v>
      </c>
      <c r="I5813" s="1"/>
      <c r="J5813" s="1"/>
    </row>
    <row customHeight="true" ht="17" r="5814">
      <c r="A5814" s="2">
        <v>45719</v>
      </c>
      <c r="B5814" s="1"/>
      <c r="C5814" t="str">
        <v>这个题答案应该是D，麻烦修改一下@校校小助手 </v>
      </c>
      <c r="D5814" t="str">
        <v>托福答案错误</v>
      </c>
      <c r="E5814" t="str">
        <v>学了么</v>
      </c>
      <c r="G5814" s="1" t="str">
        <v>老师</v>
      </c>
      <c r="H5814" s="1" t="str">
        <v>题目问题</v>
      </c>
      <c r="I5814" s="1" t="str">
        <v>已处理</v>
      </c>
      <c r="J5814" s="1" t="str">
        <v>已反馈</v>
      </c>
      <c r="K5814" t="str">
        <v>d28889f59c851b58135de8924f0f2ba.png</v>
      </c>
    </row>
    <row customHeight="true" ht="17" r="5815">
      <c r="A5815" s="2">
        <v>45720</v>
      </c>
      <c r="B5815" s="1"/>
      <c r="C5815" t="str">
        <v>老少 请问可以加一个只有雅思口语写作的模考吗</v>
      </c>
      <c r="D5815" t="str">
        <v>入学模考配置</v>
      </c>
      <c r="E5815" t="str">
        <v>维他</v>
      </c>
      <c r="G5815" s="1" t="str">
        <v>老师</v>
      </c>
      <c r="H5815" s="1" t="str">
        <v>入学模考配置</v>
      </c>
      <c r="I5815" s="1" t="str">
        <v>已处理</v>
      </c>
      <c r="J5815" s="1" t="str">
        <v>已反馈</v>
      </c>
    </row>
    <row customHeight="true" ht="17" r="5816">
      <c r="A5816" s="2">
        <v>45720</v>
      </c>
      <c r="B5816" s="1"/>
      <c r="C5816" t="str">
        <v>没办法评分，辛苦帮忙看看</v>
      </c>
      <c r="D5816" t="str">
        <v>作业链接不能打开，老师不能进行评分（学生未提交）</v>
      </c>
      <c r="E5816" t="str">
        <v>美世教育</v>
      </c>
      <c r="G5816" s="1" t="str">
        <v>老师</v>
      </c>
      <c r="H5816" s="1" t="str">
        <v>使用问题</v>
      </c>
      <c r="I5816" s="1" t="str">
        <v>已处理</v>
      </c>
      <c r="J5816" s="1" t="str">
        <v>已反馈</v>
      </c>
    </row>
    <row customHeight="true" ht="17" r="5817">
      <c r="A5817" s="2">
        <v>45720</v>
      </c>
      <c r="B5817" s="1"/>
      <c r="C5817" t="str">
        <v>智成反馈系统里筛选的课消金额和实际课消不一致</v>
      </c>
      <c r="D5817" t="str">
        <v>按助教导出课消金额不对（助教课消会有重复的）</v>
      </c>
      <c r="E5817" t="str">
        <v>智成</v>
      </c>
      <c r="G5817" s="1" t="str">
        <v>教务</v>
      </c>
      <c r="H5817" s="1" t="str">
        <v>操作疑问</v>
      </c>
      <c r="I5817" s="1" t="str">
        <v>已处理</v>
      </c>
      <c r="J5817" s="1" t="str">
        <v>已反馈</v>
      </c>
    </row>
    <row customHeight="true" ht="17" r="5818">
      <c r="A5818" s="2">
        <v>45720</v>
      </c>
      <c r="B5818" s="1"/>
      <c r="C5818" t="str">
        <v>这套24年12月亚太B卷，数学module 2，第14题，选项A这个单词是first</v>
      </c>
      <c r="D5818" t="str">
        <v>sat机考题目错误</v>
      </c>
      <c r="E5818" t="str">
        <v>vantage prep</v>
      </c>
      <c r="G5818" s="1" t="str">
        <v>老师</v>
      </c>
      <c r="H5818" s="1" t="str">
        <v>题目问题</v>
      </c>
      <c r="I5818" s="1" t="str">
        <v>已处理</v>
      </c>
      <c r="J5818" s="1" t="str">
        <v>已反馈</v>
      </c>
    </row>
    <row customHeight="true" ht="17" r="5819">
      <c r="A5819" s="2">
        <v>45720</v>
      </c>
      <c r="B5819" s="1"/>
      <c r="C5819" t="str">
        <v>学员管理中怎么更改手机号呀@校校Sinva</v>
      </c>
      <c r="D5819" t="str">
        <v>如何修改学员手机号</v>
      </c>
      <c r="E5819" t="str">
        <v>南京七嘉</v>
      </c>
      <c r="G5819" s="1" t="str">
        <v>教务</v>
      </c>
      <c r="H5819" s="1" t="str">
        <v>操作疑问</v>
      </c>
      <c r="I5819" s="1" t="str">
        <v>已处理</v>
      </c>
      <c r="J5819" s="1" t="str">
        <v>已反馈</v>
      </c>
    </row>
    <row customHeight="true" ht="17" r="5820">
      <c r="A5820" s="2">
        <v>45720</v>
      </c>
      <c r="B5820" s="1"/>
      <c r="C5820" t="str">
        <v>老师，这个班课 萌树-Power up L2 2025寒假+春季周六，沈瑞清同学 在2月22日多扣了1.5小时。但是因为操作了转班，这节课的课时要怎么修改还给学生</v>
      </c>
      <c r="D5820" t="str">
        <v>转班学生如何修改前一个班级课消数据</v>
      </c>
      <c r="E5820" t="str">
        <v>智成</v>
      </c>
      <c r="G5820" s="1" t="str">
        <v>教务</v>
      </c>
      <c r="H5820" s="1" t="str">
        <v>操作疑问</v>
      </c>
      <c r="I5820" s="1" t="str">
        <v>已处理</v>
      </c>
      <c r="J5820" s="1" t="str">
        <v>已反馈</v>
      </c>
    </row>
    <row customHeight="true" ht="17" r="5821">
      <c r="A5821" s="2">
        <v>45720</v>
      </c>
      <c r="B5821" s="1"/>
      <c r="C5821" t="str">
        <v>Doreen，抱歉又这么晚打扰。我想自己创建雅思入学测试题，能实现吗？</v>
      </c>
      <c r="D5821" t="str">
        <v>入学模考配置</v>
      </c>
      <c r="E5821" t="str">
        <v>甲虫学院</v>
      </c>
      <c r="G5821" s="1" t="str">
        <v>老师</v>
      </c>
      <c r="H5821" s="1" t="str">
        <v>入学模考配置</v>
      </c>
      <c r="I5821" s="1" t="str">
        <v>已处理</v>
      </c>
      <c r="J5821" s="1" t="str">
        <v>已反馈</v>
      </c>
    </row>
    <row customHeight="true" ht="17" r="5822">
      <c r="A5822" s="2">
        <v>45721</v>
      </c>
      <c r="B5822" s="1"/>
      <c r="C5822" t="str">
        <v>老师这篇我打了字，但是他一直显示是0词</v>
      </c>
      <c r="D5822" t="str">
        <v>托福写作没有统计字数（学生使用的全角输入法）</v>
      </c>
      <c r="E5822" t="str">
        <v>秒懂</v>
      </c>
      <c r="G5822" s="1" t="str">
        <v>学生</v>
      </c>
      <c r="H5822" s="1" t="str">
        <v>使用问题</v>
      </c>
      <c r="I5822" s="1" t="str">
        <v>已处理</v>
      </c>
      <c r="J5822" s="1" t="str">
        <v>已反馈</v>
      </c>
    </row>
    <row customHeight="true" ht="17" r="5823">
      <c r="A5823" s="2">
        <v>45721</v>
      </c>
      <c r="B5823" s="1"/>
      <c r="C5823" t="str">
        <v>@校校小助手（工作日9：30-18：30） 老师好，我们成都校区校校系统老师填不了反馈，请帮忙看看是什么原因呢，谢谢</v>
      </c>
      <c r="D5823" t="str">
        <v>上课完成后，老师不能填写反馈（学生没有进入班级）</v>
      </c>
      <c r="E5823" t="str">
        <v>布谷龙途</v>
      </c>
      <c r="G5823" s="1" t="str">
        <v>老师</v>
      </c>
      <c r="H5823" s="1" t="str">
        <v>使用问题</v>
      </c>
      <c r="I5823" s="1" t="str">
        <v>已处理</v>
      </c>
      <c r="J5823" s="1" t="str">
        <v>已反馈</v>
      </c>
    </row>
    <row customHeight="true" ht="17" r="5824">
      <c r="A5824" s="2">
        <v>45721</v>
      </c>
      <c r="B5824" s="1"/>
      <c r="C5824" t="str">
        <v>老师你好，现在想咨询一个问题哈。我助教端口布置了一次模考作业，学生也提交了，布置时候授权A老师批改，但是现在想改为让B老师批改。所以我把“班级老师”添加了B老师</v>
      </c>
      <c r="D5824" t="str">
        <v>学生完成作业后，班级新添加了老师，老师没有查看到作业（登录账号后可以看到作业）</v>
      </c>
      <c r="E5824" t="str">
        <v>新航道南京</v>
      </c>
      <c r="G5824" s="1" t="str">
        <v>老师</v>
      </c>
      <c r="H5824" s="1" t="str">
        <v>操作疑问</v>
      </c>
      <c r="I5824" s="1" t="str">
        <v>已处理</v>
      </c>
      <c r="J5824" s="1" t="str">
        <v>已反馈</v>
      </c>
    </row>
    <row customHeight="true" ht="17" r="5825">
      <c r="A5825" s="2">
        <v>45721</v>
      </c>
      <c r="B5825" s="1"/>
      <c r="C5825" t="str">
        <v>这份作业，学生说“我的录音每条有两分多钟，但是提交后时长不对”</v>
      </c>
      <c r="D5825" t="str">
        <v>学生作答过程中实际录音时长与结果页录音时长不一致</v>
      </c>
      <c r="E5825" t="str">
        <v>上海新航道</v>
      </c>
      <c r="G5825" s="1" t="str">
        <v>老师</v>
      </c>
      <c r="H5825" s="1" t="str">
        <v>其他</v>
      </c>
      <c r="I5825" s="1" t="str">
        <v>已处理</v>
      </c>
      <c r="J5825" s="1" t="str">
        <v>已反馈</v>
      </c>
    </row>
    <row customHeight="true" ht="17" r="5826">
      <c r="A5826" s="2">
        <v>45720</v>
      </c>
      <c r="B5826" s="1"/>
      <c r="C5826" t="str">
        <v>这个问题我们目前还是多次有不同学生遇到这个情况</v>
      </c>
      <c r="D5826" t="str">
        <v>学生作答长难句，切换回作答过的题目，显示没有作答。之前这个机构也有提过，没有复现</v>
      </c>
      <c r="E5826" t="str">
        <v>newway</v>
      </c>
      <c r="G5826" s="1" t="str">
        <v>学生</v>
      </c>
      <c r="H5826" s="1" t="str">
        <v>其他</v>
      </c>
      <c r="I5826" s="1" t="str">
        <v>已处理</v>
      </c>
      <c r="J5826" s="1" t="str">
        <v>已反馈</v>
      </c>
    </row>
    <row customHeight="true" ht="17" r="5827">
      <c r="A5827" s="2">
        <v>45721</v>
      </c>
      <c r="B5827" s="1"/>
      <c r="C5827" t="str">
        <v>合同预览出来是这样，咱们怎么处理</v>
      </c>
      <c r="D5827" t="str">
        <v>合同预览文字堆积（老师设置格式问题）</v>
      </c>
      <c r="E5827" t="str">
        <v>庭思</v>
      </c>
      <c r="G5827" s="1" t="str">
        <v>老师</v>
      </c>
      <c r="H5827" s="1" t="str">
        <v>使用问题</v>
      </c>
      <c r="I5827" s="1" t="str">
        <v>已处理</v>
      </c>
      <c r="J5827" s="1" t="str">
        <v>已反馈</v>
      </c>
    </row>
    <row customHeight="true" ht="17" r="5828">
      <c r="A5828" s="2">
        <v>45721</v>
      </c>
      <c r="B5828" s="1"/>
      <c r="C5828" t="str">
        <v>您好，能帮忙看一下，这边一位PTE做Summarize Written Text，没有超字数，而且时间是到时间自己提交的，有两篇显示都是0分，其他的是有分数的，这是什么原因造成的？@校校客户经理-Mia @校校Sinva @校校小助手（工作日9：30-18：30） </v>
      </c>
      <c r="D5828" t="str">
        <v>PTE写作显示0分（未复现）</v>
      </c>
      <c r="E5828" t="str">
        <v>守壹私塾</v>
      </c>
      <c r="G5828" s="1" t="str">
        <v>老师</v>
      </c>
      <c r="H5828" s="1" t="str">
        <v>其他</v>
      </c>
      <c r="I5828" s="1"/>
      <c r="J5828" s="1"/>
    </row>
    <row customHeight="true" ht="17" r="5829">
      <c r="A5829" s="2">
        <v>45721</v>
      </c>
      <c r="B5829" s="1"/>
      <c r="C5829" t="str">
        <v>@校校小助手（工作日9：30-18：30） 老师，请问一下，销售科目选择的是雅思，实际是托福，在哪里可以修改吗？</v>
      </c>
      <c r="D5829" t="str">
        <v>订单和班级的科目如何修改</v>
      </c>
      <c r="E5829" t="str">
        <v>杰璞</v>
      </c>
      <c r="G5829" s="1" t="str">
        <v>老师</v>
      </c>
      <c r="H5829" s="1" t="str">
        <v>操作疑问</v>
      </c>
      <c r="I5829" s="1" t="str">
        <v>已处理</v>
      </c>
      <c r="J5829" s="1" t="str">
        <v>已反馈</v>
      </c>
    </row>
    <row customHeight="true" ht="17" r="5830">
      <c r="A5830" s="2">
        <v>45721</v>
      </c>
      <c r="B5830" s="1"/>
      <c r="C5830" t="str">
        <v>你们系统是区分大小写的吗？为什么这同一个微信号可以录两次</v>
      </c>
      <c r="D5830" t="str">
        <v>系统录入了两个相同手机号（微信号中有空格）</v>
      </c>
      <c r="E5830" t="str">
        <v>新洲际</v>
      </c>
      <c r="G5830" s="1" t="str">
        <v>老师</v>
      </c>
      <c r="H5830" s="1" t="str">
        <v>使用问题</v>
      </c>
      <c r="I5830" s="1" t="str">
        <v>已处理</v>
      </c>
      <c r="J5830" s="1" t="str">
        <v>已反馈</v>
      </c>
    </row>
    <row customHeight="true" ht="17" r="5831">
      <c r="A5831" s="2">
        <v>45721</v>
      </c>
      <c r="B5831" s="1"/>
      <c r="C5831" t="str">
        <v>老师, 您可以在我们pda的模考界面里帮我们加1套-SAT机考 ‘2024-Nov-AS第一套读写➕数学’嘛</v>
      </c>
      <c r="D5831" t="str">
        <v>入学模考配置</v>
      </c>
      <c r="E5831" t="str">
        <v>PDA</v>
      </c>
      <c r="G5831" s="1" t="str">
        <v>老师</v>
      </c>
      <c r="H5831" s="1" t="str">
        <v>入学模考配置</v>
      </c>
      <c r="I5831" s="1" t="str">
        <v>已处理</v>
      </c>
      <c r="J5831" s="1" t="str">
        <v>已反馈</v>
      </c>
    </row>
    <row customHeight="true" ht="17" r="5832">
      <c r="A5832" s="2">
        <v>45721</v>
      </c>
      <c r="B5832" s="1"/>
      <c r="C5832" t="str" xml:space="preserve">
        <v>@校校小助手（工作日9：30-18：30） @校校Doreen 
老师好，麻烦安排一套雅思组卷，放在雅思板块，谢谢。
板块：雅思
组卷内容：
- 听力：剑桥真题11 T1 Section 1
- 阅读：剑桥真题11 T3 Passage 1
- 写作： 剑桥雅思11/Test 3 / Writing Task 2 (The reason for learning s foreign language)
- 口语：2025年1-4月口语题库Part1 新题/Gifts / Part 1
             2025年1-4月口语题库Part 2&amp;3 新题/想去的外国 / Part 2
试卷名称：雅思入学模考 </v>
      </c>
      <c r="D5832" t="str">
        <v>入学模考配置</v>
      </c>
      <c r="E5832" t="str">
        <v>新刚到济南</v>
      </c>
      <c r="G5832" s="1" t="str">
        <v>老师</v>
      </c>
      <c r="H5832" s="1" t="str">
        <v>入学模考配置</v>
      </c>
      <c r="I5832" s="1" t="str">
        <v>已处理</v>
      </c>
      <c r="J5832" s="1" t="str">
        <v>已反馈</v>
      </c>
    </row>
    <row customHeight="true" ht="17" r="5833">
      <c r="A5833" s="2">
        <v>45722</v>
      </c>
      <c r="B5833" s="1"/>
      <c r="C5833" t="str">
        <v>老师，你好，想请教一下，这种情况，这个学生这怎么录入订单呢？</v>
      </c>
      <c r="D5833" t="str">
        <v>已签约学员删除订单后不可以修改跟进状态（正式学员）</v>
      </c>
      <c r="E5833" t="str">
        <v>布谷龙途</v>
      </c>
      <c r="G5833" s="1" t="str">
        <v>教务</v>
      </c>
      <c r="H5833" s="1" t="str">
        <v>使用问题</v>
      </c>
      <c r="I5833" s="1" t="str">
        <v>已处理</v>
      </c>
      <c r="J5833" s="1" t="str">
        <v>已反馈</v>
      </c>
    </row>
    <row customHeight="true" ht="17" r="5834">
      <c r="A5834" s="2">
        <v>45722</v>
      </c>
      <c r="B5834" s="1"/>
      <c r="C5834" t="str">
        <v>老师们好  请问 我的学生缴费后我怎么在这个界面申请排课</v>
      </c>
      <c r="D5834" t="str">
        <v>学生缴费后如何申请排课</v>
      </c>
      <c r="E5834" t="str">
        <v>星展</v>
      </c>
      <c r="G5834" s="1" t="str">
        <v>老师</v>
      </c>
      <c r="H5834" s="1" t="str">
        <v>操作疑问</v>
      </c>
      <c r="I5834" s="1" t="str">
        <v>已处理</v>
      </c>
      <c r="J5834" s="1" t="str">
        <v>已反馈</v>
      </c>
    </row>
    <row customHeight="true" ht="17" r="5835">
      <c r="A5835" s="2">
        <v>45722</v>
      </c>
      <c r="B5835" s="1"/>
      <c r="C5835" t="str">
        <v>阅读的高亮怎么操作啊？</v>
      </c>
      <c r="D5835" t="str">
        <v>阅读如何高亮</v>
      </c>
      <c r="E5835" t="str">
        <v>菁鹰</v>
      </c>
      <c r="G5835" s="1" t="str">
        <v>学生</v>
      </c>
      <c r="H5835" s="1" t="str">
        <v>操作疑问</v>
      </c>
      <c r="I5835" s="1" t="str">
        <v>已处理</v>
      </c>
      <c r="J5835" s="1" t="str">
        <v>已反馈</v>
      </c>
    </row>
    <row customHeight="true" ht="17" r="5836">
      <c r="A5836" s="2">
        <v>45722</v>
      </c>
      <c r="B5836" s="1"/>
      <c r="C5836" t="str">
        <v>老师～学生自己的刷题情况在助教端要怎么看呀，我只能看见我布置的@校校小助手（工作日9：30-18：30） </v>
      </c>
      <c r="D5836" t="str">
        <v>学生题库刷的题，在助教端如何查看</v>
      </c>
      <c r="E5836" t="str">
        <v>一飞</v>
      </c>
      <c r="G5836" s="1" t="str">
        <v>老师</v>
      </c>
      <c r="H5836" s="1" t="str">
        <v>操作疑问</v>
      </c>
      <c r="I5836" s="1" t="str">
        <v>已处理</v>
      </c>
      <c r="J5836" s="1" t="str">
        <v>已反馈</v>
      </c>
    </row>
    <row customHeight="true" ht="17" r="5837">
      <c r="A5837" s="2">
        <v>45721</v>
      </c>
      <c r="B5837" s="1"/>
      <c r="C5837" t="str">
        <v>老师，这个班级名单里有5人，实到4人，但是出勤率统计事100%</v>
      </c>
      <c r="D5837" t="str">
        <v>学生转班后，课程考勤中显示有该学生，考勤率中没有算该学生</v>
      </c>
      <c r="E5837" t="str">
        <v>智成</v>
      </c>
      <c r="G5837" s="1" t="str">
        <v>老师</v>
      </c>
      <c r="H5837" s="1" t="str">
        <v>bug</v>
      </c>
      <c r="I5837" s="1"/>
      <c r="J5837" s="1"/>
    </row>
    <row customHeight="true" ht="17" r="5838">
      <c r="A5838" s="2">
        <v>45722</v>
      </c>
      <c r="B5838" s="1"/>
      <c r="C5838" t="str">
        <v>老师，系统开放题库《剑桥雅思6/text 3/section1/opening a band account》第4题系统答案有误，题目要求每一空&lt;one word and/or number&gt;，答案给出了答案包含2个单词。</v>
      </c>
      <c r="D5838" t="str">
        <v>雅思答案错误</v>
      </c>
      <c r="E5838" t="str">
        <v>高顿紫藤</v>
      </c>
      <c r="G5838" s="1" t="str">
        <v>老师</v>
      </c>
      <c r="H5838" s="1" t="str">
        <v>题目问题</v>
      </c>
      <c r="I5838" s="1" t="str">
        <v>已处理</v>
      </c>
      <c r="J5838" s="1" t="str">
        <v>已反馈</v>
      </c>
    </row>
    <row customHeight="true" ht="17" r="5839">
      <c r="A5839" s="2">
        <v>45722</v>
      </c>
      <c r="B5839" s="1"/>
      <c r="C5839" t="str">
        <v>学生请假调整课如何在系统上面操作么</v>
      </c>
      <c r="D5839" t="str">
        <v>如何调课</v>
      </c>
      <c r="E5839" t="str">
        <v>中山莱斯</v>
      </c>
      <c r="G5839" s="1" t="str">
        <v>教务</v>
      </c>
      <c r="H5839" s="1" t="str">
        <v>操作疑问</v>
      </c>
      <c r="I5839" s="1" t="str">
        <v>已处理</v>
      </c>
      <c r="J5839" s="1" t="str">
        <v>已反馈</v>
      </c>
    </row>
    <row customHeight="true" ht="17" r="5840">
      <c r="A5840" s="2">
        <v>45722</v>
      </c>
      <c r="B5840" s="1"/>
      <c r="C5840" t="str">
        <v>您好 这套题请替换成北金科2025年3月测试</v>
      </c>
      <c r="D5840" t="str">
        <v>入学模考配置</v>
      </c>
      <c r="E5840" t="str">
        <v>布谷龙途</v>
      </c>
      <c r="G5840" s="1" t="str">
        <v>老师</v>
      </c>
      <c r="H5840" s="1" t="str">
        <v>入学模考配置</v>
      </c>
      <c r="I5840" s="1" t="str">
        <v>已处理</v>
      </c>
      <c r="J5840" s="1" t="str">
        <v>已反馈</v>
      </c>
    </row>
    <row customHeight="true" ht="17" r="5841">
      <c r="A5841" s="2">
        <v>45722</v>
      </c>
      <c r="B5841" s="1"/>
      <c r="C5841" t="str">
        <v>@校校小助手 下午好，这个练习点进去还没有开始做，但是显示已经完成了，麻烦帮看下是什么原因~</v>
      </c>
      <c r="D5841" t="str">
        <v>雅思，学生未作答听力，提示学生已完成。</v>
      </c>
      <c r="E5841" t="str">
        <v>朴拓</v>
      </c>
      <c r="G5841" s="1" t="str">
        <v>学生</v>
      </c>
      <c r="H5841" s="1" t="str">
        <v>bug</v>
      </c>
      <c r="I5841" s="1"/>
      <c r="J5841" s="1"/>
      <c r="N5841" t="str">
        <v>p1</v>
      </c>
    </row>
    <row customHeight="true" ht="17" r="5842">
      <c r="A5842" s="2">
        <v>45723</v>
      </c>
      <c r="B5842" s="1"/>
      <c r="C5842" t="str">
        <v>你好，今天香港的同学模考界面一直在转，转不出来。其他方法都已经试过了还是刷不出考试界面@校校Doreen @校校CSM-李璐 @校校小助手（工作日9：30-18：30） </v>
      </c>
      <c r="D5842" t="str">
        <v>sat机考选项不显示</v>
      </c>
      <c r="E5842" t="str">
        <v>vantage</v>
      </c>
      <c r="G5842" s="1" t="str">
        <v>老师</v>
      </c>
      <c r="H5842" s="1" t="str">
        <v>bug</v>
      </c>
      <c r="I5842" s="1" t="str">
        <v>已处理</v>
      </c>
      <c r="J5842" s="1" t="str">
        <v>已反馈</v>
      </c>
      <c r="N5842" t="str">
        <v>p1</v>
      </c>
    </row>
    <row customHeight="true" ht="17" r="5843">
      <c r="A5843" s="2">
        <v>45723</v>
      </c>
      <c r="B5843" s="1"/>
      <c r="C5843" t="str">
        <v>@校校小助手（工作日9：30-18：30） @校校 Sean 你好 请问下上面的这些数据的来源是哪些？</v>
      </c>
      <c r="D5843" t="str">
        <v>销售端首页业绩如何计算</v>
      </c>
      <c r="E5843" t="str">
        <v>中山莱斯</v>
      </c>
      <c r="G5843" s="1" t="str">
        <v>销售</v>
      </c>
      <c r="H5843" s="1" t="str">
        <v>操作疑问</v>
      </c>
      <c r="I5843" s="1" t="str">
        <v>已处理</v>
      </c>
      <c r="J5843" s="1" t="str">
        <v>已反馈</v>
      </c>
    </row>
    <row customHeight="true" ht="17" r="5844">
      <c r="A5844" s="2">
        <v>45723</v>
      </c>
      <c r="B5844" s="1"/>
      <c r="C5844" t="str">
        <v>@校校小助手（工作日9：30-18：30） 麻烦处理一下，雅思核心词汇里面，这个单词的意思错了，terrific 是 极好的，非常（好）的，极其的 的意思。麻烦你们马上订正一下</v>
      </c>
      <c r="D5844" t="str">
        <v>单词书中文释义错误</v>
      </c>
      <c r="E5844" t="str">
        <v>派笛教育</v>
      </c>
      <c r="G5844" s="1" t="str">
        <v>老师</v>
      </c>
      <c r="H5844" s="1" t="str">
        <v>优化</v>
      </c>
      <c r="I5844" s="1" t="str">
        <v>已处理</v>
      </c>
      <c r="J5844" s="1" t="str">
        <v>已反馈</v>
      </c>
    </row>
    <row customHeight="true" ht="17" r="5845">
      <c r="A5845" s="2">
        <v>45723</v>
      </c>
      <c r="B5845" s="1"/>
      <c r="C5845" t="str">
        <v>学生还剩余的这些费用 我怎么给她转到她名下的 ap班级里面</v>
      </c>
      <c r="D5845" t="str">
        <v>学生班级剩余的金额如何转入到学生其他班级</v>
      </c>
      <c r="E5845" t="str">
        <v>思潮英文</v>
      </c>
      <c r="G5845" s="1" t="str">
        <v>教务</v>
      </c>
      <c r="H5845" s="1" t="str">
        <v>操作疑问</v>
      </c>
      <c r="I5845" s="1" t="str">
        <v>已处理</v>
      </c>
      <c r="J5845" s="1" t="str">
        <v>已反馈</v>
      </c>
    </row>
    <row customHeight="true" ht="17" r="5846">
      <c r="A5846" s="2">
        <v>45723</v>
      </c>
      <c r="B5846" s="1"/>
      <c r="C5846" t="str">
        <v>老师我们这个下载的课表不是完全按时间顺序排列 需要调整一下设置吗</v>
      </c>
      <c r="D5846" t="str">
        <v>校长端-班级-课表导出列表模式，没有按照时间排序</v>
      </c>
      <c r="E5846" t="str">
        <v>发凡</v>
      </c>
      <c r="G5846" s="1" t="str">
        <v>教务</v>
      </c>
      <c r="H5846" s="1" t="str">
        <v>bug</v>
      </c>
      <c r="I5846" s="1"/>
      <c r="J5846" s="1"/>
      <c r="N5846" t="str">
        <v>p2</v>
      </c>
    </row>
    <row customHeight="true" ht="17" r="5847">
      <c r="A5847" s="2">
        <v>45723</v>
      </c>
      <c r="B5847" s="1"/>
      <c r="C5847" t="str">
        <v>@李璐🙈🙉🙊那繁体现在可以识别吗？</v>
      </c>
      <c r="D5847" t="str">
        <v>1、单词作业学习模式中例句加上播放按钮
2、单词作业输入中文可以识别繁体字</v>
      </c>
      <c r="E5847" t="str">
        <v>秒懂</v>
      </c>
      <c r="G5847" s="1" t="str">
        <v>老师</v>
      </c>
      <c r="H5847" s="1" t="str">
        <v>需求</v>
      </c>
      <c r="I5847" s="1"/>
      <c r="J5847" s="1"/>
      <c r="K5847" t="str">
        <v>999562ba017fed737261b8ecce9e4dda_.jpg</v>
      </c>
    </row>
    <row customHeight="true" ht="17" r="5848">
      <c r="A5848" s="2">
        <v>45724</v>
      </c>
      <c r="B5848" s="1"/>
      <c r="C5848" t="str">
        <v>您好老师，校校系统阅读TPO21这个正确题目数量和得分不匹配，麻烦查看下原因</v>
      </c>
      <c r="D5848" t="str">
        <v>阅读分数显示不对（正确分数）</v>
      </c>
      <c r="E5848" t="str">
        <v>新航道济南</v>
      </c>
      <c r="G5848" s="1" t="str">
        <v>老师</v>
      </c>
      <c r="H5848" s="1" t="str">
        <v>其他</v>
      </c>
      <c r="I5848" s="1"/>
      <c r="J5848" s="1"/>
      <c r="K5848" t="str">
        <v>cbc29620c3d7c19c55683be056b4ecb.png</v>
      </c>
    </row>
    <row customHeight="true" ht="17" r="5849">
      <c r="A5849" s="2">
        <v>45725</v>
      </c>
      <c r="B5849" s="1"/>
      <c r="C5849" t="str">
        <v>老师好，想问下我们系统可以出一个筛选功能吗，目前词库比较多，有时候会找不到对应学生的单词库</v>
      </c>
      <c r="D5849" t="str">
        <v>老师布置单词作业时可以搜索单词书</v>
      </c>
      <c r="E5849" t="str">
        <v>新航道杭州</v>
      </c>
      <c r="G5849" s="1" t="str">
        <v>老师</v>
      </c>
      <c r="H5849" s="1" t="str">
        <v>需求</v>
      </c>
      <c r="I5849" s="1"/>
      <c r="J5849" s="1"/>
      <c r="K5849" t="str">
        <v>7be2966498bda83927496bfcc6ed61bd_.png</v>
      </c>
    </row>
    <row customHeight="true" ht="17" r="5850">
      <c r="A5850" s="2">
        <v>45726</v>
      </c>
      <c r="B5850" s="1"/>
      <c r="C5850" t="str">
        <v>琢思未来这套试卷 机构题库里显示58道 班级里布置数量就变了 有几题不显示 比如11题 我昨晚跟老师开会确实是这样 看下啥原因</v>
      </c>
      <c r="D5850" t="str">
        <v>机构题库‘AP Lang 2015年真题’，老师布置作业时会少显示11题和50题（未复现）</v>
      </c>
      <c r="E5850" t="str">
        <v>琢思未来</v>
      </c>
      <c r="G5850" s="1" t="str">
        <v>老师</v>
      </c>
      <c r="H5850" s="1" t="str">
        <v>bug</v>
      </c>
      <c r="I5850" s="1" t="str">
        <v>已处理</v>
      </c>
      <c r="J5850" s="1" t="str">
        <v>已反馈</v>
      </c>
    </row>
    <row customHeight="true" ht="17" r="5851">
      <c r="A5851" s="2">
        <v>45726</v>
      </c>
      <c r="B5851" s="1"/>
      <c r="C5851" t="str">
        <v>老师们，请教个问题，系统里学生端【错题】部分，只能统计老师布置作业，学生的错题吗？ 不会统计学生自己平时练习时候的错题吗？</v>
      </c>
      <c r="D5851" t="str">
        <v>学生端错题是否会统计学生在题库中练习的错题</v>
      </c>
      <c r="E5851" t="str">
        <v>Uco</v>
      </c>
      <c r="G5851" s="1" t="str">
        <v>老师</v>
      </c>
      <c r="H5851" s="1" t="str">
        <v>操作疑问</v>
      </c>
      <c r="I5851" s="1" t="str">
        <v>已处理</v>
      </c>
      <c r="J5851" s="1" t="str">
        <v>已反馈</v>
      </c>
    </row>
    <row customHeight="true" ht="17" r="5852">
      <c r="A5852" s="2">
        <v>45726</v>
      </c>
      <c r="B5852" s="1"/>
      <c r="C5852" t="str">
        <v>只有全网时长，没有学生写题时长</v>
      </c>
      <c r="D5852" t="str">
        <v>学生做题时长显示0（题型训练如果老师布置的时候没有开启倒计时，学生作答后结果页就不会统计作答时长）</v>
      </c>
      <c r="E5852" t="str">
        <v>环雅教育</v>
      </c>
      <c r="G5852" s="1" t="str">
        <v>老师</v>
      </c>
      <c r="H5852" s="1" t="str">
        <v>使用问题</v>
      </c>
      <c r="I5852" s="1" t="str">
        <v>已处理</v>
      </c>
      <c r="J5852" s="1" t="str">
        <v>已反馈</v>
      </c>
    </row>
    <row customHeight="true" ht="17" r="5853">
      <c r="A5853" s="2">
        <v>45726</v>
      </c>
      <c r="B5853" s="1"/>
      <c r="C5853" t="str">
        <v>然后今天还有一个同学反馈了一个校校的问题就是小程序时而看不到单词打卡和作业</v>
      </c>
      <c r="D5853" t="str">
        <v>学生小程序不能看到单词作业（筛选了作业类型）</v>
      </c>
      <c r="E5853" t="str">
        <v>新航道</v>
      </c>
      <c r="G5853" s="1" t="str">
        <v>学生</v>
      </c>
      <c r="H5853" s="1" t="str">
        <v>使用问题</v>
      </c>
      <c r="I5853" s="1" t="str">
        <v>已处理</v>
      </c>
      <c r="J5853" s="1" t="str">
        <v>已反馈</v>
      </c>
    </row>
    <row customHeight="true" ht="17" r="5854">
      <c r="A5854" s="2">
        <v>45726</v>
      </c>
      <c r="B5854" s="1"/>
      <c r="C5854" t="str">
        <v>您好，黄彦滋，13265931913，这位学生在学员那里查不到哦，我们的班课是有显示她的@校校小助手（工作日9：30-18：30） </v>
      </c>
      <c r="D5854" t="str">
        <v>学员管理中不能查看到学生（学生还未转正）</v>
      </c>
      <c r="E5854" t="str">
        <v>新洲际</v>
      </c>
      <c r="G5854" s="1" t="str">
        <v>教务</v>
      </c>
      <c r="H5854" s="1" t="str">
        <v>使用问题</v>
      </c>
      <c r="I5854" s="1" t="str">
        <v>已处理</v>
      </c>
      <c r="J5854" s="1" t="str">
        <v>已反馈</v>
      </c>
    </row>
    <row customHeight="true" ht="17" r="5855">
      <c r="A5855" s="2">
        <v>45726</v>
      </c>
      <c r="B5855" s="1"/>
      <c r="C5855" t="str">
        <v>您好，这个校币在助教端如何使用呀</v>
      </c>
      <c r="D5855" t="str">
        <v>教务端如何分配校币</v>
      </c>
      <c r="E5855" t="str">
        <v>殊维</v>
      </c>
      <c r="G5855" s="1" t="str">
        <v>教务</v>
      </c>
      <c r="H5855" s="1" t="str">
        <v>操作疑问</v>
      </c>
      <c r="I5855" s="1" t="str">
        <v>已处理</v>
      </c>
      <c r="J5855" s="1" t="str">
        <v>已反馈</v>
      </c>
    </row>
    <row customHeight="true" ht="17" r="5856">
      <c r="A5856" s="2">
        <v>45726</v>
      </c>
      <c r="B5856" s="1"/>
      <c r="C5856" t="str">
        <v>老师好，辛苦系统帮我们测试题新增一下，托福听力单项一套</v>
      </c>
      <c r="D5856" t="str">
        <v>入学模考配置</v>
      </c>
      <c r="E5856" t="str">
        <v>一则教育</v>
      </c>
      <c r="G5856" s="1" t="str">
        <v>老师</v>
      </c>
      <c r="H5856" s="1" t="str">
        <v>入学模考配置</v>
      </c>
      <c r="I5856" s="1" t="str">
        <v>已处理</v>
      </c>
      <c r="J5856" s="1" t="str">
        <v>已反馈</v>
      </c>
    </row>
    <row customHeight="true" ht="17" r="5857">
      <c r="A5857" s="2">
        <v>45727</v>
      </c>
      <c r="B5857" s="1"/>
      <c r="C5857" t="str">
        <v>👆第一篇麻烦录入一下系统@校校Doreen </v>
      </c>
      <c r="D5857" t="str">
        <v>题目录入</v>
      </c>
      <c r="E5857" t="str">
        <v>唯优</v>
      </c>
      <c r="G5857" s="1" t="str">
        <v>老师</v>
      </c>
      <c r="H5857" s="1" t="str">
        <v>录入需求</v>
      </c>
      <c r="I5857" s="1" t="str">
        <v>已处理</v>
      </c>
      <c r="J5857" s="1" t="str">
        <v>已反馈</v>
      </c>
    </row>
    <row customHeight="true" ht="17" r="5858">
      <c r="A5858" s="2">
        <v>45727</v>
      </c>
      <c r="B5858" s="1"/>
      <c r="C5858" t="str">
        <v>雅思能拼一套阅读听力 一套口语写作的试卷嘛</v>
      </c>
      <c r="D5858" t="str">
        <v>入学模考配置</v>
      </c>
      <c r="E5858" t="str">
        <v>渊学通</v>
      </c>
      <c r="G5858" s="1" t="str">
        <v>老师</v>
      </c>
      <c r="H5858" s="1" t="str">
        <v>入学模考配置</v>
      </c>
      <c r="I5858" s="1" t="str">
        <v>已处理</v>
      </c>
      <c r="J5858" s="1" t="str">
        <v>已反馈</v>
      </c>
    </row>
    <row customHeight="true" ht="17" r="5859">
      <c r="A5859" s="2">
        <v>45727</v>
      </c>
      <c r="B5859" s="1"/>
      <c r="C5859" t="str">
        <v>辛苦老师们麻烦帮忙拼一套题目，以上内容~</v>
      </c>
      <c r="D5859" t="str">
        <v>入学模考配置</v>
      </c>
      <c r="E5859" t="str">
        <v>国际部备考派</v>
      </c>
      <c r="G5859" s="1" t="str">
        <v>老师</v>
      </c>
      <c r="H5859" s="1" t="str">
        <v>入学模考配置</v>
      </c>
      <c r="I5859" s="1" t="str">
        <v>已处理</v>
      </c>
      <c r="J5859" s="1" t="str">
        <v>已反馈</v>
      </c>
    </row>
    <row customHeight="true" ht="17" r="5860">
      <c r="A5860" s="2">
        <v>45727</v>
      </c>
      <c r="B5860" s="1"/>
      <c r="C5860" t="str">
        <v>这个要取消掉吧，和真实考试完全不一样了，学生如果平时去做高亮，考试的时候完全不适应的。@校校CSM-李璐 @校校Doreen </v>
      </c>
      <c r="D5860" t="str">
        <v>托福作答页面不能高亮</v>
      </c>
      <c r="E5860" t="str">
        <v>唯优</v>
      </c>
      <c r="G5860" s="1" t="str">
        <v>老师</v>
      </c>
      <c r="H5860" s="1" t="str">
        <v>需求</v>
      </c>
      <c r="I5860" s="1"/>
      <c r="J5860" s="1"/>
    </row>
    <row customHeight="true" ht="17" r="5861">
      <c r="A5861" s="2">
        <v>45727</v>
      </c>
      <c r="B5861" s="1"/>
      <c r="C5861" t="str">
        <v>请问下同一个账号 教务身份有校币但是切换到助教身份就没有了，怎么操作能让校币转移到助教身份吗</v>
      </c>
      <c r="D5861" t="str">
        <v>教务身份如何分配校币</v>
      </c>
      <c r="E5861" t="str">
        <v>新航道杭州</v>
      </c>
      <c r="G5861" s="1" t="str">
        <v>教务</v>
      </c>
      <c r="H5861" s="1" t="str">
        <v>操作疑问</v>
      </c>
      <c r="I5861" s="1" t="str">
        <v>已处理</v>
      </c>
      <c r="J5861" s="1" t="str">
        <v>已反馈</v>
      </c>
    </row>
    <row customHeight="true" ht="17" r="5862">
      <c r="A5862" s="2">
        <v>45727</v>
      </c>
      <c r="B5862" s="1"/>
      <c r="C5862" t="str">
        <v>老师好 学生在校校上单词打卡 按音频不出声音</v>
      </c>
      <c r="D5862" t="str">
        <v>学生单词作业没有声音（浏览器使用微信）</v>
      </c>
      <c r="E5862" t="str">
        <v>新航道北京</v>
      </c>
      <c r="G5862" s="1" t="str">
        <v>学生</v>
      </c>
      <c r="H5862" s="1" t="str">
        <v>使用问题</v>
      </c>
      <c r="I5862" s="1" t="str">
        <v>已处理</v>
      </c>
      <c r="J5862" s="1" t="str">
        <v>已反馈</v>
      </c>
    </row>
    <row customHeight="true" ht="17" r="5863">
      <c r="A5863" s="2">
        <v>45727</v>
      </c>
      <c r="B5863" s="1"/>
      <c r="C5863" t="str">
        <v>单词测评结果页面可以加入对应中文意思吗？
这样更好对照单词，发音和意思复习</v>
      </c>
      <c r="D5863" t="str">
        <v>单词结果页-单词读音列表加上单词中文释义</v>
      </c>
      <c r="E5863" t="str">
        <v>秒懂</v>
      </c>
      <c r="G5863" s="1" t="str">
        <v>学生</v>
      </c>
      <c r="H5863" s="1" t="str">
        <v>需求</v>
      </c>
      <c r="I5863" s="1"/>
      <c r="J5863" s="1"/>
      <c r="K5863" t="str">
        <v>a0331c295e8b5dbea3810787a24adfe3_.png</v>
      </c>
    </row>
    <row customHeight="true" ht="17" r="5864">
      <c r="A5864" s="2">
        <v>45726</v>
      </c>
      <c r="B5864" s="1"/>
      <c r="C5864" t="str">
        <v>刷新之后润色文本还是这样</v>
      </c>
      <c r="D5864" t="str">
        <v>润色后口语内容中有中文</v>
      </c>
      <c r="E5864" t="str">
        <v>秒懂</v>
      </c>
      <c r="G5864" s="1" t="str">
        <v>老师</v>
      </c>
      <c r="H5864" s="1" t="str">
        <v>优化</v>
      </c>
      <c r="I5864" s="1"/>
      <c r="J5864" s="1"/>
      <c r="K5864" t="str">
        <v>684a2666946ff1df2824c67af1b69b23_.png</v>
      </c>
    </row>
    <row customHeight="true" ht="17" r="5865">
      <c r="A5865" s="2">
        <v>45728</v>
      </c>
      <c r="B5865" s="1"/>
      <c r="C5865" t="str">
        <v>@校校Sinva @李璐🙈🙉🙊 @校校小助手（工作日9：30-18：30） @校校Joey 辛苦老师们录入</v>
      </c>
      <c r="D5865" t="str">
        <v>单词录入</v>
      </c>
      <c r="E5865" t="str">
        <v>一星国际</v>
      </c>
      <c r="G5865" s="1" t="str">
        <v>老师</v>
      </c>
      <c r="H5865" s="1" t="str">
        <v>录入需求</v>
      </c>
      <c r="I5865" s="1" t="str">
        <v>已处理</v>
      </c>
      <c r="J5865" s="1" t="str">
        <v>已反馈</v>
      </c>
    </row>
    <row customHeight="true" ht="17" r="5866">
      <c r="A5866" s="2">
        <v>45728</v>
      </c>
      <c r="B5866" s="1"/>
      <c r="C5866" t="str">
        <v>校校题库 20250108 真题 Passage 2 Pollination 第4题，我们几个老师感觉答案给错了，答案给的B，我们觉得选A</v>
      </c>
      <c r="D5866" t="str">
        <v>托福答案错误</v>
      </c>
      <c r="E5866" t="str">
        <v>新航道北京</v>
      </c>
      <c r="G5866" s="1" t="str">
        <v>老师</v>
      </c>
      <c r="H5866" s="1" t="str">
        <v>题目问题</v>
      </c>
      <c r="I5866" s="1" t="str">
        <v>已处理</v>
      </c>
      <c r="J5866" s="1" t="str">
        <v>已反馈</v>
      </c>
    </row>
    <row customHeight="true" ht="17" r="5867">
      <c r="A5867" s="2">
        <v>45725</v>
      </c>
      <c r="B5867" s="1"/>
      <c r="C5867" t="str">
        <v>您好老师，校校系统阅读TPO21这个正确题目数量和得分不匹配，麻烦查看下原因</v>
      </c>
      <c r="D5867" t="str">
        <v>托福阅读预测分错误（实际正确）</v>
      </c>
      <c r="E5867" t="str">
        <v>新航道济南</v>
      </c>
      <c r="G5867" s="1" t="str">
        <v>老师</v>
      </c>
      <c r="H5867" s="1" t="str">
        <v>操作疑问</v>
      </c>
      <c r="I5867" s="1" t="str">
        <v>已处理</v>
      </c>
      <c r="J5867" s="1" t="str">
        <v>已反馈</v>
      </c>
    </row>
    <row customHeight="true" ht="17" r="5868">
      <c r="A5868" s="2">
        <v>45728</v>
      </c>
      <c r="B5868" s="1"/>
      <c r="C5868" t="str">
        <v>老师 每个单项里面都有错题 但是最后却是满分</v>
      </c>
      <c r="D5868" t="str" xml:space="preserve">
        <v> 正确题数为0，预测分数为总分（机构题库设置了分数换算模板）</v>
      </c>
      <c r="E5868" t="str">
        <v>新航道济南</v>
      </c>
      <c r="G5868" s="1" t="str">
        <v>老师</v>
      </c>
      <c r="H5868" s="1" t="str">
        <v>使用问题</v>
      </c>
      <c r="I5868" s="1" t="str">
        <v>已处理</v>
      </c>
      <c r="J5868" s="1" t="str">
        <v>已反馈</v>
      </c>
    </row>
    <row customHeight="true" ht="17" r="5869">
      <c r="A5869" s="2">
        <v>45728</v>
      </c>
      <c r="B5869" s="1"/>
      <c r="C5869" t="str">
        <v>学生已经上过两节课，但是考勤里搜不到这个学生是什么原因？</v>
      </c>
      <c r="D5869" t="str">
        <v>学生上课后，考勤中搜索没有该学生（学生没有在班级内）</v>
      </c>
      <c r="E5869" t="str">
        <v>图钉</v>
      </c>
      <c r="G5869" s="1" t="str">
        <v>教务</v>
      </c>
      <c r="H5869" s="1" t="str">
        <v>使用问题</v>
      </c>
      <c r="I5869" s="1" t="str">
        <v>已处理</v>
      </c>
      <c r="J5869" s="1" t="str">
        <v>已反馈</v>
      </c>
    </row>
    <row customHeight="true" ht="17" r="5870">
      <c r="A5870" s="2">
        <v>45729</v>
      </c>
      <c r="B5870" s="1"/>
      <c r="C5870" t="str">
        <v>我这个题目上传不成功</v>
      </c>
      <c r="D5870" t="str">
        <v>题目上传不成功（上传文档格式不对）</v>
      </c>
      <c r="E5870" t="str">
        <v>英廷</v>
      </c>
      <c r="G5870" s="1" t="str">
        <v>老师</v>
      </c>
      <c r="H5870" s="1" t="str">
        <v>使用问题</v>
      </c>
      <c r="I5870" s="1" t="str">
        <v>已处理</v>
      </c>
      <c r="J5870" s="1" t="str">
        <v>已反馈</v>
      </c>
    </row>
    <row customHeight="true" ht="17" r="5871">
      <c r="A5871" s="2">
        <v>45729</v>
      </c>
      <c r="B5871" s="1"/>
      <c r="C5871" t="str">
        <v>想问一下 校校里面订单同一个人能生成两次吗？</v>
      </c>
      <c r="D5871" t="str">
        <v>一个学生是否可以生成两个订单</v>
      </c>
      <c r="E5871" t="str">
        <v>利博塔</v>
      </c>
      <c r="G5871" s="1" t="str">
        <v>教务</v>
      </c>
      <c r="H5871" s="1" t="str">
        <v>操作疑问</v>
      </c>
      <c r="I5871" s="1" t="str">
        <v>已处理</v>
      </c>
      <c r="J5871" s="1" t="str">
        <v>已反馈</v>
      </c>
    </row>
    <row customHeight="true" ht="17" r="5872">
      <c r="A5872" s="2">
        <v>45729</v>
      </c>
      <c r="B5872" s="1"/>
      <c r="C5872" t="str">
        <v>@校校小助手（工作日9：30-18：30） 您好，目前学生系统无法查看到错题，请问是什么原因呢~</v>
      </c>
      <c r="D5872" t="str">
        <v>学生错题没有在错题分析中显示(疑似公用账号（答题量超过1.5w）</v>
      </c>
      <c r="E5872" t="str">
        <v>洒脱</v>
      </c>
      <c r="G5872" s="1" t="str">
        <v>老师</v>
      </c>
      <c r="H5872" s="1" t="str">
        <v>使用问题</v>
      </c>
      <c r="I5872" s="1" t="str">
        <v>已处理</v>
      </c>
      <c r="J5872" s="1" t="str">
        <v>已反馈</v>
      </c>
    </row>
    <row customHeight="true" ht="17" r="5873">
      <c r="A5873" s="2">
        <v>45729</v>
      </c>
      <c r="B5873" s="1"/>
      <c r="C5873" t="str">
        <v>这个选项出问题了</v>
      </c>
      <c r="D5873" t="str">
        <v>托福题目错误</v>
      </c>
      <c r="E5873" t="str">
        <v>向山国际</v>
      </c>
      <c r="G5873" s="1" t="str">
        <v>老师</v>
      </c>
      <c r="H5873" s="1" t="str">
        <v>题目问题</v>
      </c>
      <c r="I5873" s="1" t="str">
        <v>已处理</v>
      </c>
      <c r="J5873" s="1" t="str">
        <v>已反馈</v>
      </c>
      <c r="K5873" t="str">
        <v>ca8964e9de3852cf49c2246958aaab6.jpg,4501407323cd936959f579e00ae59dc.jpg</v>
      </c>
    </row>
    <row customHeight="true" ht="17" r="5874">
      <c r="A5874" s="2">
        <v>45729</v>
      </c>
      <c r="B5874" s="1"/>
      <c r="C5874" t="str">
        <v>@李璐🙈🙉🙊 请问弄2套听力+口语的入学测试需要多久呀</v>
      </c>
      <c r="D5874" t="str">
        <v>入学模考配置</v>
      </c>
      <c r="E5874" t="str">
        <v>思辨</v>
      </c>
      <c r="G5874" s="1" t="str">
        <v>老师</v>
      </c>
      <c r="H5874" s="1" t="str">
        <v>入学模考配置</v>
      </c>
      <c r="I5874" s="1" t="str">
        <v>已处理</v>
      </c>
      <c r="J5874" s="1" t="str">
        <v>已反馈</v>
      </c>
    </row>
    <row customHeight="true" ht="17" r="5875">
      <c r="A5875" s="2">
        <v>45729</v>
      </c>
      <c r="B5875" s="1"/>
      <c r="C5875" t="str">
        <v>请问下正式学员的手机号信息哪里可以更改</v>
      </c>
      <c r="D5875" t="str">
        <v>正式学员手机号如何修改</v>
      </c>
      <c r="E5875" t="str">
        <v>图钉</v>
      </c>
      <c r="G5875" s="1" t="str">
        <v>教务</v>
      </c>
      <c r="H5875" s="1" t="str">
        <v>操作疑问</v>
      </c>
      <c r="I5875" s="1" t="str">
        <v>已处理</v>
      </c>
      <c r="J5875" s="1" t="str">
        <v>已反馈</v>
      </c>
    </row>
    <row customHeight="true" ht="17" r="5876">
      <c r="A5876" s="2">
        <v>45729</v>
      </c>
      <c r="B5876" s="1"/>
      <c r="C5876" t="str">
        <v>@校校Doreen Hello，能麻烦帮我们修改一下雅思入学测3-5的内容吗？谢谢～
雅思入学测3:
阅读/听力/写作 C19T2
口语不变
雅思入学测4:
阅读/听力/写作 C19T3
口语不变
雅思入学测5:
阅读/听力/写作 C19T4
口语不变</v>
      </c>
      <c r="D5876" t="str">
        <v>入学模考配置</v>
      </c>
      <c r="E5876" t="str">
        <v>蘑菇</v>
      </c>
      <c r="G5876" s="1" t="str">
        <v>老师</v>
      </c>
      <c r="H5876" s="1" t="str">
        <v>入学模考配置</v>
      </c>
      <c r="I5876" s="1" t="str">
        <v>已处理</v>
      </c>
      <c r="J5876" s="1" t="str">
        <v>已反馈</v>
      </c>
    </row>
    <row customHeight="true" ht="17" r="5877">
      <c r="A5877" s="2">
        <v>45729</v>
      </c>
      <c r="B5877" s="1"/>
      <c r="C5877" t="str">
        <v>老师好，打扰，麻烦问一下排课时如何设置常用时间段，我没找到</v>
      </c>
      <c r="D5877" t="str">
        <v>排课时如何设置常用时间段</v>
      </c>
      <c r="E5877" t="str">
        <v>甲虫</v>
      </c>
      <c r="G5877" s="1" t="str">
        <v>教务</v>
      </c>
      <c r="H5877" s="1" t="str">
        <v>操作疑问</v>
      </c>
      <c r="I5877" s="1" t="str">
        <v>已处理</v>
      </c>
      <c r="J5877" s="1" t="str">
        <v>已反馈</v>
      </c>
    </row>
    <row customHeight="true" ht="17" r="5878">
      <c r="A5878" s="2">
        <v>45730</v>
      </c>
      <c r="B5878" s="1"/>
      <c r="C5878" t="str">
        <v>@校校小助手（工作日9：30-18：30） 批量录入为啥一直提升手机号有误呢，我修改了格式，常规，文本的都不行， 之前录入都没问题的，</v>
      </c>
      <c r="D5878" t="str">
        <v>批量录入学员提示手机号有误（文档中手机号中有空格）</v>
      </c>
      <c r="E5878" t="str">
        <v>智成</v>
      </c>
      <c r="G5878" s="1" t="str">
        <v>教务</v>
      </c>
      <c r="H5878" s="1" t="str">
        <v>使用问题</v>
      </c>
      <c r="I5878" s="1" t="str">
        <v>已处理</v>
      </c>
      <c r="J5878" s="1" t="str">
        <v>已反馈</v>
      </c>
      <c r="K5878" t="str">
        <v>1a745f9b04f5c2b8876bec1c5027953.png,34f538d92ae9ceec6dac88a0f145074.png</v>
      </c>
    </row>
    <row customHeight="true" ht="17" r="5879">
      <c r="A5879" s="2">
        <v>45730</v>
      </c>
      <c r="B5879" s="1"/>
      <c r="C5879" t="str">
        <v>续费的时候忘记选班级 怎么弄</v>
      </c>
      <c r="D5879" t="str">
        <v>订单如何关联班级</v>
      </c>
      <c r="E5879" t="str">
        <v>图钉</v>
      </c>
      <c r="G5879" s="1" t="str">
        <v>教务</v>
      </c>
      <c r="H5879" s="1" t="str">
        <v>操作疑问</v>
      </c>
      <c r="I5879" s="1" t="str">
        <v>已处理</v>
      </c>
      <c r="J5879" s="1" t="str">
        <v>已反馈</v>
      </c>
    </row>
    <row customHeight="true" ht="17" r="5880">
      <c r="A5880" s="2">
        <v>45730</v>
      </c>
      <c r="B5880" s="1"/>
      <c r="C5880" t="str">
        <v>https://edu.yimiaodong.com/org/answer/result.html?type=2&amp;typeid=6771467&amp;stuid=169597&amp;stubj=&amp;qid=&amp;wrcd=1&amp;xiaov=1741320383 这个第三篇批改不出来 麻烦尽快看看</v>
      </c>
      <c r="D5880" t="str">
        <v>AI智能纠错不显示</v>
      </c>
      <c r="E5880" t="str">
        <v>秒懂</v>
      </c>
      <c r="G5880" s="1" t="str">
        <v>老师</v>
      </c>
      <c r="H5880" s="1" t="str">
        <v>其他</v>
      </c>
      <c r="I5880" s="1"/>
      <c r="J5880" s="1"/>
    </row>
    <row customHeight="true" ht="17" r="5881">
      <c r="A5881" s="2">
        <v>45730</v>
      </c>
      <c r="B5881" s="1"/>
      <c r="C5881" t="str">
        <v>13585999082 老师这个学生今天还是这样，新生我发的链接做的，但是查不到 @校校CSM-李璐</v>
      </c>
      <c r="D5881" t="str">
        <v>销售端发送入学模考后公池中不能查到成绩（教务身份分享）</v>
      </c>
      <c r="E5881" t="str">
        <v>维他</v>
      </c>
      <c r="G5881" s="1" t="str">
        <v>销售</v>
      </c>
      <c r="H5881" s="1" t="str">
        <v>使用问题</v>
      </c>
      <c r="I5881" s="1" t="str">
        <v>已处理</v>
      </c>
      <c r="J5881" s="1" t="str">
        <v>已反馈</v>
      </c>
    </row>
    <row customHeight="true" ht="17" r="5882">
      <c r="A5882" s="2">
        <v>45730</v>
      </c>
      <c r="B5882" s="1"/>
      <c r="C5882" t="str">
        <v>从技术层面来讲，咱们校校有没有可能出现调课记录偏差，比如教务老师没有执行某些特定操作但校校却记录了？</v>
      </c>
      <c r="D5882" t="str">
        <v>老师认为课程调课记录不对（实际有操作记录）</v>
      </c>
      <c r="E5882" t="str">
        <v>爱英格知</v>
      </c>
      <c r="G5882" s="1" t="str">
        <v>教务</v>
      </c>
      <c r="H5882" s="1" t="str">
        <v>使用问题</v>
      </c>
      <c r="I5882" s="1" t="str">
        <v>已处理</v>
      </c>
      <c r="J5882" s="1" t="str">
        <v>已反馈</v>
      </c>
    </row>
    <row customHeight="true" ht="17" r="5883">
      <c r="A5883" s="2">
        <v>45730</v>
      </c>
      <c r="B5883" s="1"/>
      <c r="C5883" t="str">
        <v>老师请问pte模考没有显示ai批改，学生的模考情况由谁批改呢</v>
      </c>
      <c r="D5883" t="str">
        <v>PTE如何使用自动批改</v>
      </c>
      <c r="E5883" t="str">
        <v>新航道济南</v>
      </c>
      <c r="G5883" s="1" t="str">
        <v>老师</v>
      </c>
      <c r="H5883" s="1" t="str">
        <v>操作疑问</v>
      </c>
      <c r="I5883" s="1" t="str">
        <v>已处理</v>
      </c>
      <c r="J5883" s="1" t="str">
        <v>已反馈</v>
      </c>
    </row>
    <row customHeight="true" ht="17" r="5884">
      <c r="A5884" s="2">
        <v>45732</v>
      </c>
      <c r="B5884" s="1"/>
      <c r="C5884" t="str">
        <v>@校校小助手（工作日9：30-18：30） hello 问下为什么课表导出界面选择老师试图导出是空文件？</v>
      </c>
      <c r="D5884" t="str">
        <v>教务端-课表，视图模式下老师视图课表导出文件为空。</v>
      </c>
      <c r="E5884" t="str">
        <v>无名氏</v>
      </c>
      <c r="G5884" s="1" t="str">
        <v>教务</v>
      </c>
      <c r="H5884" s="1" t="str">
        <v>优化</v>
      </c>
      <c r="I5884" s="1"/>
      <c r="J5884" s="1"/>
      <c r="M5884" t="str">
        <v>这个是因为课表内容太长了，时间视图因为排列相对紧凑，没有其他视图那么长，可以导出。老师、班级、教室视图太长不能导出，建议筛选一下数据后再导出，后边技术也会探讨其他方案</v>
      </c>
    </row>
    <row customHeight="true" ht="17" r="5885">
      <c r="A5885" s="2">
        <v>45731</v>
      </c>
      <c r="B5885" s="1"/>
      <c r="C5885" t="str">
        <v>您好，请问布置了作业，学生完成了但是显示0s是什么原因？</v>
      </c>
      <c r="D5885" t="str">
        <v>学生作答完成后，作答录屏和时长是没有显示（网络的问题）</v>
      </c>
      <c r="E5885" t="str">
        <v>北外</v>
      </c>
      <c r="G5885" s="1" t="str">
        <v>学生</v>
      </c>
      <c r="H5885" s="1" t="str">
        <v>使用问题</v>
      </c>
      <c r="I5885" s="1" t="str">
        <v>已处理</v>
      </c>
      <c r="J5885" s="1" t="str">
        <v>已反馈</v>
      </c>
    </row>
    <row customHeight="true" ht="17" r="5886">
      <c r="A5886" s="2">
        <v>45731</v>
      </c>
      <c r="B5886" s="1"/>
      <c r="C5886" t="str">
        <v>您好 反复退出重新登陆了几次 依然没有二维码@校校小助手（工作日9：30-18：30） </v>
      </c>
      <c r="D5886" t="str">
        <v>老师端小程序没有显示签到二维码</v>
      </c>
      <c r="E5886" t="str">
        <v>布谷龙途</v>
      </c>
      <c r="G5886" s="1" t="str">
        <v>老师</v>
      </c>
      <c r="H5886" s="1" t="str">
        <v>优化</v>
      </c>
      <c r="I5886" s="1"/>
      <c r="J5886" s="1"/>
    </row>
    <row customHeight="true" ht="17" r="5887">
      <c r="A5887" s="2">
        <v>45731</v>
      </c>
      <c r="B5887" s="1"/>
      <c r="C5887" t="str">
        <v>【馨颜 6.9 课程安排】
9-10am  听力题练习
10-11am  学管（考纸质版学科词汇50+精听）
11-13am  CY老师 阅读课
请知悉 谢谢~
@恒 @Double u </v>
      </c>
      <c r="D5887" t="str">
        <v>系统排了一次课，短信通知有两次课程（实际是有两节课程）</v>
      </c>
      <c r="E5887" t="str">
        <v>派特森</v>
      </c>
      <c r="G5887" s="1" t="str">
        <v>学生</v>
      </c>
      <c r="H5887" s="1" t="str">
        <v>操作疑问</v>
      </c>
      <c r="I5887" s="1" t="str">
        <v>已处理</v>
      </c>
      <c r="J5887" s="1" t="str">
        <v>已反馈</v>
      </c>
      <c r="K5887" t="str">
        <v>bbd5cecf54eca195bc0c3bd59997f8cb_.jpg</v>
      </c>
    </row>
    <row customHeight="true" ht="17" r="5888">
      <c r="A5888" s="2">
        <v>45733</v>
      </c>
      <c r="B5888" s="1"/>
      <c r="C5888" t="str">
        <v>@校校小助手（工作日9：30-18：30） 你好，19180778980这位学生的家长端剩余课时显示、和我们的教务端显示不一样，请问是什么原因呢？家长端显示剩余4H，我们这儿显示剩余2H</v>
      </c>
      <c r="D5888" t="str">
        <v>家长端与教务端课时显示不一致（家长端包含赠送课时）</v>
      </c>
      <c r="E5888" t="str">
        <v>爱英格知</v>
      </c>
      <c r="G5888" s="1" t="str">
        <v>教务</v>
      </c>
      <c r="H5888" s="1" t="str">
        <v>操作疑问</v>
      </c>
      <c r="I5888" s="1" t="str">
        <v>已处理</v>
      </c>
      <c r="J5888" s="1" t="str">
        <v>已反馈</v>
      </c>
    </row>
    <row customHeight="true" ht="17" r="5889">
      <c r="A5889" s="2">
        <v>45731</v>
      </c>
      <c r="B5889" s="1"/>
      <c r="C5889" t="str">
        <v>老师们好，能否帮我们把入学测试卷（harder）的卷子改为 "机考套卷Practice 10"</v>
      </c>
      <c r="D5889" t="str">
        <v>入学模考配置</v>
      </c>
      <c r="E5889" t="str">
        <v>维他</v>
      </c>
      <c r="G5889" s="1" t="str">
        <v>老师</v>
      </c>
      <c r="H5889" s="1" t="str">
        <v>入学模考配置</v>
      </c>
      <c r="I5889" s="1" t="str">
        <v>已处理</v>
      </c>
      <c r="J5889" s="1" t="str">
        <v>已反馈</v>
      </c>
    </row>
    <row customHeight="true" ht="17" r="5890">
      <c r="A5890" s="2">
        <v>45733</v>
      </c>
      <c r="B5890" s="1"/>
      <c r="C5890" t="str">
        <v>琢思未来 和上周一样的问题 机构题库里录入的题目 布置作业时不显示</v>
      </c>
      <c r="D5890" t="str">
        <v>机构题库中题库在布置时，第50题没有显示</v>
      </c>
      <c r="E5890" t="str">
        <v>琢思未来</v>
      </c>
      <c r="G5890" s="1" t="str">
        <v>老师</v>
      </c>
      <c r="H5890" s="1" t="str">
        <v>其他</v>
      </c>
      <c r="I5890" s="1" t="str">
        <v>已处理</v>
      </c>
      <c r="J5890" s="1" t="str">
        <v>已反馈</v>
      </c>
    </row>
    <row customHeight="true" ht="17" r="5891">
      <c r="A5891" s="2">
        <v>45731</v>
      </c>
      <c r="B5891" s="1"/>
      <c r="C5891" t="str">
        <v>学生的测试找不到</v>
      </c>
      <c r="D5891" t="str">
        <v>入学模考通过销售分享后在公池中不能找到（通过教务身份分享）</v>
      </c>
      <c r="E5891" t="str">
        <v>维他</v>
      </c>
      <c r="G5891" s="1" t="str">
        <v>教务</v>
      </c>
      <c r="H5891" s="1" t="str">
        <v>使用问题</v>
      </c>
      <c r="I5891" s="1" t="str">
        <v>已处理</v>
      </c>
      <c r="J5891" s="1" t="str">
        <v>已反馈</v>
      </c>
    </row>
    <row customHeight="true" ht="17" r="5892">
      <c r="A5892" s="2">
        <v>45732</v>
      </c>
      <c r="B5892" s="1"/>
      <c r="C5892" t="str">
        <v>@李璐🙈🙉🙊 老师您好，之前的tpo50系统上一直没有，咱们可以重新布置一下吗？另外再布置一套tpo45全套的，谢谢</v>
      </c>
      <c r="D5892" t="str">
        <v>入学模考配置</v>
      </c>
      <c r="E5892" t="str">
        <v>名师汇</v>
      </c>
      <c r="G5892" s="1" t="str">
        <v>老师</v>
      </c>
      <c r="H5892" s="1" t="str">
        <v>入学模考配置</v>
      </c>
      <c r="I5892" s="1" t="str">
        <v>已处理</v>
      </c>
      <c r="J5892" s="1" t="str">
        <v>已反馈</v>
      </c>
    </row>
    <row customHeight="true" ht="17" r="5893">
      <c r="A5893" s="2">
        <v>45731</v>
      </c>
      <c r="B5893" s="1"/>
      <c r="C5893" t="str">
        <v>入职英语能力测试-托福TPO72
阅读1篇
听力1对话1讲座
口语task1
写作task2</v>
      </c>
      <c r="D5893" t="str">
        <v>入学模考配置</v>
      </c>
      <c r="E5893" t="str">
        <v>菁鹰</v>
      </c>
      <c r="G5893" s="1" t="str">
        <v>老师</v>
      </c>
      <c r="H5893" s="1" t="str">
        <v>入学模考配置</v>
      </c>
      <c r="I5893" s="1" t="str">
        <v>已处理</v>
      </c>
      <c r="J5893" s="1" t="str">
        <v>已反馈</v>
      </c>
    </row>
    <row customHeight="true" ht="17" r="5894">
      <c r="A5894" s="2">
        <v>45732</v>
      </c>
      <c r="B5894" s="1"/>
      <c r="C5894" t="str">
        <v>老师 这里有个错误，雅思阅读剑16-1-3</v>
      </c>
      <c r="D5894" t="str">
        <v>雅思题目问题</v>
      </c>
      <c r="E5894" t="str">
        <v>新航道</v>
      </c>
      <c r="G5894" s="1" t="str">
        <v>老师</v>
      </c>
      <c r="H5894" s="1" t="str">
        <v>题目问题</v>
      </c>
      <c r="I5894" s="1" t="str">
        <v>已处理</v>
      </c>
      <c r="J5894" s="1" t="str">
        <v>已反馈</v>
      </c>
    </row>
    <row customHeight="true" ht="17" r="5895">
      <c r="A5895" s="2">
        <v>45731</v>
      </c>
      <c r="B5895" s="1"/>
      <c r="C5895" t="str">
        <v>这边排课 显示冲突  但是课表上是空的；这是啥原因呀</v>
      </c>
      <c r="D5895" t="str" xml:space="preserve">
        <v> 排课没有冲突时提示冲突课程（有未发布课程）</v>
      </c>
      <c r="E5895" t="str">
        <v>图钉</v>
      </c>
      <c r="G5895" s="1" t="str">
        <v>教务</v>
      </c>
      <c r="H5895" s="1" t="str">
        <v>使用问题</v>
      </c>
      <c r="I5895" s="1" t="str">
        <v>技术确认中</v>
      </c>
      <c r="J5895" s="1"/>
    </row>
    <row customHeight="true" ht="17" r="5896">
      <c r="A5896" s="2">
        <v>45732</v>
      </c>
      <c r="B5896" s="1"/>
      <c r="C5896" t="str">
        <v>这个学生已经上了两节班课，为啥系统剩余金额没有扣</v>
      </c>
      <c r="D5896" t="str">
        <v>上课后没有产生课消（班级没有关联订单）</v>
      </c>
      <c r="E5896" t="str">
        <v>图钉</v>
      </c>
      <c r="G5896" s="1" t="str">
        <v>教务</v>
      </c>
      <c r="H5896" s="1" t="str">
        <v>使用问题</v>
      </c>
      <c r="I5896" s="1" t="str">
        <v>已处理</v>
      </c>
      <c r="J5896" s="1" t="str">
        <v>已反馈</v>
      </c>
      <c r="K5896" t="str">
        <v>63161aeae0bed032cff88b8d0287f3e.jpg</v>
      </c>
    </row>
    <row customHeight="true" ht="17" r="5897">
      <c r="A5897" s="2">
        <v>45731</v>
      </c>
      <c r="B5897" s="1"/>
      <c r="C5897" t="str">
        <v>老师，校校上这篇托福听力Lecture的第1道之前录题的时候答案没有设置对，麻烦帮忙把正确答案改成B选项，谢谢</v>
      </c>
      <c r="D5897" t="str">
        <v>托福答案错误</v>
      </c>
      <c r="E5897" t="str">
        <v>新航道上海</v>
      </c>
      <c r="G5897" s="1" t="str">
        <v>老师</v>
      </c>
      <c r="H5897" s="1" t="str">
        <v>题目问题</v>
      </c>
      <c r="I5897" s="1" t="str">
        <v>已处理</v>
      </c>
      <c r="J5897" s="1" t="str">
        <v>已反馈</v>
      </c>
      <c r="K5897" t="str">
        <v>3d808fc88abdfabf200253727bd7907.png</v>
      </c>
    </row>
    <row customHeight="true" ht="17" r="5898">
      <c r="A5898" s="2">
        <v>45733</v>
      </c>
      <c r="B5898" s="1"/>
      <c r="C5898" t="str">
        <v>老师，请问学生听力词汇训练一直是这个状态，没办法进行下一步的操作的情况可以解决吗@校校Doreen </v>
      </c>
      <c r="D5898" t="str">
        <v>测评发音一直加载中（浏览器使用错误）</v>
      </c>
      <c r="E5898" t="str">
        <v>超级学长</v>
      </c>
      <c r="G5898" s="1" t="str">
        <v>学生</v>
      </c>
      <c r="H5898" s="1" t="str">
        <v>使用问题</v>
      </c>
      <c r="I5898" s="1" t="str">
        <v>已处理</v>
      </c>
      <c r="J5898" s="1" t="str">
        <v>已反馈</v>
      </c>
      <c r="K5898" t="str">
        <v>4b92483f17a20b272db09c2c25fdaa5.jpg</v>
      </c>
    </row>
    <row customHeight="true" ht="17" r="5899">
      <c r="A5899" s="2">
        <v>45733</v>
      </c>
      <c r="B5899" s="1"/>
      <c r="C5899" t="str">
        <v>@校校Doreen 老师，我想咨询下有什么办法可以让顾问发出去的测试能让老师也介入进来进行批阅</v>
      </c>
      <c r="D5899" t="str">
        <v>老师如何批改入学模考</v>
      </c>
      <c r="E5899" t="str">
        <v>渊学通</v>
      </c>
      <c r="G5899" s="1" t="str">
        <v>老师</v>
      </c>
      <c r="H5899" s="1" t="str">
        <v>操作疑问</v>
      </c>
      <c r="I5899" s="1" t="str">
        <v>已处理</v>
      </c>
      <c r="J5899" s="1" t="str">
        <v>已反馈</v>
      </c>
    </row>
    <row customHeight="true" ht="17" r="5900">
      <c r="A5900" s="2">
        <v>45734</v>
      </c>
      <c r="B5900" s="1"/>
      <c r="C5900" t="str">
        <v>给我们生成一套我们的现在里面没有</v>
      </c>
      <c r="D5900" t="str">
        <v>入学模考配置</v>
      </c>
      <c r="E5900" t="str">
        <v>方隅</v>
      </c>
      <c r="G5900" s="1" t="str">
        <v>老师</v>
      </c>
      <c r="H5900" s="1" t="str">
        <v>入学模考配置</v>
      </c>
      <c r="I5900" s="1" t="str">
        <v>已处理</v>
      </c>
      <c r="J5900" s="1" t="str">
        <v>已反馈</v>
      </c>
    </row>
    <row customHeight="true" ht="17" r="5901">
      <c r="A5901" s="2">
        <v>45734</v>
      </c>
      <c r="B5901" s="1"/>
      <c r="C5901" t="str">
        <v>另外有一个先上课后补的订单做错了（已提交未审核），但是退费的时候显示可退课程为0，要如何操作才能退了这个订单重新做？</v>
      </c>
      <c r="D5901" t="str">
        <v>订单有已上课时如何删除</v>
      </c>
      <c r="E5901" t="str">
        <v>知氏</v>
      </c>
      <c r="G5901" s="1" t="str">
        <v>教务</v>
      </c>
      <c r="H5901" s="1" t="str">
        <v>操作疑问</v>
      </c>
      <c r="I5901" s="1" t="str">
        <v>已处理</v>
      </c>
      <c r="J5901" s="1" t="str">
        <v>已反馈</v>
      </c>
      <c r="K5901" t="str">
        <v>9123f819665c96e8922ccb58478bd25.png</v>
      </c>
    </row>
    <row customHeight="true" ht="17" r="5902">
      <c r="A5902" s="2">
        <v>45734</v>
      </c>
      <c r="B5902" s="1"/>
      <c r="C5902" t="str">
        <v>您好 学生在背托福听力对话词汇兼职相关的前40个单词时 发现这3个单词是没有音频的 麻烦看看这是什么原因 能把音频弄出来么@李璐🙈🙉🙊 @校校Sinva </v>
      </c>
      <c r="D5902" t="str">
        <v>单词作业中部分单词没有声音</v>
      </c>
      <c r="E5902" t="str">
        <v>守壹私塾</v>
      </c>
      <c r="G5902" s="1" t="str">
        <v>老师</v>
      </c>
      <c r="H5902" s="1" t="str">
        <v>其他</v>
      </c>
      <c r="I5902" s="1" t="str">
        <v>已处理</v>
      </c>
      <c r="J5902" s="1" t="str">
        <v>已反馈</v>
      </c>
      <c r="K5902" t="str">
        <v>924e186a627869eb593f0f6b0455e87c_.png</v>
      </c>
      <c r="M5902" t="str">
        <v>上边单词发音的的问题，单词次发音的api我们是用的有道对外提供的发音api，经过测试，红色圈起来的两个词组，有英式发音，没有美式发音，绿色圈起来的词组美式、英式都没有发音</v>
      </c>
    </row>
    <row customHeight="true" ht="17" r="5903">
      <c r="A5903" s="2">
        <v>45734</v>
      </c>
      <c r="B5903" s="1"/>
      <c r="C5903" t="str">
        <v>为什么突然无法点开订单详情了？</v>
      </c>
      <c r="D5903" t="str">
        <v>教务端无法查看订单详情</v>
      </c>
      <c r="E5903" t="str">
        <v>知氏</v>
      </c>
      <c r="G5903" s="1" t="str">
        <v>教务</v>
      </c>
      <c r="H5903" s="1" t="str">
        <v>bug</v>
      </c>
      <c r="I5903" s="1" t="str">
        <v>已处理</v>
      </c>
      <c r="J5903" s="1" t="str">
        <v>已反馈</v>
      </c>
      <c r="N5903" t="str">
        <v>p1</v>
      </c>
    </row>
    <row customHeight="true" ht="17" r="5904">
      <c r="A5904" s="2">
        <v>45734</v>
      </c>
      <c r="B5904" s="1"/>
      <c r="C5904" t="str">
        <v>@校校小助手（工作日9：30-18：30） 你好，请问题库的分类功能实际是不是还没有上线</v>
      </c>
      <c r="D5904" t="str">
        <v>系统题库alevel筛选知识点不显示</v>
      </c>
      <c r="E5904" t="str">
        <v>智成</v>
      </c>
      <c r="G5904" s="1" t="str">
        <v>老师</v>
      </c>
      <c r="H5904" s="1" t="str">
        <v>bug</v>
      </c>
      <c r="I5904" s="1" t="str">
        <v>已处理</v>
      </c>
      <c r="J5904" s="1" t="str">
        <v>已反馈</v>
      </c>
      <c r="K5904" t="str">
        <v>d0a1ee0e5f06f8534fa6ce713a9fff62_.png</v>
      </c>
      <c r="N5904" t="str">
        <v>p1</v>
      </c>
    </row>
    <row customHeight="true" ht="17" r="5905">
      <c r="A5905" s="2">
        <v>45734</v>
      </c>
      <c r="B5905" s="1"/>
      <c r="C5905" t="str">
        <v>创建班级时没有Alevel选项</v>
      </c>
      <c r="D5905" t="str">
        <v>如何创建alevel班级</v>
      </c>
      <c r="E5905" t="str">
        <v>王博士语培</v>
      </c>
      <c r="G5905" s="1" t="str">
        <v>教务</v>
      </c>
      <c r="H5905" s="1" t="str">
        <v>操作疑问</v>
      </c>
      <c r="I5905" s="1" t="str">
        <v>已处理</v>
      </c>
      <c r="J5905" s="1" t="str">
        <v>已反馈</v>
      </c>
    </row>
    <row customHeight="true" ht="17" r="5906">
      <c r="A5906" s="2">
        <v>45734</v>
      </c>
      <c r="B5906" s="1"/>
      <c r="C5906" t="str">
        <v>点击模考测试 只有 A- level 这个显示，其它的什么都没有了</v>
      </c>
      <c r="D5906" t="str">
        <v>托福班级只能布置alevel题目（绑定了alevel题库）</v>
      </c>
      <c r="E5906" t="str">
        <v>启硕</v>
      </c>
      <c r="G5906" s="1" t="str">
        <v>老师</v>
      </c>
      <c r="H5906" s="1" t="str">
        <v>使用问题</v>
      </c>
      <c r="I5906" s="1" t="str">
        <v>已处理</v>
      </c>
      <c r="J5906" s="1" t="str">
        <v>已反馈</v>
      </c>
    </row>
    <row customHeight="true" ht="17" r="5907">
      <c r="A5907" s="2">
        <v>45734</v>
      </c>
      <c r="B5907" s="1"/>
      <c r="C5907" t="str">
        <v>@校校Doreen 麻烦帮我生成一套题，标题是2025年3月练习1</v>
      </c>
      <c r="D5907" t="str">
        <v>入学模考配置</v>
      </c>
      <c r="E5907" t="str">
        <v>中际联合</v>
      </c>
      <c r="G5907" s="1" t="str">
        <v>老师</v>
      </c>
      <c r="H5907" s="1" t="str">
        <v>入学模考配置</v>
      </c>
      <c r="I5907" s="1" t="str">
        <v>已处理</v>
      </c>
      <c r="J5907" s="1" t="str">
        <v>已反馈</v>
      </c>
    </row>
    <row customHeight="true" ht="17" r="5908">
      <c r="A5908" s="2">
        <v>45734</v>
      </c>
      <c r="B5908" s="1"/>
      <c r="C5908" t="str">
        <v>我想问下，我们可以把其中的一个对话进行更换内容吗</v>
      </c>
      <c r="D5908" t="str">
        <v>入学模考配置</v>
      </c>
      <c r="E5908" t="str">
        <v>壹思唯</v>
      </c>
      <c r="G5908" s="1" t="str">
        <v>老师</v>
      </c>
      <c r="H5908" s="1" t="str">
        <v>入学模考配置</v>
      </c>
      <c r="I5908" s="1" t="str">
        <v>已处理</v>
      </c>
      <c r="J5908" s="1" t="str">
        <v>已反馈</v>
      </c>
    </row>
    <row customHeight="true" ht="17" r="5909">
      <c r="A5909" s="2">
        <v>45735</v>
      </c>
      <c r="B5909" s="1"/>
      <c r="C5909" t="str">
        <v>老师，班级里的学生除了第一位，后面的都看不到作业是怎么回事@校校Doreen @校校Sinva @校校小助手（工作日9：30-18：30）</v>
      </c>
      <c r="D5909" t="str">
        <v>老师下发班级作业后，班级中只有一位学生可以看到作业（老师指定了学生下发作业）</v>
      </c>
      <c r="E5909" t="str">
        <v>新航道北京</v>
      </c>
      <c r="G5909" s="1" t="str">
        <v>学生</v>
      </c>
      <c r="H5909" s="1" t="str">
        <v>操作疑问</v>
      </c>
      <c r="I5909" s="1" t="str">
        <v>已处理</v>
      </c>
      <c r="J5909" s="1" t="str">
        <v>已反馈</v>
      </c>
      <c r="K5909" t="str">
        <v>9ef9803908728aca1063ecd6ec93ec7.png</v>
      </c>
    </row>
    <row customHeight="true" ht="17" r="5910">
      <c r="A5910" s="2">
        <v>45734</v>
      </c>
      <c r="B5910" s="1"/>
      <c r="C5910" t="str">
        <v>这个系统单词显示35个未答</v>
      </c>
      <c r="D5910" t="str">
        <v>学生单词作业全部作答，结果页显示单词有未答</v>
      </c>
      <c r="E5910" t="str">
        <v>寸心</v>
      </c>
      <c r="G5910" s="1" t="str">
        <v>老师</v>
      </c>
      <c r="H5910" s="1" t="str">
        <v>bug</v>
      </c>
      <c r="I5910" s="1"/>
      <c r="J5910" s="1"/>
      <c r="N5910" t="str">
        <v>p2</v>
      </c>
    </row>
    <row customHeight="true" ht="17" r="5911">
      <c r="A5911" s="2">
        <v>45735</v>
      </c>
      <c r="B5911" s="1"/>
      <c r="C5911" t="str">
        <v>标黄的应该是ten不是then</v>
      </c>
      <c r="D5911" t="str">
        <v>托福题目错误</v>
      </c>
      <c r="E5911" t="str">
        <v>秒懂</v>
      </c>
      <c r="G5911" s="1" t="str">
        <v>老师</v>
      </c>
      <c r="H5911" s="1" t="str">
        <v>题目问题</v>
      </c>
      <c r="I5911" s="1" t="str">
        <v>已处理</v>
      </c>
      <c r="J5911" s="1" t="str">
        <v>已反馈</v>
      </c>
    </row>
    <row customHeight="true" ht="17" r="5912">
      <c r="A5912" s="2">
        <v>45733</v>
      </c>
      <c r="B5912" s="1"/>
      <c r="C5912" t="str">
        <v>老师您好，有学生反映听力单词部分音频放不出声，以上是其中一份作业链接，辛苦技术老师查看一下～</v>
      </c>
      <c r="D5912" t="str">
        <v>单词作业中单词没有发音</v>
      </c>
      <c r="E5912" t="str">
        <v>杭州青澜</v>
      </c>
      <c r="G5912" s="1" t="str">
        <v>学生</v>
      </c>
      <c r="H5912" s="1" t="str">
        <v>其他</v>
      </c>
      <c r="I5912" s="1"/>
      <c r="J5912" s="1" t="str">
        <v>已反馈</v>
      </c>
      <c r="M5912" t="str">
        <v>单词次发音的api系统使用的是有道对外提供的发音api，有道没有提供这些词组的发音，应该是词组中有符号的缘故（比如/、（）这些），在后续技术会讨论方案处理这个问题。目前建议换其他的测试形式</v>
      </c>
    </row>
    <row customHeight="true" ht="17" r="5913">
      <c r="A5913" s="2">
        <v>45735</v>
      </c>
      <c r="B5913" s="1"/>
      <c r="C5913" t="str">
        <v>@校校Doreen 老师好 请问一下系统上怎么突然没有题库了</v>
      </c>
      <c r="D5913" t="str">
        <v>没有题库菜单（教务身份）</v>
      </c>
      <c r="E5913" t="str">
        <v>领育</v>
      </c>
      <c r="G5913" s="1" t="str">
        <v>老师</v>
      </c>
      <c r="H5913" s="1" t="str">
        <v>使用问题</v>
      </c>
      <c r="I5913" s="1" t="str">
        <v>已处理</v>
      </c>
      <c r="J5913" s="1" t="str">
        <v>已反馈</v>
      </c>
      <c r="K5913" t="str">
        <v>27b14e1c9ef18b4bbbbb6fdbd6d9224.jpg</v>
      </c>
    </row>
    <row customHeight="true" ht="17" r="5914">
      <c r="A5914" s="2">
        <v>45735</v>
      </c>
      <c r="B5914" s="1"/>
      <c r="C5914" t="str">
        <v>现在学生端打开后 真题这里对应的是tpo 没有之前的年份的真题了</v>
      </c>
      <c r="D5914" t="str">
        <v>学生端系统题库托福筛选来源无效</v>
      </c>
      <c r="E5914" t="str">
        <v>领育</v>
      </c>
      <c r="G5914" s="1" t="str">
        <v>学生</v>
      </c>
      <c r="H5914" s="1" t="str">
        <v>bug</v>
      </c>
      <c r="I5914" s="1"/>
      <c r="J5914" s="1"/>
      <c r="N5914" t="str">
        <v>p1</v>
      </c>
    </row>
    <row customHeight="true" ht="17" r="5915">
      <c r="A5915" s="2">
        <v>45735</v>
      </c>
      <c r="B5915" s="1"/>
      <c r="C5915" t="str">
        <v>@校校小助手（工作日9：30-18：30） 开放题库给学生要怎么操作</v>
      </c>
      <c r="D5915" t="str">
        <v>如何给学生开放系统题库</v>
      </c>
      <c r="E5915" t="str">
        <v>初心留学</v>
      </c>
      <c r="G5915" s="1" t="str">
        <v>老师</v>
      </c>
      <c r="H5915" s="1" t="str">
        <v>操作疑问</v>
      </c>
      <c r="I5915" s="1" t="str">
        <v>已处理</v>
      </c>
      <c r="J5915" s="1" t="str">
        <v>已反馈</v>
      </c>
    </row>
    <row customHeight="true" ht="17" r="5916">
      <c r="A5916" s="2">
        <v>45735</v>
      </c>
      <c r="B5916" s="1"/>
      <c r="C5916" t="str">
        <v>老师 请问咱们校校系统里面有PTE的题库吗？</v>
      </c>
      <c r="D5916" t="str">
        <v>如何布置PTE作业</v>
      </c>
      <c r="E5916" t="str">
        <v>超级学长天津</v>
      </c>
      <c r="G5916" s="1" t="str">
        <v>老师</v>
      </c>
      <c r="H5916" s="1" t="str">
        <v>操作疑问</v>
      </c>
      <c r="I5916" s="1" t="str">
        <v>已处理</v>
      </c>
      <c r="J5916" s="1" t="str">
        <v>已反馈</v>
      </c>
    </row>
    <row customHeight="true" ht="17" r="5917">
      <c r="A5917" s="2">
        <v>45735</v>
      </c>
      <c r="B5917" s="1"/>
      <c r="C5917" t="str">
        <v>@校校CSM-李璐 老师好，请问精听部分，学生已经填写完毕，但是没录上系统，这会是什么原因呢？</v>
      </c>
      <c r="D5917" t="str" xml:space="preserve">
        <v> 精听作业学生作答完成提交后，最后一题答案没有被提交</v>
      </c>
      <c r="E5917" t="str">
        <v>洒脱</v>
      </c>
      <c r="G5917" s="1" t="str">
        <v>学生</v>
      </c>
      <c r="H5917" s="1" t="str">
        <v>bug</v>
      </c>
      <c r="I5917" s="1" t="str">
        <v>已处理</v>
      </c>
      <c r="J5917" s="1" t="str">
        <v>已反馈</v>
      </c>
      <c r="N5917" t="str">
        <v>p2</v>
      </c>
    </row>
    <row customHeight="true" ht="17" r="5918">
      <c r="A5918" s="2">
        <v>45735</v>
      </c>
      <c r="B5918" s="1"/>
      <c r="C5918" t="str">
        <v>显示待评分，但是点进去是已经评分好了的</v>
      </c>
      <c r="D5918" t="str">
        <v>alevel批改后，总分为0，查看详情-学生列表页，已评分题目显示待评分</v>
      </c>
      <c r="E5918" t="str">
        <v>硕果</v>
      </c>
      <c r="G5918" s="1" t="str">
        <v>老师</v>
      </c>
      <c r="H5918" s="1" t="str">
        <v>bug</v>
      </c>
      <c r="I5918" s="1"/>
      <c r="J5918" s="1"/>
      <c r="N5918" t="str">
        <v>p1</v>
      </c>
    </row>
    <row customHeight="true" ht="17" r="5919">
      <c r="A5919" s="2">
        <v>45736</v>
      </c>
      <c r="B5919" s="1"/>
      <c r="C5919" t="str">
        <v>综合写作改 学术讨论 这题</v>
      </c>
      <c r="D5919" t="str">
        <v>入学模考配置</v>
      </c>
      <c r="E5919" t="str">
        <v>维他</v>
      </c>
      <c r="G5919" s="1" t="str">
        <v>老师</v>
      </c>
      <c r="H5919" s="1" t="str">
        <v>入学模考配置</v>
      </c>
      <c r="I5919" s="1" t="str">
        <v>已处理</v>
      </c>
      <c r="J5919" s="1" t="str">
        <v>已反馈</v>
      </c>
    </row>
    <row customHeight="true" ht="17" r="5920">
      <c r="A5920" s="2">
        <v>45736</v>
      </c>
      <c r="B5920" s="1"/>
      <c r="C5920" t="str">
        <v>老师们好，打扰，我想咨询两个问题：
1. 我们自己做的单词书，每本书的单元顺序是否可以调整？
2. 学生拿到单词书后，能不能自行选择学习模式？我有这个需求是因为同一本书，有的需要英译汉，有的需要汉译英，有的需要音译中。
谢谢！</v>
      </c>
      <c r="D5920" t="str">
        <v>1、单词书可以调整单选顺序
2、老师下发单词书后，学生可以自主选择学习模式</v>
      </c>
      <c r="E5920" t="str">
        <v>甲虫学院</v>
      </c>
      <c r="G5920" s="1" t="str">
        <v>老师</v>
      </c>
      <c r="H5920" s="1" t="str">
        <v>需求</v>
      </c>
      <c r="I5920" s="1"/>
      <c r="J5920" s="1"/>
    </row>
    <row customHeight="true" ht="17" r="5921">
      <c r="A5921" s="2">
        <v>45736</v>
      </c>
      <c r="B5921" s="1"/>
      <c r="C5921" t="str">
        <v>我们机构题库里面 答案是多选一 怎么增加</v>
      </c>
      <c r="D5921" t="str">
        <v>机构题库如何增加多个答案</v>
      </c>
      <c r="E5921" t="str">
        <v>vantage prep</v>
      </c>
      <c r="G5921" s="1" t="str">
        <v>老师</v>
      </c>
      <c r="H5921" s="1" t="str">
        <v>操作疑问</v>
      </c>
      <c r="I5921" s="1" t="str">
        <v>已处理</v>
      </c>
      <c r="J5921" s="1" t="str">
        <v>已反馈</v>
      </c>
    </row>
    <row customHeight="true" ht="17" r="5922">
      <c r="A5922" s="2">
        <v>45736</v>
      </c>
      <c r="B5922" s="1"/>
      <c r="C5922" t="str">
        <v>pte模考卷34多这个阅读，题干是单选题，但是答案是选了2个</v>
      </c>
      <c r="D5922" t="str">
        <v>PTE答案错误</v>
      </c>
      <c r="E5922" t="str">
        <v>菁鹰</v>
      </c>
      <c r="G5922" s="1" t="str">
        <v>老师</v>
      </c>
      <c r="H5922" s="1" t="str">
        <v>题目问题</v>
      </c>
      <c r="I5922" s="1" t="str">
        <v>已处理</v>
      </c>
      <c r="J5922" s="1" t="str">
        <v>已反馈</v>
      </c>
      <c r="K5922" t="str">
        <v>50009cfdd45032be8dd84f5758bb0c4.jpg</v>
      </c>
    </row>
    <row customHeight="true" ht="17" r="5923">
      <c r="A5923" s="2">
        <v>45736</v>
      </c>
      <c r="B5923" s="1"/>
      <c r="C5923" t="str">
        <v>老师好 ！看了一下不同的套题，17后的套题里阅读很多只有第一篇的翻译</v>
      </c>
      <c r="D5923" t="str">
        <v>雅思阅读部分没有文本翻译</v>
      </c>
      <c r="E5923" t="str">
        <v>独角兽</v>
      </c>
      <c r="G5923" s="1" t="str">
        <v>学生</v>
      </c>
      <c r="H5923" s="1" t="str">
        <v>优化</v>
      </c>
      <c r="I5923" s="1"/>
      <c r="J5923" s="1"/>
    </row>
    <row customHeight="true" ht="17" r="5924">
      <c r="A5924" s="2">
        <v>45736</v>
      </c>
      <c r="B5924" s="1"/>
      <c r="C5924" t="str">
        <v>学生刚刚提交了一个pte的入学测试</v>
      </c>
      <c r="D5924" t="str">
        <v>销售端不能查询到入学模考（不是通过销售端分享）</v>
      </c>
      <c r="E5924" t="str">
        <v>北京叮咚</v>
      </c>
      <c r="G5924" s="1" t="str">
        <v>销售</v>
      </c>
      <c r="H5924" s="1" t="str">
        <v>使用问题</v>
      </c>
      <c r="I5924" s="1" t="str">
        <v>已处理</v>
      </c>
      <c r="J5924" s="1" t="str">
        <v>已反馈</v>
      </c>
    </row>
    <row customHeight="true" ht="17" r="5925">
      <c r="A5925" s="2">
        <v>45736</v>
      </c>
      <c r="B5925" s="1"/>
      <c r="C5925" t="str">
        <v>新生已经潜客签单成功，为何无法班级添加，搜索到这个学生 （已经创建班级）</v>
      </c>
      <c r="D5925" t="str">
        <v>潜客签约后学员不能搜到改学生（未转正）</v>
      </c>
      <c r="E5925" t="str">
        <v>图钉</v>
      </c>
      <c r="G5925" s="1" t="str">
        <v>教务</v>
      </c>
      <c r="H5925" s="1" t="str">
        <v>使用问题</v>
      </c>
      <c r="I5925" s="1" t="str">
        <v>已处理</v>
      </c>
      <c r="J5925" s="1" t="str">
        <v>已反馈</v>
      </c>
    </row>
    <row customHeight="true" ht="17" r="5926">
      <c r="A5926" s="2">
        <v>45737</v>
      </c>
      <c r="B5926" s="1"/>
      <c r="C5926" t="str">
        <v>@校校Doreen   辛苦方便的时候帮我看下，为啥报班绑定找不到这个班号呀</v>
      </c>
      <c r="D5926" t="str">
        <v>报名的时候找不到对应的班级（筛选了班级类型）</v>
      </c>
      <c r="E5926" t="str">
        <v>择藤</v>
      </c>
      <c r="G5926" s="1" t="str">
        <v>销售</v>
      </c>
      <c r="H5926" s="1" t="str">
        <v>使用问题</v>
      </c>
      <c r="I5926" s="1" t="str">
        <v>已处理</v>
      </c>
      <c r="J5926" s="1" t="str">
        <v>已反馈</v>
      </c>
    </row>
    <row customHeight="true" ht="17" r="5927">
      <c r="A5927" s="2">
        <v>45737</v>
      </c>
      <c r="B5927" s="1"/>
      <c r="C5927" t="str">
        <v>@校校 Sean @校校小助手（工作日9：30-18：30） 
老师 早上好  有几个问题想问一下：
1：如果一个新生在老师发完课堂反馈后再报进班是不是看不到老师反馈的课堂评价？
2：老师的课程反馈忘记勾选本班所有学生就发布了，有办法修改吗？还是需要重新发布</v>
      </c>
      <c r="D5927" t="str">
        <v>填写课堂反馈后进入的学生是否可以看到课堂反馈
课堂反馈发送对象是否可以修改</v>
      </c>
      <c r="E5927" t="str">
        <v>中山莱斯教育</v>
      </c>
      <c r="G5927" s="1" t="str">
        <v>老师</v>
      </c>
      <c r="H5927" s="1" t="str">
        <v>操作疑问</v>
      </c>
      <c r="I5927" s="1" t="str">
        <v>已处理</v>
      </c>
      <c r="J5927" s="1" t="str">
        <v>已反馈</v>
      </c>
    </row>
    <row customHeight="true" ht="17" r="5928">
      <c r="A5928" s="2">
        <v>45737</v>
      </c>
      <c r="B5928" s="1"/>
      <c r="C5928" t="str">
        <v>还有，看听力音频原文的时候，需要整个原文都看一遍，能不能画出答案句的位置</v>
      </c>
      <c r="D5928" t="str">
        <v>雅思听力原文可以显示答案句</v>
      </c>
      <c r="E5928" t="str">
        <v>深圳英卓</v>
      </c>
      <c r="G5928" s="1" t="str">
        <v>老师</v>
      </c>
      <c r="H5928" s="1" t="str">
        <v>需求</v>
      </c>
      <c r="I5928" s="1"/>
      <c r="J5928" s="1"/>
      <c r="K5928" t="str">
        <v>05065dc7c80327d9bbf59ef106e85362_.jpg,c9cbe458a8a2411f38eddc165a956397_.png</v>
      </c>
    </row>
    <row customHeight="true" ht="17" r="5929">
      <c r="A5929" s="2">
        <v>45737</v>
      </c>
      <c r="B5929" s="1"/>
      <c r="C5929" t="str">
        <v>能否帮我出一套雅思阅读写作的测试卷</v>
      </c>
      <c r="D5929" t="str">
        <v>入学模考配置</v>
      </c>
      <c r="E5929" t="str">
        <v>唯学</v>
      </c>
      <c r="G5929" s="1" t="str">
        <v>老师</v>
      </c>
      <c r="H5929" s="1" t="str">
        <v>入学模考配置</v>
      </c>
      <c r="I5929" s="1" t="str">
        <v>已处理</v>
      </c>
      <c r="J5929" s="1" t="str">
        <v>已反馈</v>
      </c>
    </row>
    <row customHeight="true" ht="17" r="5930">
      <c r="A5930" s="2">
        <v>45737</v>
      </c>
      <c r="B5930" s="1"/>
      <c r="C5930" t="str">
        <v>老师好 这个系统是批不出来学生空的题吗  怎么只算错的题呢@校校Doreen @校校小助手（工作日9：30-18：30） </v>
      </c>
      <c r="D5930" t="str">
        <v>为空的题目是否算是错题</v>
      </c>
      <c r="E5930" t="str">
        <v>新航道</v>
      </c>
      <c r="G5930" s="1" t="str">
        <v>老师</v>
      </c>
      <c r="H5930" s="1" t="str">
        <v>操作疑问</v>
      </c>
      <c r="I5930" s="1" t="str">
        <v>已处理</v>
      </c>
      <c r="J5930" s="1" t="str">
        <v>已反馈</v>
      </c>
    </row>
    <row customHeight="true" ht="17" r="5931">
      <c r="A5931" s="2">
        <v>45737</v>
      </c>
      <c r="B5931" s="1"/>
      <c r="C5931" t="str">
        <v>@校校小助手（工作日9：30-18：30） 老师，麻烦问一下校校系统里的校币，教务系统的能转到助教里面吗</v>
      </c>
      <c r="D5931" t="str">
        <v>教务端如何分配校币</v>
      </c>
      <c r="E5931" t="str">
        <v>新航道</v>
      </c>
      <c r="G5931" s="1" t="str">
        <v>教务</v>
      </c>
      <c r="H5931" s="1" t="str">
        <v>操作疑问</v>
      </c>
      <c r="I5931" s="1" t="str">
        <v>已处理</v>
      </c>
      <c r="J5931" s="1" t="str">
        <v>已反馈</v>
      </c>
    </row>
    <row customHeight="true" ht="17" r="5932">
      <c r="A5932" s="2">
        <v>45737</v>
      </c>
      <c r="B5932" s="1"/>
      <c r="C5932" t="str">
        <v>老师好，想问一下为什么生成考试报告之后内容显示折叠呀，有什么办法可以看到清晰完整的报告吗@校校小助手（工作日9：30-18：30） @校校Doreen </v>
      </c>
      <c r="D5932" t="str">
        <v>托福生成PDF官方报告，显示不全</v>
      </c>
      <c r="E5932" t="str">
        <v>新航道广州</v>
      </c>
      <c r="G5932" s="1" t="str">
        <v>老师</v>
      </c>
      <c r="H5932" s="1" t="str">
        <v>bug</v>
      </c>
      <c r="I5932" s="1"/>
      <c r="J5932" s="1"/>
      <c r="K5932" t="str">
        <v>16fe9bd444bae66831b2bc8145f58939_.jpg</v>
      </c>
      <c r="N5932" t="str">
        <v>p2</v>
      </c>
    </row>
    <row customHeight="true" ht="17" r="5933">
      <c r="A5933" s="2">
        <v>45738</v>
      </c>
      <c r="B5933" s="1"/>
      <c r="C5933" t="str">
        <v>您好 这会能后台帮我上传一份 托福的在线入学测试吗@校校小助手（工作日9：30-18：30）</v>
      </c>
      <c r="D5933" t="str">
        <v>入学模考配置</v>
      </c>
      <c r="E5933" t="str">
        <v>布谷龙途</v>
      </c>
      <c r="G5933" s="1" t="str">
        <v>老师</v>
      </c>
      <c r="H5933" s="1" t="str">
        <v>入学模考配置</v>
      </c>
      <c r="I5933" s="1" t="str">
        <v>已处理</v>
      </c>
      <c r="J5933" s="1" t="str">
        <v>已反馈</v>
      </c>
    </row>
    <row customHeight="true" ht="17" r="5934">
      <c r="A5934" s="2">
        <v>45739</v>
      </c>
      <c r="B5934" s="1"/>
      <c r="C5934" t="str">
        <v>答案错了应该是229，不是249</v>
      </c>
      <c r="D5934" t="str">
        <v>sat机考答案问题</v>
      </c>
      <c r="E5934" t="str">
        <v>承读</v>
      </c>
      <c r="G5934" s="1" t="str">
        <v>老师</v>
      </c>
      <c r="H5934" s="1" t="str">
        <v>题目问题</v>
      </c>
      <c r="I5934" s="1" t="str">
        <v>已处理</v>
      </c>
      <c r="J5934" s="1" t="str">
        <v>已反馈</v>
      </c>
      <c r="K5934" t="str">
        <v>0a3b56fa86a49170ad79ca04bcb9b86.png</v>
      </c>
    </row>
    <row customHeight="true" ht="17" r="5935">
      <c r="A5935" s="2">
        <v>45738</v>
      </c>
      <c r="B5935" s="1"/>
      <c r="C5935" t="str">
        <v>@校校小助手（工作日9：30-18：30） 这个课表导出PDF的界面有办法优化一下嘛</v>
      </c>
      <c r="D5935" t="str">
        <v>课表导出PDF优化</v>
      </c>
      <c r="E5935" t="str">
        <v>无名氏</v>
      </c>
      <c r="G5935" s="1" t="str">
        <v>老师</v>
      </c>
      <c r="H5935" s="1" t="str">
        <v>需求</v>
      </c>
      <c r="I5935" s="1"/>
      <c r="J5935" s="1"/>
      <c r="K5935" t="str">
        <v>d656a308a986a7c947e6ddde6e04e5ca_.png</v>
      </c>
    </row>
    <row customHeight="true" ht="17" r="5936">
      <c r="A5936" s="2">
        <v>45738</v>
      </c>
      <c r="B5936" s="1"/>
      <c r="C5936" t="str">
        <v>麻烦帮我们把这套题换成24年10月的第3套卷子，谢谢啦</v>
      </c>
      <c r="D5936" t="str">
        <v>入学模考配置</v>
      </c>
      <c r="E5936" t="str">
        <v>有明</v>
      </c>
      <c r="G5936" s="1" t="str">
        <v>老师</v>
      </c>
      <c r="H5936" s="1" t="str">
        <v>入学模考配置</v>
      </c>
      <c r="I5936" s="1" t="str">
        <v>已处理</v>
      </c>
      <c r="J5936" s="1" t="str">
        <v>已反馈</v>
      </c>
      <c r="K5936" t="str">
        <v>7626d9ec997889a706656a169d83c0c1_.png</v>
      </c>
    </row>
    <row customHeight="true" ht="17" r="5937">
      <c r="A5937" s="2">
        <v>45738</v>
      </c>
      <c r="B5937" s="1"/>
      <c r="C5937" t="str">
        <v>你好，我们自己上传的单词书，我想听单词的发音，从老师端口可以直接听到吗？还是说必须要布置给学生，学生学习的时候，才可以听到发音</v>
      </c>
      <c r="D5937" t="str">
        <v>老师如何在老师端听单词书中单词的发音</v>
      </c>
      <c r="E5937" t="str">
        <v>美言</v>
      </c>
      <c r="G5937" s="1" t="str">
        <v>老师</v>
      </c>
      <c r="H5937" s="1" t="str">
        <v>操作疑问</v>
      </c>
      <c r="I5937" s="1" t="str">
        <v>已处理</v>
      </c>
      <c r="J5937" s="1" t="str">
        <v>已反馈</v>
      </c>
      <c r="K5937" t="str">
        <v>a2ca908c2e2f5611e3f7970a68a55ddb_.png</v>
      </c>
    </row>
    <row customHeight="true" ht="17" r="5938">
      <c r="A5938" s="2">
        <v>45740</v>
      </c>
      <c r="B5938" s="1"/>
      <c r="C5938" t="str">
        <v>@李璐🙈🙉🙊 老师我们有几个写作期中测试的雅思题目校校系统里面没有，可以帮助再录入一下吗？</v>
      </c>
      <c r="D5938" t="str">
        <v>录入需求</v>
      </c>
      <c r="E5938" t="str">
        <v>北京睿途</v>
      </c>
      <c r="G5938" s="1" t="str">
        <v>老师</v>
      </c>
      <c r="H5938" s="1" t="str">
        <v>录入需求</v>
      </c>
      <c r="I5938" s="1" t="str">
        <v>已处理</v>
      </c>
      <c r="J5938" s="1" t="str">
        <v>已反馈</v>
      </c>
    </row>
    <row customHeight="true" ht="17" r="5939">
      <c r="A5939" s="2">
        <v>45740</v>
      </c>
      <c r="B5939" s="1"/>
      <c r="C5939" t="str">
        <v>以及这道题正确答案为B，the y-intercept of f（x） is 2，</v>
      </c>
      <c r="D5939" t="str">
        <v>sat机考答案问题</v>
      </c>
      <c r="E5939" t="str">
        <v>北京蘑菇</v>
      </c>
      <c r="G5939" s="1" t="str">
        <v>老师</v>
      </c>
      <c r="H5939" s="1" t="str">
        <v>题目问题</v>
      </c>
      <c r="I5939" s="1" t="str">
        <v>已处理</v>
      </c>
      <c r="J5939" s="1" t="str">
        <v>已反馈</v>
      </c>
      <c r="K5939" t="str">
        <v>10ceddc9b088e55fcfac3c79d531c9e.jpg</v>
      </c>
    </row>
    <row customHeight="true" ht="17" r="5940">
      <c r="A5940" s="2">
        <v>45740</v>
      </c>
      <c r="B5940" s="1"/>
      <c r="C5940" t="str">
        <v>老师，学生反馈，校校系统的题库有些找不到，比如C12-T6的阅读的第一篇</v>
      </c>
      <c r="D5940" t="str">
        <v>学生端系统题库搜索未搜索到对应的题目（老师端未开放）</v>
      </c>
      <c r="E5940" t="str">
        <v>上海新航道</v>
      </c>
      <c r="G5940" s="1" t="str">
        <v>学生</v>
      </c>
      <c r="H5940" s="1" t="str">
        <v>使用问题</v>
      </c>
      <c r="I5940" s="1" t="str">
        <v>已处理</v>
      </c>
      <c r="J5940" s="1" t="str">
        <v>已反馈</v>
      </c>
      <c r="K5940" t="str">
        <v>4e5f05fbd3af4bcf290ba3976b33843.jpg</v>
      </c>
    </row>
    <row customHeight="true" ht="17" r="5941">
      <c r="A5941" s="2">
        <v>45738</v>
      </c>
      <c r="B5941" s="1"/>
      <c r="C5941" t="str">
        <v>应该我当时布置的卷子，用的是教务端口，所以她的教务端口是可以看到学生，但做不了分配</v>
      </c>
      <c r="D5941" t="str">
        <v>公池中的潜客如何分配给销售</v>
      </c>
      <c r="E5941" t="str">
        <v>智成</v>
      </c>
      <c r="G5941" s="1" t="str">
        <v>老师</v>
      </c>
      <c r="H5941" s="1" t="str">
        <v>操作疑问</v>
      </c>
      <c r="I5941" s="1" t="str">
        <v>已处理</v>
      </c>
      <c r="J5941" s="1" t="str">
        <v>已反馈</v>
      </c>
    </row>
    <row customHeight="true" ht="17" r="5942">
      <c r="A5942" s="2">
        <v>45739</v>
      </c>
      <c r="B5942" s="1"/>
      <c r="C5942" t="str">
        <v>系统的词组突然没有办法播放出声音了</v>
      </c>
      <c r="D5942" t="str">
        <v>单词无音频</v>
      </c>
      <c r="E5942" t="str">
        <v>本心</v>
      </c>
      <c r="G5942" s="1" t="str">
        <v>学生</v>
      </c>
      <c r="H5942" s="1" t="str">
        <v>优化</v>
      </c>
      <c r="I5942" s="1"/>
      <c r="J5942" s="1"/>
    </row>
    <row customHeight="true" ht="17" r="5943">
      <c r="A5943" s="2">
        <v>45740</v>
      </c>
      <c r="B5943" s="1"/>
      <c r="C5943" t="str">
        <v>之前学生那边看课时剩余是所有科目的课时的相加</v>
      </c>
      <c r="D5943" t="str">
        <v>家长端小程序首页剩余课时显示不对</v>
      </c>
      <c r="E5943" t="str">
        <v>方隅</v>
      </c>
      <c r="G5943" s="1" t="str">
        <v>家长</v>
      </c>
      <c r="H5943" s="1" t="str">
        <v>bug</v>
      </c>
      <c r="I5943" s="1"/>
      <c r="J5943" s="1"/>
    </row>
    <row customHeight="true" ht="17" r="5944">
      <c r="A5944" s="2">
        <v>45740</v>
      </c>
      <c r="B5944" s="1"/>
      <c r="C5944" t="str">
        <v>老师 请问咱们系统可以设置教师不可用时间表吗</v>
      </c>
      <c r="D5944" t="str">
        <v>老师如何申请预占</v>
      </c>
      <c r="E5944" t="str">
        <v>橙啦语培</v>
      </c>
      <c r="G5944" s="1" t="str">
        <v>老师</v>
      </c>
      <c r="H5944" s="1" t="str">
        <v>操作疑问</v>
      </c>
      <c r="I5944" s="1" t="str">
        <v>已处理</v>
      </c>
      <c r="J5944" s="1" t="str">
        <v>已反馈</v>
      </c>
    </row>
    <row customHeight="true" ht="17" r="5945">
      <c r="A5945" s="2">
        <v>45740</v>
      </c>
      <c r="B5945" s="1"/>
      <c r="C5945" t="str">
        <v>新托福模考4:
阅读：20250111真题（下午的两篇 ）
听力：2022年第一套 
口语：2023真题第五套 
写作：
- 综合：2023真题第五套Task1
- discussion board：20240518 task2--remove  helmet regulation
新托福模考5：
阅读：20241218真题（passage2+passage3）
听力：2022年第三十二套
口语：2023真题第四套 
写作：
- 综合：2023真题第四套 task1
- Discussion Board：20240927 task2- the best way to determine information</v>
      </c>
      <c r="D5945" t="str">
        <v>入学模考配置</v>
      </c>
      <c r="E5945" t="str">
        <v>ThinkAlike</v>
      </c>
      <c r="G5945" s="1" t="str">
        <v>老师</v>
      </c>
      <c r="H5945" s="1" t="str">
        <v>入学模考配置</v>
      </c>
      <c r="I5945" s="1" t="str">
        <v>已处理</v>
      </c>
      <c r="J5945" s="1" t="str">
        <v>已反馈</v>
      </c>
    </row>
    <row customHeight="true" ht="17" r="5946">
      <c r="A5946" s="2">
        <v>45741</v>
      </c>
      <c r="B5946" s="1"/>
      <c r="C5946" t="str">
        <v>@校校Doreen  这个学生的单词进度条显示是35，但是里面点进去36是完成了的</v>
      </c>
      <c r="D5946" t="str">
        <v>学员-练习情况中单词书进度显示与实际不一致（学生之前单元点击了重新作答）</v>
      </c>
      <c r="E5946" t="str">
        <v>keystone</v>
      </c>
      <c r="G5946" s="1" t="str">
        <v>老师</v>
      </c>
      <c r="H5946" s="1" t="str">
        <v>使用问题</v>
      </c>
      <c r="I5946" s="1" t="str">
        <v>已处理</v>
      </c>
      <c r="J5946" s="1" t="str">
        <v>已反馈</v>
      </c>
      <c r="K5946" t="str">
        <v>ec664496cea8e2e539d3fb9c2f70876.png,8af633db8d81180f9ff4e46727afdd4.png</v>
      </c>
    </row>
    <row customHeight="true" ht="17" r="5947">
      <c r="A5947" s="2">
        <v>45741</v>
      </c>
      <c r="B5947" s="1"/>
      <c r="C5947" t="str">
        <v>老师们, 这套题目, 我们的学生写了0.9966, 但是答案判错的</v>
      </c>
      <c r="D5947" t="str">
        <v>SAT正确答案判定为错误（sat好像只允许写5位数）</v>
      </c>
      <c r="E5947" t="str">
        <v>PDA</v>
      </c>
      <c r="G5947" s="1" t="str">
        <v>学生</v>
      </c>
      <c r="H5947" s="1" t="str">
        <v>使用问题</v>
      </c>
      <c r="I5947" s="1" t="str">
        <v>已处理</v>
      </c>
      <c r="J5947" s="1" t="str">
        <v>已反馈</v>
      </c>
      <c r="K5947" t="str">
        <v>ed1898266da9c4b9d3f0b725ce03f75.png</v>
      </c>
    </row>
    <row customHeight="true" ht="17" r="5948">
      <c r="A5948" s="2">
        <v>45741</v>
      </c>
      <c r="B5948" s="1"/>
      <c r="C5948" t="str">
        <v>老师，后续有计划放Alevel的模考卷吗@校校Doreen</v>
      </c>
      <c r="D5948" t="str">
        <v>入学模考中增加alevel题目</v>
      </c>
      <c r="E5948" t="str">
        <v>智成</v>
      </c>
      <c r="G5948" s="1" t="str">
        <v>老师</v>
      </c>
      <c r="H5948" s="1" t="str">
        <v>需求</v>
      </c>
      <c r="I5948" s="1"/>
      <c r="J5948" s="1"/>
      <c r="K5948" t="str">
        <v>a653dfedaa12b9f61431cb4e1b4ccd49_.png</v>
      </c>
    </row>
    <row customHeight="true" ht="17" r="5949">
      <c r="A5949" s="2">
        <v>45741</v>
      </c>
      <c r="B5949" s="1"/>
      <c r="C5949" t="str">
        <v>你好，我们上传的词汇excel 是否短语是没有发音的？以及明明上传的是一个单词 但是在默写时会变成两个词汇，比如上传的是clerk 但是到默写时就变成了teller/ clerk 这样就会导致没有发音，那我们学生听音拼写的时候就无法完成 @校校Doreen @校校Sinva</v>
      </c>
      <c r="D5949" t="str">
        <v>单词书中上传的是一个单词 但是在学生作答时会变成两个词汇（录入时是两个词汇）</v>
      </c>
      <c r="E5949" t="str">
        <v>航野</v>
      </c>
      <c r="G5949" s="1" t="str">
        <v>老师</v>
      </c>
      <c r="H5949" s="1" t="str">
        <v>使用问题</v>
      </c>
      <c r="I5949" s="1" t="str">
        <v>已处理</v>
      </c>
      <c r="J5949" s="1" t="str">
        <v>已反馈</v>
      </c>
    </row>
    <row customHeight="true" ht="17" r="5950">
      <c r="A5950" s="2">
        <v>45741</v>
      </c>
      <c r="B5950" s="1"/>
      <c r="C5950" t="str">
        <v>https://starwingseducation.xiaosaas.com/org/practice/practice.html?hwkid=6868445&amp;stuid=173433&amp;teacherid=42305&amp;xiaov=1742222260639
@校校小助手（工作日9：30-18：30） 技术老师，能帮忙看下这条任务嘛，学生做完了，但是从第4句开始都没有记录结果。我看了答题视频，虽然学生中间退出了好几次，也中断了几次，但是确实是答完了</v>
      </c>
      <c r="D5950" t="str">
        <v>逐句精听学生作答提交后，结果页部分答案没有显示（未复现）</v>
      </c>
      <c r="E5950" t="str">
        <v>星展</v>
      </c>
      <c r="G5950" s="1" t="str">
        <v>老师</v>
      </c>
      <c r="H5950" s="1" t="str">
        <v>其他</v>
      </c>
      <c r="I5950" s="1"/>
      <c r="J5950" s="1"/>
    </row>
    <row customHeight="true" ht="17" r="5951">
      <c r="A5951" s="2">
        <v>45741</v>
      </c>
      <c r="B5951" s="1"/>
      <c r="C5951" t="str">
        <v>老师，上传音频后，点击下‘分割’音频的按钮</v>
      </c>
      <c r="D5951" t="str">
        <v>机构题库中老师录入篇章跟读，上传音频后点击分隔音频，一直显示加载中（格式问题）</v>
      </c>
      <c r="E5951" t="str">
        <v>昊外</v>
      </c>
      <c r="G5951" s="1" t="str">
        <v>老师</v>
      </c>
      <c r="H5951" s="1"/>
      <c r="I5951" s="1"/>
      <c r="J5951" s="1"/>
    </row>
    <row customHeight="true" ht="17" r="5952">
      <c r="A5952" s="2">
        <v>45741</v>
      </c>
      <c r="B5952" s="1"/>
      <c r="C5952" t="str">
        <v>老师，问个问题。这个雅思的标题，如C14T4 意思是 剑桥雅思14中的第4套题 的意思吗</v>
      </c>
      <c r="D5952" t="str">
        <v>入学模考配置</v>
      </c>
      <c r="E5952" t="str">
        <v>亨瑞</v>
      </c>
      <c r="G5952" s="1" t="str">
        <v>入学模考配置</v>
      </c>
      <c r="H5952" s="1" t="str">
        <v>已处理</v>
      </c>
      <c r="I5952" s="1" t="str">
        <v>已反馈</v>
      </c>
      <c r="J5952" s="1"/>
    </row>
    <row customHeight="true" ht="17" r="5953">
      <c r="A5953" s="2">
        <v>45741</v>
      </c>
      <c r="B5953" s="1"/>
      <c r="C5953" t="str">
        <v>@校校Doreen 麻烦帮我生成一套题，标题是2025年3月练习3</v>
      </c>
      <c r="D5953" t="str">
        <v>入学模考配置</v>
      </c>
      <c r="E5953" t="str">
        <v>中际联合</v>
      </c>
      <c r="G5953" s="1" t="str">
        <v>入学模考配置</v>
      </c>
      <c r="H5953" s="1" t="str">
        <v>已处理</v>
      </c>
      <c r="I5953" s="1" t="str">
        <v>已反馈</v>
      </c>
      <c r="J5953" s="1"/>
    </row>
    <row customHeight="true" ht="17" r="5954">
      <c r="A5954" s="2">
        <v>45741</v>
      </c>
      <c r="B5954" s="1"/>
      <c r="C5954" t="str">
        <v>老师，学生微信扫码绑定公众号显示这个东西，看不到课表，这是什么情况呀</v>
      </c>
      <c r="D5954" t="str">
        <v>进入小程序后不能查看课表（没有从PC端扫码进入）</v>
      </c>
      <c r="E5954" t="str">
        <v>亦诺国际</v>
      </c>
      <c r="G5954" s="1" t="str">
        <v>学生</v>
      </c>
      <c r="H5954" s="1" t="str">
        <v>使用问题</v>
      </c>
      <c r="I5954" s="1" t="str">
        <v>已处理</v>
      </c>
      <c r="J5954" s="1" t="str">
        <v>已反馈</v>
      </c>
    </row>
    <row customHeight="true" ht="17" r="5955">
      <c r="A5955" s="2">
        <v>45741</v>
      </c>
      <c r="B5955" s="1"/>
      <c r="C5955" t="str">
        <v>我想问下，我布置了练习，但是这里没有显示耶</v>
      </c>
      <c r="D5955" t="str" xml:space="preserve">
        <v> 班级-概览中作业没有显示</v>
      </c>
      <c r="E5955" t="str">
        <v>学而</v>
      </c>
      <c r="G5955" s="1" t="str">
        <v>老师</v>
      </c>
      <c r="H5955" s="1"/>
      <c r="I5955" s="1"/>
      <c r="J5955" s="1"/>
    </row>
    <row customHeight="true" ht="17" r="5956">
      <c r="A5956" s="2">
        <v>45741</v>
      </c>
      <c r="B5956" s="1"/>
      <c r="C5956" t="str">
        <v>这个题，我这里显示的顺序和学生做题时显示的4题5题顺序是反的</v>
      </c>
      <c r="D5956" t="str">
        <v>老师布置题型训练【20240817真题 → [阅读] Reading Passage 1】，作答过程中与结果页题目显示顺序不一致（第四题和第五题）</v>
      </c>
      <c r="E5956" t="str">
        <v>新航道北京</v>
      </c>
      <c r="G5956" s="1" t="str">
        <v>老师</v>
      </c>
      <c r="H5956" s="1"/>
      <c r="I5956" s="1"/>
      <c r="J5956" s="1"/>
      <c r="K5956" t="str">
        <v>75a1979147c3648a56a2aa9b875b9ee7_.png</v>
      </c>
    </row>
    <row customHeight="true" ht="17" r="5957">
      <c r="A5957" s="2"/>
      <c r="B5957" s="1"/>
      <c r="G5957" s="1"/>
      <c r="H5957" s="1"/>
      <c r="I5957" s="1"/>
      <c r="J5957" s="1"/>
    </row>
    <row customHeight="true" ht="17" r="5958">
      <c r="A5958" s="2"/>
      <c r="B5958" s="1"/>
      <c r="G5958" s="1"/>
      <c r="H5958" s="1"/>
      <c r="I5958" s="1"/>
      <c r="J5958" s="1"/>
    </row>
  </sheetData>
  <dataValidations count="5">
    <dataValidation allowBlank="true" operator="equal" sqref="H2:H5958" type="list">
      <formula1>"数据恢复需求,bug,需求,操作疑问,题目问题,使用问题,录入需求,题目需求,机构题目问题,其他,数据导出,优化,入学模考配置,系统词表问题,查询需求,销售,已处理"</formula1>
    </dataValidation>
    <dataValidation allowBlank="true" operator="equal" sqref="J2:J5958" type="list">
      <formula1>"沟通中,未反馈,已反馈,技术确认中,已处理"</formula1>
    </dataValidation>
    <dataValidation allowBlank="true" operator="equal" sqref="B2:B5958" type="list">
      <formula1>"翁然,曾少烽,周杨,陈良,郭皓"</formula1>
    </dataValidation>
    <dataValidation allowBlank="true" operator="equal" sqref="G2:G5958" type="list">
      <formula1>"市场,老师,学生,教务,校长,销售,家长,财务,,,助教,已反馈,入学模考配置"</formula1>
    </dataValidation>
    <dataValidation allowBlank="true" operator="equal" sqref="I2:I5958" type="list">
      <formula1>"未处理,已处理,技术确认中,暂不处理,沟通确认中,入学模考配置,处理中,未复现,未复现-已跟踪-待观察,待更新,已反馈,https://unicorn.xiaosaas.com/org/IELTS/result.html?id=5807061&amp;stubj=&amp;qid=&amp;teacherid=85366&amp;stuid=85366&amp;wrcd=1&amp;xiaov=1732259013255,,为啥操作转班，这个价格有零头得"</formula1>
    </dataValidation>
  </dataValidation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4" defaultRowHeight="19"/>
  <cols>
    <col collapsed="false" customWidth="true" hidden="false" max="1" min="1" style="0" width="15"/>
    <col collapsed="false" customWidth="true" hidden="false" max="2" min="2" style="0" width="38"/>
    <col collapsed="false" customWidth="true" hidden="false" max="3" min="3" style="0" width="16"/>
    <col collapsed="false" customWidth="true" hidden="false" max="4" min="4" style="0" width="10"/>
    <col collapsed="false" customWidth="true" hidden="false" max="5" min="5" style="0" width="15"/>
    <col collapsed="false" customWidth="true" hidden="false" max="6" min="6" style="0" width="32"/>
    <col collapsed="false" customWidth="true" hidden="false" max="7" min="7" style="0" width="32"/>
    <col collapsed="false" customWidth="true" hidden="false" max="8" min="8" style="0" width="32"/>
    <col collapsed="false" customWidth="true" hidden="false" max="9" min="9" style="0" width="32"/>
  </cols>
  <sheetData>
    <row customHeight="true" ht="17" r="1">
      <c r="A1" t="str">
        <v>反馈日期</v>
      </c>
      <c r="B1" t="str">
        <v>客户问题描述</v>
      </c>
      <c r="C1" t="str">
        <v>问题来源</v>
      </c>
      <c r="D1" t="str">
        <v>端口</v>
      </c>
      <c r="E1" t="str">
        <v>问题类型</v>
      </c>
      <c r="F1" t="str">
        <v>处理进度</v>
      </c>
      <c r="G1" t="str">
        <v>解决方案</v>
      </c>
      <c r="H1" t="str">
        <v>附件</v>
      </c>
      <c r="I1" t="str">
        <v>备注</v>
      </c>
    </row>
    <row customHeight="true" ht="17" r="2">
      <c r="A2" s="3">
        <v>44995</v>
      </c>
      <c r="B2" t="str">
        <v>想了解专业版怎么收费</v>
      </c>
      <c r="C2" s="4" t="str">
        <v>小红书</v>
      </c>
      <c r="D2" s="4" t="str">
        <v>老师</v>
      </c>
      <c r="E2" s="4"/>
      <c r="F2" s="4"/>
    </row>
    <row customHeight="true" ht="17" r="3">
      <c r="A3" s="3">
        <v>44989</v>
      </c>
      <c r="B3" t="str">
        <v>上面的题库没有数学题</v>
      </c>
      <c r="C3" s="4" t="str">
        <v>小红书</v>
      </c>
      <c r="D3" s="4" t="str">
        <v>老师</v>
      </c>
      <c r="E3" s="4"/>
      <c r="F3" s="4"/>
    </row>
    <row customHeight="true" ht="17" r="4">
      <c r="A4" s="3">
        <v>44985</v>
      </c>
      <c r="B4" t="str">
        <v>能到出试卷更好使</v>
      </c>
      <c r="C4" s="4" t="str">
        <v>小红书</v>
      </c>
      <c r="D4" s="4" t="str">
        <v>老师</v>
      </c>
      <c r="E4" s="4"/>
      <c r="F4" s="4"/>
    </row>
    <row customHeight="true" ht="17" r="5">
      <c r="A5" s="3">
        <v>44977</v>
      </c>
      <c r="B5" t="str">
        <v>创建班级没有反应</v>
      </c>
      <c r="C5" s="4" t="str">
        <v>小红书</v>
      </c>
      <c r="D5" s="4" t="str">
        <v>老师</v>
      </c>
      <c r="E5" s="4" t="str">
        <v>bug</v>
      </c>
      <c r="F5" s="4" t="str">
        <v>已处理</v>
      </c>
    </row>
    <row customHeight="true" ht="17" r="6">
      <c r="A6" s="3">
        <v>44976</v>
      </c>
      <c r="B6" t="str">
        <v>上传不了视频</v>
      </c>
      <c r="C6" s="4" t="str">
        <v>企业微信</v>
      </c>
      <c r="D6" s="4" t="str">
        <v>老师</v>
      </c>
      <c r="E6" s="4" t="str">
        <v>bug</v>
      </c>
      <c r="F6" s="4"/>
    </row>
    <row customHeight="true" ht="17" r="7">
      <c r="A7" s="3">
        <v>44974</v>
      </c>
      <c r="B7" t="str">
        <v>自定义作业学生无法查看其他学生的作答</v>
      </c>
      <c r="C7" s="4" t="str">
        <v>企业微信</v>
      </c>
      <c r="D7" s="4" t="str">
        <v>学生</v>
      </c>
      <c r="E7" s="4" t="str">
        <v>需求</v>
      </c>
      <c r="F7" s="4" t="str">
        <v>未处理</v>
      </c>
    </row>
    <row customHeight="true" ht="17" r="8">
      <c r="A8" s="3">
        <v>44974</v>
      </c>
      <c r="B8" t="str">
        <v>布置完作业，没找到可以修改的地方</v>
      </c>
      <c r="C8" s="4" t="str">
        <v>企业微信</v>
      </c>
      <c r="D8" s="4" t="str">
        <v>学生</v>
      </c>
      <c r="E8" s="4" t="str">
        <v>需求</v>
      </c>
      <c r="F8" s="4" t="str">
        <v>未处理</v>
      </c>
      <c r="G8" t="str">
        <v>目前无法修改，只能删除重新编辑，但是删除后无保存记录</v>
      </c>
    </row>
    <row customHeight="true" ht="17" r="9">
      <c r="A9" s="3">
        <v>44974</v>
      </c>
      <c r="B9" t="str">
        <v>你好，请问这个打卡作业怎么删除啊？</v>
      </c>
      <c r="C9" s="4" t="str">
        <v>企业微信</v>
      </c>
      <c r="D9" s="4" t="str">
        <v>老师</v>
      </c>
      <c r="E9" s="4" t="str">
        <v>操作疑问</v>
      </c>
      <c r="F9" s="4" t="str">
        <v>未处理</v>
      </c>
      <c r="G9" t="str">
        <v>修改作业删除逻辑操作，更简单</v>
      </c>
      <c r="H9" t="str">
        <v>1061676623453_.pic.jpg</v>
      </c>
    </row>
    <row customHeight="true" ht="17" r="10">
      <c r="A10" s="3">
        <v>44974</v>
      </c>
      <c r="B10" t="str">
        <v>后期如果再开发个班级相册就更棒了</v>
      </c>
      <c r="C10" s="4" t="str">
        <v>企业微信</v>
      </c>
      <c r="D10" s="4" t="str">
        <v>老师</v>
      </c>
      <c r="E10" s="4"/>
      <c r="F10" s="4"/>
    </row>
    <row customHeight="true" ht="17" r="11">
      <c r="A11" s="3">
        <v>44974</v>
      </c>
      <c r="B11" t="str">
        <v>可以提醒没有打卡的幼儿打卡吗？这个功能键怎么用？</v>
      </c>
      <c r="C11" s="4" t="str">
        <v>小红书</v>
      </c>
      <c r="D11" s="4" t="str">
        <v>老师</v>
      </c>
      <c r="E11" s="4"/>
      <c r="F11" s="4"/>
    </row>
    <row customHeight="true" ht="17" r="12">
      <c r="A12" s="3">
        <v>44974</v>
      </c>
      <c r="B12" t="str">
        <v>如果是布置听力：海尼慢、RAZ之类绘本，要自己下载音频对不？</v>
      </c>
      <c r="C12" s="4" t="str">
        <v>小红书</v>
      </c>
      <c r="D12" s="4" t="str">
        <v>老师</v>
      </c>
      <c r="E12" s="4"/>
      <c r="F12" s="4"/>
    </row>
    <row customHeight="true" ht="17" r="13">
      <c r="A13" s="3">
        <v>44974</v>
      </c>
      <c r="B13" t="str">
        <v>进去提示VIP功能限时免费，这意思很明显是收费了</v>
      </c>
      <c r="C13" s="4" t="str">
        <v>小红书</v>
      </c>
      <c r="D13" s="4" t="str">
        <v>老师</v>
      </c>
      <c r="E13" s="4"/>
      <c r="F13" s="4"/>
    </row>
    <row customHeight="true" ht="17" r="14">
      <c r="A14" s="3">
        <v>44973</v>
      </c>
      <c r="B14" t="str">
        <v>黑板报中“作业”类型发布的使用场景？？</v>
      </c>
      <c r="C14" s="4" t="str">
        <v>运营测试</v>
      </c>
      <c r="D14" s="4" t="str">
        <v>老师</v>
      </c>
      <c r="E14" s="4"/>
      <c r="F14" s="4"/>
    </row>
    <row customHeight="true" ht="17" r="15">
      <c r="A15" s="3">
        <v>44972</v>
      </c>
      <c r="B15" t="str">
        <v>有没有什么弊端呀？</v>
      </c>
      <c r="C15" s="4" t="str">
        <v>小红书</v>
      </c>
      <c r="D15" s="4" t="str">
        <v>老师</v>
      </c>
      <c r="E15" s="4"/>
      <c r="F15" s="4"/>
    </row>
    <row customHeight="true" ht="17" r="16">
      <c r="A16" s="3">
        <v>44968</v>
      </c>
      <c r="B16" t="str">
        <v>请问进了小程序黑板报在哪里打开？</v>
      </c>
      <c r="C16" s="4" t="str">
        <v>小红书</v>
      </c>
      <c r="D16" s="4" t="str">
        <v>老师</v>
      </c>
      <c r="E16" s="4"/>
      <c r="F16" s="4"/>
    </row>
    <row customHeight="true" ht="17" r="17">
      <c r="A17" s="3">
        <v>44960</v>
      </c>
      <c r="B17" t="str">
        <v>要钱吗？</v>
      </c>
      <c r="C17" s="4" t="str">
        <v>小红书</v>
      </c>
      <c r="D17" s="4" t="str">
        <v>老师</v>
      </c>
      <c r="E17" s="4"/>
      <c r="F17" s="4"/>
    </row>
    <row customHeight="true" ht="17" r="18">
      <c r="A18" s="3">
        <v>44956</v>
      </c>
      <c r="B18" t="str">
        <v>问下怎么使用？</v>
      </c>
      <c r="C18" s="4" t="str">
        <v>小红书</v>
      </c>
      <c r="D18" s="4" t="str">
        <v>老师</v>
      </c>
      <c r="E18" s="4"/>
      <c r="F18" s="4"/>
    </row>
    <row customHeight="true" ht="17" r="19">
      <c r="A19" s="3">
        <v>44937</v>
      </c>
      <c r="B19" t="str">
        <v>布置作业，传不了长视频</v>
      </c>
      <c r="C19" s="4" t="str">
        <v>小红书</v>
      </c>
      <c r="D19" s="4" t="str">
        <v>老师</v>
      </c>
      <c r="E19" s="4"/>
      <c r="F19" s="4"/>
    </row>
    <row customHeight="true" ht="17" r="20">
      <c r="A20" s="3">
        <v>44932</v>
      </c>
      <c r="B20" t="str">
        <v>老师编辑作业时添加的空格，在作业发布后消失，排版变乱</v>
      </c>
      <c r="C20" s="4" t="str">
        <v>小红书</v>
      </c>
      <c r="D20" s="4" t="str">
        <v>老师</v>
      </c>
      <c r="E20" s="4"/>
      <c r="F20" s="4"/>
    </row>
    <row customHeight="true" ht="17" r="21">
      <c r="A21" s="3">
        <v>44932</v>
      </c>
      <c r="B21" t="str">
        <v>老师在意产品稳定性</v>
      </c>
      <c r="C21" s="4" t="str">
        <v>小红书</v>
      </c>
      <c r="D21" s="4" t="str">
        <v>老师</v>
      </c>
      <c r="E21" s="4"/>
      <c r="F21" s="4"/>
    </row>
    <row customHeight="true" ht="17" r="22">
      <c r="A22" s="3">
        <v>44932</v>
      </c>
      <c r="B22" t="str">
        <v>点评能发视频吗？视频上传大小有限制吗？（限制1g）</v>
      </c>
      <c r="C22" s="4" t="str">
        <v>企业微信</v>
      </c>
      <c r="D22" s="4" t="str">
        <v>老师</v>
      </c>
      <c r="E22" s="4"/>
      <c r="F22" s="4"/>
    </row>
    <row customHeight="true" ht="17" r="23">
      <c r="A23" s="3">
        <v>44932</v>
      </c>
      <c r="B23" t="str">
        <v>学生加入班级不小心点了拒绝，不能再次加入班级</v>
      </c>
      <c r="C23" s="4" t="str">
        <v>企业微信</v>
      </c>
      <c r="D23" s="4" t="str">
        <v>学生</v>
      </c>
      <c r="E23" s="4"/>
      <c r="F23" s="4"/>
    </row>
    <row customHeight="true" ht="17" r="24">
      <c r="A24" s="3">
        <v>44931</v>
      </c>
      <c r="B24" t="str">
        <v>学生注册时，改成老师，怎么改回来</v>
      </c>
      <c r="C24" s="4" t="str">
        <v>企业微信</v>
      </c>
      <c r="D24" s="4" t="str">
        <v>学生</v>
      </c>
      <c r="E24" s="4"/>
      <c r="F24" s="4"/>
    </row>
    <row customHeight="true" ht="17" r="25">
      <c r="A25" s="3">
        <v>44931</v>
      </c>
      <c r="B25" t="str">
        <v>bug：打卡布置了几天，还是显示未开始</v>
      </c>
      <c r="C25" s="4" t="str">
        <v>企业微信</v>
      </c>
      <c r="D25" s="4" t="str">
        <v>老师</v>
      </c>
      <c r="E25" s="4"/>
      <c r="F25" s="4"/>
    </row>
    <row customHeight="true" ht="17" r="26">
      <c r="A26" s="3">
        <v>44930</v>
      </c>
      <c r="B26" t="str">
        <v>这个如何做？</v>
      </c>
      <c r="C26" s="4" t="str">
        <v>小红书</v>
      </c>
      <c r="D26" s="4" t="str">
        <v>老师</v>
      </c>
      <c r="E26" s="4"/>
      <c r="F26" s="4"/>
    </row>
    <row customHeight="true" ht="17" r="27">
      <c r="A27" s="3">
        <v>44929</v>
      </c>
      <c r="B27" t="str">
        <v>老师不知道如何使用自有题库，编辑试卷</v>
      </c>
      <c r="C27" s="4" t="str">
        <v>小红书</v>
      </c>
      <c r="D27" s="4" t="str">
        <v>老师</v>
      </c>
      <c r="E27" s="4"/>
      <c r="F27" s="4"/>
    </row>
    <row customHeight="true" ht="17" r="28">
      <c r="A28" s="3">
        <v>44928</v>
      </c>
      <c r="B28" t="str">
        <v>怎么重新补交作业</v>
      </c>
      <c r="C28" s="4" t="str">
        <v>企业微信</v>
      </c>
      <c r="D28" s="4" t="str">
        <v>学生</v>
      </c>
      <c r="E28" s="4"/>
      <c r="F28" s="4"/>
    </row>
    <row customHeight="true" ht="17" r="29">
      <c r="A29" s="3">
        <v>44925</v>
      </c>
      <c r="B29" t="str">
        <v>老师提出小学英语题库的使用需求</v>
      </c>
      <c r="C29" s="4" t="str">
        <v>小红书</v>
      </c>
      <c r="D29" s="4" t="str">
        <v>老师</v>
      </c>
      <c r="E29" s="4"/>
      <c r="F29" s="4"/>
    </row>
    <row customHeight="true" ht="17" r="30">
      <c r="A30" s="3">
        <v>44925</v>
      </c>
      <c r="B30" t="str">
        <v>你好，这里面有没有初中的试卷呢？</v>
      </c>
      <c r="C30" s="4" t="str">
        <v>企业微信</v>
      </c>
      <c r="D30" s="4" t="str">
        <v>老师</v>
      </c>
      <c r="E30" s="4"/>
      <c r="F30" s="4"/>
    </row>
    <row customHeight="true" ht="17" r="31">
      <c r="A31" s="3">
        <v>44924</v>
      </c>
      <c r="B31" t="str">
        <v>老师提出小学英语题库的使用需求以及不知道如何自有题库操作</v>
      </c>
      <c r="C31" s="4" t="str">
        <v>小红书</v>
      </c>
      <c r="D31" s="4" t="str">
        <v>老师</v>
      </c>
      <c r="E31" s="4"/>
      <c r="F31" s="4"/>
    </row>
    <row customHeight="true" ht="17" r="32">
      <c r="A32" s="3">
        <v>44924</v>
      </c>
      <c r="B32" t="str">
        <v>老师提出高中英语题库的使用需求</v>
      </c>
      <c r="C32" s="4" t="str">
        <v>小红书</v>
      </c>
      <c r="D32" s="4" t="str">
        <v>老师</v>
      </c>
      <c r="E32" s="4"/>
      <c r="F32" s="4"/>
    </row>
    <row customHeight="true" ht="17" r="33">
      <c r="A33" s="3">
        <v>44924</v>
      </c>
      <c r="B33" t="str">
        <v>老师提出k12英语教育题库需求</v>
      </c>
      <c r="C33" s="4" t="str">
        <v>小红书</v>
      </c>
      <c r="D33" s="4" t="str">
        <v>老师</v>
      </c>
      <c r="E33" s="4"/>
      <c r="F33" s="4"/>
    </row>
    <row customHeight="true" ht="17" r="34">
      <c r="A34" s="3">
        <v>44923</v>
      </c>
      <c r="B34" t="str">
        <v>家长点错了拒绝，进不来班级</v>
      </c>
      <c r="C34" s="4" t="str">
        <v>企业微信</v>
      </c>
      <c r="D34" s="4" t="str">
        <v>学生</v>
      </c>
      <c r="E34" s="4"/>
      <c r="F34" s="4"/>
    </row>
    <row customHeight="true" ht="17" r="35">
      <c r="A35" s="3">
        <v>44923</v>
      </c>
      <c r="B35" t="str">
        <v>想要多一个老师进入班级</v>
      </c>
      <c r="C35" s="4" t="str">
        <v>企业微信</v>
      </c>
      <c r="D35" s="4" t="str">
        <v>老师</v>
      </c>
      <c r="E35" s="4"/>
      <c r="F35" s="4"/>
    </row>
    <row customHeight="true" ht="17" r="36">
      <c r="A36" s="3">
        <v>44922</v>
      </c>
      <c r="B36" t="str">
        <v>bug：学生提交作业看不到，有消息提示，布置作业页面显示作业未开始，统计为0，明明有学生提交作业，我也批改不了学生作业</v>
      </c>
      <c r="C36" s="4" t="str">
        <v>企业微信</v>
      </c>
      <c r="D36" s="4" t="str">
        <v>老师</v>
      </c>
      <c r="E36" s="4"/>
      <c r="F36" s="4"/>
    </row>
    <row customHeight="true" ht="17" r="37">
      <c r="A37" s="3">
        <v>44921</v>
      </c>
      <c r="B37" t="str">
        <v>请问一下，布置音频类作业，学生可以录音吗？</v>
      </c>
      <c r="C37" s="4" t="str">
        <v>小红书</v>
      </c>
      <c r="D37" s="4" t="str">
        <v>老师</v>
      </c>
      <c r="E37" s="4"/>
      <c r="F37" s="4"/>
    </row>
    <row customHeight="true" ht="17" r="38">
      <c r="A38" s="3">
        <v>44919</v>
      </c>
      <c r="B38" t="str">
        <v>请问如何批改作业</v>
      </c>
      <c r="C38" s="4" t="str">
        <v>企业微信</v>
      </c>
      <c r="D38" s="4" t="str">
        <v>老师</v>
      </c>
      <c r="E38" s="4"/>
      <c r="F38" s="4"/>
    </row>
    <row customHeight="true" ht="17" r="39">
      <c r="A39" s="3">
        <v>44916</v>
      </c>
      <c r="B39" t="str">
        <v>中学能用吗、没得中小学都是托福雅思哪些喃</v>
      </c>
      <c r="C39" s="4" t="str">
        <v>小红书</v>
      </c>
      <c r="D39" s="4" t="str">
        <v>老师</v>
      </c>
      <c r="E39" s="4"/>
      <c r="F39" s="4"/>
    </row>
    <row customHeight="true" ht="17" r="40">
      <c r="A40" s="3">
        <v>44916</v>
      </c>
      <c r="B40" t="str">
        <v>没有小学的内容</v>
      </c>
      <c r="C40" s="4" t="str">
        <v>小红书</v>
      </c>
      <c r="D40" s="4" t="str">
        <v>老师</v>
      </c>
      <c r="E40" s="4"/>
      <c r="F40" s="4"/>
    </row>
    <row customHeight="true" ht="17" r="41">
      <c r="A41" s="3">
        <v>44916</v>
      </c>
      <c r="B41" t="str">
        <v>网页在哪里找啊</v>
      </c>
      <c r="C41" s="4" t="str">
        <v>小红书</v>
      </c>
      <c r="D41" s="4" t="str">
        <v>老师</v>
      </c>
      <c r="E41" s="4"/>
      <c r="F41" s="4"/>
    </row>
    <row customHeight="true" ht="17" r="42">
      <c r="A42" s="3">
        <v>44916</v>
      </c>
      <c r="B42" t="str">
        <v>注册时不小心把身份选择成了学生怎么办？</v>
      </c>
      <c r="C42" s="4" t="str">
        <v>企业微信</v>
      </c>
      <c r="D42" s="4" t="str">
        <v>老师</v>
      </c>
      <c r="E42" s="4"/>
      <c r="F42" s="4"/>
    </row>
    <row customHeight="true" ht="17" r="43">
      <c r="A43" s="3">
        <v>44915</v>
      </c>
      <c r="B43" t="str">
        <v>小学的试题没找到啊</v>
      </c>
      <c r="C43" s="4" t="str">
        <v>小红书</v>
      </c>
      <c r="D43" s="4" t="str">
        <v>老师</v>
      </c>
      <c r="E43" s="4"/>
      <c r="F43" s="4"/>
    </row>
    <row customHeight="true" ht="17" r="44">
      <c r="A44" s="3">
        <v>44915</v>
      </c>
      <c r="B44" t="str">
        <v>能不能导出学生名单或查重复，会有很多学生家长同时几个加入班级；</v>
      </c>
      <c r="C44" s="4" t="str">
        <v>企业微信</v>
      </c>
      <c r="D44" s="4" t="str">
        <v>老师</v>
      </c>
      <c r="E44" s="4"/>
      <c r="F44" s="4"/>
    </row>
    <row customHeight="true" ht="17" r="45">
      <c r="A45" s="3">
        <v>44915</v>
      </c>
      <c r="B45" t="str">
        <v>被拒绝过的的人无法再加入班级了吗？</v>
      </c>
      <c r="C45" s="4" t="str">
        <v>企业微信</v>
      </c>
      <c r="D45" s="4" t="str">
        <v>老师</v>
      </c>
      <c r="E45" s="4"/>
      <c r="F45" s="4"/>
    </row>
    <row customHeight="true" ht="17" r="46">
      <c r="A46" s="3">
        <v>44915</v>
      </c>
      <c r="B46" t="str">
        <v>学生名字只显示两个字</v>
      </c>
      <c r="C46" s="4" t="str">
        <v>企业微信</v>
      </c>
      <c r="D46" s="4" t="str">
        <v>老师</v>
      </c>
      <c r="E46" s="4"/>
      <c r="F46" s="4"/>
    </row>
    <row customHeight="true" ht="17" r="47">
      <c r="A47" s="3">
        <v>44911</v>
      </c>
      <c r="B47" t="str">
        <v>为什么在小程序里面输入跟答案一样，都是没有得分</v>
      </c>
      <c r="C47" s="4" t="str">
        <v>小红书</v>
      </c>
      <c r="D47" s="4" t="str">
        <v>老师</v>
      </c>
      <c r="E47" s="4"/>
      <c r="F47" s="4"/>
    </row>
    <row customHeight="true" ht="17" r="48">
      <c r="A48" s="3">
        <v>44911</v>
      </c>
      <c r="B48" t="str">
        <v>我是学生，点成了老师了怎么改啊</v>
      </c>
      <c r="C48" s="4" t="str">
        <v>企业微信</v>
      </c>
      <c r="D48" s="4" t="str">
        <v>学生</v>
      </c>
      <c r="E48" s="4"/>
      <c r="F48" s="4"/>
    </row>
    <row customHeight="true" ht="17" r="49">
      <c r="A49" s="3">
        <v>44910</v>
      </c>
      <c r="B49" t="str">
        <v>可以在线自动批改客观题吗</v>
      </c>
      <c r="C49" s="4" t="str">
        <v>小红书</v>
      </c>
      <c r="D49" s="4" t="str">
        <v>老师</v>
      </c>
      <c r="E49" s="4"/>
      <c r="F49" s="4"/>
    </row>
    <row customHeight="true" ht="17" r="50">
      <c r="A50" s="3">
        <v>44909</v>
      </c>
      <c r="B50" t="str">
        <v>我看过，没有小学的题目</v>
      </c>
      <c r="C50" s="4" t="str">
        <v>小红书</v>
      </c>
      <c r="D50" s="4" t="str">
        <v>老师</v>
      </c>
      <c r="E50" s="4"/>
      <c r="F50" s="4"/>
    </row>
    <row customHeight="true" ht="17" r="51">
      <c r="A51" s="3">
        <v>44908</v>
      </c>
      <c r="B51" t="str">
        <v>这个有小学数学的题库吗？毕竟自己建题库好难</v>
      </c>
      <c r="C51" s="4" t="str">
        <v>小红书</v>
      </c>
      <c r="D51" s="4" t="str">
        <v>老师</v>
      </c>
      <c r="E51" s="4"/>
      <c r="F51" s="4"/>
    </row>
    <row customHeight="true" ht="17" r="52">
      <c r="A52" s="3">
        <v>44908</v>
      </c>
      <c r="B52" t="str">
        <v>可以用来出考试卷然后自动判分吗？</v>
      </c>
      <c r="C52" s="4" t="str">
        <v>小红书</v>
      </c>
      <c r="D52" s="4" t="str">
        <v>老师</v>
      </c>
      <c r="E52" s="4"/>
      <c r="F52" s="4"/>
    </row>
    <row customHeight="true" ht="17" r="53">
      <c r="A53" s="3">
        <v>44908</v>
      </c>
      <c r="B53" t="str">
        <v>里面有很多题目吗？</v>
      </c>
      <c r="C53" s="4" t="str">
        <v>小红书</v>
      </c>
      <c r="D53" s="4" t="str">
        <v>老师</v>
      </c>
      <c r="E53" s="4"/>
      <c r="F53" s="4"/>
    </row>
    <row customHeight="true" ht="17" r="54">
      <c r="A54" s="3">
        <v>44908</v>
      </c>
      <c r="B54" t="str">
        <v>有小学数学题库吗？</v>
      </c>
      <c r="C54" s="4" t="str">
        <v>企业微信</v>
      </c>
      <c r="D54" s="4" t="str">
        <v>老师</v>
      </c>
      <c r="E54" s="4"/>
      <c r="F54" s="4"/>
    </row>
    <row customHeight="true" ht="17" r="55">
      <c r="A55" s="3">
        <v>44907</v>
      </c>
      <c r="B55" t="str">
        <v>不会使用，怎么找题目呢？</v>
      </c>
      <c r="C55" s="4" t="str">
        <v>小红书</v>
      </c>
      <c r="D55" s="4" t="str">
        <v>老师</v>
      </c>
      <c r="E55" s="4"/>
      <c r="F55" s="4"/>
    </row>
    <row customHeight="true" ht="17" r="56">
      <c r="A56" s="3">
        <v>44906</v>
      </c>
      <c r="B56" t="str">
        <v>七年级有吗</v>
      </c>
      <c r="C56" s="4" t="str">
        <v>小红书</v>
      </c>
      <c r="D56" s="4" t="str">
        <v>老师</v>
      </c>
      <c r="E56" s="4"/>
      <c r="F56" s="4"/>
    </row>
    <row customHeight="true" ht="17" r="57">
      <c r="A57" s="3">
        <v>44905</v>
      </c>
      <c r="B57" t="str">
        <v>180个学生一个班，小程序带的动吗</v>
      </c>
      <c r="C57" s="4" t="str">
        <v>小红书</v>
      </c>
      <c r="D57" s="4" t="str">
        <v>老师</v>
      </c>
      <c r="E57" s="4"/>
      <c r="F57" s="4"/>
    </row>
    <row customHeight="true" ht="17" r="58">
      <c r="A58" s="3">
        <v>44904</v>
      </c>
      <c r="B58" t="str">
        <v>请问身份选错了怎么修改？</v>
      </c>
      <c r="C58" s="4" t="str">
        <v>企业微信</v>
      </c>
      <c r="D58" s="4" t="str">
        <v>老师</v>
      </c>
      <c r="E58" s="4"/>
      <c r="F58" s="4"/>
    </row>
    <row customHeight="true" ht="17" r="59">
      <c r="A59" s="3">
        <v>44904</v>
      </c>
      <c r="B59" t="str">
        <v>老师怎么改回学生</v>
      </c>
      <c r="C59" s="4" t="str">
        <v>企业微信</v>
      </c>
      <c r="D59" s="4" t="str">
        <v>学生</v>
      </c>
      <c r="E59" s="4"/>
      <c r="F59" s="4"/>
    </row>
    <row customHeight="true" ht="17" r="60">
      <c r="A60" s="3">
        <v>44903</v>
      </c>
      <c r="B60" t="str">
        <v>我怎么觉得不能改作业是最大的问题，还得评分，只给评论不评分就是没改作业。本来图方便的，其实也没方便到哪里</v>
      </c>
      <c r="C60" s="4" t="str">
        <v>小红书</v>
      </c>
      <c r="D60" s="4" t="str">
        <v>老师</v>
      </c>
      <c r="E60" s="4"/>
      <c r="F60" s="4"/>
    </row>
    <row customHeight="true" ht="17" r="61">
      <c r="A61" s="3">
        <v>44903</v>
      </c>
      <c r="B61" t="str">
        <v>试过了，只能一点点输入，不能识别，也不能复制粘贴公式呢(题库)</v>
      </c>
      <c r="C61" s="4" t="str">
        <v>小红书</v>
      </c>
      <c r="D61" s="4" t="str">
        <v>老师</v>
      </c>
      <c r="E61" s="4"/>
      <c r="F61" s="4"/>
    </row>
    <row customHeight="true" ht="17" r="62">
      <c r="A62" s="3">
        <v>44902</v>
      </c>
      <c r="B62" t="str">
        <v>如何把学生身份转换成老师</v>
      </c>
      <c r="C62" s="4" t="str">
        <v>小红书</v>
      </c>
      <c r="D62" s="4" t="str">
        <v>老师</v>
      </c>
      <c r="E62" s="4"/>
      <c r="F62" s="4"/>
    </row>
    <row customHeight="true" ht="17" r="63">
      <c r="A63" s="3">
        <v>44902</v>
      </c>
      <c r="B63" t="str">
        <v>学生身份换成老师</v>
      </c>
      <c r="C63" s="4" t="str">
        <v>企业微信</v>
      </c>
      <c r="D63" s="4" t="str">
        <v>老师</v>
      </c>
      <c r="E63" s="4"/>
      <c r="F63" s="4"/>
    </row>
    <row customHeight="true" ht="17" r="64">
      <c r="A64" s="3">
        <v>44901</v>
      </c>
      <c r="B64" t="str">
        <v>完成作业打卡可以转发朋友圈吗？</v>
      </c>
      <c r="C64" s="4" t="str">
        <v>企业微信</v>
      </c>
      <c r="D64" s="4" t="str">
        <v>老师</v>
      </c>
      <c r="E64" s="4"/>
      <c r="F64" s="4"/>
    </row>
    <row customHeight="true" ht="17" r="65">
      <c r="A65" s="3">
        <v>44900</v>
      </c>
      <c r="B65" t="str">
        <v>怎么退出班级</v>
      </c>
      <c r="C65" s="4" t="str">
        <v>企业微信</v>
      </c>
      <c r="D65" s="4" t="str">
        <v>老师</v>
      </c>
      <c r="E65" s="4"/>
      <c r="F65" s="4"/>
    </row>
    <row customHeight="true" ht="17" r="66">
      <c r="A66" s="3">
        <v>44900</v>
      </c>
      <c r="B66" t="str">
        <v>作业多次提交和修改的需求；学生上传照片信息的需求</v>
      </c>
      <c r="C66" s="4" t="str">
        <v>企业微信</v>
      </c>
      <c r="D66" s="4" t="str">
        <v>老师</v>
      </c>
      <c r="E66" s="4"/>
      <c r="F66" s="4"/>
    </row>
    <row customHeight="true" ht="17" r="67">
      <c r="A67" s="3">
        <v>44899</v>
      </c>
      <c r="B67" t="str">
        <v>身份选错了怎么修改？</v>
      </c>
      <c r="C67" s="4" t="str">
        <v>企业微信</v>
      </c>
      <c r="D67" s="4" t="str">
        <v>老师</v>
      </c>
      <c r="E67" s="4"/>
      <c r="F67" s="4"/>
    </row>
    <row customHeight="true" ht="17" r="68">
      <c r="A68" s="3">
        <v>44899</v>
      </c>
      <c r="B68" t="str">
        <v>一个班级可以同时进入两个老师吗？一起批改作业</v>
      </c>
      <c r="C68" s="4" t="str">
        <v>企业微信</v>
      </c>
      <c r="D68" s="4" t="str">
        <v>老师</v>
      </c>
      <c r="E68" s="4"/>
      <c r="F68" s="4"/>
    </row>
    <row customHeight="true" ht="17" r="69">
      <c r="A69" s="3">
        <v>44899</v>
      </c>
      <c r="B69" t="str">
        <v>bug：网页版发布题库作业，学生题目只能看到一半</v>
      </c>
      <c r="C69" s="4" t="str">
        <v>企业微信</v>
      </c>
      <c r="D69" s="4" t="str">
        <v>老师</v>
      </c>
      <c r="E69" s="4"/>
      <c r="F69" s="4"/>
    </row>
    <row customHeight="true" ht="17" r="70">
      <c r="A70" s="3">
        <v>44898</v>
      </c>
      <c r="B70" t="str">
        <v>可是只能发9个作业</v>
      </c>
      <c r="C70" s="4" t="str">
        <v>小红书</v>
      </c>
      <c r="D70" s="4" t="str">
        <v>老师</v>
      </c>
      <c r="E70" s="4"/>
      <c r="F70" s="4"/>
    </row>
    <row customHeight="true" ht="17" r="71">
      <c r="A71" s="3">
        <v>44898</v>
      </c>
      <c r="B71" t="str">
        <v>蹲一下app</v>
      </c>
      <c r="C71" s="4" t="str">
        <v>小红书</v>
      </c>
      <c r="D71" s="4" t="str">
        <v>老师</v>
      </c>
      <c r="E71" s="4"/>
      <c r="F71" s="4"/>
    </row>
    <row customHeight="true" ht="17" r="72">
      <c r="A72" s="3">
        <v>44896</v>
      </c>
      <c r="B72" t="str">
        <v>电脑端怎么登录？</v>
      </c>
      <c r="C72" s="4" t="str">
        <v>企业微信</v>
      </c>
      <c r="D72" s="4" t="str">
        <v>老师</v>
      </c>
      <c r="E72" s="4"/>
      <c r="F72" s="4"/>
    </row>
    <row customHeight="true" ht="17" r="73">
      <c r="A73" s="3">
        <v>44895</v>
      </c>
      <c r="B73" t="str">
        <v>网页端也叫这个名字吗？我怎么搜索不出来呀</v>
      </c>
      <c r="C73" s="4" t="str">
        <v>小红书</v>
      </c>
      <c r="D73" s="4" t="str">
        <v>老师</v>
      </c>
      <c r="E73" s="4"/>
      <c r="F73" s="4"/>
    </row>
    <row customHeight="true" ht="17" r="74">
      <c r="A74" s="3">
        <v>44895</v>
      </c>
      <c r="B74" t="str">
        <v>自定义作业也能上传答案吗？</v>
      </c>
      <c r="C74" s="4" t="str">
        <v>小红书</v>
      </c>
      <c r="D74" s="4" t="str">
        <v>老师</v>
      </c>
      <c r="E74" s="4"/>
      <c r="F74" s="4"/>
    </row>
    <row customHeight="true" ht="17" r="75">
      <c r="A75" s="3">
        <v>44895</v>
      </c>
      <c r="B75" t="str">
        <v>请问是到截止时间系统自动批改作业吗</v>
      </c>
      <c r="C75" s="4" t="str">
        <v>小红书</v>
      </c>
      <c r="D75" s="4" t="str">
        <v>老师</v>
      </c>
      <c r="E75" s="4"/>
      <c r="F75" s="4"/>
    </row>
    <row customHeight="true" ht="17" r="76">
      <c r="A76" s="3">
        <v>44894</v>
      </c>
      <c r="B76" t="str">
        <v>怎么使用呀</v>
      </c>
      <c r="C76" s="4" t="str">
        <v>小红书</v>
      </c>
      <c r="D76" s="4" t="str">
        <v>老师</v>
      </c>
      <c r="E76" s="4"/>
      <c r="F76" s="4"/>
    </row>
    <row customHeight="true" ht="17" r="77">
      <c r="A77" s="3">
        <v>44894</v>
      </c>
      <c r="B77" t="str">
        <v>怎么使用</v>
      </c>
      <c r="C77" s="4" t="str">
        <v>小红书</v>
      </c>
      <c r="D77" s="4" t="str">
        <v>老师</v>
      </c>
      <c r="E77" s="4"/>
      <c r="F77" s="4"/>
    </row>
    <row customHeight="true" ht="17" r="78">
      <c r="A78" s="3">
        <v>44893</v>
      </c>
      <c r="B78" t="str">
        <v>老师不能先查看学生作答在评分</v>
      </c>
      <c r="C78" s="4" t="str">
        <v>企业微信</v>
      </c>
      <c r="D78" s="4" t="str">
        <v>老师</v>
      </c>
      <c r="E78" s="4"/>
      <c r="F78" s="4"/>
    </row>
    <row customHeight="true" ht="17" r="79">
      <c r="A79" s="3">
        <v>44891</v>
      </c>
      <c r="B79" t="str">
        <v>这和钉钉有啥区别？</v>
      </c>
      <c r="C79" s="4" t="str">
        <v>小红书</v>
      </c>
      <c r="D79" s="4" t="str">
        <v>老师</v>
      </c>
      <c r="E79" s="4"/>
      <c r="F79" s="4"/>
    </row>
    <row customHeight="true" ht="17" r="80">
      <c r="A80" s="3">
        <v>44889</v>
      </c>
      <c r="B80" t="str">
        <v>怎么用？</v>
      </c>
      <c r="C80" s="4" t="str">
        <v>小红书</v>
      </c>
      <c r="D80" s="4" t="str">
        <v>老师</v>
      </c>
      <c r="E80" s="4"/>
      <c r="F80" s="4"/>
    </row>
    <row customHeight="true" ht="17" r="81">
      <c r="A81" s="3">
        <v>44886</v>
      </c>
      <c r="B81" t="str">
        <v>怎么用？</v>
      </c>
      <c r="C81" s="4" t="str">
        <v>小红书</v>
      </c>
      <c r="D81" s="4" t="str">
        <v>老师</v>
      </c>
      <c r="E81" s="4"/>
      <c r="F81" s="4"/>
    </row>
    <row customHeight="true" ht="17" r="82">
      <c r="A82" s="3">
        <v>44883</v>
      </c>
      <c r="B82" t="str">
        <v>如果题库再多一些就好了</v>
      </c>
      <c r="C82" s="4" t="str">
        <v>企业微信</v>
      </c>
      <c r="D82" s="4" t="str">
        <v>老师</v>
      </c>
      <c r="E82" s="4"/>
      <c r="F82" s="4"/>
    </row>
    <row customHeight="true" ht="17" r="83">
      <c r="A83" s="3">
        <v>44880</v>
      </c>
      <c r="B83" t="str">
        <v>在里面只有雅思这些，根本就搜不到舞蹈的</v>
      </c>
      <c r="C83" s="4" t="str">
        <v>小红书</v>
      </c>
      <c r="D83" s="4" t="str">
        <v>老师</v>
      </c>
      <c r="E83" s="4"/>
      <c r="F83" s="4"/>
    </row>
    <row customHeight="true" ht="17" r="84">
      <c r="A84" s="3">
        <v>44878</v>
      </c>
      <c r="B84" t="str">
        <v>只能一个老师进入班级吗？</v>
      </c>
      <c r="C84" s="4" t="str">
        <v>企业微信</v>
      </c>
      <c r="D84" s="4" t="str">
        <v>老师</v>
      </c>
      <c r="E84" s="4"/>
      <c r="F84" s="4"/>
    </row>
    <row customHeight="true" ht="17" r="85">
      <c r="A85" s="3">
        <v>44877</v>
      </c>
      <c r="B85" t="str">
        <v>作业可以不断补充提交吗？多次提交，提交后能不能修改？</v>
      </c>
      <c r="C85" s="4" t="str">
        <v>企业微信</v>
      </c>
      <c r="D85" s="4" t="str">
        <v>老师</v>
      </c>
      <c r="E85" s="4"/>
      <c r="F85" s="4"/>
    </row>
    <row customHeight="true" ht="17" r="86">
      <c r="A86" s="3">
        <v>44868</v>
      </c>
      <c r="B86" t="str">
        <v>题库怎么没有小学的？</v>
      </c>
      <c r="C86" s="4" t="str">
        <v>企业微信</v>
      </c>
      <c r="D86" s="4" t="str">
        <v>老师</v>
      </c>
      <c r="E86" s="4"/>
      <c r="F86" s="4"/>
    </row>
    <row customHeight="true" ht="17" r="87">
      <c r="A87" s="3">
        <v>44850</v>
      </c>
      <c r="B87" t="str">
        <v>打卡时间可以更改吗？</v>
      </c>
      <c r="C87" s="4" t="str">
        <v>企业微信</v>
      </c>
      <c r="D87" s="4" t="str">
        <v>老师</v>
      </c>
      <c r="E87" s="4"/>
      <c r="F87" s="4"/>
    </row>
    <row customHeight="true" ht="17" r="88">
      <c r="A88" s="3">
        <v>44839</v>
      </c>
      <c r="B88" t="str">
        <v>如何批改作业？</v>
      </c>
      <c r="C88" s="4" t="str">
        <v>企业微信</v>
      </c>
      <c r="D88" s="4" t="str">
        <v>老师</v>
      </c>
      <c r="E88" s="4"/>
      <c r="F88" s="4"/>
    </row>
    <row customHeight="true" ht="17" r="89">
      <c r="A89" s="3">
        <v>44826</v>
      </c>
      <c r="B89" t="str">
        <v>海外社群用不了吧？</v>
      </c>
      <c r="C89" s="4" t="str">
        <v>小红书</v>
      </c>
      <c r="D89" s="4" t="str">
        <v>老师</v>
      </c>
      <c r="E89" s="4"/>
      <c r="F89" s="4"/>
    </row>
    <row customHeight="true" ht="17" r="90">
      <c r="A90" s="3">
        <v>44815</v>
      </c>
      <c r="B90" t="str">
        <v>求助，学生家长不小心点了“我是老师”怎么办？无法修改状态，也无法加入班级</v>
      </c>
      <c r="C90" s="4" t="str">
        <v>小红书</v>
      </c>
      <c r="D90" s="4" t="str">
        <v>学生</v>
      </c>
      <c r="E90" s="4"/>
      <c r="F90" s="4"/>
    </row>
    <row customHeight="true" ht="17" r="91">
      <c r="A91" s="3">
        <v>44809</v>
      </c>
      <c r="B91" t="str">
        <v>打卡作业可以上传文档吗？</v>
      </c>
      <c r="C91" s="4" t="str">
        <v>企业微信</v>
      </c>
      <c r="D91" s="4" t="str">
        <v>老师</v>
      </c>
      <c r="E91" s="4"/>
      <c r="F91" s="4"/>
    </row>
    <row customHeight="true" ht="17" r="92">
      <c r="A92" s="3"/>
      <c r="C92" s="4"/>
      <c r="D92" s="4"/>
      <c r="E92" s="4"/>
      <c r="F92" s="4"/>
    </row>
    <row customHeight="true" ht="17" r="93">
      <c r="A93" s="3"/>
      <c r="C93" s="4"/>
      <c r="D93" s="4"/>
      <c r="E93" s="4"/>
      <c r="F93" s="4"/>
    </row>
    <row customHeight="true" ht="17" r="94">
      <c r="A94" s="3"/>
      <c r="C94" s="4"/>
      <c r="D94" s="4"/>
      <c r="E94" s="4"/>
      <c r="F94" s="4"/>
    </row>
  </sheetData>
  <dataValidations count="4">
    <dataValidation allowBlank="true" operator="equal" sqref="F2:F94" type="list">
      <formula1>"未处理,已处理,沟通确认中"</formula1>
    </dataValidation>
    <dataValidation allowBlank="true" operator="equal" sqref="C2:C94" type="list">
      <formula1>"小红书,企业微信,公众号,群聊,运营测试"</formula1>
    </dataValidation>
    <dataValidation allowBlank="true" operator="equal" sqref="D2:D94" type="list">
      <formula1>"老师,学生"</formula1>
    </dataValidation>
    <dataValidation allowBlank="true" operator="equal" sqref="E2:E94" type="list">
      <formula1>"bug,需求,操作疑问,题目问题"</formula1>
    </dataValidation>
  </dataValidation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4" defaultRowHeight="19"/>
  <cols>
    <col collapsed="false" customWidth="true" hidden="false" max="1" min="1" style="0" width="12"/>
    <col collapsed="false" customWidth="true" hidden="false" max="2" min="2" style="0" width="19"/>
    <col collapsed="false" customWidth="true" hidden="false" max="3" min="3" style="0" width="26"/>
    <col collapsed="false" customWidth="true" hidden="false" max="4" min="4" style="0" width="32"/>
    <col collapsed="false" customWidth="true" hidden="false" max="5" min="5" style="0" width="32"/>
    <col collapsed="false" customWidth="true" hidden="false" max="6" min="6" style="0" width="32"/>
    <col collapsed="false" customWidth="true" hidden="false" max="7" min="7" style="0" width="32"/>
    <col collapsed="false" customWidth="true" hidden="false" max="8" min="8" style="0" width="32"/>
    <col collapsed="false" customWidth="true" hidden="false" max="9" min="9" style="0" width="32"/>
  </cols>
  <sheetData>
    <row customHeight="true" ht="17" r="1">
      <c r="A1" t="str">
        <v>日期</v>
      </c>
      <c r="B1" t="str">
        <v>问题总数</v>
      </c>
      <c r="C1" t="str">
        <v>问题类型</v>
      </c>
      <c r="D1" t="str">
        <v>已反馈</v>
      </c>
      <c r="E1" t="str">
        <v>沟通中</v>
      </c>
      <c r="F1" t="str">
        <v>未反馈</v>
      </c>
      <c r="G1" t="str">
        <v>未反馈原因</v>
      </c>
      <c r="H1" t="str">
        <v>未命名</v>
      </c>
      <c r="I1" t="str">
        <v>未命名5</v>
      </c>
    </row>
    <row customHeight="true" ht="17" r="2">
      <c r="A2" s="5">
        <v>44967</v>
      </c>
      <c r="B2" t="str">
        <v>22</v>
      </c>
      <c r="C2" t="str">
        <v>题目问题12（包括答案正误，录题，删题），操作问题3</v>
      </c>
      <c r="D2" t="str">
        <v>22</v>
      </c>
      <c r="E2" t="str">
        <v>5</v>
      </c>
    </row>
    <row customHeight="true" ht="17" r="3">
      <c r="A3" s="5">
        <v>44968</v>
      </c>
      <c r="B3" t="str">
        <v>17</v>
      </c>
      <c r="C3" t="str">
        <v>题目问题7 操作问题5 需求2</v>
      </c>
      <c r="D3" t="str">
        <v>17</v>
      </c>
      <c r="E3" t="str">
        <v>3</v>
      </c>
    </row>
    <row customHeight="true" ht="17" r="4">
      <c r="A4" s="5">
        <v>44969</v>
      </c>
      <c r="B4" t="str">
        <v>25</v>
      </c>
      <c r="C4" t="str">
        <v>题目问题11 操作问题5 需求1</v>
      </c>
      <c r="D4" t="str">
        <v>25</v>
      </c>
      <c r="E4" t="str">
        <v>3</v>
      </c>
    </row>
    <row customHeight="true" ht="17" r="5">
      <c r="A5" s="5">
        <v>44970</v>
      </c>
      <c r="B5" t="str">
        <v>14</v>
      </c>
      <c r="C5" t="str">
        <v>题目问题7 操作问题5</v>
      </c>
      <c r="D5" t="str">
        <v>14</v>
      </c>
      <c r="E5" t="str">
        <v>1</v>
      </c>
    </row>
    <row customHeight="true" ht="17" r="6">
      <c r="A6" s="5">
        <v>44971</v>
      </c>
      <c r="B6" t="str">
        <v>19</v>
      </c>
      <c r="C6" t="str">
        <v>题目问题5 操作问题8 需求1</v>
      </c>
      <c r="D6" t="str">
        <v>19</v>
      </c>
      <c r="E6" t="str">
        <v>3</v>
      </c>
    </row>
    <row customHeight="true" ht="17" r="7">
      <c r="A7" s="5">
        <v>44972</v>
      </c>
      <c r="B7" t="str">
        <v>18</v>
      </c>
      <c r="C7" t="str">
        <v>题目问题4 操作问题8需求2</v>
      </c>
      <c r="D7" t="str">
        <v>18</v>
      </c>
      <c r="E7" t="str">
        <v>4</v>
      </c>
    </row>
    <row customHeight="true" ht="17" r="8">
      <c r="A8" s="5">
        <v>44973</v>
      </c>
      <c r="B8" t="str">
        <v>15</v>
      </c>
      <c r="C8" t="str">
        <v>题目问题5 操作问题3需求1</v>
      </c>
      <c r="D8" t="str">
        <v>15</v>
      </c>
      <c r="E8" t="str">
        <v>2</v>
      </c>
    </row>
    <row customHeight="true" ht="17" r="9">
      <c r="A9" s="5">
        <v>44974</v>
      </c>
      <c r="B9" t="str">
        <v>23</v>
      </c>
      <c r="C9" t="str">
        <v>题目问题8 操作问题7</v>
      </c>
      <c r="D9" t="str">
        <v>23</v>
      </c>
      <c r="E9" t="str">
        <v>3</v>
      </c>
    </row>
    <row customHeight="true" ht="17" r="10">
      <c r="A10" s="5">
        <v>44975</v>
      </c>
      <c r="B10" t="str">
        <v>13</v>
      </c>
      <c r="C10" t="str">
        <v>题目问题1 操作问题4</v>
      </c>
      <c r="D10" t="str">
        <v>13</v>
      </c>
      <c r="E10" t="str">
        <v>3</v>
      </c>
    </row>
    <row customHeight="true" ht="17" r="11">
      <c r="A11" s="5"/>
    </row>
    <row customHeight="true" ht="17" r="12">
      <c r="A12" s="5"/>
    </row>
    <row customHeight="true" ht="17" r="13">
      <c r="A13" s="5"/>
    </row>
    <row customHeight="true" ht="17" r="14">
      <c r="A14" s="5"/>
    </row>
    <row customHeight="true" ht="17" r="15">
      <c r="A15" s="5"/>
    </row>
    <row customHeight="true" ht="17" r="16">
      <c r="A16" s="5"/>
    </row>
    <row customHeight="true" ht="17" r="17">
      <c r="A17" s="5"/>
    </row>
    <row customHeight="true" ht="17" r="18">
      <c r="A18" s="5"/>
    </row>
    <row customHeight="true" ht="17" r="19">
      <c r="A19" s="5"/>
    </row>
    <row customHeight="true" ht="17" r="20">
      <c r="A20" s="5"/>
    </row>
    <row customHeight="true" ht="17" r="21">
      <c r="A21" s="5"/>
    </row>
    <row customHeight="true" ht="17" r="22">
      <c r="A22" s="5"/>
    </row>
    <row customHeight="true" ht="17" r="23">
      <c r="A23" s="5"/>
    </row>
    <row customHeight="true" ht="17" r="24">
      <c r="A24" s="5"/>
    </row>
    <row customHeight="true" ht="17" r="25">
      <c r="A25" s="5"/>
    </row>
    <row customHeight="true" ht="17" r="26">
      <c r="A26" s="5"/>
    </row>
    <row customHeight="true" ht="17" r="27">
      <c r="A27" s="5"/>
    </row>
    <row customHeight="true" ht="17" r="28">
      <c r="A28" s="5"/>
    </row>
    <row customHeight="true" ht="17" r="29">
      <c r="A29" s="5"/>
    </row>
    <row customHeight="true" ht="17" r="30">
      <c r="A30" s="5"/>
    </row>
    <row customHeight="true" ht="17" r="31">
      <c r="A31" s="5"/>
    </row>
    <row customHeight="true" ht="17" r="32">
      <c r="A32" s="5"/>
    </row>
    <row customHeight="true" ht="17" r="33">
      <c r="A33" s="5"/>
    </row>
    <row customHeight="true" ht="17" r="34">
      <c r="A34" s="5"/>
    </row>
    <row customHeight="true" ht="17" r="35">
      <c r="A35" s="5"/>
    </row>
    <row customHeight="true" ht="17" r="36">
      <c r="A36" s="5"/>
    </row>
    <row customHeight="true" ht="17" r="37">
      <c r="A37" s="5"/>
    </row>
    <row customHeight="true" ht="17" r="38">
      <c r="A38" s="5"/>
    </row>
    <row customHeight="true" ht="17" r="39">
      <c r="A39" s="5"/>
    </row>
    <row customHeight="true" ht="17" r="40">
      <c r="A40" s="5"/>
    </row>
    <row customHeight="true" ht="17" r="41">
      <c r="A41" s="5"/>
    </row>
    <row customHeight="true" ht="17" r="42">
      <c r="A42" s="5"/>
    </row>
    <row customHeight="true" ht="17" r="43">
      <c r="A43" s="5"/>
    </row>
    <row customHeight="true" ht="17" r="44">
      <c r="A44" s="5"/>
    </row>
    <row customHeight="true" ht="17" r="45">
      <c r="A45" s="5"/>
    </row>
    <row customHeight="true" ht="17" r="46">
      <c r="A46" s="5"/>
    </row>
    <row customHeight="true" ht="17" r="47">
      <c r="A47" s="5"/>
    </row>
    <row customHeight="true" ht="17" r="48">
      <c r="A48" s="5"/>
    </row>
    <row customHeight="true" ht="17" r="49">
      <c r="A49" s="5"/>
    </row>
    <row customHeight="true" ht="17" r="50">
      <c r="A50" s="5"/>
    </row>
    <row customHeight="true" ht="17" r="51">
      <c r="A51" s="5"/>
    </row>
    <row customHeight="true" ht="17" r="52">
      <c r="A52" s="5"/>
    </row>
    <row customHeight="true" ht="17" r="53">
      <c r="A53" s="5"/>
    </row>
    <row customHeight="true" ht="17" r="54">
      <c r="A54" s="5"/>
    </row>
    <row customHeight="true" ht="17" r="55">
      <c r="A55" s="5"/>
    </row>
    <row customHeight="true" ht="17" r="56">
      <c r="A56" s="5"/>
    </row>
    <row customHeight="true" ht="17" r="57">
      <c r="A57" s="5"/>
    </row>
    <row customHeight="true" ht="17" r="58">
      <c r="A58" s="5"/>
    </row>
    <row customHeight="true" ht="17" r="59">
      <c r="A59" s="5"/>
    </row>
    <row customHeight="true" ht="17" r="60">
      <c r="A60" s="5"/>
    </row>
    <row customHeight="true" ht="17" r="61">
      <c r="A61" s="5"/>
    </row>
    <row customHeight="true" ht="17" r="62">
      <c r="A62" s="5"/>
    </row>
    <row customHeight="true" ht="17" r="63">
      <c r="A63" s="5"/>
    </row>
    <row customHeight="true" ht="17" r="64">
      <c r="A64" s="5"/>
    </row>
    <row customHeight="true" ht="17" r="65">
      <c r="A65" s="5"/>
    </row>
    <row customHeight="true" ht="17" r="66">
      <c r="A66" s="5"/>
    </row>
    <row customHeight="true" ht="17" r="67">
      <c r="A67" s="5"/>
    </row>
    <row customHeight="true" ht="17" r="68">
      <c r="A68" s="5"/>
    </row>
    <row customHeight="true" ht="17" r="69">
      <c r="A69" s="5"/>
    </row>
    <row customHeight="true" ht="17" r="70">
      <c r="A70" s="5"/>
    </row>
    <row customHeight="true" ht="17" r="71">
      <c r="A71" s="5"/>
    </row>
    <row customHeight="true" ht="17" r="72">
      <c r="A72" s="5"/>
    </row>
    <row customHeight="true" ht="17" r="73">
      <c r="A73" s="5"/>
    </row>
    <row customHeight="true" ht="17" r="74">
      <c r="A74" s="5"/>
    </row>
    <row customHeight="true" ht="17" r="75">
      <c r="A75" s="5"/>
    </row>
    <row customHeight="true" ht="17" r="76">
      <c r="A76" s="5"/>
    </row>
    <row customHeight="true" ht="17" r="77">
      <c r="A77" s="5"/>
    </row>
    <row customHeight="true" ht="17" r="78">
      <c r="A78" s="5"/>
    </row>
    <row customHeight="true" ht="17" r="79">
      <c r="A79" s="5"/>
    </row>
    <row customHeight="true" ht="17" r="80">
      <c r="A80" s="5"/>
    </row>
    <row customHeight="true" ht="17" r="81">
      <c r="A81" s="5"/>
    </row>
    <row customHeight="true" ht="17" r="82">
      <c r="A82" s="5"/>
    </row>
    <row customHeight="true" ht="17" r="83">
      <c r="A83" s="5"/>
    </row>
    <row customHeight="true" ht="17" r="84">
      <c r="A84" s="5"/>
    </row>
    <row customHeight="true" ht="17" r="85">
      <c r="A85" s="5"/>
    </row>
    <row customHeight="true" ht="17" r="86">
      <c r="A86" s="5"/>
    </row>
    <row customHeight="true" ht="17" r="87">
      <c r="A87" s="5"/>
    </row>
    <row customHeight="true" ht="17" r="88">
      <c r="A88" s="5"/>
    </row>
    <row customHeight="true" ht="17" r="89">
      <c r="A89" s="5"/>
    </row>
    <row customHeight="true" ht="17" r="90">
      <c r="A90" s="5"/>
    </row>
    <row customHeight="true" ht="17" r="91">
      <c r="A91" s="5"/>
    </row>
    <row customHeight="true" ht="17" r="92">
      <c r="A92" s="5"/>
    </row>
    <row customHeight="true" ht="17" r="93">
      <c r="A93" s="5"/>
    </row>
    <row customHeight="true" ht="17" r="94">
      <c r="A94" s="5"/>
    </row>
    <row customHeight="true" ht="17" r="95">
      <c r="A95" s="5"/>
    </row>
    <row customHeight="true" ht="17" r="96">
      <c r="A96" s="5"/>
    </row>
    <row customHeight="true" ht="17" r="97">
      <c r="A97" s="5"/>
    </row>
    <row customHeight="true" ht="17" r="98">
      <c r="A98" s="5"/>
    </row>
    <row customHeight="true" ht="17" r="99">
      <c r="A99" s="5"/>
    </row>
    <row customHeight="true" ht="17" r="100">
      <c r="A100" s="5"/>
    </row>
    <row customHeight="true" ht="17" r="101">
      <c r="A101" s="5"/>
    </row>
    <row customHeight="true" ht="17" r="102">
      <c r="A102" s="5"/>
    </row>
    <row customHeight="true" ht="17" r="103">
      <c r="A103" s="5"/>
    </row>
    <row customHeight="true" ht="17" r="104">
      <c r="A104" s="5"/>
    </row>
    <row customHeight="true" ht="17" r="105">
      <c r="A105" s="5"/>
    </row>
    <row customHeight="true" ht="17" r="106">
      <c r="A106" s="5"/>
    </row>
    <row customHeight="true" ht="17" r="107">
      <c r="A107" s="5"/>
    </row>
    <row customHeight="true" ht="17" r="108">
      <c r="A108" s="5"/>
    </row>
    <row customHeight="true" ht="17" r="109">
      <c r="A109" s="5"/>
    </row>
    <row customHeight="true" ht="17" r="110">
      <c r="A110" s="5"/>
    </row>
    <row customHeight="true" ht="17" r="111">
      <c r="A111" s="5"/>
    </row>
    <row customHeight="true" ht="17" r="112">
      <c r="A112" s="5"/>
    </row>
    <row customHeight="true" ht="17" r="113">
      <c r="A113" s="5"/>
    </row>
    <row customHeight="true" ht="17" r="114">
      <c r="A114" s="5"/>
    </row>
    <row customHeight="true" ht="17" r="115">
      <c r="A115" s="5"/>
    </row>
    <row customHeight="true" ht="17" r="116">
      <c r="A116" s="5"/>
    </row>
    <row customHeight="true" ht="17" r="117">
      <c r="A117" s="5"/>
    </row>
    <row customHeight="true" ht="17" r="118">
      <c r="A118" s="5"/>
    </row>
    <row customHeight="true" ht="17" r="119">
      <c r="A119" s="5"/>
    </row>
    <row customHeight="true" ht="17" r="120">
      <c r="A120" s="5"/>
    </row>
    <row customHeight="true" ht="17" r="121">
      <c r="A121" s="5"/>
    </row>
    <row customHeight="true" ht="17" r="122">
      <c r="A122" s="5"/>
    </row>
    <row customHeight="true" ht="17" r="123">
      <c r="A123" s="5"/>
    </row>
    <row customHeight="true" ht="17" r="124">
      <c r="A124" s="5"/>
    </row>
    <row customHeight="true" ht="17" r="125">
      <c r="A125" s="5"/>
    </row>
    <row customHeight="true" ht="17" r="126">
      <c r="A126" s="5"/>
    </row>
    <row customHeight="true" ht="17" r="127">
      <c r="A127" s="5"/>
    </row>
    <row customHeight="true" ht="17" r="128">
      <c r="A128" s="5"/>
    </row>
    <row customHeight="true" ht="17" r="129">
      <c r="A129" s="5"/>
    </row>
    <row customHeight="true" ht="17" r="130">
      <c r="A130" s="5"/>
    </row>
    <row customHeight="true" ht="17" r="131">
      <c r="A131" s="5"/>
    </row>
    <row customHeight="true" ht="17" r="132">
      <c r="A132" s="5"/>
    </row>
    <row customHeight="true" ht="17" r="133">
      <c r="A133" s="5"/>
    </row>
    <row customHeight="true" ht="17" r="134">
      <c r="A134" s="5"/>
    </row>
    <row customHeight="true" ht="17" r="135">
      <c r="A135" s="5"/>
    </row>
    <row customHeight="true" ht="17" r="136">
      <c r="A136" s="5"/>
    </row>
    <row customHeight="true" ht="17" r="137">
      <c r="A137" s="5"/>
    </row>
    <row customHeight="true" ht="17" r="138">
      <c r="A138" s="5"/>
    </row>
    <row customHeight="true" ht="17" r="139">
      <c r="A139" s="5"/>
    </row>
    <row customHeight="true" ht="17" r="140">
      <c r="A140" s="5"/>
    </row>
    <row customHeight="true" ht="17" r="141">
      <c r="A141" s="5"/>
    </row>
    <row customHeight="true" ht="17" r="142">
      <c r="A142" s="5"/>
    </row>
    <row customHeight="true" ht="17" r="143">
      <c r="A143" s="5"/>
    </row>
    <row customHeight="true" ht="17" r="144">
      <c r="A144" s="5"/>
    </row>
    <row customHeight="true" ht="17" r="145">
      <c r="A145" s="5"/>
    </row>
    <row customHeight="true" ht="17" r="146">
      <c r="A146" s="5"/>
    </row>
    <row customHeight="true" ht="17" r="147">
      <c r="A147" s="5"/>
    </row>
    <row customHeight="true" ht="17" r="148">
      <c r="A148" s="5"/>
    </row>
    <row customHeight="true" ht="17" r="149">
      <c r="A149" s="5"/>
    </row>
    <row customHeight="true" ht="17" r="150">
      <c r="A150" s="5"/>
    </row>
    <row customHeight="true" ht="17" r="151">
      <c r="A151" s="5"/>
    </row>
    <row customHeight="true" ht="17" r="152">
      <c r="A152" s="5"/>
    </row>
    <row customHeight="true" ht="17" r="153">
      <c r="A153" s="5"/>
    </row>
    <row customHeight="true" ht="17" r="154">
      <c r="A154" s="5"/>
    </row>
    <row customHeight="true" ht="17" r="155">
      <c r="A155" s="5"/>
    </row>
    <row customHeight="true" ht="17" r="156">
      <c r="A156" s="5"/>
    </row>
    <row customHeight="true" ht="17" r="157">
      <c r="A157" s="5"/>
    </row>
    <row customHeight="true" ht="17" r="158">
      <c r="A158" s="5"/>
    </row>
    <row customHeight="true" ht="17" r="159">
      <c r="A159" s="5"/>
    </row>
    <row customHeight="true" ht="17" r="160">
      <c r="A160" s="5"/>
    </row>
    <row customHeight="true" ht="17" r="161">
      <c r="A161" s="5"/>
    </row>
    <row customHeight="true" ht="17" r="162">
      <c r="A162" s="5"/>
    </row>
    <row customHeight="true" ht="17" r="163">
      <c r="A163" s="5"/>
    </row>
    <row customHeight="true" ht="17" r="164">
      <c r="A164" s="5"/>
    </row>
    <row customHeight="true" ht="17" r="165">
      <c r="A165" s="5"/>
    </row>
    <row customHeight="true" ht="17" r="166">
      <c r="A166" s="5"/>
    </row>
    <row customHeight="true" ht="17" r="167">
      <c r="A167" s="5"/>
    </row>
    <row customHeight="true" ht="17" r="168">
      <c r="A168" s="5"/>
    </row>
    <row customHeight="true" ht="17" r="169">
      <c r="A169" s="5"/>
    </row>
    <row customHeight="true" ht="17" r="170">
      <c r="A170" s="5"/>
    </row>
    <row customHeight="true" ht="17" r="171">
      <c r="A171" s="5"/>
    </row>
    <row customHeight="true" ht="17" r="172">
      <c r="A172" s="5"/>
    </row>
    <row customHeight="true" ht="17" r="173">
      <c r="A173" s="5"/>
    </row>
    <row customHeight="true" ht="17" r="174">
      <c r="A174" s="5"/>
    </row>
    <row customHeight="true" ht="17" r="175">
      <c r="A175" s="5"/>
    </row>
    <row customHeight="true" ht="17" r="176">
      <c r="A176" s="5"/>
    </row>
    <row customHeight="true" ht="17" r="177">
      <c r="A177" s="5"/>
    </row>
    <row customHeight="true" ht="17" r="178">
      <c r="A178" s="5"/>
    </row>
    <row customHeight="true" ht="17" r="179">
      <c r="A179" s="5"/>
    </row>
    <row customHeight="true" ht="17" r="180">
      <c r="A180" s="5"/>
    </row>
    <row customHeight="true" ht="17" r="181">
      <c r="A181" s="5"/>
    </row>
    <row customHeight="true" ht="17" r="182">
      <c r="A182" s="5"/>
    </row>
    <row customHeight="true" ht="17" r="183">
      <c r="A183" s="5"/>
    </row>
    <row customHeight="true" ht="17" r="184">
      <c r="A184" s="5"/>
    </row>
    <row customHeight="true" ht="17" r="185">
      <c r="A185" s="5"/>
    </row>
    <row customHeight="true" ht="17" r="186">
      <c r="A186" s="5"/>
    </row>
    <row customHeight="true" ht="17" r="187">
      <c r="A187" s="5"/>
    </row>
    <row customHeight="true" ht="17" r="188">
      <c r="A188" s="5"/>
    </row>
    <row customHeight="true" ht="17" r="189">
      <c r="A189" s="5"/>
    </row>
    <row customHeight="true" ht="17" r="190">
      <c r="A190" s="5"/>
    </row>
    <row customHeight="true" ht="17" r="191">
      <c r="A191" s="5"/>
    </row>
    <row customHeight="true" ht="17" r="192">
      <c r="A192" s="5"/>
    </row>
    <row customHeight="true" ht="17" r="193">
      <c r="A193" s="5"/>
    </row>
    <row customHeight="true" ht="17" r="194">
      <c r="A194" s="5"/>
    </row>
    <row customHeight="true" ht="17" r="195">
      <c r="A195" s="5"/>
    </row>
    <row customHeight="true" ht="17" r="196">
      <c r="A196" s="5"/>
    </row>
    <row customHeight="true" ht="17" r="197">
      <c r="A197" s="5"/>
    </row>
    <row customHeight="true" ht="17" r="198">
      <c r="A198" s="5"/>
    </row>
    <row customHeight="true" ht="17" r="199">
      <c r="A199" s="5"/>
    </row>
    <row customHeight="true" ht="17" r="200">
      <c r="A200" s="5"/>
    </row>
  </sheetData>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70"/>
    <col collapsed="false" customWidth="true" hidden="false" max="1" min="1" style="0" width="12"/>
    <col collapsed="false" customWidth="true" hidden="false" max="2" min="2" style="0" width="38"/>
  </cols>
  <sheetData>
    <row customHeight="true" ht="26" r="1">
      <c r="A1" s="6" t="s">
        <v>1</v>
      </c>
      <c r="B1" s="6" t="s">
        <v>2</v>
      </c>
      <c r="C1" s="6" t="s">
        <v>3</v>
      </c>
    </row>
    <row r="2">
      <c r="A2" s="7"/>
      <c r="B2" s="8" t="s">
        <v>4</v>
      </c>
      <c r="C2" s="8" t="s">
        <v>5</v>
      </c>
    </row>
    <row r="3">
      <c r="A3" s="7"/>
      <c r="B3" s="8" t="s">
        <v>6</v>
      </c>
      <c r="C3" s="8" t="s">
        <v>7</v>
      </c>
    </row>
    <row r="4">
      <c r="A4" s="7"/>
      <c r="B4" s="8" t="s">
        <v>8</v>
      </c>
    </row>
    <row r="5">
      <c r="A5" s="9"/>
      <c r="B5" s="8" t="s">
        <v>9</v>
      </c>
      <c r="C5" s="8" t="s">
        <v>10</v>
      </c>
    </row>
    <row r="6">
      <c r="A6" s="9"/>
      <c r="B6" s="8" t="s">
        <v>11</v>
      </c>
      <c r="C6" s="8" t="s">
        <v>12</v>
      </c>
    </row>
    <row r="7">
      <c r="A7" s="9"/>
      <c r="B7" s="8" t="s">
        <v>13</v>
      </c>
      <c r="C7" s="8" t="s">
        <v>14</v>
      </c>
    </row>
    <row r="8">
      <c r="A8" s="9"/>
      <c r="B8" s="8" t="s">
        <v>15</v>
      </c>
      <c r="C8" s="8" t="s">
        <v>16</v>
      </c>
    </row>
    <row r="9">
      <c r="A9" s="9"/>
      <c r="B9" s="8" t="s">
        <v>17</v>
      </c>
      <c r="C9" s="8" t="s">
        <v>18</v>
      </c>
    </row>
    <row r="10">
      <c r="A10" s="9"/>
      <c r="B10" s="8" t="s">
        <v>19</v>
      </c>
    </row>
    <row r="11">
      <c r="A11" s="9"/>
      <c r="B11" s="8" t="s">
        <v>20</v>
      </c>
    </row>
    <row r="12">
      <c r="A12" s="9"/>
    </row>
    <row r="13">
      <c r="A13" s="9"/>
    </row>
    <row r="14">
      <c r="A14" s="9"/>
    </row>
    <row r="15">
      <c r="A15" s="9"/>
    </row>
    <row r="16">
      <c r="A16" s="9"/>
    </row>
    <row r="17">
      <c r="A17" s="9"/>
    </row>
    <row r="18">
      <c r="A18" s="9"/>
    </row>
    <row r="19">
      <c r="A19" s="9"/>
    </row>
    <row r="20">
      <c r="A20" s="9"/>
    </row>
    <row r="21">
      <c r="A21" s="9"/>
    </row>
    <row r="22">
      <c r="A22" s="9"/>
    </row>
    <row r="23">
      <c r="A23" s="9"/>
    </row>
    <row r="24">
      <c r="A24" s="9"/>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sheetData>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4" defaultRowHeight="19"/>
  <cols>
    <col collapsed="false" customWidth="true" hidden="false" max="1" min="1" style="0" width="15"/>
    <col collapsed="false" customWidth="true" hidden="false" max="2" min="2" style="0" width="12"/>
    <col collapsed="false" customWidth="true" hidden="false" max="3" min="3" style="0" width="54"/>
    <col collapsed="false" customWidth="true" hidden="false" max="4" min="4" style="0" width="32"/>
    <col collapsed="false" customWidth="true" hidden="false" max="5" min="5" style="0" width="17"/>
    <col collapsed="false" customWidth="true" hidden="false" max="6" min="6" style="0" width="16"/>
    <col collapsed="false" customWidth="true" hidden="false" max="7" min="7" style="0" width="15"/>
    <col collapsed="false" customWidth="true" hidden="false" max="8" min="8" style="0" width="32"/>
    <col collapsed="false" customWidth="true" hidden="false" max="9" min="9" style="0" width="32"/>
    <col collapsed="false" customWidth="true" hidden="false" max="10" min="10" style="0" width="23"/>
    <col collapsed="false" customWidth="true" hidden="false" max="11" min="11" style="0" width="32"/>
    <col collapsed="false" customWidth="true" hidden="false" max="12" min="12" style="0" width="32"/>
  </cols>
  <sheetData>
    <row customHeight="true" ht="17" r="1">
      <c r="A1" t="str">
        <v>反馈日期</v>
      </c>
      <c r="B1" t="str">
        <v>值班人员</v>
      </c>
      <c r="C1" t="str">
        <v>客户问题</v>
      </c>
      <c r="D1" t="str">
        <v>问题描述</v>
      </c>
      <c r="E1" t="str">
        <v>客户名称</v>
      </c>
      <c r="F1" t="str">
        <v>端口</v>
      </c>
      <c r="G1" t="str">
        <v>问题类型</v>
      </c>
      <c r="H1" t="str">
        <v>处理进度</v>
      </c>
      <c r="I1" t="str">
        <v>反馈进度</v>
      </c>
      <c r="J1" t="str">
        <v>附件</v>
      </c>
      <c r="K1" t="str">
        <v>问题回答</v>
      </c>
      <c r="L1" t="str">
        <v>备注</v>
      </c>
    </row>
    <row customHeight="true" ht="17" r="2">
      <c r="A2" s="11">
        <v>44985</v>
      </c>
      <c r="B2" s="10" t="str">
        <v>陈良</v>
      </c>
      <c r="C2" t="str">
        <v>学生扫码公众号绑定之后，进入小程序是taotao老师页面</v>
      </c>
      <c r="D2" t="str">
        <v>学生从公众号进入小程序，显示的是系统测试账号</v>
      </c>
      <c r="E2" t="str">
        <v>方隅</v>
      </c>
      <c r="F2" s="10" t="str">
        <v>老师</v>
      </c>
      <c r="G2" s="10" t="str">
        <v>使用问题</v>
      </c>
      <c r="H2" s="10" t="str">
        <v>已处理</v>
      </c>
      <c r="I2" s="10" t="str">
        <v>已反馈</v>
      </c>
      <c r="K2" t="str">
        <v>学生在pc端登录之后，直接扫描右上角小程序二维码，可以直接进入小程序，不是从微信进入小程序</v>
      </c>
    </row>
    <row customHeight="true" ht="17" r="3">
      <c r="A3" s="11">
        <v>44985</v>
      </c>
      <c r="B3" s="10"/>
      <c r="C3" t="str">
        <v>校校老师，这个套真题设置的时候顺序需要修改下哦，第二篇对话放到第三个位置比较合适</v>
      </c>
      <c r="D3" t="str">
        <v>调整题目顺序</v>
      </c>
      <c r="E3" t="str">
        <v>壹橙</v>
      </c>
      <c r="F3" s="10" t="str">
        <v>老师</v>
      </c>
      <c r="G3" s="10" t="str">
        <v>题目问题</v>
      </c>
      <c r="H3" s="10" t="str">
        <v>沟通确认中</v>
      </c>
      <c r="I3" s="10"/>
      <c r="J3" t="str">
        <v>aabe5c6afc0a48fd3357dc5e51b5343.png</v>
      </c>
    </row>
    <row customHeight="true" ht="17" r="4">
      <c r="A4" s="11">
        <v>44985</v>
      </c>
      <c r="B4" s="10"/>
      <c r="C4" t="str">
        <v>校校老师，3个月的续期时间是不是计算有误</v>
      </c>
      <c r="D4" t="str">
        <v>3个月的续期时间是90天，但是下面日期显示2月28到4月8</v>
      </c>
      <c r="E4" t="str">
        <v>壹橙</v>
      </c>
      <c r="F4" s="10" t="str">
        <v>老师</v>
      </c>
      <c r="G4" s="10" t="str">
        <v>bug</v>
      </c>
      <c r="H4" s="10" t="str">
        <v>已处理</v>
      </c>
      <c r="I4" s="10" t="str">
        <v>已反馈</v>
      </c>
    </row>
    <row customHeight="true" ht="17" r="5">
      <c r="A5" s="11">
        <v>44985</v>
      </c>
      <c r="B5" s="10"/>
      <c r="C5" t="str">
        <v>潜客录入需要填调课记录</v>
      </c>
      <c r="D5" t="str">
        <v>潜客录入时出现了调课记录框</v>
      </c>
      <c r="E5" t="str">
        <v>思潮</v>
      </c>
      <c r="F5" s="10" t="str">
        <v>校长</v>
      </c>
      <c r="G5" s="10" t="str">
        <v>bug</v>
      </c>
      <c r="H5" s="10" t="str">
        <v>已处理</v>
      </c>
      <c r="I5" s="10" t="str">
        <v>已反馈</v>
      </c>
      <c r="J5" t="str">
        <v>1677580184743.png</v>
      </c>
    </row>
    <row customHeight="true" ht="17" r="6">
      <c r="A6" s="11">
        <v>44985</v>
      </c>
      <c r="B6" s="10"/>
      <c r="C6" t="str">
        <v>TPO新题型40第一篇 阅读的第七题，答案和解析不一致</v>
      </c>
      <c r="E6" t="str">
        <v>洒脱</v>
      </c>
      <c r="F6" s="10" t="str">
        <v>老师</v>
      </c>
      <c r="G6" s="10" t="str">
        <v>题目问题</v>
      </c>
      <c r="H6" s="10" t="str">
        <v>已处理</v>
      </c>
      <c r="I6" s="10" t="str">
        <v>已反馈</v>
      </c>
    </row>
    <row customHeight="true" ht="17" r="7">
      <c r="A7" s="11">
        <v>44985</v>
      </c>
      <c r="B7" s="10"/>
      <c r="C7" t="str" xml:space="preserve">
        <v>怎么使用PTE题库？ 需要先建立PTE的班级/VIP么？ 之后就可以相应看到PTE题库？ </v>
      </c>
      <c r="D7" t="str">
        <v>怎么使用PTE题库</v>
      </c>
      <c r="E7" t="str">
        <v>北外</v>
      </c>
      <c r="F7" s="10" t="str">
        <v>老师</v>
      </c>
      <c r="G7" s="10" t="str">
        <v>使用问题</v>
      </c>
      <c r="H7" s="10" t="str">
        <v>已处理</v>
      </c>
      <c r="I7" s="10" t="str">
        <v>已反馈</v>
      </c>
      <c r="K7" t="str">
        <v>先创建PTE班级，可以在模考测试中布置</v>
      </c>
    </row>
    <row customHeight="true" ht="17" r="8">
      <c r="A8" s="11">
        <v>44985</v>
      </c>
      <c r="B8" s="10"/>
      <c r="C8" t="str">
        <v>以及这里显示完成情况0/，学生是有题可以做的对吧</v>
      </c>
      <c r="D8" t="str">
        <v>老师布置作业，作业完成情况显示0/，什么原因</v>
      </c>
      <c r="E8" t="str">
        <v>维他</v>
      </c>
      <c r="F8" s="10" t="str">
        <v>老师</v>
      </c>
      <c r="G8" s="10" t="str">
        <v>使用问题</v>
      </c>
      <c r="H8" s="10" t="str">
        <v>已处理</v>
      </c>
      <c r="I8" s="10" t="str">
        <v>已反馈</v>
      </c>
      <c r="K8" t="str">
        <v>班级没有学生</v>
      </c>
    </row>
    <row customHeight="true" ht="17" r="9">
      <c r="A9" s="11">
        <v>44985</v>
      </c>
      <c r="B9" s="10"/>
      <c r="C9" t="str">
        <v>托福核心词汇导出</v>
      </c>
      <c r="E9" t="str">
        <v>维他</v>
      </c>
      <c r="F9" s="10" t="str">
        <v>老师</v>
      </c>
      <c r="G9" s="10" t="str">
        <v>题目需求</v>
      </c>
      <c r="H9" s="10" t="str">
        <v>已处理</v>
      </c>
      <c r="I9" s="10" t="str">
        <v>已反馈</v>
      </c>
    </row>
    <row customHeight="true" ht="17" r="10">
      <c r="A10" s="11">
        <v>44985</v>
      </c>
      <c r="B10" s="10"/>
      <c r="C10" t="str">
        <v>初中list11这个单词需要改成gentleman，新旧都需要修改</v>
      </c>
      <c r="D10" t="str">
        <v>机构单词表gentlemant改成gentleman</v>
      </c>
      <c r="E10" t="str">
        <v>澜大</v>
      </c>
      <c r="F10" s="10" t="str">
        <v>老师</v>
      </c>
      <c r="G10" s="10" t="str">
        <v>题目问题</v>
      </c>
      <c r="H10" s="10" t="str">
        <v>已处理</v>
      </c>
      <c r="I10" s="10" t="str">
        <v>已反馈</v>
      </c>
    </row>
    <row customHeight="true" ht="17" r="11">
      <c r="A11" s="11">
        <v>44985</v>
      </c>
      <c r="B11" s="10"/>
      <c r="C11" t="str">
        <v>我把夏晓言的账号改成了陈启航 然后就出现了两个陈启航 手机号码一样的</v>
      </c>
      <c r="D11" t="str">
        <v>老师把其他学生的信息改到不用了的学生账号上面，变成了两个班级</v>
      </c>
      <c r="E11" t="str">
        <v>独角兽</v>
      </c>
      <c r="F11" s="10" t="str">
        <v>老师</v>
      </c>
      <c r="G11" s="10" t="str">
        <v>使用问题</v>
      </c>
      <c r="H11" s="10" t="str">
        <v>已处理</v>
      </c>
      <c r="I11" s="10" t="str">
        <v>已反馈</v>
      </c>
      <c r="K11" t="str">
        <v>之前的学生有两个班级，改了信息之后，也会存在两个班级</v>
      </c>
    </row>
    <row customHeight="true" ht="17" r="12">
      <c r="A12" s="11">
        <v>44985</v>
      </c>
      <c r="B12" s="10"/>
      <c r="C12" t="str">
        <v>学生作业 提示 音频缓冲超时</v>
      </c>
      <c r="D12" t="str">
        <v>学生作业，提示音频缓冲超时</v>
      </c>
      <c r="E12" t="str">
        <v>thinkaLike</v>
      </c>
      <c r="F12" s="10" t="str">
        <v>学生</v>
      </c>
      <c r="G12" s="10" t="str">
        <v>使用问题</v>
      </c>
      <c r="H12" s="10" t="str">
        <v>已处理</v>
      </c>
      <c r="I12" s="10" t="str">
        <v>已反馈</v>
      </c>
      <c r="K12" t="str">
        <v>音频缓存超时的问题一般都是网络问题，如果学生都是在校区的话，使用网络的人多是可能会影响的
另外，可以确认一下使用的什么浏览器，建议电脑用谷歌，ipad用safari
遇到音频缓存超时时，如果开了其他网页可以先关闭，多刷新一下页面</v>
      </c>
    </row>
    <row customHeight="true" ht="17" r="13">
      <c r="A13" s="11">
        <v>44985</v>
      </c>
      <c r="B13" s="10"/>
      <c r="C13" t="str">
        <v>有没有校校托福学习账号的介绍</v>
      </c>
      <c r="E13" t="str">
        <v>源锐</v>
      </c>
      <c r="F13" s="10" t="str">
        <v>老师</v>
      </c>
      <c r="G13" s="10" t="str">
        <v>其他</v>
      </c>
      <c r="H13" s="10" t="str">
        <v>已处理</v>
      </c>
      <c r="I13" s="10" t="str">
        <v>已反馈</v>
      </c>
      <c r="K13" t="str">
        <v>销售已私聊</v>
      </c>
    </row>
    <row customHeight="true" ht="17" r="14">
      <c r="A14" s="11">
        <v>44985</v>
      </c>
      <c r="B14" s="10"/>
      <c r="C14" t="str">
        <v>查询每个顾问指定时间内分配的数量，怎么操作呢</v>
      </c>
      <c r="D14" t="str">
        <v>如何查询每个顾问指定时间内分配的数量</v>
      </c>
      <c r="E14" t="str">
        <v>泛意</v>
      </c>
      <c r="F14" s="10" t="str">
        <v>老师</v>
      </c>
      <c r="G14" s="10" t="str">
        <v>操作疑问</v>
      </c>
      <c r="H14" s="10" t="str">
        <v>已处理</v>
      </c>
      <c r="I14" s="10" t="str">
        <v>已反馈</v>
      </c>
      <c r="J14" t="str">
        <v>image.png</v>
      </c>
      <c r="K14" t="str">
        <v>在统计分析的销售统计里，筛选时间，查看新增潜客</v>
      </c>
    </row>
    <row customHeight="true" ht="17" r="15">
      <c r="A15" s="11">
        <v>44984</v>
      </c>
      <c r="B15" s="10" t="str">
        <v>翁然</v>
      </c>
      <c r="C15" t="str">
        <v>机构题库里没有act题目</v>
      </c>
      <c r="D15" t="str">
        <v>老师想布置act题目，在机构题库中没有找到</v>
      </c>
      <c r="E15" t="str">
        <v>方隅</v>
      </c>
      <c r="F15" s="10" t="str">
        <v>老师</v>
      </c>
      <c r="G15" s="10" t="str">
        <v>操作疑问</v>
      </c>
      <c r="H15" s="10" t="str">
        <v>已处理</v>
      </c>
      <c r="I15" s="10" t="str">
        <v>已反馈</v>
      </c>
      <c r="J15" t="str">
        <v>c0a208568a3c5d80f471dbfe9f6646d.png</v>
      </c>
      <c r="K15" t="str">
        <v>act在系统题库的模考测试里布置，机构题库是机构自己录入的内容</v>
      </c>
    </row>
    <row customHeight="true" ht="17" r="16">
      <c r="A16" s="11">
        <v>44984</v>
      </c>
      <c r="B16" s="10"/>
      <c r="C16" t="str">
        <v>老师端有没有能看到学员是不是VIP账号的地方</v>
      </c>
      <c r="D16" t="str">
        <v>老师端如何看到学员是不是VIP账号</v>
      </c>
      <c r="E16" t="str">
        <v>方隅</v>
      </c>
      <c r="F16" s="10" t="str">
        <v>老师</v>
      </c>
      <c r="G16" s="10" t="str">
        <v>操作疑问</v>
      </c>
      <c r="H16" s="10" t="str">
        <v>已处理</v>
      </c>
      <c r="I16" s="10" t="str">
        <v>已反馈</v>
      </c>
      <c r="K16" t="str">
        <v>在学员管理页面，VIP账号右上角是带V的，普通账户时没有V的</v>
      </c>
    </row>
    <row customHeight="true" ht="17" r="17">
      <c r="A17" s="11">
        <v>44984</v>
      </c>
      <c r="B17" s="10"/>
      <c r="C17" t="str">
        <v>这个帮忙导入一下吧，写作句子</v>
      </c>
      <c r="D17" t="str">
        <v>如何把写作句子录入到自有题库</v>
      </c>
      <c r="E17" t="str">
        <v>青澜</v>
      </c>
      <c r="F17" s="10" t="str">
        <v>老师</v>
      </c>
      <c r="G17" s="10" t="str">
        <v>操作疑问</v>
      </c>
      <c r="H17" s="10" t="str">
        <v>已处理</v>
      </c>
      <c r="I17" s="10" t="str">
        <v>已反馈</v>
      </c>
      <c r="K17" t="str">
        <v>已指导录入</v>
      </c>
    </row>
    <row customHeight="true" ht="17" r="18">
      <c r="A18" s="11">
        <v>44984</v>
      </c>
      <c r="B18" s="10"/>
      <c r="C18" t="str">
        <v>你好老师， 就是这个系统里面订单可以删除吗？已确认订单删除</v>
      </c>
      <c r="D18" t="str">
        <v>系统里面已确认订单怎么删除</v>
      </c>
      <c r="E18" t="str">
        <v>国际部备考派</v>
      </c>
      <c r="F18" s="10" t="str">
        <v>老师</v>
      </c>
      <c r="G18" s="10" t="str">
        <v>操作疑问</v>
      </c>
      <c r="H18" s="10" t="str">
        <v>已处理</v>
      </c>
      <c r="I18" s="10" t="str">
        <v>已反馈</v>
      </c>
      <c r="K18" t="str">
        <v>未确定订单：申请退费 -&gt; 退费审批 -&gt; 确认退费 -&gt;取消订单
已确定订单：申请退费 -&gt; 退费审批 -&gt; 确认退费 -&gt;回退订单-&gt;取消订单</v>
      </c>
    </row>
    <row customHeight="true" ht="17" r="19">
      <c r="A19" s="11">
        <v>44984</v>
      </c>
      <c r="B19" s="10"/>
      <c r="C19" t="str">
        <v>请问一下这个学生说自己做完了，但是现在这里显示灰色</v>
      </c>
      <c r="D19" t="str">
        <v>学生有两个账号，在新账号做了新的入学模考，老师在用户池点击不了学生入学模考按钮</v>
      </c>
      <c r="E19" t="str">
        <v>ALV</v>
      </c>
      <c r="F19" s="10" t="str">
        <v>老师</v>
      </c>
      <c r="G19" s="10" t="str">
        <v>操作疑问</v>
      </c>
      <c r="H19" s="10" t="str">
        <v>已处理</v>
      </c>
      <c r="I19" s="10" t="str">
        <v>已反馈</v>
      </c>
      <c r="K19" t="str">
        <v>学生提交后，最新的入学模考显示在之前的账号里</v>
      </c>
    </row>
    <row customHeight="true" ht="17" r="20">
      <c r="A20" s="11">
        <v>44984</v>
      </c>
      <c r="B20" s="10"/>
      <c r="C20" t="str">
        <v>小助手好，初中词汇中这个单词是错的哦 请修改一下啦～</v>
      </c>
      <c r="D20" t="str">
        <v>机构单词表dark改成duck</v>
      </c>
      <c r="E20" t="str">
        <v>澜大</v>
      </c>
      <c r="F20" s="10" t="str">
        <v>老师</v>
      </c>
      <c r="G20" s="10" t="str">
        <v>题目问题</v>
      </c>
      <c r="H20" s="10" t="str">
        <v>已处理</v>
      </c>
      <c r="I20" s="10" t="str">
        <v>已反馈</v>
      </c>
      <c r="J20" t="str">
        <v>c58a9c0009c50e22393ee7fc0520ade.jpg</v>
      </c>
    </row>
    <row customHeight="true" ht="17" r="21">
      <c r="A21" s="11">
        <v>44984</v>
      </c>
      <c r="B21" s="10"/>
      <c r="C21" t="str">
        <v>老师这个yarn好像没有打哈欠的意思啊</v>
      </c>
      <c r="D21" t="str">
        <v>机构单词表：四级单词改成yawn</v>
      </c>
      <c r="E21" t="str">
        <v>北京有声学院</v>
      </c>
      <c r="F21" s="10" t="str">
        <v>老师</v>
      </c>
      <c r="G21" s="10" t="str">
        <v>题目问题</v>
      </c>
      <c r="H21" s="10" t="str">
        <v>已处理</v>
      </c>
      <c r="I21" s="10" t="str">
        <v>已反馈</v>
      </c>
      <c r="J21" t="str">
        <v>image.png</v>
      </c>
      <c r="K21" t="str">
        <v>已修改</v>
      </c>
    </row>
    <row customHeight="true" ht="17" r="22">
      <c r="A22" s="11">
        <v>44984</v>
      </c>
      <c r="B22" s="10"/>
      <c r="C22" t="str">
        <v>我们初中list9里这个单词也错咯，辛苦改成pity，新旧都要改哦</v>
      </c>
      <c r="D22" t="str">
        <v>机构单词表 改成pity</v>
      </c>
      <c r="E22" t="str">
        <v>澜大</v>
      </c>
      <c r="F22" s="10" t="str">
        <v>老师</v>
      </c>
      <c r="G22" s="10" t="str">
        <v>题目问题</v>
      </c>
      <c r="H22" s="10" t="str">
        <v>已处理</v>
      </c>
      <c r="I22" s="10" t="str">
        <v>已反馈</v>
      </c>
      <c r="J22" t="str">
        <v>d8b3691dfdb65720f1b014bd006a727.png</v>
      </c>
    </row>
    <row customHeight="true" ht="17" r="23">
      <c r="A23" s="11">
        <v>44984</v>
      </c>
      <c r="B23" s="10"/>
      <c r="C23" t="str">
        <v>还有这个哦，改成candy~</v>
      </c>
      <c r="E23" t="str">
        <v>澜大</v>
      </c>
      <c r="F23" s="10" t="str">
        <v>老师</v>
      </c>
      <c r="G23" s="10" t="str">
        <v>题目问题</v>
      </c>
      <c r="H23" s="10" t="str">
        <v>已处理</v>
      </c>
      <c r="I23" s="10" t="str">
        <v>已反馈</v>
      </c>
      <c r="J23" t="str">
        <v>de2b643470379983058dbc390a22c3e.png</v>
      </c>
    </row>
    <row customHeight="true" ht="17" r="24">
      <c r="A24" s="11">
        <v>44984</v>
      </c>
      <c r="B24" s="10"/>
      <c r="C24" t="str">
        <v>学生新提交的入学模考，我点进去看有些题没有做</v>
      </c>
      <c r="D24" t="str">
        <v>学生新提交的入学模考，做的题不完整</v>
      </c>
      <c r="E24" t="str">
        <v>ALV</v>
      </c>
      <c r="F24" s="10" t="str">
        <v>老师</v>
      </c>
      <c r="G24" s="10" t="str">
        <v>使用问题</v>
      </c>
      <c r="H24" s="10" t="str">
        <v>已处理</v>
      </c>
      <c r="I24" s="10" t="str">
        <v>已反馈</v>
      </c>
      <c r="K24" t="str">
        <v>学生在手机上点进去直接点击下一步下一步提交的，所以才有没答完的数据，直接提交的结果</v>
      </c>
    </row>
    <row customHeight="true" ht="17" r="25">
      <c r="A25" s="11">
        <v>44984</v>
      </c>
      <c r="B25" s="10"/>
      <c r="C25" t="str">
        <v>这个麻烦录下词汇库</v>
      </c>
      <c r="D25" t="str">
        <v>J2E班词汇上传至系统</v>
      </c>
      <c r="E25" t="str">
        <v>米高</v>
      </c>
      <c r="F25" s="10" t="str">
        <v>老师</v>
      </c>
      <c r="G25" s="10" t="str">
        <v>录入需求</v>
      </c>
      <c r="H25" s="10" t="str">
        <v>已处理</v>
      </c>
      <c r="I25" s="10" t="str">
        <v>已反馈</v>
      </c>
      <c r="J25" t="str">
        <v>J2E班Unit1单词.xlsx</v>
      </c>
    </row>
    <row customHeight="true" ht="17" r="26">
      <c r="A26" s="11">
        <v>44984</v>
      </c>
      <c r="B26" s="10"/>
      <c r="C26" t="str">
        <v>拉一下上海澜大从2022.2.27到现在开通学生账号的数据</v>
      </c>
      <c r="E26" t="str">
        <v>澜大</v>
      </c>
      <c r="F26" s="10" t="str">
        <v>校长</v>
      </c>
      <c r="G26" s="10" t="str">
        <v>其他</v>
      </c>
      <c r="H26" s="10" t="str">
        <v>已处理</v>
      </c>
      <c r="I26" s="10" t="str">
        <v>已反馈</v>
      </c>
    </row>
    <row customHeight="true" ht="17" r="27">
      <c r="A27" s="11">
        <v>44984</v>
      </c>
      <c r="B27" s="10"/>
      <c r="C27" t="str">
        <v> 辛苦老师上午导出一下2月25-26日周末两天，下图考试名称里的数据呀～</v>
      </c>
      <c r="E27" t="str">
        <v>学而思</v>
      </c>
      <c r="F27" s="10" t="str">
        <v>老师</v>
      </c>
      <c r="G27" s="10" t="str">
        <v>其他</v>
      </c>
      <c r="H27" s="10" t="str">
        <v>已处理</v>
      </c>
      <c r="I27" s="10" t="str">
        <v>已反馈</v>
      </c>
      <c r="J27" t="str">
        <v>2d8857e911580fa89c1fe28adb802e1.jpg</v>
      </c>
    </row>
    <row customHeight="true" ht="17" r="28">
      <c r="A28" s="11">
        <v>44984</v>
      </c>
      <c r="B28" s="10"/>
      <c r="C28" t="str">
        <v>请问施雨欣的这个账号已经是新学生在用啦，可以把之前的内容删掉吗</v>
      </c>
      <c r="E28" t="str">
        <v>BMC</v>
      </c>
      <c r="F28" s="10" t="str">
        <v>老师</v>
      </c>
      <c r="G28" s="10" t="str">
        <v>其他</v>
      </c>
      <c r="H28" s="10" t="str">
        <v>已处理</v>
      </c>
      <c r="I28" s="10" t="str">
        <v>已反馈</v>
      </c>
      <c r="J28" t="str">
        <v>fb410d305028ef2e48e159df5b290d8.png</v>
      </c>
      <c r="K28" t="str">
        <v>之前的数据没有办法删除，不建议一个账号多人使用</v>
      </c>
    </row>
    <row customHeight="true" ht="17" r="29">
      <c r="A29" s="11">
        <v>44983</v>
      </c>
      <c r="B29" s="10" t="str">
        <v>翁然</v>
      </c>
      <c r="C29" t="str">
        <v>老师扫描签到二维码无效，怎么签到</v>
      </c>
      <c r="D29" t="str">
        <v>教师扫了学生的签到二维码，无法签到</v>
      </c>
      <c r="E29" t="str">
        <v>方隅</v>
      </c>
      <c r="F29" s="10" t="str">
        <v>老师</v>
      </c>
      <c r="G29" s="10" t="str">
        <v>操作疑问</v>
      </c>
      <c r="H29" s="10" t="str">
        <v>已处理</v>
      </c>
      <c r="I29" s="10" t="str">
        <v>已反馈</v>
      </c>
      <c r="K29" t="str">
        <v>教师没有签到，签到考勤是针对学生的，老师可以手动勾选学生考勤或者让学生扫描二维码考勤</v>
      </c>
    </row>
    <row customHeight="true" ht="17" r="30">
      <c r="A30" s="11">
        <v>44983</v>
      </c>
      <c r="B30" s="10"/>
      <c r="C30" t="str">
        <v>老师手动勾选考勤后 ， 有没有其他地方，可以方便老师查看哪节课已考勤，哪节课未考勤</v>
      </c>
      <c r="D30" t="str">
        <v>老师可不可以查看哪节课已考勤，哪节课未考勤</v>
      </c>
      <c r="E30" t="str">
        <v>方隅</v>
      </c>
      <c r="F30" s="10" t="str">
        <v>老师</v>
      </c>
      <c r="G30" s="10" t="str">
        <v>操作疑问</v>
      </c>
      <c r="H30" s="10" t="str">
        <v>已处理</v>
      </c>
      <c r="I30" s="10" t="str">
        <v>已反馈</v>
      </c>
      <c r="K30" t="str">
        <v>在教务端的考勤里可以看到</v>
      </c>
    </row>
    <row customHeight="true" ht="17" r="31">
      <c r="A31" s="11">
        <v>44983</v>
      </c>
      <c r="B31" s="10"/>
      <c r="C31" t="str">
        <v>老师布置的雅思听力真题 无法倍速播放 麻烦及时解决一下 谢谢</v>
      </c>
      <c r="D31" t="str">
        <v>老师布置的雅思听力真题 无法倍速播放</v>
      </c>
      <c r="E31" t="str">
        <v>诺美</v>
      </c>
      <c r="F31" s="10" t="str">
        <v>老师</v>
      </c>
      <c r="G31" s="10" t="str">
        <v>操作疑问</v>
      </c>
      <c r="H31" s="10" t="str">
        <v>已处理</v>
      </c>
      <c r="I31" s="10" t="str">
        <v>已反馈</v>
      </c>
      <c r="K31" t="str">
        <v>雅思真题听力目前是不能倍速播放，目前跟读，精听可以倍速播放</v>
      </c>
    </row>
    <row customHeight="true" ht="17" r="32">
      <c r="A32" s="11">
        <v>44983</v>
      </c>
      <c r="B32" s="10"/>
      <c r="C32" t="str">
        <v>老师，我们在实际排课的时候可能会出现多次调整的情况，老师，学生和家长那边是不是会每一次都收到提醒？有什么方法可以处理吗</v>
      </c>
      <c r="D32" t="str">
        <v>实际排课时，可能会出现多次调整的情况，怎么让学生和家长不会每一次都收到提醒</v>
      </c>
      <c r="E32" t="str">
        <v>BEST学社</v>
      </c>
      <c r="F32" s="10" t="str">
        <v>老师</v>
      </c>
      <c r="G32" s="10" t="str">
        <v>操作疑问</v>
      </c>
      <c r="H32" s="10" t="str">
        <v>已处理</v>
      </c>
      <c r="I32" s="10" t="str">
        <v>已反馈</v>
      </c>
      <c r="K32" t="str">
        <v>可以在班级课表里，删除那节课，重新排</v>
      </c>
    </row>
    <row customHeight="true" ht="17" r="33">
      <c r="A33" s="11">
        <v>44983</v>
      </c>
      <c r="B33" s="10"/>
      <c r="C33" t="str">
        <v>校校老师您好 这题目前还是没有纠正哦</v>
      </c>
      <c r="D33" t="str">
        <v>应该选c</v>
      </c>
      <c r="E33" t="str">
        <v>光禾</v>
      </c>
      <c r="F33" s="10" t="str">
        <v>老师</v>
      </c>
      <c r="G33" s="10" t="str">
        <v>题目问题</v>
      </c>
      <c r="H33" s="10" t="str">
        <v>已处理</v>
      </c>
      <c r="I33" s="10" t="str">
        <v>已反馈</v>
      </c>
      <c r="J33" t="str">
        <v>169f5c98e5f6d0448a07d947c9af000.jpg</v>
      </c>
    </row>
    <row customHeight="true" ht="17" r="34">
      <c r="A34" s="11">
        <v>44983</v>
      </c>
      <c r="B34" s="10"/>
      <c r="C34" t="str">
        <v>老师这个题目答案错了，麻烦修改</v>
      </c>
      <c r="E34" t="str">
        <v>至简</v>
      </c>
      <c r="F34" s="10" t="str">
        <v>老师</v>
      </c>
      <c r="G34" s="10" t="str">
        <v>题目问题</v>
      </c>
      <c r="H34" s="10"/>
      <c r="I34" s="10" t="str">
        <v>沟通中</v>
      </c>
      <c r="J34" t="str">
        <v>ea7fa2ddb35f63bf8e1ca8a3a3ec327.png</v>
      </c>
      <c r="K34" t="str">
        <v>有争议，未修改</v>
      </c>
    </row>
    <row customHeight="true" ht="17" r="35">
      <c r="A35" s="11">
        <v>44983</v>
      </c>
      <c r="B35" s="10"/>
      <c r="C35" t="str">
        <v>合同签名这一块儿，怎么出现了这个情况，就是我们正常签名，包括昨天其实都有用，也没有出现过这个情况，为什么今天一打开就说口令错误？</v>
      </c>
      <c r="D35" t="str">
        <v>合同签名，打开的时候出现口令错误</v>
      </c>
      <c r="E35" t="str">
        <v>HUGE</v>
      </c>
      <c r="F35" s="10" t="str">
        <v>老师</v>
      </c>
      <c r="G35" s="10" t="str">
        <v>使用问题</v>
      </c>
      <c r="H35" s="10" t="str">
        <v>已处理</v>
      </c>
      <c r="I35" s="10" t="str">
        <v>已反馈</v>
      </c>
      <c r="J35" t="str">
        <v>0e50858569f90e4c5e950112e8725935.mp4</v>
      </c>
      <c r="K35" t="str">
        <v>可能是打开时，把前面的 【口令】：9055 也给带过去了，新链接正常</v>
      </c>
    </row>
    <row customHeight="true" ht="17" r="36">
      <c r="A36" s="11">
        <v>44983</v>
      </c>
      <c r="B36" s="10"/>
      <c r="C36" t="str">
        <v>请问，如图带点橙色标记代表的是？</v>
      </c>
      <c r="D36" t="str">
        <v>学生答题结果页，题号旁的橙色标记是表示什么</v>
      </c>
      <c r="E36" t="str">
        <v>途课</v>
      </c>
      <c r="F36" s="10" t="str">
        <v>老师</v>
      </c>
      <c r="G36" s="10" t="str">
        <v>使用问题</v>
      </c>
      <c r="H36" s="10" t="str">
        <v>已处理</v>
      </c>
      <c r="I36" s="10" t="str">
        <v>已反馈</v>
      </c>
      <c r="J36" t="str">
        <v>0ac7c09ed7571debe67e126224805f0.png</v>
      </c>
      <c r="K36" t="str">
        <v>表示学生做了笔记</v>
      </c>
    </row>
    <row customHeight="true" ht="17" r="37">
      <c r="A37" s="11">
        <v>44983</v>
      </c>
      <c r="B37" s="10"/>
      <c r="C37" t="str">
        <v>一个学生进入系统的界面变成下面这样了</v>
      </c>
      <c r="D37" t="str">
        <v>进入课堂页面没有显示点击启动或者下载启动器那个图</v>
      </c>
      <c r="E37" t="str">
        <v>曼哈顿</v>
      </c>
      <c r="F37" s="10" t="str">
        <v>学生</v>
      </c>
      <c r="G37" s="10" t="str">
        <v>其他</v>
      </c>
      <c r="H37" s="10" t="str">
        <v>已处理</v>
      </c>
      <c r="I37" s="10" t="str">
        <v>已反馈</v>
      </c>
      <c r="J37" t="str">
        <v>5946941d05c197127bdec0a53aca93c.jpg</v>
      </c>
      <c r="K37" t="str">
        <v>让学生更换浏览器尝试</v>
      </c>
    </row>
    <row customHeight="true" ht="17" r="38">
      <c r="A38" s="11">
        <v>44983</v>
      </c>
      <c r="B38" s="10"/>
      <c r="C38" t="str">
        <v>请问你们系统上有多邻国练习资料吗？</v>
      </c>
      <c r="E38" t="str">
        <v>Newway</v>
      </c>
      <c r="F38" s="10" t="str">
        <v>老师</v>
      </c>
      <c r="G38" s="10" t="str">
        <v>其他</v>
      </c>
      <c r="H38" s="10" t="str">
        <v>已处理</v>
      </c>
      <c r="I38" s="10" t="str">
        <v>已反馈</v>
      </c>
      <c r="K38" t="str">
        <v>目前没有多邻国的资料，老师您这边有的话也可以自己录到机构自有题库里哦</v>
      </c>
      <c r="L38" t="str">
        <v>多邻国很多机构都在问</v>
      </c>
    </row>
    <row customHeight="true" ht="17" r="39">
      <c r="A39" s="11">
        <v>44982</v>
      </c>
      <c r="B39" s="10"/>
      <c r="C39" t="str">
        <v>学生反馈，全部作答完返回检查的时候，只能选择上一题，但不能跳着看，这样很浪费时间，而且也没有做标记的功能</v>
      </c>
      <c r="D39" t="str">
        <v>学生想要有标记功能，可以跳到某一题检查</v>
      </c>
      <c r="E39" t="str">
        <v>光禾</v>
      </c>
      <c r="F39" s="10" t="str">
        <v>学生</v>
      </c>
      <c r="G39" s="10" t="str">
        <v>需求</v>
      </c>
      <c r="H39" s="10" t="str">
        <v>未处理</v>
      </c>
      <c r="I39" s="10"/>
    </row>
    <row customHeight="true" ht="17" r="40">
      <c r="A40" s="11">
        <v>44982</v>
      </c>
      <c r="B40" s="10"/>
      <c r="C40" t="str">
        <v>能不能让托福模考不可以高光句子，因为实考的时候没有这个功能</v>
      </c>
      <c r="D40" t="str">
        <v>托福模考不可以高光句子，因为实考的时候没有这个功能</v>
      </c>
      <c r="E40" t="str">
        <v>远心</v>
      </c>
      <c r="F40" s="10" t="str">
        <v>老师</v>
      </c>
      <c r="G40" s="10" t="str">
        <v>需求</v>
      </c>
      <c r="H40" s="10" t="str">
        <v>未处理</v>
      </c>
      <c r="I40" s="10"/>
    </row>
    <row customHeight="true" ht="17" r="41">
      <c r="A41" s="11">
        <v>44982</v>
      </c>
      <c r="B41" s="10"/>
      <c r="C41" t="str">
        <v>多次布置时如果布置一组可以按顺序，布置多组就不能按顺序，希望调整</v>
      </c>
      <c r="D41" t="str">
        <v>老师希望单词多次布置的时候，比如一天100词分2组，能布置成801-850, 851-900这样按顺序背，现在是随机</v>
      </c>
      <c r="E41" t="str">
        <v>JXLX</v>
      </c>
      <c r="F41" s="10" t="str">
        <v>老师</v>
      </c>
      <c r="G41" s="10" t="str">
        <v>需求</v>
      </c>
      <c r="H41" s="10" t="str">
        <v>未处理</v>
      </c>
      <c r="I41" s="10"/>
    </row>
    <row customHeight="true" ht="17" r="42">
      <c r="A42" s="11">
        <v>44982</v>
      </c>
      <c r="B42" s="10"/>
      <c r="C42" t="str">
        <v>学生用系统做能力测试 最后一题卡住了 点了刷新 做过的题目就没了 然后她把网页关掉 但是我这里也查不到她的做题记录 咋解决呀~</v>
      </c>
      <c r="D42" t="str">
        <v>学生入学模考，最后一题卡住，关闭了网页，老师看不到数据</v>
      </c>
      <c r="E42" t="str">
        <v>独角兽</v>
      </c>
      <c r="F42" s="10" t="str">
        <v>老师</v>
      </c>
      <c r="G42" s="10" t="str">
        <v>操作疑问</v>
      </c>
      <c r="H42" s="10" t="str">
        <v>已处理</v>
      </c>
      <c r="I42" s="10" t="str">
        <v>已反馈</v>
      </c>
      <c r="K42" t="str">
        <v>入学模考网页全部关闭，用同一个手机号重新验证登录后，同一套题点进去可以接着做，交卷后才能看到数据</v>
      </c>
    </row>
    <row customHeight="true" ht="17" r="43">
      <c r="A43" s="11">
        <v>44982</v>
      </c>
      <c r="B43" s="10"/>
      <c r="C43" t="str">
        <v>有学生账户最近快到期了，我把以前用过的学生停用了可以吗</v>
      </c>
      <c r="D43" t="str">
        <v>把以前用过的学生账号停用了，会多出账号吗</v>
      </c>
      <c r="E43" t="str">
        <v>源进</v>
      </c>
      <c r="F43" s="10" t="str">
        <v>老师</v>
      </c>
      <c r="G43" s="10" t="str">
        <v>操作疑问</v>
      </c>
      <c r="H43" s="10" t="str">
        <v>已处理</v>
      </c>
      <c r="I43" s="10" t="str">
        <v>已反馈</v>
      </c>
      <c r="K43" t="str">
        <v>账号开通后，点击停用只是学生那边无法登录，并不会多出一个账号名额</v>
      </c>
    </row>
    <row customHeight="true" ht="17" r="44">
      <c r="A44" s="11">
        <v>44982</v>
      </c>
      <c r="B44" s="10"/>
      <c r="C44" t="str">
        <v>请问如果布置的题目是【机构题库】里面的，那超出【建议答题时长】后，学生还可以作答么</v>
      </c>
      <c r="D44" t="str">
        <v>布置机构题库里的题目，超出建议答题时长后，学生还可以作答吗</v>
      </c>
      <c r="E44" t="str">
        <v>光禾</v>
      </c>
      <c r="F44" s="10" t="str">
        <v>老师</v>
      </c>
      <c r="G44" s="10" t="str">
        <v>操作疑问</v>
      </c>
      <c r="H44" s="10" t="str">
        <v>已处理</v>
      </c>
      <c r="I44" s="10" t="str">
        <v>已反馈</v>
      </c>
      <c r="K44" t="str">
        <v>不能继续答题，系统会显示时间已到，点击交卷</v>
      </c>
    </row>
    <row customHeight="true" ht="17" r="45">
      <c r="A45" s="11">
        <v>44982</v>
      </c>
      <c r="B45" s="10"/>
      <c r="C45" t="str">
        <v>请问有位入学测试模考的同学提交测试后。没有生成二维码</v>
      </c>
      <c r="D45" t="str">
        <v>学生入学测试模考提交后，没有记录</v>
      </c>
      <c r="E45" t="str">
        <v>David老师工作室</v>
      </c>
      <c r="F45" s="10" t="str">
        <v>老师</v>
      </c>
      <c r="G45" s="10" t="str">
        <v>操作疑问</v>
      </c>
      <c r="H45" s="10" t="str">
        <v>已处理</v>
      </c>
      <c r="I45" s="10" t="str">
        <v>已反馈</v>
      </c>
      <c r="K45" t="str">
        <v>学生答题录屏显示：学生没有交卷</v>
      </c>
      <c r="L45" t="str">
        <v>多次出现此类问题</v>
      </c>
    </row>
    <row customHeight="true" ht="17" r="46">
      <c r="A46" s="11">
        <v>44982</v>
      </c>
      <c r="B46" s="10"/>
      <c r="C46" t="str">
        <v> 我们有学生做测试 系统突然退出了 重进去系统后直接让交卷了，能不能退回写作未完成的那部分 继续完成呢</v>
      </c>
      <c r="D46" t="str">
        <v>学生做测试，重进去系统后直接让交卷了，能不能退回写作未完成的那部分 继续完成</v>
      </c>
      <c r="E46" t="str">
        <v>曼哈顿</v>
      </c>
      <c r="F46" s="10" t="str">
        <v>学生</v>
      </c>
      <c r="G46" s="10" t="str">
        <v>操作疑问</v>
      </c>
      <c r="H46" s="10" t="str">
        <v>已处理</v>
      </c>
      <c r="I46" s="10" t="str">
        <v>已反馈</v>
      </c>
      <c r="K46" t="str">
        <v>没有交卷学生是可以再进入接着做的，交卷的话就不能再做了，可以再给学生布置一下单独的写作部分</v>
      </c>
    </row>
    <row customHeight="true" ht="17" r="47">
      <c r="A47" s="11">
        <v>44982</v>
      </c>
      <c r="B47" s="10"/>
      <c r="C47" t="str">
        <v>你好，我想问下之前模考设置的考完不显示答案，学生订正完怎么看答案呀。</v>
      </c>
      <c r="D47" t="str">
        <v>模考设置的不显示答案，学生订正完怎么看答案</v>
      </c>
      <c r="E47" t="str">
        <v>利博塔</v>
      </c>
      <c r="F47" s="10" t="str">
        <v>老师</v>
      </c>
      <c r="G47" s="10" t="str">
        <v>操作疑问</v>
      </c>
      <c r="H47" s="10" t="str">
        <v>已处理</v>
      </c>
      <c r="I47" s="10" t="str">
        <v>已反馈</v>
      </c>
      <c r="K47" t="str">
        <v>订正完可以老师再打开，可以在作业页面打开答案显示</v>
      </c>
    </row>
    <row customHeight="true" ht="17" r="48">
      <c r="A48" s="11">
        <v>44982</v>
      </c>
      <c r="B48" s="10"/>
      <c r="C48" t="str">
        <v>学生不想做老师布置的任务题，如何随意做题，之前有讲到过，您这边制作一个学习包，怎么操作，</v>
      </c>
      <c r="D48" t="str">
        <v>如何在作业大纲里设置好作业计划，然后关联给学生</v>
      </c>
      <c r="E48" t="str">
        <v>朴芮</v>
      </c>
      <c r="F48" s="10" t="str">
        <v>老师</v>
      </c>
      <c r="G48" s="10" t="str">
        <v>操作疑问</v>
      </c>
      <c r="H48" s="10" t="str">
        <v>已处理</v>
      </c>
      <c r="I48" s="10" t="str">
        <v>已反馈</v>
      </c>
      <c r="K48" t="str">
        <v>已指导操作</v>
      </c>
    </row>
    <row customHeight="true" ht="17" r="49">
      <c r="A49" s="11">
        <v>44982</v>
      </c>
      <c r="B49" s="10"/>
      <c r="C49" t="str">
        <v>请问下，这个已经布置了的作业如何取消呀，之前都可以的</v>
      </c>
      <c r="D49" t="str">
        <v>已经布置了的作业如何取消</v>
      </c>
      <c r="E49" t="str">
        <v>高本</v>
      </c>
      <c r="F49" s="10" t="str">
        <v>老师</v>
      </c>
      <c r="G49" s="10" t="str">
        <v>操作疑问</v>
      </c>
      <c r="H49" s="10" t="str">
        <v>已处理</v>
      </c>
      <c r="I49" s="10" t="str">
        <v>已反馈</v>
      </c>
      <c r="J49" t="str">
        <v>0f14a07e6504f1d38c54737e0925115.png</v>
      </c>
      <c r="K49" t="str">
        <v>点击概览——编辑——删除</v>
      </c>
    </row>
    <row customHeight="true" ht="17" r="50">
      <c r="A50" s="11">
        <v>44982</v>
      </c>
      <c r="B50" s="10"/>
      <c r="C50" t="str">
        <v>在系统上做托福阅读为什么会出现这种情况？我明明做题时选了个答案，它又不给我算进去</v>
      </c>
      <c r="D50" t="str">
        <v>学生做托福阅读时，学生说选上了但是系统没显示</v>
      </c>
      <c r="E50" t="str">
        <v>洒脱</v>
      </c>
      <c r="F50" s="10" t="str">
        <v>学生</v>
      </c>
      <c r="G50" s="10" t="str">
        <v>使用问题</v>
      </c>
      <c r="H50" s="10" t="str">
        <v>已处理</v>
      </c>
      <c r="I50" s="10" t="str">
        <v>已反馈</v>
      </c>
      <c r="J50" t="str">
        <v>image.png</v>
      </c>
      <c r="K50" t="str">
        <v>看学生答题录屏，可以看到学生这一题没有选</v>
      </c>
    </row>
    <row customHeight="true" ht="17" r="51">
      <c r="A51" s="11">
        <v>44982</v>
      </c>
      <c r="B51" s="10"/>
      <c r="C51" t="str">
        <v>学生反馈单词打卡填空形式，有时候输入进去答案，答案会消失，需要输入几次</v>
      </c>
      <c r="D51" t="str">
        <v>学生反馈单词打卡填空形式，有时候输入进去答案，答案会消失，需要输入几次</v>
      </c>
      <c r="E51" t="str">
        <v>思潮</v>
      </c>
      <c r="F51" s="10" t="str">
        <v>学生</v>
      </c>
      <c r="G51" s="10" t="str">
        <v>使用问题</v>
      </c>
      <c r="H51" s="10" t="str">
        <v>已处理</v>
      </c>
      <c r="I51" s="10" t="str">
        <v>已反馈</v>
      </c>
      <c r="J51" t="str">
        <v>cb09e852b40c6bba717f48b1ad87483.jpg</v>
      </c>
      <c r="K51" t="str">
        <v>学生说的答题需要重新输入几次这个问题我们这边后台没有复现，我用ipad做了英译中也没有出现相同情况。
如果只有一个学生出现这种情况的话，可以让学生尝试
1：更换网络尝试或者清理浏览器缓存
2:  更换设备尝试，电脑用谷歌浏览器
3：将设备和浏览器更新至最新版本</v>
      </c>
    </row>
    <row customHeight="true" ht="17" r="52">
      <c r="A52" s="11">
        <v>44982</v>
      </c>
      <c r="B52" s="10"/>
      <c r="C52" t="str">
        <v>剑桥雅思17的阅读第二篇--23-26题打不开？无法显示选项</v>
      </c>
      <c r="D52" t="str">
        <v>结果页预览看不到题目选项</v>
      </c>
      <c r="E52" t="str">
        <v>卢米诺</v>
      </c>
      <c r="F52" s="10" t="str">
        <v>老师</v>
      </c>
      <c r="G52" s="10" t="str">
        <v>使用问题</v>
      </c>
      <c r="H52" s="10" t="str">
        <v>已处理</v>
      </c>
      <c r="I52" s="10" t="str">
        <v>已反馈</v>
      </c>
      <c r="J52" t="str">
        <v>570642c6ef8200d228bf6d7e4c51734.png</v>
      </c>
      <c r="K52" t="str">
        <v>后台答题预览和结果页都是正常的，建议电脑使用谷歌，ipad选择safari，可以刷新重新打开一下作业</v>
      </c>
    </row>
    <row customHeight="true" ht="17" r="53">
      <c r="A53" s="11">
        <v>44982</v>
      </c>
      <c r="B53" s="10"/>
      <c r="C53" t="str">
        <v>老师看课表下个月6号是词汇阅读3的课程，换到下一个月的页面变成了词汇阅读1</v>
      </c>
      <c r="D53" t="str">
        <v>课表下个月6号是词汇阅读3的课程，换到下一个月的页面变成了词汇阅读1</v>
      </c>
      <c r="E53" t="str">
        <v>壹橙</v>
      </c>
      <c r="F53" s="10" t="str">
        <v>老师</v>
      </c>
      <c r="G53" s="10" t="str">
        <v>使用问题</v>
      </c>
      <c r="H53" s="10" t="str">
        <v>已处理</v>
      </c>
      <c r="I53" s="10" t="str">
        <v>已反馈</v>
      </c>
      <c r="J53" t="str">
        <v>7fc3ebf11a3d00bb87e233654e50241.png,23346bcbebea563351e966df9895dae.jpg</v>
      </c>
      <c r="K53" t="str">
        <v>检查浏览器是否正确，可以刷新一下页面或者重新登录一下看</v>
      </c>
    </row>
    <row customHeight="true" ht="17" r="54">
      <c r="A54" s="11">
        <v>44982</v>
      </c>
      <c r="B54" s="10"/>
      <c r="C54" t="str">
        <v>学生反应做题时有问题，有的说系统选不上，有的说自己选的和结果出来的不对应</v>
      </c>
      <c r="D54" t="str">
        <v>学生反应做题时有问题，有的说系统选不上，有的说自己选的和结果出来的不对应</v>
      </c>
      <c r="E54" t="str">
        <v>江博教育</v>
      </c>
      <c r="F54" s="10" t="str">
        <v>学生</v>
      </c>
      <c r="G54" s="10" t="str">
        <v>使用问题</v>
      </c>
      <c r="H54" s="10" t="str">
        <v>已处理</v>
      </c>
      <c r="I54" s="10" t="str">
        <v>已反馈</v>
      </c>
      <c r="J54" t="str">
        <v>b7b21ab3382a344937baf74e59cfdc6.png</v>
      </c>
      <c r="K54" t="str">
        <v>看录屏学生都是选上了的，没选上有可能是学生没有点击答案，不对应可能是不小心点错了或者修改过忘了</v>
      </c>
    </row>
    <row customHeight="true" ht="17" r="55">
      <c r="A55" s="11">
        <v>44982</v>
      </c>
      <c r="B55" s="10"/>
      <c r="C55" t="str">
        <v>请问学生苹果电脑更新好后就上不去咱们系统了，账号没过期</v>
      </c>
      <c r="D55" t="str">
        <v>学生苹果电脑更新好后就登上不去系统</v>
      </c>
      <c r="E55" t="str">
        <v>唯学</v>
      </c>
      <c r="F55" s="10" t="str">
        <v>学生</v>
      </c>
      <c r="G55" s="10" t="str">
        <v>使用问题</v>
      </c>
      <c r="H55" s="10" t="str">
        <v>已处理</v>
      </c>
      <c r="I55" s="10" t="str">
        <v>已反馈</v>
      </c>
      <c r="J55" t="str">
        <v>36b7398501d7a853f3324c0e833253ad.mp4</v>
      </c>
      <c r="K55" t="str">
        <v>学生没使用Google浏览器</v>
      </c>
    </row>
    <row customHeight="true" ht="17" r="56">
      <c r="A56" s="11">
        <v>44982</v>
      </c>
      <c r="B56" s="10"/>
      <c r="C56" t="str">
        <v>请问下我们校校系统的网站一直进不去会有什么原因么？她各个浏览器都试过了 电脑也重启过了</v>
      </c>
      <c r="D56" t="str">
        <v>系统的网站一直进不去会有什么原因</v>
      </c>
      <c r="E56" t="str">
        <v>浙江澜大</v>
      </c>
      <c r="F56" s="10" t="str">
        <v>学生</v>
      </c>
      <c r="G56" s="10" t="str">
        <v>其他</v>
      </c>
      <c r="H56" s="10" t="str">
        <v>已处理</v>
      </c>
      <c r="I56" s="10" t="str">
        <v>已反馈</v>
      </c>
      <c r="K56" t="str">
        <v>检查网络，更换设备尝试，看电脑的ip地址和dns是不是自动获取的，有可能是其他软件什么的修改了这里</v>
      </c>
    </row>
    <row customHeight="true" ht="17" r="57">
      <c r="A57" s="11">
        <v>44982</v>
      </c>
      <c r="B57" s="10"/>
      <c r="C57" t="str">
        <v>请问一下，我刚导出课表，2月份怎么不对啊</v>
      </c>
      <c r="D57" t="str">
        <v>2月课表导出，日期显示不对</v>
      </c>
      <c r="E57" t="str">
        <v>远心</v>
      </c>
      <c r="F57" s="10" t="str">
        <v>老师</v>
      </c>
      <c r="G57" s="10" t="str">
        <v>使用问题</v>
      </c>
      <c r="H57" s="10" t="str">
        <v>已处理</v>
      </c>
      <c r="I57" s="10" t="str">
        <v>已反馈</v>
      </c>
      <c r="J57" t="str">
        <v>e33862278c65c2b04010c37cfaebee9.png</v>
      </c>
      <c r="K57" t="str">
        <v>卸载浏览器重新安装谷歌，显示正常</v>
      </c>
    </row>
    <row customHeight="true" ht="17" r="58">
      <c r="A58" s="11">
        <v>44982</v>
      </c>
      <c r="B58" s="10" t="str">
        <v>翁然</v>
      </c>
      <c r="C58" t="str">
        <v>这个麻烦录下系统词汇哈，谢谢</v>
      </c>
      <c r="D58" t="str">
        <v>核心课程词汇上传至系统</v>
      </c>
      <c r="E58" t="str">
        <v>米高</v>
      </c>
      <c r="F58" s="10" t="str">
        <v>老师</v>
      </c>
      <c r="G58" s="10" t="str">
        <v>录入需求</v>
      </c>
      <c r="H58" s="10" t="str">
        <v>已处理</v>
      </c>
      <c r="I58" s="10" t="str">
        <v>已反馈</v>
      </c>
      <c r="J58" t="str">
        <v>核心课程2班swarmB词汇.xlsx,核心课程3班swarmB词汇.xlsx,核心课程1班forces of nature B词汇.xlsx</v>
      </c>
    </row>
    <row customHeight="true" ht="17" r="59">
      <c r="A59" s="11">
        <v>44982</v>
      </c>
      <c r="B59" s="10"/>
      <c r="C59" t="str">
        <v>布置剑桥16test1到入学测试</v>
      </c>
      <c r="D59" t="str">
        <v>布置剑桥16test1到入学测试</v>
      </c>
      <c r="E59" t="str">
        <v>安世德</v>
      </c>
      <c r="F59" s="10" t="str">
        <v>老师</v>
      </c>
      <c r="G59" s="10" t="str">
        <v>录入需求</v>
      </c>
      <c r="H59" s="10" t="str">
        <v>已处理</v>
      </c>
      <c r="I59" s="10" t="str">
        <v>已反馈</v>
      </c>
    </row>
    <row customHeight="true" ht="17" r="60">
      <c r="A60" s="11">
        <v>44982</v>
      </c>
      <c r="B60" s="10"/>
      <c r="C60" t="str">
        <v>您好 请问这个答题录屏的时间为什么会有穿插呀</v>
      </c>
      <c r="D60" t="str">
        <v>学生答题录屏为什么会出现时间重叠</v>
      </c>
      <c r="E60" t="str">
        <v>澜大</v>
      </c>
      <c r="F60" s="10" t="str">
        <v>老师</v>
      </c>
      <c r="G60" s="10" t="str">
        <v>使用问题</v>
      </c>
      <c r="H60" s="10" t="str">
        <v>已处理</v>
      </c>
      <c r="I60" s="10" t="str">
        <v>已反馈</v>
      </c>
      <c r="J60" t="str">
        <v>baa918aa04accf86347f45302ffa7d5.jpg</v>
      </c>
      <c r="K60" t="str">
        <v>因为学生在做这个作业时，用了不同的设备（Mac/Windows），在打开时间上有交叉，所以记录下来的数据就有交叉</v>
      </c>
    </row>
    <row customHeight="true" ht="17" r="61">
      <c r="A61" s="11">
        <v>44982</v>
      </c>
      <c r="B61" s="10"/>
      <c r="C61" t="str">
        <v>新Sat  有么？ 系统里？几套题</v>
      </c>
      <c r="E61" t="str">
        <v>David老师工作室</v>
      </c>
      <c r="F61" s="10" t="str">
        <v>老师</v>
      </c>
      <c r="G61" s="10" t="str">
        <v>其他</v>
      </c>
      <c r="H61" s="10" t="str">
        <v>已处理</v>
      </c>
      <c r="I61" s="10" t="str">
        <v>已反馈</v>
      </c>
      <c r="K61" t="str">
        <v>sat机考有的，官方8套样题</v>
      </c>
    </row>
    <row customHeight="true" ht="17" r="62">
      <c r="A62" s="11">
        <v>44982</v>
      </c>
      <c r="B62" s="10"/>
      <c r="C62" t="str">
        <v>学生账号之前从VIP删掉了，然后又加回来普通账号，顾问老师看不到这个学生的课表，发现是非正式学员，确认正式学员的时候，出现了该账号已注册</v>
      </c>
      <c r="D62" t="str">
        <v>之前有几个学生账号，被误删了，后来做了恢复
需要重新做个关联</v>
      </c>
      <c r="E62" t="str">
        <v>HUGE</v>
      </c>
      <c r="F62" s="10" t="str">
        <v>老师</v>
      </c>
      <c r="G62" s="10" t="str">
        <v>其他</v>
      </c>
      <c r="H62" s="10" t="str">
        <v>已处理</v>
      </c>
      <c r="I62" s="10" t="str">
        <v>已反馈</v>
      </c>
      <c r="J62" t="str">
        <v>5a0d95684f15c892a4588a940a9485e.jpg</v>
      </c>
    </row>
    <row customHeight="true" ht="17" r="63">
      <c r="A63" s="11">
        <v>44982</v>
      </c>
      <c r="B63" s="10"/>
      <c r="C63" t="str">
        <v>学生的摄像头打不开，现在让家长下载搜狗浏览器试一试，还是不行的话，想技术人员协助解决一下</v>
      </c>
      <c r="D63" t="str">
        <v>学生上课，摄像头打不开</v>
      </c>
      <c r="E63" t="str">
        <v>曼哈顿</v>
      </c>
      <c r="F63" s="10" t="str">
        <v>学生</v>
      </c>
      <c r="G63" s="10" t="str">
        <v>使用问题</v>
      </c>
      <c r="H63" s="10" t="str">
        <v>已处理</v>
      </c>
      <c r="I63" s="10" t="str">
        <v>已反馈</v>
      </c>
      <c r="K63" t="str">
        <v>在线课堂技术人员已解决1、删除了课堂缓存文件
2、调整分辨率设置为640，帧率设置为20</v>
      </c>
    </row>
    <row customHeight="true" ht="17" r="64">
      <c r="A64" s="11">
        <v>44981</v>
      </c>
      <c r="B64" s="10" t="str">
        <v>翁然</v>
      </c>
      <c r="C64" t="str">
        <v>学生可以看到阅读听力的成绩</v>
      </c>
      <c r="D64" t="str">
        <v>怎样设置可以让学生看不到非主观题的成绩</v>
      </c>
      <c r="E64" t="str">
        <v>北京寰语</v>
      </c>
      <c r="F64" s="10" t="str">
        <v>老师</v>
      </c>
      <c r="G64" s="10" t="str">
        <v>需求</v>
      </c>
      <c r="H64" s="10" t="str">
        <v>未处理</v>
      </c>
      <c r="I64" s="10"/>
      <c r="K64" t="str">
        <v>非主观题暂时不能设置学生看不到成绩，按需求记录</v>
      </c>
    </row>
    <row customHeight="true" ht="17" r="65">
      <c r="A65" s="11">
        <v>44981</v>
      </c>
      <c r="B65" s="10"/>
      <c r="C65" t="str">
        <v>我们学生模考口语分数普遍太高了，学生实际考试口语就是5.5-6分水平</v>
      </c>
      <c r="D65" t="str">
        <v>老师希望我们统一调整一下口语分数，以前7分的标准就是改后6分的标准</v>
      </c>
      <c r="E65" t="str">
        <v>安世德</v>
      </c>
      <c r="F65" s="10" t="str">
        <v>老师</v>
      </c>
      <c r="G65" s="10" t="str">
        <v>需求</v>
      </c>
      <c r="H65" s="10" t="str">
        <v>未处理</v>
      </c>
      <c r="I65" s="10"/>
    </row>
    <row customHeight="true" ht="17" r="66">
      <c r="A66" s="11">
        <v>44981</v>
      </c>
      <c r="B66" s="10"/>
      <c r="C66" t="str">
        <v>我们已经在系统上设置了老师当天请假，为什么课表还是能排这个老师的课啊</v>
      </c>
      <c r="D66" t="str">
        <v>系统上设置了老师当天请假，为什么还是能排这个老师的课</v>
      </c>
      <c r="E66" t="str">
        <v>青澜</v>
      </c>
      <c r="F66" s="10" t="str">
        <v>教务</v>
      </c>
      <c r="G66" s="10" t="str">
        <v>操作疑问</v>
      </c>
      <c r="H66" s="10" t="str">
        <v>已处理</v>
      </c>
      <c r="I66" s="10" t="str">
        <v>已反馈</v>
      </c>
      <c r="K66" t="str">
        <v>排课的时候会支持强制排课，排的时候会有冲突提醒，如果在提醒冲突仍点击确认排课，是可以排进去的</v>
      </c>
    </row>
    <row customHeight="true" ht="17" r="67">
      <c r="A67" s="11">
        <v>44981</v>
      </c>
      <c r="B67" s="10"/>
      <c r="C67" t="str">
        <v>老师， 就是我们学员vip账户在哪删除呢</v>
      </c>
      <c r="D67" t="str">
        <v>有些vip学员结课了，不需要这个账户了，能不能删除</v>
      </c>
      <c r="E67" t="str">
        <v>国际部备考派</v>
      </c>
      <c r="F67" s="10" t="str">
        <v>校长</v>
      </c>
      <c r="G67" s="10" t="str">
        <v>操作疑问</v>
      </c>
      <c r="H67" s="10" t="str">
        <v>已处理</v>
      </c>
      <c r="I67" s="10" t="str">
        <v>已反馈</v>
      </c>
      <c r="K67" t="str">
        <v>正式学员账号开通后不能删除，选择停用，也会占用一个名额</v>
      </c>
    </row>
    <row customHeight="true" ht="17" r="68">
      <c r="A68" s="11">
        <v>44981</v>
      </c>
      <c r="B68" s="10"/>
      <c r="C68" t="str">
        <v>你好，我们能开几个账号呀，因为停用了一些</v>
      </c>
      <c r="D68" t="str">
        <v>能开几个账号？因为停用了一些</v>
      </c>
      <c r="E68" t="str">
        <v>恒之晟</v>
      </c>
      <c r="F68" s="10" t="str">
        <v>校长</v>
      </c>
      <c r="G68" s="10" t="str">
        <v>其他</v>
      </c>
      <c r="H68" s="10" t="str">
        <v>已处理</v>
      </c>
      <c r="I68" s="10" t="str">
        <v>已反馈</v>
      </c>
      <c r="K68" t="str">
        <v>您这边一共50个账号，停用还是会计算时间的，只不过学生不能登录而已</v>
      </c>
    </row>
    <row customHeight="true" ht="17" r="69">
      <c r="A69" s="11">
        <v>44981</v>
      </c>
      <c r="B69" s="10"/>
      <c r="C69" t="str">
        <v>如果在班级有课的时候点击结课，剩下的课时到哪儿去了呢</v>
      </c>
      <c r="D69" t="str">
        <v>如果在班级有课的时候点击结课，剩下的课时到哪儿去了呢</v>
      </c>
      <c r="E69" t="str">
        <v>方隅</v>
      </c>
      <c r="F69" s="10" t="str">
        <v>老师</v>
      </c>
      <c r="G69" s="10" t="str">
        <v>操作疑问</v>
      </c>
      <c r="H69" s="10" t="str">
        <v>已处理</v>
      </c>
      <c r="I69" s="10" t="str">
        <v>已反馈</v>
      </c>
      <c r="K69" t="str">
        <v>课时不会有什么变化，还是正常显示</v>
      </c>
      <c r="L69" t="str">
        <v>目前结课没有实际作用</v>
      </c>
    </row>
    <row customHeight="true" ht="17" r="70">
      <c r="A70" s="11">
        <v>44981</v>
      </c>
      <c r="B70" s="10"/>
      <c r="C70" t="str">
        <v>老师您好，想问下，已经布置的单词每日打卡作业，如何取消呢？</v>
      </c>
      <c r="D70" t="str">
        <v>如何取消已经布置的单词每日打卡作业</v>
      </c>
      <c r="E70" t="str">
        <v>元舟</v>
      </c>
      <c r="F70" s="10" t="str">
        <v>老师</v>
      </c>
      <c r="G70" s="10" t="str">
        <v>操作疑问</v>
      </c>
      <c r="H70" s="10" t="str">
        <v>已处理</v>
      </c>
      <c r="I70" s="10" t="str">
        <v>已反馈</v>
      </c>
      <c r="K70" t="str">
        <v>找到布置作业的那个班级。选择单词多次布置，可以删除上次设置的单词多次打卡任务</v>
      </c>
    </row>
    <row customHeight="true" ht="17" r="71">
      <c r="A71" s="11">
        <v>44981</v>
      </c>
      <c r="B71" s="10"/>
      <c r="C71" t="str">
        <v>你好，这个单词本里所有单词发音都是错的</v>
      </c>
      <c r="D71" t="str">
        <v>王玉梅词汇录入时有错误字符（机构提供内容有误）需要调整</v>
      </c>
      <c r="E71" t="str">
        <v>成外国际</v>
      </c>
      <c r="F71" s="10" t="str">
        <v>老师</v>
      </c>
      <c r="G71" s="10" t="str">
        <v>其他</v>
      </c>
      <c r="H71" s="10" t="str">
        <v>技术确认中</v>
      </c>
      <c r="I71" s="10" t="str">
        <v>沟通中</v>
      </c>
    </row>
    <row customHeight="true" ht="17" r="72">
      <c r="A72" s="11">
        <v>44981</v>
      </c>
      <c r="B72" s="10"/>
      <c r="C72" t="str">
        <v> 你好，请您这边跟教研核对一下这一题，答案解析给的回复是A。系统答案确实是B。 谢谢您</v>
      </c>
      <c r="E72" t="str">
        <v>洒脱</v>
      </c>
      <c r="F72" s="10" t="str">
        <v>老师</v>
      </c>
      <c r="G72" s="10" t="str">
        <v>题目问题</v>
      </c>
      <c r="H72" s="10" t="str">
        <v>已处理</v>
      </c>
      <c r="I72" s="10" t="str">
        <v>已反馈</v>
      </c>
      <c r="J72" t="str">
        <v>3b2a71a1704cabf44f7ab17588fbf86.png</v>
      </c>
    </row>
    <row customHeight="true" ht="17" r="73">
      <c r="A73" s="11">
        <v>44981</v>
      </c>
      <c r="B73" s="10"/>
      <c r="C73" t="str">
        <v>学生用了指定浏览器还是经常退出，麻烦赶紧看一下</v>
      </c>
      <c r="D73" t="str">
        <v>学生入学模考出现乱码（登录失效字符）重新登陆几次都不行</v>
      </c>
      <c r="E73" t="str">
        <v>小苏国际</v>
      </c>
      <c r="F73" s="10" t="str">
        <v>学生</v>
      </c>
      <c r="G73" s="10" t="str">
        <v>使用问题</v>
      </c>
      <c r="H73" s="10" t="str">
        <v>已处理</v>
      </c>
      <c r="I73" s="10" t="str">
        <v>已反馈</v>
      </c>
      <c r="J73" t="str">
        <v>5f89274f9a3bfcabb3b4d469a96516e.jpg</v>
      </c>
      <c r="K73" t="str">
        <v>学生浏览器使用不对,ipad没用safari</v>
      </c>
    </row>
    <row customHeight="true" ht="17" r="74">
      <c r="A74" s="11">
        <v>44981</v>
      </c>
      <c r="B74" s="10"/>
      <c r="C74" t="str">
        <v>校校的老师好，我在系统机构自有题库里传了一些AP题目，其中有些配图。之前传的时候可以保存和预览，但这两天学生写作业发现图片都没了。刚才在系统后台尝试重新传图片，保存时候说出现错误</v>
      </c>
      <c r="D74" t="str">
        <v>老师在自有题库录入ap题目1、录入的图片消失了
2、已完成的作业图片还在
3、重新上传显示保存失败</v>
      </c>
      <c r="E74" t="str">
        <v>庭思</v>
      </c>
      <c r="F74" s="10" t="str">
        <v>老师</v>
      </c>
      <c r="G74" s="10" t="str">
        <v>使用问题</v>
      </c>
      <c r="H74" s="10" t="str">
        <v>已处理</v>
      </c>
      <c r="I74" s="10" t="str">
        <v>已反馈</v>
      </c>
      <c r="J74" t="str">
        <v>5ca3b3ee37f9883be2698e849ca0742.jpg</v>
      </c>
      <c r="K74" t="str">
        <v>录入图片格式有误，后台已经把之前错误的格式都清除了，老师重新录入之后没问题</v>
      </c>
    </row>
    <row customHeight="true" ht="17" r="75">
      <c r="A75" s="11">
        <v>44981</v>
      </c>
      <c r="B75" s="10"/>
      <c r="C75" t="str">
        <v>您好，我想问问哈，学生报名了40小时课程，已上28小时，为啥剩余是0小时呢？</v>
      </c>
      <c r="D75" t="str">
        <v>订单页面显示学生报名了40小时课程，已上28小时，剩余是0小时</v>
      </c>
      <c r="E75" t="str">
        <v>HUGE</v>
      </c>
      <c r="F75" s="10" t="str">
        <v>老师</v>
      </c>
      <c r="G75" s="10" t="str">
        <v>使用问题</v>
      </c>
      <c r="H75" s="10" t="str">
        <v>已处理</v>
      </c>
      <c r="I75" s="10" t="str">
        <v>已反馈</v>
      </c>
      <c r="J75" t="str">
        <v>5086414da53c206a98bfea4ac38bf86.png</v>
      </c>
      <c r="K75" t="str">
        <v>订单页面显示是指该班级已排课时28，已上课时28，所以剩余是0</v>
      </c>
    </row>
    <row customHeight="true" ht="17" r="76">
      <c r="A76" s="11">
        <v>44981</v>
      </c>
      <c r="B76" s="10"/>
      <c r="C76" t="str">
        <v>学生反馈，做的真题，每次阅读最后一题多选题，总是会跳掉</v>
      </c>
      <c r="D76" t="str">
        <v>学生做托福阅读真题时，多选题会自动跳过</v>
      </c>
      <c r="E76" t="str">
        <v>寸心</v>
      </c>
      <c r="F76" s="10" t="str">
        <v>学生</v>
      </c>
      <c r="G76" s="10" t="str">
        <v>使用问题</v>
      </c>
      <c r="H76" s="10" t="str">
        <v>已处理</v>
      </c>
      <c r="I76" s="10" t="str">
        <v>已反馈</v>
      </c>
      <c r="K76" t="str">
        <v>学生点击下一题太快可能会的导致跳过</v>
      </c>
    </row>
    <row customHeight="true" ht="17" r="77">
      <c r="A77" s="11">
        <v>44981</v>
      </c>
      <c r="B77" s="10"/>
      <c r="C77" t="str">
        <v>请问，为什么作业已完成，但是无法提交呢</v>
      </c>
      <c r="D77" t="str">
        <v>学生作业已完成，但是无法提交</v>
      </c>
      <c r="E77" t="str">
        <v>BMC</v>
      </c>
      <c r="F77" s="10" t="str">
        <v>学生</v>
      </c>
      <c r="G77" s="10" t="str">
        <v>使用问题</v>
      </c>
      <c r="H77" s="10" t="str">
        <v>已处理</v>
      </c>
      <c r="I77" s="10" t="str">
        <v>已反馈</v>
      </c>
      <c r="K77" t="str">
        <v>如果学生遇到测试无法提交的问题，可以尝试以下操作
1：首先可以让学生刷新页面，刷新之后看能否提交成功
2：确认学生用的什么设备、什么浏览器。建议电脑使用谷歌浏览器，ipad使用safari浏览器
3：检查网络是否稳定，学生可以更换网络再次提交作业或测试</v>
      </c>
      <c r="L77" t="str">
        <v>学生用的浏览器不对，用的edge</v>
      </c>
    </row>
    <row customHeight="true" ht="17" r="78">
      <c r="A78" s="11">
        <v>44981</v>
      </c>
      <c r="B78" s="10"/>
      <c r="C78" t="str">
        <v>我们老师给口语里每个task都打了分，但是口语部分的总分还是显示0分</v>
      </c>
      <c r="D78" t="str">
        <v>老师在口语里每个task都打了分，但是总分还是显示0分</v>
      </c>
      <c r="E78" t="str">
        <v>光禾</v>
      </c>
      <c r="F78" s="10" t="str">
        <v>老师</v>
      </c>
      <c r="G78" s="10" t="str">
        <v>其他</v>
      </c>
      <c r="H78" s="10" t="str">
        <v>已处理</v>
      </c>
      <c r="I78" s="10" t="str">
        <v>已反馈</v>
      </c>
      <c r="J78" t="str">
        <v>aa40461eb691b436992cad12c4c5f1a.png,0ec4dfc5cd3aa3d4eb19ba6935fd5c9.jpg</v>
      </c>
      <c r="K78" t="str">
        <v>如果老师之前，给整个口语改过分数的，那么再去改单道口语的分数，整个口语的分数就不会变
0分可能是老师鼠标不小心点到过，所以系统判定已修改</v>
      </c>
    </row>
    <row customHeight="true" ht="17" r="79">
      <c r="A79" s="11">
        <v>44981</v>
      </c>
      <c r="B79" s="10"/>
      <c r="C79" t="str">
        <v>亲亲们，麻烦帮忙录一下词汇哈，谢谢~</v>
      </c>
      <c r="D79" t="str">
        <v>雅思听力场景词汇录入至系统</v>
      </c>
      <c r="E79" t="str">
        <v>环雅</v>
      </c>
      <c r="F79" s="10" t="str">
        <v>老师</v>
      </c>
      <c r="G79" s="10" t="str">
        <v>录入需求</v>
      </c>
      <c r="H79" s="10" t="str">
        <v>已处理</v>
      </c>
      <c r="I79" s="10" t="str">
        <v>已反馈</v>
      </c>
    </row>
    <row customHeight="true" ht="17" r="80">
      <c r="A80" s="11">
        <v>44981</v>
      </c>
      <c r="B80" s="10"/>
      <c r="C80" t="str">
        <v>麻烦给下系统上雅思、托福阅读听力的评分表，我目前看到听力的评分是有误差的，听力和阅读标准应该是一样的</v>
      </c>
      <c r="D80" t="str">
        <v>学生雅思听力正确23个，6.5分，阅读正确24个，6分，评分是否正确</v>
      </c>
      <c r="E80" t="str">
        <v>凯莉留学</v>
      </c>
      <c r="F80" s="10" t="str">
        <v>老师</v>
      </c>
      <c r="G80" s="10" t="str">
        <v>使用问题</v>
      </c>
      <c r="H80" s="10" t="str">
        <v>已处理</v>
      </c>
      <c r="I80" s="10" t="str">
        <v>已反馈</v>
      </c>
      <c r="K80" t="str">
        <v>按照分值算，比如多选题就是两分，学生错了一个多选但是选对了其中一个，也会算分。所以这个学生对了23题但是分值是27分，所以换算是6.5分</v>
      </c>
    </row>
    <row customHeight="true" ht="17" r="81">
      <c r="A81" s="11">
        <v>44981</v>
      </c>
      <c r="B81" s="10"/>
      <c r="C81" t="str">
        <v>请问这个有电子版吗？有些纸笔考的同学喜欢打印出来做，雅思海外版和这个雅思海外版考题8套</v>
      </c>
      <c r="E81" t="str">
        <v>壹橙</v>
      </c>
      <c r="F81" s="10" t="str">
        <v>老师</v>
      </c>
      <c r="G81" s="10" t="str">
        <v>题目需求</v>
      </c>
      <c r="H81" s="10" t="str">
        <v>已处理</v>
      </c>
      <c r="I81" s="10" t="str">
        <v>已反馈</v>
      </c>
    </row>
    <row customHeight="true" ht="17" r="82">
      <c r="A82" s="11">
        <v>44981</v>
      </c>
      <c r="B82" s="10"/>
      <c r="C82" t="str">
        <v>您好，我输入排两节语法，他自动生成了排了五节语法</v>
      </c>
      <c r="D82" t="str">
        <v>智能排课</v>
      </c>
      <c r="E82" t="str">
        <v>方隅</v>
      </c>
      <c r="F82" s="10" t="str">
        <v>校长</v>
      </c>
      <c r="G82" s="10" t="str">
        <v>其他</v>
      </c>
      <c r="H82" s="10" t="str">
        <v>技术确认中</v>
      </c>
      <c r="I82" s="10" t="str">
        <v>沟通中</v>
      </c>
      <c r="L82" t="str">
        <v>未复现问题，老师重新排课之后正常</v>
      </c>
    </row>
    <row customHeight="true" ht="17" r="83">
      <c r="A83" s="11">
        <v>44981</v>
      </c>
      <c r="B83" s="10"/>
      <c r="C83" t="str">
        <v>电子合同里的电子章你们能帮忙做一下吗</v>
      </c>
      <c r="E83" t="str">
        <v>方隅</v>
      </c>
      <c r="F83" s="10" t="str">
        <v>校长</v>
      </c>
      <c r="G83" s="10" t="str">
        <v>其他</v>
      </c>
      <c r="H83" s="10" t="str">
        <v>已处理</v>
      </c>
      <c r="I83" s="10" t="str">
        <v>已反馈</v>
      </c>
      <c r="K83" t="str">
        <v>可以</v>
      </c>
    </row>
    <row customHeight="true" ht="17" r="84">
      <c r="A84" s="11">
        <v>44980</v>
      </c>
      <c r="B84" s="10"/>
      <c r="C84" t="str">
        <v>方隅教育导入学生名单全都变成vip学生了，能不能调回</v>
      </c>
      <c r="D84" t="str">
        <v>学生管理界面导入名单，选择非vip，导入进来是vip</v>
      </c>
      <c r="E84" t="str">
        <v>方隅</v>
      </c>
      <c r="F84" s="10"/>
      <c r="G84" s="10" t="str">
        <v>bug</v>
      </c>
      <c r="H84" s="10" t="str">
        <v>已处理</v>
      </c>
      <c r="I84" s="10" t="str">
        <v>已反馈</v>
      </c>
    </row>
    <row customHeight="true" ht="17" r="85">
      <c r="A85" s="11">
        <v>44980</v>
      </c>
      <c r="B85" s="10"/>
      <c r="C85" t="str">
        <v>我想给我们老师开个学生账号，但是在学生管理添加时，发现不能选择一年的账号</v>
      </c>
      <c r="D85" t="str">
        <v>学生管理界面新添加学生，选择vip，不能选择12个月vip（机构有vip数量），是禁用状态</v>
      </c>
      <c r="E85" t="str">
        <v>光禾</v>
      </c>
      <c r="F85" s="10" t="str">
        <v>校长</v>
      </c>
      <c r="G85" s="10" t="str">
        <v>bug</v>
      </c>
      <c r="H85" s="10" t="str">
        <v>已处理</v>
      </c>
      <c r="I85" s="10" t="str">
        <v>已反馈</v>
      </c>
    </row>
    <row customHeight="true" ht="17" r="86">
      <c r="A86" s="11">
        <v>44980</v>
      </c>
      <c r="B86" s="10"/>
      <c r="C86" t="str">
        <v>学生账号非vip转vip，不能选3个月</v>
      </c>
      <c r="E86" t="str">
        <v>光禾</v>
      </c>
      <c r="F86" s="10" t="str">
        <v>校长</v>
      </c>
      <c r="G86" s="10" t="str">
        <v>bug</v>
      </c>
      <c r="H86" s="10" t="str">
        <v>已处理</v>
      </c>
      <c r="I86" s="10" t="str">
        <v>已反馈</v>
      </c>
    </row>
    <row customHeight="true" ht="17" r="87">
      <c r="A87" s="11">
        <v>44980</v>
      </c>
      <c r="B87" s="10"/>
      <c r="C87" t="str">
        <v>您好，  我们这本词汇书布置单词时还是不能自由布置，  辛苦帮我们看看哈</v>
      </c>
      <c r="D87" t="str">
        <v>词汇书布置单词时不能自由布置</v>
      </c>
      <c r="E87" t="str">
        <v>英廷</v>
      </c>
      <c r="F87" s="10" t="str">
        <v>老师</v>
      </c>
      <c r="G87" s="10" t="str">
        <v>操作疑问</v>
      </c>
      <c r="H87" s="10" t="str">
        <v>已处理</v>
      </c>
      <c r="I87" s="10" t="str">
        <v>已反馈</v>
      </c>
      <c r="J87" t="str">
        <v>1b5386d45dbad3152ae0218cff02cda.png</v>
      </c>
      <c r="K87" t="str">
        <v>单词布置不能重叠</v>
      </c>
    </row>
    <row customHeight="true" ht="17" r="88">
      <c r="A88" s="11">
        <v>44980</v>
      </c>
      <c r="B88" s="10"/>
      <c r="C88" t="str">
        <v>中午好，想问一下模考作业结束后，怎样设置可以让学生看不到自己的阅读和听力成绩呀</v>
      </c>
      <c r="D88" t="str">
        <v>怎样设置可以让学生看不到主观题的成绩</v>
      </c>
      <c r="E88" t="str">
        <v>北京寰语</v>
      </c>
      <c r="F88" s="10" t="str">
        <v>老师</v>
      </c>
      <c r="G88" s="10" t="str">
        <v>操作疑问</v>
      </c>
      <c r="H88" s="10" t="str">
        <v>已处理</v>
      </c>
      <c r="I88" s="10" t="str">
        <v>已反馈</v>
      </c>
      <c r="J88" t="str">
        <v>53557b1a58eeecf490c0e8575bfc115.jpg</v>
      </c>
      <c r="K88" t="str">
        <v>在系统信息里设置模考成绩审核后发布</v>
      </c>
    </row>
    <row customHeight="true" ht="17" r="89">
      <c r="A89" s="11">
        <v>44980</v>
      </c>
      <c r="B89" s="10"/>
      <c r="C89" t="str">
        <v>（排课）我可以先排完一个学生的课不发布吗</v>
      </c>
      <c r="D89" t="str">
        <v>可以先排完一个学生的课不发布吗</v>
      </c>
      <c r="E89" t="str">
        <v>方隅</v>
      </c>
      <c r="F89" s="10" t="str">
        <v>校长</v>
      </c>
      <c r="G89" s="10" t="str">
        <v>操作疑问</v>
      </c>
      <c r="H89" s="10" t="str">
        <v>已处理</v>
      </c>
      <c r="I89" s="10" t="str">
        <v>已反馈</v>
      </c>
      <c r="K89" t="str">
        <v>可以的</v>
      </c>
    </row>
    <row customHeight="true" ht="17" r="90">
      <c r="A90" s="11">
        <v>44980</v>
      </c>
      <c r="B90" s="10"/>
      <c r="C90" t="str">
        <v>排完一个不发布再排另外一个学生，如果这两个学生课程都没发布的话，有冲突会提醒吗</v>
      </c>
      <c r="D90" t="str">
        <v>两个学生课程都没发布的话，有冲突会提醒吗</v>
      </c>
      <c r="E90" t="str">
        <v>方隅</v>
      </c>
      <c r="F90" s="10"/>
      <c r="G90" s="10" t="str">
        <v>操作疑问</v>
      </c>
      <c r="H90" s="10" t="str">
        <v>已处理</v>
      </c>
      <c r="I90" s="10" t="str">
        <v>已反馈</v>
      </c>
      <c r="K90" t="str">
        <v>会有冲突提醒</v>
      </c>
    </row>
    <row customHeight="true" ht="17" r="91">
      <c r="A91" s="11">
        <v>44980</v>
      </c>
      <c r="B91" s="10"/>
      <c r="C91" t="str">
        <v>班课签约时必须要选班级，但问题是学生没开班 哪来的班级给他选</v>
      </c>
      <c r="D91" t="str">
        <v>班课签约时必须要选班级，学生没开班没有班级</v>
      </c>
      <c r="E91" t="str">
        <v>青澜</v>
      </c>
      <c r="F91" s="10" t="str">
        <v>老师</v>
      </c>
      <c r="G91" s="10" t="str">
        <v>操作疑问</v>
      </c>
      <c r="H91" s="10" t="str">
        <v>已处理</v>
      </c>
      <c r="I91" s="10" t="str">
        <v>已反馈</v>
      </c>
      <c r="J91" t="str">
        <v>29195407c6eadf29bb430b5cd0bd5b6.png</v>
      </c>
      <c r="K91" t="str">
        <v>老师可以提前创建班级，必须选班级是因为和课消挂钩</v>
      </c>
    </row>
    <row customHeight="true" ht="17" r="92">
      <c r="A92" s="11">
        <v>44980</v>
      </c>
      <c r="B92" s="10"/>
      <c r="C92" t="str">
        <v>请问系统托福模考考试时长可以选择自定义嘛？就是既不是严格计时也不是不计时 比如三篇托福文章54分钟 我可以让孩子答75分钟嘛？</v>
      </c>
      <c r="D92" t="str">
        <v>系统托福模考考试时长可以选择自定义吗</v>
      </c>
      <c r="E92" t="str">
        <v>琢思</v>
      </c>
      <c r="F92" s="10" t="str">
        <v>老师</v>
      </c>
      <c r="G92" s="10" t="str">
        <v>操作疑问</v>
      </c>
      <c r="H92" s="10" t="str">
        <v>已处理</v>
      </c>
      <c r="I92" s="10" t="str">
        <v>已反馈</v>
      </c>
      <c r="K92" t="str">
        <v>题型训练可以自定义时间，但是模考不支持自定义</v>
      </c>
    </row>
    <row customHeight="true" ht="17" r="93">
      <c r="A93" s="11">
        <v>44980</v>
      </c>
      <c r="B93" s="10"/>
      <c r="C93" t="str">
        <v>有没有集中删除一个学生的课，就是同时删除多节课(课表管理)</v>
      </c>
      <c r="D93" t="str">
        <v>如何集中删除一个学生的课，删除多节课</v>
      </c>
      <c r="E93" t="str">
        <v>方隅</v>
      </c>
      <c r="F93" s="10" t="str">
        <v>老师</v>
      </c>
      <c r="G93" s="10" t="str">
        <v>操作疑问</v>
      </c>
      <c r="H93" s="10" t="str">
        <v>已处理</v>
      </c>
      <c r="I93" s="10" t="str">
        <v>已反馈</v>
      </c>
      <c r="K93" t="str">
        <v>课表管理可以批量删除</v>
      </c>
    </row>
    <row customHeight="true" ht="17" r="94">
      <c r="A94" s="11">
        <v>44980</v>
      </c>
      <c r="B94" s="10" t="str">
        <v>翁然</v>
      </c>
      <c r="C94" t="str">
        <v>辛苦各位老师，咱们恢复账号的进度如何了呢？</v>
      </c>
      <c r="D94" t="str">
        <v>老师误把学生开开成了vip账号，删除后要恢复普通账号</v>
      </c>
      <c r="E94" t="str">
        <v>HUGE</v>
      </c>
      <c r="F94" s="10" t="str">
        <v>老师</v>
      </c>
      <c r="G94" s="10" t="str">
        <v>使用问题</v>
      </c>
      <c r="H94" s="10" t="str">
        <v>已处理</v>
      </c>
      <c r="I94" s="10" t="str">
        <v>已反馈</v>
      </c>
      <c r="K94" t="str">
        <v>已恢复</v>
      </c>
    </row>
    <row customHeight="true" ht="17" r="95">
      <c r="A95" s="11">
        <v>44980</v>
      </c>
      <c r="B95" s="10"/>
      <c r="C95" t="str">
        <v>老师这是咋回事呀，实时作业不能答题</v>
      </c>
      <c r="D95" t="str">
        <v>学生在实时作业页面，不能答题</v>
      </c>
      <c r="E95" t="str">
        <v>寄托</v>
      </c>
      <c r="F95" s="10" t="str">
        <v>学生</v>
      </c>
      <c r="G95" s="10" t="str">
        <v>使用问题</v>
      </c>
      <c r="H95" s="10" t="str">
        <v>已处理</v>
      </c>
      <c r="I95" s="10" t="str">
        <v>已反馈</v>
      </c>
      <c r="J95" t="str">
        <v>18d8d0f0ce73e4c1cc791de49c8f6fe.jpg</v>
      </c>
      <c r="K95" t="str">
        <v>老师还没有开启答题</v>
      </c>
    </row>
    <row customHeight="true" ht="17" r="96">
      <c r="A96" s="11">
        <v>44980</v>
      </c>
      <c r="B96" s="10"/>
      <c r="C96" t="str">
        <v>老师您好，我们有位老师的端口好像无法完成反馈，写反馈的时候说没有课程</v>
      </c>
      <c r="D96" t="str">
        <v>老师端口，无法完成课堂反馈</v>
      </c>
      <c r="E96" t="str">
        <v>HUGE</v>
      </c>
      <c r="F96" s="10" t="str">
        <v>老师</v>
      </c>
      <c r="G96" s="10" t="str">
        <v>使用问题</v>
      </c>
      <c r="H96" s="10" t="str">
        <v>已处理</v>
      </c>
      <c r="I96" s="10" t="str">
        <v>已反馈</v>
      </c>
      <c r="J96" t="str">
        <v>2c81c3c8d11f82a16a55e80e401acee.jpg</v>
      </c>
      <c r="K96" t="str">
        <v>刷新后可以反馈</v>
      </c>
    </row>
    <row customHeight="true" ht="17" r="97">
      <c r="A97" s="11">
        <v>44980</v>
      </c>
      <c r="B97" s="10"/>
      <c r="C97" t="str">
        <v>不好意思，这个确定一直按不了是怎么回事</v>
      </c>
      <c r="D97" t="str">
        <v>老师排课，点击添加上课内容时，无法点确定</v>
      </c>
      <c r="E97" t="str">
        <v>朴芮</v>
      </c>
      <c r="F97" s="10" t="str">
        <v>老师</v>
      </c>
      <c r="G97" s="10" t="str">
        <v>使用问题</v>
      </c>
      <c r="H97" s="10" t="str">
        <v>已处理</v>
      </c>
      <c r="I97" s="10" t="str">
        <v>已反馈</v>
      </c>
      <c r="J97" t="str">
        <v>2c1c151a355a3c502c7e62fdbef30b9.jpg</v>
      </c>
      <c r="K97" t="str">
        <v>老师用的浏览器不对</v>
      </c>
    </row>
    <row customHeight="true" ht="17" r="98">
      <c r="A98" s="11">
        <v>44980</v>
      </c>
      <c r="B98" s="10"/>
      <c r="C98" t="str">
        <v>这个学生一共有40个小时的课时，我们才排了16次课32小时，系统就显示40小时，怎么回事</v>
      </c>
      <c r="D98" t="str">
        <v>学生一共有40个小时的课时，排了16次课32小时，系统就显示40小时，排40个课时显示48个课时</v>
      </c>
      <c r="E98" t="str">
        <v>曼哈顿</v>
      </c>
      <c r="F98" s="10" t="str">
        <v>老师</v>
      </c>
      <c r="G98" s="10" t="str">
        <v>使用问题</v>
      </c>
      <c r="H98" s="10" t="str">
        <v>已处理</v>
      </c>
      <c r="I98" s="10" t="str">
        <v>已反馈</v>
      </c>
      <c r="J98" t="str">
        <v>f91a2da7439fc929ac645dad36ec455.png</v>
      </c>
      <c r="K98" t="str">
        <v>该学生4月也有排课，老师没有往后翻</v>
      </c>
    </row>
    <row customHeight="true" ht="17" r="99">
      <c r="A99" s="11">
        <v>44980</v>
      </c>
      <c r="B99" s="10"/>
      <c r="C99" t="str">
        <v>家长做测试系统一直卡顿，无法录音</v>
      </c>
      <c r="D99" t="str">
        <v>入学模考，学生点击录音无反应</v>
      </c>
      <c r="E99" t="str">
        <v>小苏国际</v>
      </c>
      <c r="F99" s="10" t="str">
        <v>学生</v>
      </c>
      <c r="G99" s="10" t="str">
        <v>使用问题</v>
      </c>
      <c r="H99" s="10" t="str">
        <v>已处理</v>
      </c>
      <c r="I99" s="10" t="str">
        <v>已反馈</v>
      </c>
      <c r="K99" t="str">
        <v>这个学生在答题过程中，可能使用了搜狗浏览器去答题（21号晚上的时候)，所以录不了音，可能与浏览器有关</v>
      </c>
    </row>
    <row customHeight="true" ht="17" r="100">
      <c r="A100" s="11">
        <v>44980</v>
      </c>
      <c r="B100" s="10"/>
      <c r="C100" t="str">
        <v>亲们，麻烦帮忙先录一下这几份词汇哈~</v>
      </c>
      <c r="D100" t="str">
        <v>雅思词汇录入至系统</v>
      </c>
      <c r="E100" t="str">
        <v>环雅</v>
      </c>
      <c r="F100" s="10" t="str">
        <v>老师</v>
      </c>
      <c r="G100" s="10" t="str">
        <v>录入需求</v>
      </c>
      <c r="H100" s="10" t="str">
        <v>已处理</v>
      </c>
      <c r="I100" s="10" t="str">
        <v>已反馈</v>
      </c>
    </row>
    <row customHeight="true" ht="17" r="101">
      <c r="A101" s="11">
        <v>44980</v>
      </c>
      <c r="B101" s="10"/>
      <c r="C101" t="str">
        <v>麻烦问下校校里面小托福测试时长是多久呢？</v>
      </c>
      <c r="E101" t="str">
        <v>峰树</v>
      </c>
      <c r="F101" s="10" t="str">
        <v>老师</v>
      </c>
      <c r="G101" s="10" t="str">
        <v>其他</v>
      </c>
      <c r="H101" s="10" t="str">
        <v>已处理</v>
      </c>
      <c r="I101" s="10" t="str">
        <v>已反馈</v>
      </c>
      <c r="K101" t="str">
        <v>听力35分钟，语言形式和含义25分钟，阅读理解50分钟，这是完整整套的，如果是入学模考可以拼内容，时间就看老师这边选择的内容数量了</v>
      </c>
    </row>
    <row customHeight="true" ht="17" r="102">
      <c r="A102" s="11">
        <v>44980</v>
      </c>
      <c r="B102" s="10"/>
      <c r="C102" t="str">
        <v>你看我智能排课里面增加了数学课，但是实际上排下来的话这个里面没有数学课，这是因为什么呢</v>
      </c>
      <c r="D102" t="str">
        <v>智能排课添加了数学课，但是课表上没显示数学课</v>
      </c>
      <c r="E102" t="str">
        <v>方隅</v>
      </c>
      <c r="F102" s="10" t="str">
        <v>老师</v>
      </c>
      <c r="G102" s="10" t="str">
        <v>其他</v>
      </c>
      <c r="H102" s="10" t="str">
        <v>已处理</v>
      </c>
      <c r="I102" s="10" t="str">
        <v>已反馈</v>
      </c>
      <c r="K102" t="str">
        <v>这个界面上关于这个老师的设置没有保存上 导致只能排课的时候没有排出来“数学”，没有保存上的问题我们这边需要优化一下，老师如果遇到这个问题可以退回到班级列表界面然后在进入班级排课界面重新操作只能排课</v>
      </c>
      <c r="L102" t="str">
        <v>需要优化</v>
      </c>
    </row>
    <row customHeight="true" ht="17" r="103">
      <c r="A103" s="11">
        <v>44979</v>
      </c>
      <c r="B103" s="10"/>
      <c r="C103" t="str">
        <v>雅思题库里 九分达人7 test2 passage1 1-7题应该是一个图表填空 ，但是没有对应的图</v>
      </c>
      <c r="E103" t="str">
        <v>可乐孚</v>
      </c>
      <c r="F103" s="10" t="str">
        <v>老师</v>
      </c>
      <c r="G103" s="10" t="str">
        <v>bug</v>
      </c>
      <c r="H103" s="10" t="str">
        <v>已处理</v>
      </c>
      <c r="I103" s="10" t="str">
        <v>已反馈</v>
      </c>
    </row>
    <row customHeight="true" ht="17" r="104">
      <c r="A104" s="11">
        <v>44979</v>
      </c>
      <c r="B104" s="10"/>
      <c r="C104" t="str">
        <v>我有个学生测试的时候没办法选择选项，能帮忙查看一下是因为什么原因吗</v>
      </c>
      <c r="E104" t="str">
        <v>独课</v>
      </c>
      <c r="F104" s="10" t="str">
        <v>学生</v>
      </c>
      <c r="G104" s="10" t="str">
        <v>bug</v>
      </c>
      <c r="H104" s="10" t="str">
        <v>已处理</v>
      </c>
      <c r="I104" s="10" t="str">
        <v>已反馈</v>
      </c>
      <c r="J104" t="str">
        <v>0ce06ad09b0c49cc290bc7b4ba38710.jpg</v>
      </c>
    </row>
    <row customHeight="true" ht="17" r="105">
      <c r="A105" s="11">
        <v>44979</v>
      </c>
      <c r="B105" s="10" t="str">
        <v>郭皓</v>
      </c>
      <c r="C105" t="str" xml:space="preserve">
        <v>单词作业只能选择其中一个部分来布置， 不能同时布置好几个范围的  </v>
      </c>
      <c r="D105" t="str">
        <v>同一本单词书，不能多次布置单词</v>
      </c>
      <c r="E105" t="str">
        <v>英廷</v>
      </c>
      <c r="F105" s="10" t="str">
        <v>老师</v>
      </c>
      <c r="G105" s="10" t="str">
        <v>操作疑问</v>
      </c>
      <c r="H105" s="10" t="str">
        <v>已处理</v>
      </c>
      <c r="I105" s="10" t="str">
        <v>已反馈</v>
      </c>
      <c r="J105" t="str">
        <v>779a7cf2162b976a67c1ed6a44df8d7f_.png</v>
      </c>
      <c r="K105" t="str">
        <v>优化处理，已完成，可以选择多次</v>
      </c>
    </row>
    <row customHeight="true" ht="17" r="106">
      <c r="A106" s="11">
        <v>44979</v>
      </c>
      <c r="B106" s="10"/>
      <c r="C106" t="str">
        <v>只能填大陆手机号是吗</v>
      </c>
      <c r="D106" t="str">
        <v>入学模考学生基本信息是否只能填大陆手机号</v>
      </c>
      <c r="E106" t="str">
        <v>oasis</v>
      </c>
      <c r="F106" s="10" t="str">
        <v>老师</v>
      </c>
      <c r="G106" s="10" t="str">
        <v>操作疑问</v>
      </c>
      <c r="H106" s="10" t="str">
        <v>已处理</v>
      </c>
      <c r="I106" s="10" t="str">
        <v>已反馈</v>
      </c>
      <c r="J106" t="str">
        <v>f40b1563db5becd341a454a833564c6.png</v>
      </c>
      <c r="K106" t="str">
        <v>只能填大陆手机号，国外学生如果无法收到验证码，系统后台可以给一个通用验证码</v>
      </c>
    </row>
    <row customHeight="true" ht="17" r="107">
      <c r="A107" s="11">
        <v>44979</v>
      </c>
      <c r="B107" s="10"/>
      <c r="C107" t="str">
        <v>校校老师，系统里面雅思剑16 test 1 part 2开头，少了一段音频，直接从内容开始了</v>
      </c>
      <c r="E107" t="str">
        <v>壹橙</v>
      </c>
      <c r="F107" s="10" t="str">
        <v>老师</v>
      </c>
      <c r="G107" s="10" t="str">
        <v>题目问题</v>
      </c>
      <c r="H107" s="10" t="str">
        <v>已处理</v>
      </c>
      <c r="I107" s="10" t="str">
        <v>已反馈</v>
      </c>
      <c r="K107" t="str">
        <v>教研目前得到的音频没有</v>
      </c>
    </row>
    <row customHeight="true" ht="17" r="108">
      <c r="A108" s="11">
        <v>44979</v>
      </c>
      <c r="B108" s="10"/>
      <c r="C108" t="str">
        <v>SAT机考的套卷，可以在标题上区分一下数学和读写吗</v>
      </c>
      <c r="E108" t="str">
        <v>唯学</v>
      </c>
      <c r="F108" s="10" t="str">
        <v>老师</v>
      </c>
      <c r="G108" s="10" t="str">
        <v>题目问题</v>
      </c>
      <c r="H108" s="10" t="str">
        <v>已处理</v>
      </c>
      <c r="I108" s="10" t="str">
        <v>已反馈</v>
      </c>
      <c r="K108" t="str">
        <v>教研已添加</v>
      </c>
    </row>
    <row customHeight="true" ht="17" r="109">
      <c r="A109" s="11">
        <v>44979</v>
      </c>
      <c r="B109" s="10"/>
      <c r="C109" t="str">
        <v>conspicuous和obvious不都是明显的，显然的意思吗，答案是repeatedly</v>
      </c>
      <c r="E109" t="str">
        <v>洒脱</v>
      </c>
      <c r="F109" s="10" t="str">
        <v>学生</v>
      </c>
      <c r="G109" s="10" t="str">
        <v>题目问题</v>
      </c>
      <c r="H109" s="10" t="str">
        <v>已处理</v>
      </c>
      <c r="I109" s="10" t="str">
        <v>已反馈</v>
      </c>
      <c r="J109" t="str">
        <v>09472cfd50c0fd5164a6e3746f7fd707_.png</v>
      </c>
    </row>
    <row customHeight="true" ht="17" r="110">
      <c r="A110" s="11">
        <v>44979</v>
      </c>
      <c r="B110" s="10"/>
      <c r="C110" t="str">
        <v>我一个孩子做测试，提交了，我这里没看到他的测试记录</v>
      </c>
      <c r="D110" t="str">
        <v>学生做了入学测试，提交了，销售端没有测试记录</v>
      </c>
      <c r="E110" t="str">
        <v>思麦儿</v>
      </c>
      <c r="F110" s="10" t="str">
        <v>销售</v>
      </c>
      <c r="G110" s="10" t="str">
        <v>使用问题</v>
      </c>
      <c r="H110" s="10" t="str">
        <v>已处理</v>
      </c>
      <c r="I110" s="10" t="str">
        <v>已反馈</v>
      </c>
      <c r="K110" t="str">
        <v>学生做了其他机构的入学模测，已让老师与学生私下沟通</v>
      </c>
    </row>
    <row customHeight="true" ht="17" r="111">
      <c r="A111" s="11">
        <v>44979</v>
      </c>
      <c r="B111" s="10"/>
      <c r="C111" t="str">
        <v>答题未检测到声音</v>
      </c>
      <c r="D111" t="str">
        <v>学生答题未检测到声音</v>
      </c>
      <c r="E111" t="str">
        <v>远心</v>
      </c>
      <c r="F111" s="10" t="str">
        <v>学生</v>
      </c>
      <c r="G111" s="10" t="str">
        <v>使用问题</v>
      </c>
      <c r="H111" s="10" t="str">
        <v>已处理</v>
      </c>
      <c r="I111" s="10" t="str">
        <v>已反馈</v>
      </c>
      <c r="K111" t="str">
        <v>检测safari浏览器是否有开麦克风权限</v>
      </c>
    </row>
    <row customHeight="true" ht="17" r="112">
      <c r="A112" s="11">
        <v>44979</v>
      </c>
      <c r="B112" s="10"/>
      <c r="C112" t="str">
        <v> 校校系统今天无法登入</v>
      </c>
      <c r="D112" t="str">
        <v> 校校系统无法登入</v>
      </c>
      <c r="E112" t="str">
        <v>常青悦</v>
      </c>
      <c r="F112" s="10" t="str">
        <v>老师</v>
      </c>
      <c r="G112" s="10" t="str">
        <v>使用问题</v>
      </c>
      <c r="H112" s="10" t="str">
        <v>已处理</v>
      </c>
      <c r="I112" s="10" t="str">
        <v>已反馈</v>
      </c>
      <c r="K112" t="str">
        <v>更换浏览器后可以登录</v>
      </c>
    </row>
    <row customHeight="true" ht="17" r="113">
      <c r="A113" s="11">
        <v>44979</v>
      </c>
      <c r="B113" s="10"/>
      <c r="C113" t="str">
        <v>如何嫁接我们自己的服务号 能再给一下相关的指南吗</v>
      </c>
      <c r="D113" t="str">
        <v>如何嫁接我们自己的服务号</v>
      </c>
      <c r="E113" t="str">
        <v>微果留学</v>
      </c>
      <c r="F113" s="10" t="str">
        <v>老师</v>
      </c>
      <c r="G113" s="10" t="str">
        <v>使用问题</v>
      </c>
      <c r="H113" s="10" t="str">
        <v>已处理</v>
      </c>
      <c r="I113" s="10" t="str">
        <v>已反馈</v>
      </c>
      <c r="K113" t="str">
        <v>已发送相关指南</v>
      </c>
    </row>
    <row customHeight="true" ht="17" r="114">
      <c r="A114" s="11">
        <v>44979</v>
      </c>
      <c r="B114" s="10"/>
      <c r="C114" t="str">
        <v>美国的学生很难打开网站</v>
      </c>
      <c r="D114" t="str">
        <v>美国的学生很难打开网站</v>
      </c>
      <c r="E114" t="str">
        <v>源进</v>
      </c>
      <c r="F114" s="10" t="str">
        <v>学生</v>
      </c>
      <c r="G114" s="10" t="str">
        <v>使用问题</v>
      </c>
      <c r="H114" s="10" t="str">
        <v>已处理</v>
      </c>
      <c r="I114" s="10" t="str">
        <v>已反馈</v>
      </c>
      <c r="K114" t="str">
        <v>建议使用vpn</v>
      </c>
    </row>
    <row customHeight="true" ht="17" r="115">
      <c r="A115" s="11">
        <v>44979</v>
      </c>
      <c r="B115" s="10"/>
      <c r="C115" t="str">
        <v>请问家长如何可以在公众号入口看到学生的课表和课程反馈呢</v>
      </c>
      <c r="D115" t="str">
        <v>家长如何可以在公众号入口看到学生的课表和课程反馈</v>
      </c>
      <c r="E115" t="str">
        <v>微果留学</v>
      </c>
      <c r="F115" s="10" t="str">
        <v>老师</v>
      </c>
      <c r="G115" s="10" t="str">
        <v>使用问题</v>
      </c>
      <c r="H115" s="10" t="str">
        <v>已处理</v>
      </c>
      <c r="I115" s="10" t="str">
        <v>已反馈</v>
      </c>
      <c r="K115" t="str">
        <v>家长端和学生端的小程序可以查看</v>
      </c>
    </row>
    <row customHeight="true" ht="17" r="116">
      <c r="A116" s="11">
        <v>44979</v>
      </c>
      <c r="B116" s="10"/>
      <c r="C116" t="str">
        <v>请问如果想在系统里放老师录制的讲解视频的话 能放多少大的视频</v>
      </c>
      <c r="D116" t="str">
        <v>系统里上传老师录制的讲解视频，能放多大的视频</v>
      </c>
      <c r="E116" t="str">
        <v>独角兽</v>
      </c>
      <c r="F116" s="10" t="str">
        <v>老师</v>
      </c>
      <c r="G116" s="10" t="str">
        <v>使用问题</v>
      </c>
      <c r="H116" s="10" t="str">
        <v>已处理</v>
      </c>
      <c r="I116" s="10" t="str">
        <v>已反馈</v>
      </c>
      <c r="J116" t="str">
        <v>eac77274728cb353e6f9f4dee297869.jpg</v>
      </c>
      <c r="K116" t="str">
        <v>不超过500M</v>
      </c>
    </row>
    <row customHeight="true" ht="17" r="117">
      <c r="A117" s="11">
        <v>44979</v>
      </c>
      <c r="B117" s="10"/>
      <c r="C117" t="str">
        <v>另外我想知道嫁接后的手机端的系统是保留了那些功能，有哪些功能只能电脑操作。请问是否有相关明细呢？</v>
      </c>
      <c r="D117" t="str">
        <v>小程序的功能明细，和电脑端的区别</v>
      </c>
      <c r="E117" t="str">
        <v>微果留学</v>
      </c>
      <c r="F117" s="10" t="str">
        <v>老师</v>
      </c>
      <c r="G117" s="10" t="str">
        <v>使用问题</v>
      </c>
      <c r="H117" s="10" t="str">
        <v>已处理</v>
      </c>
      <c r="I117" s="10" t="str">
        <v>已反馈</v>
      </c>
      <c r="K117" t="str">
        <v>没有相关明细</v>
      </c>
    </row>
    <row customHeight="true" ht="17" r="118">
      <c r="A118" s="11">
        <v>44979</v>
      </c>
      <c r="B118" s="10"/>
      <c r="C118" t="str">
        <v>请问视频个数有限制吗</v>
      </c>
      <c r="D118" t="str">
        <v>在系统里上传讲解视频个数有限制吗</v>
      </c>
      <c r="E118" t="str">
        <v>独角兽</v>
      </c>
      <c r="F118" s="10" t="str">
        <v>老师</v>
      </c>
      <c r="G118" s="10" t="str">
        <v>使用问题</v>
      </c>
      <c r="H118" s="10" t="str">
        <v>已处理</v>
      </c>
      <c r="I118" s="10" t="str">
        <v>已反馈</v>
      </c>
      <c r="K118" t="str">
        <v>1个</v>
      </c>
    </row>
    <row customHeight="true" ht="17" r="119">
      <c r="A119" s="11">
        <v>44979</v>
      </c>
      <c r="B119" s="10"/>
      <c r="C119" t="str">
        <v>需要导入词库</v>
      </c>
      <c r="D119" t="str">
        <v>雅思词汇上传至系统</v>
      </c>
      <c r="E119" t="str">
        <v>青澜</v>
      </c>
      <c r="F119" s="10" t="str">
        <v>教务</v>
      </c>
      <c r="G119" s="10" t="str">
        <v>录入需求</v>
      </c>
      <c r="H119" s="10" t="str">
        <v>已处理</v>
      </c>
      <c r="I119" s="10" t="str">
        <v>已反馈</v>
      </c>
    </row>
    <row customHeight="true" ht="17" r="120">
      <c r="A120" s="11">
        <v>44979</v>
      </c>
      <c r="B120" s="10"/>
      <c r="C120" t="str">
        <v>需要录入</v>
      </c>
      <c r="D120" t="str">
        <v>托福独立写作真题录入至系统</v>
      </c>
      <c r="E120" t="str">
        <v>浙江澜大</v>
      </c>
      <c r="F120" s="10" t="str">
        <v>老师</v>
      </c>
      <c r="G120" s="10" t="str">
        <v>录入需求</v>
      </c>
      <c r="H120" s="10" t="str">
        <v>已处理</v>
      </c>
      <c r="I120" s="10" t="str">
        <v>已反馈</v>
      </c>
    </row>
    <row customHeight="true" ht="17" r="121">
      <c r="A121" s="11">
        <v>44979</v>
      </c>
      <c r="B121" s="10"/>
      <c r="C121" t="str">
        <v>需要导入学科词汇表</v>
      </c>
      <c r="D121" t="str">
        <v>学科词汇表上传至系统</v>
      </c>
      <c r="E121" t="str">
        <v>朗阁</v>
      </c>
      <c r="F121" s="10" t="str">
        <v>老师</v>
      </c>
      <c r="G121" s="10" t="str">
        <v>录入需求</v>
      </c>
      <c r="H121" s="10" t="str">
        <v>已处理</v>
      </c>
      <c r="I121" s="10" t="str">
        <v>已反馈</v>
      </c>
    </row>
    <row customHeight="true" ht="17" r="122">
      <c r="A122" s="11">
        <v>44979</v>
      </c>
      <c r="B122" s="10"/>
      <c r="C122" t="str">
        <v>请问系统上SAT的卷子可以打包一份PDF发给我吗</v>
      </c>
      <c r="E122" t="str">
        <v>思潮</v>
      </c>
      <c r="F122" s="10" t="str">
        <v>教务</v>
      </c>
      <c r="G122" s="10" t="str">
        <v>题目需求</v>
      </c>
      <c r="H122" s="10" t="str">
        <v>已处理</v>
      </c>
      <c r="I122" s="10" t="str">
        <v>已反馈</v>
      </c>
    </row>
    <row customHeight="true" ht="17" r="123">
      <c r="A123" s="11">
        <v>44979</v>
      </c>
      <c r="B123" s="10"/>
      <c r="C123" t="str">
        <v>一个班级里本来排好的课，修改过课程内容或者换老师之后，不会出现在现任老师的系统里，没法写反馈。然后本来是排给Ivy 老师的SAT 阅读、语法课程，后来换成了范老师的SAT数学课程</v>
      </c>
      <c r="E123" t="str">
        <v>oasis</v>
      </c>
      <c r="F123" s="10" t="str">
        <v>老师</v>
      </c>
      <c r="G123" s="10" t="str">
        <v>其他</v>
      </c>
      <c r="H123" s="10" t="str">
        <v>已处理</v>
      </c>
      <c r="I123" s="10" t="str">
        <v>已反馈</v>
      </c>
      <c r="K123" t="str">
        <v>老师重新排课之后，可以正常反馈</v>
      </c>
    </row>
    <row customHeight="true" ht="17" r="124">
      <c r="A124" s="11">
        <v>44979</v>
      </c>
      <c r="B124" s="10"/>
      <c r="C124" t="str">
        <v>小托福真题我们的新系统是没有的是么</v>
      </c>
      <c r="E124" t="str">
        <v>峰树</v>
      </c>
      <c r="F124" s="10" t="str">
        <v>老师</v>
      </c>
      <c r="G124" s="10" t="str">
        <v>其他</v>
      </c>
      <c r="H124" s="10" t="str">
        <v>已处理</v>
      </c>
      <c r="I124" s="10" t="str">
        <v>已反馈</v>
      </c>
      <c r="K124" t="str">
        <v>有小托福的模拟题，新东方那本，真题没有</v>
      </c>
    </row>
    <row customHeight="true" ht="17" r="125">
      <c r="A125" s="11">
        <v>44979</v>
      </c>
      <c r="B125" s="10"/>
      <c r="C125" t="str">
        <v>口语部分，尤其是综合口语部分的真题是不是比较少啊。包括2022都没有看到口语部分的</v>
      </c>
      <c r="E125" t="str">
        <v>飞虎</v>
      </c>
      <c r="F125" s="10" t="str">
        <v>老师</v>
      </c>
      <c r="G125" s="10" t="str">
        <v>其他</v>
      </c>
      <c r="H125" s="10" t="str">
        <v>已处理</v>
      </c>
      <c r="I125" s="10" t="str">
        <v>已反馈</v>
      </c>
      <c r="K125" t="str">
        <v>口语、听力拿到的题目比较少</v>
      </c>
    </row>
    <row customHeight="true" ht="17" r="126">
      <c r="A126" s="11">
        <v>44978</v>
      </c>
      <c r="B126" s="10" t="str">
        <v>周杨</v>
      </c>
      <c r="C126" t="str">
        <v>潜客基础信息里面显示了未知字段</v>
      </c>
      <c r="E126" t="str">
        <v>思潮</v>
      </c>
      <c r="F126" s="10" t="str">
        <v>销售</v>
      </c>
      <c r="G126" s="10" t="str">
        <v>bug</v>
      </c>
      <c r="H126" s="10" t="str">
        <v>已处理</v>
      </c>
      <c r="I126" s="10" t="str">
        <v>已反馈</v>
      </c>
      <c r="J126" t="str">
        <v>3b7c2660947448d78bdf1de19c7a78f.png</v>
      </c>
      <c r="K126" t="str">
        <v>原因是“微信昵称”字段本来是先给睿途上的，更新全部机构但没更新完整，重新更新后解决</v>
      </c>
    </row>
    <row customHeight="true" ht="17" r="127">
      <c r="A127" s="11">
        <v>44978</v>
      </c>
      <c r="B127" s="10"/>
      <c r="C127" t="str">
        <v>学生管理-课表任务 导出显示暂无数据</v>
      </c>
      <c r="E127" t="str">
        <v>校校销售</v>
      </c>
      <c r="F127" s="10" t="str">
        <v>老师</v>
      </c>
      <c r="G127" s="10" t="str">
        <v>bug</v>
      </c>
      <c r="H127" s="10" t="str">
        <v>已处理</v>
      </c>
      <c r="I127" s="10" t="str">
        <v>已反馈</v>
      </c>
    </row>
    <row customHeight="true" ht="17" r="128">
      <c r="A128" s="11">
        <v>44978</v>
      </c>
      <c r="B128" s="10"/>
      <c r="C128" t="str">
        <v>老师申请请假时，如果对应时间段老师有排课，则提示操作失败</v>
      </c>
      <c r="D128" t="str">
        <v>老师申请请假，如果对应时间段有排课，就会操作失败</v>
      </c>
      <c r="E128" t="str">
        <v>飞虎</v>
      </c>
      <c r="F128" s="10" t="str">
        <v>老师</v>
      </c>
      <c r="G128" s="10" t="str">
        <v>操作疑问</v>
      </c>
      <c r="H128" s="10" t="str">
        <v>已处理</v>
      </c>
      <c r="I128" s="10" t="str">
        <v>已反馈</v>
      </c>
      <c r="K128" t="str">
        <v>有排课不能请假，只能发起调课申请</v>
      </c>
      <c r="L128" t="str">
        <v>优化：应该提示冲突信息</v>
      </c>
    </row>
    <row customHeight="true" ht="17" r="129">
      <c r="A129" s="11">
        <v>44978</v>
      </c>
      <c r="B129" s="10"/>
      <c r="C129" t="str">
        <v>洒脱反馈有一道题答案有问题</v>
      </c>
      <c r="E129" t="str">
        <v>洒脱</v>
      </c>
      <c r="F129" s="10" t="str">
        <v>老师</v>
      </c>
      <c r="G129" s="10" t="str">
        <v>题目问题</v>
      </c>
      <c r="H129" s="10" t="str">
        <v>已处理</v>
      </c>
      <c r="I129" s="10" t="str">
        <v>已反馈</v>
      </c>
    </row>
    <row customHeight="true" ht="17" r="130">
      <c r="A130" s="11">
        <v>44978</v>
      </c>
      <c r="B130" s="10"/>
      <c r="C130" t="str">
        <v>老师，我给学生布置的作业看不到练习情况，麻烦帮忙查一下。老师账号17839132205</v>
      </c>
      <c r="D130" t="str">
        <v>老师看不到学生的答题情况</v>
      </c>
      <c r="E130" t="str">
        <v>澜大</v>
      </c>
      <c r="F130" s="10" t="str">
        <v>老师</v>
      </c>
      <c r="G130" s="10" t="str">
        <v>使用问题</v>
      </c>
      <c r="H130" s="10" t="str">
        <v>已处理</v>
      </c>
      <c r="I130" s="10" t="str">
        <v>已反馈</v>
      </c>
      <c r="J130" t="str">
        <v>40ce8507f752489f74a4b5ae1577114.jpg</v>
      </c>
      <c r="K130" t="str">
        <v>后台没有查到有学生的作答记录</v>
      </c>
    </row>
    <row customHeight="true" ht="17" r="131">
      <c r="A131" s="11">
        <v>44978</v>
      </c>
      <c r="B131" s="10"/>
      <c r="C131" t="str">
        <v>修改学生手机号后，不设置密码就不能使用后六位登录了</v>
      </c>
      <c r="D131" t="str">
        <v>修改学生手机号后，不能用手机号后六位登录</v>
      </c>
      <c r="E131" t="str">
        <v>独角兽</v>
      </c>
      <c r="F131" s="10" t="str">
        <v>校长</v>
      </c>
      <c r="G131" s="10" t="str">
        <v>使用问题</v>
      </c>
      <c r="H131" s="10" t="str">
        <v>已处理</v>
      </c>
      <c r="I131" s="10" t="str">
        <v>已反馈</v>
      </c>
      <c r="K131" t="str">
        <v>老师修改了手机号码，但是密码还是以前的手机后六位，没有修改密码</v>
      </c>
    </row>
    <row customHeight="true" ht="17" r="132">
      <c r="A132" s="11">
        <v>44978</v>
      </c>
      <c r="B132" s="10"/>
      <c r="C132" t="str">
        <v>您好 目前校校上的初中词汇list4-6和学生用书上的词汇不一样 这个是照单词书改过的版本 希望可以在系统上进行更新</v>
      </c>
      <c r="D132" t="str">
        <v>初中词汇上传至系统</v>
      </c>
      <c r="E132" t="str">
        <v>澜大</v>
      </c>
      <c r="F132" s="10" t="str">
        <v>老师</v>
      </c>
      <c r="G132" s="10" t="str">
        <v>录入需求</v>
      </c>
      <c r="H132" s="10" t="str">
        <v>已处理</v>
      </c>
      <c r="I132" s="10" t="str">
        <v>已反馈</v>
      </c>
      <c r="K132" t="str">
        <v>可以新录入，删除或替换会影响之前布置的作业</v>
      </c>
    </row>
    <row customHeight="true" ht="17" r="133">
      <c r="A133" s="11">
        <v>44978</v>
      </c>
      <c r="B133" s="10"/>
      <c r="C133" t="str">
        <v>需要导入单词词库</v>
      </c>
      <c r="D133" t="str">
        <v>阅读一二段单词录入至系统</v>
      </c>
      <c r="E133" t="str">
        <v>成外国际</v>
      </c>
      <c r="F133" s="10" t="str">
        <v>老师</v>
      </c>
      <c r="G133" s="10" t="str">
        <v>录入需求</v>
      </c>
      <c r="H133" s="10" t="str">
        <v>已处理</v>
      </c>
      <c r="I133" s="10" t="str">
        <v>已反馈</v>
      </c>
    </row>
    <row customHeight="true" ht="17" r="134">
      <c r="A134" s="11">
        <v>44977</v>
      </c>
      <c r="B134" s="10"/>
      <c r="C134" t="str">
        <v>各位小伙伴，系统里的这些题可以按顺序排放吗？搜索也搜不到对应题目</v>
      </c>
      <c r="D134" t="str">
        <v>基础训练中的题目是乱序，搜索不能搜索到对应题目</v>
      </c>
      <c r="E134" t="str">
        <v>友老师</v>
      </c>
      <c r="F134" s="10" t="str">
        <v>老师</v>
      </c>
      <c r="G134" s="10" t="str">
        <v>bug</v>
      </c>
      <c r="H134" s="10" t="str">
        <v>已处理</v>
      </c>
      <c r="I134" s="10" t="str">
        <v>已反馈</v>
      </c>
      <c r="J134" t="str">
        <v>5f257f4fd3bd7e018cd26317019d0d8.png</v>
      </c>
      <c r="K134" t="str">
        <v>搜索的问题处理了，排序的问题排期优化</v>
      </c>
    </row>
    <row customHeight="true" ht="17" r="135">
      <c r="A135" s="11">
        <v>44977</v>
      </c>
      <c r="B135" s="10" t="str">
        <v>翁然</v>
      </c>
      <c r="C135" t="str">
        <v>问我们校校系统可以把10个视频传到后台，生成一个链接给学生们学习嘛？</v>
      </c>
      <c r="D135" t="str">
        <v>系统可以把10个视频传到后台，生成一个链接给学生们学习吗</v>
      </c>
      <c r="E135" t="str">
        <v>南京学了么</v>
      </c>
      <c r="F135" s="10" t="str">
        <v>老师</v>
      </c>
      <c r="G135" s="10" t="str">
        <v>操作疑问</v>
      </c>
      <c r="H135" s="10" t="str">
        <v>已处理</v>
      </c>
      <c r="I135" s="10" t="str">
        <v>已反馈</v>
      </c>
      <c r="K135" t="str">
        <v>可以的，有两种布置方式：
1、仅布置视频。布置作业——选择课件作业——多选视频课件后——添加学习名称——发布，完成布置
2、视频+练习。正常布置作业的方式（模考作业）——关联音视频，点击关联，选择视频内容，点击完成。——选择练习内容并添加——保存/布置，完成布置。</v>
      </c>
    </row>
    <row customHeight="true" ht="17" r="136">
      <c r="A136" s="11">
        <v>44977</v>
      </c>
      <c r="B136" s="10"/>
      <c r="C136" t="str">
        <v>请问下发布成绩按钮在手机端可以操作吗？</v>
      </c>
      <c r="D136" t="str">
        <v>发布成绩是否可以在手机端可以操作</v>
      </c>
      <c r="E136" t="str">
        <v>光禾</v>
      </c>
      <c r="F136" s="10" t="str">
        <v>老师</v>
      </c>
      <c r="G136" s="10" t="str">
        <v>操作疑问</v>
      </c>
      <c r="H136" s="10" t="str">
        <v>已处理</v>
      </c>
      <c r="I136" s="10" t="str">
        <v>已反馈</v>
      </c>
      <c r="K136" t="str">
        <v>小程序可以发布</v>
      </c>
    </row>
    <row customHeight="true" ht="17" r="137">
      <c r="A137" s="11">
        <v>44977</v>
      </c>
      <c r="B137" s="10"/>
      <c r="C137" t="str">
        <v>请问一下 试听课安排后在教务端的总课表里是没办法显示的吗？因为我们这个试听也是要给老师核算课时的</v>
      </c>
      <c r="D137" t="str">
        <v>试听课安排后在教务端的总课表里是没办法显示的吗</v>
      </c>
      <c r="E137" t="str">
        <v>微果留学</v>
      </c>
      <c r="F137" s="10" t="str">
        <v>老师</v>
      </c>
      <c r="G137" s="10" t="str">
        <v>操作疑问</v>
      </c>
      <c r="H137" s="10" t="str">
        <v>已处理</v>
      </c>
      <c r="I137" s="10" t="str">
        <v>已反馈</v>
      </c>
      <c r="J137" t="str">
        <v>c261e1f17809590dc170d30cf88e03c.jpg</v>
      </c>
      <c r="K137" t="str">
        <v>运营统计里可以看到，老师课表目前无显示，已提需求</v>
      </c>
    </row>
    <row customHeight="true" ht="17" r="138">
      <c r="A138" s="11">
        <v>44977</v>
      </c>
      <c r="B138" s="10"/>
      <c r="C138" t="str">
        <v>老师好，请问学生用苹果电脑谷歌浏览器，推荐人那里怎么是无呢</v>
      </c>
      <c r="E138" t="str">
        <v>澜大</v>
      </c>
      <c r="F138" s="10" t="str">
        <v>老师</v>
      </c>
      <c r="G138" s="10" t="str">
        <v>其他</v>
      </c>
      <c r="H138" s="10" t="str">
        <v>已处理</v>
      </c>
      <c r="I138" s="10" t="str">
        <v>已反馈</v>
      </c>
      <c r="J138" t="str">
        <v>d1d85a0c157f4098c92438657fba10b.png</v>
      </c>
      <c r="K138" t="str">
        <v>刷新或重新登陆</v>
      </c>
    </row>
    <row customHeight="true" ht="17" r="139">
      <c r="A139" s="11">
        <v>44977</v>
      </c>
      <c r="B139" s="10"/>
      <c r="C139" t="str">
        <v>你好，这个应该怎么设置呢，学生不能完成作业</v>
      </c>
      <c r="D139" t="str">
        <v>学生作业页面显示此功能未开通</v>
      </c>
      <c r="E139" t="str">
        <v>成外国际</v>
      </c>
      <c r="F139" s="10" t="str">
        <v>老师</v>
      </c>
      <c r="G139" s="10" t="str">
        <v>操作疑问</v>
      </c>
      <c r="H139" s="10" t="str">
        <v>已处理</v>
      </c>
      <c r="I139" s="10" t="str">
        <v>已反馈</v>
      </c>
      <c r="K139" t="str">
        <v>需要给学生开通vip账号</v>
      </c>
    </row>
    <row customHeight="true" ht="17" r="140">
      <c r="A140" s="11">
        <v>44977</v>
      </c>
      <c r="B140" s="10"/>
      <c r="C140" t="str">
        <v>您好，我想问一下，我们这边创建自有题库后，如何将题目弄成模考的形式布置给学生做题呢？</v>
      </c>
      <c r="D140" t="str">
        <v>创建自有题库后，如何将题目弄成模考的形式布置给学生做题</v>
      </c>
      <c r="E140" t="str">
        <v>守壹私塾</v>
      </c>
      <c r="F140" s="10" t="str">
        <v>老师</v>
      </c>
      <c r="G140" s="10" t="str">
        <v>操作疑问</v>
      </c>
      <c r="H140" s="10" t="str">
        <v>已处理</v>
      </c>
      <c r="I140" s="10" t="str">
        <v>已反馈</v>
      </c>
      <c r="K140" t="str">
        <v>可以推送到入学模考，在机构题库中布置</v>
      </c>
    </row>
    <row customHeight="true" ht="17" r="141">
      <c r="A141" s="11">
        <v>44977</v>
      </c>
      <c r="B141" s="10"/>
      <c r="C141" t="str">
        <v> 您好，图一是我们做出的题库页面，请问如何可以在页面里添加图二中我圈起来的几个部分，因为D-SAT的数学模考学生需要用到计算器和公式类的一些提示</v>
      </c>
      <c r="D141" t="str">
        <v>如何可以在页面里添加计算器和公式类的一些提示</v>
      </c>
      <c r="E141" t="str">
        <v>守壹私塾</v>
      </c>
      <c r="F141" s="10" t="str">
        <v>老师</v>
      </c>
      <c r="G141" s="10" t="str">
        <v>操作疑问</v>
      </c>
      <c r="H141" s="10" t="str">
        <v>已处理</v>
      </c>
      <c r="I141" s="10" t="str">
        <v>已反馈</v>
      </c>
      <c r="J141" t="str">
        <v>55f1de367cd6f84d7eff30fa7bbce04.png,8b2444ff80cb6da8c4f3e1d1392cb95.png</v>
      </c>
      <c r="K141" t="str">
        <v>计算器无法添加，可以我们录入</v>
      </c>
    </row>
    <row customHeight="true" ht="17" r="142">
      <c r="A142" s="11">
        <v>44977</v>
      </c>
      <c r="B142" s="10"/>
      <c r="C142" t="str">
        <v>这一题的正确答案好像是B</v>
      </c>
      <c r="E142" t="str">
        <v>洒脱</v>
      </c>
      <c r="F142" s="10" t="str">
        <v>老师</v>
      </c>
      <c r="G142" s="10" t="str">
        <v>题目问题</v>
      </c>
      <c r="H142" s="10" t="str">
        <v>已处理</v>
      </c>
      <c r="I142" s="10" t="str">
        <v>已反馈</v>
      </c>
      <c r="J142" t="str">
        <v>c3d2b31d32ece8b3f60b1ff2a9e3d62.png</v>
      </c>
    </row>
    <row customHeight="true" ht="17" r="143">
      <c r="A143" s="11">
        <v>44977</v>
      </c>
      <c r="B143" s="10"/>
      <c r="C143" t="str">
        <v>老师，入学测评报告无法生成二维码了</v>
      </c>
      <c r="D143" t="str">
        <v>入学测评报告无法生成二维码</v>
      </c>
      <c r="E143" t="str">
        <v>英隽</v>
      </c>
      <c r="F143" s="10" t="str">
        <v>老师</v>
      </c>
      <c r="G143" s="10" t="str">
        <v>使用问题</v>
      </c>
      <c r="H143" s="10" t="str">
        <v>已处理</v>
      </c>
      <c r="I143" s="10" t="str">
        <v>已反馈</v>
      </c>
      <c r="J143" t="str">
        <v>c44ceb92aefe922d8f441b79d52279e.png</v>
      </c>
      <c r="K143" t="str">
        <v>学生未交卷</v>
      </c>
    </row>
    <row customHeight="true" ht="17" r="144">
      <c r="A144" s="11">
        <v>44977</v>
      </c>
      <c r="B144" s="10"/>
      <c r="C144" t="str">
        <v> 你好 我想问一下 我这边本来计划安排两天后的模考 但是测试的情况是现在就可以打开做题</v>
      </c>
      <c r="D144" t="str">
        <v>计划安排两天后的模考，但是现在学生就可以打开做题</v>
      </c>
      <c r="E144" t="str">
        <v>利博塔</v>
      </c>
      <c r="F144" s="10" t="str">
        <v>老师</v>
      </c>
      <c r="G144" s="10" t="str">
        <v>使用问题</v>
      </c>
      <c r="H144" s="10" t="str">
        <v>已处理</v>
      </c>
      <c r="I144" s="10" t="str">
        <v>已反馈</v>
      </c>
      <c r="K144" t="str">
        <v>老师可以布置实时作业</v>
      </c>
    </row>
    <row customHeight="true" ht="17" r="145">
      <c r="A145" s="11">
        <v>44977</v>
      </c>
      <c r="B145" s="10"/>
      <c r="C145" t="str" xml:space="preserve">
        <v>你好  麻烦看一下SAT机考 OG1 的数学时间问题
Module1 剩15分钟左右 系统就开始自动跳到 module 2 </v>
      </c>
      <c r="D145" t="str" xml:space="preserve">
        <v>SAT机考 OG1 的数学Module1 剩15分钟左右，系统就开始自动跳到 module 2 </v>
      </c>
      <c r="E145" t="str">
        <v>翎远</v>
      </c>
      <c r="F145" s="10" t="str">
        <v>老师</v>
      </c>
      <c r="G145" s="10" t="str">
        <v>使用问题</v>
      </c>
      <c r="H145" s="10" t="str">
        <v>已处理</v>
      </c>
      <c r="I145" s="10" t="str">
        <v>已反馈</v>
      </c>
      <c r="J145" t="str">
        <v>e88ab45a52bbf462349880a87f4b119.png</v>
      </c>
      <c r="K145" t="str">
        <v>学生录屏显示：学生点击跳过</v>
      </c>
    </row>
    <row customHeight="true" ht="17" r="146">
      <c r="A146" s="11">
        <v>44977</v>
      </c>
      <c r="B146" s="10"/>
      <c r="C146" t="str">
        <v>辛苦老师上午导出一下2月18-19日两天，下图考试名称里的数据呀～</v>
      </c>
      <c r="E146" t="str">
        <v>学而思</v>
      </c>
      <c r="F146" s="10" t="str">
        <v>老师</v>
      </c>
      <c r="G146" s="10" t="str">
        <v>其他</v>
      </c>
      <c r="H146" s="10" t="str">
        <v>已处理</v>
      </c>
      <c r="I146" s="10" t="str">
        <v>已反馈</v>
      </c>
    </row>
    <row customHeight="true" ht="17" r="147">
      <c r="A147" s="11">
        <v>44976</v>
      </c>
      <c r="B147" s="10"/>
      <c r="C147" t="str">
        <v>你好，请问我们自己录入的题库为什么预览题目，答案会出现在题目里？</v>
      </c>
      <c r="D147" t="str">
        <v>布置作业预览题目时，应该有显示答案的选项</v>
      </c>
      <c r="E147" t="str">
        <v>vantage</v>
      </c>
      <c r="F147" s="10" t="str">
        <v>老师</v>
      </c>
      <c r="G147" s="10" t="str">
        <v>需求</v>
      </c>
      <c r="H147" s="10" t="str">
        <v>未处理</v>
      </c>
      <c r="I147" s="10"/>
      <c r="J147" t="str">
        <v>547c95188cf712aba075d7a1d99b3e3.jpg</v>
      </c>
    </row>
    <row customHeight="true" ht="17" r="148">
      <c r="A148" s="11">
        <v>44976</v>
      </c>
      <c r="B148" s="10"/>
      <c r="C148" t="str">
        <v>教师端老师发起请假申请，接下来会在哪个端口和页面收到通知和进行审批呀？</v>
      </c>
      <c r="D148" t="str">
        <v>教师端老师发起请假申请，接下来会在哪个端口和页面收到通知和进行审批</v>
      </c>
      <c r="E148" t="str">
        <v>壹橙</v>
      </c>
      <c r="F148" s="10" t="str">
        <v>老师</v>
      </c>
      <c r="G148" s="10" t="str">
        <v>操作疑问</v>
      </c>
      <c r="H148" s="10" t="str">
        <v>已处理</v>
      </c>
      <c r="I148" s="10" t="str">
        <v>已反馈</v>
      </c>
      <c r="K148" t="str">
        <v>教务端可以看到</v>
      </c>
    </row>
    <row customHeight="true" ht="17" r="149">
      <c r="A149" s="11">
        <v>44976</v>
      </c>
      <c r="B149" s="10"/>
      <c r="C149" t="str">
        <v>这份是B02，根据系统显示，总共用时3000秒左右，就是50分钟。考试规定是35分钟。到了35分钟，系统会自动停止吗？</v>
      </c>
      <c r="D149" t="str">
        <v>学生考试规定是35分钟。到了35分钟，系统会自动停止吗</v>
      </c>
      <c r="E149" t="str">
        <v>有明</v>
      </c>
      <c r="F149" s="10" t="str">
        <v>老师</v>
      </c>
      <c r="G149" s="10" t="str">
        <v>操作疑问</v>
      </c>
      <c r="H149" s="10" t="str">
        <v>已处理</v>
      </c>
      <c r="I149" s="10" t="str">
        <v>已反馈</v>
      </c>
      <c r="J149" t="str">
        <v>c62762a651521b75067b8a70607e346.png</v>
      </c>
      <c r="K149" t="str">
        <v>老师布置作业时选择结束自动停止 ，就会停止</v>
      </c>
    </row>
    <row customHeight="true" ht="17" r="150">
      <c r="A150" s="11">
        <v>44976</v>
      </c>
      <c r="B150" s="10"/>
      <c r="C150" t="str">
        <v>老师们好，请问入学测试的成绩在哪查看呢？</v>
      </c>
      <c r="D150" t="str">
        <v>学生入学测试的成绩在哪查看</v>
      </c>
      <c r="E150" t="str">
        <v>北京寰语</v>
      </c>
      <c r="F150" s="10" t="str">
        <v>老师</v>
      </c>
      <c r="G150" s="10" t="str">
        <v>操作疑问</v>
      </c>
      <c r="H150" s="10" t="str">
        <v>已处理</v>
      </c>
      <c r="I150" s="10" t="str">
        <v>已反馈</v>
      </c>
      <c r="K150" t="str">
        <v>校长端'/销售端用户池</v>
      </c>
    </row>
    <row customHeight="true" ht="17" r="151">
      <c r="A151" s="11">
        <v>44976</v>
      </c>
      <c r="B151" s="10"/>
      <c r="C151" t="str">
        <v>你好，有学生反馈阅读真题2022第一套第二篇的段落指示出错了，学生录了视频说了问题，看看系统能调整下么，谢谢！</v>
      </c>
      <c r="E151" t="str">
        <v>英廷</v>
      </c>
      <c r="F151" s="10" t="str">
        <v>老师</v>
      </c>
      <c r="G151" s="10" t="str">
        <v>题目问题</v>
      </c>
      <c r="H151" s="10" t="str">
        <v>已处理</v>
      </c>
      <c r="I151" s="10" t="str">
        <v>已反馈</v>
      </c>
    </row>
    <row customHeight="true" ht="17" r="152">
      <c r="A152" s="11">
        <v>44976</v>
      </c>
      <c r="B152" s="10"/>
      <c r="C152" t="str">
        <v>老师这个单词系统错了</v>
      </c>
      <c r="E152" t="str">
        <v>澜大</v>
      </c>
      <c r="F152" s="10" t="str">
        <v>老师</v>
      </c>
      <c r="G152" s="10" t="str">
        <v>题目问题</v>
      </c>
      <c r="H152" s="10" t="str">
        <v>已处理</v>
      </c>
      <c r="I152" s="10" t="str">
        <v>已反馈</v>
      </c>
      <c r="J152" t="str">
        <v>23705dc79b1b3e0af92959ebb8e24fc.png</v>
      </c>
    </row>
    <row customHeight="true" ht="17" r="153">
      <c r="A153" s="11">
        <v>44976</v>
      </c>
      <c r="B153" s="10"/>
      <c r="C153" t="str">
        <v>这套试卷第26题，正确答案应该是c，辛苦老师修改下（未改，老师后面觉得没错）</v>
      </c>
      <c r="E153" t="str">
        <v>独课</v>
      </c>
      <c r="F153" s="10" t="str">
        <v>老师</v>
      </c>
      <c r="G153" s="10" t="str">
        <v>题目问题</v>
      </c>
      <c r="H153" s="10" t="str">
        <v>已处理</v>
      </c>
      <c r="I153" s="10" t="str">
        <v>已反馈</v>
      </c>
    </row>
    <row customHeight="true" ht="17" r="154">
      <c r="A154" s="11">
        <v>44976</v>
      </c>
      <c r="B154" s="10"/>
      <c r="C154" t="str">
        <v>这题解析是不是有问题，TPO 48 P1 第2题</v>
      </c>
      <c r="E154" t="str">
        <v>派迪</v>
      </c>
      <c r="F154" s="10" t="str">
        <v>老师</v>
      </c>
      <c r="G154" s="10" t="str">
        <v>题目问题</v>
      </c>
      <c r="H154" s="10" t="str">
        <v>已处理</v>
      </c>
      <c r="I154" s="10" t="str">
        <v>已反馈</v>
      </c>
      <c r="J154" t="str">
        <v>6411ef6263a952e4c366ce2af0ab58b.png</v>
      </c>
    </row>
    <row customHeight="true" ht="17" r="155">
      <c r="A155" s="11">
        <v>44976</v>
      </c>
      <c r="B155" s="10"/>
      <c r="C155" t="str">
        <v>请问学生ACT入学模测提交失败应该怎么解决呢？</v>
      </c>
      <c r="D155" t="str">
        <v>学生答题时显示答案提交失败</v>
      </c>
      <c r="E155" t="str">
        <v>光禾</v>
      </c>
      <c r="F155" s="10" t="str">
        <v>学生</v>
      </c>
      <c r="G155" s="10" t="str">
        <v>使用问题</v>
      </c>
      <c r="H155" s="10" t="str">
        <v>已处理</v>
      </c>
      <c r="I155" s="10" t="str">
        <v>已反馈</v>
      </c>
      <c r="J155" t="str">
        <v>fc3c93b4a4669d74551c4f090bc6e54.jpg</v>
      </c>
      <c r="K155" t="str">
        <v>1，学生在safari浏览器下，登入系统，并打开了模考页
2，然后把网址粘贴到chrome浏览器中直接答题，此时没有登录，所以答题过程会报错</v>
      </c>
    </row>
    <row customHeight="true" ht="17" r="156">
      <c r="A156" s="11">
        <v>44976</v>
      </c>
      <c r="B156" s="10"/>
      <c r="C156" t="str">
        <v>这个入学测试，我们老师已经完成口写的批改，请问为什么这个手机端报告还是没有体现分数</v>
      </c>
      <c r="D156" t="str">
        <v>老师已经完成口写的批改，手机端报告没有体现分数</v>
      </c>
      <c r="E156" t="str">
        <v>光禾</v>
      </c>
      <c r="F156" s="10" t="str">
        <v>老师</v>
      </c>
      <c r="G156" s="10" t="str">
        <v>使用问题</v>
      </c>
      <c r="H156" s="10" t="str">
        <v>已处理</v>
      </c>
      <c r="I156" s="10" t="str">
        <v>已反馈</v>
      </c>
      <c r="K156" t="str">
        <v>老师没有发布成绩</v>
      </c>
    </row>
    <row customHeight="true" ht="17" r="157">
      <c r="A157" s="11">
        <v>44976</v>
      </c>
      <c r="B157" s="10"/>
      <c r="C157" t="str">
        <v>请问一下 我们在授权公众号的时候出现错误代码6-4的原因是什么呀</v>
      </c>
      <c r="D157" t="str">
        <v>授权公众号的时候出现错误代码6-4的原因</v>
      </c>
      <c r="E157" t="str">
        <v>微果留学</v>
      </c>
      <c r="F157" s="10" t="str">
        <v>老师</v>
      </c>
      <c r="G157" s="10" t="str">
        <v>使用问题</v>
      </c>
      <c r="H157" s="10" t="str">
        <v>已处理</v>
      </c>
      <c r="I157" s="10" t="str">
        <v>已反馈</v>
      </c>
      <c r="J157" t="str">
        <v>e8b2a7c8d3e4d7d8353d04556a41982.jpg</v>
      </c>
      <c r="K157" t="str">
        <v>机构修改了行业，下个月才能重新授权</v>
      </c>
    </row>
    <row customHeight="true" ht="17" r="158">
      <c r="A158" s="11">
        <v>44976</v>
      </c>
      <c r="B158" s="10"/>
      <c r="C158" t="str">
        <v>我们有个美国学生做了入学测试，可能是他的网络太卡，这边看不到记录，有办法么？</v>
      </c>
      <c r="D158" t="str">
        <v>美国学生做了入学测试，看不到记录</v>
      </c>
      <c r="E158" t="str">
        <v>曼哈顿</v>
      </c>
      <c r="F158" s="10" t="str">
        <v>老师</v>
      </c>
      <c r="G158" s="10" t="str">
        <v>使用问题</v>
      </c>
      <c r="H158" s="10" t="str">
        <v>已处理</v>
      </c>
      <c r="I158" s="10" t="str">
        <v>已反馈</v>
      </c>
      <c r="K158" t="str">
        <v>学生没有提交</v>
      </c>
    </row>
    <row customHeight="true" ht="17" r="159">
      <c r="A159" s="11">
        <v>44976</v>
      </c>
      <c r="B159" s="10"/>
      <c r="C159" t="str">
        <v>麻烦核对下这个篇章跟读-Cambridge IELTS 15 Test1 Section2，跟读界面内容和写题界面内容不匹配哦，能帮忙更新下不？</v>
      </c>
      <c r="E159" t="str">
        <v>英廷</v>
      </c>
      <c r="F159" s="10" t="str">
        <v>老师</v>
      </c>
      <c r="G159" s="10" t="str">
        <v>题目问题</v>
      </c>
      <c r="H159" s="10" t="str">
        <v>已处理</v>
      </c>
      <c r="I159" s="10" t="str">
        <v>已反馈</v>
      </c>
      <c r="K159" t="str">
        <v>没有错误，老师结果页是另一套题</v>
      </c>
    </row>
    <row customHeight="true" ht="17" r="160">
      <c r="A160" s="11">
        <v>44976</v>
      </c>
      <c r="B160" s="10"/>
      <c r="C160" t="str">
        <v>学生做题时显示答题中断</v>
      </c>
      <c r="D160" t="str">
        <v>学生做题时显示答题中断</v>
      </c>
      <c r="E160" t="str">
        <v>源进</v>
      </c>
      <c r="F160" s="10" t="str">
        <v>学生</v>
      </c>
      <c r="G160" s="10" t="str">
        <v>使用问题</v>
      </c>
      <c r="H160" s="10" t="str">
        <v>已处理</v>
      </c>
      <c r="I160" s="10" t="str">
        <v>已反馈</v>
      </c>
      <c r="K160" t="str">
        <v>学生离开了答题页面</v>
      </c>
    </row>
    <row customHeight="true" ht="17" r="161">
      <c r="A161" s="11">
        <v>44976</v>
      </c>
      <c r="B161" s="10"/>
      <c r="C161" t="str">
        <v>老师好，我想问下我们系统里ACT做题，总是会看到学生的答题时间是1秒钟，不只一个学生了。这个是怎么回事</v>
      </c>
      <c r="D161" t="str">
        <v>学生的答题时间是1秒钟，什么原因</v>
      </c>
      <c r="E161" t="str">
        <v>有明</v>
      </c>
      <c r="F161" s="10" t="str">
        <v>老师</v>
      </c>
      <c r="G161" s="10" t="str">
        <v>其他</v>
      </c>
      <c r="H161" s="10" t="str">
        <v>已处理</v>
      </c>
      <c r="I161" s="10" t="str">
        <v>已反馈</v>
      </c>
      <c r="J161" t="str">
        <v>c4d36afec2abe2a4def1c7a62a93604.png</v>
      </c>
      <c r="K161" t="str">
        <v>学生答题速度过快</v>
      </c>
    </row>
    <row customHeight="true" ht="17" r="162">
      <c r="A162" s="11">
        <v>44976</v>
      </c>
      <c r="B162" s="10"/>
      <c r="C162" t="str">
        <v>加一套 剑桥10 Test 1，到雅思的入学模测，谢谢</v>
      </c>
      <c r="D162" t="str">
        <v>布置剑桥10 Test 1到雅思的入学模测</v>
      </c>
      <c r="E162" t="str">
        <v>光禾</v>
      </c>
      <c r="F162" s="10" t="str">
        <v>老师</v>
      </c>
      <c r="G162" s="10" t="str">
        <v>录入需求</v>
      </c>
      <c r="H162" s="10" t="str">
        <v>已处理</v>
      </c>
      <c r="I162" s="10" t="str">
        <v>已反馈</v>
      </c>
    </row>
    <row customHeight="true" ht="17" r="163">
      <c r="A163" s="11">
        <v>44976</v>
      </c>
      <c r="B163" s="10"/>
      <c r="C163" t="str">
        <v>校校~麻烦也帮我上传一下八下的单词哦</v>
      </c>
      <c r="D163" t="str">
        <v>八年级下册单词上传到系统</v>
      </c>
      <c r="E163" t="str">
        <v>曼哈顿</v>
      </c>
      <c r="F163" s="10" t="str">
        <v>老师</v>
      </c>
      <c r="G163" s="10" t="str">
        <v>录入需求</v>
      </c>
      <c r="H163" s="10" t="str">
        <v>已处理</v>
      </c>
      <c r="I163" s="10" t="str">
        <v>已反馈</v>
      </c>
    </row>
    <row customHeight="true" ht="17" r="164">
      <c r="A164" s="11">
        <v>44976</v>
      </c>
      <c r="B164" s="10" t="str">
        <v>翁然</v>
      </c>
      <c r="C164" t="str">
        <v> 请问下系统里有没有雅思G类的题目？</v>
      </c>
      <c r="E164" t="str">
        <v>光禾</v>
      </c>
      <c r="F164" s="10" t="str">
        <v>老师</v>
      </c>
      <c r="G164" s="10" t="str">
        <v>其他</v>
      </c>
      <c r="H164" s="10" t="str">
        <v>已处理</v>
      </c>
      <c r="I164" s="10" t="str">
        <v>已反馈</v>
      </c>
      <c r="K164" t="str">
        <v>有的</v>
      </c>
    </row>
    <row customHeight="true" ht="17" r="165">
      <c r="A165" s="11">
        <v>44976</v>
      </c>
      <c r="B165" s="10"/>
      <c r="C165" t="str">
        <v>请问系统这边有垃圾箱功能吗，对于不小心删除的作业</v>
      </c>
      <c r="E165" t="str">
        <v>微果留学</v>
      </c>
      <c r="F165" s="10" t="str">
        <v>老师</v>
      </c>
      <c r="G165" s="10" t="str">
        <v>其他</v>
      </c>
      <c r="H165" s="10" t="str">
        <v>已处理</v>
      </c>
      <c r="I165" s="10" t="str">
        <v>已反馈</v>
      </c>
      <c r="K165" t="str">
        <v>暂时没有，可以技术手动恢复</v>
      </c>
    </row>
    <row customHeight="true" ht="17" r="166">
      <c r="A166" s="11">
        <v>44976</v>
      </c>
      <c r="B166" s="10"/>
      <c r="C166" t="str">
        <v>咱入学测评的二维码，怎么总是识别不出来啊</v>
      </c>
      <c r="E166" t="str">
        <v>安世德</v>
      </c>
      <c r="F166" s="10" t="str">
        <v>老师</v>
      </c>
      <c r="G166" s="10" t="str">
        <v>其他</v>
      </c>
      <c r="H166" s="10" t="str">
        <v>已处理</v>
      </c>
      <c r="I166" s="10" t="str">
        <v>已反馈</v>
      </c>
      <c r="K166" t="str">
        <v>未复现。老师能识别成功</v>
      </c>
    </row>
    <row customHeight="true" ht="17" r="167">
      <c r="A167" s="11">
        <v>44976</v>
      </c>
      <c r="B167" s="10"/>
      <c r="C167" t="str">
        <v>请问现在校校上所有录入的ACT题是不是都有配套对应的解析呀</v>
      </c>
      <c r="E167" t="str">
        <v>澜大</v>
      </c>
      <c r="F167" s="10" t="str">
        <v>老师</v>
      </c>
      <c r="G167" s="10" t="str">
        <v>其他</v>
      </c>
      <c r="H167" s="10" t="str">
        <v>已处理</v>
      </c>
      <c r="I167" s="10" t="str">
        <v>已反馈</v>
      </c>
      <c r="K167" t="str">
        <v>正在录入，老师可以自己在名师讲解中添加解析</v>
      </c>
    </row>
    <row customHeight="true" ht="17" r="168">
      <c r="A168" s="11">
        <v>44976</v>
      </c>
      <c r="B168" s="10"/>
      <c r="C168" t="str">
        <v>您好！请问校校系统里基础练习的单词作业，词库有更新吗？</v>
      </c>
      <c r="D168" t="str">
        <v>老师需要初中英语词汇乱序版（词根联想记忆法）、高中英语词汇乱序版（词根联想记忆法）、四级词汇乱序版（词根联想记忆法）、托福45天突破版、雅思词汇乱序版、核心3000词 SAT/ACT词汇一本通</v>
      </c>
      <c r="E168" t="str">
        <v>花笙</v>
      </c>
      <c r="F168" s="10" t="str">
        <v>老师</v>
      </c>
      <c r="G168" s="10" t="str">
        <v>其他</v>
      </c>
      <c r="H168" s="10" t="str">
        <v>已处理</v>
      </c>
      <c r="I168" s="10" t="str">
        <v>已反馈</v>
      </c>
      <c r="K168" t="str">
        <v>系统没有的老师可以提供，我们上传</v>
      </c>
    </row>
    <row customHeight="true" ht="17" r="169">
      <c r="A169" s="11">
        <v>44976</v>
      </c>
      <c r="B169" s="10"/>
      <c r="C169" t="str">
        <v>老师好，您们题目都没有解析吗？学生做错题分析不理解怎么办？每套都没有解析吗</v>
      </c>
      <c r="E169" t="str">
        <v>奇睿思</v>
      </c>
      <c r="F169" s="10" t="str">
        <v>老师</v>
      </c>
      <c r="G169" s="10" t="str">
        <v>其他</v>
      </c>
      <c r="H169" s="10" t="str">
        <v>已处理</v>
      </c>
      <c r="I169" s="10" t="str">
        <v>已反馈</v>
      </c>
      <c r="J169" t="str">
        <v>81779bf4beb7fe22df88d6566dd2cbb.jpg</v>
      </c>
      <c r="K169" t="str">
        <v>正在录入，老师可以自己在名师讲解中添加解析</v>
      </c>
    </row>
    <row customHeight="true" ht="17" r="170">
      <c r="A170" s="11">
        <v>44976</v>
      </c>
      <c r="B170" s="10"/>
      <c r="C170" t="str">
        <v>这个单词录入的时候，你们是怎么自动生成英文解释的呢？</v>
      </c>
      <c r="E170" t="str">
        <v>来好思</v>
      </c>
      <c r="F170" s="10" t="str">
        <v>老师</v>
      </c>
      <c r="G170" s="10" t="str">
        <v>其他</v>
      </c>
      <c r="H170" s="10" t="str">
        <v>已处理</v>
      </c>
      <c r="I170" s="10" t="str">
        <v>已反馈</v>
      </c>
      <c r="K170" t="str">
        <v>ai</v>
      </c>
    </row>
    <row customHeight="true" ht="17" r="171">
      <c r="A171" s="11">
        <v>44976</v>
      </c>
      <c r="B171" s="10"/>
      <c r="C171" t="str">
        <v>现在有个学生，国际学校的，看中文一起背诵她会脑子里打架，想让我把中文去</v>
      </c>
      <c r="D171" t="str">
        <v>系统的中文指示可以换成全英文吗</v>
      </c>
      <c r="E171" t="str">
        <v>来好思</v>
      </c>
      <c r="F171" s="10" t="str">
        <v>老师</v>
      </c>
      <c r="G171" s="10" t="str">
        <v>其他</v>
      </c>
      <c r="H171" s="10" t="str">
        <v>已处理</v>
      </c>
      <c r="I171" s="10" t="str">
        <v>已反馈</v>
      </c>
      <c r="J171" t="str">
        <v>af2a412a94e5e37ba12c55528ccedda.jpg</v>
      </c>
      <c r="K171" t="str">
        <v>中文目前大多数学生都需要，可以切换语言设置</v>
      </c>
    </row>
    <row customHeight="true" ht="17" r="172">
      <c r="A172" s="11">
        <v>44976</v>
      </c>
      <c r="B172" s="10"/>
      <c r="C172" t="str">
        <v>咱们系统 SAT机考的题放进去就都得做 不能自适应是吗</v>
      </c>
      <c r="E172" t="str">
        <v>琢思</v>
      </c>
      <c r="F172" s="10" t="str">
        <v>老师</v>
      </c>
      <c r="G172" s="10" t="str">
        <v>其他</v>
      </c>
      <c r="H172" s="10" t="str">
        <v>已处理</v>
      </c>
      <c r="I172" s="10" t="str">
        <v>已反馈</v>
      </c>
      <c r="K172" t="str">
        <v>目前SAT因还没机考真题，背后的自适应逻辑暂时没法确认，所以系统暂时不支持自适应。老师可以根据学生的水平，手动设置第二部分是harder还是easier进行组卷哈</v>
      </c>
    </row>
    <row customHeight="true" ht="17" r="173">
      <c r="A173" s="11">
        <v>44975</v>
      </c>
      <c r="B173" s="10"/>
      <c r="C173" t="str">
        <v>辛苦帮忙看一下哦，学生结果页面错题数量统计有误</v>
      </c>
      <c r="E173" t="str">
        <v>青澜</v>
      </c>
      <c r="F173" s="10" t="str">
        <v>老师</v>
      </c>
      <c r="G173" s="10" t="str">
        <v>bug</v>
      </c>
      <c r="H173" s="10" t="str">
        <v>已处理</v>
      </c>
      <c r="I173" s="10" t="str">
        <v>已反馈</v>
      </c>
      <c r="J173" t="str">
        <v>68374bae72d1a6cd6982bf12e676707.png</v>
      </c>
    </row>
    <row customHeight="true" ht="17" r="174">
      <c r="A174" s="11">
        <v>44975</v>
      </c>
      <c r="B174" s="10"/>
      <c r="C174" t="str">
        <v>你好，请问系统可以对阅读题，句子插入题进行数据支持吗？就像其他题目一样，有个正确错误百分比</v>
      </c>
      <c r="D174" t="str">
        <v>系统可以对阅读题，句子插入题进行数据支持吗？就像其他题目一样，有个正确错误百分比</v>
      </c>
      <c r="E174" t="str">
        <v>壹思唯</v>
      </c>
      <c r="F174" s="10" t="str">
        <v>老师</v>
      </c>
      <c r="G174" s="10" t="str">
        <v>需求</v>
      </c>
      <c r="H174" s="10" t="str">
        <v>未处理</v>
      </c>
      <c r="I174" s="10"/>
      <c r="J174" t="str">
        <v>d1db119d366e7ee2011f084ee2ff211.png</v>
      </c>
    </row>
    <row customHeight="true" ht="17" r="175">
      <c r="A175" s="11">
        <v>44975</v>
      </c>
      <c r="B175" s="10"/>
      <c r="C175" t="str">
        <v>老师您好，这里能否加一个班级人数的筛选，比如我想把4人，5人的班级直接筛出来看看有哪些，只要勾选这个就可以。</v>
      </c>
      <c r="D175" t="str">
        <v>能否加一个班级人数的筛选，比如把4人，5人的班级直接筛出来，只要勾选就可以</v>
      </c>
      <c r="E175" t="str">
        <v>睿途</v>
      </c>
      <c r="F175" s="10" t="str">
        <v>老师</v>
      </c>
      <c r="G175" s="10" t="str">
        <v>需求</v>
      </c>
      <c r="H175" s="10" t="str">
        <v>未处理</v>
      </c>
      <c r="I175" s="10"/>
    </row>
    <row customHeight="true" ht="17" r="176">
      <c r="A176" s="11">
        <v>44975</v>
      </c>
      <c r="B176" s="10"/>
      <c r="C176" t="str">
        <v>麻烦查下 胡诗琪 SAT模考成绩
学生在 浦东澜大做的模考，用的是澜大的测试体系。</v>
      </c>
      <c r="D176" t="str">
        <v>查下胡诗琪 SAT模考成绩学生在浦东澜大做的模考</v>
      </c>
      <c r="E176" t="str">
        <v>澜大</v>
      </c>
      <c r="F176" s="10" t="str">
        <v>老师</v>
      </c>
      <c r="G176" s="10" t="str">
        <v>操作疑问</v>
      </c>
      <c r="H176" s="10" t="str">
        <v>已处理</v>
      </c>
      <c r="I176" s="10" t="str">
        <v>已反馈</v>
      </c>
      <c r="K176" t="str">
        <v>已查询</v>
      </c>
    </row>
    <row customHeight="true" ht="17" r="177">
      <c r="A177" s="11">
        <v>44975</v>
      </c>
      <c r="B177" s="10"/>
      <c r="C177" t="str">
        <v>这种情况怎么解决呀，就是我给学生布置的里面是有的，但是学生看不到</v>
      </c>
      <c r="D177" t="str">
        <v>老师给学生布置作业，学生看不到</v>
      </c>
      <c r="E177" t="str">
        <v>源进</v>
      </c>
      <c r="F177" s="10" t="str">
        <v>老师</v>
      </c>
      <c r="G177" s="10" t="str">
        <v>操作疑问</v>
      </c>
      <c r="H177" s="10" t="str">
        <v>已处理</v>
      </c>
      <c r="I177" s="10" t="str">
        <v>已反馈</v>
      </c>
      <c r="K177" t="str">
        <v>老师没有把学生放到班级里</v>
      </c>
    </row>
    <row customHeight="true" ht="17" r="178">
      <c r="A178" s="11">
        <v>44975</v>
      </c>
      <c r="B178" s="10"/>
      <c r="C178" t="str">
        <v>周末好，请问下群里的技术老师，能否暂时先帮我们把登录页面的机构logo暂时撤掉，等下下周我们再恢复回来~谢谢哈</v>
      </c>
      <c r="D178" t="str">
        <v>如何把登录页面的机构logo暂时撤掉</v>
      </c>
      <c r="E178" t="str">
        <v>途课</v>
      </c>
      <c r="F178" s="10" t="str">
        <v>老师</v>
      </c>
      <c r="G178" s="10" t="str">
        <v>操作疑问</v>
      </c>
      <c r="H178" s="10" t="str">
        <v>已处理</v>
      </c>
      <c r="I178" s="10" t="str">
        <v>已反馈</v>
      </c>
      <c r="J178" t="str">
        <v>b1d3bcd5610ca50fb9ca0ab307c133f.png</v>
      </c>
      <c r="K178" t="str">
        <v>可以在系统信息，机构图标那里换成白底图片</v>
      </c>
    </row>
    <row customHeight="true" ht="17" r="179">
      <c r="A179" s="11">
        <v>44975</v>
      </c>
      <c r="B179" s="10"/>
      <c r="C179" t="str">
        <v>我想请教下，咱们的系统可以给学生答题过程自动录屏保存，如果是我们自己布置的作业，学生答题会被录屏吗？</v>
      </c>
      <c r="D179" t="str">
        <v>布置机构题库作业，学生答题会被录屏吗</v>
      </c>
      <c r="E179" t="str">
        <v>元舟</v>
      </c>
      <c r="F179" s="10" t="str">
        <v>老师</v>
      </c>
      <c r="G179" s="10" t="str">
        <v>操作疑问</v>
      </c>
      <c r="H179" s="10" t="str">
        <v>已处理</v>
      </c>
      <c r="I179" s="10" t="str">
        <v>已反馈</v>
      </c>
      <c r="K179" t="str">
        <v>会的</v>
      </c>
    </row>
    <row customHeight="true" ht="17" r="180">
      <c r="A180" s="11">
        <v>44975</v>
      </c>
      <c r="B180" s="10"/>
      <c r="C180" t="str">
        <v>这个答案是A啊，咋把答案改成d了</v>
      </c>
      <c r="E180" t="str">
        <v>唯学</v>
      </c>
      <c r="F180" s="10" t="str">
        <v>老师</v>
      </c>
      <c r="G180" s="10" t="str">
        <v>题目问题</v>
      </c>
      <c r="H180" s="10" t="str">
        <v>已处理</v>
      </c>
      <c r="I180" s="10" t="str">
        <v>已反馈</v>
      </c>
      <c r="J180" t="str">
        <v>238c70b3a8be7b8bd42ece0ec621aba.png</v>
      </c>
    </row>
    <row customHeight="true" ht="17" r="181">
      <c r="A181" s="11">
        <v>44975</v>
      </c>
      <c r="B181" s="10" t="str">
        <v>翁然</v>
      </c>
      <c r="C181" t="str">
        <v>入学模考两个人用一个账号，可以查到两个人的成绩吗</v>
      </c>
      <c r="D181" t="str">
        <v>入学模考两个人用一个账号，可以查到两个人的成绩吗</v>
      </c>
      <c r="E181" t="str">
        <v>澜大</v>
      </c>
      <c r="F181" s="10" t="str">
        <v>老师</v>
      </c>
      <c r="G181" s="10" t="str">
        <v>使用问题</v>
      </c>
      <c r="H181" s="10" t="str">
        <v>已处理</v>
      </c>
      <c r="I181" s="10" t="str">
        <v>已反馈</v>
      </c>
      <c r="K181" t="str">
        <v>不可以的，两个人同时做入学模考，成绩会被覆盖</v>
      </c>
    </row>
    <row customHeight="true" ht="17" r="182">
      <c r="A182" s="11">
        <v>44975</v>
      </c>
      <c r="B182" s="10"/>
      <c r="C182" t="str">
        <v>正在模考托福，但是学生这个声音识别不了，是否可以用我的电脑登陆账号继续考试？</v>
      </c>
      <c r="D182" t="str">
        <v>学生做模考托福时声音识别不了，是否可以更换设备继续考试</v>
      </c>
      <c r="E182" t="str">
        <v>北外</v>
      </c>
      <c r="F182" s="10" t="str">
        <v>老师</v>
      </c>
      <c r="G182" s="10" t="str">
        <v>操作疑问</v>
      </c>
      <c r="H182" s="10" t="str">
        <v>已处理</v>
      </c>
      <c r="I182" s="10" t="str">
        <v>已反馈</v>
      </c>
      <c r="J182" t="str">
        <v>173e78560f8be76dae9cfe3412990db.jpg</v>
      </c>
      <c r="K182" t="str">
        <v>可以退出再继续答题</v>
      </c>
    </row>
    <row customHeight="true" ht="17" r="183">
      <c r="A183" s="11">
        <v>44975</v>
      </c>
      <c r="B183" s="10"/>
      <c r="C183" t="str">
        <v>老师们，我想问下，为什么上门一个学生的分数和下面一个学生的的分数颜色不一样</v>
      </c>
      <c r="D183" t="str">
        <v>为什么学生的分数颜色不一样</v>
      </c>
      <c r="E183" t="str">
        <v>苏州仁合</v>
      </c>
      <c r="F183" s="10" t="str">
        <v>老师</v>
      </c>
      <c r="G183" s="10" t="str">
        <v>使用问题</v>
      </c>
      <c r="H183" s="10" t="str">
        <v>已处理</v>
      </c>
      <c r="I183" s="10" t="str">
        <v>已反馈</v>
      </c>
      <c r="J183" t="str">
        <v>f9819138e387a316c9963995dcd3bde.jpg,3d809db0bd04eb08cdc4cb47995c739.jpg</v>
      </c>
      <c r="K183" t="str">
        <v>一个是可以编辑，一个不能编辑，要确认登陆该老师账号</v>
      </c>
    </row>
    <row customHeight="true" ht="17" r="184">
      <c r="A184" s="11">
        <v>44975</v>
      </c>
      <c r="B184" s="10"/>
      <c r="C184" t="str">
        <v>把阅读单项和听力单项都改为tpo34里的听力和阅读</v>
      </c>
      <c r="D184" t="str">
        <v>入学模考阅读单项和听力单项都改为tpo34里的听力和阅读</v>
      </c>
      <c r="E184" t="str">
        <v>thinkalike</v>
      </c>
      <c r="F184" s="10" t="str">
        <v>老师</v>
      </c>
      <c r="G184" s="10" t="str">
        <v>录入需求</v>
      </c>
      <c r="H184" s="10" t="str">
        <v>已处理</v>
      </c>
      <c r="I184" s="10" t="str">
        <v>已反馈</v>
      </c>
    </row>
    <row customHeight="true" ht="17" r="185">
      <c r="A185" s="11">
        <v>44975</v>
      </c>
      <c r="B185" s="10"/>
      <c r="C185" t="str">
        <v>能否在托福入学模考试卷中，增加一套19年8月完整套题呀，我们下周统一给新生做模拟考试。之前的tpo题目有些老了，谢谢</v>
      </c>
      <c r="D185" t="str">
        <v>增加一套19年8月完整套题在托福入学模考</v>
      </c>
      <c r="E185" t="str">
        <v>途课</v>
      </c>
      <c r="F185" s="10" t="str">
        <v>老师</v>
      </c>
      <c r="G185" s="10" t="str">
        <v>录入需求</v>
      </c>
      <c r="H185" s="10" t="str">
        <v>已处理</v>
      </c>
      <c r="I185" s="10" t="str">
        <v>已反馈</v>
      </c>
    </row>
    <row customHeight="true" ht="17" r="186">
      <c r="A186" s="11">
        <v>44975</v>
      </c>
      <c r="B186" s="10"/>
      <c r="C186" t="str">
        <v>您好，帮我看一下这四个单项都是哪套题</v>
      </c>
      <c r="D186" t="str">
        <v>入学模考题目内容</v>
      </c>
      <c r="E186" t="str">
        <v>thinkalike</v>
      </c>
      <c r="F186" s="10" t="str">
        <v>老师</v>
      </c>
      <c r="G186" s="10" t="str">
        <v>其他</v>
      </c>
      <c r="H186" s="10" t="str">
        <v>已处理</v>
      </c>
      <c r="I186" s="10" t="str">
        <v>已反馈</v>
      </c>
      <c r="J186" t="str">
        <v>e486b91278cba34e669d861db0056bc.jpg</v>
      </c>
      <c r="K186" t="str">
        <v>机构入学模考题后台组卷之后就看不到了，老师可以自己做一下</v>
      </c>
    </row>
    <row customHeight="true" ht="17" r="187">
      <c r="A187" s="11">
        <v>44975</v>
      </c>
      <c r="B187" s="10"/>
      <c r="C187" t="str">
        <v>老师，我们系统上这两个版本你们在系统录题的时候录入的是官方提供的8套题中的哪两套呀</v>
      </c>
      <c r="D187" t="str">
        <v>sat机考入学测试是哪两套题</v>
      </c>
      <c r="E187" t="str">
        <v>英隽</v>
      </c>
      <c r="F187" s="10" t="str">
        <v>老师</v>
      </c>
      <c r="G187" s="10" t="str">
        <v>其他</v>
      </c>
      <c r="H187" s="10" t="str">
        <v>已处理</v>
      </c>
      <c r="I187" s="10" t="str">
        <v>已反馈</v>
      </c>
    </row>
    <row customHeight="true" ht="17" r="188">
      <c r="A188" s="11">
        <v>44975</v>
      </c>
      <c r="B188" s="10"/>
      <c r="C188" t="str">
        <v>大家好 我记得入学测试页面里之前有ket和pet的？没有吗</v>
      </c>
      <c r="E188" t="str">
        <v>独角兽</v>
      </c>
      <c r="F188" s="10" t="str">
        <v>老师</v>
      </c>
      <c r="G188" s="10" t="str">
        <v>其他</v>
      </c>
      <c r="H188" s="10" t="str">
        <v>已处理</v>
      </c>
      <c r="I188" s="10" t="str">
        <v>已反馈</v>
      </c>
      <c r="K188" t="str">
        <v>一直没有的，可以录到机构题库</v>
      </c>
    </row>
    <row customHeight="true" ht="17" r="189">
      <c r="A189" s="11">
        <v>44975</v>
      </c>
      <c r="B189" s="10"/>
      <c r="C189" t="str">
        <v>题库的题目有纸质版的吗？雅思</v>
      </c>
      <c r="E189" t="str">
        <v>海胆</v>
      </c>
      <c r="F189" s="10" t="str">
        <v>老师</v>
      </c>
      <c r="G189" s="10" t="str">
        <v>其他</v>
      </c>
      <c r="H189" s="10" t="str">
        <v>已处理</v>
      </c>
      <c r="I189" s="10" t="str">
        <v>已反馈</v>
      </c>
      <c r="K189" t="str">
        <v>我们没有纸质版的都是电子材料，有些可能是图片，或者一些截图，教研做整理后逐题录入的</v>
      </c>
    </row>
    <row customHeight="true" ht="17" r="190">
      <c r="A190" s="11">
        <v>44974</v>
      </c>
      <c r="B190" s="10"/>
      <c r="C190" t="str">
        <v>打扰了，请问这个弹出-此功能暂未开通是什么原因呢</v>
      </c>
      <c r="D190" t="str">
        <v>学生作业页面显示此功能暂未开通</v>
      </c>
      <c r="E190" t="str">
        <v>微果留学</v>
      </c>
      <c r="F190" s="10" t="str">
        <v>学生</v>
      </c>
      <c r="G190" s="10" t="str">
        <v>操作疑问</v>
      </c>
      <c r="H190" s="10" t="str">
        <v>已处理</v>
      </c>
      <c r="I190" s="10" t="str">
        <v>已反馈</v>
      </c>
      <c r="K190" t="str">
        <v>需要给学生开通vip账号</v>
      </c>
    </row>
    <row customHeight="true" ht="17" r="191">
      <c r="A191" s="11">
        <v>44974</v>
      </c>
      <c r="B191" s="10"/>
      <c r="C191" t="str">
        <v>请问一下我们这边的普通学生数量是多少个呢？
我们这边想把一些新老学生的学生信息都录入进系统，有什么好办法吗？</v>
      </c>
      <c r="D191" t="str">
        <v>普通学生数量是多少个呢，把一些新老学生的学生信息都录入进系统，有什么好办法</v>
      </c>
      <c r="E191" t="str">
        <v>源锐</v>
      </c>
      <c r="F191" s="10" t="str">
        <v>老师</v>
      </c>
      <c r="G191" s="10" t="str">
        <v>操作疑问</v>
      </c>
      <c r="H191" s="10" t="str">
        <v>已处理</v>
      </c>
      <c r="I191" s="10" t="str">
        <v>已反馈</v>
      </c>
      <c r="K191" t="str">
        <v>10个，可以都录成销售线索，设置成已签约</v>
      </c>
    </row>
    <row customHeight="true" ht="17" r="192">
      <c r="A192" s="11">
        <v>44974</v>
      </c>
      <c r="B192" s="10"/>
      <c r="C192" t="str">
        <v>我们有个新员工不小心用了澜大测试链接给学生做模考了，我这边是备考系统可以查用户池，你看可否帮忙再查下，真的非常不好意思~</v>
      </c>
      <c r="D192" t="str">
        <v>不小心用了澜大测试链接给学生做模考，查询成绩</v>
      </c>
      <c r="E192" t="str">
        <v>澜大</v>
      </c>
      <c r="F192" s="10" t="str">
        <v>老师</v>
      </c>
      <c r="G192" s="10" t="str">
        <v>操作疑问</v>
      </c>
      <c r="H192" s="10" t="str">
        <v>已处理</v>
      </c>
      <c r="I192" s="10" t="str">
        <v>已反馈</v>
      </c>
      <c r="K192" t="str">
        <v>已查询</v>
      </c>
    </row>
    <row customHeight="true" ht="17" r="193">
      <c r="A193" s="11">
        <v>44974</v>
      </c>
      <c r="B193" s="10"/>
      <c r="C193" t="str">
        <v>我们自己是不是可以创建题库？</v>
      </c>
      <c r="E193" t="str">
        <v>守壹私塾</v>
      </c>
      <c r="F193" s="10" t="str">
        <v>老师</v>
      </c>
      <c r="G193" s="10" t="str">
        <v>其他</v>
      </c>
      <c r="H193" s="10" t="str">
        <v>已处理</v>
      </c>
      <c r="I193" s="10" t="str">
        <v>已反馈</v>
      </c>
    </row>
    <row customHeight="true" ht="17" r="194">
      <c r="A194" s="11">
        <v>44974</v>
      </c>
      <c r="B194" s="10"/>
      <c r="C194" t="str">
        <v>学生账号是不是我们开始用了才计算1年时间呀</v>
      </c>
      <c r="D194" t="str">
        <v>学生账号是否开始使用才计算1年时间</v>
      </c>
      <c r="E194" t="str">
        <v>Newway</v>
      </c>
      <c r="F194" s="10" t="str">
        <v>老师</v>
      </c>
      <c r="G194" s="10" t="str">
        <v>操作疑问</v>
      </c>
      <c r="H194" s="10" t="str">
        <v>已处理</v>
      </c>
      <c r="I194" s="10" t="str">
        <v>已反馈</v>
      </c>
      <c r="K194" t="str">
        <v>账号转正之后就开始计算时间</v>
      </c>
    </row>
    <row customHeight="true" ht="17" r="195">
      <c r="A195" s="11">
        <v>44974</v>
      </c>
      <c r="B195" s="10"/>
      <c r="C195" t="str">
        <v>还有就是易错知识点的组卷功能，你们目前有吗</v>
      </c>
      <c r="D195" t="str">
        <v>易错知识点可以再次组卷吗</v>
      </c>
      <c r="E195" t="str">
        <v>瀚海</v>
      </c>
      <c r="F195" s="10" t="str">
        <v>老师</v>
      </c>
      <c r="G195" s="10" t="str">
        <v>操作疑问</v>
      </c>
      <c r="H195" s="10" t="str">
        <v>已处理</v>
      </c>
      <c r="I195" s="10" t="str">
        <v>已反馈</v>
      </c>
      <c r="K195" t="str">
        <v>根据您说的，有2种方式:
1、错题的再次下发
2、查看学生知识图谱，根据知识点分析，在系统内布置相对应内容（知识点支持自定义编辑）</v>
      </c>
    </row>
    <row customHeight="true" ht="17" r="196">
      <c r="A196" s="11">
        <v>44974</v>
      </c>
      <c r="B196" s="10"/>
      <c r="C196" t="str">
        <v>托福tpo69的阅读的P2.
这俩个句子少标点符号，麻烦加一下</v>
      </c>
      <c r="E196" t="str">
        <v>飞虎</v>
      </c>
      <c r="F196" s="10" t="str">
        <v>老师</v>
      </c>
      <c r="G196" s="10" t="str">
        <v>题目问题</v>
      </c>
      <c r="H196" s="10" t="str">
        <v>已处理</v>
      </c>
      <c r="I196" s="10" t="str">
        <v>已反馈</v>
      </c>
      <c r="J196" t="str">
        <v>3c7327b5718afc53b5a5274d2ba3866.jpg,8debcdd05a733d64771123c4e40f3e0.jpg</v>
      </c>
    </row>
    <row customHeight="true" ht="17" r="197">
      <c r="A197" s="11">
        <v>44974</v>
      </c>
      <c r="B197" s="10"/>
      <c r="C197" t="str">
        <v>这个学生的界面不太正常，学生自己也看不了作业内容</v>
      </c>
      <c r="D197" t="str">
        <v>学生作业页面不能点击作业，开始答题</v>
      </c>
      <c r="E197" t="str">
        <v>王博士</v>
      </c>
      <c r="F197" s="10" t="str">
        <v>学生</v>
      </c>
      <c r="G197" s="10" t="str">
        <v>使用问题</v>
      </c>
      <c r="H197" s="10" t="str">
        <v>已处理</v>
      </c>
      <c r="I197" s="10" t="str">
        <v>已反馈</v>
      </c>
      <c r="K197" t="str">
        <v>清理浏览器缓存</v>
      </c>
    </row>
    <row customHeight="true" ht="17" r="198">
      <c r="A198" s="11">
        <v>44974</v>
      </c>
      <c r="B198" s="10"/>
      <c r="C198" t="str">
        <v>学生反馈，入学测试的机考试卷，读写的只有第一部分计时是对的，后面第二部分答题时间都只有2-3分钟，麻烦看下是什么情况哈</v>
      </c>
      <c r="D198" t="str">
        <v>学生反馈入学测试的机考试卷，读写第一部分计时是对的，后面时间很短</v>
      </c>
      <c r="E198" t="str">
        <v>南京学了么</v>
      </c>
      <c r="F198" s="10" t="str">
        <v>学生</v>
      </c>
      <c r="G198" s="10" t="str">
        <v>使用问题</v>
      </c>
      <c r="H198" s="10" t="str">
        <v>已处理</v>
      </c>
      <c r="I198" s="10" t="str">
        <v>已反馈</v>
      </c>
      <c r="K198" t="str">
        <v>看了录屏，读写的时间是因为学生在module1第21题时，一直挂着没有答题也关闭答题界面，时间流逝了</v>
      </c>
    </row>
    <row customHeight="true" ht="17" r="199">
      <c r="A199" s="11">
        <v>44974</v>
      </c>
      <c r="B199" s="10"/>
      <c r="C199" t="str">
        <v>老师们好，这会儿系统好像打不开</v>
      </c>
      <c r="D199" t="str">
        <v>系统打不开</v>
      </c>
      <c r="E199" t="str">
        <v>一则</v>
      </c>
      <c r="F199" s="10" t="str">
        <v>老师</v>
      </c>
      <c r="G199" s="10" t="str">
        <v>其他</v>
      </c>
      <c r="H199" s="10" t="str">
        <v>已处理</v>
      </c>
      <c r="I199" s="10" t="str">
        <v>已反馈</v>
      </c>
      <c r="K199" t="str">
        <v>如果遇到网页打不开，并使用的浏览器正确，网络无问题的话，可以尝试清理下浏览器缓存在重新打开网页</v>
      </c>
    </row>
    <row customHeight="true" ht="17" r="200">
      <c r="A200" s="11">
        <v>44974</v>
      </c>
      <c r="B200" s="10"/>
      <c r="C200" t="str">
        <v>问，如果我们有一些理科的题目，你们可以帮我们输入到题库里面么？ 如何收费？</v>
      </c>
      <c r="E200" t="str">
        <v>执信</v>
      </c>
      <c r="F200" s="10" t="str">
        <v>老师</v>
      </c>
      <c r="G200" s="10" t="str">
        <v>其他</v>
      </c>
      <c r="H200" s="10" t="str">
        <v>已处理</v>
      </c>
      <c r="I200" s="10" t="str">
        <v>已反馈</v>
      </c>
      <c r="K200" t="str">
        <v>5元一题</v>
      </c>
    </row>
    <row customHeight="true" ht="17" r="201">
      <c r="A201" s="11">
        <v>44974</v>
      </c>
      <c r="B201" s="10"/>
      <c r="C201" t="str">
        <v>你好，这个词组可以录入吗</v>
      </c>
      <c r="D201" t="str">
        <v>托福词组录入至系统</v>
      </c>
      <c r="E201" t="str">
        <v>成外国际</v>
      </c>
      <c r="F201" s="10" t="str">
        <v>老师</v>
      </c>
      <c r="G201" s="10" t="str">
        <v>录入需求</v>
      </c>
      <c r="H201" s="10" t="str">
        <v>已处理</v>
      </c>
      <c r="I201" s="10" t="str">
        <v>已反馈</v>
      </c>
      <c r="J201" t="str">
        <v>托福词组.xlsx</v>
      </c>
    </row>
    <row customHeight="true" ht="17" r="202">
      <c r="A202" s="11">
        <v>44974</v>
      </c>
      <c r="B202" s="10"/>
      <c r="C202" t="str">
        <v>校校老师，能不能给分享我们这个音频和文本呀？</v>
      </c>
      <c r="E202" t="str">
        <v>壹橙</v>
      </c>
      <c r="F202" s="10" t="str">
        <v>老师</v>
      </c>
      <c r="G202" s="10" t="str">
        <v>题目需求</v>
      </c>
      <c r="H202" s="10" t="str">
        <v>已处理</v>
      </c>
      <c r="I202" s="10" t="str">
        <v>已反馈</v>
      </c>
      <c r="J202" t="str">
        <v>beb1bb9b0b6ea6286d263651206cde9.png</v>
      </c>
    </row>
    <row customHeight="true" ht="17" r="203">
      <c r="A203" s="11">
        <v>44974</v>
      </c>
      <c r="B203" s="10"/>
      <c r="C203" t="str">
        <v>我可以要个22年阅读题的电子版不？</v>
      </c>
      <c r="E203" t="str">
        <v>盎睿</v>
      </c>
      <c r="F203" s="10" t="str">
        <v>老师</v>
      </c>
      <c r="G203" s="10" t="str">
        <v>题目需求</v>
      </c>
      <c r="H203" s="10" t="str">
        <v>已处理</v>
      </c>
      <c r="I203" s="10" t="str">
        <v>已反馈</v>
      </c>
      <c r="K203" t="str">
        <v>材料本身不是文档材料收集来的，可以在系统题库复制</v>
      </c>
    </row>
    <row customHeight="true" ht="17" r="204">
      <c r="A204" s="11">
        <v>44974</v>
      </c>
      <c r="B204" s="10"/>
      <c r="C204" t="str">
        <v>您好，请问入学测这里SAT机考的这两套，是用的哪两套题？</v>
      </c>
      <c r="E204" t="str">
        <v>thinkalike</v>
      </c>
      <c r="F204" s="10" t="str">
        <v>老师</v>
      </c>
      <c r="G204" s="10" t="str">
        <v>其他</v>
      </c>
      <c r="H204" s="10" t="str">
        <v>已处理</v>
      </c>
      <c r="I204" s="10" t="str">
        <v>已反馈</v>
      </c>
      <c r="K204" t="str">
        <v>老师您好，sat机考入学测试是官方第一套机考中的routing+easier 和routing+harder</v>
      </c>
    </row>
    <row customHeight="true" ht="17" r="205">
      <c r="A205" s="11">
        <v>44974</v>
      </c>
      <c r="B205" s="10"/>
      <c r="C205" t="str">
        <v>老师，我们sat机考有几套卷子呀</v>
      </c>
      <c r="E205" t="str">
        <v>寄托</v>
      </c>
      <c r="F205" s="10" t="str">
        <v>老师</v>
      </c>
      <c r="G205" s="10" t="str">
        <v>其他</v>
      </c>
      <c r="H205" s="10" t="str">
        <v>已处理</v>
      </c>
      <c r="I205" s="10" t="str">
        <v>已反馈</v>
      </c>
      <c r="K205" t="str">
        <v>8</v>
      </c>
    </row>
    <row customHeight="true" ht="17" r="206">
      <c r="A206" s="11">
        <v>44974</v>
      </c>
      <c r="B206" s="10"/>
      <c r="C206" t="str">
        <v>ACT的这三套测试题，有难度排序吗？还是三套题难度差不多呢？</v>
      </c>
      <c r="E206" t="str">
        <v>北京寰语</v>
      </c>
      <c r="F206" s="10" t="str">
        <v>老师</v>
      </c>
      <c r="G206" s="10" t="str">
        <v>其他</v>
      </c>
      <c r="H206" s="10" t="str">
        <v>已处理</v>
      </c>
      <c r="I206" s="10" t="str">
        <v>已反馈</v>
      </c>
      <c r="J206" t="str">
        <v>eaac01f8181c5d18b6f38c0d4b76058.png</v>
      </c>
      <c r="K206" t="str">
        <v>没有难度排序，只是年份不同</v>
      </c>
    </row>
    <row customHeight="true" ht="17" r="207">
      <c r="A207" s="11">
        <v>44974</v>
      </c>
      <c r="B207" s="10"/>
      <c r="C207" t="str">
        <v>各位老师好，请问SAT入学测试的两套题目，是官方第一套机考题目是吧？</v>
      </c>
      <c r="E207" t="str">
        <v>北京寰语</v>
      </c>
      <c r="F207" s="10" t="str">
        <v>老师</v>
      </c>
      <c r="G207" s="10" t="str">
        <v>其他</v>
      </c>
      <c r="H207" s="10" t="str">
        <v>已处理</v>
      </c>
      <c r="I207" s="10" t="str">
        <v>已反馈</v>
      </c>
      <c r="J207" t="str">
        <v>8476f4b9c238942ab68a5eae993e96f.png</v>
      </c>
      <c r="K207" t="str">
        <v>是的</v>
      </c>
    </row>
    <row customHeight="true" ht="17" r="208">
      <c r="A208" s="11">
        <v>44974</v>
      </c>
      <c r="B208" s="10"/>
      <c r="C208" t="str">
        <v>您好，可以帮忙把潘莎老师负责的孩子，有余额的都导出一个清单吗？</v>
      </c>
      <c r="E208" t="str">
        <v>睿途</v>
      </c>
      <c r="F208" s="10" t="str">
        <v>老师</v>
      </c>
      <c r="G208" s="10" t="str">
        <v>其他</v>
      </c>
      <c r="H208" s="10" t="str">
        <v>已处理</v>
      </c>
      <c r="I208" s="10" t="str">
        <v>已反馈</v>
      </c>
    </row>
    <row customHeight="true" ht="17" r="209">
      <c r="A209" s="11">
        <v>44974</v>
      </c>
      <c r="B209" s="10"/>
      <c r="C209" t="str">
        <v>你好，请问你们有这个界面吗</v>
      </c>
      <c r="E209" t="str">
        <v>瀚海</v>
      </c>
      <c r="F209" s="10" t="str">
        <v>老师</v>
      </c>
      <c r="G209" s="10" t="str">
        <v>其他</v>
      </c>
      <c r="H209" s="10" t="str">
        <v>已处理</v>
      </c>
      <c r="I209" s="10" t="str">
        <v>已反馈</v>
      </c>
      <c r="J209" t="str">
        <v>08a8422d169ee76ec80ab1f1973ee7b.png</v>
      </c>
      <c r="K209" t="str">
        <v>不是我们系统</v>
      </c>
    </row>
    <row customHeight="true" ht="17" r="210">
      <c r="A210" s="11">
        <v>44973</v>
      </c>
      <c r="B210" s="10"/>
      <c r="C210" t="str" xml:space="preserve">
        <v>你好 这个备注能不能不要限制字数 </v>
      </c>
      <c r="D210" t="str">
        <v>学生管理页面，学生备注有字数限制</v>
      </c>
      <c r="E210" t="str">
        <v>思潮</v>
      </c>
      <c r="F210" s="10" t="str">
        <v>老师</v>
      </c>
      <c r="G210" s="10" t="str">
        <v>需求</v>
      </c>
      <c r="H210" s="10" t="str">
        <v>未处理</v>
      </c>
      <c r="I210" s="10"/>
    </row>
    <row customHeight="true" ht="17" r="211">
      <c r="A211" s="11">
        <v>44973</v>
      </c>
      <c r="B211" s="10"/>
      <c r="C211" t="str">
        <v>我想问问 有啥办法 不激活账号也能继续给一个老学员录入续费的订单？</v>
      </c>
      <c r="D211" t="str">
        <v>如何不激活账号继续给一个老学员录入续费的订单</v>
      </c>
      <c r="E211" t="str">
        <v>光禾</v>
      </c>
      <c r="F211" s="10" t="str">
        <v>老师</v>
      </c>
      <c r="G211" s="10" t="str">
        <v>操作疑问</v>
      </c>
      <c r="H211" s="10" t="str">
        <v>已处理</v>
      </c>
      <c r="I211" s="10" t="str">
        <v>已反馈</v>
      </c>
      <c r="K211" t="str">
        <v>目前系统未转正学员确实无法操作续费，可以通过非vip账号解决</v>
      </c>
    </row>
    <row customHeight="true" ht="17" r="212">
      <c r="A212" s="11">
        <v>44973</v>
      </c>
      <c r="B212" s="10"/>
      <c r="C212" t="str">
        <v>请问一下，学生转为正式学员，但是入学测试就灰色点不了是什么原因啊？</v>
      </c>
      <c r="D212" t="str">
        <v>学生入学模考按钮灰色，无法查看是什么原因</v>
      </c>
      <c r="E212" t="str">
        <v>飞虎</v>
      </c>
      <c r="F212" s="10" t="str">
        <v>老师</v>
      </c>
      <c r="G212" s="10" t="str">
        <v>操作疑问</v>
      </c>
      <c r="H212" s="10" t="str">
        <v>已处理</v>
      </c>
      <c r="I212" s="10" t="str">
        <v>已反馈</v>
      </c>
      <c r="K212" t="str">
        <v>学生没有做。做入学模考在用户池的数据，来源那边显示的会是“入学模考”，这个学生来源是飞虎老师录入</v>
      </c>
    </row>
    <row customHeight="true" ht="17" r="213">
      <c r="A213" s="11">
        <v>44973</v>
      </c>
      <c r="B213" s="10"/>
      <c r="C213" t="str">
        <v>那个2022真题第十套的lecture2 第6题没有重听音频，麻烦反馈一下哈</v>
      </c>
      <c r="E213" t="str">
        <v>飞虎</v>
      </c>
      <c r="F213" s="10" t="str">
        <v>老师</v>
      </c>
      <c r="G213" s="10" t="str">
        <v>题目问题</v>
      </c>
      <c r="H213" s="10" t="str">
        <v>已处理</v>
      </c>
      <c r="I213" s="10" t="str">
        <v>已反馈</v>
      </c>
      <c r="K213" t="str">
        <v>教研反馈暂时得到的音频就是没有重听音频，后面有的话会补上</v>
      </c>
    </row>
    <row customHeight="true" ht="17" r="214">
      <c r="A214" s="11">
        <v>44973</v>
      </c>
      <c r="B214" s="10"/>
      <c r="C214" t="str">
        <v>我们老师下载测试结果图片时 保存的是原来的那个学生的结果，转发出去变成了其他学生的</v>
      </c>
      <c r="D214" t="str">
        <v>老师下载测试结果图片，转发出去变成了其他学生的测试结果</v>
      </c>
      <c r="E214" t="str">
        <v>光禾</v>
      </c>
      <c r="F214" s="10" t="str">
        <v>老师</v>
      </c>
      <c r="G214" s="10" t="str">
        <v>其他</v>
      </c>
      <c r="H214" s="10" t="str">
        <v>已处理</v>
      </c>
      <c r="I214" s="10" t="str">
        <v>已反馈</v>
      </c>
      <c r="J214" t="str">
        <v>36bd3ef1d80b3673c558624e1c2e85fc.mp4</v>
      </c>
      <c r="K214" t="str">
        <v>不是系统的问题，可能是微信的</v>
      </c>
    </row>
    <row customHeight="true" ht="17" r="215">
      <c r="A215" s="11">
        <v>44973</v>
      </c>
      <c r="B215" s="10"/>
      <c r="C215" t="str">
        <v>我们系统里面能多放几套小托福的测试卷么</v>
      </c>
      <c r="D215" t="str">
        <v>小托福的测试卷上传至系统</v>
      </c>
      <c r="E215" t="str">
        <v>微鸟</v>
      </c>
      <c r="F215" s="10" t="str">
        <v>老师</v>
      </c>
      <c r="G215" s="10" t="str">
        <v>录入需求</v>
      </c>
      <c r="H215" s="10" t="str">
        <v>已处理</v>
      </c>
      <c r="I215" s="10" t="str">
        <v>已反馈</v>
      </c>
    </row>
    <row customHeight="true" ht="17" r="216">
      <c r="A216" s="11">
        <v>44973</v>
      </c>
      <c r="B216" s="10"/>
      <c r="C216" t="str">
        <v>系统里的这个SAT词汇表可以发一下excel文件吗，</v>
      </c>
      <c r="E216" t="str">
        <v>来好思</v>
      </c>
      <c r="F216" s="10" t="str">
        <v>老师</v>
      </c>
      <c r="G216" s="10" t="str">
        <v>题目需求</v>
      </c>
      <c r="H216" s="10" t="str">
        <v>已处理</v>
      </c>
      <c r="I216" s="10" t="str">
        <v>已反馈</v>
      </c>
      <c r="J216" t="str">
        <v>SAT-核心词汇.xls</v>
      </c>
      <c r="K216" t="str">
        <v>已发送</v>
      </c>
    </row>
    <row customHeight="true" ht="17" r="217">
      <c r="A217" s="11">
        <v>44973</v>
      </c>
      <c r="B217" s="10"/>
      <c r="C217" t="str">
        <v>我们可不可以同步一下人家系统的测试卷呀</v>
      </c>
      <c r="D217" t="str">
        <v>是否可以同步澜大语培部的入学模考</v>
      </c>
      <c r="E217" t="str">
        <v>澜大</v>
      </c>
      <c r="F217" s="10" t="str">
        <v>老师</v>
      </c>
      <c r="G217" s="10" t="str">
        <v>操作疑问</v>
      </c>
      <c r="H217" s="10" t="str">
        <v>已处理</v>
      </c>
      <c r="I217" s="10" t="str">
        <v>已反馈</v>
      </c>
      <c r="K217" t="str">
        <v>不可以同步，可以提供题目录入</v>
      </c>
    </row>
    <row customHeight="true" ht="17" r="218">
      <c r="A218" s="11">
        <v>44973</v>
      </c>
      <c r="B218" s="10"/>
      <c r="C218" t="str">
        <v>咱们这边有CEPT得测试题妈</v>
      </c>
      <c r="E218" t="str">
        <v>thinkalike</v>
      </c>
      <c r="F218" s="10" t="str">
        <v>老师</v>
      </c>
      <c r="G218" s="10" t="str">
        <v>其他</v>
      </c>
      <c r="H218" s="10" t="str">
        <v>已处理</v>
      </c>
      <c r="I218" s="10" t="str">
        <v>已反馈</v>
      </c>
      <c r="K218" t="str">
        <v>没有</v>
      </c>
    </row>
    <row customHeight="true" ht="17" r="219">
      <c r="A219" s="11">
        <v>44973</v>
      </c>
      <c r="B219" s="10"/>
      <c r="C219" t="str">
        <v>OG题目跟SAT机考试卷有多少重叠？</v>
      </c>
      <c r="E219" t="str">
        <v>vantage</v>
      </c>
      <c r="F219" s="10" t="str">
        <v>老师</v>
      </c>
      <c r="G219" s="10" t="str">
        <v>其他</v>
      </c>
      <c r="H219" s="10" t="str">
        <v>已处理</v>
      </c>
      <c r="I219" s="10" t="str">
        <v>已反馈</v>
      </c>
      <c r="K219" t="str">
        <v>具体没有对比重叠的部分，两个都是来自官方的题目</v>
      </c>
    </row>
    <row customHeight="true" ht="17" r="220">
      <c r="A220" s="11">
        <v>44973</v>
      </c>
      <c r="B220" s="10"/>
      <c r="C220" t="str">
        <v>系统题库里的SAT机考，有4套OG和4套SAT机考考卷。OG的四套只有Routing和Harder，而且每个阅读部份33题39分钟，每个数学部份27题43分钟。卷子架构跟SAT机考卷子不一样。请问这四套OG是你们自己研发的还是什么其他来源？</v>
      </c>
      <c r="E220" t="str">
        <v>vantage</v>
      </c>
      <c r="F220" s="10" t="str">
        <v>老师</v>
      </c>
      <c r="G220" s="10" t="str">
        <v>其他</v>
      </c>
      <c r="H220" s="10" t="str">
        <v>已处理</v>
      </c>
      <c r="I220" s="10" t="str">
        <v>已反馈</v>
      </c>
      <c r="K220" t="str">
        <v>OG的四套就是CB出的官方指南上的题，是非自适应的模式</v>
      </c>
    </row>
    <row customHeight="true" ht="17" r="221">
      <c r="A221" s="11">
        <v>44973</v>
      </c>
      <c r="B221" s="10"/>
      <c r="C221" t="str">
        <v>你好，我有一个考试，一个学生怎么都不能登陆进去，其他考试也没问题</v>
      </c>
      <c r="E221" t="str">
        <v>成外国际</v>
      </c>
      <c r="F221" s="10" t="str">
        <v>学生</v>
      </c>
      <c r="G221" s="10" t="str">
        <v>其他</v>
      </c>
      <c r="H221" s="10" t="str">
        <v>已处理</v>
      </c>
      <c r="I221" s="10" t="str">
        <v>已反馈</v>
      </c>
      <c r="K221" t="str">
        <v>更换网络和设备尝试</v>
      </c>
    </row>
    <row customHeight="true" ht="17" r="222">
      <c r="A222" s="11">
        <v>44972</v>
      </c>
      <c r="B222" s="10"/>
      <c r="C222" t="str">
        <v>我们有个学生反馈她的校校系统有问题，具体情况是老师给她打分都是五星，包括我这里后台看到的也是五星，但是他自己的系统端显示只有两星，您看这个怎么解决呢？</v>
      </c>
      <c r="E222" t="str">
        <v>朗阁</v>
      </c>
      <c r="F222" s="10" t="str">
        <v>学生</v>
      </c>
      <c r="G222" s="10" t="str">
        <v>bug</v>
      </c>
      <c r="H222" s="10" t="str">
        <v>已处理</v>
      </c>
      <c r="I222" s="10" t="str">
        <v>已反馈</v>
      </c>
    </row>
    <row customHeight="true" ht="17" r="223">
      <c r="A223" s="11">
        <v>44972</v>
      </c>
      <c r="B223" s="10"/>
      <c r="C223" t="str">
        <v>你好，这是上次提到的问题，还是没有解决阿</v>
      </c>
      <c r="D223" t="str">
        <v>机构登录页面，logo显示不完整</v>
      </c>
      <c r="E223" t="str">
        <v>vantage</v>
      </c>
      <c r="F223" s="10" t="str">
        <v>老师</v>
      </c>
      <c r="G223" s="10" t="str">
        <v>需求</v>
      </c>
      <c r="H223" s="10" t="str">
        <v>未处理</v>
      </c>
      <c r="I223" s="10"/>
      <c r="J223" t="str">
        <v>5a10c41c8173d3234bfcfc294a92960.png</v>
      </c>
    </row>
    <row customHeight="true" ht="17" r="224">
      <c r="A224" s="11">
        <v>44972</v>
      </c>
      <c r="B224" s="10"/>
      <c r="C224" t="str">
        <v>听力课播放音频的时候看不到PPT，共享不了屏幕</v>
      </c>
      <c r="D224" t="str">
        <v>老师想要上听力课时能共享屏幕，看到ppt</v>
      </c>
      <c r="E224" t="str">
        <v>曼哈顿</v>
      </c>
      <c r="F224" s="10" t="str">
        <v>老师</v>
      </c>
      <c r="G224" s="10" t="str">
        <v>需求</v>
      </c>
      <c r="H224" s="10" t="str">
        <v>未处理</v>
      </c>
      <c r="I224" s="10"/>
      <c r="J224" t="str">
        <v>bbf23948a74986ebc8b6f5736b6f7e7.jpg,6570781cff340b17b4679ec7c381991.jpg</v>
      </c>
    </row>
    <row customHeight="true" ht="17" r="225">
      <c r="A225" s="11">
        <v>44972</v>
      </c>
      <c r="B225" s="10"/>
      <c r="C225" t="str">
        <v>学生反映，小程序和电脑端上要做题，都出现 功能暂未开通</v>
      </c>
      <c r="D225" t="str">
        <v>学生作业页面显示此功能暂未开通</v>
      </c>
      <c r="E225" t="str">
        <v>可乐孚</v>
      </c>
      <c r="F225" s="10" t="str">
        <v>学生</v>
      </c>
      <c r="G225" s="10" t="str">
        <v>操作疑问</v>
      </c>
      <c r="H225" s="10" t="str">
        <v>已处理</v>
      </c>
      <c r="I225" s="10" t="str">
        <v>已反馈</v>
      </c>
      <c r="K225" t="str">
        <v>需要给学生开通vip账号</v>
      </c>
      <c r="L225" t="str">
        <v>多次出现</v>
      </c>
    </row>
    <row customHeight="true" ht="17" r="226">
      <c r="A226" s="11">
        <v>44972</v>
      </c>
      <c r="B226" s="10"/>
      <c r="C226" t="str">
        <v>听力篇章没做完，作业过期了是可以重新学生端点进去重新做的吧？</v>
      </c>
      <c r="D226" t="str">
        <v>作业过期了，学生可以点进去重新做吗</v>
      </c>
      <c r="E226" t="str">
        <v>独角兽</v>
      </c>
      <c r="F226" s="10" t="str">
        <v>学生</v>
      </c>
      <c r="G226" s="10" t="str">
        <v>操作疑问</v>
      </c>
      <c r="H226" s="10" t="str">
        <v>已处理</v>
      </c>
      <c r="I226" s="10" t="str">
        <v>已反馈</v>
      </c>
      <c r="K226" t="str">
        <v>只要没有提交作业，都是可以重新进入再做的</v>
      </c>
    </row>
    <row customHeight="true" ht="17" r="227">
      <c r="A227" s="11">
        <v>44972</v>
      </c>
      <c r="B227" s="10"/>
      <c r="C227" t="str">
        <v>你好，老师，布置逐句精听的作业学生没有完成点了提交后怎么重新进入继续完成作业？</v>
      </c>
      <c r="D227" t="str">
        <v>学生没有完成作业，已经提交后，怎么重新进入继续完成作业</v>
      </c>
      <c r="E227" t="str">
        <v>独角兽</v>
      </c>
      <c r="F227" s="10" t="str">
        <v>学生</v>
      </c>
      <c r="G227" s="10" t="str">
        <v>操作疑问</v>
      </c>
      <c r="H227" s="10" t="str">
        <v>已处理</v>
      </c>
      <c r="I227" s="10" t="str">
        <v>已反馈</v>
      </c>
      <c r="K227" t="str">
        <v>可以再次下发作业</v>
      </c>
    </row>
    <row customHeight="true" ht="17" r="228">
      <c r="A228" s="11">
        <v>44972</v>
      </c>
      <c r="B228" s="10"/>
      <c r="C228" t="str">
        <v>如果已显示在用户池中手机号码被占用后续怎么操作</v>
      </c>
      <c r="E228" t="str">
        <v>独角兽</v>
      </c>
      <c r="F228" s="10" t="str">
        <v>老师</v>
      </c>
      <c r="G228" s="10" t="str">
        <v>操作疑问</v>
      </c>
      <c r="H228" s="10" t="str">
        <v>已处理</v>
      </c>
      <c r="I228" s="10" t="str">
        <v>已反馈</v>
      </c>
    </row>
    <row customHeight="true" ht="17" r="229">
      <c r="A229" s="11">
        <v>44972</v>
      </c>
      <c r="B229" s="10"/>
      <c r="C229" t="str">
        <v>老师您好！请问已经开通账户的学生 现在不用了 怎么换给其他学生</v>
      </c>
      <c r="D229" t="str">
        <v>已经开通的学生账号不用了，怎么换给其他学生</v>
      </c>
      <c r="E229" t="str">
        <v>独角兽</v>
      </c>
      <c r="F229" s="10" t="str">
        <v>老师</v>
      </c>
      <c r="G229" s="10" t="str">
        <v>操作疑问</v>
      </c>
      <c r="H229" s="10" t="str">
        <v>已处理</v>
      </c>
      <c r="I229" s="10" t="str">
        <v>已反馈</v>
      </c>
      <c r="K229" t="str">
        <v>学生账号不建议随意更换替换，会有数据混乱的情况出现</v>
      </c>
    </row>
    <row customHeight="true" ht="17" r="230">
      <c r="A230" s="11">
        <v>44972</v>
      </c>
      <c r="B230" s="10"/>
      <c r="C230" t="str">
        <v>学生已经做完 入学测试，也选了销售名字，但是，系统内，并没有出现 入学测试的结果</v>
      </c>
      <c r="D230" t="str">
        <v>学生已经做完入学测试，销售不能查到</v>
      </c>
      <c r="E230" t="str">
        <v>寸心</v>
      </c>
      <c r="F230" s="10" t="str">
        <v>校长</v>
      </c>
      <c r="G230" s="10" t="str">
        <v>操作疑问</v>
      </c>
      <c r="H230" s="10" t="str">
        <v>已处理</v>
      </c>
      <c r="I230" s="10" t="str">
        <v>已反馈</v>
      </c>
      <c r="K230" t="str">
        <v>没有给销售看入学模考的权限</v>
      </c>
    </row>
    <row customHeight="true" ht="17" r="231">
      <c r="A231" s="11">
        <v>44972</v>
      </c>
      <c r="B231" s="10"/>
      <c r="C231" t="str">
        <v>老师好，咨询个问题。我们自己的模考题，如何上传至校校系统？步骤是什么？</v>
      </c>
      <c r="D231" t="str">
        <v>机构的模考题，如何上传至系统</v>
      </c>
      <c r="E231" t="str">
        <v>苏州仁合</v>
      </c>
      <c r="F231" s="10" t="str">
        <v>老师</v>
      </c>
      <c r="G231" s="10" t="str">
        <v>操作疑问</v>
      </c>
      <c r="H231" s="10" t="str">
        <v>已处理</v>
      </c>
      <c r="I231" s="10" t="str">
        <v>已反馈</v>
      </c>
      <c r="K231" t="str">
        <v>可以在自有题库录入</v>
      </c>
    </row>
    <row customHeight="true" ht="17" r="232">
      <c r="A232" s="11">
        <v>44972</v>
      </c>
      <c r="B232" s="10"/>
      <c r="C232" t="str">
        <v>请问有可能学生入学测试做完提交但是测试结果没有出现在系统里面吗？</v>
      </c>
      <c r="D232" t="str">
        <v>学生看不到入学模考成绩</v>
      </c>
      <c r="E232" t="str">
        <v>光禾</v>
      </c>
      <c r="F232" s="10" t="str">
        <v>老师</v>
      </c>
      <c r="G232" s="10" t="str">
        <v>操作疑问</v>
      </c>
      <c r="H232" s="10" t="str">
        <v>已处理</v>
      </c>
      <c r="I232" s="10" t="str">
        <v>已反馈</v>
      </c>
      <c r="K232" t="str">
        <v>入学模测的报告设置不让学生直接看到，需要我们老师把报告结果发给学生，增加我们老师跟学生的沟通</v>
      </c>
    </row>
    <row customHeight="true" ht="17" r="233">
      <c r="A233" s="11">
        <v>44972</v>
      </c>
      <c r="B233" s="10"/>
      <c r="C233" t="str">
        <v>我们校校系统上可以布置多邻国的题目么？好像目前是没有的？</v>
      </c>
      <c r="E233" t="str">
        <v>浙江澜大</v>
      </c>
      <c r="F233" s="10" t="str">
        <v>老师</v>
      </c>
      <c r="G233" s="10" t="str">
        <v>其他</v>
      </c>
      <c r="H233" s="10" t="str">
        <v>已处理</v>
      </c>
      <c r="I233" s="10" t="str">
        <v>已反馈</v>
      </c>
      <c r="K233" t="str">
        <v>可以在自有题库录入</v>
      </c>
      <c r="L233" t="str">
        <v>多邻国题目常问</v>
      </c>
    </row>
    <row customHeight="true" ht="17" r="234">
      <c r="A234" s="11">
        <v>44972</v>
      </c>
      <c r="B234" s="10"/>
      <c r="C234" t="str">
        <v>老师这个单词 系统打错了 （四级词汇）</v>
      </c>
      <c r="E234" t="str">
        <v>澜大</v>
      </c>
      <c r="F234" s="10" t="str">
        <v>老师</v>
      </c>
      <c r="G234" s="10" t="str">
        <v>题目问题</v>
      </c>
      <c r="H234" s="10" t="str">
        <v>已处理</v>
      </c>
      <c r="I234" s="10" t="str">
        <v>已反馈</v>
      </c>
      <c r="J234" t="str">
        <v>f5b6eaacdad0f269dd23067de04b79e.png</v>
      </c>
    </row>
    <row customHeight="true" ht="17" r="235">
      <c r="A235" s="11">
        <v>44972</v>
      </c>
      <c r="B235" s="10"/>
      <c r="C235" t="str">
        <v>我想问一下现在我想拆分SAT中笔试的数学题数，它原本是20+38的模式，现在想要给学生布置题数是22+22的模式，请问有办法可以操作吗？</v>
      </c>
      <c r="D235" t="str">
        <v>可以拆分SAT中笔试的数学题数吗</v>
      </c>
      <c r="E235" t="str">
        <v>守壹私塾</v>
      </c>
      <c r="F235" s="10" t="str">
        <v>老师</v>
      </c>
      <c r="G235" s="10" t="str">
        <v>题目问题</v>
      </c>
      <c r="H235" s="10" t="str">
        <v>已处理</v>
      </c>
      <c r="I235" s="10" t="str">
        <v>已反馈</v>
      </c>
      <c r="K235" t="str">
        <v>目前不可以拆分</v>
      </c>
    </row>
    <row customHeight="true" ht="17" r="236">
      <c r="A236" s="11">
        <v>44972</v>
      </c>
      <c r="B236" s="10"/>
      <c r="C236" t="str" xml:space="preserve">
        <v>入学测试 显示音频缓冲超时 </v>
      </c>
      <c r="D236" t="str" xml:space="preserve">
        <v>学生入学测试显示音频缓冲超时 </v>
      </c>
      <c r="E236" t="str">
        <v>偏锋出国</v>
      </c>
      <c r="F236" s="10" t="str">
        <v>学生</v>
      </c>
      <c r="G236" s="10" t="str">
        <v>使用问题</v>
      </c>
      <c r="H236" s="10" t="str">
        <v>已处理</v>
      </c>
      <c r="I236" s="10" t="str">
        <v>已反馈</v>
      </c>
      <c r="K236" t="str">
        <v>网络问题，可以关闭网页，重新进入</v>
      </c>
    </row>
    <row customHeight="true" ht="17" r="237">
      <c r="A237" s="11">
        <v>44972</v>
      </c>
      <c r="B237" s="10"/>
      <c r="C237" t="str">
        <v>好，请问我们校校系统是依据什么来评判学生的SAT考试成绩的？</v>
      </c>
      <c r="E237" t="str">
        <v>vantage</v>
      </c>
      <c r="F237" s="10" t="str">
        <v>老师</v>
      </c>
      <c r="G237" s="10" t="str">
        <v>其他</v>
      </c>
      <c r="H237" s="10" t="str">
        <v>已处理</v>
      </c>
      <c r="I237" s="10" t="str">
        <v>已反馈</v>
      </c>
      <c r="K237" t="str">
        <v>sat机考成绩是按正确率来换算的</v>
      </c>
    </row>
    <row customHeight="true" ht="17" r="238">
      <c r="A238" s="11">
        <v>44972</v>
      </c>
      <c r="B238" s="10"/>
      <c r="C238" t="str">
        <v>有学生反馈练习正常提交后,后半部分系统答案显示没提交上呢,但是在做练习时是做了的,我这看录屏也是看不到后半部分做题回看,是什么原因呀?</v>
      </c>
      <c r="D238" t="str">
        <v>学生反馈练习正常提交后,后半部分系统答案显示没提交上</v>
      </c>
      <c r="E238" t="str">
        <v>南京学了么</v>
      </c>
      <c r="F238" s="10" t="str">
        <v>学生</v>
      </c>
      <c r="G238" s="10" t="str">
        <v>使用问题</v>
      </c>
      <c r="H238" s="10" t="str">
        <v>已处理</v>
      </c>
      <c r="I238" s="10" t="str">
        <v>已反馈</v>
      </c>
      <c r="K238" t="str">
        <v>18题开始就没做了，倒计时快结束就交卷了，答题时常为0</v>
      </c>
    </row>
    <row customHeight="true" ht="17" r="239">
      <c r="A239" s="11">
        <v>44971</v>
      </c>
      <c r="B239" s="10"/>
      <c r="C239" t="str">
        <v>米高说他自由题库录进去都是正常的预览都能看到，过几天看图片就显示不出来了</v>
      </c>
      <c r="E239" t="str">
        <v>米高</v>
      </c>
      <c r="F239" s="10" t="str">
        <v>老师</v>
      </c>
      <c r="G239" s="10" t="str">
        <v>bug</v>
      </c>
      <c r="H239" s="10" t="str">
        <v>已处理</v>
      </c>
      <c r="I239" s="10" t="str">
        <v>已反馈</v>
      </c>
    </row>
    <row customHeight="true" ht="17" r="240">
      <c r="A240" s="11">
        <v>44971</v>
      </c>
      <c r="B240" s="10"/>
      <c r="C240" t="str">
        <v>您好，系统上 ACT模考完缺少了 分项评价 的功能，麻烦添加一下，我们需要给学生填写 模考分析。</v>
      </c>
      <c r="D240" t="str">
        <v>ACT模考完缺少了 分项评价 的功能，麻烦添加一下</v>
      </c>
      <c r="E240" t="str">
        <v>思潮</v>
      </c>
      <c r="F240" s="10" t="str">
        <v>老师</v>
      </c>
      <c r="G240" s="10" t="str">
        <v>需求</v>
      </c>
      <c r="H240" s="10" t="str">
        <v>未处理</v>
      </c>
      <c r="I240" s="10"/>
      <c r="J240" t="str">
        <v>ce4d4f57a955b0d4ad003e06e54f4fb.png</v>
      </c>
    </row>
    <row customHeight="true" ht="17" r="241">
      <c r="A241" s="11">
        <v>44971</v>
      </c>
      <c r="B241" s="10"/>
      <c r="C241" t="str">
        <v>请问一下，在教师端，现在是不是看不到学生的入学模考了？诉求：授课老师不想扫码，想直接能在这个学生的名下找出来TA的入学模考。</v>
      </c>
      <c r="D241" t="str">
        <v>教师端是不是看不到学生的入学模考</v>
      </c>
      <c r="E241" t="str">
        <v>思潮</v>
      </c>
      <c r="F241" s="10" t="str">
        <v>老师</v>
      </c>
      <c r="G241" s="10" t="str">
        <v>操作疑问</v>
      </c>
      <c r="H241" s="10" t="str">
        <v>已处理</v>
      </c>
      <c r="I241" s="10" t="str">
        <v>已反馈</v>
      </c>
      <c r="K241" t="str">
        <v>老师是一直看不到入学模考的， 主要考虑数据安全。老师想要看入学模考的话，可以让机构管理员给老师多添加一个身份：(有入学模考身份的教务)或者(销售管理员)。添加了身份后，老师切换身份在用户池中查找学生对应的模考，不用扫码。</v>
      </c>
    </row>
    <row customHeight="true" ht="17" r="242">
      <c r="A242" s="11">
        <v>44971</v>
      </c>
      <c r="B242" s="10"/>
      <c r="C242" t="str">
        <v>为什么我的微信绑定账号完全换成了另一个人呢</v>
      </c>
      <c r="D242" t="str">
        <v>扫描微信二维码进入小程序是系统测试账号</v>
      </c>
      <c r="E242" t="str">
        <v>来好思</v>
      </c>
      <c r="F242" s="10" t="str">
        <v>老师</v>
      </c>
      <c r="G242" s="10" t="str">
        <v>操作疑问</v>
      </c>
      <c r="H242" s="10" t="str">
        <v>已处理</v>
      </c>
      <c r="I242" s="10" t="str">
        <v>已反馈</v>
      </c>
      <c r="J242" t="str">
        <v>f11e967d4de52358870d4660a14e22f.jpg,dbfc26474b5ce84417c140571da67be.jpg</v>
      </c>
      <c r="K242" t="str">
        <v>应直接扫小程序二维码</v>
      </c>
    </row>
    <row customHeight="true" ht="17" r="243">
      <c r="A243" s="11">
        <v>44971</v>
      </c>
      <c r="B243" s="10"/>
      <c r="C243" t="str">
        <v>可以把这学生的托福测试成绩转入老师系统吗（学生没选顾问名字）</v>
      </c>
      <c r="D243" t="str">
        <v>学生做入学模考没选顾问名字，是否可以把学生的成绩转入老师系统</v>
      </c>
      <c r="E243" t="str">
        <v>ALV</v>
      </c>
      <c r="F243" s="10" t="str">
        <v>老师</v>
      </c>
      <c r="G243" s="10" t="str">
        <v>操作疑问</v>
      </c>
      <c r="H243" s="10" t="str">
        <v>已处理</v>
      </c>
      <c r="I243" s="10" t="str">
        <v>已反馈</v>
      </c>
      <c r="K243" t="str">
        <v>可以用校长或者销售管理员的账号，在用户池中搜索并分配</v>
      </c>
    </row>
    <row customHeight="true" ht="17" r="244">
      <c r="A244" s="11">
        <v>44971</v>
      </c>
      <c r="B244" s="10"/>
      <c r="C244" t="str">
        <v>老师 这个是什么问题呀 学生做不了题目</v>
      </c>
      <c r="D244" t="str">
        <v>学生作业页面显示此功能未开通</v>
      </c>
      <c r="E244" t="str">
        <v>澜大</v>
      </c>
      <c r="F244" s="10" t="str">
        <v>学生</v>
      </c>
      <c r="G244" s="10" t="str">
        <v>操作疑问</v>
      </c>
      <c r="H244" s="10" t="str">
        <v>已处理</v>
      </c>
      <c r="I244" s="10" t="str">
        <v>已反馈</v>
      </c>
      <c r="J244" t="str">
        <v>6ba4ab896330f9c5900cadf474a4373.png</v>
      </c>
      <c r="K244" t="str">
        <v>学生未开通vip账号</v>
      </c>
    </row>
    <row customHeight="true" ht="17" r="245">
      <c r="A245" s="11">
        <v>44971</v>
      </c>
      <c r="B245" s="10"/>
      <c r="C245" t="str">
        <v>老师请问下，布置完作业后我想批量调整下截止时间在哪块改？</v>
      </c>
      <c r="D245" t="str">
        <v>布置完作业后是否可以批量调整截止时间</v>
      </c>
      <c r="E245" t="str">
        <v>超级学长</v>
      </c>
      <c r="F245" s="10" t="str">
        <v>老师</v>
      </c>
      <c r="G245" s="10" t="str">
        <v>操作疑问</v>
      </c>
      <c r="H245" s="10" t="str">
        <v>已处理</v>
      </c>
      <c r="I245" s="10" t="str">
        <v>已反馈</v>
      </c>
      <c r="K245" t="str">
        <v>作业不能批量调整截止时间</v>
      </c>
    </row>
    <row customHeight="true" ht="17" r="246">
      <c r="A246" s="11">
        <v>44971</v>
      </c>
      <c r="B246" s="10"/>
      <c r="C246" t="str">
        <v>老师们好，请问账号显示过期怎么解决，谢谢！</v>
      </c>
      <c r="D246" t="str">
        <v>账号显示过期怎么解决</v>
      </c>
      <c r="E246" t="str">
        <v>执信</v>
      </c>
      <c r="F246" s="10" t="str">
        <v>老师</v>
      </c>
      <c r="G246" s="10" t="str">
        <v>操作疑问</v>
      </c>
      <c r="H246" s="10" t="str">
        <v>已处理</v>
      </c>
      <c r="I246" s="10" t="str">
        <v>已反馈</v>
      </c>
      <c r="K246" t="str">
        <v>在学生管理页面，点击账号下圆点续期</v>
      </c>
    </row>
    <row customHeight="true" ht="17" r="247">
      <c r="A247" s="11">
        <v>44971</v>
      </c>
      <c r="B247" s="10"/>
      <c r="C247" t="str">
        <v>你好 我有个学生账号过期了 但是后台还有很多练习题没做完 孩子过两周才考试 我想让她先用替换账号 有没有什么办法能够把她后台的题 全都挪到那个替换账号里面  还是我必须要一个一个重新留</v>
      </c>
      <c r="D247" t="str">
        <v>学生账号过期，后台还有作业没做完，应该怎么办</v>
      </c>
      <c r="E247" t="str">
        <v>thinkalike</v>
      </c>
      <c r="F247" s="10" t="str">
        <v>老师</v>
      </c>
      <c r="G247" s="10" t="str">
        <v>操作疑问</v>
      </c>
      <c r="H247" s="10" t="str">
        <v>已处理</v>
      </c>
      <c r="I247" s="10" t="str">
        <v>已反馈</v>
      </c>
      <c r="K247" t="str">
        <v>学生账号过期，可以给账号续期，或者创建新班级，把没做完的作业再次布置到新班级</v>
      </c>
    </row>
    <row customHeight="true" ht="17" r="248">
      <c r="A248" s="11">
        <v>44971</v>
      </c>
      <c r="B248" s="10"/>
      <c r="C248" t="str">
        <v>老师，这道题答案是D哈。
我怎么记得这道题你们之前给的答案是D啊，是不是中间改了答案？</v>
      </c>
      <c r="E248" t="str">
        <v>飞虎</v>
      </c>
      <c r="F248" s="10" t="str">
        <v>老师</v>
      </c>
      <c r="G248" s="10" t="str">
        <v>题目问题</v>
      </c>
      <c r="H248" s="10" t="str">
        <v>已处理</v>
      </c>
      <c r="I248" s="10" t="str">
        <v>已反馈</v>
      </c>
      <c r="J248" t="str">
        <v>b580239adff22896103a1e824c0b4fc.png</v>
      </c>
    </row>
    <row customHeight="true" ht="17" r="249">
      <c r="A249" s="11">
        <v>44971</v>
      </c>
      <c r="B249" s="10"/>
      <c r="C249" t="str">
        <v>这个题目不太对，可以让你们教研的人审核一下</v>
      </c>
      <c r="E249" t="str">
        <v>兰羲</v>
      </c>
      <c r="F249" s="10" t="str">
        <v>老师</v>
      </c>
      <c r="G249" s="10" t="str">
        <v>题目问题</v>
      </c>
      <c r="H249" s="10" t="str">
        <v>已处理</v>
      </c>
      <c r="I249" s="10" t="str">
        <v>已反馈</v>
      </c>
      <c r="J249" t="str">
        <v>91f9e4d0b17378753049e8098be5fc5.png</v>
      </c>
    </row>
    <row customHeight="true" ht="17" r="250">
      <c r="A250" s="11">
        <v>44971</v>
      </c>
      <c r="B250" s="10"/>
      <c r="C250" t="str">
        <v>老师反应，助教老师布置的模考，老师看不到，改不了</v>
      </c>
      <c r="D250" t="str">
        <v>老师看不到助教老师布置的作业，修改不了写作</v>
      </c>
      <c r="E250" t="str">
        <v>寄托</v>
      </c>
      <c r="F250" s="10" t="str">
        <v>老师</v>
      </c>
      <c r="G250" s="10" t="str">
        <v>使用问题</v>
      </c>
      <c r="H250" s="10" t="str">
        <v>已处理</v>
      </c>
      <c r="I250" s="10" t="str">
        <v>已反馈</v>
      </c>
      <c r="J250" t="str">
        <v>2496c371a508bc12e25ba8f83606ed8.jpg</v>
      </c>
      <c r="K250" t="str">
        <v>老师看不到作业的话可能是未加载出来可以刷新，也可以直接在作业管理页面，找到相对应的班级，去查看作业。修改不了写作是学生有一篇写作未完成，已完成的可以修改</v>
      </c>
    </row>
    <row customHeight="true" ht="17" r="251">
      <c r="A251" s="11">
        <v>44971</v>
      </c>
      <c r="B251" s="10"/>
      <c r="C251" t="str">
        <v>新的文本（听力真题材料）</v>
      </c>
      <c r="D251" t="str">
        <v>听力真题材料录入至系统</v>
      </c>
      <c r="E251" t="str">
        <v>飞虎</v>
      </c>
      <c r="F251" s="10" t="str">
        <v>老师</v>
      </c>
      <c r="G251" s="10" t="str">
        <v>录入需求</v>
      </c>
      <c r="H251" s="10" t="str">
        <v>已处理</v>
      </c>
      <c r="I251" s="10" t="str">
        <v>已反馈</v>
      </c>
      <c r="J251" t="str">
        <v>2022年真题第11套.docx,2022年真题第10套.docx,2022年真题第9套.docx</v>
      </c>
    </row>
    <row customHeight="true" ht="17" r="252">
      <c r="A252" s="11">
        <v>44971</v>
      </c>
      <c r="B252" s="10"/>
      <c r="C252" t="str">
        <v>请问，看到系统上2022年托福独立写作的题目还没有，是否可以更新下呢</v>
      </c>
      <c r="E252" t="str">
        <v>浙江澜大</v>
      </c>
      <c r="F252" s="10" t="str">
        <v>老师</v>
      </c>
      <c r="G252" s="10" t="str">
        <v>其他</v>
      </c>
      <c r="H252" s="10" t="str">
        <v>已处理</v>
      </c>
      <c r="I252" s="10" t="str">
        <v>已反馈</v>
      </c>
      <c r="K252" t="str">
        <v>目前排期录入没有相关内容</v>
      </c>
    </row>
    <row customHeight="true" ht="17" r="253">
      <c r="A253" s="11">
        <v>44971</v>
      </c>
      <c r="B253" s="10"/>
      <c r="C253" t="str">
        <v>您好，我想问一下之前我们布置给学生这套题，题目来自哪里啊？是官方的样题嘛？</v>
      </c>
      <c r="D253" t="str">
        <v>sat机考</v>
      </c>
      <c r="E253" t="str">
        <v>曼哈顿</v>
      </c>
      <c r="F253" s="10" t="str">
        <v>老师</v>
      </c>
      <c r="G253" s="10" t="str">
        <v>其他</v>
      </c>
      <c r="H253" s="10" t="str">
        <v>已处理</v>
      </c>
      <c r="I253" s="10" t="str">
        <v>已反馈</v>
      </c>
      <c r="K253" t="str">
        <v>现在系统内一共8套机考试卷都是官方的机考题</v>
      </c>
    </row>
    <row customHeight="true" ht="17" r="254">
      <c r="A254" s="11">
        <v>44971</v>
      </c>
      <c r="B254" s="10"/>
      <c r="C254" t="str">
        <v>感觉这个新系统看作业容易漏</v>
      </c>
      <c r="E254" t="str">
        <v>源进</v>
      </c>
      <c r="F254" s="10" t="str">
        <v>老师</v>
      </c>
      <c r="G254" s="10" t="str">
        <v>其他</v>
      </c>
      <c r="H254" s="10" t="str">
        <v>已处理</v>
      </c>
      <c r="I254" s="10" t="str">
        <v>已反馈</v>
      </c>
    </row>
    <row customHeight="true" ht="17" r="255">
      <c r="A255" s="11">
        <v>44971</v>
      </c>
      <c r="B255" s="10"/>
      <c r="C255" t="str">
        <v>亲们，咱们入学测试端口可以设置成2个链接吗？就是我们想区分一下前端和后端资源接入</v>
      </c>
      <c r="E255" t="str">
        <v>环雅</v>
      </c>
      <c r="F255" s="10"/>
      <c r="G255" s="10" t="str">
        <v>其他</v>
      </c>
      <c r="H255" s="10" t="str">
        <v>已处理</v>
      </c>
      <c r="I255" s="10" t="str">
        <v>已反馈</v>
      </c>
    </row>
    <row customHeight="true" ht="17" r="256">
      <c r="A256" s="11">
        <v>44971</v>
      </c>
      <c r="B256" s="10"/>
      <c r="C256" t="str">
        <v>学生昨天用自己账号登录看不到老师布置的作业，但是我今天登录学生的账号可以看到。这个可能是什么原因</v>
      </c>
      <c r="E256" t="str">
        <v>北京寰语</v>
      </c>
      <c r="F256" s="10" t="str">
        <v>学生</v>
      </c>
      <c r="G256" s="10" t="str">
        <v>其他</v>
      </c>
      <c r="H256" s="10" t="str">
        <v>已处理</v>
      </c>
      <c r="I256" s="10" t="str">
        <v>已反馈</v>
      </c>
      <c r="J256" t="str">
        <v>8d71194c7c9e656159a520c307ecf99.jpg,8239ce23874e3f552c577431051dc5f.jpg</v>
      </c>
      <c r="K256" t="str">
        <v>学生重新登录一下，可能是没加载出来</v>
      </c>
    </row>
    <row customHeight="true" ht="17" r="257">
      <c r="A257" s="11">
        <v>44970</v>
      </c>
      <c r="B257" s="10"/>
      <c r="C257" t="str">
        <v>您好问一下，这个打卡作业布置的时候为啥老告诉我数据不完整呢？</v>
      </c>
      <c r="E257" t="str">
        <v>壹思唯</v>
      </c>
      <c r="F257" s="10" t="str">
        <v>老师</v>
      </c>
      <c r="G257" s="10" t="str">
        <v>bug</v>
      </c>
      <c r="H257" s="10" t="str">
        <v>技术确认中</v>
      </c>
      <c r="I257" s="10"/>
      <c r="J257" t="str">
        <v>8c22bc07906aa00986bc63c315320e6.png</v>
      </c>
      <c r="K257" t="str">
        <v>未复现，未找到问题</v>
      </c>
    </row>
    <row customHeight="true" ht="17" r="258">
      <c r="A258" s="11">
        <v>44970</v>
      </c>
      <c r="B258" s="10"/>
      <c r="C258" t="str">
        <v>账号到期，怎么开通账号延期</v>
      </c>
      <c r="D258" t="str">
        <v>账号到期，怎么开通账号延期</v>
      </c>
      <c r="E258" t="str">
        <v>超级学长</v>
      </c>
      <c r="F258" s="10" t="str">
        <v>老师</v>
      </c>
      <c r="G258" s="10" t="str">
        <v>操作疑问</v>
      </c>
      <c r="H258" s="10" t="str">
        <v>已处理</v>
      </c>
      <c r="I258" s="10" t="str">
        <v>已反馈</v>
      </c>
      <c r="J258" t="str">
        <v>5c90205e386f160d1d248bbfbd84787.jpg,63e78ed447a86377c7ad039913c87dd.png</v>
      </c>
      <c r="K258" t="str">
        <v>学生管理页面，账号旁有圆点，可以续期</v>
      </c>
    </row>
    <row customHeight="true" ht="17" r="259">
      <c r="A259" s="11">
        <v>44970</v>
      </c>
      <c r="B259" s="10"/>
      <c r="C259" t="str">
        <v>但是SAT机考不是只有两部分吗？我们有3部分</v>
      </c>
      <c r="D259" t="str">
        <v>SAT机考为什么有3部分</v>
      </c>
      <c r="E259" t="str">
        <v>曼哈顿</v>
      </c>
      <c r="F259" s="10" t="str">
        <v>老师</v>
      </c>
      <c r="G259" s="10" t="str">
        <v>操作疑问</v>
      </c>
      <c r="H259" s="10" t="str">
        <v>已处理</v>
      </c>
      <c r="I259" s="10" t="str">
        <v>已反馈</v>
      </c>
      <c r="K259" t="str">
        <v>老师布置时选择了routing+easier+harder. 目前官网没有判定标准该做easier还是harder</v>
      </c>
    </row>
    <row customHeight="true" ht="17" r="260">
      <c r="A260" s="11">
        <v>44970</v>
      </c>
      <c r="B260" s="10"/>
      <c r="C260" t="str">
        <v>2个学生考试的时候登录页面都用了用一个手机号，现在只能查到后一个提交的孩子的成绩，前面的那个孩子是被覆盖了吗？可以找回吗？学生叫张景贺</v>
      </c>
      <c r="D260" t="str">
        <v>2个学生考试的时候登录页面都用了用一个手机号，现在只能查到后一个提交的孩子的成绩，前面的那个孩子是被覆盖了吗</v>
      </c>
      <c r="E260" t="str">
        <v>有明</v>
      </c>
      <c r="F260" s="10" t="str">
        <v>老师</v>
      </c>
      <c r="G260" s="10" t="str">
        <v>使用问题</v>
      </c>
      <c r="H260" s="10" t="str">
        <v>已处理</v>
      </c>
      <c r="I260" s="10" t="str">
        <v>已反馈</v>
      </c>
      <c r="K260" t="str">
        <v>账号不建议多人使用，入学模考只能一个账号一人使用</v>
      </c>
    </row>
    <row customHeight="true" ht="17" r="261">
      <c r="A261" s="11">
        <v>44970</v>
      </c>
      <c r="B261" s="10"/>
      <c r="C261" t="str">
        <v>这个学生为什么他的系统里面只有2个班级,其他的都没有显示出来</v>
      </c>
      <c r="D261" t="str">
        <v>这个学生为什么他的系统里面只有2个班级，应该是4个</v>
      </c>
      <c r="E261" t="str">
        <v>微鸟</v>
      </c>
      <c r="F261" s="10" t="str">
        <v>学生</v>
      </c>
      <c r="G261" s="10" t="str">
        <v>使用问题</v>
      </c>
      <c r="H261" s="10" t="str">
        <v>已处理</v>
      </c>
      <c r="I261" s="10" t="str">
        <v>已反馈</v>
      </c>
      <c r="J261" t="str">
        <v>0235b1274edd88d2196be656c1abe12.jpg,686d4cabf7620fe27f5087b3dea9601.png</v>
      </c>
      <c r="K261" t="str">
        <v>这个学生有两个账号一个是手机号183一个是手机号189，学生登录另一个183的账号就可以看到未显示的两个班级</v>
      </c>
    </row>
    <row customHeight="true" ht="17" r="262">
      <c r="A262" s="11">
        <v>44970</v>
      </c>
      <c r="B262" s="10"/>
      <c r="C262" t="str">
        <v>你好，请问校校系统里这个单词发音检测是不是有些问题？</v>
      </c>
      <c r="E262" t="str">
        <v>宁波新财富</v>
      </c>
      <c r="F262" s="10" t="str">
        <v>老师</v>
      </c>
      <c r="G262" s="10" t="str">
        <v>其他</v>
      </c>
      <c r="H262" s="10" t="str">
        <v>已处理</v>
      </c>
      <c r="I262" s="10" t="str">
        <v>已反馈</v>
      </c>
      <c r="J262" t="str">
        <v>7dc5e32f2b05c179a99a971a177a04b.jpg</v>
      </c>
      <c r="K262" t="str">
        <v>发音技术测评是由腾讯提供的，机器测评不能达到百分之百准确，如果有误差老师可以手动修正的</v>
      </c>
    </row>
    <row customHeight="true" ht="17" r="263">
      <c r="A263" s="11">
        <v>44970</v>
      </c>
      <c r="B263" s="10"/>
      <c r="C263" t="str">
        <v>请问这两个文件的题目能上传到系统里吗</v>
      </c>
      <c r="D263" t="str">
        <v>可汗机考题目上传到系统</v>
      </c>
      <c r="E263" t="str">
        <v>独课</v>
      </c>
      <c r="F263" s="10" t="str">
        <v>老师</v>
      </c>
      <c r="G263" s="10" t="str">
        <v>录入需求</v>
      </c>
      <c r="H263" s="10" t="str">
        <v>已处理</v>
      </c>
      <c r="I263" s="10" t="str">
        <v>已反馈</v>
      </c>
      <c r="J263" t="str">
        <v>2ca1a770792c5d431e5185d93074641.jpg</v>
      </c>
    </row>
    <row customHeight="true" ht="17" r="264">
      <c r="A264" s="11">
        <v>44970</v>
      </c>
      <c r="B264" s="10"/>
      <c r="C264" t="str">
        <v>麻烦录入一下这个词表，谢谢</v>
      </c>
      <c r="D264" t="str">
        <v>新SAT核心词汇上传至系统</v>
      </c>
      <c r="E264" t="str">
        <v>来好思</v>
      </c>
      <c r="F264" s="10" t="str">
        <v>老师</v>
      </c>
      <c r="G264" s="10" t="str">
        <v>录入需求</v>
      </c>
      <c r="H264" s="10" t="str">
        <v>已处理</v>
      </c>
      <c r="I264" s="10" t="str">
        <v>已反馈</v>
      </c>
    </row>
    <row customHeight="true" ht="17" r="265">
      <c r="A265" s="11">
        <v>44970</v>
      </c>
      <c r="B265" s="10"/>
      <c r="C265" t="str">
        <v>你好，这是另一份单词，麻烦再录入一下，谢谢</v>
      </c>
      <c r="D265" t="str">
        <v>四级单词录入至系统</v>
      </c>
      <c r="E265" t="str">
        <v>成外国际</v>
      </c>
      <c r="F265" s="10" t="str">
        <v>老师</v>
      </c>
      <c r="G265" s="10" t="str">
        <v>录入需求</v>
      </c>
      <c r="H265" s="10" t="str">
        <v>已处理</v>
      </c>
      <c r="I265" s="10" t="str">
        <v>已反馈</v>
      </c>
      <c r="J265" t="str">
        <v>四级单词录入.xlsx</v>
      </c>
    </row>
    <row customHeight="true" ht="17" r="266">
      <c r="A266" s="11">
        <v>44970</v>
      </c>
      <c r="B266" s="10"/>
      <c r="C266" t="str">
        <v>你好，麻烦把这些单词上传系统</v>
      </c>
      <c r="D266" t="str">
        <v>沪教版九年级下册九组单词上传至系统</v>
      </c>
      <c r="E266" t="str">
        <v>曼哈顿</v>
      </c>
      <c r="F266" s="10" t="str">
        <v>老师</v>
      </c>
      <c r="G266" s="10" t="str">
        <v>录入需求</v>
      </c>
      <c r="H266" s="10" t="str">
        <v>已处理</v>
      </c>
      <c r="I266" s="10" t="str">
        <v>已反馈</v>
      </c>
      <c r="J266" t="str">
        <v>沪教版九年级单词.rar</v>
      </c>
    </row>
    <row customHeight="true" ht="17" r="267">
      <c r="A267" s="11">
        <v>44970</v>
      </c>
      <c r="B267" s="10"/>
      <c r="C267" t="str">
        <v> 你好，请问一下22年写作独立真题多久能上呢</v>
      </c>
      <c r="E267" t="str">
        <v>成外国际</v>
      </c>
      <c r="F267" s="10" t="str">
        <v>老师</v>
      </c>
      <c r="G267" s="10" t="str">
        <v>其他</v>
      </c>
      <c r="H267" s="10" t="str">
        <v>已处理</v>
      </c>
      <c r="I267" s="10" t="str">
        <v>已反馈</v>
      </c>
    </row>
    <row customHeight="true" ht="17" r="268">
      <c r="A268" s="11">
        <v>44970</v>
      </c>
      <c r="B268" s="10"/>
      <c r="C268" t="str">
        <v>您好，我想问一下，SAT机考具体是怎么算成绩的呢？</v>
      </c>
      <c r="E268" t="str">
        <v>曼哈顿</v>
      </c>
      <c r="F268" s="10" t="str">
        <v>老师</v>
      </c>
      <c r="G268" s="10" t="str">
        <v>其他</v>
      </c>
      <c r="H268" s="10" t="str">
        <v>已处理</v>
      </c>
      <c r="I268" s="10" t="str">
        <v>已反馈</v>
      </c>
      <c r="K268" t="str">
        <v>以读写为例，满分800分
得分=800*（60/81）=592，取整为590
其中60为答对的数量，81为总题量</v>
      </c>
    </row>
    <row customHeight="true" ht="17" r="269">
      <c r="A269" s="11">
        <v>44969</v>
      </c>
      <c r="B269" s="10"/>
      <c r="C269" t="str">
        <v>同时用两个浏览器登录账号，一个查看单词预览，一个进行测试，可以边做边抄</v>
      </c>
      <c r="D269" t="str">
        <v>如何避免学生可以两个浏览器登陆，防止作弊</v>
      </c>
      <c r="E269" t="str">
        <v>本心</v>
      </c>
      <c r="F269" s="10" t="str">
        <v>老师</v>
      </c>
      <c r="G269" s="10" t="str">
        <v>需求</v>
      </c>
      <c r="H269" s="10" t="str">
        <v>未处理</v>
      </c>
      <c r="I269" s="10"/>
    </row>
    <row customHeight="true" ht="17" r="270">
      <c r="A270" s="11">
        <v>44969</v>
      </c>
      <c r="B270" s="10"/>
      <c r="C270" t="str">
        <v> 这个作业布置了为什么说功能暂未开通？</v>
      </c>
      <c r="D270" t="str">
        <v>学生作业页面出现此功能暂未开通</v>
      </c>
      <c r="E270" t="str">
        <v>恒之晟</v>
      </c>
      <c r="F270" s="10" t="str">
        <v>老师</v>
      </c>
      <c r="G270" s="10" t="str">
        <v>操作疑问</v>
      </c>
      <c r="H270" s="10" t="str">
        <v>已处理</v>
      </c>
      <c r="I270" s="10" t="str">
        <v>已反馈</v>
      </c>
      <c r="K270" t="str">
        <v>学生未开通vip账号</v>
      </c>
    </row>
    <row customHeight="true" ht="17" r="271">
      <c r="A271" s="11">
        <v>44969</v>
      </c>
      <c r="B271" s="10"/>
      <c r="C271" t="str">
        <v>年前更新的系统界面，讲真的，到现在我都没有适应</v>
      </c>
      <c r="D271" t="str">
        <v>更新的把版本，界面功能不太好找</v>
      </c>
      <c r="E271" t="str">
        <v>本心</v>
      </c>
      <c r="F271" s="10" t="str">
        <v>老师</v>
      </c>
      <c r="G271" s="10" t="str">
        <v>操作疑问</v>
      </c>
      <c r="H271" s="10" t="str">
        <v>已处理</v>
      </c>
      <c r="I271" s="10" t="str">
        <v>已反馈</v>
      </c>
      <c r="K271" t="str">
        <v>已腾讯会议指导</v>
      </c>
    </row>
    <row customHeight="true" ht="17" r="272">
      <c r="A272" s="11">
        <v>44969</v>
      </c>
      <c r="B272" s="10"/>
      <c r="C272" t="str">
        <v>学生做练习 如果掉线 能自动保存进度么？</v>
      </c>
      <c r="D272" t="str">
        <v>学生做题时，如果掉线，是否能自动保存进度</v>
      </c>
      <c r="E272" t="str">
        <v>David老师工作室</v>
      </c>
      <c r="F272" s="10" t="str">
        <v>学生</v>
      </c>
      <c r="G272" s="10" t="str">
        <v>操作疑问</v>
      </c>
      <c r="H272" s="10" t="str">
        <v>已处理</v>
      </c>
      <c r="I272" s="10" t="str">
        <v>已反馈</v>
      </c>
      <c r="K272" t="str">
        <v>学生做题过程中答案是自动保存的</v>
      </c>
    </row>
    <row customHeight="true" ht="17" r="273">
      <c r="A273" s="11">
        <v>44969</v>
      </c>
      <c r="B273" s="10"/>
      <c r="C273" t="str">
        <v>测到口语部分时，家里电脑的麦克风出了问题，可以退出重测吗</v>
      </c>
      <c r="D273" t="str">
        <v>学生测到口语部分时，麦克风出了问题，可以退出重测吗</v>
      </c>
      <c r="E273" t="str">
        <v>南京校区</v>
      </c>
      <c r="F273" s="10" t="str">
        <v>学生</v>
      </c>
      <c r="G273" s="10" t="str">
        <v>操作疑问</v>
      </c>
      <c r="H273" s="10" t="str">
        <v>已处理</v>
      </c>
      <c r="I273" s="10" t="str">
        <v>已反馈</v>
      </c>
      <c r="K273" t="str">
        <v>可以，只要不提交作业，可以重进</v>
      </c>
    </row>
    <row customHeight="true" ht="17" r="274">
      <c r="A274" s="11">
        <v>44969</v>
      </c>
      <c r="B274" s="10"/>
      <c r="C274" t="str">
        <v>您好，助教端口的班级，显示的是之前所有的班级，为什么不像之前显示已结课和未结课的呢？</v>
      </c>
      <c r="D274" t="str">
        <v>助教端口的班级，显示的是之前所有的班级，为什么不像之前显示已结课和未结课</v>
      </c>
      <c r="E274" t="str">
        <v>睿途</v>
      </c>
      <c r="F274" s="10" t="str">
        <v>老师</v>
      </c>
      <c r="G274" s="10" t="str">
        <v>操作疑问</v>
      </c>
      <c r="H274" s="10" t="str">
        <v>已处理</v>
      </c>
      <c r="I274" s="10" t="str">
        <v>已反馈</v>
      </c>
      <c r="J274" t="str">
        <v>cae93e0af260752c70b39f1131a0512.png</v>
      </c>
      <c r="K274" t="str">
        <v>在班级名称后有显示</v>
      </c>
    </row>
    <row customHeight="true" ht="17" r="275">
      <c r="A275" s="11">
        <v>44969</v>
      </c>
      <c r="B275" s="10"/>
      <c r="C275" t="str">
        <v>请问一下，学生的录屏记录这里有这么多切屏次数，是什么原因呢？</v>
      </c>
      <c r="D275" t="str">
        <v>为什么学生的答题录屏记录里有多次切屏次数</v>
      </c>
      <c r="E275" t="str">
        <v>本心</v>
      </c>
      <c r="F275" s="10" t="str">
        <v>老师</v>
      </c>
      <c r="G275" s="10" t="str">
        <v>操作疑问</v>
      </c>
      <c r="H275" s="10" t="str">
        <v>已处理</v>
      </c>
      <c r="I275" s="10" t="str">
        <v>已反馈</v>
      </c>
      <c r="K275" t="str">
        <v>切屏是鼠标离开了页面1：点击电脑最下方的任务栏 
2：点击浏览器其他网页或广告
3：其他程序的自动置顶（如：微信弹出信息）</v>
      </c>
      <c r="L275" t="str">
        <v>多次出现老师问录屏中的切屏问题</v>
      </c>
    </row>
    <row customHeight="true" ht="17" r="276">
      <c r="A276" s="11">
        <v>44969</v>
      </c>
      <c r="B276" s="10"/>
      <c r="C276" t="str">
        <v>学生家长反馈了问题，请问这个怎么能更好的处理</v>
      </c>
      <c r="D276" t="str">
        <v>模考测试时，学生答题不能点返回上一题</v>
      </c>
      <c r="E276" t="str">
        <v>前识</v>
      </c>
      <c r="F276" s="10" t="str">
        <v>学生</v>
      </c>
      <c r="G276" s="10" t="str">
        <v>操作疑问</v>
      </c>
      <c r="H276" s="10" t="str">
        <v>已处理</v>
      </c>
      <c r="I276" s="10" t="str">
        <v>已反馈</v>
      </c>
      <c r="J276" t="str">
        <v>bb129d9fde5afaa4d8cc4602c19a594.jpg</v>
      </c>
      <c r="K276" t="str">
        <v>目前模考是不支持返回上一题的，目地是为了防止学生修改答案，跳过就是失去作答机会，学生在做题时可以注意不要点跳过</v>
      </c>
    </row>
    <row customHeight="true" ht="17" r="277">
      <c r="A277" s="11">
        <v>44969</v>
      </c>
      <c r="B277" s="10"/>
      <c r="C277" t="str">
        <v>学生在做sat题目，发现只有选项，没有问题</v>
      </c>
      <c r="E277" t="str">
        <v>上海火箭</v>
      </c>
      <c r="F277" s="10" t="str">
        <v>学生</v>
      </c>
      <c r="G277" s="10" t="str">
        <v>题目问题</v>
      </c>
      <c r="H277" s="10" t="str">
        <v>已处理</v>
      </c>
      <c r="I277" s="10" t="str">
        <v>已反馈</v>
      </c>
      <c r="J277" t="str">
        <v>8b64a1ce4c097322ff98053c4354178.jpg</v>
      </c>
    </row>
    <row customHeight="true" ht="17" r="278">
      <c r="A278" s="11">
        <v>44969</v>
      </c>
      <c r="B278" s="10"/>
      <c r="C278" t="str">
        <v>这道题 我们觉得D答案是更好的答案</v>
      </c>
      <c r="E278" t="str">
        <v>独课</v>
      </c>
      <c r="F278" s="10" t="str">
        <v>老师</v>
      </c>
      <c r="G278" s="10" t="str">
        <v>题目问题</v>
      </c>
      <c r="H278" s="10" t="str">
        <v>已处理</v>
      </c>
      <c r="I278" s="10" t="str">
        <v>已反馈</v>
      </c>
      <c r="J278" t="str">
        <v>a4dcbc4e8688ada8552f1d94de2e279.png</v>
      </c>
    </row>
    <row customHeight="true" ht="17" r="279">
      <c r="A279" s="11">
        <v>44969</v>
      </c>
      <c r="B279" s="10"/>
      <c r="C279" t="str">
        <v>您好，请老师这边可以更改一下单词答案吗？这个中文对应的英文差距太大了。</v>
      </c>
      <c r="E279" t="str">
        <v>洒脱</v>
      </c>
      <c r="F279" s="10" t="str">
        <v>老师</v>
      </c>
      <c r="G279" s="10" t="str">
        <v>题目问题</v>
      </c>
      <c r="H279" s="10" t="str">
        <v>已处理</v>
      </c>
      <c r="I279" s="10" t="str">
        <v>已反馈</v>
      </c>
      <c r="J279" t="str">
        <v>0d3c2c5453a98bf2f8c335de7ef02f5.png</v>
      </c>
    </row>
    <row customHeight="true" ht="17" r="280">
      <c r="A280" s="11">
        <v>44969</v>
      </c>
      <c r="B280" s="10"/>
      <c r="C280" t="str">
        <v>你算的是对的，系统批错了，修改答案</v>
      </c>
      <c r="E280" t="str">
        <v>洒脱</v>
      </c>
      <c r="F280" s="10" t="str">
        <v>老师</v>
      </c>
      <c r="G280" s="10" t="str">
        <v>题目问题</v>
      </c>
      <c r="H280" s="10" t="str">
        <v>已处理</v>
      </c>
      <c r="I280" s="10" t="str">
        <v>已反馈</v>
      </c>
      <c r="J280" t="str">
        <v>image.png</v>
      </c>
    </row>
    <row customHeight="true" ht="17" r="281">
      <c r="A281" s="11">
        <v>44969</v>
      </c>
      <c r="B281" s="10"/>
      <c r="C281" t="str">
        <v>麻烦老师，把这个第6题更新到20160522L1的第6题，这两个是一样的题目，但是2016的缺少第6题</v>
      </c>
      <c r="E281" t="str">
        <v>澜大</v>
      </c>
      <c r="F281" s="10" t="str">
        <v>老师</v>
      </c>
      <c r="G281" s="10" t="str">
        <v>题目问题</v>
      </c>
      <c r="H281" s="10" t="str">
        <v>技术确认中</v>
      </c>
      <c r="I281" s="10" t="str">
        <v>已反馈</v>
      </c>
    </row>
    <row customHeight="true" ht="17" r="282">
      <c r="A282" s="11">
        <v>44969</v>
      </c>
      <c r="B282" s="10"/>
      <c r="C282" t="str">
        <v>这题选d，这题选b</v>
      </c>
      <c r="E282" t="str">
        <v>唯学</v>
      </c>
      <c r="F282" s="10" t="str">
        <v>老师</v>
      </c>
      <c r="G282" s="10" t="str">
        <v>题目问题</v>
      </c>
      <c r="H282" s="10" t="str">
        <v>已处理</v>
      </c>
      <c r="I282" s="10" t="str">
        <v>已反馈</v>
      </c>
      <c r="J282" t="str">
        <v>d7db71039af3adf6b8a320db5bb52d5.png,3fd1ec58f1a689b486a5b56411d780f.png</v>
      </c>
    </row>
    <row customHeight="true" ht="17" r="283">
      <c r="A283" s="11">
        <v>44969</v>
      </c>
      <c r="B283" s="10"/>
      <c r="C283" t="str">
        <v>模考系统阅读部分题目标记的段落有错位的，今天反馈的是TPO55这套题，老师能不能查看一下及时修复。</v>
      </c>
      <c r="E283" t="str">
        <v>壹思唯</v>
      </c>
      <c r="F283" s="10" t="str">
        <v>学生</v>
      </c>
      <c r="G283" s="10" t="str">
        <v>题目问题</v>
      </c>
      <c r="H283" s="10" t="str">
        <v>已处理</v>
      </c>
      <c r="I283" s="10" t="str">
        <v>已反馈</v>
      </c>
      <c r="J283" t="str">
        <v>8dccb18a52f7086c44d9318b9c029d4.png</v>
      </c>
    </row>
    <row customHeight="true" ht="17" r="284">
      <c r="A284" s="11">
        <v>44969</v>
      </c>
      <c r="B284" s="10"/>
      <c r="C284" t="str">
        <v>有学生反应在背单词的时候，那个单词学习选项，开始学习之后单词检测学生发音那里会一直卡着过不去，然后部分单词本身的发音也会没有声音，请问有办法解决不~</v>
      </c>
      <c r="D284" t="str">
        <v>学生学习单词的时候卡住</v>
      </c>
      <c r="E284" t="str">
        <v>海拓考培</v>
      </c>
      <c r="F284" s="10" t="str">
        <v>学生</v>
      </c>
      <c r="G284" s="10" t="str">
        <v>使用问题</v>
      </c>
      <c r="H284" s="10" t="str">
        <v>已处理</v>
      </c>
      <c r="I284" s="10" t="str">
        <v>已反馈</v>
      </c>
      <c r="K284" t="str">
        <v>学生用的微信浏览器</v>
      </c>
    </row>
    <row customHeight="true" ht="17" r="285">
      <c r="A285" s="11">
        <v>44969</v>
      </c>
      <c r="B285" s="10"/>
      <c r="C285" t="str">
        <v>你好，学生这边登录不上账号了</v>
      </c>
      <c r="D285" t="str">
        <v>学生登录不上账号</v>
      </c>
      <c r="E285" t="str">
        <v>无名氏</v>
      </c>
      <c r="F285" s="10" t="str">
        <v>学生</v>
      </c>
      <c r="G285" s="10" t="str">
        <v>使用问题</v>
      </c>
      <c r="H285" s="10" t="str">
        <v>已处理</v>
      </c>
      <c r="I285" s="10" t="str">
        <v>已反馈</v>
      </c>
      <c r="K285" t="str">
        <v>1ipad用safari，电脑用谷歌
2.更换网络尝试
3.清理浏览器缓存</v>
      </c>
      <c r="L285" t="str">
        <v>多次出现学生登录不了账号但是后台登录没有问题
回答：老师您好，这个账号我们这边登录是没有问题的，尝试解决：
1.ipad用safari，电脑用谷歌
2.更换网络尝试
3.清理浏览器缓存</v>
      </c>
    </row>
    <row customHeight="true" ht="17" r="286">
      <c r="A286" s="11">
        <v>44969</v>
      </c>
      <c r="B286" s="10"/>
      <c r="C286" t="str">
        <v>老师。新系统有孩子反应。明明写了作业，系统显示没写</v>
      </c>
      <c r="D286" t="str">
        <v>学生完成了作业，系统显示待完成</v>
      </c>
      <c r="E286" t="str">
        <v>寄托</v>
      </c>
      <c r="F286" s="10" t="str">
        <v>老师</v>
      </c>
      <c r="G286" s="10" t="str">
        <v>使用问题</v>
      </c>
      <c r="H286" s="10" t="str">
        <v>已处理</v>
      </c>
      <c r="I286" s="10" t="str">
        <v>已反馈</v>
      </c>
      <c r="K286" t="str">
        <v>需要确认学生是否有完成作业，可以看学生答题看录屏，没有录屏就是未完成作业</v>
      </c>
      <c r="L286" t="str">
        <v>学生没做</v>
      </c>
    </row>
    <row customHeight="true" ht="17" r="287">
      <c r="A287" s="11">
        <v>44969</v>
      </c>
      <c r="B287" s="10"/>
      <c r="C287" t="str">
        <v>学生登录进去后作业还是白板 麻烦老师看看</v>
      </c>
      <c r="D287" t="str">
        <v>学生登录进去后作业是白板</v>
      </c>
      <c r="E287" t="str">
        <v>心乐美</v>
      </c>
      <c r="F287" s="10" t="str">
        <v>学生</v>
      </c>
      <c r="G287" s="10" t="str">
        <v>使用问题</v>
      </c>
      <c r="H287" s="10" t="str">
        <v>已处理</v>
      </c>
      <c r="I287" s="10" t="str">
        <v>已反馈</v>
      </c>
      <c r="K287" t="str">
        <v>首先确定学生使用的是不是谷歌浏览器，然后确定是否正确·清理缓存的</v>
      </c>
    </row>
    <row customHeight="true" ht="17" r="288">
      <c r="A288" s="11">
        <v>44969</v>
      </c>
      <c r="B288" s="10"/>
      <c r="C288" t="str">
        <v>校校，有学生反映从这个入口没有办法进入听写的系统页面，请问这是什么原因呢</v>
      </c>
      <c r="D288" t="str">
        <v>学生从课表点击去上课不能进入</v>
      </c>
      <c r="E288" t="str">
        <v>曼哈顿</v>
      </c>
      <c r="F288" s="10" t="str">
        <v>学生</v>
      </c>
      <c r="G288" s="10" t="str">
        <v>使用问题</v>
      </c>
      <c r="H288" s="10" t="str">
        <v>已处理</v>
      </c>
      <c r="I288" s="10" t="str">
        <v>已反馈</v>
      </c>
      <c r="J288" t="str">
        <v>f6b5dbb1e0923ee4d91e7cfd4635065.png</v>
      </c>
      <c r="K288" t="str">
        <v>检查网络，更换浏览器，清理浏览器缓存</v>
      </c>
    </row>
    <row customHeight="true" ht="17" r="289">
      <c r="A289" s="11">
        <v>44969</v>
      </c>
      <c r="B289" s="10"/>
      <c r="C289" t="str">
        <v>请看下这是什么情况，怎么处理</v>
      </c>
      <c r="D289" t="str">
        <v>机构登录页面打不开</v>
      </c>
      <c r="E289" t="str">
        <v>睿途</v>
      </c>
      <c r="F289" s="10" t="str">
        <v>老师</v>
      </c>
      <c r="G289" s="10" t="str">
        <v>使用问题</v>
      </c>
      <c r="H289" s="10" t="str">
        <v>已处理</v>
      </c>
      <c r="I289" s="10" t="str">
        <v>已反馈</v>
      </c>
      <c r="J289" t="str">
        <v>70719af289b40967ef31e063ad7c0fb.jpg</v>
      </c>
      <c r="K289" t="str">
        <v>检查网络，浏览器是否正确，给老师新网址</v>
      </c>
    </row>
    <row customHeight="true" ht="17" r="290">
      <c r="A290" s="11">
        <v>44969</v>
      </c>
      <c r="B290" s="10"/>
      <c r="C290" t="str">
        <v>老师好 能否在入学模考放TPO24新题型的第一篇阅读 lake water，TPO24的C1Find a science book、L2 Modern dance、L3 Magefauna、TPO42新题型口语的Task1和2，TPO24新题型的两篇写作，名字就托福基础半模测试，如果位置不够的话可以把TPO24半模测试替换掉</v>
      </c>
      <c r="D290" t="str">
        <v>入学模考拼题</v>
      </c>
      <c r="E290" t="str">
        <v>有明</v>
      </c>
      <c r="F290" s="10" t="str">
        <v>老师</v>
      </c>
      <c r="G290" s="10" t="str">
        <v>录入需求</v>
      </c>
      <c r="H290" s="10" t="str">
        <v>已处理</v>
      </c>
      <c r="I290" s="10" t="str">
        <v>已反馈</v>
      </c>
    </row>
    <row customHeight="true" ht="17" r="291">
      <c r="A291" s="11">
        <v>44969</v>
      </c>
      <c r="B291" s="10"/>
      <c r="C291" t="str">
        <v>请问入学模考里面的SAT模考已经输入了机考的题了吗</v>
      </c>
      <c r="E291" t="str">
        <v>英隽</v>
      </c>
      <c r="F291" s="10" t="str">
        <v>老师</v>
      </c>
      <c r="G291" s="10" t="str">
        <v>其他</v>
      </c>
      <c r="H291" s="10" t="str">
        <v>已处理</v>
      </c>
      <c r="I291" s="10" t="str">
        <v>已反馈</v>
      </c>
      <c r="J291" t="str">
        <v>3d0d38f021730bcd5c5cc28d9105d5c.png</v>
      </c>
      <c r="K291" t="str">
        <v>有sat机考</v>
      </c>
    </row>
    <row customHeight="true" ht="17" r="292">
      <c r="A292" s="11">
        <v>44969</v>
      </c>
      <c r="B292" s="10"/>
      <c r="C292" t="str">
        <v>请问这两个小托福入学测试是用的什么题目？难度怎么样？谢谢</v>
      </c>
      <c r="D292" t="str">
        <v>机构入学模考小托福测试</v>
      </c>
      <c r="E292" t="str">
        <v>澜大</v>
      </c>
      <c r="F292" s="10" t="str">
        <v>老师</v>
      </c>
      <c r="G292" s="10" t="str">
        <v>其他</v>
      </c>
      <c r="H292" s="10" t="str">
        <v>已处理</v>
      </c>
      <c r="I292" s="10" t="str">
        <v>已反馈</v>
      </c>
      <c r="J292" t="str">
        <v>4b527719e46b6e378e72c28cba083d9.png</v>
      </c>
      <c r="K292" t="str">
        <v>机构自定义的入学模考题目会有内容保护，教研这边后台组卷后就无法查到具体内容</v>
      </c>
    </row>
    <row customHeight="true" ht="17" r="293">
      <c r="A293" s="11">
        <v>44968</v>
      </c>
      <c r="B293" s="10"/>
      <c r="C293" t="str">
        <v>这个学生今天刚入学 上了一节课，为什么这个已上课时是 52，这里要不是 已排课时是 52</v>
      </c>
      <c r="E293" t="str">
        <v>思潮</v>
      </c>
      <c r="F293" s="10" t="str">
        <v>老师</v>
      </c>
      <c r="G293" s="10" t="str">
        <v>bug</v>
      </c>
      <c r="H293" s="10" t="str">
        <v>已处理</v>
      </c>
      <c r="I293" s="10" t="str">
        <v>已反馈</v>
      </c>
      <c r="J293" t="str">
        <v>eee32f4ba6165aa5d0512ae51e6754b.png</v>
      </c>
    </row>
    <row customHeight="true" ht="17" r="294">
      <c r="A294" s="11">
        <v>44968</v>
      </c>
      <c r="B294" s="10"/>
      <c r="C294" t="str">
        <v>这个课程类别的科目怎么增加或者修改?</v>
      </c>
      <c r="D294" t="str">
        <v>老师想在编辑课程中的课程类别里添加其他科目</v>
      </c>
      <c r="E294" t="str">
        <v>微鸟</v>
      </c>
      <c r="F294" s="10" t="str">
        <v>老师</v>
      </c>
      <c r="G294" s="10" t="str">
        <v>需求</v>
      </c>
      <c r="H294" s="10" t="str">
        <v>未处理</v>
      </c>
      <c r="I294" s="10"/>
      <c r="J294" t="str">
        <v>fb4cdbd9129747c63f39a14eaebbaca.png</v>
      </c>
    </row>
    <row customHeight="true" ht="17" r="295">
      <c r="A295" s="11">
        <v>44968</v>
      </c>
      <c r="B295" s="10"/>
      <c r="C295" t="str">
        <v>大家好，请问一个学生账号，可以多人同时登录使用嘛？还是如果另外有人登录，就会被挤下去呢？</v>
      </c>
      <c r="D295" t="str">
        <v>一个学生账号，是否可以多人同时登录使用</v>
      </c>
      <c r="E295" t="str">
        <v>北京寰语</v>
      </c>
      <c r="F295" s="10" t="str">
        <v>老师</v>
      </c>
      <c r="G295" s="10" t="str">
        <v>操作疑问</v>
      </c>
      <c r="H295" s="10" t="str">
        <v>已处理</v>
      </c>
      <c r="I295" s="10" t="str">
        <v>已反馈</v>
      </c>
      <c r="K295" t="str">
        <v>一个账号不建议多人使用，会造成数据混乱</v>
      </c>
      <c r="L295" t="str">
        <v>多次提问</v>
      </c>
    </row>
    <row customHeight="true" ht="17" r="296">
      <c r="A296" s="11">
        <v>44968</v>
      </c>
      <c r="B296" s="10"/>
      <c r="C296" t="str">
        <v>请问一下单词添加生词本后，在哪看呀</v>
      </c>
      <c r="D296" t="str">
        <v>单词添加生词本后，如何让查找</v>
      </c>
      <c r="E296" t="str">
        <v>JXLX</v>
      </c>
      <c r="F296" s="10" t="str">
        <v>老师</v>
      </c>
      <c r="G296" s="10" t="str">
        <v>操作疑问</v>
      </c>
      <c r="H296" s="10" t="str">
        <v>已处理</v>
      </c>
      <c r="I296" s="10" t="str">
        <v>已反馈</v>
      </c>
      <c r="K296" t="str">
        <v>在学员列表里，点击练习情况，错题分析中查看详情</v>
      </c>
    </row>
    <row customHeight="true" ht="17" r="297">
      <c r="A297" s="11">
        <v>44968</v>
      </c>
      <c r="B297" s="10"/>
      <c r="C297" t="str">
        <v>你好, 一个学生账号下面可以同时报名SAT和ACT吗</v>
      </c>
      <c r="D297" t="str">
        <v>学生账号下面可以同时报名SAT和ACT吗</v>
      </c>
      <c r="E297" t="str">
        <v>青芒</v>
      </c>
      <c r="F297" s="10" t="str">
        <v>老师</v>
      </c>
      <c r="G297" s="10" t="str">
        <v>操作疑问</v>
      </c>
      <c r="H297" s="10" t="str">
        <v>已处理</v>
      </c>
      <c r="I297" s="10" t="str">
        <v>已反馈</v>
      </c>
      <c r="K297" t="str">
        <v>可以的，可以创建2个班级</v>
      </c>
    </row>
    <row customHeight="true" ht="17" r="298">
      <c r="A298" s="11">
        <v>44968</v>
      </c>
      <c r="B298" s="10"/>
      <c r="C298" t="str">
        <v>学生做ACT测试，需要填写验证码，但是学生收不到验证码怎么处理</v>
      </c>
      <c r="E298" t="str">
        <v>好来思</v>
      </c>
      <c r="F298" s="10" t="str">
        <v>学生</v>
      </c>
      <c r="G298" s="10" t="str">
        <v>其他</v>
      </c>
      <c r="H298" s="10" t="str">
        <v>已处理</v>
      </c>
      <c r="I298" s="10" t="str">
        <v>已反馈</v>
      </c>
      <c r="J298" t="str">
        <v>62b6005f8b082fb5f14e81a75e9d3cf.jpg</v>
      </c>
      <c r="K298" t="str">
        <v>手机号如果有0000类似连号可能会出现屏蔽验证码的，给了虚拟验证号</v>
      </c>
    </row>
    <row customHeight="true" ht="17" r="299">
      <c r="A299" s="11">
        <v>44968</v>
      </c>
      <c r="B299" s="10"/>
      <c r="C299" t="str">
        <v>家长端没有小程序权限</v>
      </c>
      <c r="D299" t="str">
        <v>家长端没有小程序权限</v>
      </c>
      <c r="E299" t="str">
        <v>青澜</v>
      </c>
      <c r="F299" s="10"/>
      <c r="G299" s="10" t="str">
        <v>操作疑问</v>
      </c>
      <c r="H299" s="10" t="str">
        <v>已处理</v>
      </c>
      <c r="I299" s="10" t="str">
        <v>已反馈</v>
      </c>
      <c r="K299" t="str">
        <v>家长扫码错误，直接在pc端登录家长号码会出现二维码</v>
      </c>
    </row>
    <row customHeight="true" ht="17" r="300">
      <c r="A300" s="11">
        <v>44968</v>
      </c>
      <c r="B300" s="10"/>
      <c r="C300" t="str">
        <v>真题4 passage3 第2题C改为D，真题4 passage3 第3题D改为C</v>
      </c>
      <c r="E300" t="str">
        <v>谨福</v>
      </c>
      <c r="F300" s="10" t="str">
        <v>老师</v>
      </c>
      <c r="G300" s="10" t="str">
        <v>题目问题</v>
      </c>
      <c r="H300" s="10" t="str">
        <v>已处理</v>
      </c>
      <c r="I300" s="10" t="str">
        <v>已反馈</v>
      </c>
    </row>
    <row customHeight="true" ht="17" r="301">
      <c r="A301" s="11">
        <v>44968</v>
      </c>
      <c r="B301" s="10"/>
      <c r="C301" t="str">
        <v> 9分达人阅读7/Test 5 / Reading Passage 2</v>
      </c>
      <c r="D301" t="str">
        <v>缺少题目</v>
      </c>
      <c r="E301" t="str">
        <v>英学</v>
      </c>
      <c r="F301" s="10" t="str">
        <v>老师</v>
      </c>
      <c r="G301" s="10" t="str">
        <v>题目问题</v>
      </c>
      <c r="H301" s="10" t="str">
        <v>已处理</v>
      </c>
      <c r="I301" s="10" t="str">
        <v>已反馈</v>
      </c>
      <c r="J301" t="str">
        <v>ff703ae1ce6c14602db64cbac1e4619.png,8ddebeba305546f681d458d5ec7dc5a.png</v>
      </c>
    </row>
    <row customHeight="true" ht="17" r="302">
      <c r="A302" s="11">
        <v>44968</v>
      </c>
      <c r="B302" s="10"/>
      <c r="C302" t="str">
        <v>20190803 音频开头残缺</v>
      </c>
      <c r="E302" t="str">
        <v>thinkalike</v>
      </c>
      <c r="F302" s="10" t="str">
        <v>老师</v>
      </c>
      <c r="G302" s="10" t="str">
        <v>题目问题</v>
      </c>
      <c r="H302" s="10" t="str">
        <v>已处理</v>
      </c>
      <c r="I302" s="10" t="str">
        <v>已反馈</v>
      </c>
      <c r="J302" t="str">
        <v>a65f4897bc01c7c914cbb9e8b07b021.jpg</v>
      </c>
    </row>
    <row customHeight="true" ht="17" r="303">
      <c r="A303" s="11">
        <v>44968</v>
      </c>
      <c r="B303" s="10"/>
      <c r="C303" t="str">
        <v>这个音频有问题 有15秒是重叠的</v>
      </c>
      <c r="E303" t="str">
        <v>thinkalike</v>
      </c>
      <c r="F303" s="10" t="str">
        <v>老师</v>
      </c>
      <c r="G303" s="10" t="str">
        <v>题目问题</v>
      </c>
      <c r="H303" s="10" t="str">
        <v>已处理</v>
      </c>
      <c r="I303" s="10" t="str">
        <v>已反馈</v>
      </c>
      <c r="J303" t="str">
        <v>dda2f89241e47bda7dda8dcfa60d117.png</v>
      </c>
    </row>
    <row customHeight="true" ht="17" r="304">
      <c r="A304" s="11">
        <v>44968</v>
      </c>
      <c r="B304" s="10"/>
      <c r="C304" t="str">
        <v>您好，苹果设备电脑，一直进不去网址，会是什么原因呢？之前在有VPN的情况下能进入，现在VPN到期就进不去了，正常来说国内网不需要VPN 进入谷歌浏览器吧。</v>
      </c>
      <c r="E304" t="str">
        <v>派迪</v>
      </c>
      <c r="F304" s="10" t="str">
        <v>老师</v>
      </c>
      <c r="G304" s="10" t="str">
        <v>其他</v>
      </c>
      <c r="H304" s="10" t="str">
        <v>已处理</v>
      </c>
      <c r="I304" s="10" t="str">
        <v>已反馈</v>
      </c>
      <c r="K304" t="str">
        <v>检查网络，更换设备尝试</v>
      </c>
      <c r="L304" t="str">
        <v>多次出现</v>
      </c>
    </row>
    <row customHeight="true" ht="17" r="305">
      <c r="A305" s="11">
        <v>44968</v>
      </c>
      <c r="B305" s="10"/>
      <c r="C305" t="str">
        <v>校校老师，这个词汇可以帮我们录入系统吗</v>
      </c>
      <c r="D305" t="str">
        <v>SSAT核心词汇录入系统</v>
      </c>
      <c r="E305" t="str">
        <v>壹橙</v>
      </c>
      <c r="F305" s="10" t="str">
        <v>老师</v>
      </c>
      <c r="G305" s="10" t="str">
        <v>录入需求</v>
      </c>
      <c r="H305" s="10" t="str">
        <v>已处理</v>
      </c>
      <c r="I305" s="10" t="str">
        <v>已反馈</v>
      </c>
    </row>
    <row customHeight="true" ht="17" r="306">
      <c r="A306" s="11">
        <v>44968</v>
      </c>
      <c r="B306" s="10"/>
      <c r="C306" t="str">
        <v>这个是更新格式的单词表四级，麻烦帮忙上传噢</v>
      </c>
      <c r="D306" t="str">
        <v>四级听力词汇上传至系统</v>
      </c>
      <c r="E306" t="str">
        <v>曼哈顿</v>
      </c>
      <c r="F306" s="10" t="str">
        <v>老师</v>
      </c>
      <c r="G306" s="10" t="str">
        <v>录入需求</v>
      </c>
      <c r="H306" s="10" t="str">
        <v>已处理</v>
      </c>
      <c r="I306" s="10" t="str">
        <v>已反馈</v>
      </c>
      <c r="J306" t="str">
        <v>英语四级词汇（正序版）(1).xlsx</v>
      </c>
    </row>
    <row customHeight="true" ht="17" r="307">
      <c r="A307" s="11">
        <v>44968</v>
      </c>
      <c r="B307" s="10"/>
      <c r="C307" t="str">
        <v>托福听力配套的巩固练习，是不是只有在“TPO新题型”里面才有呀？</v>
      </c>
      <c r="E307" t="str">
        <v>壹橙</v>
      </c>
      <c r="F307" s="10" t="str">
        <v>老师</v>
      </c>
      <c r="G307" s="10" t="str">
        <v>其他</v>
      </c>
      <c r="H307" s="10" t="str">
        <v>已处理</v>
      </c>
      <c r="I307" s="10" t="str">
        <v>已反馈</v>
      </c>
      <c r="K307" t="str">
        <v>目前是的，还在逐步增加中</v>
      </c>
    </row>
    <row customHeight="true" ht="17" r="308">
      <c r="A308" s="11">
        <v>44968</v>
      </c>
      <c r="B308" s="10"/>
      <c r="C308" t="str">
        <v>我人在美国，为什么我点进这些预览常常都卡住没东西出现，点一下又出现</v>
      </c>
      <c r="E308" t="str">
        <v>vantage</v>
      </c>
      <c r="F308" s="10" t="str">
        <v>老师</v>
      </c>
      <c r="G308" s="10" t="str">
        <v>其他</v>
      </c>
      <c r="H308" s="10" t="str">
        <v>已处理</v>
      </c>
      <c r="I308" s="10" t="str">
        <v>已反馈</v>
      </c>
      <c r="K308" t="str">
        <v>海外速度慢，可以正常显示</v>
      </c>
    </row>
    <row customHeight="true" ht="17" r="309">
      <c r="A309" s="11">
        <v>44968</v>
      </c>
      <c r="B309" s="10"/>
      <c r="C309" t="str">
        <v>请问 校校的作业记录录屏 是持续录屏的吗？如果录屏显示学生的作文是一段句子一段句子的显示的，这个是录屏卡顿造成的，还是学生就是从别的地方复制句子过来的？谢谢！</v>
      </c>
      <c r="D309" t="str">
        <v>学生作业录屏，为何显示作文一段一段出现</v>
      </c>
      <c r="E309" t="str">
        <v>澜大</v>
      </c>
      <c r="F309" s="10" t="str">
        <v>老师</v>
      </c>
      <c r="G309" s="10" t="str">
        <v>使用问题</v>
      </c>
      <c r="H309" s="10" t="str">
        <v>已处理</v>
      </c>
      <c r="I309" s="10" t="str">
        <v>已反馈</v>
      </c>
      <c r="K309" t="str">
        <v>学生复制了的模板</v>
      </c>
    </row>
    <row customHeight="true" ht="17" r="310">
      <c r="A310" s="11">
        <v>44967</v>
      </c>
      <c r="B310" s="10"/>
      <c r="C310" t="str">
        <v>反馈的自定义项想要改为必填。这个是对我们运营非常重要的功能，目前已经影响到我们的财务状况了。请问能否告诉我们一下这个问题能否解决？如果可以的话，什么时候可以解决？</v>
      </c>
      <c r="D310" t="str">
        <v>老师反馈的自定义项想要改为必填</v>
      </c>
      <c r="E310" t="str">
        <v>洒脱</v>
      </c>
      <c r="F310" s="10" t="str">
        <v>老师</v>
      </c>
      <c r="G310" s="10" t="str">
        <v>需求</v>
      </c>
      <c r="H310" s="10" t="str">
        <v>未处理</v>
      </c>
      <c r="I310" s="10" t="str">
        <v>已反馈</v>
      </c>
      <c r="J310" t="str">
        <v>ba543898fd350dcaef15fc59c851683.png</v>
      </c>
    </row>
    <row customHeight="true" ht="17" r="311">
      <c r="A311" s="11">
        <v>44967</v>
      </c>
      <c r="B311" s="10"/>
      <c r="C311" t="str">
        <v>请问学员完成作业后，怎么让学员核对答案呢？我这边在布置的时候是选择的答案页不显示答案</v>
      </c>
      <c r="D311" t="str">
        <v>学员完成作业后，怎么让学员核对答案</v>
      </c>
      <c r="E311" t="str">
        <v>宁波新财富</v>
      </c>
      <c r="F311" s="10" t="str">
        <v>老师</v>
      </c>
      <c r="G311" s="10" t="str">
        <v>操作疑问</v>
      </c>
      <c r="H311" s="10" t="str">
        <v>已处理</v>
      </c>
      <c r="I311" s="10" t="str">
        <v>已反馈</v>
      </c>
      <c r="K311" t="str">
        <v>可以打开答案不隐藏让学生核对</v>
      </c>
    </row>
    <row customHeight="true" ht="17" r="312">
      <c r="A312" s="11">
        <v>44967</v>
      </c>
      <c r="B312" s="10"/>
      <c r="C312" t="str">
        <v>请问 我们想要知道学生的题目出错点主要是集中在哪个板块的话。应该从哪里找呀</v>
      </c>
      <c r="D312" t="str">
        <v>怎么查找学生的题目出错点主要集中在哪个板块</v>
      </c>
      <c r="E312" t="str">
        <v>BMC</v>
      </c>
      <c r="F312" s="10" t="str">
        <v>老师</v>
      </c>
      <c r="G312" s="10" t="str">
        <v>操作疑问</v>
      </c>
      <c r="H312" s="10" t="str">
        <v>已处理</v>
      </c>
      <c r="I312" s="10" t="str">
        <v>已反馈</v>
      </c>
      <c r="K312" t="str">
        <v>在学生的学习报告中的知识点分析以及练习情况中的错题分析中可以看到</v>
      </c>
    </row>
    <row customHeight="true" ht="17" r="313">
      <c r="A313" s="11">
        <v>44967</v>
      </c>
      <c r="B313" s="10"/>
      <c r="C313" t="str">
        <v>你好 我想问一下这个操作是什么情况</v>
      </c>
      <c r="D313" t="str">
        <v>老师在实时作业页面，提示账号在其他地方登录</v>
      </c>
      <c r="E313" t="str">
        <v>利博塔</v>
      </c>
      <c r="F313" s="10" t="str">
        <v>老师</v>
      </c>
      <c r="G313" s="10" t="str">
        <v>操作疑问</v>
      </c>
      <c r="H313" s="10" t="str">
        <v>已处理</v>
      </c>
      <c r="I313" s="10" t="str">
        <v>已反馈</v>
      </c>
      <c r="J313" t="str">
        <v>ca954bc39dc19bd5e3c4bbf1a992e1e.png</v>
      </c>
      <c r="K313" t="str">
        <v>老师重复打开了这个作业</v>
      </c>
    </row>
    <row customHeight="true" ht="17" r="314">
      <c r="A314" s="11">
        <v>44967</v>
      </c>
      <c r="B314" s="10"/>
      <c r="C314" t="str">
        <v>您好 学生 蒋冠如   15800705807  学生上午完成了 【 20230208补充阅读套题练习】这个作业，但是后台显示学生【未作答】，请问是什么情况？</v>
      </c>
      <c r="D314" t="str">
        <v>学生完成了作业，但是老师端显示待完成</v>
      </c>
      <c r="E314" t="str">
        <v>发凡</v>
      </c>
      <c r="F314" s="10" t="str">
        <v>老师</v>
      </c>
      <c r="G314" s="10" t="str">
        <v>操作疑问</v>
      </c>
      <c r="H314" s="10" t="str">
        <v>已处理</v>
      </c>
      <c r="I314" s="10" t="str">
        <v>已反馈</v>
      </c>
      <c r="K314" t="str">
        <v>答题录屏显示：学生快速跳题，没有作答</v>
      </c>
      <c r="L314" t="str">
        <v>多次出现，学生说已完成，老师没看见</v>
      </c>
    </row>
    <row customHeight="true" ht="17" r="315">
      <c r="A315" s="11">
        <v>44967</v>
      </c>
      <c r="B315" s="10"/>
      <c r="C315" t="str">
        <v>这3题的答案错了吧？</v>
      </c>
      <c r="E315" t="str">
        <v>oasis</v>
      </c>
      <c r="F315" s="10" t="str">
        <v>老师</v>
      </c>
      <c r="G315" s="10" t="str">
        <v>题目问题</v>
      </c>
      <c r="H315" s="10" t="str">
        <v>已处理</v>
      </c>
      <c r="I315" s="10" t="str">
        <v>已反馈</v>
      </c>
    </row>
    <row customHeight="true" ht="17" r="316">
      <c r="A316" s="11">
        <v>44967</v>
      </c>
      <c r="B316" s="10"/>
      <c r="C316" t="str">
        <v>这道题Example answer--paragraph A应该对应viii选项</v>
      </c>
      <c r="E316" t="str">
        <v>唯学</v>
      </c>
      <c r="F316" s="10" t="str">
        <v>老师</v>
      </c>
      <c r="G316" s="10" t="str">
        <v>题目问题</v>
      </c>
      <c r="H316" s="10" t="str">
        <v>已处理</v>
      </c>
      <c r="I316" s="10" t="str">
        <v>已反馈</v>
      </c>
      <c r="J316" t="str">
        <v>bc07383fcd685f353bf581b28184b5f.png</v>
      </c>
    </row>
    <row customHeight="true" ht="17" r="317">
      <c r="A317" s="11">
        <v>44967</v>
      </c>
      <c r="B317" s="10"/>
      <c r="C317" t="str">
        <v>这个题目也可以教研看一下吗，AB答案句都一起提到了，A为什么不对？</v>
      </c>
      <c r="E317" t="str">
        <v>澜大</v>
      </c>
      <c r="F317" s="10" t="str">
        <v>老师</v>
      </c>
      <c r="G317" s="10" t="str">
        <v>题目问题</v>
      </c>
      <c r="H317" s="10" t="str">
        <v>已处理</v>
      </c>
      <c r="I317" s="10" t="str">
        <v>已反馈</v>
      </c>
      <c r="J317" t="str">
        <v>c06154b039b45d77e222bcf43dd9f15.png,0a182b62ad3d8d1c2e1b008b3d5de9b.png</v>
      </c>
    </row>
    <row customHeight="true" ht="17" r="318">
      <c r="A318" s="11">
        <v>44967</v>
      </c>
      <c r="B318" s="10"/>
      <c r="C318" t="str">
        <v>这道题目答案是abc 不是ace麻烦修改，e与段落信息完全相反</v>
      </c>
      <c r="E318" t="str">
        <v>澜大</v>
      </c>
      <c r="F318" s="10" t="str">
        <v>老师</v>
      </c>
      <c r="G318" s="10" t="str">
        <v>题目问题</v>
      </c>
      <c r="H318" s="10" t="str">
        <v>已处理</v>
      </c>
      <c r="I318" s="10" t="str">
        <v>已反馈</v>
      </c>
      <c r="J318" t="str">
        <v>2e7b6cae7f9aaebb4680c36d8ce3918.jpg</v>
      </c>
    </row>
    <row customHeight="true" ht="17" r="319">
      <c r="A319" s="11">
        <v>44967</v>
      </c>
      <c r="B319" s="10"/>
      <c r="C319" t="str">
        <v>你好，这里混入了一个中文，你们把模板里面要求的那个"必须提供"也弄了上去。</v>
      </c>
      <c r="E319" t="str">
        <v>曼哈顿</v>
      </c>
      <c r="F319" s="10" t="str">
        <v>老师</v>
      </c>
      <c r="G319" s="10" t="str">
        <v>题目问题</v>
      </c>
      <c r="H319" s="10" t="str">
        <v>已处理</v>
      </c>
      <c r="I319" s="10" t="str">
        <v>已反馈</v>
      </c>
      <c r="J319" t="str">
        <v>2882f7acaa0290c873badea479a80a4.png</v>
      </c>
    </row>
    <row customHeight="true" ht="17" r="320">
      <c r="A320" s="11">
        <v>44967</v>
      </c>
      <c r="B320" s="10"/>
      <c r="C320" t="str">
        <v>TPO64的第一篇，标点和拼写</v>
      </c>
      <c r="E320" t="str">
        <v>XY</v>
      </c>
      <c r="F320" s="10" t="str">
        <v>老师</v>
      </c>
      <c r="G320" s="10" t="str">
        <v>题目问题</v>
      </c>
      <c r="H320" s="10" t="str">
        <v>已处理</v>
      </c>
      <c r="I320" s="10" t="str">
        <v>已反馈</v>
      </c>
      <c r="J320" t="str">
        <v>43de016317705070e737dcf7d1074b5.jpg,6cedeccd731e6a9d416393bd0a63ed2.png</v>
      </c>
    </row>
    <row customHeight="true" ht="17" r="321">
      <c r="A321" s="11">
        <v>44967</v>
      </c>
      <c r="B321" s="10"/>
      <c r="C321" t="str">
        <v>请问这个听抄和单词的颜色更新了，可以选择一些区别大的颜色吗？</v>
      </c>
      <c r="D321" t="str">
        <v>听抄和单词的颜色更新了，可以选择一些区别大的颜色吗</v>
      </c>
      <c r="E321" t="str">
        <v>洒脱</v>
      </c>
      <c r="F321" s="10" t="str">
        <v>老师</v>
      </c>
      <c r="G321" s="10" t="str">
        <v>使用问题</v>
      </c>
      <c r="H321" s="10" t="str">
        <v>已处理</v>
      </c>
      <c r="I321" s="10" t="str">
        <v>已反馈</v>
      </c>
      <c r="J321" t="str">
        <v>ad92bd4aecf739b091d330c90dd0e96.png</v>
      </c>
      <c r="K321" t="str">
        <v>目前作业都是一种颜色，一共三种颜色区分作业、课程、模考</v>
      </c>
    </row>
    <row customHeight="true" ht="17" r="322">
      <c r="A322" s="11">
        <v>44967</v>
      </c>
      <c r="B322" s="10"/>
      <c r="C322" t="str">
        <v>你好，麻烦把这两个文档，新概念的音频上传到系统，谢谢</v>
      </c>
      <c r="D322" t="str">
        <v>两个新概念的音频文档上传至系统</v>
      </c>
      <c r="E322" t="str">
        <v>曼哈顿</v>
      </c>
      <c r="F322" s="10" t="str">
        <v>老师</v>
      </c>
      <c r="G322" s="10" t="str">
        <v>录入需求</v>
      </c>
      <c r="H322" s="10" t="str">
        <v>已处理</v>
      </c>
      <c r="I322" s="10" t="str">
        <v>已反馈</v>
      </c>
      <c r="J322" t="str">
        <v>新概念英语第一册B.rar,新概念英语第一册音频A.rar</v>
      </c>
    </row>
    <row customHeight="true" ht="17" r="323">
      <c r="A323" s="11">
        <v>44967</v>
      </c>
      <c r="B323" s="10"/>
      <c r="C323" t="str">
        <v>我们可以把自己的单词上传到校校使用吗？我试了一下添加自有题库，没成功</v>
      </c>
      <c r="D323" t="str">
        <v>机构自己的单词如何上传</v>
      </c>
      <c r="E323" t="str">
        <v>成外国际</v>
      </c>
      <c r="F323" s="10" t="str">
        <v>老师</v>
      </c>
      <c r="G323" s="10" t="str">
        <v>操作疑问</v>
      </c>
      <c r="H323" s="10" t="str">
        <v>已处理</v>
      </c>
      <c r="I323" s="10" t="str">
        <v>已反馈</v>
      </c>
      <c r="K323" t="str">
        <v>单词后台上传，会帮您匹配发音等功能</v>
      </c>
    </row>
    <row customHeight="true" ht="17" r="324">
      <c r="A324" s="11">
        <v>44967</v>
      </c>
      <c r="B324" s="10"/>
      <c r="C324" t="str">
        <v>麻烦把这个文件里的单词传到系统上，谢谢</v>
      </c>
      <c r="D324" t="str">
        <v>托福听力小伴侣学科词汇五个文档上传至系统</v>
      </c>
      <c r="E324" t="str">
        <v>曼哈顿</v>
      </c>
      <c r="F324" s="10" t="str">
        <v>老师</v>
      </c>
      <c r="G324" s="10" t="str">
        <v>录入需求</v>
      </c>
      <c r="H324" s="10" t="str">
        <v>已处理</v>
      </c>
      <c r="I324" s="10" t="str">
        <v>已反馈</v>
      </c>
      <c r="J324" t="str">
        <v>托福听力小伴侣-学科词.rar</v>
      </c>
    </row>
    <row customHeight="true" ht="17" r="325">
      <c r="A325" s="11">
        <v>44967</v>
      </c>
      <c r="B325" s="10"/>
      <c r="C325" t="str">
        <v>你好，我想问一下基础练习中托福核心词汇是从哪里来的呢？</v>
      </c>
      <c r="E325" t="str">
        <v>成外国际</v>
      </c>
      <c r="F325" s="10" t="str">
        <v>老师</v>
      </c>
      <c r="G325" s="10" t="str">
        <v>其他</v>
      </c>
      <c r="H325" s="10" t="str">
        <v>已处理</v>
      </c>
      <c r="I325" s="10" t="str">
        <v>已反馈</v>
      </c>
      <c r="J325" t="str">
        <v>cc7639501ae0cf34c5a3a7241be6c78.jpg</v>
      </c>
      <c r="K325" t="str">
        <v>基于绿宝书有调整改版的</v>
      </c>
    </row>
    <row customHeight="true" ht="17" r="326">
      <c r="A326" s="11">
        <v>44967</v>
      </c>
      <c r="B326" s="10"/>
      <c r="C326" t="str">
        <v>麻烦帮我们把这个旧的四级单词删一下，谢谢啦～</v>
      </c>
      <c r="E326" t="str">
        <v>兰羲</v>
      </c>
      <c r="F326" s="10" t="str">
        <v>老师</v>
      </c>
      <c r="G326" s="10" t="str">
        <v>其他</v>
      </c>
      <c r="H326" s="10" t="str">
        <v>已处理</v>
      </c>
      <c r="I326" s="10" t="str">
        <v>已反馈</v>
      </c>
      <c r="J326" t="str">
        <v>08877294d962e02b2ecfc7b4f671eca.png</v>
      </c>
    </row>
    <row customHeight="true" ht="17" r="327">
      <c r="A327" s="11">
        <v>44967</v>
      </c>
      <c r="B327" s="10"/>
      <c r="C327" t="str">
        <v>请问校校系统AP是不是没有相关的科目练习卷子</v>
      </c>
      <c r="E327" t="str">
        <v>守壹私塾</v>
      </c>
      <c r="F327" s="10" t="str">
        <v>老师</v>
      </c>
      <c r="G327" s="10" t="str">
        <v>其他</v>
      </c>
      <c r="H327" s="10" t="str">
        <v>已处理</v>
      </c>
      <c r="I327" s="10" t="str">
        <v>已反馈</v>
      </c>
      <c r="K327" t="str">
        <v>目前没有AP相关内容，老师只能自己在机构题库录入使用</v>
      </c>
    </row>
    <row customHeight="true" ht="17" r="328">
      <c r="A328" s="11">
        <v>44967</v>
      </c>
      <c r="B328" s="10"/>
      <c r="C328" t="str">
        <v>这个task1没有读题时间，15秒算在读题时间了</v>
      </c>
      <c r="D328" t="str">
        <v>托福2022第三十九套</v>
      </c>
      <c r="E328" t="str">
        <v>光禾</v>
      </c>
      <c r="F328" s="10" t="str">
        <v>老师</v>
      </c>
      <c r="G328" s="10" t="str">
        <v>其他</v>
      </c>
      <c r="H328" s="10" t="str">
        <v>已处理</v>
      </c>
      <c r="I328" s="10" t="str">
        <v>已反馈</v>
      </c>
      <c r="J328" t="str">
        <v>e21a9a8ffc63bc9c59f7f6c0512e39ed.mp4</v>
      </c>
      <c r="K328" t="str">
        <v>这个题口语音频没拿到，后面拿到了我们这边会补上去的</v>
      </c>
    </row>
    <row customHeight="true" ht="17" r="329">
      <c r="A329" s="11">
        <v>44967</v>
      </c>
      <c r="B329" s="10"/>
      <c r="C329" t="str">
        <v>请问学生为什么无法提交这个入学测试呀？到口语第一题结束后，跳到第二题的时候就卡住了</v>
      </c>
      <c r="D329" t="str">
        <v>学生无法提交测试，闪退</v>
      </c>
      <c r="E329" t="str">
        <v>洛课</v>
      </c>
      <c r="F329" s="10" t="str">
        <v>学生</v>
      </c>
      <c r="G329" s="10" t="str">
        <v>其他</v>
      </c>
      <c r="H329" s="10" t="str">
        <v>已处理</v>
      </c>
      <c r="I329" s="10" t="str">
        <v>已反馈</v>
      </c>
      <c r="J329" t="str">
        <v>550e0b38555af929fcf7a36fc1f8968.jpg</v>
      </c>
      <c r="K329" t="str">
        <v>学生做的是教研删除前的那套题，所以会出现闪退的情况，可能是在教研删除前学生就在答题界面了，已恢复</v>
      </c>
    </row>
    <row customHeight="true" ht="17" r="330">
      <c r="A330" s="11">
        <v>44967</v>
      </c>
      <c r="B330" s="10"/>
      <c r="C330" t="str">
        <v>我想问下，首页入学模考测试中能力测试的模考题：1. 题目来源 2. 题目难度：对标怎样的英语程度；是否有梯度 3. 词汇题和系统上单词本的匹配度</v>
      </c>
      <c r="E330" t="str">
        <v>凯莉留学</v>
      </c>
      <c r="F330" s="10" t="str">
        <v>老师</v>
      </c>
      <c r="G330" s="10" t="str">
        <v>其他</v>
      </c>
      <c r="H330" s="10" t="str">
        <v>已处理</v>
      </c>
      <c r="I330" s="10" t="str">
        <v>已反馈</v>
      </c>
      <c r="J330" t="str">
        <v>6cb8292159e564da6a2abaca5f05920.jpg</v>
      </c>
      <c r="K330" t="str">
        <v>这个能力测试是教研这边拼的内容，是基于系统内基础训练拼题组合的，主要针对于可能还没有能力直接做托福雅思真题的学生，或者是低龄一些的英语学生。这块内容也可以根据您的需要配置内容。同时也可以在我们机构的自有题库录入直接推送到入学模考</v>
      </c>
    </row>
    <row customHeight="true" ht="17" r="331">
      <c r="A331" s="11">
        <v>44966</v>
      </c>
      <c r="B331" s="10"/>
      <c r="C331" t="str">
        <v>老师们早上好，更新之后的系统上学生已布置的作业现在只能延期到指定日期，而不能把作业整个更改到指定日期对吗？</v>
      </c>
      <c r="E331" t="str">
        <v>洒脱</v>
      </c>
      <c r="F331" s="10" t="str">
        <v>老师</v>
      </c>
      <c r="G331" s="10" t="str">
        <v>bug</v>
      </c>
      <c r="H331" s="10" t="str">
        <v>已处理</v>
      </c>
      <c r="I331" s="10" t="str">
        <v>已反馈</v>
      </c>
      <c r="J331" t="str">
        <v>47131db2e16cf596553d36eb042d881c.mp4</v>
      </c>
    </row>
    <row customHeight="true" ht="17" r="332">
      <c r="A332" s="11">
        <v>44966</v>
      </c>
      <c r="B332" s="10"/>
      <c r="C332" t="str">
        <v>把作业大纲删除之后已经布置的作业可以一键删除吗</v>
      </c>
      <c r="D332" t="str">
        <v>把作业大纲删除之后已经布置的作业可以一键删除吗</v>
      </c>
      <c r="E332" t="str">
        <v>青澜</v>
      </c>
      <c r="F332" s="10" t="str">
        <v>老师</v>
      </c>
      <c r="G332" s="10" t="str">
        <v>需求</v>
      </c>
      <c r="H332" s="10" t="str">
        <v>未处理</v>
      </c>
      <c r="I332" s="10"/>
      <c r="J332" t="str">
        <v>273befc7de8d165cdf551941bc39e1e.png</v>
      </c>
    </row>
    <row customHeight="true" ht="17" r="333">
      <c r="A333" s="11">
        <v>44966</v>
      </c>
      <c r="B333" s="10"/>
      <c r="C333" t="str">
        <v>我觉得务必需要更新的：
1. 任务上能够编辑。这个很重要。一个是可能需要修改；另一个是需要添加正确率之类的，需要二次编辑的。
2. 任务上可以删除（就应该和编辑是一样的）
3. 如果能更新最好的：点击相应日期，可以直接在日期上添加任务，和以前一样，我觉得会更加方便。</v>
      </c>
      <c r="D333" t="str">
        <v>任务上能够编辑，可以删除，点击相应日期，可以直接在日期上添加任务</v>
      </c>
      <c r="E333" t="str">
        <v>飞虎</v>
      </c>
      <c r="F333" s="10" t="str">
        <v>老师</v>
      </c>
      <c r="G333" s="10" t="str">
        <v>需求</v>
      </c>
      <c r="H333" s="10" t="str">
        <v>未处理</v>
      </c>
      <c r="I333" s="10"/>
    </row>
    <row customHeight="true" ht="17" r="334">
      <c r="A334" s="11">
        <v>44966</v>
      </c>
      <c r="B334" s="10"/>
      <c r="C334" t="str">
        <v>这是我们自己题库的题，没有看到地方可以改分，因为像ACT模考这种，其实是可以自动生成分数的，目前系统好像是要老师必须删掉分数重新填上才算批改，这样感觉有点麻烦，如果能有一个批改键，感觉会更好</v>
      </c>
      <c r="D334" t="str">
        <v>机构自有题库的题，没有看到地方可以修改分数，如果能有一个批改键，感觉会更好</v>
      </c>
      <c r="E334" t="str">
        <v>光禾</v>
      </c>
      <c r="F334" s="10" t="str">
        <v>老师</v>
      </c>
      <c r="G334" s="10" t="str">
        <v>需求</v>
      </c>
      <c r="H334" s="10" t="str">
        <v>未处理</v>
      </c>
      <c r="I334" s="10"/>
    </row>
    <row customHeight="true" ht="17" r="335">
      <c r="A335" s="11">
        <v>44966</v>
      </c>
      <c r="B335" s="10"/>
      <c r="C335" t="str">
        <v>导入用户池名单时，提示“机构账号已占用”是什么意思？我用这个手机号码在用户池里搜索，也没有搜到</v>
      </c>
      <c r="D335" t="str">
        <v>同一个手机号码，可以既是员工又是学生吗</v>
      </c>
      <c r="E335" t="str">
        <v>光禾</v>
      </c>
      <c r="F335" s="10" t="str">
        <v>老师</v>
      </c>
      <c r="G335" s="10" t="str">
        <v>操作疑问</v>
      </c>
      <c r="H335" s="10" t="str">
        <v>已处理</v>
      </c>
      <c r="I335" s="10" t="str">
        <v>已反馈</v>
      </c>
      <c r="K335" t="str">
        <v>同一个手机号码，不可以既是员工又是学生</v>
      </c>
    </row>
    <row customHeight="true" ht="17" r="336">
      <c r="A336" s="11">
        <v>44966</v>
      </c>
      <c r="B336" s="10"/>
      <c r="C336" t="str">
        <v>老师，请问下现在学生做的文章是不是没有添加笔记这栏了</v>
      </c>
      <c r="D336" t="str">
        <v>学生做的文章是不是没有添加笔记这栏了</v>
      </c>
      <c r="E336" t="str">
        <v>飞虎</v>
      </c>
      <c r="F336" s="10" t="str">
        <v>老师</v>
      </c>
      <c r="G336" s="10" t="str">
        <v>操作疑问</v>
      </c>
      <c r="H336" s="10" t="str">
        <v>已处理</v>
      </c>
      <c r="I336" s="10" t="str">
        <v>已反馈</v>
      </c>
      <c r="K336" t="str">
        <v>一直都有的</v>
      </c>
    </row>
    <row customHeight="true" ht="17" r="337">
      <c r="A337" s="11">
        <v>44966</v>
      </c>
      <c r="B337" s="10"/>
      <c r="C337" t="str">
        <v>老师，我想问下现在不同账号下任务，是看不到了吗，这个学生现在雅思班看不到今天的任务，还是因为我时间限制的原因？</v>
      </c>
      <c r="D337" t="str">
        <v>学生现在雅思班看不到今天其他班的任务</v>
      </c>
      <c r="E337" t="str">
        <v>飞虎</v>
      </c>
      <c r="F337" s="10" t="str">
        <v>老师</v>
      </c>
      <c r="G337" s="10" t="str">
        <v>操作疑问</v>
      </c>
      <c r="H337" s="10" t="str">
        <v>已处理</v>
      </c>
      <c r="I337" s="10" t="str">
        <v>已反馈</v>
      </c>
      <c r="J337" t="str">
        <v>d6ac9c0dfd8892e4e258e294b069978.jpg,2a1ef69249d43b57882b7c876d5bf70.png</v>
      </c>
      <c r="K337" t="str">
        <v>学生在首页选择班级就可以看到老师下发的相对应的任务</v>
      </c>
    </row>
    <row customHeight="true" ht="17" r="338">
      <c r="A338" s="11">
        <v>44966</v>
      </c>
      <c r="B338" s="10"/>
      <c r="C338" t="str">
        <v>老师，请问下现在更新后的任务作业在哪里布置啊</v>
      </c>
      <c r="D338" t="str">
        <v>更新后的任务作业在哪里布置</v>
      </c>
      <c r="E338" t="str">
        <v>飞虎</v>
      </c>
      <c r="F338" s="10" t="str">
        <v>老师</v>
      </c>
      <c r="G338" s="10" t="str">
        <v>操作疑问</v>
      </c>
      <c r="H338" s="10" t="str">
        <v>已处理</v>
      </c>
      <c r="I338" s="10" t="str">
        <v>已反馈</v>
      </c>
      <c r="K338" t="str">
        <v>添加任务在学员管理，课表任务下方就可以添加啦</v>
      </c>
    </row>
    <row customHeight="true" ht="17" r="339">
      <c r="A339" s="11">
        <v>44966</v>
      </c>
      <c r="B339" s="10"/>
      <c r="C339" t="str">
        <v>这样的我们自己题库的作业，怎么操作才算是批改了？</v>
      </c>
      <c r="D339" t="str">
        <v>机构自有题库的作业，怎么操作才算是批改</v>
      </c>
      <c r="E339" t="str">
        <v>光禾</v>
      </c>
      <c r="F339" s="10" t="str">
        <v>老师</v>
      </c>
      <c r="G339" s="10" t="str">
        <v>操作疑问</v>
      </c>
      <c r="H339" s="10" t="str">
        <v>已处理</v>
      </c>
      <c r="I339" s="10" t="str">
        <v>已反馈</v>
      </c>
      <c r="J339" t="str">
        <v>9f3b22a4a7cf7ebde5d6791b37cb61b.jpg</v>
      </c>
      <c r="K339" t="str">
        <v>要有批改的动作（评语或改份）</v>
      </c>
      <c r="L339" t="str">
        <v>可优化增加一个手动修改作业批改状态的功能</v>
      </c>
    </row>
    <row customHeight="true" ht="17" r="340">
      <c r="A340" s="11">
        <v>44966</v>
      </c>
      <c r="B340" s="10"/>
      <c r="C340" t="str">
        <v>您好，教务老师的身份，如何看用户池中新生的入学测试详情？比如批改分数等。打扰了，谢谢！</v>
      </c>
      <c r="D340" t="str">
        <v>教务老师的身份，如何看用户池中新生的入学测试详情</v>
      </c>
      <c r="E340" t="str">
        <v>思麦儿</v>
      </c>
      <c r="F340" s="10" t="str">
        <v>老师</v>
      </c>
      <c r="G340" s="10" t="str">
        <v>操作疑问</v>
      </c>
      <c r="H340" s="10" t="str">
        <v>已处理</v>
      </c>
      <c r="I340" s="10" t="str">
        <v>已反馈</v>
      </c>
      <c r="K340" t="str">
        <v>教务老师暂时不支持查看用户池的模考。
给账号同时设置校长&amp;老师或者销售管理员&amp;老师的身份，可以直接在用户池查看报告并修改分数</v>
      </c>
    </row>
    <row customHeight="true" ht="17" r="341">
      <c r="A341" s="11">
        <v>44966</v>
      </c>
      <c r="B341" s="10"/>
      <c r="C341" t="str">
        <v>这个还是帮我们搞一下吧 或者一步步指导一下 尝试了的确搞不进去</v>
      </c>
      <c r="D341" t="str">
        <v>语法测试模拟卷如何录入到自有题库</v>
      </c>
      <c r="E341" t="str">
        <v>青澜</v>
      </c>
      <c r="F341" s="10" t="str">
        <v>老师</v>
      </c>
      <c r="G341" s="10" t="str">
        <v>操作疑问</v>
      </c>
      <c r="H341" s="10" t="str">
        <v>已处理</v>
      </c>
      <c r="I341" s="10" t="str">
        <v>已反馈</v>
      </c>
      <c r="J341" t="str">
        <v>语法测试模拟卷.pdf</v>
      </c>
      <c r="K341" t="str">
        <v>已指导</v>
      </c>
    </row>
    <row customHeight="true" ht="17" r="342">
      <c r="A342" s="11">
        <v>44966</v>
      </c>
      <c r="B342" s="10"/>
      <c r="C342" t="str">
        <v>这个学生的单词显示只有8个没写，可是后台显示有30个未答</v>
      </c>
      <c r="D342" t="str">
        <v>老师布置了100个单词，学生只有8个没写，可是后台显示有30个未答</v>
      </c>
      <c r="E342" t="str">
        <v>独课</v>
      </c>
      <c r="F342" s="10" t="str">
        <v>老师</v>
      </c>
      <c r="G342" s="10" t="str">
        <v>操作疑问</v>
      </c>
      <c r="H342" s="10" t="str">
        <v>已处理</v>
      </c>
      <c r="I342" s="10" t="str">
        <v>已反馈</v>
      </c>
      <c r="J342" t="str">
        <v>747a193612f69ca51a199ed7d4963a5.png</v>
      </c>
      <c r="K342" t="str">
        <v>布置作业时，单词选择方式的问题引起的
同一本单词书（100个单词），选了两次：
1，从第1个开始，布置73个
2，从第1个开始，布置27个
因为每一项，都是从100个单词里随机抽取的，所以整体上，就会出现单词重复的情况，也会出现作业中的单词总数，达不到100的情况</v>
      </c>
    </row>
    <row customHeight="true" ht="17" r="343">
      <c r="A343" s="11">
        <v>44966</v>
      </c>
      <c r="B343" s="10"/>
      <c r="C343" t="str">
        <v>这篇文章的六选三, 正确答案是 DEF, 不是 BEF 哦~</v>
      </c>
      <c r="E343" t="str">
        <v>发凡</v>
      </c>
      <c r="F343" s="10" t="str">
        <v>老师</v>
      </c>
      <c r="G343" s="10" t="str">
        <v>题目问题</v>
      </c>
      <c r="H343" s="10" t="str">
        <v>已处理</v>
      </c>
      <c r="I343" s="10" t="str">
        <v>已反馈</v>
      </c>
      <c r="J343" t="str">
        <v>9b09de84dbb7a7622761ba6868e0955.png</v>
      </c>
    </row>
    <row customHeight="true" ht="17" r="344">
      <c r="A344" s="11">
        <v>44966</v>
      </c>
      <c r="B344" s="10"/>
      <c r="C344" t="str">
        <v>咱们校校act真题的curve和官方curve有些差距呢，可以后台核对一下～</v>
      </c>
      <c r="E344" t="str">
        <v>无名氏</v>
      </c>
      <c r="F344" s="10" t="str">
        <v>老师</v>
      </c>
      <c r="G344" s="10" t="str">
        <v>题目问题</v>
      </c>
      <c r="H344" s="10" t="str">
        <v>已处理</v>
      </c>
      <c r="I344" s="10" t="str">
        <v>已反馈</v>
      </c>
      <c r="J344" t="str">
        <v>1702844137567d5aa00c031b051c94d.jpg,b7705e055a9766b8f77e6143adbc335.png</v>
      </c>
      <c r="K344" t="str">
        <v>这套题目是最新录的，还没有录入套题的评分标准，其他的题目都有对应各自的评分标准，所以使用的是标准默认的评分，已调整</v>
      </c>
    </row>
    <row customHeight="true" ht="17" r="345">
      <c r="A345" s="11">
        <v>44966</v>
      </c>
      <c r="B345" s="10"/>
      <c r="C345" t="str">
        <v>亲，系统上没有新概念第一册的口语跟读，对么？可以配置么？</v>
      </c>
      <c r="E345" t="str">
        <v>曼哈顿</v>
      </c>
      <c r="F345" s="10" t="str">
        <v>老师</v>
      </c>
      <c r="G345" s="10" t="str">
        <v>题目问题</v>
      </c>
      <c r="H345" s="10" t="str">
        <v>已处理</v>
      </c>
      <c r="I345" s="10" t="str">
        <v>已反馈</v>
      </c>
    </row>
    <row customHeight="true" ht="17" r="346">
      <c r="A346" s="11">
        <v>44966</v>
      </c>
      <c r="B346" s="10"/>
      <c r="C346" t="str">
        <v>题目 of invention 重复写了2遍</v>
      </c>
      <c r="E346" t="str">
        <v>至简</v>
      </c>
      <c r="F346" s="10" t="str">
        <v>老师</v>
      </c>
      <c r="G346" s="10" t="str">
        <v>题目问题</v>
      </c>
      <c r="H346" s="10" t="str">
        <v>已处理</v>
      </c>
      <c r="I346" s="10" t="str">
        <v>已反馈</v>
      </c>
      <c r="J346" t="str">
        <v>9991bdf1d290023a332f98eece52b69.png</v>
      </c>
    </row>
    <row customHeight="true" ht="17" r="347">
      <c r="A347" s="11">
        <v>44966</v>
      </c>
      <c r="B347" s="10"/>
      <c r="C347" t="str">
        <v>这篇排版有问题，Q6/9题顺序应该错了，</v>
      </c>
      <c r="E347" t="str">
        <v>至简</v>
      </c>
      <c r="F347" s="10" t="str">
        <v>老师</v>
      </c>
      <c r="G347" s="10" t="str">
        <v>题目问题</v>
      </c>
      <c r="H347" s="10" t="str">
        <v>已处理</v>
      </c>
      <c r="I347" s="10" t="str">
        <v>已反馈</v>
      </c>
      <c r="J347" t="str">
        <v>5e65b1a29213f08e25217eb40c3dbbf.png,5f8886275411fd5f13c1989775cd6c0.png</v>
      </c>
    </row>
    <row customHeight="true" ht="17" r="348">
      <c r="A348" s="11">
        <v>44966</v>
      </c>
      <c r="B348" s="10"/>
      <c r="C348" t="str">
        <v>还有第21和27题，学生写了答案，但系统没有答案，却提示学生错误</v>
      </c>
      <c r="D348" t="str">
        <v>sat数学部分，答案没有设置小数和分数都可以</v>
      </c>
      <c r="E348" t="str">
        <v>光禾</v>
      </c>
      <c r="F348" s="10" t="str">
        <v>老师</v>
      </c>
      <c r="G348" s="10" t="str">
        <v>题目问题</v>
      </c>
      <c r="H348" s="10" t="str">
        <v>已处理</v>
      </c>
      <c r="I348" s="10" t="str">
        <v>已反馈</v>
      </c>
      <c r="J348" t="str">
        <v>663b584ef87e8fb22d15566f9c101e6.png</v>
      </c>
    </row>
    <row customHeight="true" ht="17" r="349">
      <c r="A349" s="11">
        <v>44966</v>
      </c>
      <c r="B349" s="10"/>
      <c r="C349" t="str">
        <v>这是SAT 机考 OG2  数学module 1 第25题</v>
      </c>
      <c r="E349" t="str">
        <v>光禾</v>
      </c>
      <c r="F349" s="10" t="str">
        <v>老师</v>
      </c>
      <c r="G349" s="10" t="str">
        <v>题目问题</v>
      </c>
      <c r="H349" s="10" t="str">
        <v>已处理</v>
      </c>
      <c r="I349" s="10" t="str">
        <v>已反馈</v>
      </c>
      <c r="J349" t="str">
        <v>663b584ef87e8fb22d15566f9c101e6.png</v>
      </c>
    </row>
    <row customHeight="true" ht="17" r="350">
      <c r="A350" s="11">
        <v>44966</v>
      </c>
      <c r="B350" s="10"/>
      <c r="C350" t="str">
        <v>你好，SAT OG2  数学部分的公式表放错了，放的是一道题，麻烦看下能否尽快更正，谢谢</v>
      </c>
      <c r="E350" t="str">
        <v>光禾</v>
      </c>
      <c r="F350" s="10" t="str">
        <v>老师</v>
      </c>
      <c r="G350" s="10" t="str">
        <v>题目问题</v>
      </c>
      <c r="H350" s="10" t="str">
        <v>已处理</v>
      </c>
      <c r="I350" s="10" t="str">
        <v>已反馈</v>
      </c>
      <c r="J350" t="str">
        <v>05eedfba29aa96c33c9d09836a1204f.png</v>
      </c>
    </row>
    <row customHeight="true" ht="17" r="351">
      <c r="A351" s="11">
        <v>44966</v>
      </c>
      <c r="B351" s="10"/>
      <c r="C351" t="str">
        <v>这一个词汇表里，为什么这么多词就是明显错的，会表示是对的呢</v>
      </c>
      <c r="E351" t="str">
        <v>飞虎</v>
      </c>
      <c r="F351" s="10" t="str">
        <v>老师</v>
      </c>
      <c r="G351" s="10" t="str">
        <v>其他</v>
      </c>
      <c r="H351" s="10" t="str">
        <v>已处理</v>
      </c>
      <c r="I351" s="10" t="str">
        <v>已反馈</v>
      </c>
      <c r="J351" t="str">
        <v>64386be8e7f8ed1387d528f61305102.jpg</v>
      </c>
      <c r="K351" t="str">
        <v>老师可以手动修改正误，系统评测的准确性会进行优化</v>
      </c>
    </row>
    <row customHeight="true" ht="17" r="352">
      <c r="A352" s="11">
        <v>44966</v>
      </c>
      <c r="B352" s="10"/>
      <c r="C352" t="str">
        <v>然后这道题的E选项感觉有问题，答案是准确的吗？</v>
      </c>
      <c r="E352" t="str">
        <v>oasis</v>
      </c>
      <c r="F352" s="10" t="str">
        <v>老师</v>
      </c>
      <c r="G352" s="10" t="str">
        <v>题目问题</v>
      </c>
      <c r="H352" s="10" t="str">
        <v>已处理</v>
      </c>
      <c r="I352" s="10" t="str">
        <v>已反馈</v>
      </c>
      <c r="J352" t="str">
        <v>b4b08eea72c59f486786eee1903d0bf.png</v>
      </c>
    </row>
    <row customHeight="true" ht="17" r="353">
      <c r="A353" s="11">
        <v>44966</v>
      </c>
      <c r="B353" s="10"/>
      <c r="C353" t="str">
        <v>ACT F07 数学第42题 没图 无法做题</v>
      </c>
      <c r="E353" t="str">
        <v>澜大</v>
      </c>
      <c r="F353" s="10" t="str">
        <v>老师</v>
      </c>
      <c r="G353" s="10" t="str">
        <v>题目问题</v>
      </c>
      <c r="H353" s="10" t="str">
        <v>已处理</v>
      </c>
      <c r="I353" s="10" t="str">
        <v>已反馈</v>
      </c>
      <c r="J353" t="str">
        <v>d77fef40453fb28dc3a70c7a9fe2ccc.jpg</v>
      </c>
    </row>
    <row customHeight="true" ht="17" r="354">
      <c r="A354" s="11">
        <v>44966</v>
      </c>
      <c r="B354" s="10"/>
      <c r="C354" t="str">
        <v>你好。请问第二篇500多词 但是左边显示90多秒是什么原因</v>
      </c>
      <c r="D354" t="str">
        <v>学生写作第二篇有500多词，但是答题只用了90多秒，没有评分</v>
      </c>
      <c r="E354" t="str">
        <v>thinkalike</v>
      </c>
      <c r="F354" s="10" t="str">
        <v>老师</v>
      </c>
      <c r="G354" s="10" t="str">
        <v>使用问题</v>
      </c>
      <c r="H354" s="10" t="str">
        <v>已处理</v>
      </c>
      <c r="I354" s="10" t="str">
        <v>已反馈</v>
      </c>
      <c r="J354" t="str">
        <v>a2afd67cc7c3c22f081dcb2ec147fad.png</v>
      </c>
      <c r="K354" t="str">
        <v>学生复制的，写作答题速度过快就会提交云端评分失败</v>
      </c>
    </row>
    <row customHeight="true" ht="17" r="355">
      <c r="A355" s="11">
        <v>44966</v>
      </c>
      <c r="B355" s="10"/>
      <c r="C355" t="str">
        <v>你好，请问用谷歌浏览器为什么会出现乱码这种情况？</v>
      </c>
      <c r="D355" t="str">
        <v>谷歌浏览器登录为什么会出现乱码</v>
      </c>
      <c r="E355" t="str">
        <v>洒脱</v>
      </c>
      <c r="F355" s="10" t="str">
        <v>老师</v>
      </c>
      <c r="G355" s="10" t="str">
        <v>使用问题</v>
      </c>
      <c r="H355" s="10" t="str">
        <v>已处理</v>
      </c>
      <c r="I355" s="10" t="str">
        <v>已反馈</v>
      </c>
      <c r="J355" t="str">
        <v>7d45b08ffde3cdecb981e6e43c17243.png</v>
      </c>
      <c r="K355" t="str">
        <v>清理浏览器缓存，给老师新的网址</v>
      </c>
    </row>
    <row customHeight="true" ht="17" r="356">
      <c r="A356" s="11">
        <v>44966</v>
      </c>
      <c r="B356" s="10"/>
      <c r="C356" t="str">
        <v>我们学生每次模考都会卡在录口语这里，多半是苹果电脑，这个怎么提前调试好呀</v>
      </c>
      <c r="D356" t="str">
        <v>学生答题显示未检测到录音</v>
      </c>
      <c r="E356" t="str">
        <v>琢思</v>
      </c>
      <c r="F356" s="10" t="str">
        <v>老师</v>
      </c>
      <c r="G356" s="10" t="str">
        <v>使用问题</v>
      </c>
      <c r="H356" s="10" t="str">
        <v>已处理</v>
      </c>
      <c r="I356" s="10" t="str">
        <v>已反馈</v>
      </c>
      <c r="K356" t="str">
        <v>检查网络，浏览器，可以更换设备</v>
      </c>
    </row>
    <row customHeight="true" ht="17" r="357">
      <c r="A357" s="11">
        <v>44966</v>
      </c>
      <c r="B357" s="10"/>
      <c r="C357" t="str">
        <v>学生昨天还可以用的，今天就是这个状态了，我们换了几个老师的账号都没法，就布置的没法做。</v>
      </c>
      <c r="D357" t="str">
        <v>学生在作业界面，点击作业不能答题</v>
      </c>
      <c r="E357" t="str">
        <v>澜大</v>
      </c>
      <c r="F357" s="10" t="str">
        <v>学生</v>
      </c>
      <c r="G357" s="10" t="str">
        <v>使用问题</v>
      </c>
      <c r="H357" s="10" t="str">
        <v>已处理</v>
      </c>
      <c r="I357" s="10" t="str">
        <v>已反馈</v>
      </c>
      <c r="J357" t="str">
        <v>1d9a3a374cb341befd72e4d289cdee9.jpg</v>
      </c>
      <c r="K357" t="str">
        <v>学生浏览器使用不对，换成safari浏览器</v>
      </c>
    </row>
    <row customHeight="true" ht="17" r="358">
      <c r="A358" s="11">
        <v>44966</v>
      </c>
      <c r="B358" s="10"/>
      <c r="C358" t="str">
        <v>然后帮忙拼一下这套题，谢谢~</v>
      </c>
      <c r="D358" t="str">
        <v>2级基础下托福模考拼题</v>
      </c>
      <c r="E358" t="str">
        <v>国际部备考派</v>
      </c>
      <c r="F358" s="10" t="str">
        <v>老师</v>
      </c>
      <c r="G358" s="10" t="str">
        <v>录入需求</v>
      </c>
      <c r="H358" s="10" t="str">
        <v>已处理</v>
      </c>
      <c r="I358" s="10" t="str">
        <v>已反馈</v>
      </c>
      <c r="J358" t="str">
        <v>2级基础下托福模考.docx</v>
      </c>
    </row>
    <row customHeight="true" ht="17" r="359">
      <c r="A359" s="11">
        <v>44966</v>
      </c>
      <c r="B359" s="10"/>
      <c r="C359" t="str">
        <v>小学五年级的单词麻烦现在发给校校，我们五年级的单词要麻烦你加及上传一下</v>
      </c>
      <c r="D359" t="str">
        <v>五年级的单词上传到系统</v>
      </c>
      <c r="E359" t="str">
        <v>曼哈顿</v>
      </c>
      <c r="F359" s="10" t="str">
        <v>老师</v>
      </c>
      <c r="G359" s="10" t="str">
        <v>录入需求</v>
      </c>
      <c r="H359" s="10" t="str">
        <v>已处理</v>
      </c>
      <c r="I359" s="10" t="str">
        <v>已反馈</v>
      </c>
      <c r="J359" t="str">
        <v>五年级下册人教版（PEP）单词.zip</v>
      </c>
    </row>
    <row customHeight="true" ht="17" r="360">
      <c r="A360" s="11">
        <v>44966</v>
      </c>
      <c r="B360" s="10"/>
      <c r="C360" t="str">
        <v>那···如果老师也想做题试一试，或者提高自己的水平，岂不是就不能实现了？毕竟做老师的，也需要提高自己的业务水平，也要实际体验一下</v>
      </c>
      <c r="D360" t="str">
        <v>老师怎么做题？</v>
      </c>
      <c r="E360" t="str">
        <v>光禾</v>
      </c>
      <c r="F360" s="10" t="str">
        <v>老师</v>
      </c>
      <c r="G360" s="10" t="str">
        <v>其他</v>
      </c>
      <c r="H360" s="10" t="str">
        <v>已处理</v>
      </c>
      <c r="I360" s="10" t="str">
        <v>已反馈</v>
      </c>
      <c r="K360" t="str">
        <v>可以统一使用一个学生账号</v>
      </c>
    </row>
    <row customHeight="true" ht="17" r="361">
      <c r="A361" s="11">
        <v>44966</v>
      </c>
      <c r="B361" s="10"/>
      <c r="C361" t="str">
        <v>辛苦老师帮忙删一下这套题，谢谢~</v>
      </c>
      <c r="E361" t="str">
        <v>国际部备考派</v>
      </c>
      <c r="F361" s="10" t="str">
        <v>老师</v>
      </c>
      <c r="G361" s="10" t="str">
        <v>其他</v>
      </c>
      <c r="H361" s="10" t="str">
        <v>已处理</v>
      </c>
      <c r="I361" s="10" t="str">
        <v>已反馈</v>
      </c>
      <c r="J361" t="str">
        <v>14761914c31744bab8b4661ceacdf6e.png</v>
      </c>
    </row>
    <row customHeight="true" ht="17" r="362">
      <c r="A362" s="11">
        <v>44966</v>
      </c>
      <c r="B362" s="10"/>
      <c r="C362" t="str">
        <v>这个题目有问题，选对了还扣分了</v>
      </c>
      <c r="E362" t="str">
        <v>oasis</v>
      </c>
      <c r="F362" s="10" t="str">
        <v>老师</v>
      </c>
      <c r="G362" s="10" t="str">
        <v>其他</v>
      </c>
      <c r="H362" s="10" t="str">
        <v>已处理</v>
      </c>
      <c r="I362" s="10" t="str">
        <v>已反馈</v>
      </c>
      <c r="J362" t="str">
        <v>b0172d044643709de1d11dd709f318c.png</v>
      </c>
      <c r="K362" t="str">
        <v>教研更改了答案，技术已手动修改</v>
      </c>
    </row>
    <row customHeight="true" ht="17" r="363">
      <c r="A363" s="11">
        <v>44966</v>
      </c>
      <c r="B363" s="10"/>
      <c r="C363" t="str">
        <v>问下这个什么情况，跳转不过去</v>
      </c>
      <c r="D363" t="str">
        <v>模考页面，学生不能点击答题</v>
      </c>
      <c r="E363" t="str">
        <v>琢思</v>
      </c>
      <c r="F363" s="10" t="str">
        <v>老师</v>
      </c>
      <c r="G363" s="10" t="str">
        <v>其他</v>
      </c>
      <c r="H363" s="10" t="str">
        <v>已处理</v>
      </c>
      <c r="I363" s="10" t="str">
        <v>已反馈</v>
      </c>
      <c r="J363" t="str">
        <v>91b31bfdefde25b80de92fc4d363880.jpg,b637ccc999e2837f36965e2961b0057.jpg</v>
      </c>
      <c r="K363" t="str">
        <v>网络原因</v>
      </c>
    </row>
    <row customHeight="true" ht="17" r="364">
      <c r="A364" s="11">
        <v>44965</v>
      </c>
      <c r="B364" s="10"/>
      <c r="C364" t="str">
        <v>然后还有布置作业的问题，上上周布置作业的时候会显示已选中题目的数量，上周发现这个功能又没有了，麻烦帮忙恢复一下。</v>
      </c>
      <c r="D364" t="str">
        <v>之前布置作业会显示已选中题目的数量，现在没有，可以恢复一下
</v>
      </c>
      <c r="E364" t="str">
        <v>ACE</v>
      </c>
      <c r="F364" s="10" t="str">
        <v>老师</v>
      </c>
      <c r="G364" s="10" t="str">
        <v>需求</v>
      </c>
      <c r="H364" s="10" t="str">
        <v>未处理</v>
      </c>
      <c r="I364" s="10"/>
    </row>
    <row customHeight="true" ht="17" r="365">
      <c r="A365" s="11">
        <v>44965</v>
      </c>
      <c r="B365" s="10"/>
      <c r="C365" t="str">
        <v> 请问系统上对于听音写英中的这个机器批改能否提高准确度呢？很多学生中英文都写错了，但是系统对于中文批对（中文是写错的英文对应的意思而不是测试的单词本身意思），这个问题挺严重的</v>
      </c>
      <c r="D365" t="str">
        <v>系统上对于听音写英中的机器批改能否提高准确度</v>
      </c>
      <c r="E365" t="str">
        <v>飞虎</v>
      </c>
      <c r="F365" s="10" t="str">
        <v>老师</v>
      </c>
      <c r="G365" s="10" t="str">
        <v>需求</v>
      </c>
      <c r="H365" s="10" t="str">
        <v>未处理</v>
      </c>
      <c r="I365" s="10"/>
      <c r="J365" t="str">
        <v>12eac837c4f647ff8f28bf8eebd4d32.png</v>
      </c>
    </row>
    <row customHeight="true" ht="17" r="366">
      <c r="A366" s="11">
        <v>44965</v>
      </c>
      <c r="B366" s="10"/>
      <c r="C366" t="str">
        <v>请问一下，我们想上传自己的单词册，怎么操作呢</v>
      </c>
      <c r="D366" t="str">
        <v>如何上传机构的单词册</v>
      </c>
      <c r="E366" t="str">
        <v>唯学</v>
      </c>
      <c r="F366" s="10" t="str">
        <v>老师</v>
      </c>
      <c r="G366" s="10" t="str">
        <v>操作疑问</v>
      </c>
      <c r="H366" s="10" t="str">
        <v>已处理</v>
      </c>
      <c r="I366" s="10" t="str">
        <v>已反馈</v>
      </c>
      <c r="K366" t="str">
        <v>由后台上传，会帮您匹配发音等功能，上传后的使用和系统内词表一致</v>
      </c>
    </row>
    <row customHeight="true" ht="17" r="367">
      <c r="A367" s="11">
        <v>44965</v>
      </c>
      <c r="B367" s="10"/>
      <c r="C367" t="str">
        <v>您好 布置了9号的作业  同学们今天就能看到，并进入</v>
      </c>
      <c r="D367" t="str">
        <v>老师布置了9号的作业  同学们今天就能看到</v>
      </c>
      <c r="E367" t="str">
        <v>琢思</v>
      </c>
      <c r="F367" s="10" t="str">
        <v>老师</v>
      </c>
      <c r="G367" s="10" t="str">
        <v>操作疑问</v>
      </c>
      <c r="H367" s="10" t="str">
        <v>已处理</v>
      </c>
      <c r="I367" s="10" t="str">
        <v>已反馈</v>
      </c>
      <c r="J367" t="str">
        <v>f6f64c7fb863bb956b9674ac31d8ab4.png</v>
      </c>
      <c r="K367" t="str">
        <v>可以布置实时作业</v>
      </c>
    </row>
    <row customHeight="true" ht="17" r="368">
      <c r="A368" s="11">
        <v>44965</v>
      </c>
      <c r="B368" s="10"/>
      <c r="C368" t="str">
        <v>给老师分类下属后看不到数据 显示未分配 麻烦看下</v>
      </c>
      <c r="D368" t="str">
        <v>给老师分类下属后看不到数据 显示未分配</v>
      </c>
      <c r="E368" t="str">
        <v>瀚海</v>
      </c>
      <c r="F368" s="10" t="str">
        <v>老师</v>
      </c>
      <c r="G368" s="10" t="str">
        <v>操作疑问</v>
      </c>
      <c r="H368" s="10" t="str">
        <v>已处理</v>
      </c>
      <c r="I368" s="10" t="str">
        <v>已反馈</v>
      </c>
      <c r="J368" t="str">
        <v>e0cf10fe0980fadd7c7367b7c72f7ba.png</v>
      </c>
      <c r="K368" t="str">
        <v>选好下属之后，没有点移动</v>
      </c>
    </row>
    <row customHeight="true" ht="17" r="369">
      <c r="A369" s="11">
        <v>44965</v>
      </c>
      <c r="B369" s="10"/>
      <c r="C369" t="str">
        <v>老师手动批改完后她答对的是20个，总数70个正确率28.5%，但分数显示37</v>
      </c>
      <c r="D369" t="str">
        <v>学生答对的是20个，总数70个正确率28.5%，但分数显示37，分数不对</v>
      </c>
      <c r="E369" t="str">
        <v>飞虎</v>
      </c>
      <c r="F369" s="10" t="str">
        <v>老师</v>
      </c>
      <c r="G369" s="10" t="str">
        <v>操作疑问</v>
      </c>
      <c r="H369" s="10" t="str">
        <v>已处理</v>
      </c>
      <c r="I369" s="10" t="str">
        <v>已反馈</v>
      </c>
      <c r="J369" t="str">
        <v>ae1b5b2c2367512ea37f7c020d12395.png</v>
      </c>
      <c r="K369" t="str">
        <v>按空格计分，就是70个单词，但是实际是140个空格，按照对的比例记分</v>
      </c>
    </row>
    <row customHeight="true" ht="17" r="370">
      <c r="A370" s="11">
        <v>44965</v>
      </c>
      <c r="B370" s="10"/>
      <c r="C370" t="str">
        <v>这个是事实信息题，麻烦改一下</v>
      </c>
      <c r="E370" t="str">
        <v>ACE</v>
      </c>
      <c r="F370" s="10" t="str">
        <v>老师</v>
      </c>
      <c r="G370" s="10" t="str">
        <v>题目问题</v>
      </c>
      <c r="H370" s="10" t="str">
        <v>已处理</v>
      </c>
      <c r="I370" s="10" t="str">
        <v>已反馈</v>
      </c>
      <c r="J370" t="str">
        <v>f7d646ffbd65815c07943d1a0007011.png</v>
      </c>
    </row>
    <row customHeight="true" ht="17" r="371">
      <c r="A371" s="11">
        <v>44965</v>
      </c>
      <c r="B371" s="10"/>
      <c r="C371" t="str">
        <v>学生做过的题目是否可以在布置新作业的时候直接不显示，只显示没有做过的题目</v>
      </c>
      <c r="D371" t="str">
        <v>布置新作业的时候,是否可以不显示学生做过的题目，只显示没有做过的题目</v>
      </c>
      <c r="E371" t="str">
        <v>ACE</v>
      </c>
      <c r="F371" s="10" t="str">
        <v>老师</v>
      </c>
      <c r="G371" s="10" t="str">
        <v>需求</v>
      </c>
      <c r="H371" s="10" t="str">
        <v>未处理</v>
      </c>
      <c r="I371" s="10"/>
    </row>
    <row customHeight="true" ht="17" r="372">
      <c r="A372" s="11">
        <v>44965</v>
      </c>
      <c r="B372" s="10"/>
      <c r="C372" t="str">
        <v>这套答案错了，选D麻烦修改一下，谢谢~</v>
      </c>
      <c r="E372" t="str">
        <v>澜大</v>
      </c>
      <c r="F372" s="10" t="str">
        <v>老师</v>
      </c>
      <c r="G372" s="10" t="str">
        <v>题目问题</v>
      </c>
      <c r="H372" s="10" t="str">
        <v>已处理</v>
      </c>
      <c r="I372" s="10" t="str">
        <v>已反馈</v>
      </c>
      <c r="J372" t="str">
        <v>bc057491ff566ae0085751631364b96.png</v>
      </c>
    </row>
    <row customHeight="true" ht="17" r="373">
      <c r="A373" s="11">
        <v>44965</v>
      </c>
      <c r="B373" s="10"/>
      <c r="C373" t="str">
        <v>题目的this标错了，划红线的才是考题。答案也写错了，是vellum</v>
      </c>
      <c r="E373" t="str">
        <v>奇点</v>
      </c>
      <c r="F373" s="10" t="str">
        <v>老师</v>
      </c>
      <c r="G373" s="10" t="str">
        <v>题目问题</v>
      </c>
      <c r="H373" s="10" t="str">
        <v>已处理</v>
      </c>
      <c r="I373" s="10" t="str">
        <v>已反馈</v>
      </c>
      <c r="J373" t="str">
        <v>131a8a7707f8a0764faf0d0b58ea16f.jpg</v>
      </c>
    </row>
    <row customHeight="true" ht="17" r="374">
      <c r="A374" s="11">
        <v>44965</v>
      </c>
      <c r="B374" s="10"/>
      <c r="C374" t="str">
        <v> 老师好，学生入学模考，听力部分一个电脑，一个IPAD，都是播放2遍，是啥原因？</v>
      </c>
      <c r="D374" t="str">
        <v>学生听力播放不了，第二次才能播放</v>
      </c>
      <c r="E374" t="str">
        <v>奇睿思</v>
      </c>
      <c r="F374" s="10" t="str">
        <v>学生</v>
      </c>
      <c r="G374" s="10" t="str">
        <v>使用问题</v>
      </c>
      <c r="H374" s="10" t="str">
        <v>已处理</v>
      </c>
      <c r="I374" s="10" t="str">
        <v>已反馈</v>
      </c>
      <c r="K374" t="str">
        <v>看了录屏，是学生网络问题</v>
      </c>
    </row>
    <row customHeight="true" ht="17" r="375">
      <c r="A375" s="11">
        <v>44965</v>
      </c>
      <c r="B375" s="10"/>
      <c r="C375" t="str">
        <v>麻烦看一下这个学生的账号，她两次模考提交都特别费劲，今天是完全提交不了</v>
      </c>
      <c r="E375" t="str">
        <v>莉创</v>
      </c>
      <c r="F375" s="10" t="str">
        <v>学生</v>
      </c>
      <c r="G375" s="10" t="str">
        <v>其他</v>
      </c>
      <c r="H375" s="10" t="str">
        <v>已处理</v>
      </c>
      <c r="I375" s="10" t="str">
        <v>已反馈</v>
      </c>
      <c r="K375" t="str">
        <v>1、需要确认学生使用的是否是谷歌chrome浏览器 2、需要确认学生网络环境是否正常 3、如果以上两步都确认没有问题，可以尝试清理浏览器缓存</v>
      </c>
    </row>
    <row customHeight="true" ht="17" r="376">
      <c r="A376" s="11">
        <v>44965</v>
      </c>
      <c r="B376" s="10"/>
      <c r="C376" t="str">
        <v>这两天好几个学生反馈学生界面的作业一栏打开是空白，然后看不到过往的作业，你们看看怎么回事？</v>
      </c>
      <c r="E376" t="str">
        <v>王博士</v>
      </c>
      <c r="F376" s="10" t="str">
        <v>学生</v>
      </c>
      <c r="G376" s="10" t="str">
        <v>其他</v>
      </c>
      <c r="H376" s="10" t="str">
        <v>已处理</v>
      </c>
      <c r="I376" s="10" t="str">
        <v>已反馈</v>
      </c>
      <c r="K376" t="str">
        <v>清理浏览器缓存</v>
      </c>
    </row>
    <row customHeight="true" ht="17" r="377">
      <c r="A377" s="11">
        <v>44965</v>
      </c>
      <c r="B377" s="10"/>
      <c r="C377" t="str">
        <v>你好，这种模考测试可以帮我们上传到系统上小托福那里吗？</v>
      </c>
      <c r="D377" t="str">
        <v>模考测试上传到系统小托福科目里</v>
      </c>
      <c r="E377" t="str">
        <v>曼哈顿</v>
      </c>
      <c r="F377" s="10" t="str">
        <v>老师</v>
      </c>
      <c r="G377" s="10" t="str">
        <v>录入需求</v>
      </c>
      <c r="H377" s="10" t="str">
        <v>已处理</v>
      </c>
      <c r="I377" s="10" t="str">
        <v>已反馈</v>
      </c>
      <c r="J377" t="str">
        <v>TOEFL Junior官方指南Practice Test.pdf</v>
      </c>
    </row>
    <row customHeight="true" ht="17" r="378">
      <c r="A378" s="11">
        <v>44965</v>
      </c>
      <c r="B378" s="10"/>
      <c r="C378" t="str">
        <v>麻烦帮忙上传到系统噢</v>
      </c>
      <c r="D378" t="str">
        <v>小托福词根词缀词汇上传至系统</v>
      </c>
      <c r="E378" t="str">
        <v>曼哈顿</v>
      </c>
      <c r="F378" s="10" t="str">
        <v>老师</v>
      </c>
      <c r="G378" s="10" t="str">
        <v>录入需求</v>
      </c>
      <c r="H378" s="10" t="str">
        <v>已处理</v>
      </c>
      <c r="I378" s="10" t="str">
        <v>已反馈</v>
      </c>
      <c r="J378" t="str">
        <v>小托福词根词缀(1).rar</v>
      </c>
    </row>
    <row customHeight="true" ht="17" r="379">
      <c r="A379" s="11">
        <v>44965</v>
      </c>
      <c r="B379" s="10"/>
      <c r="C379" t="str">
        <v>系统里托福听力2022年第一套题的听力原文有吗？</v>
      </c>
      <c r="E379" t="str">
        <v>思麦儿</v>
      </c>
      <c r="F379" s="10" t="str">
        <v>老师</v>
      </c>
      <c r="G379" s="10" t="str">
        <v>题目需求</v>
      </c>
      <c r="H379" s="10" t="str">
        <v>已处理</v>
      </c>
      <c r="I379" s="10" t="str">
        <v>已反馈</v>
      </c>
      <c r="J379" t="str">
        <v>be1635accc3d6b203eeb3c4526769f7.jpg</v>
      </c>
      <c r="K379" t="str">
        <v>目前没有，教研还在整理</v>
      </c>
    </row>
    <row customHeight="true" ht="17" r="380">
      <c r="A380" s="11">
        <v>44965</v>
      </c>
      <c r="B380" s="10"/>
      <c r="C380" t="str">
        <v>麻烦问一下这个入学测试简易版也是真题吗？</v>
      </c>
      <c r="E380" t="str">
        <v>海归湾</v>
      </c>
      <c r="F380" s="10" t="str">
        <v>老师</v>
      </c>
      <c r="G380" s="10" t="str">
        <v>其他</v>
      </c>
      <c r="H380" s="10" t="str">
        <v>已处理</v>
      </c>
      <c r="I380" s="10" t="str">
        <v>已反馈</v>
      </c>
      <c r="J380" t="str">
        <v>a08a39ea5089e19db28963042361ae9.jpg</v>
      </c>
      <c r="K380" t="str">
        <v>是的，只是题目数量少</v>
      </c>
    </row>
    <row customHeight="true" ht="17" r="381">
      <c r="A381" s="11">
        <v>44965</v>
      </c>
      <c r="B381" s="10"/>
      <c r="C381" t="str">
        <v>各位老师，咱系统会上多邻国的题库吗</v>
      </c>
      <c r="E381" t="str">
        <v>天津妈妈圈</v>
      </c>
      <c r="F381" s="10" t="str">
        <v>老师</v>
      </c>
      <c r="G381" s="10" t="str">
        <v>其他</v>
      </c>
      <c r="H381" s="10" t="str">
        <v>已处理</v>
      </c>
      <c r="I381" s="10" t="str">
        <v>已反馈</v>
      </c>
      <c r="K381" t="str">
        <v>目前没有，老师可以自己录入</v>
      </c>
    </row>
    <row customHeight="true" ht="17" r="382">
      <c r="A382" s="11">
        <v>44965</v>
      </c>
      <c r="B382" s="10"/>
      <c r="C382" t="str">
        <v>麻烦问下会员和非会员的区别是什么</v>
      </c>
      <c r="D382" t="str">
        <v>学生账号vip和非vip的区别</v>
      </c>
      <c r="E382" t="str">
        <v>峰树</v>
      </c>
      <c r="F382" s="10" t="str">
        <v>学生</v>
      </c>
      <c r="G382" s="10" t="str">
        <v>使用问题</v>
      </c>
      <c r="H382" s="10" t="str">
        <v>已处理</v>
      </c>
      <c r="I382" s="10" t="str">
        <v>已反馈</v>
      </c>
      <c r="J382" t="str">
        <v>1b0fe2d3046179e13cb0ae9f1be7426.png</v>
      </c>
      <c r="K382" t="str">
        <v>会员可以做题享用全部功能，非会员只能够查看课表课堂反馈等不涉及题库的功能</v>
      </c>
    </row>
    <row customHeight="true" ht="17" r="383">
      <c r="A383" s="11">
        <v>44965</v>
      </c>
      <c r="B383" s="10"/>
      <c r="C383" t="str">
        <v>樱桃的老师，今天的课上完课不能反馈</v>
      </c>
      <c r="D383" t="str">
        <v>老师上完课不能反馈</v>
      </c>
      <c r="E383" t="str">
        <v>in talk</v>
      </c>
      <c r="F383" s="10" t="str">
        <v>老师</v>
      </c>
      <c r="G383" s="10" t="str">
        <v>使用问题</v>
      </c>
      <c r="H383" s="10" t="str">
        <v>已处理</v>
      </c>
      <c r="I383" s="10" t="str">
        <v>已反馈</v>
      </c>
      <c r="J383" t="str">
        <v>8d936b30f0797012d65685e4c0cf8e9.jpg</v>
      </c>
      <c r="K383" t="str">
        <v>班级里没有学生</v>
      </c>
    </row>
    <row customHeight="true" ht="17" r="384">
      <c r="A384" s="11">
        <v>44964</v>
      </c>
      <c r="B384" s="10"/>
      <c r="C384" t="str">
        <v>F07的选项怎么写这么多遍？好几题都这样</v>
      </c>
      <c r="D384" t="str">
        <v>ACT的题目，每点击题目一次，选项后面就会追加一个百分比选择人数</v>
      </c>
      <c r="E384" t="str">
        <v>澜大</v>
      </c>
      <c r="F384" s="10" t="str">
        <v>老师</v>
      </c>
      <c r="G384" s="10" t="str">
        <v>bug</v>
      </c>
      <c r="H384" s="10" t="str">
        <v>已处理</v>
      </c>
      <c r="I384" s="10" t="str">
        <v>已反馈</v>
      </c>
      <c r="J384" t="str">
        <v>723ff55f9b6342ede57ca0a3be89ec1.jpg</v>
      </c>
    </row>
    <row customHeight="true" ht="17" r="385">
      <c r="A385" s="11">
        <v>44964</v>
      </c>
      <c r="B385" s="10"/>
      <c r="C385" t="str">
        <v>亲爱的，你们那个试听学生和老师的那个链接是冲突的，要么学生进去，要么老师进去两个人没办法同时</v>
      </c>
      <c r="D385" t="str">
        <v>打开试听链接，提示被迫下线，不能正常上课</v>
      </c>
      <c r="E385" t="str">
        <v>曼哈顿</v>
      </c>
      <c r="F385" s="10" t="str">
        <v>老师</v>
      </c>
      <c r="G385" s="10" t="str">
        <v>bug</v>
      </c>
      <c r="H385" s="10" t="str">
        <v>已处理</v>
      </c>
      <c r="I385" s="10" t="str">
        <v>已反馈</v>
      </c>
      <c r="J385" t="str">
        <v>a2f2d9dcf21c4de4841809cbfe6061a.jpg</v>
      </c>
    </row>
    <row customHeight="true" ht="17" r="386">
      <c r="A386" s="11">
        <v>44964</v>
      </c>
      <c r="B386" s="10"/>
      <c r="C386" t="str">
        <v>学生的自适应练习又停更了。。</v>
      </c>
      <c r="E386" t="str">
        <v>弈然雅思</v>
      </c>
      <c r="F386" s="10" t="str">
        <v>老师</v>
      </c>
      <c r="G386" s="10" t="str">
        <v>bug</v>
      </c>
      <c r="H386" s="10" t="str">
        <v>已处理</v>
      </c>
      <c r="I386" s="10" t="str">
        <v>已反馈</v>
      </c>
      <c r="J386" t="str">
        <v>1d9b8043d74bfa297be00fc2d86b0ec.png</v>
      </c>
    </row>
    <row customHeight="true" ht="17" r="387">
      <c r="A387" s="11">
        <v>44964</v>
      </c>
      <c r="B387" s="10"/>
      <c r="C387" t="str">
        <v>客户类别是否可以批量修改啊</v>
      </c>
      <c r="D387" t="str">
        <v>客户类别是否可以批量修改</v>
      </c>
      <c r="E387" t="str">
        <v>南京七嘉教育</v>
      </c>
      <c r="F387" s="10" t="str">
        <v>老师</v>
      </c>
      <c r="G387" s="10" t="str">
        <v>需求</v>
      </c>
      <c r="H387" s="10" t="str">
        <v>未处理</v>
      </c>
      <c r="I387" s="10"/>
    </row>
    <row customHeight="true" ht="17" r="388">
      <c r="A388" s="11">
        <v>44964</v>
      </c>
      <c r="B388" s="10"/>
      <c r="C388" t="str">
        <v>老师们好，请问有给学生布置入学模考的操作指南吗?</v>
      </c>
      <c r="D388" t="str">
        <v>是否有给学生布置入学模考的操作指南</v>
      </c>
      <c r="E388" t="str">
        <v>环雅</v>
      </c>
      <c r="F388" s="10" t="str">
        <v>老师</v>
      </c>
      <c r="G388" s="10" t="str">
        <v>操作疑问</v>
      </c>
      <c r="H388" s="10" t="str">
        <v>已处理</v>
      </c>
      <c r="I388" s="10" t="str">
        <v>已反馈</v>
      </c>
      <c r="K388" t="str">
        <v>已发送</v>
      </c>
    </row>
    <row customHeight="true" ht="17" r="389">
      <c r="A389" s="11">
        <v>44964</v>
      </c>
      <c r="B389" s="10"/>
      <c r="C389" t="str">
        <v>学生课表上9号有阅读课
但是我这边后台汇总 9号没有这个学生的阅读课</v>
      </c>
      <c r="D389" t="str">
        <v>学生课表上9号有阅读课
但是老师后台汇总没有这个学生的阅读课</v>
      </c>
      <c r="E389" t="str">
        <v>青澜</v>
      </c>
      <c r="F389" s="10" t="str">
        <v>老师</v>
      </c>
      <c r="G389" s="10" t="str">
        <v>操作疑问</v>
      </c>
      <c r="H389" s="10" t="str">
        <v>已处理</v>
      </c>
      <c r="I389" s="10" t="str">
        <v>已反馈</v>
      </c>
      <c r="J389" t="str">
        <v>1cde04962bc8a2801833a6b9929ce70.png,e258c4341793ecb2d00a778ae694e75.png</v>
      </c>
      <c r="K389" t="str">
        <v>老师没有往下翻课表，是有的</v>
      </c>
    </row>
    <row customHeight="true" ht="17" r="390">
      <c r="A390" s="11">
        <v>44964</v>
      </c>
      <c r="B390" s="10"/>
      <c r="C390" t="str">
        <v>还有这个，都不知道冲突的在哪里,排课冲突</v>
      </c>
      <c r="D390" t="str">
        <v>老师排课时显示有冲突</v>
      </c>
      <c r="E390" t="str">
        <v>曼哈顿</v>
      </c>
      <c r="F390" s="10" t="str">
        <v>老师</v>
      </c>
      <c r="G390" s="10" t="str">
        <v>操作疑问</v>
      </c>
      <c r="H390" s="10" t="str">
        <v>已处理</v>
      </c>
      <c r="I390" s="10" t="str">
        <v>已反馈</v>
      </c>
      <c r="J390" t="str">
        <v>b09fd56bbc6bbd29401942b41bb97bd.png</v>
      </c>
      <c r="K390" t="str">
        <v>试听课排课冲突了</v>
      </c>
    </row>
    <row customHeight="true" ht="17" r="391">
      <c r="A391" s="11">
        <v>44964</v>
      </c>
      <c r="B391" s="10"/>
      <c r="C391" t="str">
        <v>扫了这个二维码关注公众号，是这个界面</v>
      </c>
      <c r="D391" t="str">
        <v>老师关注公众号之后绑定小程序是测试账号</v>
      </c>
      <c r="E391" t="str">
        <v>朴拓</v>
      </c>
      <c r="F391" s="10" t="str">
        <v>老师</v>
      </c>
      <c r="G391" s="10" t="str">
        <v>操作疑问</v>
      </c>
      <c r="H391" s="10" t="str">
        <v>已处理</v>
      </c>
      <c r="I391" s="10" t="str">
        <v>已反馈</v>
      </c>
      <c r="J391" t="str">
        <v>c17a0c1184adb69ba5219ccf4b9d165.jpg</v>
      </c>
      <c r="K391" t="str">
        <v>应直接扫描小程序二维码</v>
      </c>
      <c r="L391" t="str">
        <v>多次出现，扫小程序码会扫到公众号</v>
      </c>
    </row>
    <row customHeight="true" ht="17" r="392">
      <c r="A392" s="11">
        <v>44964</v>
      </c>
      <c r="B392" s="10"/>
      <c r="C392" t="str">
        <v>你好，请问一下校校系统里有TPO练习音频的单句精听和段落精听模式吗？</v>
      </c>
      <c r="D392" t="str">
        <v>系统里有TPO练习音频的单句精听和段落精听模式吗</v>
      </c>
      <c r="E392" t="str">
        <v>宁波新财富</v>
      </c>
      <c r="F392" s="10" t="str">
        <v>老师</v>
      </c>
      <c r="G392" s="10" t="str">
        <v>操作疑问</v>
      </c>
      <c r="H392" s="10" t="str">
        <v>已处理</v>
      </c>
      <c r="I392" s="10" t="str">
        <v>已反馈</v>
      </c>
      <c r="K392" t="str">
        <v>精听都是整篇下发的，如果需要制定材料单句或者段落，可以在自有题库中进行录入</v>
      </c>
    </row>
    <row customHeight="true" ht="17" r="393">
      <c r="A393" s="11">
        <v>44964</v>
      </c>
      <c r="B393" s="10"/>
      <c r="C393" t="str">
        <v>想请问一下，给学生布置作业可以布置成全套的模考吗？就是形式和入学测试里的模考形式是一样的吗</v>
      </c>
      <c r="D393" t="str">
        <v>给学生布置作业怎么布置成全套的模考</v>
      </c>
      <c r="E393" t="str">
        <v>国际部备考派</v>
      </c>
      <c r="F393" s="10" t="str">
        <v>老师</v>
      </c>
      <c r="G393" s="10" t="str">
        <v>操作疑问</v>
      </c>
      <c r="H393" s="10" t="str">
        <v>已处理</v>
      </c>
      <c r="I393" s="10" t="str">
        <v>已反馈</v>
      </c>
      <c r="K393" t="str">
        <v>已腾讯会议指导操作</v>
      </c>
    </row>
    <row customHeight="true" ht="17" r="394">
      <c r="A394" s="11">
        <v>44964</v>
      </c>
      <c r="B394" s="10"/>
      <c r="C394" t="str">
        <v>你好，我想问问咱们版本更新后，怎么给学生布置作业大纲呢</v>
      </c>
      <c r="D394" t="str">
        <v>怎么给学生布置作业大纲</v>
      </c>
      <c r="E394" t="str">
        <v>无名氏</v>
      </c>
      <c r="F394" s="10" t="str">
        <v>老师</v>
      </c>
      <c r="G394" s="10" t="str">
        <v>操作疑问</v>
      </c>
      <c r="H394" s="10" t="str">
        <v>已处理</v>
      </c>
      <c r="I394" s="10" t="str">
        <v>已反馈</v>
      </c>
      <c r="J394" t="str">
        <v>d29444cf6e50f5eabd78d822f607fc5.png</v>
      </c>
      <c r="K394" t="str">
        <v>在班级里，点击作业大纲，点击关联</v>
      </c>
    </row>
    <row customHeight="true" ht="17" r="395">
      <c r="A395" s="11">
        <v>44964</v>
      </c>
      <c r="B395" s="10"/>
      <c r="C395" t="str">
        <v>请修改下这三道题的答案 学生选的都是正确的</v>
      </c>
      <c r="E395" t="str">
        <v>独课</v>
      </c>
      <c r="F395" s="10" t="str">
        <v>老师</v>
      </c>
      <c r="G395" s="10" t="str">
        <v>题目问题</v>
      </c>
      <c r="H395" s="10" t="str">
        <v>已处理</v>
      </c>
      <c r="I395" s="10" t="str">
        <v>已反馈</v>
      </c>
      <c r="J395" t="str">
        <v>261f68cd962c0b4890d693843f9460d.png,57de504a013d61615bf272c742a82bb.jpg,790ed4724ae5688a51881e20f9bf132.png</v>
      </c>
    </row>
    <row customHeight="true" ht="17" r="396">
      <c r="A396" s="11">
        <v>44964</v>
      </c>
      <c r="B396" s="10"/>
      <c r="C396" t="str">
        <v>此处应该是句号。E25语法部分第57题前方</v>
      </c>
      <c r="E396" t="str">
        <v>澜大</v>
      </c>
      <c r="F396" s="10" t="str">
        <v>老师</v>
      </c>
      <c r="G396" s="10" t="str">
        <v>题目问题</v>
      </c>
      <c r="H396" s="10" t="str">
        <v>已处理</v>
      </c>
      <c r="I396" s="10" t="str">
        <v>已反馈</v>
      </c>
      <c r="J396" t="str">
        <v>6d3af2b49f018cf6a2a64418b930022.jpg</v>
      </c>
    </row>
    <row customHeight="true" ht="17" r="397">
      <c r="A397" s="11">
        <v>44964</v>
      </c>
      <c r="B397" s="10"/>
      <c r="C397" t="str">
        <v>校校，这里应该是胃痛的意思，麻烦你们改一下</v>
      </c>
      <c r="D397" t="str">
        <v>八年级下册单词stomachache意思改为
胃痛（机构词汇）</v>
      </c>
      <c r="E397" t="str">
        <v>曼哈顿</v>
      </c>
      <c r="F397" s="10" t="str">
        <v>老师</v>
      </c>
      <c r="G397" s="10" t="str">
        <v>题目问题</v>
      </c>
      <c r="H397" s="10" t="str">
        <v>已处理</v>
      </c>
      <c r="I397" s="10" t="str">
        <v>已反馈</v>
      </c>
      <c r="J397" t="str">
        <v>image.png</v>
      </c>
    </row>
    <row customHeight="true" ht="17" r="398">
      <c r="A398" s="11">
        <v>44964</v>
      </c>
      <c r="B398" s="10"/>
      <c r="C398" t="str">
        <v>你好，这里有个单词的意思是错误的，正确为：liquefy 英 [ˈlɪkwɪˌfaɪ]  vt.使液化 vi.液化</v>
      </c>
      <c r="D398" t="str">
        <v>托福听力词汇单词解释错误（机构词汇）
正确为：liquefy 英 [ˈlɪkwɪˌfaɪ]  vt.使液化 vi.液化</v>
      </c>
      <c r="E398" t="str">
        <v>曼哈顿</v>
      </c>
      <c r="F398" s="10" t="str">
        <v>老师</v>
      </c>
      <c r="G398" s="10" t="str">
        <v>题目问题</v>
      </c>
      <c r="H398" s="10" t="str">
        <v>已处理</v>
      </c>
      <c r="I398" s="10" t="str">
        <v>已反馈</v>
      </c>
      <c r="J398" t="str">
        <v>45ea813b07bc3692b9271256c4a521f.jpg</v>
      </c>
    </row>
    <row customHeight="true" ht="17" r="399">
      <c r="A399" s="11">
        <v>44964</v>
      </c>
      <c r="B399" s="10"/>
      <c r="C399" t="str">
        <v>建议全部排查一下所有SAT笔试试卷数学部分的答案哦</v>
      </c>
      <c r="E399" t="str">
        <v>光禾</v>
      </c>
      <c r="F399" s="10" t="str">
        <v>老师</v>
      </c>
      <c r="G399" s="10" t="str">
        <v>题目问题</v>
      </c>
      <c r="H399" s="10" t="str">
        <v>已处理</v>
      </c>
      <c r="I399" s="10" t="str">
        <v>已反馈</v>
      </c>
      <c r="J399" t="str">
        <v>e2c2caa6e3a32e057c6eb1cb476f56b.png</v>
      </c>
    </row>
    <row customHeight="true" ht="17" r="400">
      <c r="A400" s="11">
        <v>44964</v>
      </c>
      <c r="B400" s="10"/>
      <c r="C400" t="str">
        <v>4处勘误</v>
      </c>
      <c r="E400" t="str">
        <v>峰杰</v>
      </c>
      <c r="F400" s="10" t="str">
        <v>老师</v>
      </c>
      <c r="G400" s="10" t="str">
        <v>题目问题</v>
      </c>
      <c r="H400" s="10" t="str">
        <v>已处理</v>
      </c>
      <c r="I400" s="10" t="str">
        <v>已反馈</v>
      </c>
      <c r="J400" t="str">
        <v>55fae94da432ee91f60f0fa94839b00.jpg</v>
      </c>
    </row>
    <row customHeight="true" ht="17" r="401">
      <c r="A401" s="11">
        <v>44964</v>
      </c>
      <c r="B401" s="10"/>
      <c r="C401" t="str">
        <v>这道题60%选项才是对的</v>
      </c>
      <c r="E401" t="str">
        <v>ACE</v>
      </c>
      <c r="F401" s="10" t="str">
        <v>老师</v>
      </c>
      <c r="G401" s="10" t="str">
        <v>题目问题</v>
      </c>
      <c r="H401" s="10" t="str">
        <v>已处理</v>
      </c>
      <c r="I401" s="10" t="str">
        <v>已反馈</v>
      </c>
      <c r="J401" t="str">
        <v>d73e71e97aea79ae94c99f8408ac008.png</v>
      </c>
    </row>
    <row customHeight="true" ht="17" r="402">
      <c r="A402" s="11">
        <v>44964</v>
      </c>
      <c r="B402" s="10"/>
      <c r="C402" t="str">
        <v>这个音频不完整，看看能不能找到吗？</v>
      </c>
      <c r="E402" t="str">
        <v>澜大</v>
      </c>
      <c r="F402" s="10" t="str">
        <v>老师</v>
      </c>
      <c r="G402" s="10" t="str">
        <v>题目问题</v>
      </c>
      <c r="H402" s="10" t="str">
        <v>已处理</v>
      </c>
      <c r="I402" s="10" t="str">
        <v>已反馈</v>
      </c>
      <c r="J402" t="str">
        <v>a7b8b0016e7d8132a2d9a3fbb73c527.png</v>
      </c>
    </row>
    <row customHeight="true" ht="17" r="403">
      <c r="A403" s="11">
        <v>44964</v>
      </c>
      <c r="B403" s="10"/>
      <c r="C403" t="str">
        <v>这道题选B谢谢~</v>
      </c>
      <c r="E403" t="str">
        <v>澜大</v>
      </c>
      <c r="F403" s="10" t="str">
        <v>老师</v>
      </c>
      <c r="G403" s="10" t="str">
        <v>题目问题</v>
      </c>
      <c r="H403" s="10" t="str">
        <v>已处理</v>
      </c>
      <c r="I403" s="10" t="str">
        <v>已反馈</v>
      </c>
      <c r="J403" t="str">
        <v>25ff4504fb07939dc820143bf4d0096.png</v>
      </c>
    </row>
    <row customHeight="true" ht="17" r="404">
      <c r="A404" s="11">
        <v>44964</v>
      </c>
      <c r="B404" s="10"/>
      <c r="C404" t="str">
        <v>SAT笔考试卷有很多答案错误，麻烦修改一下哦，谢谢～
21年8月北美
数学1
【7】系统答案是C 正确答案应该是D
【16】 系统答案4/5，学生写0.8显示错误
数学2
【11】 系统答案是18000，正确答案是15000，
【12】】 系统答案是27，正确答案是9</v>
      </c>
      <c r="E404" t="str">
        <v>光禾</v>
      </c>
      <c r="F404" s="10" t="str">
        <v>老师</v>
      </c>
      <c r="G404" s="10" t="str">
        <v>题目问题</v>
      </c>
      <c r="H404" s="10" t="str">
        <v>已处理</v>
      </c>
      <c r="I404" s="10" t="str">
        <v>已反馈</v>
      </c>
    </row>
    <row customHeight="true" ht="17" r="405">
      <c r="A405" s="11">
        <v>44964</v>
      </c>
      <c r="B405" s="10"/>
      <c r="C405" t="str">
        <v>你好，学生反映SAT的题目没有题干和图片加载不出来</v>
      </c>
      <c r="E405" t="str">
        <v>可乐孚</v>
      </c>
      <c r="F405" s="10" t="str">
        <v>学生</v>
      </c>
      <c r="G405" s="10" t="str">
        <v>其他</v>
      </c>
      <c r="H405" s="10" t="str">
        <v>已处理</v>
      </c>
      <c r="I405" s="10" t="str">
        <v>已反馈</v>
      </c>
      <c r="J405" t="str">
        <v>410dbd2e5c95064fe9f87a59eee15df.jpg</v>
      </c>
      <c r="K405" t="str">
        <v>这个作业是已完成的，而且这两道题学生也是做对了的。可能截图当时网络不佳，题目没有加载出来，后来恢复了</v>
      </c>
    </row>
    <row customHeight="true" ht="17" r="406">
      <c r="A406" s="11">
        <v>44964</v>
      </c>
      <c r="B406" s="10"/>
      <c r="C406" t="str">
        <v>托福有个音频有点糊，可以帮忙检查下吗？</v>
      </c>
      <c r="E406" t="str">
        <v>峰杰</v>
      </c>
      <c r="F406" s="10" t="str">
        <v>学生</v>
      </c>
      <c r="G406" s="10" t="str">
        <v>题目问题</v>
      </c>
      <c r="H406" s="10" t="str">
        <v>已处理</v>
      </c>
      <c r="I406" s="10" t="str">
        <v>已反馈</v>
      </c>
      <c r="J406" t="str">
        <v>1c4a97cab6853710b9c16632e77a2f3.jpg</v>
      </c>
    </row>
    <row customHeight="true" ht="17" r="407">
      <c r="A407" s="11">
        <v>44964</v>
      </c>
      <c r="B407" s="10"/>
      <c r="C407" t="str">
        <v>请问，谁知道为什么这个时间选不了，这两天，都因为选不了时间，布置不了作业。之前都是默认出时间。</v>
      </c>
      <c r="D407" t="str">
        <v>老师布置作业时选不了时间</v>
      </c>
      <c r="E407" t="str">
        <v>壹思唯</v>
      </c>
      <c r="F407" s="10" t="str">
        <v>老师</v>
      </c>
      <c r="G407" s="10" t="str">
        <v>使用问题</v>
      </c>
      <c r="H407" s="10" t="str">
        <v>已处理</v>
      </c>
      <c r="I407" s="10" t="str">
        <v>已反馈</v>
      </c>
      <c r="J407" t="str">
        <v>1342d2310c1040ce3128a550bbccf93.png</v>
      </c>
      <c r="K407" t="str">
        <v>没有使用谷歌浏览器</v>
      </c>
    </row>
    <row customHeight="true" ht="17" r="408">
      <c r="A408" s="11">
        <v>44964</v>
      </c>
      <c r="B408" s="10"/>
      <c r="C408" t="str">
        <v>请问一下~这一套的Q6题目一直加载不出来 仅此一题</v>
      </c>
      <c r="D408" t="str" xml:space="preserve">
        <v>学生做题时有一个题目一直加载不出来 </v>
      </c>
      <c r="E408" t="str">
        <v>奇点</v>
      </c>
      <c r="F408" s="10" t="str">
        <v>老师</v>
      </c>
      <c r="G408" s="10" t="str">
        <v>使用问题</v>
      </c>
      <c r="H408" s="10" t="str">
        <v>已处理</v>
      </c>
      <c r="I408" s="10" t="str">
        <v>已反馈</v>
      </c>
      <c r="J408" t="str">
        <v>1575d2489babf25095553e1401450e2.png</v>
      </c>
      <c r="K408" t="str">
        <v>答题录屏显示，做题过程中提示网络不佳，遇到网络问题，可以手动下载音频到本地进行播放，然后点击右边的箭头跳过音频部分</v>
      </c>
    </row>
    <row customHeight="true" ht="17" r="409">
      <c r="A409" s="11">
        <v>44964</v>
      </c>
      <c r="B409" s="10"/>
      <c r="C409" t="str">
        <v>请问这个时间为什么显示22.00</v>
      </c>
      <c r="D409" t="str">
        <v>模考结果页时间显示2023-2-07-2023-2-07 22：00 ,为什么显示22.00</v>
      </c>
      <c r="E409" t="str">
        <v>莉创</v>
      </c>
      <c r="F409" s="10" t="str">
        <v>老师</v>
      </c>
      <c r="G409" s="10" t="str">
        <v>使用问题</v>
      </c>
      <c r="H409" s="10" t="str">
        <v>已处理</v>
      </c>
      <c r="I409" s="10" t="str">
        <v>已反馈</v>
      </c>
      <c r="J409" t="str">
        <v>e472ffacfea2d6801e022535f8cc740.jpg</v>
      </c>
      <c r="K409" t="str">
        <v>作业截止时间</v>
      </c>
    </row>
    <row customHeight="true" ht="17" r="410">
      <c r="A410" s="11">
        <v>44964</v>
      </c>
      <c r="B410" s="10"/>
      <c r="C410" t="str">
        <v> 请问有个学生的账号考完试一定提交不了是怎么回事</v>
      </c>
      <c r="D410" t="str">
        <v>学生的账号考完试提交不了是怎么回事</v>
      </c>
      <c r="E410" t="str">
        <v>莉创</v>
      </c>
      <c r="F410" s="10" t="str">
        <v>老师</v>
      </c>
      <c r="G410" s="10" t="str">
        <v>使用问题</v>
      </c>
      <c r="H410" s="10" t="str">
        <v>已处理</v>
      </c>
      <c r="I410" s="10" t="str">
        <v>已反馈</v>
      </c>
      <c r="K410" t="str">
        <v>有可能是系统版本问题的，ipad一定要使用Safari</v>
      </c>
    </row>
    <row customHeight="true" ht="17" r="411">
      <c r="A411" s="11">
        <v>44964</v>
      </c>
      <c r="B411" s="10"/>
      <c r="C411" t="str">
        <v>校校老师，请问有阅读9分达人7的电子版本吗？系统里已经可以布置，但是学生比较习惯纸质做题</v>
      </c>
      <c r="E411" t="str">
        <v>壹橙</v>
      </c>
      <c r="F411" s="10" t="str">
        <v>老师</v>
      </c>
      <c r="G411" s="10" t="str">
        <v>其他</v>
      </c>
      <c r="H411" s="10" t="str">
        <v>已处理</v>
      </c>
      <c r="I411" s="10" t="str">
        <v>已反馈</v>
      </c>
      <c r="K411" t="str">
        <v>可以打印，使用答题卡功能，拍照上传答案</v>
      </c>
    </row>
    <row customHeight="true" ht="17" r="412">
      <c r="A412" s="11">
        <v>44964</v>
      </c>
      <c r="B412" s="10"/>
      <c r="C412" t="str">
        <v>系统里的SAT机考 读写部分每一套是32分钟吧 系统里给的是16分钟吗？</v>
      </c>
      <c r="E412" t="str">
        <v>心乐美</v>
      </c>
      <c r="F412" s="10" t="str">
        <v>老师</v>
      </c>
      <c r="G412" s="10" t="str">
        <v>其他</v>
      </c>
      <c r="H412" s="10" t="str">
        <v>已处理</v>
      </c>
      <c r="I412" s="10" t="str">
        <v>已反馈</v>
      </c>
      <c r="K412" t="str">
        <v>和官方一致，32分钟</v>
      </c>
    </row>
    <row customHeight="true" ht="17" r="413">
      <c r="A413" s="11">
        <v>44964</v>
      </c>
      <c r="B413" s="10"/>
      <c r="C413" t="str">
        <v>另外雅思口语考试为什么可以无数次重录啊是否可设置一下只录一次呢</v>
      </c>
      <c r="D413" t="str">
        <v>雅思口语考试为什么可以重录</v>
      </c>
      <c r="E413" t="str">
        <v>莉创</v>
      </c>
      <c r="F413" s="10" t="str">
        <v>老师</v>
      </c>
      <c r="G413" s="10" t="str">
        <v>操作疑问</v>
      </c>
      <c r="H413" s="10" t="str">
        <v>已处理</v>
      </c>
      <c r="I413" s="10" t="str">
        <v>已反馈</v>
      </c>
      <c r="K413" t="str">
        <v>练习过程怕学生误操作，所以才没有强制规定。可以通过打开倒计时，这样每个部分就是考试一样的固定时间，学生就没有时间可以重录了</v>
      </c>
    </row>
    <row customHeight="true" ht="17" r="414">
      <c r="A414" s="11">
        <v>44964</v>
      </c>
      <c r="B414" s="10"/>
      <c r="C414" t="str">
        <v>请问上私有云是不是这些需求就可以更快排进去？</v>
      </c>
      <c r="D414" t="str">
        <v>老师的课堂反馈的几个框可以改为必填</v>
      </c>
      <c r="E414" t="str">
        <v>洒脱</v>
      </c>
      <c r="F414" s="10" t="str">
        <v>老师</v>
      </c>
      <c r="G414" s="10" t="str">
        <v>其他</v>
      </c>
      <c r="H414" s="10" t="str">
        <v>已处理</v>
      </c>
      <c r="I414" s="10" t="str">
        <v>已反馈</v>
      </c>
    </row>
    <row customHeight="true" ht="17" r="415">
      <c r="A415" s="11">
        <v>44964</v>
      </c>
      <c r="B415" s="10"/>
      <c r="C415" t="str">
        <v>老师我想问下 员工的账号被删除了 后面还能再恢复么？还有些涉及到他布置的作业的好像都没有了</v>
      </c>
      <c r="D415" t="str">
        <v>需要恢复学生作业数据</v>
      </c>
      <c r="E415" t="str">
        <v>浙江澜大</v>
      </c>
      <c r="F415" s="10" t="str">
        <v>老师</v>
      </c>
      <c r="G415" s="10" t="str">
        <v>其他</v>
      </c>
      <c r="H415" s="10" t="str">
        <v>已处理</v>
      </c>
      <c r="I415" s="10" t="str">
        <v>已反馈</v>
      </c>
    </row>
    <row customHeight="true" ht="17" r="416">
      <c r="A416" s="11">
        <v>44963</v>
      </c>
      <c r="B416" s="10"/>
      <c r="C416" t="str">
        <v>pdf导出课表的时候，第一页没有居中，变成顶端居中了</v>
      </c>
      <c r="E416" t="str">
        <v>Ricky</v>
      </c>
      <c r="F416" s="10"/>
      <c r="G416" s="10" t="str">
        <v>bug</v>
      </c>
      <c r="H416" s="10" t="str">
        <v>已处理</v>
      </c>
      <c r="I416" s="10" t="str">
        <v>已反馈</v>
      </c>
    </row>
    <row customHeight="true" ht="17" r="417">
      <c r="A417" s="11">
        <v>44963</v>
      </c>
      <c r="B417" s="10"/>
      <c r="C417" t="str">
        <v>英文版的系统，这里还是中文雅思托福</v>
      </c>
      <c r="E417" t="str">
        <v>Ricky</v>
      </c>
      <c r="F417" s="10"/>
      <c r="G417" s="10" t="str">
        <v>bug</v>
      </c>
      <c r="H417" s="10" t="str">
        <v>已处理</v>
      </c>
      <c r="I417" s="10" t="str">
        <v>已反馈</v>
      </c>
      <c r="J417" t="str">
        <v>841329db0b9ca49f4d5de9b7e973b70.png</v>
      </c>
    </row>
    <row customHeight="true" ht="17" r="418">
      <c r="A418" s="11">
        <v>44963</v>
      </c>
      <c r="B418" s="10"/>
      <c r="C418" t="str" xml:space="preserve">
        <v> 你好，系统内这套ACT科学的第2题，学生怎么选都选不上，麻烦看下是什么原因哦，谢谢</v>
      </c>
      <c r="E418" t="str">
        <v>光禾</v>
      </c>
      <c r="F418" s="10" t="str">
        <v>老师</v>
      </c>
      <c r="G418" s="10" t="str">
        <v>bug</v>
      </c>
      <c r="H418" s="10" t="str">
        <v>已处理</v>
      </c>
      <c r="I418" s="10" t="str">
        <v>已反馈</v>
      </c>
      <c r="J418" t="str">
        <v>f99ed74a50ba136a9b82495892deb89.png</v>
      </c>
    </row>
    <row customHeight="true" ht="17" r="419">
      <c r="A419" s="11">
        <v>44963</v>
      </c>
      <c r="B419" s="10"/>
      <c r="C419" t="str">
        <v>请问一下，老师的课堂反馈的几个框可以改为必填了吗？</v>
      </c>
      <c r="E419" t="str">
        <v>洒脱</v>
      </c>
      <c r="F419" s="10" t="str">
        <v>老师</v>
      </c>
      <c r="G419" s="10" t="str">
        <v>其他</v>
      </c>
      <c r="H419" s="10" t="str">
        <v>未处理</v>
      </c>
      <c r="I419" s="10"/>
    </row>
    <row customHeight="true" ht="17" r="420">
      <c r="A420" s="11">
        <v>44963</v>
      </c>
      <c r="B420" s="10"/>
      <c r="C420" t="str">
        <v>除了在教务端学生管理中一个个手动统计外，还有其他地方可以批量查看嘛？</v>
      </c>
      <c r="D420" t="str">
        <v>除了在教务端学生管理中一个个手动统计外，还有其他地方可以批量查看学生到期时间吗</v>
      </c>
      <c r="E420" t="str">
        <v>峰杰</v>
      </c>
      <c r="F420" s="10"/>
      <c r="G420" s="10" t="str">
        <v>需求</v>
      </c>
      <c r="H420" s="10" t="str">
        <v>未处理</v>
      </c>
      <c r="I420" s="10"/>
    </row>
    <row customHeight="true" ht="17" r="421">
      <c r="A421" s="11">
        <v>44963</v>
      </c>
      <c r="B421" s="10"/>
      <c r="C421" t="str">
        <v>我们如果是一些赠送的课时，可以也体现在课表里吗？</v>
      </c>
      <c r="D421" t="str">
        <v>赠送的课时可以体现在课表里吗</v>
      </c>
      <c r="E421" t="str">
        <v>oasis</v>
      </c>
      <c r="F421" s="10" t="str">
        <v>老师</v>
      </c>
      <c r="G421" s="10" t="str">
        <v>操作疑问</v>
      </c>
      <c r="H421" s="10" t="str">
        <v>已处理</v>
      </c>
      <c r="I421" s="10" t="str">
        <v>已反馈</v>
      </c>
      <c r="J421" t="str">
        <v>bdf5efc1394aa6848ebc819431ba8d1.jpg</v>
      </c>
      <c r="K421" t="str">
        <v>可以的，可以排试听课</v>
      </c>
    </row>
    <row customHeight="true" ht="17" r="422">
      <c r="A422" s="11">
        <v>44963</v>
      </c>
      <c r="B422" s="10"/>
      <c r="C422" t="str">
        <v>现在学生登录后，看得到自己的到期时间嘛？</v>
      </c>
      <c r="D422" t="str">
        <v>现在学生登录后，是否看得到自己的到期时间</v>
      </c>
      <c r="E422" t="str">
        <v>峰杰</v>
      </c>
      <c r="F422" s="10" t="str">
        <v>学生</v>
      </c>
      <c r="G422" s="10" t="str">
        <v>操作疑问</v>
      </c>
      <c r="H422" s="10" t="str">
        <v>已处理</v>
      </c>
      <c r="I422" s="10" t="str">
        <v>已反馈</v>
      </c>
      <c r="K422" t="str">
        <v>学生不能看到到期时间</v>
      </c>
    </row>
    <row customHeight="true" ht="17" r="423">
      <c r="A423" s="11">
        <v>44963</v>
      </c>
      <c r="B423" s="10"/>
      <c r="C423" t="str">
        <v>老师，昨天有个学生做的入学模考，写了顾问名字，但是看不到成绩这是咋回事</v>
      </c>
      <c r="D423" t="str">
        <v>学生做的入学模考，写了顾问名字，但是顾问看不到成绩</v>
      </c>
      <c r="E423" t="str">
        <v>津桥</v>
      </c>
      <c r="F423" s="10" t="str">
        <v>老师</v>
      </c>
      <c r="G423" s="10" t="str">
        <v>操作疑问</v>
      </c>
      <c r="H423" s="10" t="str">
        <v>已处理</v>
      </c>
      <c r="I423" s="10" t="str">
        <v>已反馈</v>
      </c>
      <c r="K423" t="str">
        <v>可以在用户池中搜索学生名字</v>
      </c>
    </row>
    <row customHeight="true" ht="17" r="424">
      <c r="A424" s="11">
        <v>44963</v>
      </c>
      <c r="B424" s="10"/>
      <c r="C424" t="str">
        <v>老师，现在学生端口收不到上课提示的短信了，能帮忙看下嘛</v>
      </c>
      <c r="D424" t="str">
        <v>学生端口收不到上课提示的短信</v>
      </c>
      <c r="E424" t="str">
        <v>津桥</v>
      </c>
      <c r="F424" s="10" t="str">
        <v>学生</v>
      </c>
      <c r="G424" s="10" t="str">
        <v>操作疑问</v>
      </c>
      <c r="H424" s="10" t="str">
        <v>已处理</v>
      </c>
      <c r="I424" s="10" t="str">
        <v>已反馈</v>
      </c>
      <c r="K424" t="str">
        <v>学生绑定公众号之后可以收到</v>
      </c>
    </row>
    <row customHeight="true" ht="17" r="425">
      <c r="A425" s="11">
        <v>44963</v>
      </c>
      <c r="B425" s="10"/>
      <c r="C425" t="str">
        <v>老师，63D科学第30题，文章中漏了个逗号</v>
      </c>
      <c r="E425" t="str">
        <v>独课</v>
      </c>
      <c r="F425" s="10" t="str">
        <v>老师</v>
      </c>
      <c r="G425" s="10" t="str">
        <v>题目问题</v>
      </c>
      <c r="H425" s="10" t="str">
        <v>已处理</v>
      </c>
      <c r="I425" s="10" t="str">
        <v>已反馈</v>
      </c>
      <c r="J425" t="str">
        <v>009398da36334826d9c1528c27ec503.jpg</v>
      </c>
    </row>
    <row customHeight="true" ht="17" r="426">
      <c r="A426" s="11">
        <v>44963</v>
      </c>
      <c r="B426" s="10"/>
      <c r="C426" t="str">
        <v>还真是A，前面讲了chemical composition，插入句whats more递进逻辑成立、these ancient rocks也有对应。B的前后一问一答联系紧密不能插入</v>
      </c>
      <c r="E426" t="str">
        <v>BMC</v>
      </c>
      <c r="F426" s="10" t="str">
        <v>老师</v>
      </c>
      <c r="G426" s="10" t="str">
        <v>题目问题</v>
      </c>
      <c r="H426" s="10" t="str">
        <v>已处理</v>
      </c>
      <c r="I426" s="10" t="str">
        <v>已反馈</v>
      </c>
    </row>
    <row customHeight="true" ht="17" r="427">
      <c r="A427" s="11">
        <v>44963</v>
      </c>
      <c r="B427" s="10"/>
      <c r="C427" t="str">
        <v>可以帮我们更正下这范围的两个单词吗？</v>
      </c>
      <c r="E427" t="str">
        <v>洒脱</v>
      </c>
      <c r="F427" s="10" t="str">
        <v>老师</v>
      </c>
      <c r="G427" s="10" t="str">
        <v>题目问题</v>
      </c>
      <c r="H427" s="10" t="str">
        <v>已处理</v>
      </c>
      <c r="I427" s="10" t="str">
        <v>已反馈</v>
      </c>
      <c r="J427" t="str">
        <v>1963e83ea3cea4e2f3275dd59882ae8.jpg</v>
      </c>
    </row>
    <row customHeight="true" ht="17" r="428">
      <c r="A428" s="11">
        <v>44963</v>
      </c>
      <c r="B428" s="10"/>
      <c r="C428" t="str">
        <v>错了，应该是C</v>
      </c>
      <c r="E428" t="str">
        <v>ACE</v>
      </c>
      <c r="F428" s="10" t="str">
        <v>老师</v>
      </c>
      <c r="G428" s="10" t="str">
        <v>题目问题</v>
      </c>
      <c r="H428" s="10" t="str">
        <v>已处理</v>
      </c>
      <c r="I428" s="10" t="str">
        <v>已反馈</v>
      </c>
      <c r="J428" t="str">
        <v>06bdf9b8b84e0a1026ff1cafb2640a0.png</v>
      </c>
    </row>
    <row customHeight="true" ht="17" r="429">
      <c r="A429" s="11">
        <v>44963</v>
      </c>
      <c r="B429" s="10"/>
      <c r="C429" t="str">
        <v>词表导入好像有问题，一共有十个单元，但是校校上显示只有116个词</v>
      </c>
      <c r="E429" t="str">
        <v>执信</v>
      </c>
      <c r="F429" s="10" t="str">
        <v>老师</v>
      </c>
      <c r="G429" s="10" t="str">
        <v>题目问题</v>
      </c>
      <c r="H429" s="10" t="str">
        <v>已处理</v>
      </c>
      <c r="I429" s="10" t="str">
        <v>已反馈</v>
      </c>
      <c r="K429" t="str">
        <v>已修改</v>
      </c>
    </row>
    <row customHeight="true" ht="17" r="430">
      <c r="A430" s="11">
        <v>44963</v>
      </c>
      <c r="B430" s="10"/>
      <c r="C430" t="str">
        <v>这道题目选c</v>
      </c>
      <c r="E430" t="str">
        <v>澜大</v>
      </c>
      <c r="F430" s="10" t="str">
        <v>老师</v>
      </c>
      <c r="G430" s="10" t="str">
        <v>题目问题</v>
      </c>
      <c r="H430" s="10" t="str">
        <v>已处理</v>
      </c>
      <c r="I430" s="10" t="str">
        <v>已反馈</v>
      </c>
      <c r="J430" t="str">
        <v>e292999ee0ceaa8ca4982fcde4811a1.jpg</v>
      </c>
    </row>
    <row customHeight="true" ht="17" r="431">
      <c r="A431" s="11">
        <v>44963</v>
      </c>
      <c r="B431" s="10"/>
      <c r="C431" t="str">
        <v>校校老师可以解析一下这一题吗？题目一样，但答案不一样</v>
      </c>
      <c r="E431" t="str">
        <v>澜大</v>
      </c>
      <c r="F431" s="10" t="str">
        <v>老师</v>
      </c>
      <c r="G431" s="10" t="str">
        <v>题目问题</v>
      </c>
      <c r="H431" s="10" t="str">
        <v>已处理</v>
      </c>
      <c r="I431" s="10" t="str">
        <v>已反馈</v>
      </c>
      <c r="J431" t="str">
        <v>13d536cb1ac254b9acd77f1a5cf6efe.jpg,ce7df02396b64610a1c522a94c29e93.jpg</v>
      </c>
    </row>
    <row customHeight="true" ht="17" r="432">
      <c r="A432" s="11">
        <v>44963</v>
      </c>
      <c r="B432" s="10"/>
      <c r="C432" t="str">
        <v>这道题目答案是d 麻烦修改</v>
      </c>
      <c r="E432" t="str">
        <v>澜大</v>
      </c>
      <c r="F432" s="10" t="str">
        <v>老师</v>
      </c>
      <c r="G432" s="10" t="str">
        <v>题目问题</v>
      </c>
      <c r="H432" s="10" t="str">
        <v>已处理</v>
      </c>
      <c r="I432" s="10" t="str">
        <v>已反馈</v>
      </c>
      <c r="J432" t="str">
        <v>fe9d3530ba65658f2dc685743d55b8c.jpg</v>
      </c>
    </row>
    <row customHeight="true" ht="17" r="433">
      <c r="A433" s="11">
        <v>44963</v>
      </c>
      <c r="B433" s="10"/>
      <c r="C433" t="str">
        <v>不小心把学生做好的题给删掉了，有办法恢复么</v>
      </c>
      <c r="D433" t="str">
        <v>不小心把学生做好的题给删掉了，有办法恢复么</v>
      </c>
      <c r="E433" t="str">
        <v>唯学</v>
      </c>
      <c r="F433" s="10" t="str">
        <v>老师</v>
      </c>
      <c r="G433" s="10" t="str">
        <v>使用问题</v>
      </c>
      <c r="H433" s="10" t="str">
        <v>已处理</v>
      </c>
      <c r="I433" s="10" t="str">
        <v>已反馈</v>
      </c>
      <c r="K433" t="str">
        <v>已恢复</v>
      </c>
    </row>
    <row customHeight="true" ht="17" r="434">
      <c r="A434" s="11">
        <v>44963</v>
      </c>
      <c r="B434" s="10"/>
      <c r="C434" t="str">
        <v>老师请问校校账号是自己的手机号吗？我的账号突然登不进去了请问可以重置或找回吗？手机号17310131569 谢谢！</v>
      </c>
      <c r="D434" t="str">
        <v>老师登录不了系统</v>
      </c>
      <c r="E434" t="str">
        <v>北外</v>
      </c>
      <c r="F434" s="10" t="str">
        <v>老师</v>
      </c>
      <c r="G434" s="10" t="str">
        <v>使用问题</v>
      </c>
      <c r="H434" s="10" t="str">
        <v>已处理</v>
      </c>
      <c r="I434" s="10" t="str">
        <v>已反馈</v>
      </c>
      <c r="K434" t="str">
        <v>检查密码是否正确
1.更换网络尝试
2.清理浏览器缓存</v>
      </c>
    </row>
    <row customHeight="true" ht="17" r="435">
      <c r="A435" s="11">
        <v>44963</v>
      </c>
      <c r="B435" s="10"/>
      <c r="C435" t="str">
        <v>你好, 这是我们学生作精听复写 ,但在这个过程中,如果学生学的单词,电脑都自动更正, 如何关闭这个功能呀?</v>
      </c>
      <c r="D435" t="str">
        <v>学生做精听复写，电脑都自动更正, 如何关闭这个功能</v>
      </c>
      <c r="E435" t="str">
        <v>青芒</v>
      </c>
      <c r="F435" s="10" t="str">
        <v>学生</v>
      </c>
      <c r="G435" s="10" t="str">
        <v>使用问题</v>
      </c>
      <c r="H435" s="10" t="str">
        <v>已处理</v>
      </c>
      <c r="I435" s="10" t="str">
        <v>已反馈</v>
      </c>
      <c r="J435" t="str">
        <v>6ad3f2d7f3438be49d266ce52850ba6.jpg</v>
      </c>
      <c r="K435" t="str">
        <v>暂时不能关闭，可以让学生用谷歌浏览器</v>
      </c>
    </row>
    <row customHeight="true" ht="17" r="436">
      <c r="A436" s="11">
        <v>44963</v>
      </c>
      <c r="B436" s="10"/>
      <c r="C436" t="str">
        <v>学生账号登录有问题，换设备也登不上去</v>
      </c>
      <c r="D436" t="str">
        <v>学生账号登录有问题，换设备也无法登录</v>
      </c>
      <c r="E436" t="str">
        <v>XY</v>
      </c>
      <c r="F436" s="10" t="str">
        <v>学生</v>
      </c>
      <c r="G436" s="10" t="str">
        <v>使用问题</v>
      </c>
      <c r="H436" s="10" t="str">
        <v>已处理</v>
      </c>
      <c r="I436" s="10" t="str">
        <v>已反馈</v>
      </c>
      <c r="K436" t="str">
        <v>清理浏览器缓存后，可以登录</v>
      </c>
    </row>
    <row customHeight="true" ht="17" r="437">
      <c r="A437" s="11">
        <v>44963</v>
      </c>
      <c r="B437" s="10"/>
      <c r="C437" t="str" xml:space="preserve">
        <v>最近大概有5-6位同学模考时均出现这样的情况  大概是因为啥原因呢 是因为系统不兼容嘛？孩子们用的都是谷歌浏览器 </v>
      </c>
      <c r="D437" t="str">
        <v>学生出现未检测到声音的提示</v>
      </c>
      <c r="E437" t="str">
        <v>琢思</v>
      </c>
      <c r="F437" s="10" t="str">
        <v>学生</v>
      </c>
      <c r="G437" s="10" t="str">
        <v>其他</v>
      </c>
      <c r="H437" s="10" t="str">
        <v>已处理</v>
      </c>
      <c r="I437" s="10" t="str">
        <v>已反馈</v>
      </c>
      <c r="J437" t="str">
        <v>b07f99028365f95d1966ca1a398fca4.png</v>
      </c>
      <c r="K437" t="str">
        <v>学生刷新或重新登陆，更换设备</v>
      </c>
    </row>
    <row customHeight="true" ht="17" r="438">
      <c r="A438" s="11">
        <v>44963</v>
      </c>
      <c r="B438" s="10"/>
      <c r="C438" t="str">
        <v>麻烦老师们帮忙再拼一套题，每科对应的题号我已经写清楚了，口语的话四道题都需要拼一些，麻烦啦~~谢谢~~</v>
      </c>
      <c r="D438" t="str">
        <v>托福三级模考测试拼题</v>
      </c>
      <c r="E438" t="str">
        <v>国际部备考派</v>
      </c>
      <c r="F438" s="10" t="str">
        <v>老师</v>
      </c>
      <c r="G438" s="10" t="str">
        <v>录入需求</v>
      </c>
      <c r="H438" s="10" t="str">
        <v>已处理</v>
      </c>
      <c r="I438" s="10" t="str">
        <v>已反馈</v>
      </c>
      <c r="J438" t="str">
        <v>托福3级模考测试.docx</v>
      </c>
    </row>
    <row customHeight="true" ht="17" r="439">
      <c r="A439" s="11">
        <v>44963</v>
      </c>
      <c r="B439" s="10"/>
      <c r="C439" t="str">
        <v>我们能搞到去年11月新sat卷子测试卷子吗，目前新sat卷子太少了，我们系统有收录bluebook的题目吗</v>
      </c>
      <c r="E439" t="str">
        <v>唯学</v>
      </c>
      <c r="F439" s="10" t="str">
        <v>老师</v>
      </c>
      <c r="G439" s="10" t="str">
        <v>其他</v>
      </c>
      <c r="H439" s="10" t="str">
        <v>已处理</v>
      </c>
      <c r="I439" s="10" t="str">
        <v>已反馈</v>
      </c>
      <c r="K439" t="str">
        <v>暂时没有</v>
      </c>
    </row>
    <row customHeight="true" ht="17" r="440">
      <c r="A440" s="11">
        <v>44963</v>
      </c>
      <c r="B440" s="10"/>
      <c r="C440" t="str">
        <v>你好，校校系统里有ssat的测试和题库吗</v>
      </c>
      <c r="E440" t="str">
        <v>宁波新财富</v>
      </c>
      <c r="F440" s="10" t="str">
        <v>老师</v>
      </c>
      <c r="G440" s="10" t="str">
        <v>其他</v>
      </c>
      <c r="H440" s="10" t="str">
        <v>已处理</v>
      </c>
      <c r="I440" s="10" t="str">
        <v>已反馈</v>
      </c>
      <c r="K440" t="str">
        <v>暂时没有</v>
      </c>
    </row>
    <row customHeight="true" ht="17" r="441">
      <c r="A441" s="11">
        <v>44963</v>
      </c>
      <c r="B441" s="10"/>
      <c r="C441" t="str">
        <v>请问ACT2022年9、10月的真题，还没上线对吧</v>
      </c>
      <c r="E441" t="str">
        <v>高登</v>
      </c>
      <c r="F441" s="10" t="str">
        <v>老师</v>
      </c>
      <c r="G441" s="10" t="str">
        <v>其他</v>
      </c>
      <c r="H441" s="10" t="str">
        <v>已处理</v>
      </c>
      <c r="I441" s="10" t="str">
        <v>已反馈</v>
      </c>
      <c r="K441" t="str">
        <v>还未上线</v>
      </c>
    </row>
    <row customHeight="true" ht="17" r="442">
      <c r="A442" s="11">
        <v>44962</v>
      </c>
      <c r="B442" s="10"/>
      <c r="C442" t="str" xml:space="preserve">
        <v> 你好系统单词背诵设置的多次，今天都没有刷新出来</v>
      </c>
      <c r="E442" t="str">
        <v>米高</v>
      </c>
      <c r="F442" s="10" t="str">
        <v>老师</v>
      </c>
      <c r="G442" s="10" t="str">
        <v>bug</v>
      </c>
      <c r="H442" s="10" t="str">
        <v>已处理</v>
      </c>
      <c r="I442" s="10" t="str">
        <v>已反馈</v>
      </c>
      <c r="J442" t="str">
        <v>e5eb6c724bc949f03a38f901d72253c.jpg,2cb1f5fce9a2f8149845e9005108923.jpg</v>
      </c>
    </row>
    <row customHeight="true" ht="17" r="443">
      <c r="A443" s="11">
        <v>44962</v>
      </c>
      <c r="B443" s="10"/>
      <c r="C443" t="str">
        <v>今天系统出bug了所有学生多次作业今天都没有跳出来</v>
      </c>
      <c r="E443" t="str">
        <v>青澜</v>
      </c>
      <c r="F443" s="10" t="str">
        <v>老师</v>
      </c>
      <c r="G443" s="10" t="str">
        <v>bug</v>
      </c>
      <c r="H443" s="10" t="str">
        <v>已处理</v>
      </c>
      <c r="I443" s="10" t="str">
        <v>已反馈</v>
      </c>
    </row>
    <row customHeight="true" ht="17" r="444">
      <c r="A444" s="11">
        <v>44962</v>
      </c>
      <c r="B444" s="10"/>
      <c r="C444" t="str">
        <v>学生反馈做完单词之后想要再测一遍，可以设置学生端"再测一遍"的功能吗</v>
      </c>
      <c r="D444" t="str">
        <v>学生做完单词之后想要再测一遍，可以设置学生端"再测一遍"的功能吗</v>
      </c>
      <c r="E444" t="str">
        <v>米高</v>
      </c>
      <c r="F444" s="10" t="str">
        <v>老师</v>
      </c>
      <c r="G444" s="10" t="str">
        <v>需求</v>
      </c>
      <c r="H444" s="10" t="str">
        <v>未处理</v>
      </c>
      <c r="I444" s="10"/>
    </row>
    <row customHeight="true" ht="17" r="445">
      <c r="A445" s="11">
        <v>44962</v>
      </c>
      <c r="B445" s="10"/>
      <c r="C445" t="str">
        <v>现在 给学生续期、新建学生等，这些有办法在小程序上操作嘛？</v>
      </c>
      <c r="D445" t="str">
        <v>给学生续期、新建学生等，这些有办法在小程序上操作吗</v>
      </c>
      <c r="E445" t="str">
        <v>峰杰</v>
      </c>
      <c r="F445" s="10"/>
      <c r="G445" s="10" t="str">
        <v>需求</v>
      </c>
      <c r="H445" s="10" t="str">
        <v>未处理</v>
      </c>
      <c r="I445" s="10"/>
    </row>
    <row customHeight="true" ht="17" r="446">
      <c r="A446" s="11">
        <v>44962</v>
      </c>
      <c r="B446" s="10"/>
      <c r="C446" t="str">
        <v>手机做测试进不去，这个能帮忙看一下嘛？</v>
      </c>
      <c r="D446" t="str">
        <v>学生在手机上进入不了作业</v>
      </c>
      <c r="E446" t="str">
        <v>峰树</v>
      </c>
      <c r="F446" s="10" t="str">
        <v>学生</v>
      </c>
      <c r="G446" s="10" t="str">
        <v>操作疑问</v>
      </c>
      <c r="H446" s="10" t="str">
        <v>已处理</v>
      </c>
      <c r="I446" s="10" t="str">
        <v>已反馈</v>
      </c>
      <c r="K446" t="str">
        <v>不建议用手机直接登录的，最好用电脑谷歌浏览器或者ipad safari浏览器</v>
      </c>
    </row>
    <row customHeight="true" ht="17" r="447">
      <c r="A447" s="11">
        <v>44962</v>
      </c>
      <c r="B447" s="10"/>
      <c r="C447" t="str">
        <v>还有的作业布置了但是助教端看不到呢。</v>
      </c>
      <c r="D447" t="str">
        <v>老师布置了作业但是助教看不到</v>
      </c>
      <c r="E447" t="str">
        <v>一则</v>
      </c>
      <c r="F447" s="10" t="str">
        <v>老师</v>
      </c>
      <c r="G447" s="10" t="str">
        <v>操作疑问</v>
      </c>
      <c r="H447" s="10" t="str">
        <v>已处理</v>
      </c>
      <c r="I447" s="10" t="str">
        <v>已反馈</v>
      </c>
      <c r="K447" t="str">
        <v>没有选择对应的班级查看</v>
      </c>
    </row>
    <row customHeight="true" ht="17" r="448">
      <c r="A448" s="11">
        <v>44962</v>
      </c>
      <c r="B448" s="10"/>
      <c r="C448" t="str">
        <v>口语昨天没来得及上传语音就结束了， 需要激活模考，可以继续答吗</v>
      </c>
      <c r="D448" t="str">
        <v>学生做口语未上传语音，可以继续答吗</v>
      </c>
      <c r="E448" t="str">
        <v>澜大</v>
      </c>
      <c r="F448" s="10" t="str">
        <v>学生</v>
      </c>
      <c r="G448" s="10" t="str">
        <v>操作疑问</v>
      </c>
      <c r="H448" s="10" t="str">
        <v>已处理</v>
      </c>
      <c r="I448" s="10" t="str">
        <v>已反馈</v>
      </c>
      <c r="K448" t="str">
        <v>正常退出可以重新进再提交，结束了只能重新布置</v>
      </c>
    </row>
    <row customHeight="true" ht="17" r="449">
      <c r="A449" s="11">
        <v>44962</v>
      </c>
      <c r="B449" s="10"/>
      <c r="C449" t="str">
        <v>这题cd选项一样 两个都不对 没给出正确的选项</v>
      </c>
      <c r="E449" t="str">
        <v>ACE</v>
      </c>
      <c r="F449" s="10" t="str">
        <v>老师</v>
      </c>
      <c r="G449" s="10" t="str">
        <v>题目问题</v>
      </c>
      <c r="H449" s="10" t="str">
        <v>已处理</v>
      </c>
      <c r="I449" s="10" t="str">
        <v>已反馈</v>
      </c>
    </row>
    <row customHeight="true" ht="17" r="450">
      <c r="A450" s="11">
        <v>44962</v>
      </c>
      <c r="B450" s="10"/>
      <c r="C450" t="str">
        <v>您好，这个题的错题数不太对</v>
      </c>
      <c r="E450" t="str">
        <v>翎远</v>
      </c>
      <c r="F450" s="10" t="str">
        <v>老师</v>
      </c>
      <c r="G450" s="10" t="str">
        <v>题目问题</v>
      </c>
      <c r="H450" s="10" t="str">
        <v>已处理</v>
      </c>
      <c r="I450" s="10" t="str">
        <v>已反馈</v>
      </c>
      <c r="J450" t="str">
        <v>676521425767107372eb22c14978cf2.png</v>
      </c>
    </row>
    <row customHeight="true" ht="17" r="451">
      <c r="A451" s="11">
        <v>44962</v>
      </c>
      <c r="B451" s="10"/>
      <c r="C451" t="str">
        <v>这题答案是B 麻烦修改</v>
      </c>
      <c r="E451" t="str">
        <v>澜大</v>
      </c>
      <c r="F451" s="10" t="str">
        <v>老师</v>
      </c>
      <c r="G451" s="10" t="str">
        <v>题目问题</v>
      </c>
      <c r="H451" s="10" t="str">
        <v>已处理</v>
      </c>
      <c r="I451" s="10" t="str">
        <v>已反馈</v>
      </c>
      <c r="J451" t="str">
        <v>b5da4fe038651761be0b016f15a0516.jpg</v>
      </c>
    </row>
    <row customHeight="true" ht="17" r="452">
      <c r="A452" s="11">
        <v>44962</v>
      </c>
      <c r="B452" s="10"/>
      <c r="C452" t="str">
        <v>你好。我点击阅读-TPO新题型，想布置阅读的练习，发现TPO的阅读都是乱序的。请问这个又更新了吗？</v>
      </c>
      <c r="E452" t="str">
        <v>洒脱</v>
      </c>
      <c r="F452" s="10" t="str">
        <v>老师</v>
      </c>
      <c r="G452" s="10" t="str">
        <v>题目问题</v>
      </c>
      <c r="H452" s="10" t="str">
        <v>已处理</v>
      </c>
      <c r="I452" s="10" t="str">
        <v>已反馈</v>
      </c>
      <c r="J452" t="str">
        <v>fbd9984defa5cbb33fc5d337ace844b.png</v>
      </c>
    </row>
    <row customHeight="true" ht="17" r="453">
      <c r="A453" s="11">
        <v>44962</v>
      </c>
      <c r="B453" s="10"/>
      <c r="C453" t="str">
        <v>最近有学生反馈，布置作业打不开，一直是加载状态。</v>
      </c>
      <c r="D453" t="str">
        <v>学生反馈，布置作业打不开</v>
      </c>
      <c r="E453" t="str">
        <v>一则</v>
      </c>
      <c r="F453" s="10" t="str">
        <v>学生</v>
      </c>
      <c r="G453" s="10" t="str">
        <v>使用问题</v>
      </c>
      <c r="H453" s="10" t="str">
        <v>已处理</v>
      </c>
      <c r="I453" s="10" t="str">
        <v>已反馈</v>
      </c>
      <c r="K453" t="str">
        <v>1、需要确认学生使用的是否是谷歌chrome浏览器 2、需要确认学生网络环境是否正常 3、如果以上两步都确认没有问题，可以尝试清理浏览器缓存</v>
      </c>
    </row>
    <row customHeight="true" ht="17" r="454">
      <c r="A454" s="11">
        <v>44962</v>
      </c>
      <c r="B454" s="10"/>
      <c r="C454" t="str">
        <v>老师们好，录入新咨询学生信息时候出现了这样的情况，再三确认并不冲突，老师们方便时看一下</v>
      </c>
      <c r="D454" t="str">
        <v>录入新咨询学生信息出现冲突</v>
      </c>
      <c r="E454" t="str">
        <v>至简</v>
      </c>
      <c r="F454" s="10" t="str">
        <v>老师</v>
      </c>
      <c r="G454" s="10" t="str">
        <v>使用问题</v>
      </c>
      <c r="H454" s="10" t="str">
        <v>已处理</v>
      </c>
      <c r="I454" s="10" t="str">
        <v>已反馈</v>
      </c>
      <c r="K454" t="str">
        <v>不是我们的系统</v>
      </c>
    </row>
    <row customHeight="true" ht="17" r="455">
      <c r="A455" s="11">
        <v>44962</v>
      </c>
      <c r="B455" s="10"/>
      <c r="C455" t="str">
        <v>两个学生共用一个账号，这个康昊天的所有之前的作业是否可以直接删掉，清空账号</v>
      </c>
      <c r="D455" t="str">
        <v>两个学生是否可以共用一个账号</v>
      </c>
      <c r="E455" t="str">
        <v>澜大</v>
      </c>
      <c r="F455" s="10" t="str">
        <v>学生</v>
      </c>
      <c r="G455" s="10" t="str">
        <v>使用问题</v>
      </c>
      <c r="H455" s="10" t="str">
        <v>已处理</v>
      </c>
      <c r="I455" s="10" t="str">
        <v>已反馈</v>
      </c>
      <c r="K455" t="str">
        <v>不建议两个学生共用一个账号</v>
      </c>
    </row>
    <row customHeight="true" ht="17" r="456">
      <c r="A456" s="11">
        <v>44962</v>
      </c>
      <c r="B456" s="10"/>
      <c r="C456" t="str">
        <v>有同学反应做托福模考时，鼠标不能滑动</v>
      </c>
      <c r="D456" t="str">
        <v>学生反应做托福模考时，鼠标不能滑动</v>
      </c>
      <c r="E456" t="str">
        <v>上海火箭</v>
      </c>
      <c r="F456" s="10" t="str">
        <v>学生</v>
      </c>
      <c r="G456" s="10" t="str">
        <v>使用问题</v>
      </c>
      <c r="H456" s="10" t="str">
        <v>已处理</v>
      </c>
      <c r="I456" s="10" t="str">
        <v>已反馈</v>
      </c>
      <c r="K456" t="str">
        <v>录屏显示：鼠标滑动没有问题，可能是网络</v>
      </c>
    </row>
    <row customHeight="true" ht="17" r="457">
      <c r="A457" s="11">
        <v>44962</v>
      </c>
      <c r="B457" s="10"/>
      <c r="C457" t="str">
        <v>听学生录音像调了速的，电音</v>
      </c>
      <c r="D457" t="str">
        <v>学生答题录音像调了速的，不清晰</v>
      </c>
      <c r="E457" t="str">
        <v>光禾</v>
      </c>
      <c r="F457" s="10" t="str">
        <v>学生</v>
      </c>
      <c r="G457" s="10" t="str">
        <v>使用问题</v>
      </c>
      <c r="H457" s="10" t="str">
        <v>已处理</v>
      </c>
      <c r="I457" s="10" t="str">
        <v>已反馈</v>
      </c>
      <c r="K457" t="str">
        <v>学生没有用谷歌浏览器</v>
      </c>
    </row>
    <row customHeight="true" ht="17" r="458">
      <c r="A458" s="11">
        <v>44962</v>
      </c>
      <c r="B458" s="10"/>
      <c r="C458" t="str">
        <v>学生的ipad把vpn关掉了也没办法登陆 有可能是什么问题呀</v>
      </c>
      <c r="E458" t="str">
        <v>澜大</v>
      </c>
      <c r="F458" s="10" t="str">
        <v>学生</v>
      </c>
      <c r="G458" s="10" t="str">
        <v>其他</v>
      </c>
      <c r="H458" s="10" t="str">
        <v>已处理</v>
      </c>
      <c r="I458" s="10" t="str">
        <v>已反馈</v>
      </c>
      <c r="K458" t="str">
        <v>1.是否使用的谷歌浏览器
2.网络是否稳定
解决：可以更换网络再次尝试，如果更换了网络还是不行的话，可以清理浏览器缓存试试</v>
      </c>
    </row>
    <row customHeight="true" ht="17" r="459">
      <c r="A459" s="11">
        <v>44962</v>
      </c>
      <c r="B459" s="10"/>
      <c r="C459" t="str">
        <v>我想问一下，系统什么时候能够有多邻国的模考内容</v>
      </c>
      <c r="E459" t="str">
        <v>凯莉留学</v>
      </c>
      <c r="F459" s="10" t="str">
        <v>老师</v>
      </c>
      <c r="G459" s="10" t="str">
        <v>其他</v>
      </c>
      <c r="H459" s="10" t="str">
        <v>已处理</v>
      </c>
      <c r="I459" s="10" t="str">
        <v>已反馈</v>
      </c>
      <c r="K459" t="str">
        <v>老师可以在自由题库添加</v>
      </c>
    </row>
    <row customHeight="true" ht="17" r="460">
      <c r="A460" s="11">
        <v>44961</v>
      </c>
      <c r="B460" s="10"/>
      <c r="C460" t="str" xml:space="preserve">
        <v>早上好 我问一下目前系统里托福题的整套真题是基本只有阅读听力的是嘛 </v>
      </c>
      <c r="E460" t="str">
        <v>琢思</v>
      </c>
      <c r="F460" s="10" t="str">
        <v>老师</v>
      </c>
      <c r="G460" s="10" t="str">
        <v>题目问题</v>
      </c>
      <c r="H460" s="10" t="str">
        <v>已处理</v>
      </c>
      <c r="I460" s="10" t="str">
        <v>已反馈</v>
      </c>
      <c r="J460" t="str">
        <v>6e54da62e8ddb4b3da54b0f6d1b8021.png</v>
      </c>
      <c r="K460" t="str">
        <v>材料有问题，所以部分内容无法使用，暂时是还不能更新</v>
      </c>
    </row>
    <row customHeight="true" ht="17" r="461">
      <c r="A461" s="11">
        <v>44961</v>
      </c>
      <c r="B461" s="10"/>
      <c r="C461" t="str">
        <v>学生反馈提示我扫描微信二维码之后出来的内容是你们后台员工平台， 有虚拟绩效。</v>
      </c>
      <c r="D461" t="str">
        <v>学生反馈扫描微信二维码之后出来的是系统测试账号信息</v>
      </c>
      <c r="E461" t="str">
        <v>澜大</v>
      </c>
      <c r="F461" s="10" t="str">
        <v>学生</v>
      </c>
      <c r="G461" s="10" t="str">
        <v>使用问题</v>
      </c>
      <c r="H461" s="10" t="str">
        <v>已处理</v>
      </c>
      <c r="I461" s="10" t="str">
        <v>已反馈</v>
      </c>
      <c r="J461" t="str">
        <v>5946fcd81b21a50aed942218476f40d.jpg</v>
      </c>
      <c r="K461" t="str">
        <v>学生应直接扫描小程序二维码</v>
      </c>
      <c r="L461" t="str">
        <v>反复出现的问题</v>
      </c>
    </row>
    <row customHeight="true" ht="17" r="462">
      <c r="A462" s="11">
        <v>44961</v>
      </c>
      <c r="B462" s="10"/>
      <c r="C462" t="str">
        <v> 老师，裴子谦，做听力真题，一直加载不出来，啥原因？不是苹果系统</v>
      </c>
      <c r="D462" t="str">
        <v>学生做听力真题，一直加载不出来</v>
      </c>
      <c r="E462" t="str">
        <v>奇睿思</v>
      </c>
      <c r="F462" s="10" t="str">
        <v>学生</v>
      </c>
      <c r="G462" s="10" t="str">
        <v>使用问题</v>
      </c>
      <c r="H462" s="10" t="str">
        <v>已处理</v>
      </c>
      <c r="I462" s="10" t="str">
        <v>已反馈</v>
      </c>
      <c r="K462" t="str">
        <v>1.是否使用的谷歌浏览器
2.网络是否稳定
3可以清理浏览器缓存</v>
      </c>
      <c r="L462" t="str">
        <v>常见问题</v>
      </c>
    </row>
    <row customHeight="true" ht="17" r="463">
      <c r="A463" s="11">
        <v>44961</v>
      </c>
      <c r="B463" s="10"/>
      <c r="C463" t="str">
        <v>现在这个预览的按钮是不好用的诶</v>
      </c>
      <c r="D463" t="str">
        <v>布置作业时，按了预览按钮没反应</v>
      </c>
      <c r="E463" t="str">
        <v>oasis</v>
      </c>
      <c r="F463" s="10" t="str">
        <v>老师</v>
      </c>
      <c r="G463" s="10" t="str">
        <v>使用问题</v>
      </c>
      <c r="H463" s="10" t="str">
        <v>已处理</v>
      </c>
      <c r="I463" s="10" t="str">
        <v>已反馈</v>
      </c>
      <c r="K463" t="str">
        <v>老师使用的浏览器不对，建议电脑使用谷歌浏览器</v>
      </c>
    </row>
    <row customHeight="true" ht="17" r="464">
      <c r="A464" s="11">
        <v>44961</v>
      </c>
      <c r="B464" s="10"/>
      <c r="C464" t="str">
        <v>iPad做测试时显示没有录音权限</v>
      </c>
      <c r="D464" t="str">
        <v>iPad做测试时显示没有录音权限</v>
      </c>
      <c r="E464" t="str">
        <v>远心</v>
      </c>
      <c r="F464" s="10" t="str">
        <v>学生</v>
      </c>
      <c r="G464" s="10" t="str">
        <v>使用问题</v>
      </c>
      <c r="H464" s="10" t="str">
        <v>已处理</v>
      </c>
      <c r="I464" s="10" t="str">
        <v>已反馈</v>
      </c>
      <c r="J464" t="str">
        <v>f92c1b9a587674a35125c4c0f939758.jpg</v>
      </c>
      <c r="K464" t="str">
        <v>在浏览器里打开权限</v>
      </c>
    </row>
    <row customHeight="true" ht="17" r="465">
      <c r="A465" s="11">
        <v>44961</v>
      </c>
      <c r="B465" s="10"/>
      <c r="C465" t="str">
        <v>用ipad打不开这个网址是怎么回事呀</v>
      </c>
      <c r="E465" t="str">
        <v>澜大</v>
      </c>
      <c r="F465" s="10" t="str">
        <v>老师</v>
      </c>
      <c r="G465" s="10" t="str">
        <v>其他</v>
      </c>
      <c r="H465" s="10" t="str">
        <v>已处理</v>
      </c>
      <c r="I465" s="10" t="str">
        <v>已反馈</v>
      </c>
      <c r="J465" t="str">
        <v>10160b14fa2c17ea3fc0a72939184b7.jpg</v>
      </c>
      <c r="K465" t="str">
        <v>检查浏览器和网络</v>
      </c>
    </row>
    <row customHeight="true" ht="17" r="466">
      <c r="A466" s="11">
        <v>44961</v>
      </c>
      <c r="B466" s="10"/>
      <c r="C466" t="str">
        <v>校校，学生反应说这个地方一直显示正在测评发音，并且读完第一个就没有后面了</v>
      </c>
      <c r="D466" t="str">
        <v>学生反应做题时一直显示正在测评发音</v>
      </c>
      <c r="E466" t="str">
        <v>曼哈顿</v>
      </c>
      <c r="F466" s="10" t="str">
        <v>学生</v>
      </c>
      <c r="G466" s="10" t="str">
        <v>使用问题</v>
      </c>
      <c r="H466" s="10" t="str">
        <v>已处理</v>
      </c>
      <c r="I466" s="10" t="str">
        <v>已反馈</v>
      </c>
      <c r="J466" t="str">
        <v>cc59f688f700637dfe450fd17379cf1.bmp</v>
      </c>
      <c r="K466" t="str">
        <v>这个学生用的微信浏览器，需要使用正确的浏览器，pc电脑用谷歌，ipad的用safar</v>
      </c>
    </row>
    <row customHeight="true" ht="17" r="467">
      <c r="A467" s="11">
        <v>44961</v>
      </c>
      <c r="B467" s="10"/>
      <c r="C467" t="str">
        <v>您好，  辛苦看看这个学生的跟读，   录音不太清晰</v>
      </c>
      <c r="D467" t="str">
        <v>学生的跟读录音不太清晰</v>
      </c>
      <c r="E467" t="str">
        <v>英廷</v>
      </c>
      <c r="F467" s="10" t="str">
        <v>老师</v>
      </c>
      <c r="G467" s="10" t="str">
        <v>使用问题</v>
      </c>
      <c r="H467" s="10" t="str">
        <v>已处理</v>
      </c>
      <c r="I467" s="10" t="str">
        <v>已反馈</v>
      </c>
      <c r="K467" t="str">
        <v>录音不太清晰，如果不是所有学生都遇到这个的问题，多半是设备的原因：
1.检查是否是使用了正确的浏览器，pc电脑用谷歌，ipad的用safari。
2.检查麦克风是否打开。
3.检查网络是否通畅。
4.检查电脑、pad设备录音功能是否正常，可以更换设备进行尝试</v>
      </c>
    </row>
    <row customHeight="true" ht="17" r="468">
      <c r="A468" s="11">
        <v>44961</v>
      </c>
      <c r="B468" s="10"/>
      <c r="C468" t="str">
        <v>麻烦拼套题，谢谢~</v>
      </c>
      <c r="D468" t="str">
        <v>高中三段托福模考拼题</v>
      </c>
      <c r="E468" t="str">
        <v>国际部备考派</v>
      </c>
      <c r="F468" s="10" t="str">
        <v>老师</v>
      </c>
      <c r="G468" s="10" t="str">
        <v>录入需求</v>
      </c>
      <c r="H468" s="10" t="str">
        <v>已处理</v>
      </c>
      <c r="I468" s="10" t="str">
        <v>已反馈</v>
      </c>
      <c r="J468" t="str">
        <v>高中3段托福模考.docx</v>
      </c>
    </row>
    <row customHeight="true" ht="17" r="469">
      <c r="A469" s="11">
        <v>44961</v>
      </c>
      <c r="B469" s="10"/>
      <c r="C469" t="str">
        <v>校校，请帮我把这两组单词上传至系统</v>
      </c>
      <c r="D469" t="str">
        <v>沪教版九年级下册两组单词上传至系统</v>
      </c>
      <c r="E469" t="str">
        <v>曼哈顿</v>
      </c>
      <c r="F469" s="10" t="str">
        <v>老师</v>
      </c>
      <c r="G469" s="10" t="str">
        <v>录入需求</v>
      </c>
      <c r="H469" s="10" t="str">
        <v>已处理</v>
      </c>
      <c r="I469" s="10" t="str">
        <v>已反馈</v>
      </c>
      <c r="J469" t="str">
        <v>沪教版九年级下册unit3 单词.xlsx,沪教版九年级下册unit2 单词.xlsx</v>
      </c>
    </row>
    <row customHeight="true" ht="17" r="470">
      <c r="A470" s="11">
        <v>44961</v>
      </c>
      <c r="B470" s="10"/>
      <c r="C470" t="str">
        <v>这几套题，想删除一下，是我们自己可以删除吗？还是您这边后台删除呢</v>
      </c>
      <c r="E470" t="str">
        <v>国际部备考派</v>
      </c>
      <c r="F470" s="10" t="str">
        <v>老师</v>
      </c>
      <c r="G470" s="10" t="str">
        <v>其他</v>
      </c>
      <c r="H470" s="10" t="str">
        <v>已处理</v>
      </c>
      <c r="I470" s="10" t="str">
        <v>已反馈</v>
      </c>
      <c r="J470" t="str">
        <v>019dbc2d58922017e2a23236741351d.png</v>
      </c>
    </row>
    <row customHeight="true" ht="17" r="471">
      <c r="A471" s="11">
        <v>44960</v>
      </c>
      <c r="B471" s="10"/>
      <c r="C471" t="str">
        <v> 班主任老师布置的口语作业 我系统里看不到 但是班主任老师能看到</v>
      </c>
      <c r="D471" t="str">
        <v> 班主任老师布置的口语作业，其他老师看不到</v>
      </c>
      <c r="E471" t="str">
        <v>澜大</v>
      </c>
      <c r="F471" s="10" t="str">
        <v>老师</v>
      </c>
      <c r="G471" s="10" t="str">
        <v>操作疑问</v>
      </c>
      <c r="H471" s="10" t="str">
        <v>已处理</v>
      </c>
      <c r="I471" s="10" t="str">
        <v>已反馈</v>
      </c>
      <c r="K471" t="str">
        <v>老师看不见其他老师布置的作业，可以先按时间排序一下全部作业</v>
      </c>
    </row>
    <row customHeight="true" ht="17" r="472">
      <c r="A472" s="11">
        <v>44960</v>
      </c>
      <c r="B472" s="10"/>
      <c r="C472" t="str">
        <v>您好，KN23424B这个班，目前9个孩子，但是转不进去是怎么回事呀/报名报不进去</v>
      </c>
      <c r="D472" t="str">
        <v>KN23424B这个班，目前9个孩子，但是转不进去是新学生</v>
      </c>
      <c r="E472" t="str">
        <v>睿途</v>
      </c>
      <c r="F472" s="10" t="str">
        <v>老师</v>
      </c>
      <c r="G472" s="10" t="str">
        <v>操作疑问</v>
      </c>
      <c r="H472" s="10" t="str">
        <v>已处理</v>
      </c>
      <c r="I472" s="10" t="str">
        <v>已反馈</v>
      </c>
      <c r="K472" t="str">
        <v>有订单占用名额</v>
      </c>
    </row>
    <row customHeight="true" ht="17" r="473">
      <c r="A473" s="11">
        <v>44960</v>
      </c>
      <c r="B473" s="10"/>
      <c r="C473" t="str">
        <v>系统对chrome版本有什么要求么？学生用mac chrome登录一直提示需要绑定公众号 跳出二维码是啥情况？</v>
      </c>
      <c r="E473" t="str">
        <v>奇睿思</v>
      </c>
      <c r="F473" s="10" t="str">
        <v>学生</v>
      </c>
      <c r="G473" s="10" t="str">
        <v>其他</v>
      </c>
      <c r="H473" s="10" t="str">
        <v>已处理</v>
      </c>
      <c r="I473" s="10" t="str">
        <v>已反馈</v>
      </c>
      <c r="K473" t="str">
        <v>绑定公众号可以更方便接收消息</v>
      </c>
    </row>
    <row customHeight="true" ht="17" r="474">
      <c r="A474" s="11">
        <v>44960</v>
      </c>
      <c r="B474" s="10"/>
      <c r="C474" t="str">
        <v>这道题目答案是bef 麻烦修改</v>
      </c>
      <c r="E474" t="str">
        <v>澜大</v>
      </c>
      <c r="F474" s="10" t="str">
        <v>老师</v>
      </c>
      <c r="G474" s="10" t="str">
        <v>题目问题</v>
      </c>
      <c r="H474" s="10" t="str">
        <v>已处理</v>
      </c>
      <c r="I474" s="10" t="str">
        <v>已反馈</v>
      </c>
      <c r="J474" t="str">
        <v>23b3c76dc83feaae98c26204c822997.jpg</v>
      </c>
    </row>
    <row customHeight="true" ht="17" r="475">
      <c r="A475" s="11">
        <v>44960</v>
      </c>
      <c r="B475" s="10"/>
      <c r="C475" t="str">
        <v>这道题目答案是a</v>
      </c>
      <c r="E475" t="str">
        <v>澜大</v>
      </c>
      <c r="F475" s="10" t="str">
        <v>老师</v>
      </c>
      <c r="G475" s="10" t="str">
        <v>题目问题</v>
      </c>
      <c r="H475" s="10" t="str">
        <v>已处理</v>
      </c>
      <c r="I475" s="10" t="str">
        <v>已反馈</v>
      </c>
      <c r="J475" t="str">
        <v>4fa3220fca80e5e0399d4019cab9f06.jpg</v>
      </c>
    </row>
    <row customHeight="true" ht="17" r="476">
      <c r="A476" s="11">
        <v>44960</v>
      </c>
      <c r="B476" s="10"/>
      <c r="C476" t="str">
        <v>一处勘误</v>
      </c>
      <c r="E476" t="str">
        <v>峰杰</v>
      </c>
      <c r="F476" s="10" t="str">
        <v>老师</v>
      </c>
      <c r="G476" s="10" t="str">
        <v>题目问题</v>
      </c>
      <c r="H476" s="10" t="str">
        <v>已处理</v>
      </c>
      <c r="I476" s="10" t="str">
        <v>已反馈</v>
      </c>
      <c r="J476" t="str">
        <v>50f4e612d9a3f13237869119dad7732.jpg</v>
      </c>
    </row>
    <row customHeight="true" ht="17" r="477">
      <c r="A477" s="11">
        <v>44960</v>
      </c>
      <c r="B477" s="10"/>
      <c r="C477" t="str">
        <v>您好，可以帮忙看一下这个班课嘛，1/28 之后布置的作业我这里都没更新</v>
      </c>
      <c r="D477" t="str">
        <v>老师在作业页面没看到1/28后的作业</v>
      </c>
      <c r="E477" t="str">
        <v>澜大</v>
      </c>
      <c r="F477" s="10" t="str">
        <v>老师</v>
      </c>
      <c r="G477" s="10" t="str">
        <v>其他</v>
      </c>
      <c r="H477" s="10" t="str">
        <v>已处理</v>
      </c>
      <c r="I477" s="10" t="str">
        <v>已反馈</v>
      </c>
      <c r="J477" t="str">
        <v>c9b31ac4e28a768b387a8fbf578de47.jpg</v>
      </c>
      <c r="K477" t="str">
        <v>老师截图上有1/28之后的作业</v>
      </c>
    </row>
    <row customHeight="true" ht="17" r="478">
      <c r="A478" s="11">
        <v>44960</v>
      </c>
      <c r="B478" s="10"/>
      <c r="C478" t="str">
        <v>你好，学生试着操作后反映还是存在同样问题，请问怎么解决呢?</v>
      </c>
      <c r="D478" t="str">
        <v>学生答题时答题时间流失</v>
      </c>
      <c r="E478" t="str">
        <v>曼哈顿</v>
      </c>
      <c r="F478" s="10" t="str">
        <v>学生</v>
      </c>
      <c r="G478" s="10" t="str">
        <v>使用问题</v>
      </c>
      <c r="H478" s="10" t="str">
        <v>已处理</v>
      </c>
      <c r="I478" s="10" t="str">
        <v>已反馈</v>
      </c>
      <c r="K478" t="str">
        <v>学生离开作业页面，就要关闭掉作业页面，不能挂在后台，不然倒计时就流失掉</v>
      </c>
    </row>
    <row customHeight="true" ht="17" r="479">
      <c r="A479" s="11">
        <v>44960</v>
      </c>
      <c r="B479" s="10"/>
      <c r="C479" t="str">
        <v>老师好，这种的学生说做完了  但是我系统这边没有显示是啥原因呢？</v>
      </c>
      <c r="D479" t="str">
        <v>学生说做完了作业，但是老师端显示待完成</v>
      </c>
      <c r="E479" t="str">
        <v>奇睿思</v>
      </c>
      <c r="F479" s="10" t="str">
        <v>老师</v>
      </c>
      <c r="G479" s="10" t="str">
        <v>使用问题</v>
      </c>
      <c r="H479" s="10" t="str">
        <v>已处理</v>
      </c>
      <c r="I479" s="10" t="str">
        <v>已反馈</v>
      </c>
      <c r="K479" t="str">
        <v>录屏显示：学生未完成作业</v>
      </c>
      <c r="L479" t="str">
        <v>反复出现</v>
      </c>
    </row>
    <row customHeight="true" ht="17" r="480">
      <c r="A480" s="11">
        <v>44960</v>
      </c>
      <c r="B480" s="10"/>
      <c r="C480" t="str">
        <v>hello麻烦这个词汇帮我们导入一下~</v>
      </c>
      <c r="D480" t="str">
        <v>雅思高频词汇上传至系统</v>
      </c>
      <c r="E480" t="str">
        <v>青澜</v>
      </c>
      <c r="F480" s="10" t="str">
        <v>老师</v>
      </c>
      <c r="G480" s="10" t="str">
        <v>录入需求</v>
      </c>
      <c r="H480" s="10" t="str">
        <v>已处理</v>
      </c>
      <c r="I480" s="10" t="str">
        <v>已反馈</v>
      </c>
      <c r="J480" t="str">
        <v>单词录入模板（雅思高频学术词汇）.xlsx</v>
      </c>
    </row>
    <row customHeight="true" ht="17" r="481">
      <c r="A481" s="11">
        <v>44960</v>
      </c>
      <c r="B481" s="10"/>
      <c r="C481" t="str">
        <v>老师们上午好，现在方便帮我们平台在入学测评中布置一下剑17的4套题吗，谢谢</v>
      </c>
      <c r="D481" t="str">
        <v>入学测评中布置一下剑17的4套题</v>
      </c>
      <c r="E481" t="str">
        <v>安世德</v>
      </c>
      <c r="F481" s="10" t="str">
        <v>老师</v>
      </c>
      <c r="G481" s="10" t="str">
        <v>录入需求</v>
      </c>
      <c r="H481" s="10" t="str">
        <v>已处理</v>
      </c>
      <c r="I481" s="10" t="str">
        <v>已反馈</v>
      </c>
    </row>
  </sheetData>
  <dataValidations count="5">
    <dataValidation allowBlank="true" operator="equal" sqref="B2:B481" type="list">
      <formula1>"翁然,曾少烽,周杨,陈良,郭皓"</formula1>
    </dataValidation>
    <dataValidation allowBlank="true" operator="equal" sqref="F2:F481" type="list">
      <formula1>"老师,学生,教务,校长,销售"</formula1>
    </dataValidation>
    <dataValidation allowBlank="true" operator="equal" sqref="H2:H481" type="list">
      <formula1>"未处理,已处理,技术确认中,,沟通确认中"</formula1>
    </dataValidation>
    <dataValidation allowBlank="true" operator="equal" sqref="G2:G481" type="list">
      <formula1>"bug,需求,操作疑问,题目问题,使用问题,录入需求,题目需求,,其他"</formula1>
    </dataValidation>
    <dataValidation allowBlank="true" operator="equal" sqref="I2:I481" type="list">
      <formula1>"沟通中,未反馈,已反馈"</formula1>
    </dataValidation>
  </dataValidations>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12"/>
    <col collapsed="false" customWidth="true" hidden="false" max="3" min="3" style="0" width="54"/>
    <col collapsed="false" customWidth="true" hidden="false" max="4" min="4" style="0" width="32"/>
    <col collapsed="false" customWidth="true" hidden="false" max="5" min="5" style="0" width="17"/>
    <col collapsed="false" customWidth="true" hidden="false" max="6" min="6" style="0" width="32"/>
    <col collapsed="false" customWidth="true" hidden="false" max="7" min="7" style="0" width="16"/>
    <col collapsed="false" customWidth="true" hidden="false" max="8" min="8" style="0" width="15"/>
    <col collapsed="false" customWidth="true" hidden="false" max="9" min="9" style="0" width="32"/>
    <col collapsed="false" customWidth="true" hidden="false" max="10" min="10" style="0" width="32"/>
    <col collapsed="false" customWidth="true" hidden="false" max="11" min="11" style="0" width="23"/>
    <col collapsed="false" customWidth="true" hidden="false" max="12" min="12" style="0" width="32"/>
    <col collapsed="false" customWidth="true" hidden="false" max="13" min="13" style="0" width="32"/>
  </cols>
  <sheetData>
    <row customHeight="true" ht="17" r="1">
      <c r="A1" t="str">
        <v>反馈日期</v>
      </c>
      <c r="B1" t="str">
        <v>值班人员</v>
      </c>
      <c r="C1" t="str">
        <v>客户问题</v>
      </c>
      <c r="D1" t="str">
        <v>问题描述</v>
      </c>
      <c r="E1" t="str">
        <v>客户名称</v>
      </c>
      <c r="F1" t="str">
        <v>所属客户经理</v>
      </c>
      <c r="G1" t="str">
        <v>端口</v>
      </c>
      <c r="H1" t="str">
        <v>问题类型</v>
      </c>
      <c r="I1" t="str">
        <v>处理进度</v>
      </c>
      <c r="J1" t="str">
        <v>反馈进度</v>
      </c>
      <c r="K1" t="str">
        <v>附件</v>
      </c>
      <c r="L1" t="str">
        <v>问题回答</v>
      </c>
      <c r="M1" t="str">
        <v>备注</v>
      </c>
    </row>
    <row customHeight="true" ht="17" r="2">
      <c r="A2" s="13">
        <v>44986</v>
      </c>
      <c r="B2" s="12"/>
      <c r="C2" t="str">
        <v>咱们现在是只可以绑定一个合同吗</v>
      </c>
      <c r="D2" t="str">
        <v>一个订单只能绑定一个合同吗</v>
      </c>
      <c r="E2" t="str">
        <v>HUGE</v>
      </c>
      <c r="G2" s="12" t="str">
        <v>校长</v>
      </c>
      <c r="H2" s="12" t="str">
        <v>操作疑问</v>
      </c>
      <c r="I2" s="12" t="str">
        <v>已处理</v>
      </c>
      <c r="J2" s="12" t="str">
        <v>已反馈</v>
      </c>
      <c r="L2" t="str">
        <v>一个订单一个合同，续费需要增加续费订单，就可以有新合同生成了</v>
      </c>
    </row>
    <row customHeight="true" ht="17" r="3">
      <c r="A3" s="13">
        <v>44985</v>
      </c>
      <c r="B3" s="12" t="str">
        <v>陈良</v>
      </c>
      <c r="C3" t="str">
        <v>学生扫码公众号绑定之后，进入小程序是taotao老师页面</v>
      </c>
      <c r="D3" t="str">
        <v>学生从公众号进入小程序，显示的是系统测试账号</v>
      </c>
      <c r="E3" t="str">
        <v>方隅</v>
      </c>
      <c r="G3" s="12" t="str">
        <v>老师</v>
      </c>
      <c r="H3" s="12" t="str">
        <v>使用问题</v>
      </c>
      <c r="I3" s="12" t="str">
        <v>已处理</v>
      </c>
      <c r="J3" s="12" t="str">
        <v>已反馈</v>
      </c>
      <c r="L3" t="str">
        <v>学生在pc端登录之后，直接扫描右上角小程序二维码，可以直接进入小程序，不是从微信进入小程序</v>
      </c>
      <c r="M3" t="str">
        <v>多次出现</v>
      </c>
    </row>
    <row customHeight="true" ht="17" r="4">
      <c r="A4" s="13">
        <v>44985</v>
      </c>
      <c r="B4" s="12"/>
      <c r="C4" t="str">
        <v>校校老师，这个套真题设置的时候顺序需要修改下哦，第二篇对话放到第三个位置比较合适</v>
      </c>
      <c r="D4" t="str">
        <v>调整题目顺序</v>
      </c>
      <c r="E4" t="str">
        <v>壹橙</v>
      </c>
      <c r="G4" s="12" t="str">
        <v>老师</v>
      </c>
      <c r="H4" s="12" t="str">
        <v>题目问题</v>
      </c>
      <c r="I4" s="12" t="str">
        <v>沟通确认中</v>
      </c>
      <c r="J4" s="12"/>
      <c r="K4" t="str">
        <v>aabe5c6afc0a48fd3357dc5e51b5343.png</v>
      </c>
    </row>
    <row customHeight="true" ht="17" r="5">
      <c r="A5" s="13">
        <v>44985</v>
      </c>
      <c r="B5" s="12"/>
      <c r="C5" t="str">
        <v>校校老师，3个月的续期时间是不是计算有误</v>
      </c>
      <c r="D5" t="str">
        <v>3个月的续期时间是90天，但是下面日期显示2月28到4月8</v>
      </c>
      <c r="E5" t="str">
        <v>壹橙</v>
      </c>
      <c r="G5" s="12" t="str">
        <v>老师</v>
      </c>
      <c r="H5" s="12" t="str">
        <v>bug</v>
      </c>
      <c r="I5" s="12" t="str">
        <v>已处理</v>
      </c>
      <c r="J5" s="12" t="str">
        <v>已反馈</v>
      </c>
    </row>
    <row customHeight="true" ht="17" r="6">
      <c r="A6" s="13">
        <v>44985</v>
      </c>
      <c r="B6" s="12"/>
      <c r="C6" t="str">
        <v>潜客录入需要填调课记录</v>
      </c>
      <c r="D6" t="str">
        <v>潜客录入时出现了调课记录框</v>
      </c>
      <c r="E6" t="str">
        <v>思潮</v>
      </c>
      <c r="G6" s="12" t="str">
        <v>校长</v>
      </c>
      <c r="H6" s="12" t="str">
        <v>bug</v>
      </c>
      <c r="I6" s="12" t="str">
        <v>已处理</v>
      </c>
      <c r="J6" s="12" t="str">
        <v>已反馈</v>
      </c>
      <c r="K6" t="str">
        <v>1677580184743.png</v>
      </c>
    </row>
    <row customHeight="true" ht="17" r="7">
      <c r="A7" s="13">
        <v>44985</v>
      </c>
      <c r="B7" s="12"/>
      <c r="C7" t="str">
        <v>TPO新题型40第一篇 阅读的第七题，答案和解析不一致</v>
      </c>
      <c r="E7" t="str">
        <v>洒脱</v>
      </c>
      <c r="G7" s="12" t="str">
        <v>老师</v>
      </c>
      <c r="H7" s="12" t="str">
        <v>题目问题</v>
      </c>
      <c r="I7" s="12" t="str">
        <v>已处理</v>
      </c>
      <c r="J7" s="12" t="str">
        <v>已反馈</v>
      </c>
    </row>
    <row customHeight="true" ht="17" r="8">
      <c r="A8" s="13">
        <v>44985</v>
      </c>
      <c r="B8" s="12"/>
      <c r="C8" t="str" xml:space="preserve">
        <v>怎么使用PTE题库？ 需要先建立PTE的班级/VIP么？ 之后就可以相应看到PTE题库？ </v>
      </c>
      <c r="D8" t="str">
        <v>怎么使用PTE题库</v>
      </c>
      <c r="E8" t="str">
        <v>北外</v>
      </c>
      <c r="G8" s="12" t="str">
        <v>老师</v>
      </c>
      <c r="H8" s="12" t="str">
        <v>使用问题</v>
      </c>
      <c r="I8" s="12" t="str">
        <v>已处理</v>
      </c>
      <c r="J8" s="12" t="str">
        <v>已反馈</v>
      </c>
      <c r="L8" t="str">
        <v>先创建PTE班级，可以在模考测试中布置</v>
      </c>
    </row>
    <row customHeight="true" ht="17" r="9">
      <c r="A9" s="13">
        <v>44985</v>
      </c>
      <c r="B9" s="12"/>
      <c r="C9" t="str">
        <v>以及这里显示完成情况0/，学生是有题可以做的对吧</v>
      </c>
      <c r="D9" t="str">
        <v>老师布置作业，作业完成情况显示0/，什么原因</v>
      </c>
      <c r="E9" t="str">
        <v>维他</v>
      </c>
      <c r="G9" s="12" t="str">
        <v>老师</v>
      </c>
      <c r="H9" s="12" t="str">
        <v>使用问题</v>
      </c>
      <c r="I9" s="12" t="str">
        <v>已处理</v>
      </c>
      <c r="J9" s="12" t="str">
        <v>已反馈</v>
      </c>
      <c r="L9" t="str">
        <v>班级没有学生</v>
      </c>
    </row>
    <row customHeight="true" ht="17" r="10">
      <c r="A10" s="13">
        <v>44985</v>
      </c>
      <c r="B10" s="12"/>
      <c r="C10" t="str">
        <v>托福核心词汇导出</v>
      </c>
      <c r="E10" t="str">
        <v>维他</v>
      </c>
      <c r="G10" s="12" t="str">
        <v>老师</v>
      </c>
      <c r="H10" s="12" t="str">
        <v>题目需求</v>
      </c>
      <c r="I10" s="12" t="str">
        <v>已处理</v>
      </c>
      <c r="J10" s="12" t="str">
        <v>已反馈</v>
      </c>
    </row>
    <row customHeight="true" ht="17" r="11">
      <c r="A11" s="13">
        <v>44985</v>
      </c>
      <c r="B11" s="12"/>
      <c r="C11" t="str">
        <v>初中list11这个单词需要改成gentleman，新旧都需要修改</v>
      </c>
      <c r="D11" t="str">
        <v>机构单词表gentlemant改成gentleman</v>
      </c>
      <c r="E11" t="str">
        <v>澜大</v>
      </c>
      <c r="G11" s="12" t="str">
        <v>老师</v>
      </c>
      <c r="H11" s="12" t="str">
        <v>题目问题</v>
      </c>
      <c r="I11" s="12" t="str">
        <v>已处理</v>
      </c>
      <c r="J11" s="12" t="str">
        <v>已反馈</v>
      </c>
    </row>
    <row customHeight="true" ht="17" r="12">
      <c r="A12" s="13">
        <v>44985</v>
      </c>
      <c r="B12" s="12"/>
      <c r="C12" t="str">
        <v>我把夏晓言的账号改成了陈启航 然后就出现了两个陈启航 手机号码一样的</v>
      </c>
      <c r="D12" t="str">
        <v>老师把其他学生的信息改到不用了的学生账号上面</v>
      </c>
      <c r="E12" t="str">
        <v>独角兽</v>
      </c>
      <c r="G12" s="12" t="str">
        <v>老师</v>
      </c>
      <c r="H12" s="12" t="str">
        <v>使用问题</v>
      </c>
      <c r="I12" s="12" t="str">
        <v>已处理</v>
      </c>
      <c r="J12" s="12" t="str">
        <v>已反馈</v>
      </c>
      <c r="L12" t="str">
        <v>之前的学生有两个班级，改了信息之后，也会存在两个班级</v>
      </c>
    </row>
    <row customHeight="true" ht="17" r="13">
      <c r="A13" s="13">
        <v>44985</v>
      </c>
      <c r="B13" s="12"/>
      <c r="C13" t="str">
        <v>学生作业 提示 音频缓冲超时</v>
      </c>
      <c r="E13" t="str">
        <v>thinkaLike</v>
      </c>
      <c r="G13" s="12" t="str">
        <v>学生</v>
      </c>
      <c r="H13" s="12" t="str">
        <v>使用问题</v>
      </c>
      <c r="I13" s="12" t="str">
        <v>已处理</v>
      </c>
      <c r="J13" s="12" t="str">
        <v>已反馈</v>
      </c>
      <c r="L13" t="str">
        <v>音频缓存超时的问题一般都是网络问题，如果学生都是在校区的话，使用网络的人多是可能会影响的
另外，可以确认一下使用的什么浏览器，建议电脑用谷歌，ipad用safari
遇到音频缓存超时时，如果开了其他网页可以先关闭，多刷新一下页面</v>
      </c>
    </row>
    <row customHeight="true" ht="17" r="14">
      <c r="A14" s="13">
        <v>44985</v>
      </c>
      <c r="B14" s="12"/>
      <c r="C14" t="str">
        <v>有没有校校托福学习账号的介绍</v>
      </c>
      <c r="E14" t="str">
        <v>源锐</v>
      </c>
      <c r="G14" s="12" t="str">
        <v>老师</v>
      </c>
      <c r="H14" s="12"/>
      <c r="I14" s="12" t="str">
        <v>已处理</v>
      </c>
      <c r="J14" s="12" t="str">
        <v>已反馈</v>
      </c>
      <c r="L14" t="str">
        <v>销售已私聊</v>
      </c>
    </row>
    <row customHeight="true" ht="17" r="15">
      <c r="A15" s="13">
        <v>44985</v>
      </c>
      <c r="B15" s="12"/>
      <c r="C15" t="str">
        <v>查询每个顾问指定时间内分配的数量，怎么操作呢</v>
      </c>
      <c r="E15" t="str">
        <v>泛意</v>
      </c>
      <c r="G15" s="12" t="str">
        <v>老师</v>
      </c>
      <c r="H15" s="12" t="str">
        <v>操作疑问</v>
      </c>
      <c r="I15" s="12" t="str">
        <v>已处理</v>
      </c>
      <c r="J15" s="12" t="str">
        <v>已反馈</v>
      </c>
      <c r="K15" t="str">
        <v>image.png</v>
      </c>
      <c r="L15" t="str">
        <v>在统计分析的销售统计里，筛选时间，查看新增潜客</v>
      </c>
    </row>
    <row customHeight="true" ht="17" r="16">
      <c r="A16" s="13">
        <v>44984</v>
      </c>
      <c r="B16" s="12" t="str">
        <v>翁然</v>
      </c>
      <c r="C16" t="str">
        <v>机构题库里没有act题目</v>
      </c>
      <c r="D16" t="str">
        <v>老师想布置act题目，在机构题库中没有找到</v>
      </c>
      <c r="E16" t="str">
        <v>方隅</v>
      </c>
      <c r="G16" s="12" t="str">
        <v>老师</v>
      </c>
      <c r="H16" s="12" t="str">
        <v>操作疑问</v>
      </c>
      <c r="I16" s="12" t="str">
        <v>已处理</v>
      </c>
      <c r="J16" s="12" t="str">
        <v>已反馈</v>
      </c>
      <c r="K16" t="str">
        <v>c0a208568a3c5d80f471dbfe9f6646d.png</v>
      </c>
      <c r="L16" t="str">
        <v>act在系统题库的模考测试里布置，机构题库是机构自己录入的内容</v>
      </c>
    </row>
    <row customHeight="true" ht="17" r="17">
      <c r="A17" s="13">
        <v>44984</v>
      </c>
      <c r="B17" s="12"/>
      <c r="C17" t="str">
        <v>老师端有没有能看到学员是不是VIP账号的地方</v>
      </c>
      <c r="E17" t="str">
        <v>方隅</v>
      </c>
      <c r="G17" s="12" t="str">
        <v>老师</v>
      </c>
      <c r="H17" s="12" t="str">
        <v>操作疑问</v>
      </c>
      <c r="I17" s="12" t="str">
        <v>已处理</v>
      </c>
      <c r="J17" s="12" t="str">
        <v>已反馈</v>
      </c>
      <c r="L17" t="str">
        <v>在学员管理页面，VIP账号右上角是带V的，普通账户时没有V的</v>
      </c>
    </row>
    <row customHeight="true" ht="17" r="18">
      <c r="A18" s="13">
        <v>44984</v>
      </c>
      <c r="B18" s="12"/>
      <c r="C18" t="str">
        <v>这个帮忙导入一下吧，写作句子</v>
      </c>
      <c r="D18" t="str">
        <v>老师想录入题目，不会操作</v>
      </c>
      <c r="E18" t="str">
        <v>青澜</v>
      </c>
      <c r="G18" s="12" t="str">
        <v>老师</v>
      </c>
      <c r="H18" s="12" t="str">
        <v>操作疑问</v>
      </c>
      <c r="I18" s="12" t="str">
        <v>已处理</v>
      </c>
      <c r="J18" s="12" t="str">
        <v>已反馈</v>
      </c>
      <c r="L18" t="str">
        <v>销售已指导录入</v>
      </c>
    </row>
    <row customHeight="true" ht="17" r="19">
      <c r="A19" s="13">
        <v>44984</v>
      </c>
      <c r="B19" s="12"/>
      <c r="C19" t="str">
        <v>你好老师， 就是这个系统里面订单可以删除吗？已确认订单删除</v>
      </c>
      <c r="E19" t="str">
        <v>国际部备考派</v>
      </c>
      <c r="G19" s="12" t="str">
        <v>老师</v>
      </c>
      <c r="H19" s="12" t="str">
        <v>操作疑问</v>
      </c>
      <c r="I19" s="12" t="str">
        <v>已处理</v>
      </c>
      <c r="J19" s="12" t="str">
        <v>已反馈</v>
      </c>
      <c r="L19" t="str">
        <v>未确定订单：申请退费 -&gt; 退费审批 -&gt; 确认退费 -&gt;取消订单
已确定订单：申请退费 -&gt; 退费审批 -&gt; 确认退费 -&gt;回退订单-&gt;取消订单</v>
      </c>
    </row>
    <row customHeight="true" ht="17" r="20">
      <c r="A20" s="13">
        <v>44984</v>
      </c>
      <c r="B20" s="12"/>
      <c r="C20" t="str">
        <v>请问一下这个学生说自己做完了，但是现在这里显示灰色</v>
      </c>
      <c r="D20" t="str">
        <v>学生有两个账号，在新账号做了新的入学模考，老师在用户池看是灰色，点击不了入学模考按钮</v>
      </c>
      <c r="E20" t="str">
        <v>ALV</v>
      </c>
      <c r="G20" s="12" t="str">
        <v>老师</v>
      </c>
      <c r="H20" s="12" t="str">
        <v>操作疑问</v>
      </c>
      <c r="I20" s="12" t="str">
        <v>已处理</v>
      </c>
      <c r="J20" s="12" t="str">
        <v>已反馈</v>
      </c>
      <c r="L20" t="str">
        <v>学生提交后，最新的入学模考显示在之前的账号里</v>
      </c>
    </row>
    <row customHeight="true" ht="17" r="21">
      <c r="A21" s="13">
        <v>44984</v>
      </c>
      <c r="B21" s="12"/>
      <c r="C21" t="str">
        <v>小助手好，初中词汇中这个单词是错的哦 请修改一下啦～</v>
      </c>
      <c r="D21" t="str">
        <v>机构单词表dark改成duck</v>
      </c>
      <c r="E21" t="str">
        <v>澜大</v>
      </c>
      <c r="G21" s="12" t="str">
        <v>老师</v>
      </c>
      <c r="H21" s="12" t="str">
        <v>题目问题</v>
      </c>
      <c r="I21" s="12" t="str">
        <v>已处理</v>
      </c>
      <c r="J21" s="12" t="str">
        <v>已反馈</v>
      </c>
      <c r="K21" t="str">
        <v>c58a9c0009c50e22393ee7fc0520ade.jpg</v>
      </c>
    </row>
    <row customHeight="true" ht="17" r="22">
      <c r="A22" s="13">
        <v>44984</v>
      </c>
      <c r="B22" s="12"/>
      <c r="C22" t="str">
        <v>老师这个yarn好像没有打哈欠的意思啊</v>
      </c>
      <c r="D22" t="str">
        <v>机构单词表：四级单词改成yawn</v>
      </c>
      <c r="E22" t="str">
        <v>北京有声学院</v>
      </c>
      <c r="G22" s="12" t="str">
        <v>老师</v>
      </c>
      <c r="H22" s="12" t="str">
        <v>题目问题</v>
      </c>
      <c r="I22" s="12" t="str">
        <v>已处理</v>
      </c>
      <c r="J22" s="12" t="str">
        <v>已反馈</v>
      </c>
      <c r="K22" t="str">
        <v>image.png</v>
      </c>
    </row>
    <row customHeight="true" ht="17" r="23">
      <c r="A23" s="13">
        <v>44984</v>
      </c>
      <c r="B23" s="12"/>
      <c r="C23" t="str">
        <v>我们初中list9里这个单词也错咯，辛苦改成pity，新旧都要改哦</v>
      </c>
      <c r="D23" t="str">
        <v>机构单词表 改成pity</v>
      </c>
      <c r="E23" t="str">
        <v>澜大</v>
      </c>
      <c r="G23" s="12" t="str">
        <v>老师</v>
      </c>
      <c r="H23" s="12" t="str">
        <v>题目问题</v>
      </c>
      <c r="I23" s="12" t="str">
        <v>已处理</v>
      </c>
      <c r="J23" s="12" t="str">
        <v>已反馈</v>
      </c>
      <c r="K23" t="str">
        <v>d8b3691dfdb65720f1b014bd006a727.png</v>
      </c>
    </row>
    <row customHeight="true" ht="17" r="24">
      <c r="A24" s="13">
        <v>44984</v>
      </c>
      <c r="B24" s="12"/>
      <c r="C24" t="str">
        <v>还有这个哦，改成candy~</v>
      </c>
      <c r="E24" t="str">
        <v>澜大</v>
      </c>
      <c r="G24" s="12" t="str">
        <v>老师</v>
      </c>
      <c r="H24" s="12" t="str">
        <v>题目问题</v>
      </c>
      <c r="I24" s="12" t="str">
        <v>已处理</v>
      </c>
      <c r="J24" s="12" t="str">
        <v>已反馈</v>
      </c>
      <c r="K24" t="str">
        <v>de2b643470379983058dbc390a22c3e.png</v>
      </c>
    </row>
    <row customHeight="true" ht="17" r="25">
      <c r="A25" s="13">
        <v>44984</v>
      </c>
      <c r="B25" s="12"/>
      <c r="C25" t="str">
        <v>学生新提交的入学模考，我点进去看有些题没有做</v>
      </c>
      <c r="E25" t="str">
        <v>ALV</v>
      </c>
      <c r="G25" s="12" t="str">
        <v>老师</v>
      </c>
      <c r="H25" s="12" t="str">
        <v>使用问题</v>
      </c>
      <c r="I25" s="12" t="str">
        <v>已处理</v>
      </c>
      <c r="J25" s="12" t="str">
        <v>已反馈</v>
      </c>
      <c r="L25" t="str">
        <v>学生在手机上点进去直接点击下一步下一步提交的，所以才有没答完的数据，直接提交的结果</v>
      </c>
    </row>
    <row customHeight="true" ht="17" r="26">
      <c r="A26" s="13">
        <v>44984</v>
      </c>
      <c r="B26" s="12"/>
      <c r="C26" t="str">
        <v>这个麻烦录下词汇库</v>
      </c>
      <c r="E26" t="str">
        <v>米高</v>
      </c>
      <c r="G26" s="12" t="str">
        <v>老师</v>
      </c>
      <c r="H26" s="12" t="str">
        <v>录入需求</v>
      </c>
      <c r="I26" s="12" t="str">
        <v>已处理</v>
      </c>
      <c r="J26" s="12" t="str">
        <v>已反馈</v>
      </c>
      <c r="K26" t="str">
        <v>J2E班Unit1单词.xlsx</v>
      </c>
    </row>
    <row customHeight="true" ht="17" r="27">
      <c r="A27" s="13">
        <v>44984</v>
      </c>
      <c r="B27" s="12"/>
      <c r="C27" t="str">
        <v>拉一下上海澜大从2022.2.27到现在开通学生账号的数据</v>
      </c>
      <c r="E27" t="str">
        <v>澜大</v>
      </c>
      <c r="G27" s="12" t="str">
        <v>校长</v>
      </c>
      <c r="H27" s="12"/>
      <c r="I27" s="12" t="str">
        <v>已处理</v>
      </c>
      <c r="J27" s="12" t="str">
        <v>已反馈</v>
      </c>
    </row>
    <row customHeight="true" ht="17" r="28">
      <c r="A28" s="13">
        <v>44984</v>
      </c>
      <c r="B28" s="12"/>
      <c r="C28" t="str">
        <v> 辛苦老师上午导出一下2月25-26日周末两天，下图考试名称里的数据呀～</v>
      </c>
      <c r="E28" t="str">
        <v>学而思</v>
      </c>
      <c r="G28" s="12" t="str">
        <v>老师</v>
      </c>
      <c r="H28" s="12"/>
      <c r="I28" s="12" t="str">
        <v>已处理</v>
      </c>
      <c r="J28" s="12" t="str">
        <v>已反馈</v>
      </c>
      <c r="K28" t="str">
        <v>2d8857e911580fa89c1fe28adb802e1.jpg</v>
      </c>
    </row>
    <row customHeight="true" ht="17" r="29">
      <c r="A29" s="13">
        <v>44984</v>
      </c>
      <c r="B29" s="12"/>
      <c r="C29" t="str">
        <v>请问施雨欣的这个账号已经是新学生在用啦，可以把之前的内容删掉吗</v>
      </c>
      <c r="E29" t="str">
        <v>BMC</v>
      </c>
      <c r="G29" s="12" t="str">
        <v>老师</v>
      </c>
      <c r="H29" s="12"/>
      <c r="I29" s="12" t="str">
        <v>已处理</v>
      </c>
      <c r="J29" s="12" t="str">
        <v>已反馈</v>
      </c>
      <c r="K29" t="str">
        <v>fb410d305028ef2e48e159df5b290d8.png</v>
      </c>
      <c r="L29" t="str">
        <v>之前的数据没有办法删除，不建议一个账号多人使用</v>
      </c>
    </row>
    <row customHeight="true" ht="17" r="30">
      <c r="A30" s="13">
        <v>44983</v>
      </c>
      <c r="B30" s="12" t="str">
        <v>翁然</v>
      </c>
      <c r="C30" t="str">
        <v>老师扫描签到二维码无效，怎么签到</v>
      </c>
      <c r="D30" t="str">
        <v>教师扫了学生的签到二维码，无法签到</v>
      </c>
      <c r="E30" t="str">
        <v>方隅</v>
      </c>
      <c r="G30" s="12" t="str">
        <v>老师</v>
      </c>
      <c r="H30" s="12" t="str">
        <v>操作疑问</v>
      </c>
      <c r="I30" s="12" t="str">
        <v>已处理</v>
      </c>
      <c r="J30" s="12" t="str">
        <v>已反馈</v>
      </c>
      <c r="L30" t="str">
        <v>教师没有签到，签到考勤是针对学生的，老师可以手动勾选学生考勤或者让学生扫描二维码考勤</v>
      </c>
    </row>
    <row customHeight="true" ht="17" r="31">
      <c r="A31" s="13">
        <v>44983</v>
      </c>
      <c r="B31" s="12"/>
      <c r="C31" t="str">
        <v>老师手动勾选考勤后 ， 有没有其他地方，可以方便老师查看哪节课已考勤，哪节课未考勤</v>
      </c>
      <c r="E31" t="str">
        <v>方隅</v>
      </c>
      <c r="G31" s="12" t="str">
        <v>老师</v>
      </c>
      <c r="H31" s="12" t="str">
        <v>操作疑问</v>
      </c>
      <c r="I31" s="12" t="str">
        <v>已处理</v>
      </c>
      <c r="J31" s="12" t="str">
        <v>已反馈</v>
      </c>
      <c r="L31" t="str">
        <v>在教务端的考勤里可以看到</v>
      </c>
    </row>
    <row customHeight="true" ht="17" r="32">
      <c r="A32" s="13">
        <v>44983</v>
      </c>
      <c r="B32" s="12"/>
      <c r="C32" t="str">
        <v>老师布置的雅思听力真题 无法倍速播放 麻烦及时解决一下 谢谢</v>
      </c>
      <c r="E32" t="str">
        <v>诺美</v>
      </c>
      <c r="G32" s="12" t="str">
        <v>老师</v>
      </c>
      <c r="H32" s="12" t="str">
        <v>操作疑问</v>
      </c>
      <c r="I32" s="12" t="str">
        <v>已处理</v>
      </c>
      <c r="J32" s="12" t="str">
        <v>已反馈</v>
      </c>
      <c r="L32" t="str">
        <v>雅思真题听力目前是不能倍速播放，目前跟读，精听可以倍速播放</v>
      </c>
    </row>
    <row customHeight="true" ht="17" r="33">
      <c r="A33" s="13">
        <v>44983</v>
      </c>
      <c r="B33" s="12"/>
      <c r="C33" t="str">
        <v>老师，我们在实际排课的时候可能会出现多次调整的情况，老师，学生和家长那边是不是会每一次都收到提醒？有什么方法可以处理吗</v>
      </c>
      <c r="E33" t="str">
        <v>BEST学社</v>
      </c>
      <c r="G33" s="12" t="str">
        <v>老师</v>
      </c>
      <c r="H33" s="12" t="str">
        <v>操作疑问</v>
      </c>
      <c r="I33" s="12" t="str">
        <v>已处理</v>
      </c>
      <c r="J33" s="12" t="str">
        <v>已反馈</v>
      </c>
      <c r="L33" t="str">
        <v>如果不想让家长每次都收到调课提醒，那就在班级课表里，删除那节课。重新排</v>
      </c>
    </row>
    <row customHeight="true" ht="17" r="34">
      <c r="A34" s="13">
        <v>44983</v>
      </c>
      <c r="B34" s="12"/>
      <c r="C34" t="str">
        <v>校校老师您好 这题目前还是没有纠正哦</v>
      </c>
      <c r="D34" t="str">
        <v>应该选c</v>
      </c>
      <c r="E34" t="str">
        <v>光禾</v>
      </c>
      <c r="G34" s="12" t="str">
        <v>老师</v>
      </c>
      <c r="H34" s="12" t="str">
        <v>题目问题</v>
      </c>
      <c r="I34" s="12" t="str">
        <v>已处理</v>
      </c>
      <c r="J34" s="12" t="str">
        <v>已反馈</v>
      </c>
      <c r="K34" t="str">
        <v>169f5c98e5f6d0448a07d947c9af000.jpg</v>
      </c>
    </row>
    <row customHeight="true" ht="17" r="35">
      <c r="A35" s="13">
        <v>44983</v>
      </c>
      <c r="B35" s="12"/>
      <c r="C35" t="str">
        <v>老师这个题目答案错了，麻烦修改</v>
      </c>
      <c r="E35" t="str">
        <v>至简</v>
      </c>
      <c r="G35" s="12" t="str">
        <v>老师</v>
      </c>
      <c r="H35" s="12" t="str">
        <v>题目问题</v>
      </c>
      <c r="I35" s="12"/>
      <c r="J35" s="12" t="str">
        <v>沟通中</v>
      </c>
      <c r="K35" t="str">
        <v>ea7fa2ddb35f63bf8e1ca8a3a3ec327.png</v>
      </c>
      <c r="L35" t="str">
        <v>有争议，未修改</v>
      </c>
    </row>
    <row customHeight="true" ht="17" r="36">
      <c r="A36" s="13">
        <v>44983</v>
      </c>
      <c r="B36" s="12"/>
      <c r="C36" t="str">
        <v>合同签名这一块儿，怎么出现了这个情况，就是我们正常签名，包括昨天其实都有用，也没有出现过这个情况，为什么今天一打开就说口令错误？</v>
      </c>
      <c r="D36" t="str">
        <v>合同签名，打开的时候出现口令错误</v>
      </c>
      <c r="E36" t="str">
        <v>HUGE</v>
      </c>
      <c r="G36" s="12" t="str">
        <v>老师</v>
      </c>
      <c r="H36" s="12" t="str">
        <v>使用问题</v>
      </c>
      <c r="I36" s="12" t="str">
        <v>已处理</v>
      </c>
      <c r="J36" s="12" t="str">
        <v>已反馈</v>
      </c>
      <c r="K36" t="str">
        <v>0e50858569f90e4c5e950112e8725935.mp4</v>
      </c>
      <c r="L36" t="str">
        <v>可能是打开时，把前面的 【口令】：9055 也给带过去了，新链接正常</v>
      </c>
    </row>
    <row customHeight="true" ht="17" r="37">
      <c r="A37" s="13">
        <v>44983</v>
      </c>
      <c r="B37" s="12"/>
      <c r="C37" t="str">
        <v>请问，如图带点橙色标记代表的是？</v>
      </c>
      <c r="D37" t="str">
        <v>学生答题结果页，题号旁的橙色标记</v>
      </c>
      <c r="E37" t="str">
        <v>途课</v>
      </c>
      <c r="G37" s="12" t="str">
        <v>老师</v>
      </c>
      <c r="H37" s="12" t="str">
        <v>使用问题</v>
      </c>
      <c r="I37" s="12" t="str">
        <v>已处理</v>
      </c>
      <c r="J37" s="12" t="str">
        <v>已反馈</v>
      </c>
      <c r="K37" t="str">
        <v>0ac7c09ed7571debe67e126224805f0.png</v>
      </c>
      <c r="L37" t="str">
        <v>表示学生做了笔记</v>
      </c>
    </row>
    <row customHeight="true" ht="17" r="38">
      <c r="A38" s="13">
        <v>44983</v>
      </c>
      <c r="B38" s="12"/>
      <c r="C38" t="str">
        <v>一个学生进入系统的界面变成下面这样了</v>
      </c>
      <c r="D38" t="str">
        <v>进入课堂页面没有显示点击启动或者下载启动器那个图</v>
      </c>
      <c r="E38" t="str">
        <v>曼哈顿</v>
      </c>
      <c r="G38" s="12" t="str">
        <v>学生</v>
      </c>
      <c r="H38" s="12"/>
      <c r="I38" s="12" t="str">
        <v>已处理</v>
      </c>
      <c r="J38" s="12" t="str">
        <v>已反馈</v>
      </c>
      <c r="K38" t="str">
        <v>5946941d05c197127bdec0a53aca93c.jpg</v>
      </c>
      <c r="L38" t="str">
        <v>让学生更换浏览器尝试</v>
      </c>
    </row>
    <row customHeight="true" ht="17" r="39">
      <c r="A39" s="13">
        <v>44983</v>
      </c>
      <c r="B39" s="12"/>
      <c r="C39" t="str">
        <v>请问你们系统上有多邻国练习资料吗？</v>
      </c>
      <c r="E39" t="str">
        <v>Newway</v>
      </c>
      <c r="G39" s="12" t="str">
        <v>老师</v>
      </c>
      <c r="H39" s="12"/>
      <c r="I39" s="12" t="str">
        <v>已处理</v>
      </c>
      <c r="J39" s="12" t="str">
        <v>已反馈</v>
      </c>
      <c r="L39" t="str">
        <v>目前没有多邻国的资料，老师您这边有的话也可以自己录到机构自有题库里哦</v>
      </c>
      <c r="M39" t="str">
        <v>多邻国很多机构都在问</v>
      </c>
    </row>
    <row customHeight="true" ht="17" r="40">
      <c r="A40" s="13">
        <v>44982</v>
      </c>
      <c r="B40" s="12"/>
      <c r="C40" t="str">
        <v>学生反馈，全部作答完返回检查的时候，只能选择上一题，但不能跳着看，这样很浪费时间，而且也没有做标记的功能</v>
      </c>
      <c r="D40" t="str">
        <v>学生想要有标记功能，可以跳到某一题检查</v>
      </c>
      <c r="E40" t="str">
        <v>光禾</v>
      </c>
      <c r="G40" s="12" t="str">
        <v>学生</v>
      </c>
      <c r="H40" s="12" t="str">
        <v>需求</v>
      </c>
      <c r="I40" s="12" t="str">
        <v>未处理</v>
      </c>
      <c r="J40" s="12"/>
    </row>
    <row customHeight="true" ht="17" r="41">
      <c r="A41" s="13">
        <v>44982</v>
      </c>
      <c r="B41" s="12"/>
      <c r="C41" t="str">
        <v>能不能让托福模考不可以高光句子，因为实考的时候没有这个功能</v>
      </c>
      <c r="E41" t="str">
        <v>远心</v>
      </c>
      <c r="G41" s="12" t="str">
        <v>老师</v>
      </c>
      <c r="H41" s="12" t="str">
        <v>需求</v>
      </c>
      <c r="I41" s="12" t="str">
        <v>未处理</v>
      </c>
      <c r="J41" s="12"/>
    </row>
    <row customHeight="true" ht="17" r="42">
      <c r="A42" s="13">
        <v>44982</v>
      </c>
      <c r="B42" s="12"/>
      <c r="C42" t="str">
        <v>多次布置时如果布置一组可以按顺序，布置多组就不能按顺序，希望调整</v>
      </c>
      <c r="D42" t="str">
        <v>老师希望单词多次布置的时候，比如一天100词分2组，能布置成801-850, 851-900这样按顺序背，现在是随机</v>
      </c>
      <c r="E42" t="str">
        <v>JXLX</v>
      </c>
      <c r="G42" s="12" t="str">
        <v>老师</v>
      </c>
      <c r="H42" s="12" t="str">
        <v>需求</v>
      </c>
      <c r="I42" s="12" t="str">
        <v>未处理</v>
      </c>
      <c r="J42" s="12"/>
    </row>
    <row customHeight="true" ht="17" r="43">
      <c r="A43" s="13">
        <v>44982</v>
      </c>
      <c r="B43" s="12"/>
      <c r="C43" t="str">
        <v>学生用系统做能力测试 最后一题卡住了 点了刷新 做过的题目就没了 然后她把网页关掉 但是我这里也查不到她的做题记录 咋解决呀~</v>
      </c>
      <c r="D43" t="str">
        <v>学生入学模考，最后一题卡住，关闭了网页，老师看不到数据</v>
      </c>
      <c r="E43" t="str">
        <v>独角兽</v>
      </c>
      <c r="G43" s="12" t="str">
        <v>老师</v>
      </c>
      <c r="H43" s="12" t="str">
        <v>操作疑问</v>
      </c>
      <c r="I43" s="12" t="str">
        <v>已处理</v>
      </c>
      <c r="J43" s="12" t="str">
        <v>已反馈</v>
      </c>
      <c r="L43" t="str">
        <v>入学模考网页全部关闭，用同一个手机号重新验证登录后，同一套题点进去可以接着做</v>
      </c>
    </row>
    <row customHeight="true" ht="17" r="44">
      <c r="A44" s="13">
        <v>44982</v>
      </c>
      <c r="B44" s="12"/>
      <c r="C44" t="str">
        <v>有学生账户最近快到期了，我把以前用过的学生停用了可以吗</v>
      </c>
      <c r="D44" t="str">
        <v>把以前用过的学生账号停用了，会多出账号吗</v>
      </c>
      <c r="E44" t="str">
        <v>源进</v>
      </c>
      <c r="G44" s="12" t="str">
        <v>老师</v>
      </c>
      <c r="H44" s="12" t="str">
        <v>操作疑问</v>
      </c>
      <c r="I44" s="12" t="str">
        <v>已处理</v>
      </c>
      <c r="J44" s="12" t="str">
        <v>已反馈</v>
      </c>
      <c r="L44" t="str">
        <v>账号开通后，点击停用只是学生那边无法登录，并不会多出一个账号名额</v>
      </c>
    </row>
    <row customHeight="true" ht="17" r="45">
      <c r="A45" s="13">
        <v>44982</v>
      </c>
      <c r="B45" s="12"/>
      <c r="C45" t="str">
        <v>请问如果布置的题目是【机构题库】里面的，那超出【建议答题时长】后，学生还可以作答么</v>
      </c>
      <c r="E45" t="str">
        <v>光禾</v>
      </c>
      <c r="G45" s="12" t="str">
        <v>老师</v>
      </c>
      <c r="H45" s="12" t="str">
        <v>操作疑问</v>
      </c>
      <c r="I45" s="12" t="str">
        <v>已处理</v>
      </c>
      <c r="J45" s="12" t="str">
        <v>已反馈</v>
      </c>
      <c r="L45" t="str">
        <v>不能继续答题，系统会显示时间已到，点击交卷</v>
      </c>
    </row>
    <row customHeight="true" ht="17" r="46">
      <c r="A46" s="13">
        <v>44982</v>
      </c>
      <c r="B46" s="12"/>
      <c r="C46" t="str">
        <v>请问有位入学测试模考的同学提交测试后。没有生成二维码</v>
      </c>
      <c r="E46" t="str">
        <v>David老师工作室</v>
      </c>
      <c r="G46" s="12" t="str">
        <v>老师</v>
      </c>
      <c r="H46" s="12" t="str">
        <v>操作疑问</v>
      </c>
      <c r="I46" s="12" t="str">
        <v>已处理</v>
      </c>
      <c r="J46" s="12" t="str">
        <v>已反馈</v>
      </c>
      <c r="L46" t="str">
        <v>看了录屏学生没有交卷</v>
      </c>
      <c r="M46" t="str">
        <v>多次出现此类问题</v>
      </c>
    </row>
    <row customHeight="true" ht="17" r="47">
      <c r="A47" s="13">
        <v>44982</v>
      </c>
      <c r="B47" s="12"/>
      <c r="C47" t="str">
        <v> 我们有学生做测试 系统突然退出了 重进去系统后直接让交卷了，能不能退回写作未完成的那部分 继续完成呢</v>
      </c>
      <c r="E47" t="str">
        <v>曼哈顿</v>
      </c>
      <c r="G47" s="12" t="str">
        <v>学生</v>
      </c>
      <c r="H47" s="12" t="str">
        <v>操作疑问</v>
      </c>
      <c r="I47" s="12" t="str">
        <v>已处理</v>
      </c>
      <c r="J47" s="12" t="str">
        <v>已反馈</v>
      </c>
      <c r="L47" t="str">
        <v>没有交卷学生是可以再进入接着做的，交卷的话就不能再做了，可以再给学生布置一下单独的写作部分</v>
      </c>
    </row>
    <row customHeight="true" ht="17" r="48">
      <c r="A48" s="13">
        <v>44982</v>
      </c>
      <c r="B48" s="12"/>
      <c r="C48" t="str">
        <v>你好，我想问下之前模考设置的考完不显示答案，学生订正完怎么看答案呀。</v>
      </c>
      <c r="E48" t="str">
        <v>利博塔</v>
      </c>
      <c r="G48" s="12" t="str">
        <v>老师</v>
      </c>
      <c r="H48" s="12" t="str">
        <v>操作疑问</v>
      </c>
      <c r="I48" s="12" t="str">
        <v>已处理</v>
      </c>
      <c r="J48" s="12" t="str">
        <v>已反馈</v>
      </c>
      <c r="L48" t="str">
        <v>订正完可以老师再打开，可以在作业页面打开答案显示</v>
      </c>
    </row>
    <row customHeight="true" ht="17" r="49">
      <c r="A49" s="13">
        <v>44982</v>
      </c>
      <c r="B49" s="12"/>
      <c r="C49" t="str">
        <v>学生不想做老师布置的任务题，如何随意做题，之前有讲到过，您这边制作一个学习包，怎么操作，</v>
      </c>
      <c r="D49" t="str">
        <v>是作业大纲的功能，如何在作业大纲里设置好作业计划，然后关联给学生</v>
      </c>
      <c r="E49" t="str">
        <v>朴芮</v>
      </c>
      <c r="G49" s="12" t="str">
        <v>老师</v>
      </c>
      <c r="H49" s="12" t="str">
        <v>操作疑问</v>
      </c>
      <c r="I49" s="12" t="str">
        <v>已处理</v>
      </c>
      <c r="J49" s="12" t="str">
        <v>已反馈</v>
      </c>
      <c r="L49" t="str">
        <v>销售已指导</v>
      </c>
    </row>
    <row customHeight="true" ht="17" r="50">
      <c r="A50" s="13">
        <v>44982</v>
      </c>
      <c r="B50" s="12"/>
      <c r="C50" t="str">
        <v>请问下，这个已经布置了的作业如何取消呀，之前都可以的</v>
      </c>
      <c r="E50" t="str">
        <v>高本</v>
      </c>
      <c r="G50" s="12" t="str">
        <v>老师</v>
      </c>
      <c r="H50" s="12" t="str">
        <v>操作疑问</v>
      </c>
      <c r="I50" s="12" t="str">
        <v>已处理</v>
      </c>
      <c r="J50" s="12" t="str">
        <v>已反馈</v>
      </c>
      <c r="K50" t="str">
        <v>0f14a07e6504f1d38c54737e0925115.png</v>
      </c>
      <c r="L50" t="str">
        <v>点击概览——编辑——删除</v>
      </c>
    </row>
    <row customHeight="true" ht="17" r="51">
      <c r="A51" s="13">
        <v>44982</v>
      </c>
      <c r="B51" s="12"/>
      <c r="C51" t="str">
        <v>在系统上做托福阅读为什么会出现这种情况？我明明做题时选了个答案，它又不给我算进去</v>
      </c>
      <c r="D51" t="str">
        <v>学生做托福阅读时，学生说选上了但是系统没显示</v>
      </c>
      <c r="E51" t="str">
        <v>洒脱</v>
      </c>
      <c r="G51" s="12" t="str">
        <v>学生</v>
      </c>
      <c r="H51" s="12" t="str">
        <v>使用问题</v>
      </c>
      <c r="I51" s="12" t="str">
        <v>已处理</v>
      </c>
      <c r="J51" s="12" t="str">
        <v>已反馈</v>
      </c>
      <c r="K51" t="str">
        <v>image.png</v>
      </c>
      <c r="L51" t="str">
        <v>看学生答题录屏，可以看到学生这一题没有选</v>
      </c>
    </row>
    <row customHeight="true" ht="17" r="52">
      <c r="A52" s="13">
        <v>44982</v>
      </c>
      <c r="B52" s="12"/>
      <c r="C52" t="str">
        <v>学生反馈单词打卡填空形式，有时候输入进去答案，答案会消失，需要输入几次</v>
      </c>
      <c r="E52" t="str">
        <v>思潮</v>
      </c>
      <c r="G52" s="12" t="str">
        <v>学生</v>
      </c>
      <c r="H52" s="12" t="str">
        <v>使用问题</v>
      </c>
      <c r="I52" s="12" t="str">
        <v>已处理</v>
      </c>
      <c r="J52" s="12" t="str">
        <v>已反馈</v>
      </c>
      <c r="K52" t="str">
        <v>cb09e852b40c6bba717f48b1ad87483.jpg</v>
      </c>
      <c r="L52" t="str">
        <v>学生说的答题需要重新输入几次这个问题我们这边后台没有复现，我用ipad做了英译中也没有出现相同情况。
如果只有一个学生出现这种情况的话，可以让学生尝试
1：更换网络尝试或者清理浏览器缓存
2:  更换设备尝试，电脑用谷歌浏览器
3：将设备和浏览器更新至最新版本</v>
      </c>
    </row>
    <row customHeight="true" ht="17" r="53">
      <c r="A53" s="13">
        <v>44982</v>
      </c>
      <c r="B53" s="12"/>
      <c r="C53" t="str">
        <v>剑桥雅思17的阅读第二篇--23-26题打不开？无法显示选项</v>
      </c>
      <c r="D53" t="str">
        <v>结果页预览看不到题目选项</v>
      </c>
      <c r="E53" t="str">
        <v>卢米诺</v>
      </c>
      <c r="G53" s="12" t="str">
        <v>老师</v>
      </c>
      <c r="H53" s="12" t="str">
        <v>使用问题</v>
      </c>
      <c r="I53" s="12" t="str">
        <v>已处理</v>
      </c>
      <c r="J53" s="12" t="str">
        <v>已反馈</v>
      </c>
      <c r="K53" t="str">
        <v>570642c6ef8200d228bf6d7e4c51734.png</v>
      </c>
      <c r="L53" t="str">
        <v>后台答题预览和结果页都是正常的，建议电脑使用谷歌，ipad选择safari，可以刷新重新，重新打开一下作业</v>
      </c>
    </row>
    <row customHeight="true" ht="17" r="54">
      <c r="A54" s="13">
        <v>44982</v>
      </c>
      <c r="B54" s="12"/>
      <c r="C54" t="str">
        <v>老师看课表下个月6号是词汇阅读3的课程，换到下一个月的页面变成了词汇阅读1</v>
      </c>
      <c r="E54" t="str">
        <v>壹橙</v>
      </c>
      <c r="G54" s="12" t="str">
        <v>老师</v>
      </c>
      <c r="H54" s="12" t="str">
        <v>使用问题</v>
      </c>
      <c r="I54" s="12" t="str">
        <v>已处理</v>
      </c>
      <c r="J54" s="12" t="str">
        <v>已反馈</v>
      </c>
      <c r="K54" t="str">
        <v>7fc3ebf11a3d00bb87e233654e50241.png,23346bcbebea563351e966df9895dae.jpg</v>
      </c>
      <c r="L54" t="str">
        <v>后台看到是正常的，检查浏览器是否正确，可以刷新一下页面或者重新登录一下看</v>
      </c>
    </row>
    <row customHeight="true" ht="17" r="55">
      <c r="A55" s="13">
        <v>44982</v>
      </c>
      <c r="B55" s="12"/>
      <c r="C55" t="str">
        <v>学生反应做题时有问题，有的说系统选不上，有的说自己选的和结果出来的不对应</v>
      </c>
      <c r="E55" t="str">
        <v>江博教育</v>
      </c>
      <c r="G55" s="12" t="str">
        <v>学生</v>
      </c>
      <c r="H55" s="12" t="str">
        <v>使用问题</v>
      </c>
      <c r="I55" s="12" t="str">
        <v>已处理</v>
      </c>
      <c r="J55" s="12" t="str">
        <v>已反馈</v>
      </c>
      <c r="K55" t="str">
        <v>b7b21ab3382a344937baf74e59cfdc6.png</v>
      </c>
      <c r="L55" t="str">
        <v>看录屏学生都是选上了的，没选上有可能是学生没有点击答案，不对应可能是不小心点错了或者修改过忘了</v>
      </c>
    </row>
    <row customHeight="true" ht="17" r="56">
      <c r="A56" s="13">
        <v>44982</v>
      </c>
      <c r="B56" s="12"/>
      <c r="C56" t="str">
        <v>请问学生苹果电脑更新好后就上不去咱们系统了，账号没过期</v>
      </c>
      <c r="E56" t="str">
        <v>唯学</v>
      </c>
      <c r="G56" s="12" t="str">
        <v>学生</v>
      </c>
      <c r="H56" s="12" t="str">
        <v>使用问题</v>
      </c>
      <c r="I56" s="12" t="str">
        <v>已处理</v>
      </c>
      <c r="J56" s="12" t="str">
        <v>已反馈</v>
      </c>
      <c r="K56" t="str">
        <v>36b7398501d7a853f3324c0e833253ad.mp4</v>
      </c>
      <c r="L56" t="str">
        <v>学生没使用Google浏览器</v>
      </c>
    </row>
    <row customHeight="true" ht="17" r="57">
      <c r="A57" s="13">
        <v>44982</v>
      </c>
      <c r="B57" s="12"/>
      <c r="C57" t="str">
        <v>请问下我们校校系统的网站一直进不去会有什么原因么？她各个浏览器都试过了 电脑也重启过了</v>
      </c>
      <c r="E57" t="str">
        <v>浙江澜大</v>
      </c>
      <c r="G57" s="12" t="str">
        <v>学生</v>
      </c>
      <c r="H57" s="12" t="str">
        <v>使用问题</v>
      </c>
      <c r="I57" s="12" t="str">
        <v>已处理</v>
      </c>
      <c r="J57" s="12" t="str">
        <v>已反馈</v>
      </c>
      <c r="L57" t="str">
        <v>检查网络，更换设备尝试，看电脑的ip地址和dns是不是自动获取的，有可能是其他软件什么的修改了这里</v>
      </c>
    </row>
    <row customHeight="true" ht="17" r="58">
      <c r="A58" s="13">
        <v>44982</v>
      </c>
      <c r="B58" s="12"/>
      <c r="C58" t="str">
        <v>请问一下，我刚导出课表，2月份怎么不对啊</v>
      </c>
      <c r="D58" t="str">
        <v>2月的日期不对</v>
      </c>
      <c r="E58" t="str">
        <v>远心</v>
      </c>
      <c r="G58" s="12" t="str">
        <v>老师</v>
      </c>
      <c r="H58" s="12" t="str">
        <v>使用问题</v>
      </c>
      <c r="I58" s="12" t="str">
        <v>已处理</v>
      </c>
      <c r="J58" s="12" t="str">
        <v>已反馈</v>
      </c>
      <c r="K58" t="str">
        <v>e33862278c65c2b04010c37cfaebee9.png</v>
      </c>
      <c r="L58" t="str">
        <v>卸载浏览器重新安装谷歌，显示正常</v>
      </c>
    </row>
    <row customHeight="true" ht="17" r="59">
      <c r="A59" s="13">
        <v>44982</v>
      </c>
      <c r="B59" s="12" t="str">
        <v>翁然</v>
      </c>
      <c r="C59" t="str">
        <v>这个麻烦录下系统词汇哈，谢谢</v>
      </c>
      <c r="E59" t="str">
        <v>米高</v>
      </c>
      <c r="G59" s="12" t="str">
        <v>老师</v>
      </c>
      <c r="H59" s="12" t="str">
        <v>录入需求</v>
      </c>
      <c r="I59" s="12" t="str">
        <v>已处理</v>
      </c>
      <c r="J59" s="12" t="str">
        <v>已反馈</v>
      </c>
      <c r="K59" t="str">
        <v>核心课程2班swarmB词汇.xlsx,核心课程3班swarmB词汇.xlsx,核心课程1班forces of nature B词汇.xlsx</v>
      </c>
    </row>
    <row customHeight="true" ht="17" r="60">
      <c r="A60" s="13">
        <v>44982</v>
      </c>
      <c r="B60" s="12"/>
      <c r="C60" t="str">
        <v>布置剑桥16test1到入学测试</v>
      </c>
      <c r="E60" t="str">
        <v>安世德</v>
      </c>
      <c r="G60" s="12" t="str">
        <v>老师</v>
      </c>
      <c r="H60" s="12" t="str">
        <v>录入需求</v>
      </c>
      <c r="I60" s="12" t="str">
        <v>已处理</v>
      </c>
      <c r="J60" s="12" t="str">
        <v>已反馈</v>
      </c>
    </row>
    <row customHeight="true" ht="17" r="61">
      <c r="A61" s="13">
        <v>44982</v>
      </c>
      <c r="B61" s="12"/>
      <c r="C61" t="str">
        <v>您好 请问这个答题录屏的时间为什么会有穿插呀</v>
      </c>
      <c r="D61" t="str">
        <v>答题录屏的时间重叠</v>
      </c>
      <c r="E61" t="str">
        <v>澜大</v>
      </c>
      <c r="G61" s="12" t="str">
        <v>老师</v>
      </c>
      <c r="H61" s="12"/>
      <c r="I61" s="12" t="str">
        <v>已处理</v>
      </c>
      <c r="J61" s="12" t="str">
        <v>已反馈</v>
      </c>
      <c r="K61" t="str">
        <v>baa918aa04accf86347f45302ffa7d5.jpg</v>
      </c>
      <c r="L61" t="str">
        <v>因为学生在做这个作业时，用了不同的设备（Mac/Windows），在打开时间上有交叉，所以记录下来的数据就有交叉</v>
      </c>
    </row>
    <row customHeight="true" ht="17" r="62">
      <c r="A62" s="13">
        <v>44982</v>
      </c>
      <c r="B62" s="12"/>
      <c r="C62" t="str">
        <v>新Sat  有么？ 系统里？几套题</v>
      </c>
      <c r="E62" t="str">
        <v>David老师工作室</v>
      </c>
      <c r="G62" s="12" t="str">
        <v>老师</v>
      </c>
      <c r="H62" s="12"/>
      <c r="I62" s="12" t="str">
        <v>已处理</v>
      </c>
      <c r="J62" s="12" t="str">
        <v>已反馈</v>
      </c>
      <c r="L62" t="str">
        <v>sat机考有的，官方8套样题</v>
      </c>
    </row>
    <row customHeight="true" ht="17" r="63">
      <c r="A63" s="13">
        <v>44982</v>
      </c>
      <c r="B63" s="12"/>
      <c r="C63" t="str">
        <v>学生账号之前从VIP删掉了，然后又加回来普通账号，顾问老师看不到这个学生的课表，发现是非正式学员，确认正式学员的时候，出现了该账号已注册</v>
      </c>
      <c r="D63" t="str">
        <v>之前有几个学生账号，被误删了，后来做了恢复
需要重新做个关联</v>
      </c>
      <c r="E63" t="str">
        <v>HUGE</v>
      </c>
      <c r="G63" s="12" t="str">
        <v>老师</v>
      </c>
      <c r="H63" s="12"/>
      <c r="I63" s="12" t="str">
        <v>已处理</v>
      </c>
      <c r="J63" s="12" t="str">
        <v>已反馈</v>
      </c>
      <c r="K63" t="str">
        <v>5a0d95684f15c892a4588a940a9485e.jpg</v>
      </c>
    </row>
    <row customHeight="true" ht="17" r="64">
      <c r="A64" s="13">
        <v>44982</v>
      </c>
      <c r="B64" s="12"/>
      <c r="C64" t="str">
        <v>学生的摄像头打不开，现在让家长下载搜狗浏览器试一试，还是不行的话，想技术人员协助解决一下</v>
      </c>
      <c r="D64" t="str">
        <v>学生上课，摄像头打不开</v>
      </c>
      <c r="E64" t="str">
        <v>曼哈顿</v>
      </c>
      <c r="G64" s="12" t="str">
        <v>学生</v>
      </c>
      <c r="H64" s="12"/>
      <c r="I64" s="12" t="str">
        <v>已处理</v>
      </c>
      <c r="J64" s="12" t="str">
        <v>已反馈</v>
      </c>
      <c r="L64" t="str">
        <v>在线课堂技术人员已解决1、删除了课堂缓存文件
2、调整分辨率设置为640，帧率设置为20</v>
      </c>
    </row>
    <row customHeight="true" ht="17" r="65">
      <c r="A65" s="13">
        <v>44981</v>
      </c>
      <c r="B65" s="12" t="str">
        <v>翁然</v>
      </c>
      <c r="C65" t="str">
        <v>学生可以看到阅读听力的成绩</v>
      </c>
      <c r="D65" t="str">
        <v>怎样设置可以让学生看不到自己的阅读和听力成绩</v>
      </c>
      <c r="E65" t="str">
        <v>北京寰语</v>
      </c>
      <c r="G65" s="12" t="str">
        <v>老师</v>
      </c>
      <c r="H65" s="12" t="str">
        <v>需求</v>
      </c>
      <c r="I65" s="12" t="str">
        <v>未处理</v>
      </c>
      <c r="J65" s="12"/>
      <c r="L65" t="str">
        <v>非主观题暂时不能设置学生看不到成绩，按需求记录</v>
      </c>
    </row>
    <row customHeight="true" ht="17" r="66">
      <c r="A66" s="13">
        <v>44981</v>
      </c>
      <c r="B66" s="12"/>
      <c r="C66" t="str">
        <v>我们学生模考口语分数普遍太高了，学生实际考试口语就是5.5-6分水平</v>
      </c>
      <c r="D66" t="str">
        <v>老师希望我们统一调整一下分数，以前7分的标准就是改后6分的标准</v>
      </c>
      <c r="E66" t="str">
        <v>安世德</v>
      </c>
      <c r="G66" s="12" t="str">
        <v>老师</v>
      </c>
      <c r="H66" s="12" t="str">
        <v>需求</v>
      </c>
      <c r="I66" s="12" t="str">
        <v>未处理</v>
      </c>
      <c r="J66" s="12"/>
    </row>
    <row customHeight="true" ht="17" r="67">
      <c r="A67" s="13">
        <v>44981</v>
      </c>
      <c r="B67" s="12"/>
      <c r="C67" t="str">
        <v>我们已经在系统上设置了老师当天请假，为什么课表还是能排这个老师的课啊</v>
      </c>
      <c r="E67" t="str">
        <v>青澜</v>
      </c>
      <c r="G67" s="12" t="str">
        <v>教务</v>
      </c>
      <c r="H67" s="12" t="str">
        <v>操作疑问</v>
      </c>
      <c r="I67" s="12" t="str">
        <v>已处理</v>
      </c>
      <c r="J67" s="12" t="str">
        <v>已反馈</v>
      </c>
      <c r="L67" t="str">
        <v>排课的时候会支持强制排课，排的时候会有冲突提醒，如果在提醒冲突仍点击确认排课，是可以排进去的</v>
      </c>
    </row>
    <row customHeight="true" ht="17" r="68">
      <c r="A68" s="13">
        <v>44981</v>
      </c>
      <c r="B68" s="12"/>
      <c r="C68" t="str">
        <v>老师， 就是我们学员vip账户在哪删除呢</v>
      </c>
      <c r="D68" t="str">
        <v>有些vip学员结课了，不需要这个账户了，能不能删除</v>
      </c>
      <c r="E68" t="str">
        <v>国际部备考派</v>
      </c>
      <c r="G68" s="12" t="str">
        <v>校长</v>
      </c>
      <c r="H68" s="12" t="str">
        <v>操作疑问</v>
      </c>
      <c r="I68" s="12" t="str">
        <v>已处理</v>
      </c>
      <c r="J68" s="12" t="str">
        <v>已反馈</v>
      </c>
      <c r="L68" t="str">
        <v>正式学员账号开通后不能删除，选择停用，也会占用一个名额</v>
      </c>
    </row>
    <row customHeight="true" ht="17" r="69">
      <c r="A69" s="13">
        <v>44981</v>
      </c>
      <c r="B69" s="12"/>
      <c r="C69" t="str">
        <v>你好，我们能开几个账号呀，因为停用了一些</v>
      </c>
      <c r="E69" t="str">
        <v>恒之晟</v>
      </c>
      <c r="G69" s="12" t="str">
        <v>校长</v>
      </c>
      <c r="H69" s="12" t="str">
        <v>操作疑问</v>
      </c>
      <c r="I69" s="12" t="str">
        <v>已处理</v>
      </c>
      <c r="J69" s="12" t="str">
        <v>已反馈</v>
      </c>
      <c r="L69" t="str">
        <v>您这边一共50个账号，停用还是会计算时间的，只不过学生不能登录而已</v>
      </c>
    </row>
    <row customHeight="true" ht="17" r="70">
      <c r="A70" s="13">
        <v>44981</v>
      </c>
      <c r="B70" s="12"/>
      <c r="C70" t="str">
        <v>如果在班级有课的时候点击结课，剩下的课时到哪儿去了呢</v>
      </c>
      <c r="E70" t="str">
        <v>方隅</v>
      </c>
      <c r="G70" s="12" t="str">
        <v>老师</v>
      </c>
      <c r="H70" s="12" t="str">
        <v>操作疑问</v>
      </c>
      <c r="I70" s="12" t="str">
        <v>已处理</v>
      </c>
      <c r="J70" s="12" t="str">
        <v>已反馈</v>
      </c>
      <c r="L70" t="str">
        <v>课时不会有什么变化，还是正常显示</v>
      </c>
      <c r="M70" t="str">
        <v>目前结课没有实际作用</v>
      </c>
    </row>
    <row customHeight="true" ht="17" r="71">
      <c r="A71" s="13">
        <v>44981</v>
      </c>
      <c r="B71" s="12"/>
      <c r="C71" t="str">
        <v>老师您好，想问下，已经布置的单词每日打卡作业，如何取消呢？</v>
      </c>
      <c r="E71" t="str">
        <v>元舟</v>
      </c>
      <c r="G71" s="12" t="str">
        <v>老师</v>
      </c>
      <c r="H71" s="12" t="str">
        <v>操作疑问</v>
      </c>
      <c r="I71" s="12" t="str">
        <v>已处理</v>
      </c>
      <c r="J71" s="12" t="str">
        <v>已反馈</v>
      </c>
      <c r="L71" t="str">
        <v>找到布置作业的那个班级。选择单词多次布置，可以删除上次设置的单词多次打卡任务</v>
      </c>
    </row>
    <row customHeight="true" ht="17" r="72">
      <c r="A72" s="13">
        <v>44981</v>
      </c>
      <c r="B72" s="12"/>
      <c r="C72" t="str">
        <v>你好，这个单词本里所有单词发音都是错的</v>
      </c>
      <c r="D72" t="str">
        <v>王玉梅词汇录入时有错误字符（机构提供内容有误）需要调整</v>
      </c>
      <c r="E72" t="str">
        <v>成外国际</v>
      </c>
      <c r="G72" s="12" t="str">
        <v>老师</v>
      </c>
      <c r="H72" s="12" t="str">
        <v>题目问题</v>
      </c>
      <c r="I72" s="12" t="str">
        <v>技术确认中</v>
      </c>
      <c r="J72" s="12" t="str">
        <v>沟通中</v>
      </c>
    </row>
    <row customHeight="true" ht="17" r="73">
      <c r="A73" s="13">
        <v>44981</v>
      </c>
      <c r="B73" s="12"/>
      <c r="C73" t="str">
        <v> 你好，请您这边跟教研核对一下这一题，答案解析给的回复是A。系统答案确实是B。 谢谢您</v>
      </c>
      <c r="E73" t="str">
        <v>洒脱</v>
      </c>
      <c r="G73" s="12" t="str">
        <v>老师</v>
      </c>
      <c r="H73" s="12" t="str">
        <v>题目问题</v>
      </c>
      <c r="I73" s="12" t="str">
        <v>已处理</v>
      </c>
      <c r="J73" s="12" t="str">
        <v>已反馈</v>
      </c>
      <c r="K73" t="str">
        <v>3b2a71a1704cabf44f7ab17588fbf86.png</v>
      </c>
    </row>
    <row customHeight="true" ht="17" r="74">
      <c r="A74" s="13">
        <v>44981</v>
      </c>
      <c r="B74" s="12"/>
      <c r="C74" t="str">
        <v>学生用了指定浏览器还是经常退出，麻烦赶紧看一下</v>
      </c>
      <c r="D74" t="str">
        <v>学生入学模考出现乱码（登录失效字符）重新登陆几次都不行</v>
      </c>
      <c r="E74" t="str">
        <v>小苏国际</v>
      </c>
      <c r="G74" s="12" t="str">
        <v>学生</v>
      </c>
      <c r="H74" s="12" t="str">
        <v>使用问题</v>
      </c>
      <c r="I74" s="12" t="str">
        <v>已处理</v>
      </c>
      <c r="J74" s="12" t="str">
        <v>已反馈</v>
      </c>
      <c r="K74" t="str">
        <v>5f89274f9a3bfcabb3b4d469a96516e.jpg</v>
      </c>
      <c r="L74" t="str">
        <v>学生浏览器使用不对,ipad没用safari</v>
      </c>
    </row>
    <row customHeight="true" ht="17" r="75">
      <c r="A75" s="13">
        <v>44981</v>
      </c>
      <c r="B75" s="12"/>
      <c r="C75" t="str">
        <v>校校的老师好，我在系统机构自有题库里传了一些AP题目，其中有些配图。之前传的时候可以保存和预览，但这两天学生写作业发现图片都没了。刚才在系统后台尝试重新传图片，保存时候说出现错误</v>
      </c>
      <c r="D75" t="str">
        <v>老师在自有题库录入ap题目1、录入的图片消失了
2、已完成的作业图片还在
3、重新上传显示保存失败</v>
      </c>
      <c r="E75" t="str">
        <v>庭思</v>
      </c>
      <c r="G75" s="12" t="str">
        <v>老师</v>
      </c>
      <c r="H75" s="12" t="str">
        <v>使用问题</v>
      </c>
      <c r="I75" s="12" t="str">
        <v>已处理</v>
      </c>
      <c r="J75" s="12" t="str">
        <v>已反馈</v>
      </c>
      <c r="K75" t="str">
        <v>5ca3b3ee37f9883be2698e849ca0742.jpg</v>
      </c>
      <c r="L75" t="str">
        <v>录入图片格式有误，后台已经把之前错误的格式都清除了，老师重新录入之后没问题</v>
      </c>
    </row>
    <row customHeight="true" ht="17" r="76">
      <c r="A76" s="13">
        <v>44981</v>
      </c>
      <c r="B76" s="12"/>
      <c r="C76" t="str">
        <v>您好，我想问问哈，学生报名了40小时课程，已上28小时，为啥剩余是0小时呢？</v>
      </c>
      <c r="D76" t="str">
        <v>订单页面</v>
      </c>
      <c r="E76" t="str">
        <v>HUGE</v>
      </c>
      <c r="G76" s="12" t="str">
        <v>老师</v>
      </c>
      <c r="H76" s="12" t="str">
        <v>使用问题</v>
      </c>
      <c r="I76" s="12" t="str">
        <v>已处理</v>
      </c>
      <c r="J76" s="12" t="str">
        <v>已反馈</v>
      </c>
      <c r="K76" t="str">
        <v>5086414da53c206a98bfea4ac38bf86.png</v>
      </c>
      <c r="L76" t="str">
        <v>这里显示是指该班级已排课时28，已上课时28，所以剩余是0</v>
      </c>
    </row>
    <row customHeight="true" ht="17" r="77">
      <c r="A77" s="13">
        <v>44981</v>
      </c>
      <c r="B77" s="12"/>
      <c r="C77" t="str">
        <v>学生反馈，做的真题，每次阅读最后一题多选题，总是会跳掉</v>
      </c>
      <c r="D77" t="str">
        <v>阅读2022第二套+tpo52,阅读题多选题会自动跳过</v>
      </c>
      <c r="E77" t="str">
        <v>寸心</v>
      </c>
      <c r="G77" s="12" t="str">
        <v>学生</v>
      </c>
      <c r="H77" s="12" t="str">
        <v>使用问题</v>
      </c>
      <c r="I77" s="12" t="str">
        <v>已处理</v>
      </c>
      <c r="J77" s="12" t="str">
        <v>已反馈</v>
      </c>
      <c r="L77" t="str">
        <v>学生点击的太快可能会跳过</v>
      </c>
    </row>
    <row customHeight="true" ht="17" r="78">
      <c r="A78" s="13">
        <v>44981</v>
      </c>
      <c r="B78" s="12"/>
      <c r="C78" t="str">
        <v>请问，为什么作业已完成，但是无法提交呢</v>
      </c>
      <c r="E78" t="str">
        <v>BMC</v>
      </c>
      <c r="G78" s="12" t="str">
        <v>学生</v>
      </c>
      <c r="H78" s="12" t="str">
        <v>使用问题</v>
      </c>
      <c r="I78" s="12" t="str">
        <v>已处理</v>
      </c>
      <c r="J78" s="12" t="str">
        <v>已反馈</v>
      </c>
      <c r="L78" t="str">
        <v>老师您好，如果学生遇到测试无法提交的问题，请尝试以下操作，排查并解决问题：
1：首先可以让学生刷新页面，刷新之后看能否提交成功
2：确认学生用的什么设备、什么浏览器。建议电脑使用谷歌浏览器，ipad使用safari浏览器
3：检查网络是否稳定，学生可以更换网络再次提交作业或测试
如以上操作均尝试后，仍无法解决问题，您可以提供：学生账号，学生无法提交作业的截图或视频等。发送至校校小助手帮您处理！</v>
      </c>
      <c r="M78" t="str">
        <v>学生用的浏览器不对，用的edge</v>
      </c>
    </row>
    <row customHeight="true" ht="17" r="79">
      <c r="A79" s="13">
        <v>44981</v>
      </c>
      <c r="B79" s="12"/>
      <c r="C79" t="str">
        <v>我们老师给口语里每个task都打了分，但是口语部分的总分还是显示0分</v>
      </c>
      <c r="E79" t="str">
        <v>光禾</v>
      </c>
      <c r="G79" s="12" t="str">
        <v>老师</v>
      </c>
      <c r="H79" s="12" t="str">
        <v>使用问题</v>
      </c>
      <c r="I79" s="12" t="str">
        <v>已处理</v>
      </c>
      <c r="J79" s="12" t="str">
        <v>已反馈</v>
      </c>
      <c r="K79" t="str">
        <v>aa40461eb691b436992cad12c4c5f1a.png,0ec4dfc5cd3aa3d4eb19ba6935fd5c9.jpg</v>
      </c>
      <c r="L79" t="str">
        <v>如果老师之前，给整个口语改过分数的，那么再去改单道口语的分数，整个口语的分数就不会变
0分可能是老师鼠标不小心点到过，所以系统判定已修改</v>
      </c>
    </row>
    <row customHeight="true" ht="17" r="80">
      <c r="A80" s="13">
        <v>44981</v>
      </c>
      <c r="B80" s="12"/>
      <c r="C80" t="str">
        <v>亲亲们，麻烦帮忙录一下词汇哈，谢谢~</v>
      </c>
      <c r="D80" t="str" xml:space="preserve">
        <v>雅思听力场景词汇 </v>
      </c>
      <c r="E80" t="str">
        <v>环雅</v>
      </c>
      <c r="G80" s="12" t="str">
        <v>老师</v>
      </c>
      <c r="H80" s="12" t="str">
        <v>录入需求</v>
      </c>
      <c r="I80" s="12" t="str">
        <v>已处理</v>
      </c>
      <c r="J80" s="12" t="str">
        <v>已反馈</v>
      </c>
    </row>
    <row customHeight="true" ht="17" r="81">
      <c r="A81" s="13">
        <v>44981</v>
      </c>
      <c r="B81" s="12"/>
      <c r="C81" t="str">
        <v>您好，您方便时，可以帮我们在平台的入学测评中布置一下，剑16-T4和剑17-T1 的套题吗，谢谢</v>
      </c>
      <c r="D81" t="str">
        <v>该机构入学模考测试题已经6套了，所以跟老师沟通后未添加</v>
      </c>
      <c r="E81" t="str">
        <v>安世德</v>
      </c>
      <c r="G81" s="12" t="str">
        <v>老师</v>
      </c>
      <c r="H81" s="12" t="str">
        <v>录入需求</v>
      </c>
      <c r="I81" s="12" t="str">
        <v>已处理</v>
      </c>
      <c r="J81" s="12" t="str">
        <v>已反馈</v>
      </c>
    </row>
    <row customHeight="true" ht="17" r="82">
      <c r="A82" s="13">
        <v>44981</v>
      </c>
      <c r="B82" s="12"/>
      <c r="C82" t="str">
        <v>麻烦给下系统上雅思、托福阅读听力的评分表，我目前看到听力的评分是有误差的，听力和阅读标准应该是一样的</v>
      </c>
      <c r="D82" t="str">
        <v>学生雅思听力正确23个，6.5分，阅读正确24个，6分</v>
      </c>
      <c r="E82" t="str">
        <v>凯莉留学</v>
      </c>
      <c r="G82" s="12" t="str">
        <v>老师</v>
      </c>
      <c r="H82" s="12" t="str">
        <v>题目需求</v>
      </c>
      <c r="I82" s="12" t="str">
        <v>已处理</v>
      </c>
      <c r="J82" s="12" t="str">
        <v>已反馈</v>
      </c>
      <c r="L82" t="str">
        <v>按照分值算，比如多选题就是两分，学生错了一个多选但是选对了其中一个，也会算分。所以这个学生对了23题但是分值是27分，所以换算是6.5分</v>
      </c>
    </row>
    <row customHeight="true" ht="17" r="83">
      <c r="A83" s="13">
        <v>44981</v>
      </c>
      <c r="B83" s="12"/>
      <c r="C83" t="str">
        <v>请问这个有电子版吗？有些纸笔考的同学喜欢打印出来做，雅思海外版和这个雅思海外版考题8套</v>
      </c>
      <c r="E83" t="str">
        <v>壹橙</v>
      </c>
      <c r="G83" s="12" t="str">
        <v>老师</v>
      </c>
      <c r="H83" s="12" t="str">
        <v>题目需求</v>
      </c>
      <c r="I83" s="12" t="str">
        <v>已处理</v>
      </c>
      <c r="J83" s="12" t="str">
        <v>已反馈</v>
      </c>
    </row>
    <row customHeight="true" ht="17" r="84">
      <c r="A84" s="13">
        <v>44981</v>
      </c>
      <c r="B84" s="12"/>
      <c r="C84" t="str">
        <v>您好，我输入排两节语法，他自动生成了排了五节语法</v>
      </c>
      <c r="D84" t="str">
        <v>智能排课</v>
      </c>
      <c r="E84" t="str">
        <v>方隅</v>
      </c>
      <c r="G84" s="12" t="str">
        <v>校长</v>
      </c>
      <c r="H84" s="12"/>
      <c r="I84" s="12" t="str">
        <v>技术确认中</v>
      </c>
      <c r="J84" s="12" t="str">
        <v>沟通中</v>
      </c>
      <c r="M84" t="str">
        <v>未复现问题，老师重新排课之后正常</v>
      </c>
    </row>
    <row customHeight="true" ht="17" r="85">
      <c r="A85" s="13">
        <v>44981</v>
      </c>
      <c r="B85" s="12"/>
      <c r="C85" t="str">
        <v>电子合同里的电子章你们能帮忙做一下吗</v>
      </c>
      <c r="E85" t="str">
        <v>方隅</v>
      </c>
      <c r="G85" s="12" t="str">
        <v>校长</v>
      </c>
      <c r="H85" s="12"/>
      <c r="I85" s="12" t="str">
        <v>已处理</v>
      </c>
      <c r="J85" s="12" t="str">
        <v>已反馈</v>
      </c>
      <c r="L85" t="str">
        <v>可以</v>
      </c>
    </row>
    <row customHeight="true" ht="17" r="86">
      <c r="A86" s="13">
        <v>44980</v>
      </c>
      <c r="B86" s="12"/>
      <c r="C86" t="str">
        <v>方隅教育导入学生名单全都变成vip学生了，能不能调回</v>
      </c>
      <c r="D86" t="str">
        <v>学生管理界面导入名单，选择非vip，导入进来是vip</v>
      </c>
      <c r="E86" t="str">
        <v>方隅</v>
      </c>
      <c r="G86" s="12"/>
      <c r="H86" s="12" t="str">
        <v>bug</v>
      </c>
      <c r="I86" s="12" t="str">
        <v>已处理</v>
      </c>
      <c r="J86" s="12" t="str">
        <v>已反馈</v>
      </c>
    </row>
    <row customHeight="true" ht="17" r="87">
      <c r="A87" s="13">
        <v>44980</v>
      </c>
      <c r="B87" s="12"/>
      <c r="C87" t="str">
        <v>我想给我们老师开个学生账号，但是在学生管理添加时，发现不能选择一年的账号</v>
      </c>
      <c r="D87" t="str">
        <v>学生管理界面新添加学生，选择vip，不能选择12个月vip（机构有vip数量），是禁用状态</v>
      </c>
      <c r="E87" t="str">
        <v>光禾</v>
      </c>
      <c r="G87" s="12" t="str">
        <v>校长</v>
      </c>
      <c r="H87" s="12" t="str">
        <v>bug</v>
      </c>
      <c r="I87" s="12" t="str">
        <v>已处理</v>
      </c>
      <c r="J87" s="12" t="str">
        <v>已反馈</v>
      </c>
    </row>
    <row customHeight="true" ht="17" r="88">
      <c r="A88" s="13">
        <v>44980</v>
      </c>
      <c r="B88" s="12"/>
      <c r="C88" t="str">
        <v>学生账号非vip转vip，不能选3个月</v>
      </c>
      <c r="E88" t="str">
        <v>光禾</v>
      </c>
      <c r="G88" s="12" t="str">
        <v>校长</v>
      </c>
      <c r="H88" s="12" t="str">
        <v>bug</v>
      </c>
      <c r="I88" s="12" t="str">
        <v>已处理</v>
      </c>
      <c r="J88" s="12" t="str">
        <v>已反馈</v>
      </c>
    </row>
    <row customHeight="true" ht="17" r="89">
      <c r="A89" s="13">
        <v>44980</v>
      </c>
      <c r="B89" s="12"/>
      <c r="C89" t="str">
        <v>您好，  我们这本词汇书布置单词时还是不能自由布置，  辛苦帮我们看看哈</v>
      </c>
      <c r="E89" t="str">
        <v>英廷</v>
      </c>
      <c r="G89" s="12" t="str">
        <v>老师</v>
      </c>
      <c r="H89" s="12" t="str">
        <v>操作疑问</v>
      </c>
      <c r="I89" s="12" t="str">
        <v>已处理</v>
      </c>
      <c r="J89" s="12" t="str">
        <v>已反馈</v>
      </c>
      <c r="K89" t="str">
        <v>1b5386d45dbad3152ae0218cff02cda.png</v>
      </c>
      <c r="L89" t="str">
        <v>单词布置不能重叠</v>
      </c>
    </row>
    <row customHeight="true" ht="17" r="90">
      <c r="A90" s="13">
        <v>44980</v>
      </c>
      <c r="B90" s="12"/>
      <c r="C90" t="str">
        <v>中午好，想问一下模考作业结束后，怎样设置可以让学生看不到自己的阅读和听力成绩呀</v>
      </c>
      <c r="E90" t="str">
        <v>北京寰语</v>
      </c>
      <c r="G90" s="12" t="str">
        <v>老师</v>
      </c>
      <c r="H90" s="12" t="str">
        <v>操作疑问</v>
      </c>
      <c r="I90" s="12" t="str">
        <v>已处理</v>
      </c>
      <c r="J90" s="12" t="str">
        <v>已反馈</v>
      </c>
      <c r="K90" t="str">
        <v>53557b1a58eeecf490c0e8575bfc115.jpg</v>
      </c>
      <c r="L90" t="str">
        <v>在系统信息里设置模考成绩审核后发布</v>
      </c>
    </row>
    <row customHeight="true" ht="17" r="91">
      <c r="A91" s="13">
        <v>44980</v>
      </c>
      <c r="B91" s="12"/>
      <c r="C91" t="str">
        <v>（排课）我可以先排完一个学生的课不发布吗</v>
      </c>
      <c r="E91" t="str">
        <v>方隅</v>
      </c>
      <c r="G91" s="12" t="str">
        <v>校长</v>
      </c>
      <c r="H91" s="12" t="str">
        <v>操作疑问</v>
      </c>
      <c r="I91" s="12" t="str">
        <v>已处理</v>
      </c>
      <c r="J91" s="12" t="str">
        <v>已反馈</v>
      </c>
      <c r="L91" t="str">
        <v>可以的</v>
      </c>
    </row>
    <row customHeight="true" ht="17" r="92">
      <c r="A92" s="13">
        <v>44980</v>
      </c>
      <c r="B92" s="12"/>
      <c r="C92" t="str">
        <v>排完一个不发布再排另外一个学生，如果这两个学生课程都没发布的话，有冲突会提醒吗</v>
      </c>
      <c r="E92" t="str">
        <v>方隅</v>
      </c>
      <c r="G92" s="12"/>
      <c r="H92" s="12" t="str">
        <v>操作疑问</v>
      </c>
      <c r="I92" s="12" t="str">
        <v>已处理</v>
      </c>
      <c r="J92" s="12" t="str">
        <v>已反馈</v>
      </c>
      <c r="L92" t="str">
        <v>会有冲突提醒</v>
      </c>
    </row>
    <row customHeight="true" ht="17" r="93">
      <c r="A93" s="13">
        <v>44980</v>
      </c>
      <c r="B93" s="12"/>
      <c r="C93" t="str">
        <v>班课签约时必须要选班级，但问题是学生没开班 哪来的班级给他选</v>
      </c>
      <c r="E93" t="str">
        <v>青澜</v>
      </c>
      <c r="G93" s="12" t="str">
        <v>老师</v>
      </c>
      <c r="H93" s="12" t="str">
        <v>操作疑问</v>
      </c>
      <c r="I93" s="12" t="str">
        <v>已处理</v>
      </c>
      <c r="J93" s="12" t="str">
        <v>已反馈</v>
      </c>
      <c r="K93" t="str">
        <v>29195407c6eadf29bb430b5cd0bd5b6.png</v>
      </c>
      <c r="L93" t="str">
        <v>老师可以提前创建班级，必须选班级是因为和课消挂钩</v>
      </c>
    </row>
    <row customHeight="true" ht="17" r="94">
      <c r="A94" s="13">
        <v>44980</v>
      </c>
      <c r="B94" s="12"/>
      <c r="C94" t="str">
        <v>请问系统托福模考考试时长可以选择自定义嘛？就是既不是严格计时也不是不计时 比如三篇托福文章54分钟 我可以让孩子答75分钟嘛？</v>
      </c>
      <c r="E94" t="str">
        <v>琢思</v>
      </c>
      <c r="G94" s="12" t="str">
        <v>老师</v>
      </c>
      <c r="H94" s="12" t="str">
        <v>操作疑问</v>
      </c>
      <c r="I94" s="12" t="str">
        <v>已处理</v>
      </c>
      <c r="J94" s="12" t="str">
        <v>已反馈</v>
      </c>
      <c r="L94" t="str">
        <v>题型训练可以自定义时间，但是模考不支持自定义</v>
      </c>
    </row>
    <row customHeight="true" ht="17" r="95">
      <c r="A95" s="13">
        <v>44980</v>
      </c>
      <c r="B95" s="12"/>
      <c r="C95" t="str">
        <v>有没有集中删除一个学生的课，就是同时删除多节课(课表管理)</v>
      </c>
      <c r="E95" t="str">
        <v>方隅</v>
      </c>
      <c r="G95" s="12" t="str">
        <v>老师</v>
      </c>
      <c r="H95" s="12" t="str">
        <v>操作疑问</v>
      </c>
      <c r="I95" s="12" t="str">
        <v>已处理</v>
      </c>
      <c r="J95" s="12" t="str">
        <v>已反馈</v>
      </c>
      <c r="L95" t="str">
        <v>课表管理可以批量删除</v>
      </c>
    </row>
    <row customHeight="true" ht="17" r="96">
      <c r="A96" s="13">
        <v>44980</v>
      </c>
      <c r="B96" s="12" t="str">
        <v>翁然</v>
      </c>
      <c r="C96" t="str">
        <v>辛苦各位老师，咱们恢复账号的进度如何了呢？</v>
      </c>
      <c r="D96" t="str">
        <v>老师误把学生开开成了vip账号，删除后要恢复普通账号</v>
      </c>
      <c r="E96" t="str">
        <v>HUGE</v>
      </c>
      <c r="G96" s="12" t="str">
        <v>老师</v>
      </c>
      <c r="H96" s="12" t="str">
        <v>使用问题</v>
      </c>
      <c r="I96" s="12" t="str">
        <v>已处理</v>
      </c>
      <c r="J96" s="12" t="str">
        <v>已反馈</v>
      </c>
    </row>
    <row customHeight="true" ht="17" r="97">
      <c r="A97" s="13">
        <v>44980</v>
      </c>
      <c r="B97" s="12"/>
      <c r="C97" t="str">
        <v>老师这是咋回事呀，实时作业不能答题</v>
      </c>
      <c r="D97" t="str">
        <v>实时作业，老师没有点开始</v>
      </c>
      <c r="E97" t="str">
        <v>寄托</v>
      </c>
      <c r="G97" s="12" t="str">
        <v>老师</v>
      </c>
      <c r="H97" s="12" t="str">
        <v>使用问题</v>
      </c>
      <c r="I97" s="12" t="str">
        <v>已处理</v>
      </c>
      <c r="J97" s="12" t="str">
        <v>已反馈</v>
      </c>
      <c r="K97" t="str">
        <v>18d8d0f0ce73e4c1cc791de49c8f6fe.jpg</v>
      </c>
    </row>
    <row customHeight="true" ht="17" r="98">
      <c r="A98" s="13">
        <v>44980</v>
      </c>
      <c r="B98" s="12"/>
      <c r="C98" t="str">
        <v>老师您好，我们有位老师的端口好像无法完成反馈，写反馈的时候说没有课程</v>
      </c>
      <c r="E98" t="str">
        <v>HUGE</v>
      </c>
      <c r="G98" s="12" t="str">
        <v>老师</v>
      </c>
      <c r="H98" s="12" t="str">
        <v>使用问题</v>
      </c>
      <c r="I98" s="12" t="str">
        <v>已处理</v>
      </c>
      <c r="J98" s="12" t="str">
        <v>已反馈</v>
      </c>
      <c r="K98" t="str">
        <v>2c81c3c8d11f82a16a55e80e401acee.jpg</v>
      </c>
      <c r="L98" t="str">
        <v>老师刷新一下就可以了</v>
      </c>
    </row>
    <row customHeight="true" ht="17" r="99">
      <c r="A99" s="13">
        <v>44980</v>
      </c>
      <c r="B99" s="12"/>
      <c r="C99" t="str">
        <v>不好意思，这个确定一直按不了是怎么回事</v>
      </c>
      <c r="D99" t="str">
        <v>老师排课，点击添加上课内容时，无法点确定</v>
      </c>
      <c r="E99" t="str">
        <v>朴芮</v>
      </c>
      <c r="G99" s="12" t="str">
        <v>老师</v>
      </c>
      <c r="H99" s="12" t="str">
        <v>使用问题</v>
      </c>
      <c r="I99" s="12" t="str">
        <v>已处理</v>
      </c>
      <c r="J99" s="12" t="str">
        <v>已反馈</v>
      </c>
      <c r="K99" t="str">
        <v>2c1c151a355a3c502c7e62fdbef30b9.jpg</v>
      </c>
      <c r="L99" t="str">
        <v>老师用的浏览器不对</v>
      </c>
    </row>
    <row customHeight="true" ht="17" r="100">
      <c r="A100" s="13">
        <v>44980</v>
      </c>
      <c r="B100" s="12"/>
      <c r="C100" t="str">
        <v>这个学生一共有40个小时的课时，我们才排了16次课32小时，系统就显示40小时，怎么回事</v>
      </c>
      <c r="E100" t="str">
        <v>曼哈顿</v>
      </c>
      <c r="G100" s="12" t="str">
        <v>老师</v>
      </c>
      <c r="H100" s="12" t="str">
        <v>使用问题</v>
      </c>
      <c r="I100" s="12" t="str">
        <v>已处理</v>
      </c>
      <c r="J100" s="12" t="str">
        <v>已反馈</v>
      </c>
      <c r="K100" t="str">
        <v>f91a2da7439fc929ac645dad36ec455.png</v>
      </c>
      <c r="L100" t="str">
        <v>该学生4月也有排课，老师没有往后翻</v>
      </c>
    </row>
    <row customHeight="true" ht="17" r="101">
      <c r="A101" s="13">
        <v>44980</v>
      </c>
      <c r="B101" s="12"/>
      <c r="C101" t="str">
        <v>家长做测试系统一直卡顿，无法录音</v>
      </c>
      <c r="D101" t="str">
        <v>入学模考，学生点击录音无反应</v>
      </c>
      <c r="E101" t="str">
        <v>小苏国际</v>
      </c>
      <c r="G101" s="12" t="str">
        <v>学生</v>
      </c>
      <c r="H101" s="12" t="str">
        <v>使用问题</v>
      </c>
      <c r="I101" s="12" t="str">
        <v>已处理</v>
      </c>
      <c r="J101" s="12" t="str">
        <v>已反馈</v>
      </c>
      <c r="L101" t="str">
        <v>这个学生在答题过程中，可能使用了搜狗浏览器去答题（21号晚上的时候)，所以录不了音，可能与浏览器有关</v>
      </c>
    </row>
    <row customHeight="true" ht="17" r="102">
      <c r="A102" s="13">
        <v>44980</v>
      </c>
      <c r="B102" s="12"/>
      <c r="C102" t="str">
        <v>亲们，麻烦帮忙先录一下这几份词汇哈~</v>
      </c>
      <c r="E102" t="str">
        <v>环雅</v>
      </c>
      <c r="G102" s="12" t="str">
        <v>老师</v>
      </c>
      <c r="H102" s="12" t="str">
        <v>录入需求</v>
      </c>
      <c r="I102" s="12" t="str">
        <v>已处理</v>
      </c>
      <c r="J102" s="12" t="str">
        <v>已反馈</v>
      </c>
    </row>
    <row customHeight="true" ht="17" r="103">
      <c r="A103" s="13">
        <v>44980</v>
      </c>
      <c r="B103" s="12"/>
      <c r="C103" t="str">
        <v>麻烦问下校校里面小托福测试时长是多久呢？</v>
      </c>
      <c r="E103" t="str">
        <v>峰树</v>
      </c>
      <c r="G103" s="12" t="str">
        <v>老师</v>
      </c>
      <c r="H103" s="12"/>
      <c r="I103" s="12" t="str">
        <v>已处理</v>
      </c>
      <c r="J103" s="12" t="str">
        <v>已反馈</v>
      </c>
      <c r="L103" t="str">
        <v>听力35分钟，语言形式和含义25分钟，阅读理解50分钟，这是完整整套的，如果是入学模考可以拼内容，时间就看老师这边选择的内容数量了</v>
      </c>
    </row>
    <row customHeight="true" ht="17" r="104">
      <c r="A104" s="13">
        <v>44980</v>
      </c>
      <c r="B104" s="12"/>
      <c r="C104" t="str">
        <v>你看我智能排课里面增加了数学课，但是实际上排下来的话这个里面没有数学课，这是因为什么呢</v>
      </c>
      <c r="D104" t="str">
        <v>智能排课添加了数学课，但是课表上没显示数学课</v>
      </c>
      <c r="E104" t="str">
        <v>方隅</v>
      </c>
      <c r="G104" s="12" t="str">
        <v>老师</v>
      </c>
      <c r="H104" s="12"/>
      <c r="I104" s="12" t="str">
        <v>已处理</v>
      </c>
      <c r="J104" s="12" t="str">
        <v>已反馈</v>
      </c>
      <c r="L104" t="str">
        <v>这个界面上关于这个老师的设置没有保存上 导致只能排课的时候没有排出来“数学”，没有保存上的问题我们这边需要优化一下，老师如果遇到这个问题可以退回到班级列表界面然后在进入班级排课界面重新操作只能排课</v>
      </c>
      <c r="M104" t="str">
        <v>需要优化</v>
      </c>
    </row>
    <row customHeight="true" ht="17" r="105">
      <c r="A105" s="13">
        <v>44979</v>
      </c>
      <c r="B105" s="12"/>
      <c r="C105" t="str">
        <v>雅思题库里 九分达人7 test2 passage1 1-7题应该是一个图表填空 ，但是没有对应的图</v>
      </c>
      <c r="E105" t="str">
        <v>可乐孚</v>
      </c>
      <c r="G105" s="12" t="str">
        <v>老师</v>
      </c>
      <c r="H105" s="12" t="str">
        <v>bug</v>
      </c>
      <c r="I105" s="12" t="str">
        <v>已处理</v>
      </c>
      <c r="J105" s="12" t="str">
        <v>已反馈</v>
      </c>
    </row>
    <row customHeight="true" ht="17" r="106">
      <c r="A106" s="13">
        <v>44979</v>
      </c>
      <c r="B106" s="12"/>
      <c r="C106" t="str">
        <v>我有个学生测试的时候没办法选择选项，能帮忙查看一下是因为什么原因吗</v>
      </c>
      <c r="E106" t="str">
        <v>独课</v>
      </c>
      <c r="G106" s="12" t="str">
        <v>学生</v>
      </c>
      <c r="H106" s="12" t="str">
        <v>bug</v>
      </c>
      <c r="I106" s="12" t="str">
        <v>已处理</v>
      </c>
      <c r="J106" s="12" t="str">
        <v>已反馈</v>
      </c>
      <c r="K106" t="str">
        <v>0ce06ad09b0c49cc290bc7b4ba38710.jpg</v>
      </c>
    </row>
    <row customHeight="true" ht="17" r="107">
      <c r="A107" s="13">
        <v>44979</v>
      </c>
      <c r="B107" s="12" t="str">
        <v>郭皓</v>
      </c>
      <c r="C107" t="str" xml:space="preserve">
        <v>单词作业只能选择其中一个部分来布置， 不能同时布置好几个范围的  </v>
      </c>
      <c r="D107" t="str">
        <v>同一本单词书，不能多次布置单词</v>
      </c>
      <c r="E107" t="str">
        <v>英廷</v>
      </c>
      <c r="G107" s="12" t="str">
        <v>老师</v>
      </c>
      <c r="H107" s="12" t="str">
        <v>操作疑问</v>
      </c>
      <c r="I107" s="12" t="str">
        <v>已处理</v>
      </c>
      <c r="J107" s="12" t="str">
        <v>已反馈</v>
      </c>
      <c r="K107" t="str">
        <v>779a7cf2162b976a67c1ed6a44df8d7f_.png</v>
      </c>
      <c r="L107" t="str">
        <v>优化处理，已完成，可以选择多次</v>
      </c>
    </row>
    <row customHeight="true" ht="17" r="108">
      <c r="A108" s="13">
        <v>44979</v>
      </c>
      <c r="B108" s="12"/>
      <c r="C108" t="str">
        <v>只能填大陆手机号是吗</v>
      </c>
      <c r="D108" t="str">
        <v>入学模考学生基本信息</v>
      </c>
      <c r="E108" t="str">
        <v>oasis</v>
      </c>
      <c r="G108" s="12" t="str">
        <v>老师</v>
      </c>
      <c r="H108" s="12" t="str">
        <v>操作疑问</v>
      </c>
      <c r="I108" s="12" t="str">
        <v>已处理</v>
      </c>
      <c r="J108" s="12" t="str">
        <v>已反馈</v>
      </c>
      <c r="K108" t="str">
        <v>f40b1563db5becd341a454a833564c6.png</v>
      </c>
    </row>
    <row customHeight="true" ht="17" r="109">
      <c r="A109" s="13">
        <v>44979</v>
      </c>
      <c r="B109" s="12"/>
      <c r="C109" t="str">
        <v>校校老师，系统里面雅思剑16 test 1 part 2开头，少了一段音频，直接从内容开始了</v>
      </c>
      <c r="E109" t="str">
        <v>壹橙</v>
      </c>
      <c r="G109" s="12" t="str">
        <v>老师</v>
      </c>
      <c r="H109" s="12" t="str">
        <v>题目问题</v>
      </c>
      <c r="I109" s="12" t="str">
        <v>已处理</v>
      </c>
      <c r="J109" s="12" t="str">
        <v>已反馈</v>
      </c>
      <c r="L109" t="str">
        <v>教研目前得到的音频没有</v>
      </c>
    </row>
    <row customHeight="true" ht="17" r="110">
      <c r="A110" s="13">
        <v>44979</v>
      </c>
      <c r="B110" s="12"/>
      <c r="C110" t="str">
        <v>SAT机考的套卷，可以在标题上区分一下数学和读写吗</v>
      </c>
      <c r="E110" t="str">
        <v>唯学</v>
      </c>
      <c r="G110" s="12" t="str">
        <v>老师</v>
      </c>
      <c r="H110" s="12" t="str">
        <v>题目问题</v>
      </c>
      <c r="I110" s="12" t="str">
        <v>已处理</v>
      </c>
      <c r="J110" s="12" t="str">
        <v>已反馈</v>
      </c>
      <c r="L110" t="str">
        <v>教研已添加</v>
      </c>
    </row>
    <row customHeight="true" ht="17" r="111">
      <c r="A111" s="13">
        <v>44979</v>
      </c>
      <c r="B111" s="12"/>
      <c r="C111" t="str">
        <v>conspicuous和obvious不都是明显的，显然的意思吗，答案是repeatedly</v>
      </c>
      <c r="E111" t="str">
        <v>洒脱</v>
      </c>
      <c r="G111" s="12" t="str">
        <v>学生</v>
      </c>
      <c r="H111" s="12" t="str">
        <v>题目问题</v>
      </c>
      <c r="I111" s="12" t="str">
        <v>已处理</v>
      </c>
      <c r="J111" s="12" t="str">
        <v>已反馈</v>
      </c>
      <c r="K111" t="str">
        <v>09472cfd50c0fd5164a6e3746f7fd707_.png</v>
      </c>
    </row>
    <row customHeight="true" ht="17" r="112">
      <c r="A112" s="13">
        <v>44979</v>
      </c>
      <c r="B112" s="12"/>
      <c r="C112" t="str">
        <v>我一个孩子做测试，提交了，我这里没看到他的测试记录</v>
      </c>
      <c r="E112" t="str">
        <v>思麦儿</v>
      </c>
      <c r="G112" s="12" t="str">
        <v>销售</v>
      </c>
      <c r="H112" s="12" t="str">
        <v>使用问题</v>
      </c>
      <c r="I112" s="12" t="str">
        <v>已处理</v>
      </c>
      <c r="J112" s="12" t="str">
        <v>已反馈</v>
      </c>
      <c r="L112" t="str">
        <v>学生做了其他机构的入学模测，已让老师与学生私下沟通</v>
      </c>
    </row>
    <row customHeight="true" ht="17" r="113">
      <c r="A113" s="13">
        <v>44979</v>
      </c>
      <c r="B113" s="12"/>
      <c r="C113" t="str">
        <v>答题未检测到声音</v>
      </c>
      <c r="E113" t="str">
        <v>远心</v>
      </c>
      <c r="G113" s="12" t="str">
        <v>学生</v>
      </c>
      <c r="H113" s="12" t="str">
        <v>使用问题</v>
      </c>
      <c r="I113" s="12" t="str">
        <v>已处理</v>
      </c>
      <c r="J113" s="12" t="str">
        <v>已反馈</v>
      </c>
      <c r="L113" t="str">
        <v>检测safari浏览器是否有开麦克风权限</v>
      </c>
    </row>
    <row customHeight="true" ht="17" r="114">
      <c r="A114" s="13">
        <v>44979</v>
      </c>
      <c r="B114" s="12"/>
      <c r="C114" t="str">
        <v> 校校系统今天无法登入</v>
      </c>
      <c r="E114" t="str">
        <v>常青悦</v>
      </c>
      <c r="G114" s="12" t="str">
        <v>老师</v>
      </c>
      <c r="H114" s="12" t="str">
        <v>使用问题</v>
      </c>
      <c r="I114" s="12" t="str">
        <v>已处理</v>
      </c>
      <c r="J114" s="12" t="str">
        <v>已反馈</v>
      </c>
      <c r="L114" t="str">
        <v>更换浏览器解决了</v>
      </c>
    </row>
    <row customHeight="true" ht="17" r="115">
      <c r="A115" s="13">
        <v>44979</v>
      </c>
      <c r="B115" s="12"/>
      <c r="C115" t="str">
        <v>如何嫁接我们自己的服务号 能再给一下相关的指南吗</v>
      </c>
      <c r="E115" t="str">
        <v>微果留学</v>
      </c>
      <c r="G115" s="12" t="str">
        <v>老师</v>
      </c>
      <c r="H115" s="12" t="str">
        <v>使用问题</v>
      </c>
      <c r="I115" s="12" t="str">
        <v>已处理</v>
      </c>
      <c r="J115" s="12" t="str">
        <v>已反馈</v>
      </c>
    </row>
    <row customHeight="true" ht="17" r="116">
      <c r="A116" s="13">
        <v>44979</v>
      </c>
      <c r="B116" s="12"/>
      <c r="C116" t="str">
        <v>美国的学生很难打开网站</v>
      </c>
      <c r="E116" t="str">
        <v>源进</v>
      </c>
      <c r="G116" s="12" t="str">
        <v>学生</v>
      </c>
      <c r="H116" s="12" t="str">
        <v>使用问题</v>
      </c>
      <c r="I116" s="12" t="str">
        <v>已处理</v>
      </c>
      <c r="J116" s="12" t="str">
        <v>已反馈</v>
      </c>
      <c r="L116" t="str">
        <v>建议使用vpn</v>
      </c>
    </row>
    <row customHeight="true" ht="17" r="117">
      <c r="A117" s="13">
        <v>44979</v>
      </c>
      <c r="B117" s="12"/>
      <c r="C117" t="str">
        <v>请问家长如何可以在公众号入口看到学生的课表和课程反馈呢</v>
      </c>
      <c r="E117" t="str">
        <v>微果留学</v>
      </c>
      <c r="G117" s="12" t="str">
        <v>老师</v>
      </c>
      <c r="H117" s="12" t="str">
        <v>使用问题</v>
      </c>
      <c r="I117" s="12" t="str">
        <v>已处理</v>
      </c>
      <c r="J117" s="12" t="str">
        <v>已反馈</v>
      </c>
      <c r="L117" t="str">
        <v>家长端和学生端的小程序可以查看</v>
      </c>
    </row>
    <row customHeight="true" ht="17" r="118">
      <c r="A118" s="13">
        <v>44979</v>
      </c>
      <c r="B118" s="12"/>
      <c r="C118" t="str">
        <v>请问如果想在系统里放老师录制的讲解视频的话 能放多少大的视频</v>
      </c>
      <c r="E118" t="str">
        <v>独角兽</v>
      </c>
      <c r="G118" s="12" t="str">
        <v>老师</v>
      </c>
      <c r="H118" s="12" t="str">
        <v>使用问题</v>
      </c>
      <c r="I118" s="12" t="str">
        <v>已处理</v>
      </c>
      <c r="J118" s="12" t="str">
        <v>已反馈</v>
      </c>
      <c r="K118" t="str">
        <v>eac77274728cb353e6f9f4dee297869.jpg</v>
      </c>
      <c r="L118" t="str">
        <v>不超过500m</v>
      </c>
    </row>
    <row customHeight="true" ht="17" r="119">
      <c r="A119" s="13">
        <v>44979</v>
      </c>
      <c r="B119" s="12"/>
      <c r="C119" t="str">
        <v>另外我想知道嫁接后的手机端的系统是保留了那些功能，有哪些功能只能电脑操作。请问是否有相关明细呢？</v>
      </c>
      <c r="D119" t="str">
        <v>小程序的功能明细，和电脑端的区别</v>
      </c>
      <c r="E119" t="str">
        <v>微果留学</v>
      </c>
      <c r="G119" s="12" t="str">
        <v>老师</v>
      </c>
      <c r="H119" s="12" t="str">
        <v>使用问题</v>
      </c>
      <c r="I119" s="12" t="str">
        <v>已处理</v>
      </c>
      <c r="J119" s="12" t="str">
        <v>已反馈</v>
      </c>
      <c r="L119" t="str">
        <v>没有相关明细</v>
      </c>
    </row>
    <row customHeight="true" ht="17" r="120">
      <c r="A120" s="13">
        <v>44979</v>
      </c>
      <c r="B120" s="12"/>
      <c r="C120" t="str">
        <v>请问视频个数有限制吗</v>
      </c>
      <c r="E120" t="str">
        <v>独角兽</v>
      </c>
      <c r="G120" s="12" t="str">
        <v>老师</v>
      </c>
      <c r="H120" s="12" t="str">
        <v>使用问题</v>
      </c>
      <c r="I120" s="12" t="str">
        <v>已处理</v>
      </c>
      <c r="J120" s="12" t="str">
        <v>已反馈</v>
      </c>
      <c r="L120" t="str">
        <v>1个</v>
      </c>
    </row>
    <row customHeight="true" ht="17" r="121">
      <c r="A121" s="13">
        <v>44979</v>
      </c>
      <c r="B121" s="12"/>
      <c r="C121" t="str">
        <v>需要导入词库</v>
      </c>
      <c r="E121" t="str">
        <v>青澜</v>
      </c>
      <c r="G121" s="12" t="str">
        <v>教务</v>
      </c>
      <c r="H121" s="12" t="str">
        <v>录入需求</v>
      </c>
      <c r="I121" s="12" t="str">
        <v>已处理</v>
      </c>
      <c r="J121" s="12" t="str">
        <v>已反馈</v>
      </c>
    </row>
    <row customHeight="true" ht="17" r="122">
      <c r="A122" s="13">
        <v>44979</v>
      </c>
      <c r="B122" s="12"/>
      <c r="C122" t="str">
        <v>需要录入</v>
      </c>
      <c r="D122" t="str">
        <v>托福独立写作真题</v>
      </c>
      <c r="E122" t="str">
        <v>浙江澜大</v>
      </c>
      <c r="G122" s="12" t="str">
        <v>老师</v>
      </c>
      <c r="H122" s="12" t="str">
        <v>录入需求</v>
      </c>
      <c r="I122" s="12" t="str">
        <v>已处理</v>
      </c>
      <c r="J122" s="12" t="str">
        <v>已反馈</v>
      </c>
    </row>
    <row customHeight="true" ht="17" r="123">
      <c r="A123" s="13">
        <v>44979</v>
      </c>
      <c r="B123" s="12"/>
      <c r="C123" t="str">
        <v>需要导入学科词汇表</v>
      </c>
      <c r="E123" t="str">
        <v>朗阁</v>
      </c>
      <c r="G123" s="12" t="str">
        <v>老师</v>
      </c>
      <c r="H123" s="12" t="str">
        <v>录入需求</v>
      </c>
      <c r="I123" s="12" t="str">
        <v>已处理</v>
      </c>
      <c r="J123" s="12" t="str">
        <v>已反馈</v>
      </c>
    </row>
    <row customHeight="true" ht="17" r="124">
      <c r="A124" s="13">
        <v>44979</v>
      </c>
      <c r="B124" s="12"/>
      <c r="C124" t="str">
        <v>请问系统上SAT的卷子可以打包一份PDF发给我吗</v>
      </c>
      <c r="E124" t="str">
        <v>思潮</v>
      </c>
      <c r="G124" s="12" t="str">
        <v>教务</v>
      </c>
      <c r="H124" s="12" t="str">
        <v>题目需求</v>
      </c>
      <c r="I124" s="12" t="str">
        <v>已处理</v>
      </c>
      <c r="J124" s="12" t="str">
        <v>已反馈</v>
      </c>
    </row>
    <row customHeight="true" ht="17" r="125">
      <c r="A125" s="13">
        <v>44979</v>
      </c>
      <c r="B125" s="12"/>
      <c r="C125" t="str">
        <v>一个班级里本来排好的课，修改过课程内容或者换老师之后，不会出现在现任老师的系统里，没法写反馈。然后本来是排给Ivy 老师的SAT 阅读、语法课程，后来换成了范老师的SAT数学课程</v>
      </c>
      <c r="E125" t="str">
        <v>oasis</v>
      </c>
      <c r="G125" s="12" t="str">
        <v>老师</v>
      </c>
      <c r="H125" s="12"/>
      <c r="I125" s="12" t="str">
        <v>已处理</v>
      </c>
      <c r="J125" s="12" t="str">
        <v>已反馈</v>
      </c>
      <c r="L125" t="str">
        <v>老师重新排课之后，可以正常反馈</v>
      </c>
    </row>
    <row customHeight="true" ht="17" r="126">
      <c r="A126" s="13">
        <v>44979</v>
      </c>
      <c r="B126" s="12"/>
      <c r="C126" t="str">
        <v>小托福真题我们的新系统是没有的是么</v>
      </c>
      <c r="E126" t="str">
        <v>峰树</v>
      </c>
      <c r="G126" s="12" t="str">
        <v>老师</v>
      </c>
      <c r="H126" s="12"/>
      <c r="I126" s="12" t="str">
        <v>已处理</v>
      </c>
      <c r="J126" s="12" t="str">
        <v>已反馈</v>
      </c>
      <c r="L126" t="str">
        <v>有小托福的模拟题，新东方那本，真题没有</v>
      </c>
    </row>
    <row customHeight="true" ht="17" r="127">
      <c r="A127" s="13">
        <v>44979</v>
      </c>
      <c r="B127" s="12"/>
      <c r="C127" t="str">
        <v>口语部分，尤其是综合口语部分的真题是不是比较少啊。包括2022都没有看到口语部分的</v>
      </c>
      <c r="E127" t="str">
        <v>飞虎</v>
      </c>
      <c r="G127" s="12" t="str">
        <v>老师</v>
      </c>
      <c r="H127" s="12"/>
      <c r="I127" s="12" t="str">
        <v>已处理</v>
      </c>
      <c r="J127" s="12" t="str">
        <v>已反馈</v>
      </c>
      <c r="L127" t="str">
        <v>口语、听力拿到的题目比较少</v>
      </c>
    </row>
    <row customHeight="true" ht="17" r="128">
      <c r="A128" s="13">
        <v>44978</v>
      </c>
      <c r="B128" s="12" t="str">
        <v>周杨</v>
      </c>
      <c r="C128" t="str">
        <v>潜客基础信息里面显示了未知字段</v>
      </c>
      <c r="E128" t="str">
        <v>思潮</v>
      </c>
      <c r="G128" s="12" t="str">
        <v>销售</v>
      </c>
      <c r="H128" s="12" t="str">
        <v>bug</v>
      </c>
      <c r="I128" s="12" t="str">
        <v>已处理</v>
      </c>
      <c r="J128" s="12" t="str">
        <v>已反馈</v>
      </c>
      <c r="K128" t="str">
        <v>3b7c2660947448d78bdf1de19c7a78f.png</v>
      </c>
      <c r="L128" t="str">
        <v>原因是“微信昵称”字段本来是先给睿途上的，更新全部机构但没更新完整，重新更新后解决</v>
      </c>
    </row>
    <row customHeight="true" ht="17" r="129">
      <c r="A129" s="13">
        <v>44978</v>
      </c>
      <c r="B129" s="12"/>
      <c r="C129" t="str">
        <v>学生管理-课表任务 导出显示暂无数据</v>
      </c>
      <c r="E129" t="str">
        <v>校校销售</v>
      </c>
      <c r="G129" s="12" t="str">
        <v>老师</v>
      </c>
      <c r="H129" s="12" t="str">
        <v>bug</v>
      </c>
      <c r="I129" s="12" t="str">
        <v>已处理</v>
      </c>
      <c r="J129" s="12" t="str">
        <v>已反馈</v>
      </c>
    </row>
    <row customHeight="true" ht="17" r="130">
      <c r="A130" s="13">
        <v>44978</v>
      </c>
      <c r="B130" s="12"/>
      <c r="C130" t="str">
        <v>老师申请请假时，如果对应时间段老师有排课，则提示操作失败</v>
      </c>
      <c r="E130" t="str">
        <v>飞虎</v>
      </c>
      <c r="G130" s="12" t="str">
        <v>老师</v>
      </c>
      <c r="H130" s="12" t="str">
        <v>操作疑问</v>
      </c>
      <c r="I130" s="12" t="str">
        <v>已处理</v>
      </c>
      <c r="J130" s="12" t="str">
        <v>已反馈</v>
      </c>
      <c r="L130" t="str">
        <v>有排课不能请假，只能发起调课申请</v>
      </c>
      <c r="M130" t="str">
        <v>优化：应该提示冲突信息</v>
      </c>
    </row>
    <row customHeight="true" ht="17" r="131">
      <c r="A131" s="13">
        <v>44978</v>
      </c>
      <c r="B131" s="12"/>
      <c r="C131" t="str">
        <v>洒脱反馈有一道题答案有问题</v>
      </c>
      <c r="E131" t="str">
        <v>洒脱</v>
      </c>
      <c r="G131" s="12" t="str">
        <v>老师</v>
      </c>
      <c r="H131" s="12" t="str">
        <v>题目问题</v>
      </c>
      <c r="I131" s="12" t="str">
        <v>已处理</v>
      </c>
      <c r="J131" s="12" t="str">
        <v>已反馈</v>
      </c>
    </row>
    <row customHeight="true" ht="17" r="132">
      <c r="A132" s="13">
        <v>44978</v>
      </c>
      <c r="B132" s="12"/>
      <c r="C132" t="str">
        <v>老师，我给学生布置的作业看不到练习情况，麻烦帮忙查一下。老师账号17839132205</v>
      </c>
      <c r="E132" t="str">
        <v>澜大</v>
      </c>
      <c r="G132" s="12" t="str">
        <v>老师</v>
      </c>
      <c r="H132" s="12" t="str">
        <v>使用问题</v>
      </c>
      <c r="I132" s="12" t="str">
        <v>已处理</v>
      </c>
      <c r="J132" s="12" t="str">
        <v>已反馈</v>
      </c>
      <c r="K132" t="str">
        <v>40ce8507f752489f74a4b5ae1577114.jpg</v>
      </c>
      <c r="L132" t="str">
        <v>后台没有查到有学生的作答记录</v>
      </c>
    </row>
    <row customHeight="true" ht="17" r="133">
      <c r="A133" s="13">
        <v>44978</v>
      </c>
      <c r="B133" s="12"/>
      <c r="C133" t="str">
        <v>修改学生手机号后，不设置密码就不能使用后六位登录了</v>
      </c>
      <c r="E133" t="str">
        <v>独角兽</v>
      </c>
      <c r="G133" s="12" t="str">
        <v>校长</v>
      </c>
      <c r="H133" s="12" t="str">
        <v>使用问题</v>
      </c>
      <c r="I133" s="12" t="str">
        <v>已处理</v>
      </c>
      <c r="J133" s="12" t="str">
        <v>已反馈</v>
      </c>
      <c r="L133" t="str">
        <v>老师修改了手机号码，但是密码还是以前的手机后六位，没有修改密码</v>
      </c>
    </row>
    <row customHeight="true" ht="17" r="134">
      <c r="A134" s="13">
        <v>44978</v>
      </c>
      <c r="B134" s="12"/>
      <c r="C134" t="str">
        <v>您好 目前校校上的初中词汇list4-6和学生用书上的词汇不一样 这个是照单词书改过的版本 希望可以在系统上进行更新</v>
      </c>
      <c r="E134" t="str">
        <v>澜大</v>
      </c>
      <c r="G134" s="12" t="str">
        <v>老师</v>
      </c>
      <c r="H134" s="12" t="str">
        <v>录入需求</v>
      </c>
      <c r="I134" s="12" t="str">
        <v>已处理</v>
      </c>
      <c r="J134" s="12" t="str">
        <v>已反馈</v>
      </c>
      <c r="L134" t="str">
        <v>可以新录入，删除或替换会影响之前布置的作业</v>
      </c>
    </row>
    <row customHeight="true" ht="17" r="135">
      <c r="A135" s="13">
        <v>44978</v>
      </c>
      <c r="B135" s="12"/>
      <c r="C135" t="str">
        <v>需要导入单词词库</v>
      </c>
      <c r="E135" t="str">
        <v>成外国际</v>
      </c>
      <c r="G135" s="12" t="str">
        <v>老师</v>
      </c>
      <c r="H135" s="12" t="str">
        <v>录入需求</v>
      </c>
      <c r="I135" s="12" t="str">
        <v>已处理</v>
      </c>
      <c r="J135" s="12" t="str">
        <v>已反馈</v>
      </c>
    </row>
    <row customHeight="true" ht="17" r="136">
      <c r="A136" s="13">
        <v>44977</v>
      </c>
      <c r="B136" s="12"/>
      <c r="C136" t="str">
        <v>各位小伙伴，系统里的这些题可以按顺序排放吗？搜索也搜不到对应题目</v>
      </c>
      <c r="D136" t="str">
        <v>基础训练中的题目是乱序，搜索不能搜索到对应题目</v>
      </c>
      <c r="E136" t="str">
        <v>友老师</v>
      </c>
      <c r="G136" s="12" t="str">
        <v>老师</v>
      </c>
      <c r="H136" s="12" t="str">
        <v>bug</v>
      </c>
      <c r="I136" s="12" t="str">
        <v>已处理</v>
      </c>
      <c r="J136" s="12" t="str">
        <v>已反馈</v>
      </c>
      <c r="K136" t="str">
        <v>5f257f4fd3bd7e018cd26317019d0d8.png</v>
      </c>
      <c r="L136" t="str">
        <v>搜索的问题处理了，排序的问题排期优化</v>
      </c>
    </row>
    <row customHeight="true" ht="17" r="137">
      <c r="A137" s="13">
        <v>44977</v>
      </c>
      <c r="B137" s="12" t="str">
        <v>翁然</v>
      </c>
      <c r="C137" t="str">
        <v>问我们校校系统可以把10个视频传到后台，生成一个链接给学生们学习嘛？</v>
      </c>
      <c r="E137" t="str">
        <v>南京学了么</v>
      </c>
      <c r="G137" s="12" t="str">
        <v>老师</v>
      </c>
      <c r="H137" s="12" t="str">
        <v>操作疑问</v>
      </c>
      <c r="I137" s="12" t="str">
        <v>已处理</v>
      </c>
      <c r="J137" s="12" t="str">
        <v>已反馈</v>
      </c>
      <c r="L137" t="str">
        <v>可以的，有两种布置方式：
1、仅布置视频。布置作业——选择课件作业——多选视频课件后——添加学习名称——发布，完成布置
2、视频+练习。正常布置作业的方式（模考作业）——关联音视频，点击关联，选择视频内容，点击完成。——选择练习内容并添加——保存/布置，完成布置。</v>
      </c>
    </row>
    <row customHeight="true" ht="17" r="138">
      <c r="A138" s="13">
        <v>44977</v>
      </c>
      <c r="B138" s="12"/>
      <c r="C138" t="str">
        <v>请问下发布成绩按钮在手机端可以操作吗？</v>
      </c>
      <c r="E138" t="str">
        <v>光禾</v>
      </c>
      <c r="G138" s="12" t="str">
        <v>老师</v>
      </c>
      <c r="H138" s="12" t="str">
        <v>操作疑问</v>
      </c>
      <c r="I138" s="12" t="str">
        <v>已处理</v>
      </c>
      <c r="J138" s="12" t="str">
        <v>已反馈</v>
      </c>
      <c r="L138" t="str">
        <v>小程序可以发布</v>
      </c>
    </row>
    <row customHeight="true" ht="17" r="139">
      <c r="A139" s="13">
        <v>44977</v>
      </c>
      <c r="B139" s="12"/>
      <c r="C139" t="str">
        <v>请问一下 试听课安排后在教务端的总课表里是没办法显示的吗？因为我们这个试听也是要给老师核算课时的</v>
      </c>
      <c r="E139" t="str">
        <v>微果留学</v>
      </c>
      <c r="G139" s="12" t="str">
        <v>老师</v>
      </c>
      <c r="H139" s="12" t="str">
        <v>操作疑问</v>
      </c>
      <c r="I139" s="12" t="str">
        <v>已处理</v>
      </c>
      <c r="J139" s="12" t="str">
        <v>已反馈</v>
      </c>
      <c r="K139" t="str">
        <v>c261e1f17809590dc170d30cf88e03c.jpg</v>
      </c>
      <c r="L139" t="str">
        <v>运营统计里可以看到，老师课表目前无显示，已提需求</v>
      </c>
    </row>
    <row customHeight="true" ht="17" r="140">
      <c r="A140" s="13">
        <v>44977</v>
      </c>
      <c r="B140" s="12"/>
      <c r="C140" t="str">
        <v>老师好，请问学生用苹果电脑谷歌浏览器，推荐人那里怎么是无呢</v>
      </c>
      <c r="E140" t="str">
        <v>澜大</v>
      </c>
      <c r="G140" s="12" t="str">
        <v>老师</v>
      </c>
      <c r="H140" s="12" t="str">
        <v>操作疑问</v>
      </c>
      <c r="I140" s="12" t="str">
        <v>已处理</v>
      </c>
      <c r="J140" s="12" t="str">
        <v>已反馈</v>
      </c>
      <c r="K140" t="str">
        <v>d1d85a0c157f4098c92438657fba10b.png</v>
      </c>
      <c r="L140" t="str">
        <v>刷新或重新登陆</v>
      </c>
    </row>
    <row customHeight="true" ht="17" r="141">
      <c r="A141" s="13">
        <v>44977</v>
      </c>
      <c r="B141" s="12"/>
      <c r="C141" t="str">
        <v>你好，这个应该怎么设置呢，学生不能完成作业</v>
      </c>
      <c r="D141" t="str">
        <v>学生作业页面显示此功能未开通</v>
      </c>
      <c r="E141" t="str">
        <v>成外国际</v>
      </c>
      <c r="G141" s="12" t="str">
        <v>老师</v>
      </c>
      <c r="H141" s="12" t="str">
        <v>操作疑问</v>
      </c>
      <c r="I141" s="12" t="str">
        <v>已处理</v>
      </c>
      <c r="J141" s="12" t="str">
        <v>已反馈</v>
      </c>
      <c r="L141" t="str">
        <v>需要给学生开通vip账号</v>
      </c>
    </row>
    <row customHeight="true" ht="17" r="142">
      <c r="A142" s="13">
        <v>44977</v>
      </c>
      <c r="B142" s="12"/>
      <c r="C142" t="str">
        <v>您好，我想问一下，我们这边创建自有题库后，如何将题目弄成模考的形式布置给学生做题呢？</v>
      </c>
      <c r="E142" t="str">
        <v>守壹私塾</v>
      </c>
      <c r="G142" s="12" t="str">
        <v>老师</v>
      </c>
      <c r="H142" s="12" t="str">
        <v>操作疑问</v>
      </c>
      <c r="I142" s="12" t="str">
        <v>已处理</v>
      </c>
      <c r="J142" s="12" t="str">
        <v>已反馈</v>
      </c>
      <c r="L142" t="str">
        <v>可以推送到入学模考，在机构题库中布置</v>
      </c>
    </row>
    <row customHeight="true" ht="17" r="143">
      <c r="A143" s="13">
        <v>44977</v>
      </c>
      <c r="B143" s="12"/>
      <c r="C143" t="str">
        <v> 您好，图一是我们做出的题库页面，请问如何可以在页面里添加图二中我圈起来的几个部分，因为D-SAT的数学模考学生需要用到计算器和公式类的一些提示</v>
      </c>
      <c r="E143" t="str">
        <v>守壹私塾</v>
      </c>
      <c r="G143" s="12" t="str">
        <v>老师</v>
      </c>
      <c r="H143" s="12" t="str">
        <v>操作疑问</v>
      </c>
      <c r="I143" s="12" t="str">
        <v>已处理</v>
      </c>
      <c r="J143" s="12" t="str">
        <v>已反馈</v>
      </c>
      <c r="K143" t="str">
        <v>55f1de367cd6f84d7eff30fa7bbce04.png,8b2444ff80cb6da8c4f3e1d1392cb95.png</v>
      </c>
      <c r="L143" t="str">
        <v>计算器无法添加，可以我们录入</v>
      </c>
    </row>
    <row customHeight="true" ht="17" r="144">
      <c r="A144" s="13">
        <v>44977</v>
      </c>
      <c r="B144" s="12"/>
      <c r="C144" t="str">
        <v>这一题的正确答案好像是B</v>
      </c>
      <c r="E144" t="str">
        <v>洒脱</v>
      </c>
      <c r="G144" s="12" t="str">
        <v>老师</v>
      </c>
      <c r="H144" s="12" t="str">
        <v>题目问题</v>
      </c>
      <c r="I144" s="12" t="str">
        <v>已处理</v>
      </c>
      <c r="J144" s="12" t="str">
        <v>已反馈</v>
      </c>
      <c r="K144" t="str">
        <v>c3d2b31d32ece8b3f60b1ff2a9e3d62.png</v>
      </c>
    </row>
    <row customHeight="true" ht="17" r="145">
      <c r="A145" s="13">
        <v>44977</v>
      </c>
      <c r="B145" s="12"/>
      <c r="C145" t="str">
        <v>老师，入学测评报告无法生成二维码了</v>
      </c>
      <c r="E145" t="str">
        <v>英隽</v>
      </c>
      <c r="G145" s="12" t="str">
        <v>老师</v>
      </c>
      <c r="H145" s="12" t="str">
        <v>使用问题</v>
      </c>
      <c r="I145" s="12" t="str">
        <v>已处理</v>
      </c>
      <c r="J145" s="12" t="str">
        <v>已反馈</v>
      </c>
      <c r="K145" t="str">
        <v>c44ceb92aefe922d8f441b79d52279e.png</v>
      </c>
      <c r="L145" t="str">
        <v>学生未交卷</v>
      </c>
    </row>
    <row customHeight="true" ht="17" r="146">
      <c r="A146" s="13">
        <v>44977</v>
      </c>
      <c r="B146" s="12"/>
      <c r="C146" t="str">
        <v> 你好 我想问一下 我这边本来计划安排两天后的模考 但是测试的情况是现在就可以打开做题</v>
      </c>
      <c r="E146" t="str">
        <v>利博塔</v>
      </c>
      <c r="G146" s="12" t="str">
        <v>老师</v>
      </c>
      <c r="H146" s="12" t="str">
        <v>使用问题</v>
      </c>
      <c r="I146" s="12" t="str">
        <v>已处理</v>
      </c>
      <c r="J146" s="12" t="str">
        <v>已反馈</v>
      </c>
      <c r="L146" t="str">
        <v>老师可以布置实时作业</v>
      </c>
    </row>
    <row customHeight="true" ht="17" r="147">
      <c r="A147" s="13">
        <v>44977</v>
      </c>
      <c r="B147" s="12"/>
      <c r="C147" t="str" xml:space="preserve">
        <v>你好  麻烦看一下SAT机考 OG1 的数学时间问题
Module1 剩15分钟左右 系统就开始自动跳到 module 2 </v>
      </c>
      <c r="E147" t="str">
        <v>翎远</v>
      </c>
      <c r="G147" s="12" t="str">
        <v>老师</v>
      </c>
      <c r="H147" s="12" t="str">
        <v>使用问题</v>
      </c>
      <c r="I147" s="12" t="str">
        <v>已处理</v>
      </c>
      <c r="J147" s="12" t="str">
        <v>已反馈</v>
      </c>
      <c r="K147" t="str">
        <v>e88ab45a52bbf462349880a87f4b119.png</v>
      </c>
      <c r="L147" t="str">
        <v>学生点击跳过</v>
      </c>
    </row>
    <row customHeight="true" ht="17" r="148">
      <c r="A148" s="13">
        <v>44977</v>
      </c>
      <c r="B148" s="12"/>
      <c r="C148" t="str">
        <v>辛苦老师上午导出一下2月18-19日两天，下图考试名称里的数据呀～</v>
      </c>
      <c r="E148" t="str">
        <v>学而思</v>
      </c>
      <c r="G148" s="12" t="str">
        <v>老师</v>
      </c>
      <c r="H148" s="12"/>
      <c r="I148" s="12" t="str">
        <v>已处理</v>
      </c>
      <c r="J148" s="12" t="str">
        <v>已反馈</v>
      </c>
    </row>
    <row customHeight="true" ht="17" r="149">
      <c r="A149" s="13">
        <v>44976</v>
      </c>
      <c r="B149" s="12"/>
      <c r="C149" t="str">
        <v>你好，请问我们自己录入的题库为什么预览题目，答案会出现在题目里？</v>
      </c>
      <c r="D149" t="str">
        <v>预览题目时，应该有显示答案的选项</v>
      </c>
      <c r="E149" t="str">
        <v>vantage</v>
      </c>
      <c r="G149" s="12" t="str">
        <v>老师</v>
      </c>
      <c r="H149" s="12" t="str">
        <v>需求</v>
      </c>
      <c r="I149" s="12" t="str">
        <v>未处理</v>
      </c>
      <c r="J149" s="12"/>
      <c r="K149" t="str">
        <v>547c95188cf712aba075d7a1d99b3e3.jpg</v>
      </c>
    </row>
    <row customHeight="true" ht="17" r="150">
      <c r="A150" s="13">
        <v>44976</v>
      </c>
      <c r="B150" s="12"/>
      <c r="C150" t="str">
        <v>教师端老师发起请假申请，接下来会在哪个端口和页面收到通知和进行审批呀？</v>
      </c>
      <c r="E150" t="str">
        <v>壹橙</v>
      </c>
      <c r="G150" s="12" t="str">
        <v>老师</v>
      </c>
      <c r="H150" s="12" t="str">
        <v>操作疑问</v>
      </c>
      <c r="I150" s="12" t="str">
        <v>已处理</v>
      </c>
      <c r="J150" s="12" t="str">
        <v>已反馈</v>
      </c>
      <c r="L150" t="str">
        <v>教务端可以看到</v>
      </c>
    </row>
    <row customHeight="true" ht="17" r="151">
      <c r="A151" s="13">
        <v>44976</v>
      </c>
      <c r="B151" s="12"/>
      <c r="C151" t="str">
        <v>这份是B02，根据系统显示，总共用时3000秒左右，就是50分钟。考试规定是35分钟。到了35分钟，系统会自动停止吗？</v>
      </c>
      <c r="E151" t="str">
        <v>有明</v>
      </c>
      <c r="G151" s="12" t="str">
        <v>老师</v>
      </c>
      <c r="H151" s="12" t="str">
        <v>操作疑问</v>
      </c>
      <c r="I151" s="12" t="str">
        <v>已处理</v>
      </c>
      <c r="J151" s="12" t="str">
        <v>已反馈</v>
      </c>
      <c r="K151" t="str">
        <v>c62762a651521b75067b8a70607e346.png</v>
      </c>
      <c r="L151" t="str" xml:space="preserve">
        <v>老师布置作业时没有选择结束自动停止 </v>
      </c>
    </row>
    <row customHeight="true" ht="17" r="152">
      <c r="A152" s="13">
        <v>44976</v>
      </c>
      <c r="B152" s="12"/>
      <c r="C152" t="str">
        <v>老师们好，请问入学测试的成绩在哪查看呢？</v>
      </c>
      <c r="E152" t="str">
        <v>北京寰语</v>
      </c>
      <c r="G152" s="12" t="str">
        <v>老师</v>
      </c>
      <c r="H152" s="12" t="str">
        <v>操作疑问</v>
      </c>
      <c r="I152" s="12" t="str">
        <v>已处理</v>
      </c>
      <c r="J152" s="12" t="str">
        <v>已反馈</v>
      </c>
      <c r="L152" t="str">
        <v>校长端'/销售端用户池</v>
      </c>
    </row>
    <row customHeight="true" ht="17" r="153">
      <c r="A153" s="13">
        <v>44976</v>
      </c>
      <c r="B153" s="12"/>
      <c r="C153" t="str">
        <v>你好，有学生反馈阅读真题2022第一套第二篇的段落指示出错了，学生录了视频说了问题，看看系统能调整下么，谢谢！</v>
      </c>
      <c r="E153" t="str">
        <v>英廷</v>
      </c>
      <c r="G153" s="12" t="str">
        <v>老师</v>
      </c>
      <c r="H153" s="12" t="str">
        <v>题目问题</v>
      </c>
      <c r="I153" s="12" t="str">
        <v>已处理</v>
      </c>
      <c r="J153" s="12" t="str">
        <v>已反馈</v>
      </c>
    </row>
    <row customHeight="true" ht="17" r="154">
      <c r="A154" s="13">
        <v>44976</v>
      </c>
      <c r="B154" s="12"/>
      <c r="C154" t="str">
        <v>老师这个单词系统错了</v>
      </c>
      <c r="E154" t="str">
        <v>澜大</v>
      </c>
      <c r="G154" s="12" t="str">
        <v>老师</v>
      </c>
      <c r="H154" s="12" t="str">
        <v>题目问题</v>
      </c>
      <c r="I154" s="12" t="str">
        <v>已处理</v>
      </c>
      <c r="J154" s="12" t="str">
        <v>已反馈</v>
      </c>
      <c r="K154" t="str">
        <v>23705dc79b1b3e0af92959ebb8e24fc.png</v>
      </c>
    </row>
    <row customHeight="true" ht="17" r="155">
      <c r="A155" s="13">
        <v>44976</v>
      </c>
      <c r="B155" s="12"/>
      <c r="C155" t="str">
        <v>这套试卷第26题，正确答案应该是c，辛苦老师修改下（未改，老师后面觉得没错）</v>
      </c>
      <c r="E155" t="str">
        <v>独课</v>
      </c>
      <c r="G155" s="12" t="str">
        <v>老师</v>
      </c>
      <c r="H155" s="12" t="str">
        <v>题目问题</v>
      </c>
      <c r="I155" s="12" t="str">
        <v>已处理</v>
      </c>
      <c r="J155" s="12" t="str">
        <v>已反馈</v>
      </c>
    </row>
    <row customHeight="true" ht="17" r="156">
      <c r="A156" s="13">
        <v>44976</v>
      </c>
      <c r="B156" s="12"/>
      <c r="C156" t="str">
        <v>这题解析是不是有问题，TPO 48 P1 第2题</v>
      </c>
      <c r="E156" t="str">
        <v>派迪</v>
      </c>
      <c r="G156" s="12" t="str">
        <v>老师</v>
      </c>
      <c r="H156" s="12" t="str">
        <v>题目问题</v>
      </c>
      <c r="I156" s="12" t="str">
        <v>已处理</v>
      </c>
      <c r="J156" s="12" t="str">
        <v>已反馈</v>
      </c>
      <c r="K156" t="str">
        <v>6411ef6263a952e4c366ce2af0ab58b.png</v>
      </c>
    </row>
    <row customHeight="true" ht="17" r="157">
      <c r="A157" s="13">
        <v>44976</v>
      </c>
      <c r="B157" s="12"/>
      <c r="C157" t="str">
        <v>请问学生ACT入学模测提交失败应该怎么解决呢？</v>
      </c>
      <c r="D157" t="str">
        <v>做题时显示答案提交失败</v>
      </c>
      <c r="E157" t="str">
        <v>光禾</v>
      </c>
      <c r="G157" s="12" t="str">
        <v>学生</v>
      </c>
      <c r="H157" s="12" t="str">
        <v>使用问题</v>
      </c>
      <c r="I157" s="12" t="str">
        <v>已处理</v>
      </c>
      <c r="J157" s="12" t="str">
        <v>已反馈</v>
      </c>
      <c r="K157" t="str">
        <v>fc3c93b4a4669d74551c4f090bc6e54.jpg</v>
      </c>
      <c r="L157" t="str">
        <v>1，学生在safari浏览器下，登入系统，并打开了模考页
2，然后把网址粘贴到chrome浏览器中直接答题，此时没有登录，所以答题过程会报错老师，这个问题的解决办法:
学生可以在chrome里，重新进入下机构页面，再进入模考列表页，登记一下用户信息，然后重新进入那套模考，最好是能把之前的tab页关掉，否则可能会出现同样的页面标识</v>
      </c>
    </row>
    <row customHeight="true" ht="17" r="158">
      <c r="A158" s="13">
        <v>44976</v>
      </c>
      <c r="B158" s="12"/>
      <c r="C158" t="str">
        <v>这个入学测试，我们老师已经完成口写的批改，请问为什么这个手机端报告还是没有体现分数</v>
      </c>
      <c r="E158" t="str">
        <v>光禾</v>
      </c>
      <c r="G158" s="12" t="str">
        <v>老师</v>
      </c>
      <c r="H158" s="12" t="str">
        <v>使用问题</v>
      </c>
      <c r="I158" s="12" t="str">
        <v>已处理</v>
      </c>
      <c r="J158" s="12" t="str">
        <v>已反馈</v>
      </c>
      <c r="L158" t="str">
        <v>老师没有发布成绩</v>
      </c>
    </row>
    <row customHeight="true" ht="17" r="159">
      <c r="A159" s="13">
        <v>44976</v>
      </c>
      <c r="B159" s="12"/>
      <c r="C159" t="str">
        <v>请问一下 我们在授权公众号的时候出现错误代码6-4的原因是什么呀</v>
      </c>
      <c r="E159" t="str">
        <v>微果留学</v>
      </c>
      <c r="G159" s="12" t="str">
        <v>老师</v>
      </c>
      <c r="H159" s="12" t="str">
        <v>使用问题</v>
      </c>
      <c r="I159" s="12" t="str">
        <v>已处理</v>
      </c>
      <c r="J159" s="12" t="str">
        <v>已反馈</v>
      </c>
      <c r="K159" t="str">
        <v>e8b2a7c8d3e4d7d8353d04556a41982.jpg</v>
      </c>
      <c r="L159" t="str">
        <v>机构修改了行业，下个月才能重新授权</v>
      </c>
    </row>
    <row customHeight="true" ht="17" r="160">
      <c r="A160" s="13">
        <v>44976</v>
      </c>
      <c r="B160" s="12"/>
      <c r="C160" t="str">
        <v>我们有个美国学生做了入学测试，可能是他的网络太卡，这边看不到记录，有办法么？</v>
      </c>
      <c r="E160" t="str">
        <v>曼哈顿</v>
      </c>
      <c r="G160" s="12" t="str">
        <v>老师</v>
      </c>
      <c r="H160" s="12" t="str">
        <v>使用问题</v>
      </c>
      <c r="I160" s="12" t="str">
        <v>已处理</v>
      </c>
      <c r="J160" s="12" t="str">
        <v>已反馈</v>
      </c>
      <c r="L160" t="str">
        <v>学生没有提交</v>
      </c>
    </row>
    <row customHeight="true" ht="17" r="161">
      <c r="A161" s="13">
        <v>44976</v>
      </c>
      <c r="B161" s="12"/>
      <c r="C161" t="str">
        <v>麻烦核对下这个篇章跟读-Cambridge IELTS 15 Test1 Section2，跟读界面内容和写题界面内容不匹配哦，能帮忙更新下不？</v>
      </c>
      <c r="E161" t="str">
        <v>英廷</v>
      </c>
      <c r="G161" s="12" t="str">
        <v>老师</v>
      </c>
      <c r="H161" s="12" t="str">
        <v>使用问题</v>
      </c>
      <c r="I161" s="12" t="str">
        <v>已处理</v>
      </c>
      <c r="J161" s="12" t="str">
        <v>已反馈</v>
      </c>
      <c r="L161" t="str">
        <v>没有错误，老师结果页是另一套题</v>
      </c>
    </row>
    <row customHeight="true" ht="17" r="162">
      <c r="A162" s="13">
        <v>44976</v>
      </c>
      <c r="B162" s="12"/>
      <c r="C162" t="str">
        <v>学生做题时显示答题中断</v>
      </c>
      <c r="E162" t="str">
        <v>源进</v>
      </c>
      <c r="G162" s="12" t="str">
        <v>学生</v>
      </c>
      <c r="H162" s="12" t="str">
        <v>使用问题</v>
      </c>
      <c r="I162" s="12" t="str">
        <v>已处理</v>
      </c>
      <c r="J162" s="12" t="str">
        <v>已反馈</v>
      </c>
      <c r="L162" t="str">
        <v>学生离开了答题页面</v>
      </c>
    </row>
    <row customHeight="true" ht="17" r="163">
      <c r="A163" s="13">
        <v>44976</v>
      </c>
      <c r="B163" s="12"/>
      <c r="C163" t="str">
        <v>老师好，我想问下我们系统里ACT做题，总是会看到学生的答题时间是1秒钟，不只一个学生了。这个是怎么回事</v>
      </c>
      <c r="E163" t="str">
        <v>有明</v>
      </c>
      <c r="G163" s="12" t="str">
        <v>老师</v>
      </c>
      <c r="H163" s="12" t="str">
        <v>使用问题</v>
      </c>
      <c r="I163" s="12" t="str">
        <v>已处理</v>
      </c>
      <c r="J163" s="12" t="str">
        <v>已反馈</v>
      </c>
      <c r="K163" t="str">
        <v>c4d36afec2abe2a4def1c7a62a93604.png</v>
      </c>
      <c r="L163" t="str">
        <v>学生答题速度过快</v>
      </c>
    </row>
    <row customHeight="true" ht="17" r="164">
      <c r="A164" s="13">
        <v>44976</v>
      </c>
      <c r="B164" s="12"/>
      <c r="C164" t="str">
        <v>加一套 剑桥10 Test 1，到雅思的入学模测，谢谢</v>
      </c>
      <c r="E164" t="str">
        <v>光禾</v>
      </c>
      <c r="G164" s="12" t="str">
        <v>老师</v>
      </c>
      <c r="H164" s="12" t="str">
        <v>录入需求</v>
      </c>
      <c r="I164" s="12" t="str">
        <v>已处理</v>
      </c>
      <c r="J164" s="12" t="str">
        <v>已反馈</v>
      </c>
    </row>
    <row customHeight="true" ht="17" r="165">
      <c r="A165" s="13">
        <v>44976</v>
      </c>
      <c r="B165" s="12"/>
      <c r="C165" t="str">
        <v>校校你好，请帮我们把这组单词上传至系统</v>
      </c>
      <c r="E165" t="str">
        <v>曼哈顿</v>
      </c>
      <c r="G165" s="12" t="str">
        <v>老师</v>
      </c>
      <c r="H165" s="12" t="str">
        <v>录入需求</v>
      </c>
      <c r="I165" s="12" t="str">
        <v>已处理</v>
      </c>
      <c r="J165" s="12" t="str">
        <v>已反馈</v>
      </c>
    </row>
    <row customHeight="true" ht="17" r="166">
      <c r="A166" s="13">
        <v>44976</v>
      </c>
      <c r="B166" s="12"/>
      <c r="C166" t="str">
        <v>校校~麻烦也帮我上传一下八下的单词哦</v>
      </c>
      <c r="E166" t="str">
        <v>曼哈顿</v>
      </c>
      <c r="G166" s="12" t="str">
        <v>老师</v>
      </c>
      <c r="H166" s="12" t="str">
        <v>录入需求</v>
      </c>
      <c r="I166" s="12" t="str">
        <v>已处理</v>
      </c>
      <c r="J166" s="12" t="str">
        <v>已反馈</v>
      </c>
    </row>
    <row customHeight="true" ht="17" r="167">
      <c r="A167" s="13">
        <v>44976</v>
      </c>
      <c r="B167" s="12" t="str">
        <v>翁然</v>
      </c>
      <c r="C167" t="str">
        <v> 请问下系统里有没有雅思G类的题目？</v>
      </c>
      <c r="E167" t="str">
        <v>光禾</v>
      </c>
      <c r="G167" s="12" t="str">
        <v>老师</v>
      </c>
      <c r="H167" s="12"/>
      <c r="I167" s="12" t="str">
        <v>已处理</v>
      </c>
      <c r="J167" s="12" t="str">
        <v>已反馈</v>
      </c>
      <c r="L167" t="str">
        <v>有的</v>
      </c>
    </row>
    <row customHeight="true" ht="17" r="168">
      <c r="A168" s="13">
        <v>44976</v>
      </c>
      <c r="B168" s="12"/>
      <c r="C168" t="str">
        <v>请问系统这边有垃圾箱功能吗，对于不小心删除的作业</v>
      </c>
      <c r="E168" t="str">
        <v>微果留学</v>
      </c>
      <c r="G168" s="12" t="str">
        <v>老师</v>
      </c>
      <c r="H168" s="12"/>
      <c r="I168" s="12" t="str">
        <v>已处理</v>
      </c>
      <c r="J168" s="12" t="str">
        <v>已反馈</v>
      </c>
      <c r="L168" t="str">
        <v>暂时没有，可以技术手动恢复</v>
      </c>
    </row>
    <row customHeight="true" ht="17" r="169">
      <c r="A169" s="13">
        <v>44976</v>
      </c>
      <c r="B169" s="12"/>
      <c r="C169" t="str">
        <v>咱入学测评的二维码，怎么总是识别不出来啊</v>
      </c>
      <c r="E169" t="str">
        <v>安世德</v>
      </c>
      <c r="G169" s="12" t="str">
        <v>老师</v>
      </c>
      <c r="H169" s="12"/>
      <c r="I169" s="12" t="str">
        <v>已处理</v>
      </c>
      <c r="J169" s="12" t="str">
        <v>已反馈</v>
      </c>
      <c r="L169" t="str">
        <v>未复现。老师能识别成功</v>
      </c>
    </row>
    <row customHeight="true" ht="17" r="170">
      <c r="A170" s="13">
        <v>44976</v>
      </c>
      <c r="B170" s="12"/>
      <c r="C170" t="str">
        <v>请问现在校校上所有录入的ACT题是不是都有配套对应的解析呀</v>
      </c>
      <c r="E170" t="str">
        <v>澜大</v>
      </c>
      <c r="G170" s="12" t="str">
        <v>老师</v>
      </c>
      <c r="H170" s="12"/>
      <c r="I170" s="12" t="str">
        <v>已处理</v>
      </c>
      <c r="J170" s="12" t="str">
        <v>已反馈</v>
      </c>
      <c r="L170" t="str">
        <v>正在录入，老师可以自己在名师讲解中添加解析</v>
      </c>
    </row>
    <row customHeight="true" ht="17" r="171">
      <c r="A171" s="13">
        <v>44976</v>
      </c>
      <c r="B171" s="12"/>
      <c r="C171" t="str">
        <v>您好！请问校校系统里基础练习的单词作业，词库有更新吗？</v>
      </c>
      <c r="D171" t="str">
        <v>老师需要初中英语词汇乱序版（词根联想记忆法）、高中英语词汇乱序版（词根联想记忆法）、四级词汇乱序版（词根联想记忆法）、托福45天突破版、雅思词汇乱序版、核心3000词 SAT/ACT词汇一本通</v>
      </c>
      <c r="E171" t="str">
        <v>花笙</v>
      </c>
      <c r="G171" s="12" t="str">
        <v>老师</v>
      </c>
      <c r="H171" s="12"/>
      <c r="I171" s="12" t="str">
        <v>已处理</v>
      </c>
      <c r="J171" s="12" t="str">
        <v>已反馈</v>
      </c>
      <c r="L171" t="str">
        <v>系统没有的老师可以提供，我们上传</v>
      </c>
    </row>
    <row customHeight="true" ht="17" r="172">
      <c r="A172" s="13">
        <v>44976</v>
      </c>
      <c r="B172" s="12"/>
      <c r="C172" t="str">
        <v>老师好，您们题目都没有解析吗？学生做错题分析不理解怎么办？每套都没有解析吗</v>
      </c>
      <c r="E172" t="str">
        <v>奇睿思</v>
      </c>
      <c r="G172" s="12" t="str">
        <v>老师</v>
      </c>
      <c r="H172" s="12"/>
      <c r="I172" s="12" t="str">
        <v>已处理</v>
      </c>
      <c r="J172" s="12" t="str">
        <v>已反馈</v>
      </c>
      <c r="K172" t="str">
        <v>81779bf4beb7fe22df88d6566dd2cbb.jpg</v>
      </c>
      <c r="L172" t="str">
        <v>正在录入，老师可以自己在名师讲解中添加解析</v>
      </c>
    </row>
    <row customHeight="true" ht="17" r="173">
      <c r="A173" s="13">
        <v>44976</v>
      </c>
      <c r="B173" s="12"/>
      <c r="C173" t="str">
        <v>这个单词录入的时候，你们是怎么自动生成英文解释的呢？</v>
      </c>
      <c r="E173" t="str">
        <v>来好思</v>
      </c>
      <c r="G173" s="12" t="str">
        <v>老师</v>
      </c>
      <c r="H173" s="12"/>
      <c r="I173" s="12" t="str">
        <v>已处理</v>
      </c>
      <c r="J173" s="12" t="str">
        <v>已反馈</v>
      </c>
      <c r="L173" t="str">
        <v>ai</v>
      </c>
    </row>
    <row customHeight="true" ht="17" r="174">
      <c r="A174" s="13">
        <v>44976</v>
      </c>
      <c r="B174" s="12"/>
      <c r="C174" t="str">
        <v>现在有个学生，国际学校的，看中文一起背诵她会脑子里打架，想让我把中文去</v>
      </c>
      <c r="D174" t="str">
        <v>系统的中文指示可以换成全英文吗</v>
      </c>
      <c r="E174" t="str">
        <v>来好思</v>
      </c>
      <c r="G174" s="12" t="str">
        <v>老师</v>
      </c>
      <c r="H174" s="12"/>
      <c r="I174" s="12" t="str">
        <v>已处理</v>
      </c>
      <c r="J174" s="12" t="str">
        <v>已反馈</v>
      </c>
      <c r="K174" t="str">
        <v>af2a412a94e5e37ba12c55528ccedda.jpg</v>
      </c>
      <c r="L174" t="str">
        <v>中文目前大多数学生都需要，可以切换语言设置</v>
      </c>
    </row>
    <row customHeight="true" ht="17" r="175">
      <c r="A175" s="13">
        <v>44976</v>
      </c>
      <c r="B175" s="12"/>
      <c r="C175" t="str">
        <v>咱们系统 SAT机考的题放进去就都得做 不能自适应是吗</v>
      </c>
      <c r="E175" t="str">
        <v>琢思</v>
      </c>
      <c r="G175" s="12" t="str">
        <v>老师</v>
      </c>
      <c r="H175" s="12"/>
      <c r="I175" s="12" t="str">
        <v>已处理</v>
      </c>
      <c r="J175" s="12" t="str">
        <v>已反馈</v>
      </c>
      <c r="L175" t="str">
        <v>目前SAT因还没机考真题，背后的自适应逻辑暂时没法确认，所以系统暂时不支持自适应。老师可以根据学生的水平，手动设置第二部分是harder还是easier进行组卷哈</v>
      </c>
    </row>
    <row customHeight="true" ht="17" r="176">
      <c r="A176" s="13">
        <v>44975</v>
      </c>
      <c r="B176" s="12"/>
      <c r="C176" t="str">
        <v>辛苦帮忙看一下哦，学生结果页面错题数量统计有误</v>
      </c>
      <c r="E176" t="str">
        <v>青澜</v>
      </c>
      <c r="G176" s="12" t="str">
        <v>老师</v>
      </c>
      <c r="H176" s="12" t="str">
        <v>bug</v>
      </c>
      <c r="I176" s="12" t="str">
        <v>已处理</v>
      </c>
      <c r="J176" s="12" t="str">
        <v>已反馈</v>
      </c>
      <c r="K176" t="str">
        <v>68374bae72d1a6cd6982bf12e676707.png</v>
      </c>
    </row>
    <row customHeight="true" ht="17" r="177">
      <c r="A177" s="13">
        <v>44975</v>
      </c>
      <c r="B177" s="12"/>
      <c r="C177" t="str">
        <v>你好，请问系统可以对阅读题，句子插入题进行数据支持吗？就像其他题目一样，有个正确错误百分比</v>
      </c>
      <c r="E177" t="str">
        <v>壹思唯</v>
      </c>
      <c r="G177" s="12" t="str">
        <v>老师</v>
      </c>
      <c r="H177" s="12" t="str">
        <v>需求</v>
      </c>
      <c r="I177" s="12" t="str">
        <v>未处理</v>
      </c>
      <c r="J177" s="12"/>
      <c r="K177" t="str">
        <v>d1db119d366e7ee2011f084ee2ff211.png</v>
      </c>
    </row>
    <row customHeight="true" ht="17" r="178">
      <c r="A178" s="13">
        <v>44975</v>
      </c>
      <c r="B178" s="12"/>
      <c r="C178" t="str">
        <v>老师您好，这里能否加一个班级人数的筛选，比如我想把4人，5人的班级直接筛出来看看有哪些，只要勾选这个就可以。</v>
      </c>
      <c r="E178" t="str">
        <v>睿途</v>
      </c>
      <c r="G178" s="12" t="str">
        <v>老师</v>
      </c>
      <c r="H178" s="12" t="str">
        <v>需求</v>
      </c>
      <c r="I178" s="12" t="str">
        <v>未处理</v>
      </c>
      <c r="J178" s="12"/>
    </row>
    <row customHeight="true" ht="17" r="179">
      <c r="A179" s="13">
        <v>44975</v>
      </c>
      <c r="B179" s="12"/>
      <c r="C179" t="str">
        <v>麻烦查下 胡诗琪 SAT模考成绩
学生在 浦东澜大做的模考，用的是澜大的测试体系。</v>
      </c>
      <c r="E179" t="str">
        <v>澜大</v>
      </c>
      <c r="G179" s="12" t="str">
        <v>老师</v>
      </c>
      <c r="H179" s="12" t="str">
        <v>操作疑问</v>
      </c>
      <c r="I179" s="12" t="str">
        <v>已处理</v>
      </c>
      <c r="J179" s="12" t="str">
        <v>已反馈</v>
      </c>
    </row>
    <row customHeight="true" ht="17" r="180">
      <c r="A180" s="13">
        <v>44975</v>
      </c>
      <c r="B180" s="12"/>
      <c r="C180" t="str">
        <v>这种情况怎么解决呀，就是我给学生布置的里面是有的，但是学生看不到</v>
      </c>
      <c r="D180" t="str">
        <v>老师给学生布置作业，学生看不到</v>
      </c>
      <c r="E180" t="str">
        <v>源进</v>
      </c>
      <c r="G180" s="12" t="str">
        <v>老师</v>
      </c>
      <c r="H180" s="12" t="str">
        <v>操作疑问</v>
      </c>
      <c r="I180" s="12" t="str">
        <v>已处理</v>
      </c>
      <c r="J180" s="12" t="str">
        <v>已反馈</v>
      </c>
      <c r="L180" t="str">
        <v>老师没有把学生放到班级里</v>
      </c>
    </row>
    <row customHeight="true" ht="17" r="181">
      <c r="A181" s="13">
        <v>44975</v>
      </c>
      <c r="B181" s="12"/>
      <c r="C181" t="str">
        <v>周末好，请问下群里的技术老师，能否暂时先帮我们把登录页面的机构logo暂时撤掉，等下下周我们再恢复回来~谢谢哈</v>
      </c>
      <c r="E181" t="str">
        <v>途课</v>
      </c>
      <c r="G181" s="12" t="str">
        <v>老师</v>
      </c>
      <c r="H181" s="12" t="str">
        <v>操作疑问</v>
      </c>
      <c r="I181" s="12" t="str">
        <v>已处理</v>
      </c>
      <c r="J181" s="12" t="str">
        <v>已反馈</v>
      </c>
      <c r="K181" t="str">
        <v>b1d3bcd5610ca50fb9ca0ab307c133f.png</v>
      </c>
      <c r="L181" t="str">
        <v>可以在系统信息，机构图标那里换成白底图片</v>
      </c>
    </row>
    <row customHeight="true" ht="17" r="182">
      <c r="A182" s="13">
        <v>44975</v>
      </c>
      <c r="B182" s="12"/>
      <c r="C182" t="str">
        <v>我想请教下，咱们的系统可以给学生答题过程自动录屏保存，，如果是我们自己布置的作业，学生答题会被录屏吗？</v>
      </c>
      <c r="E182" t="str">
        <v>元舟</v>
      </c>
      <c r="G182" s="12" t="str">
        <v>老师</v>
      </c>
      <c r="H182" s="12" t="str">
        <v>操作疑问</v>
      </c>
      <c r="I182" s="12" t="str">
        <v>已处理</v>
      </c>
      <c r="J182" s="12" t="str">
        <v>已反馈</v>
      </c>
      <c r="L182" t="str">
        <v>会的</v>
      </c>
    </row>
    <row customHeight="true" ht="17" r="183">
      <c r="A183" s="13">
        <v>44975</v>
      </c>
      <c r="B183" s="12"/>
      <c r="C183" t="str">
        <v>这个答案是A啊，咋把答案改成d了</v>
      </c>
      <c r="E183" t="str">
        <v>唯学</v>
      </c>
      <c r="G183" s="12" t="str">
        <v>老师</v>
      </c>
      <c r="H183" s="12" t="str">
        <v>题目问题</v>
      </c>
      <c r="I183" s="12" t="str">
        <v>已处理</v>
      </c>
      <c r="J183" s="12" t="str">
        <v>已反馈</v>
      </c>
      <c r="K183" t="str">
        <v>238c70b3a8be7b8bd42ece0ec621aba.png</v>
      </c>
    </row>
    <row customHeight="true" ht="17" r="184">
      <c r="A184" s="13">
        <v>44975</v>
      </c>
      <c r="B184" s="12" t="str">
        <v>翁然</v>
      </c>
      <c r="C184" t="str">
        <v>入学模考两个人用一个账号，可以查到两个人的成绩吗</v>
      </c>
      <c r="E184" t="str">
        <v>澜大</v>
      </c>
      <c r="G184" s="12" t="str">
        <v>老师</v>
      </c>
      <c r="H184" s="12" t="str">
        <v>使用问题</v>
      </c>
      <c r="I184" s="12" t="str">
        <v>已处理</v>
      </c>
      <c r="J184" s="12" t="str">
        <v>已反馈</v>
      </c>
      <c r="L184" t="str">
        <v>不可以的，两个人同时做入学模考，成绩会被覆盖</v>
      </c>
    </row>
    <row customHeight="true" ht="17" r="185">
      <c r="A185" s="13">
        <v>44975</v>
      </c>
      <c r="B185" s="12"/>
      <c r="C185" t="str">
        <v>正在模考托福，但是学生这个声音识别不了，是否可以用我的电脑登陆账号继续考试？</v>
      </c>
      <c r="E185" t="str">
        <v>北外</v>
      </c>
      <c r="G185" s="12" t="str">
        <v>老师</v>
      </c>
      <c r="H185" s="12" t="str">
        <v>操作疑问</v>
      </c>
      <c r="I185" s="12" t="str">
        <v>已处理</v>
      </c>
      <c r="J185" s="12" t="str">
        <v>已反馈</v>
      </c>
      <c r="K185" t="str">
        <v>173e78560f8be76dae9cfe3412990db.jpg</v>
      </c>
      <c r="L185" t="str">
        <v>可以退出再继续答题</v>
      </c>
    </row>
    <row customHeight="true" ht="17" r="186">
      <c r="A186" s="13">
        <v>44975</v>
      </c>
      <c r="B186" s="12"/>
      <c r="C186" t="str">
        <v>老师们，我想问下，为什么上门一个学生的分数和下面一个学生的的分数颜色不一样</v>
      </c>
      <c r="E186" t="str">
        <v>苏州仁合</v>
      </c>
      <c r="G186" s="12" t="str">
        <v>老师</v>
      </c>
      <c r="H186" s="12" t="str">
        <v>使用问题</v>
      </c>
      <c r="I186" s="12" t="str">
        <v>已处理</v>
      </c>
      <c r="J186" s="12" t="str">
        <v>已反馈</v>
      </c>
      <c r="K186" t="str">
        <v>f9819138e387a316c9963995dcd3bde.jpg,3d809db0bd04eb08cdc4cb47995c739.jpg</v>
      </c>
      <c r="L186" t="str">
        <v>一个是可以编辑，一个不能编辑，要确认登陆该老师账号</v>
      </c>
    </row>
    <row customHeight="true" ht="17" r="187">
      <c r="A187" s="13">
        <v>44975</v>
      </c>
      <c r="B187" s="12"/>
      <c r="C187" t="str">
        <v>把阅读单项和听力单项都改为tpo34里的听力和阅读</v>
      </c>
      <c r="E187" t="str">
        <v>thinkalike</v>
      </c>
      <c r="G187" s="12" t="str">
        <v>老师</v>
      </c>
      <c r="H187" s="12" t="str">
        <v>录入需求</v>
      </c>
      <c r="I187" s="12" t="str">
        <v>已处理</v>
      </c>
      <c r="J187" s="12" t="str">
        <v>已反馈</v>
      </c>
    </row>
    <row customHeight="true" ht="17" r="188">
      <c r="A188" s="13">
        <v>44975</v>
      </c>
      <c r="B188" s="12"/>
      <c r="C188" t="str">
        <v>能否在托福入学模考试卷中，增加一套19年8月完整套题呀，我们下周统一给新生做模拟考试。之前的tpo题目有些老了，谢谢</v>
      </c>
      <c r="E188" t="str">
        <v>途课</v>
      </c>
      <c r="G188" s="12" t="str">
        <v>老师</v>
      </c>
      <c r="H188" s="12" t="str">
        <v>录入需求</v>
      </c>
      <c r="I188" s="12" t="str">
        <v>已处理</v>
      </c>
      <c r="J188" s="12" t="str">
        <v>已反馈</v>
      </c>
    </row>
    <row customHeight="true" ht="17" r="189">
      <c r="A189" s="13">
        <v>44975</v>
      </c>
      <c r="B189" s="12"/>
      <c r="C189" t="str">
        <v>您好，帮我看一下这四个单项都是哪套题</v>
      </c>
      <c r="D189" t="str">
        <v>入学模考题目内容</v>
      </c>
      <c r="E189" t="str">
        <v>thinkalike</v>
      </c>
      <c r="G189" s="12" t="str">
        <v>老师</v>
      </c>
      <c r="H189" s="12"/>
      <c r="I189" s="12" t="str">
        <v>已处理</v>
      </c>
      <c r="J189" s="12" t="str">
        <v>已反馈</v>
      </c>
      <c r="K189" t="str">
        <v>e486b91278cba34e669d861db0056bc.jpg</v>
      </c>
      <c r="L189" t="str">
        <v>机构入学模考题后台组卷之后就看不到了，老师可以自己做一下</v>
      </c>
    </row>
    <row customHeight="true" ht="17" r="190">
      <c r="A190" s="13">
        <v>44975</v>
      </c>
      <c r="B190" s="12"/>
      <c r="C190" t="str">
        <v>老师，我们系统上这两个版本你们在系统录题的时候录入的是官方提供的8套题中的哪两套呀</v>
      </c>
      <c r="D190" t="str">
        <v>sat机考入学测试是哪两套题</v>
      </c>
      <c r="E190" t="str">
        <v>英隽</v>
      </c>
      <c r="G190" s="12" t="str">
        <v>老师</v>
      </c>
      <c r="H190" s="12"/>
      <c r="I190" s="12" t="str">
        <v>已处理</v>
      </c>
      <c r="J190" s="12" t="str">
        <v>已反馈</v>
      </c>
    </row>
    <row customHeight="true" ht="17" r="191">
      <c r="A191" s="13">
        <v>44975</v>
      </c>
      <c r="B191" s="12"/>
      <c r="C191" t="str">
        <v>大家好 我记得入学测试页面里之前有ket和pet的？没有吗</v>
      </c>
      <c r="E191" t="str">
        <v>独角兽</v>
      </c>
      <c r="G191" s="12" t="str">
        <v>老师</v>
      </c>
      <c r="H191" s="12"/>
      <c r="I191" s="12" t="str">
        <v>已处理</v>
      </c>
      <c r="J191" s="12" t="str">
        <v>已反馈</v>
      </c>
      <c r="L191" t="str">
        <v>一直没有的，可以录到机构题库</v>
      </c>
    </row>
    <row customHeight="true" ht="17" r="192">
      <c r="A192" s="13">
        <v>44975</v>
      </c>
      <c r="B192" s="12"/>
      <c r="C192" t="str">
        <v>题库的题目有纸质版的吗？雅思</v>
      </c>
      <c r="E192" t="str">
        <v>海胆</v>
      </c>
      <c r="G192" s="12" t="str">
        <v>老师</v>
      </c>
      <c r="H192" s="12"/>
      <c r="I192" s="12" t="str">
        <v>已处理</v>
      </c>
      <c r="J192" s="12" t="str">
        <v>已反馈</v>
      </c>
      <c r="L192" t="str">
        <v>我们没有纸质版的都是电子材料，有些可能是图片，或者一些截图，教研做整理后逐题录入的</v>
      </c>
    </row>
    <row customHeight="true" ht="17" r="193">
      <c r="A193" s="13">
        <v>44974</v>
      </c>
      <c r="B193" s="12"/>
      <c r="C193" t="str">
        <v>打扰了，请问这个弹出-此功能暂未开通是什么原因呢</v>
      </c>
      <c r="D193" t="str">
        <v>学生作业页面</v>
      </c>
      <c r="E193" t="str">
        <v>微果留学</v>
      </c>
      <c r="G193" s="12" t="str">
        <v>学生</v>
      </c>
      <c r="H193" s="12" t="str">
        <v>操作疑问</v>
      </c>
      <c r="I193" s="12" t="str">
        <v>已处理</v>
      </c>
      <c r="J193" s="12" t="str">
        <v>已反馈</v>
      </c>
      <c r="L193" t="str">
        <v>需要给学生开通vip账号</v>
      </c>
    </row>
    <row customHeight="true" ht="17" r="194">
      <c r="A194" s="13">
        <v>44974</v>
      </c>
      <c r="B194" s="12"/>
      <c r="C194" t="str">
        <v>请问一下我们这边的普通学生数量是多少个呢？
我们这边想把一些新老学生的学生信息都录入进系统，有什么好办法吗？</v>
      </c>
      <c r="E194" t="str">
        <v>源锐</v>
      </c>
      <c r="G194" s="12" t="str">
        <v>老师</v>
      </c>
      <c r="H194" s="12" t="str">
        <v>操作疑问</v>
      </c>
      <c r="I194" s="12" t="str">
        <v>已处理</v>
      </c>
      <c r="J194" s="12" t="str">
        <v>已反馈</v>
      </c>
      <c r="L194" t="str">
        <v>10个，可以都录成销售线索，设置成已签约</v>
      </c>
    </row>
    <row customHeight="true" ht="17" r="195">
      <c r="A195" s="13">
        <v>44974</v>
      </c>
      <c r="B195" s="12"/>
      <c r="C195" t="str">
        <v>我们有个新员工不小心用了澜大测试链接给学生做模考了，我这边是备考系统可以查用户池，你看可否帮忙再查下，真的非常不好意思~</v>
      </c>
      <c r="E195" t="str">
        <v>澜大</v>
      </c>
      <c r="G195" s="12" t="str">
        <v>老师</v>
      </c>
      <c r="H195" s="12" t="str">
        <v>操作疑问</v>
      </c>
      <c r="I195" s="12" t="str">
        <v>已处理</v>
      </c>
      <c r="J195" s="12" t="str">
        <v>已反馈</v>
      </c>
    </row>
    <row customHeight="true" ht="17" r="196">
      <c r="A196" s="13">
        <v>44974</v>
      </c>
      <c r="B196" s="12"/>
      <c r="C196" t="str">
        <v>我们自己是不是可以创建题库？</v>
      </c>
      <c r="E196" t="str">
        <v>守壹私塾</v>
      </c>
      <c r="G196" s="12" t="str">
        <v>老师</v>
      </c>
      <c r="H196" s="12" t="str">
        <v>操作疑问</v>
      </c>
      <c r="I196" s="12" t="str">
        <v>已处理</v>
      </c>
      <c r="J196" s="12" t="str">
        <v>已反馈</v>
      </c>
    </row>
    <row customHeight="true" ht="17" r="197">
      <c r="A197" s="13">
        <v>44974</v>
      </c>
      <c r="B197" s="12"/>
      <c r="C197" t="str">
        <v>我们的公众号是订阅号，绑不了系统，还有别的方法可以在手机端查看课表么？</v>
      </c>
      <c r="E197" t="str">
        <v>优核</v>
      </c>
      <c r="G197" s="12" t="str">
        <v>老师</v>
      </c>
      <c r="H197" s="12" t="str">
        <v>操作疑问</v>
      </c>
      <c r="I197" s="12" t="str">
        <v>已处理</v>
      </c>
      <c r="J197" s="12" t="str">
        <v>已反馈</v>
      </c>
    </row>
    <row customHeight="true" ht="17" r="198">
      <c r="A198" s="13">
        <v>44974</v>
      </c>
      <c r="B198" s="12"/>
      <c r="C198" t="str">
        <v>学生账号是不是我们开始用了才计算1年时间呀</v>
      </c>
      <c r="E198" t="str">
        <v>Newway</v>
      </c>
      <c r="G198" s="12" t="str">
        <v>老师</v>
      </c>
      <c r="H198" s="12" t="str">
        <v>操作疑问</v>
      </c>
      <c r="I198" s="12" t="str">
        <v>已处理</v>
      </c>
      <c r="J198" s="12" t="str">
        <v>已反馈</v>
      </c>
      <c r="L198" t="str">
        <v>账号转正之后就开始计算时间</v>
      </c>
    </row>
    <row customHeight="true" ht="17" r="199">
      <c r="A199" s="13">
        <v>44974</v>
      </c>
      <c r="B199" s="12"/>
      <c r="C199" t="str">
        <v>还有就是易错知识点的组卷功能，你们目前有吗</v>
      </c>
      <c r="E199" t="str">
        <v>瀚海</v>
      </c>
      <c r="G199" s="12" t="str">
        <v>老师</v>
      </c>
      <c r="H199" s="12" t="str">
        <v>操作疑问</v>
      </c>
      <c r="I199" s="12" t="str">
        <v>已处理</v>
      </c>
      <c r="J199" s="12" t="str">
        <v>已反馈</v>
      </c>
      <c r="L199" t="str">
        <v>根据您说的，有2种方式:
1、错题的再次下发
2、查看学生知识图谱，根据知识点分析，在系统内布置相对应内容（知识点支持自定义编辑）</v>
      </c>
    </row>
    <row customHeight="true" ht="17" r="200">
      <c r="A200" s="13">
        <v>44974</v>
      </c>
      <c r="B200" s="12"/>
      <c r="C200" t="str">
        <v>托福tpo69的阅读的P2.
这俩个句子少标点符号，麻烦加一下</v>
      </c>
      <c r="E200" t="str">
        <v>飞虎</v>
      </c>
      <c r="G200" s="12" t="str">
        <v>老师</v>
      </c>
      <c r="H200" s="12" t="str">
        <v>题目问题</v>
      </c>
      <c r="I200" s="12" t="str">
        <v>已处理</v>
      </c>
      <c r="J200" s="12" t="str">
        <v>已反馈</v>
      </c>
      <c r="K200" t="str">
        <v>3c7327b5718afc53b5a5274d2ba3866.jpg,8debcdd05a733d64771123c4e40f3e0.jpg</v>
      </c>
    </row>
    <row customHeight="true" ht="17" r="201">
      <c r="A201" s="13">
        <v>44974</v>
      </c>
      <c r="B201" s="12"/>
      <c r="C201" t="str">
        <v>这个学生的界面不太正常，学生自己也看不了作业内容</v>
      </c>
      <c r="D201" t="str">
        <v>学生作业页面不能点击作业，开始答题</v>
      </c>
      <c r="E201" t="str">
        <v>王博士</v>
      </c>
      <c r="G201" s="12" t="str">
        <v>学生</v>
      </c>
      <c r="H201" s="12" t="str">
        <v>使用问题</v>
      </c>
      <c r="I201" s="12" t="str">
        <v>已处理</v>
      </c>
      <c r="J201" s="12" t="str">
        <v>已反馈</v>
      </c>
      <c r="L201" t="str">
        <v>清理浏览器缓存</v>
      </c>
    </row>
    <row customHeight="true" ht="17" r="202">
      <c r="A202" s="13">
        <v>44974</v>
      </c>
      <c r="B202" s="12"/>
      <c r="C202" t="str">
        <v>学生反馈，入学测试的机考试卷，读写的只有第一部分计时是对的，后面第二部分答题时间都只有2-3分钟，麻烦看下是什么情况哈</v>
      </c>
      <c r="E202" t="str">
        <v>南京学了么</v>
      </c>
      <c r="G202" s="12" t="str">
        <v>学生</v>
      </c>
      <c r="H202" s="12" t="str">
        <v>使用问题</v>
      </c>
      <c r="I202" s="12" t="str">
        <v>已处理</v>
      </c>
      <c r="J202" s="12" t="str">
        <v>已反馈</v>
      </c>
      <c r="L202" t="str">
        <v>看了录屏，读写的时间是因为学生在module1第21题时，一直挂着没有答题也关闭答题界面，时间流逝了</v>
      </c>
    </row>
    <row customHeight="true" ht="17" r="203">
      <c r="A203" s="13">
        <v>44974</v>
      </c>
      <c r="B203" s="12"/>
      <c r="C203" t="str">
        <v>老师们好，这会儿系统好像打不开</v>
      </c>
      <c r="E203" t="str">
        <v>一则</v>
      </c>
      <c r="G203" s="12" t="str">
        <v>老师</v>
      </c>
      <c r="H203" s="12" t="str">
        <v>使用问题</v>
      </c>
      <c r="I203" s="12" t="str">
        <v>已处理</v>
      </c>
      <c r="J203" s="12" t="str">
        <v>已反馈</v>
      </c>
      <c r="L203" t="str">
        <v>如果遇到网页打不开，并使用的浏览器正确，网络无问题的话，可以尝试清理下浏览器缓存在重新打开网页</v>
      </c>
    </row>
    <row customHeight="true" ht="17" r="204">
      <c r="A204" s="13">
        <v>44974</v>
      </c>
      <c r="B204" s="12"/>
      <c r="C204" t="str">
        <v>问，如果我们有一些理科的题目，你们可以帮我们输入到题库里面么？ 如何收费？</v>
      </c>
      <c r="E204" t="str">
        <v>执信</v>
      </c>
      <c r="G204" s="12" t="str">
        <v>老师</v>
      </c>
      <c r="H204" s="12" t="str">
        <v>录入需求</v>
      </c>
      <c r="I204" s="12" t="str">
        <v>已处理</v>
      </c>
      <c r="J204" s="12" t="str">
        <v>已反馈</v>
      </c>
      <c r="L204" t="str">
        <v>5元一题</v>
      </c>
    </row>
    <row customHeight="true" ht="17" r="205">
      <c r="A205" s="13">
        <v>44974</v>
      </c>
      <c r="B205" s="12"/>
      <c r="C205" t="str">
        <v>你好，这个词组可以录入吗</v>
      </c>
      <c r="E205" t="str">
        <v>成外国际</v>
      </c>
      <c r="G205" s="12" t="str">
        <v>老师</v>
      </c>
      <c r="H205" s="12" t="str">
        <v>录入需求</v>
      </c>
      <c r="I205" s="12" t="str">
        <v>已处理</v>
      </c>
      <c r="J205" s="12" t="str">
        <v>已反馈</v>
      </c>
      <c r="K205" t="str">
        <v>托福词组.xlsx</v>
      </c>
    </row>
    <row customHeight="true" ht="17" r="206">
      <c r="A206" s="13">
        <v>44974</v>
      </c>
      <c r="B206" s="12"/>
      <c r="C206" t="str">
        <v>校校老师，能不能给分享我们这个音频和文本呀？</v>
      </c>
      <c r="E206" t="str">
        <v>壹橙</v>
      </c>
      <c r="G206" s="12" t="str">
        <v>老师</v>
      </c>
      <c r="H206" s="12" t="str">
        <v>题目需求</v>
      </c>
      <c r="I206" s="12" t="str">
        <v>已处理</v>
      </c>
      <c r="J206" s="12" t="str">
        <v>已反馈</v>
      </c>
      <c r="K206" t="str">
        <v>beb1bb9b0b6ea6286d263651206cde9.png</v>
      </c>
    </row>
    <row customHeight="true" ht="17" r="207">
      <c r="A207" s="13">
        <v>44974</v>
      </c>
      <c r="B207" s="12"/>
      <c r="C207" t="str">
        <v>我可以要个22年阅读题的电子版不？</v>
      </c>
      <c r="E207" t="str">
        <v>盎睿</v>
      </c>
      <c r="G207" s="12" t="str">
        <v>老师</v>
      </c>
      <c r="H207" s="12" t="str">
        <v>题目需求</v>
      </c>
      <c r="I207" s="12" t="str">
        <v>已处理</v>
      </c>
      <c r="J207" s="12" t="str">
        <v>已反馈</v>
      </c>
      <c r="L207" t="str">
        <v>老师，我确认了下，那个材料本身不是文档材料收集来的，教研是自己在后台做的录入，您可以在系统题库那边去复制出来</v>
      </c>
    </row>
    <row customHeight="true" ht="17" r="208">
      <c r="A208" s="13">
        <v>44974</v>
      </c>
      <c r="B208" s="12"/>
      <c r="C208" t="str">
        <v>您好，请问入学测这里SAT机考的这两套，是用的哪两套题？</v>
      </c>
      <c r="E208" t="str">
        <v>thinkalike</v>
      </c>
      <c r="G208" s="12" t="str">
        <v>老师</v>
      </c>
      <c r="H208" s="12"/>
      <c r="I208" s="12" t="str">
        <v>已处理</v>
      </c>
      <c r="J208" s="12" t="str">
        <v>已反馈</v>
      </c>
      <c r="L208" t="str">
        <v>老师您好，sat机考入学测试是官方第一套机考中的routing+easier 和routing+harder</v>
      </c>
    </row>
    <row customHeight="true" ht="17" r="209">
      <c r="A209" s="13">
        <v>44974</v>
      </c>
      <c r="B209" s="12"/>
      <c r="C209" t="str">
        <v>老师，我们sat机考有几套卷子呀</v>
      </c>
      <c r="E209" t="str">
        <v>寄托</v>
      </c>
      <c r="G209" s="12" t="str">
        <v>老师</v>
      </c>
      <c r="H209" s="12"/>
      <c r="I209" s="12" t="str">
        <v>已处理</v>
      </c>
      <c r="J209" s="12" t="str">
        <v>已反馈</v>
      </c>
      <c r="L209" t="str">
        <v>8</v>
      </c>
    </row>
    <row customHeight="true" ht="17" r="210">
      <c r="A210" s="13">
        <v>44974</v>
      </c>
      <c r="B210" s="12"/>
      <c r="C210" t="str">
        <v>ACT的这三套测试题，有难度排序吗？还是三套题难度差不多呢？</v>
      </c>
      <c r="E210" t="str">
        <v>北京寰语</v>
      </c>
      <c r="G210" s="12" t="str">
        <v>老师</v>
      </c>
      <c r="H210" s="12"/>
      <c r="I210" s="12" t="str">
        <v>已处理</v>
      </c>
      <c r="J210" s="12" t="str">
        <v>已反馈</v>
      </c>
      <c r="K210" t="str">
        <v>eaac01f8181c5d18b6f38c0d4b76058.png</v>
      </c>
      <c r="L210" t="str">
        <v>没有难度排序，只是年份不同</v>
      </c>
    </row>
    <row customHeight="true" ht="17" r="211">
      <c r="A211" s="13">
        <v>44974</v>
      </c>
      <c r="B211" s="12"/>
      <c r="C211" t="str">
        <v>各位老师好，请问SAT入学测试的两套题目，是官方第一套机考题目是吧？</v>
      </c>
      <c r="E211" t="str">
        <v>北京寰语</v>
      </c>
      <c r="G211" s="12" t="str">
        <v>老师</v>
      </c>
      <c r="H211" s="12"/>
      <c r="I211" s="12" t="str">
        <v>已处理</v>
      </c>
      <c r="J211" s="12" t="str">
        <v>已反馈</v>
      </c>
      <c r="K211" t="str">
        <v>8476f4b9c238942ab68a5eae993e96f.png</v>
      </c>
      <c r="L211" t="str">
        <v>是的</v>
      </c>
    </row>
    <row customHeight="true" ht="17" r="212">
      <c r="A212" s="13">
        <v>44974</v>
      </c>
      <c r="B212" s="12"/>
      <c r="C212" t="str">
        <v>您好，可以帮忙把潘莎老师负责的孩子，有余额的都导出一个清单吗？</v>
      </c>
      <c r="E212" t="str">
        <v>睿途</v>
      </c>
      <c r="G212" s="12" t="str">
        <v>老师</v>
      </c>
      <c r="H212" s="12"/>
      <c r="I212" s="12" t="str">
        <v>已处理</v>
      </c>
      <c r="J212" s="12" t="str">
        <v>已反馈</v>
      </c>
    </row>
    <row customHeight="true" ht="17" r="213">
      <c r="A213" s="13">
        <v>44974</v>
      </c>
      <c r="B213" s="12"/>
      <c r="C213" t="str">
        <v>销售端口的1v1资源，后台班级管理中，依然看不到学生的总课时</v>
      </c>
      <c r="E213" t="str">
        <v>优核</v>
      </c>
      <c r="G213" s="12" t="str">
        <v>老师</v>
      </c>
      <c r="H213" s="12"/>
      <c r="I213" s="12"/>
      <c r="J213" s="12" t="str">
        <v>已反馈</v>
      </c>
    </row>
    <row customHeight="true" ht="17" r="214">
      <c r="A214" s="13">
        <v>44974</v>
      </c>
      <c r="B214" s="12"/>
      <c r="C214" t="str">
        <v>您说的是这两个班级事先都设置好总课时了，但是一排课总课时就消失了么？</v>
      </c>
      <c r="E214" t="str">
        <v>优核</v>
      </c>
      <c r="G214" s="12" t="str">
        <v>老师</v>
      </c>
      <c r="H214" s="12"/>
      <c r="I214" s="12" t="str">
        <v>已处理</v>
      </c>
      <c r="J214" s="12" t="str">
        <v>已反馈</v>
      </c>
      <c r="K214" t="str">
        <v>2682c12086844bc368f4f88ad6f0797.jpg</v>
      </c>
    </row>
    <row customHeight="true" ht="17" r="215">
      <c r="A215" s="13">
        <v>44974</v>
      </c>
      <c r="B215" s="12"/>
      <c r="C215" t="str">
        <v>你好，请问你们有这个界面吗</v>
      </c>
      <c r="E215" t="str">
        <v>瀚海</v>
      </c>
      <c r="G215" s="12" t="str">
        <v>老师</v>
      </c>
      <c r="H215" s="12"/>
      <c r="I215" s="12" t="str">
        <v>已处理</v>
      </c>
      <c r="J215" s="12" t="str">
        <v>已反馈</v>
      </c>
      <c r="K215" t="str">
        <v>08a8422d169ee76ec80ab1f1973ee7b.png</v>
      </c>
      <c r="L215" t="str">
        <v>不是我们系统</v>
      </c>
    </row>
    <row customHeight="true" ht="17" r="216">
      <c r="A216" s="13">
        <v>44973</v>
      </c>
      <c r="B216" s="12"/>
      <c r="C216" t="str" xml:space="preserve">
        <v>你好 这个备注能不能不要限制字数 </v>
      </c>
      <c r="D216" t="str">
        <v>学生管理页面，学生备注有字数限制</v>
      </c>
      <c r="E216" t="str">
        <v>思潮</v>
      </c>
      <c r="G216" s="12" t="str">
        <v>老师</v>
      </c>
      <c r="H216" s="12" t="str">
        <v>需求</v>
      </c>
      <c r="I216" s="12" t="str">
        <v>未处理</v>
      </c>
      <c r="J216" s="12"/>
    </row>
    <row customHeight="true" ht="17" r="217">
      <c r="A217" s="13">
        <v>44973</v>
      </c>
      <c r="B217" s="12"/>
      <c r="C217" t="str">
        <v>我们排了一节线上的试听课，但是classin上面还没显示</v>
      </c>
      <c r="E217" t="str">
        <v>优核</v>
      </c>
      <c r="G217" s="12" t="str">
        <v>老师</v>
      </c>
      <c r="H217" s="12" t="str">
        <v>操作疑问</v>
      </c>
      <c r="I217" s="12" t="str">
        <v>已处理</v>
      </c>
      <c r="J217" s="12" t="str">
        <v>已反馈</v>
      </c>
      <c r="K217" t="str">
        <v>6aee3da2f873e4f38fdc6bfeb3361a9.png</v>
      </c>
    </row>
    <row customHeight="true" ht="17" r="218">
      <c r="A218" s="13">
        <v>44973</v>
      </c>
      <c r="B218" s="12"/>
      <c r="C218" t="str">
        <v>我想问问 有啥办法 不激活账号也能继续给一个老学员录入续费的订单？</v>
      </c>
      <c r="E218" t="str">
        <v>光禾</v>
      </c>
      <c r="G218" s="12" t="str">
        <v>老师</v>
      </c>
      <c r="H218" s="12" t="str">
        <v>操作疑问</v>
      </c>
      <c r="I218" s="12" t="str">
        <v>已处理</v>
      </c>
      <c r="J218" s="12" t="str">
        <v>已反馈</v>
      </c>
      <c r="L218" t="str">
        <v>目前系统未转正学员确实无法操作续费，可以通过非vip账号解决</v>
      </c>
    </row>
    <row customHeight="true" ht="17" r="219">
      <c r="A219" s="13">
        <v>44973</v>
      </c>
      <c r="B219" s="12"/>
      <c r="C219" t="str">
        <v>请问一下，学生转为正式学员，但是入学测试就灰色点不了是什么原因啊？</v>
      </c>
      <c r="E219" t="str">
        <v>飞虎</v>
      </c>
      <c r="G219" s="12" t="str">
        <v>老师</v>
      </c>
      <c r="H219" s="12" t="str">
        <v>操作疑问</v>
      </c>
      <c r="I219" s="12" t="str">
        <v>已处理</v>
      </c>
      <c r="J219" s="12" t="str">
        <v>已反馈</v>
      </c>
      <c r="L219" t="str">
        <v>学生没有做。做入学模考在用户池的数据，来源那边显示的会是“入学模考”，这个学生来源是飞虎老师录入</v>
      </c>
    </row>
    <row customHeight="true" ht="17" r="220">
      <c r="A220" s="13">
        <v>44973</v>
      </c>
      <c r="B220" s="12"/>
      <c r="C220" t="str">
        <v>那个2022真题第十套的lecture2 第6题没有重听音频，麻烦反馈一下哈</v>
      </c>
      <c r="E220" t="str">
        <v>飞虎</v>
      </c>
      <c r="G220" s="12" t="str">
        <v>老师</v>
      </c>
      <c r="H220" s="12" t="str">
        <v>题目问题</v>
      </c>
      <c r="I220" s="12" t="str">
        <v>已处理</v>
      </c>
      <c r="J220" s="12" t="str">
        <v>已反馈</v>
      </c>
      <c r="L220" t="str">
        <v>教研反馈暂时得到的音频就是没有重听音频，后面有的话会补上</v>
      </c>
    </row>
    <row customHeight="true" ht="17" r="221">
      <c r="A221" s="13">
        <v>44973</v>
      </c>
      <c r="B221" s="12"/>
      <c r="C221" t="str">
        <v>我们老师下载测试结果图片时 保存的是原来的那个学生的结果，转发出去变成了其他学生的</v>
      </c>
      <c r="E221" t="str">
        <v>光禾</v>
      </c>
      <c r="G221" s="12" t="str">
        <v>老师</v>
      </c>
      <c r="H221" s="12" t="str">
        <v>使用问题</v>
      </c>
      <c r="I221" s="12" t="str">
        <v>已处理</v>
      </c>
      <c r="J221" s="12" t="str">
        <v>已反馈</v>
      </c>
      <c r="K221" t="str">
        <v>36bd3ef1d80b3673c558624e1c2e85fc.mp4</v>
      </c>
      <c r="L221" t="str">
        <v>不是系统的问题，可能是微信的</v>
      </c>
    </row>
    <row customHeight="true" ht="17" r="222">
      <c r="A222" s="13">
        <v>44973</v>
      </c>
      <c r="B222" s="12"/>
      <c r="C222" t="str">
        <v>我们系统里面能多放几套小托福的测试卷么</v>
      </c>
      <c r="E222" t="str">
        <v>微鸟</v>
      </c>
      <c r="G222" s="12" t="str">
        <v>老师</v>
      </c>
      <c r="H222" s="12" t="str">
        <v>录入需求</v>
      </c>
      <c r="I222" s="12" t="str">
        <v>已处理</v>
      </c>
      <c r="J222" s="12" t="str">
        <v>已反馈</v>
      </c>
    </row>
    <row customHeight="true" ht="17" r="223">
      <c r="A223" s="13">
        <v>44973</v>
      </c>
      <c r="B223" s="12"/>
      <c r="C223" t="str">
        <v>系统里的这个SAT词汇表可以发一下excel文件吗，</v>
      </c>
      <c r="E223" t="str">
        <v>来好思</v>
      </c>
      <c r="G223" s="12" t="str">
        <v>老师</v>
      </c>
      <c r="H223" s="12" t="str">
        <v>题目需求</v>
      </c>
      <c r="I223" s="12" t="str">
        <v>已处理</v>
      </c>
      <c r="J223" s="12" t="str">
        <v>已反馈</v>
      </c>
      <c r="K223" t="str">
        <v>SAT-核心词汇.xls</v>
      </c>
    </row>
    <row customHeight="true" ht="17" r="224">
      <c r="A224" s="13">
        <v>44973</v>
      </c>
      <c r="B224" s="12"/>
      <c r="C224" t="str">
        <v>我们可不可以同步一下人家系统的测试卷呀</v>
      </c>
      <c r="D224" t="str">
        <v>想同步澜大语培部的入学模考</v>
      </c>
      <c r="E224" t="str">
        <v>澜大</v>
      </c>
      <c r="G224" s="12" t="str">
        <v>老师</v>
      </c>
      <c r="H224" s="12"/>
      <c r="I224" s="12" t="str">
        <v>已处理</v>
      </c>
      <c r="J224" s="12" t="str">
        <v>已反馈</v>
      </c>
      <c r="L224" t="str">
        <v>不可以同步，可以提供题目录入</v>
      </c>
    </row>
    <row customHeight="true" ht="17" r="225">
      <c r="A225" s="13">
        <v>44973</v>
      </c>
      <c r="B225" s="12"/>
      <c r="C225" t="str">
        <v>咱们这边有CEPT得测试题妈</v>
      </c>
      <c r="E225" t="str">
        <v>thinkalike</v>
      </c>
      <c r="G225" s="12" t="str">
        <v>老师</v>
      </c>
      <c r="H225" s="12"/>
      <c r="I225" s="12" t="str">
        <v>已处理</v>
      </c>
      <c r="J225" s="12" t="str">
        <v>已反馈</v>
      </c>
      <c r="L225" t="str">
        <v>没有</v>
      </c>
    </row>
    <row customHeight="true" ht="17" r="226">
      <c r="A226" s="13">
        <v>44973</v>
      </c>
      <c r="B226" s="12"/>
      <c r="C226" t="str">
        <v>OG题目跟SAT机考试卷有多少重叠？</v>
      </c>
      <c r="E226" t="str">
        <v>vantage</v>
      </c>
      <c r="G226" s="12" t="str">
        <v>老师</v>
      </c>
      <c r="H226" s="12"/>
      <c r="I226" s="12" t="str">
        <v>已处理</v>
      </c>
      <c r="J226" s="12" t="str">
        <v>已反馈</v>
      </c>
      <c r="L226" t="str">
        <v>具体没有对比重叠的部分，两个都是来自官方的题目</v>
      </c>
    </row>
    <row customHeight="true" ht="17" r="227">
      <c r="A227" s="13">
        <v>44973</v>
      </c>
      <c r="B227" s="12"/>
      <c r="C227" t="str">
        <v>系统题库里的SAT机考，有4套OG和4套SAT机考考卷。OG的四套只有Routing和Harder，而且每个阅读部份33题39分钟，每个数学部份27题43分钟。卷子架构跟SAT机考卷子不一样。请问这四套OG是你们自己研发的还是什么其他来源？</v>
      </c>
      <c r="E227" t="str">
        <v>vantage</v>
      </c>
      <c r="G227" s="12" t="str">
        <v>老师</v>
      </c>
      <c r="H227" s="12"/>
      <c r="I227" s="12" t="str">
        <v>已处理</v>
      </c>
      <c r="J227" s="12" t="str">
        <v>已反馈</v>
      </c>
      <c r="L227" t="str">
        <v>OG的四套就是CB出的官方指南上的题，是非自适应的模式</v>
      </c>
    </row>
    <row customHeight="true" ht="17" r="228">
      <c r="A228" s="13">
        <v>44973</v>
      </c>
      <c r="B228" s="12"/>
      <c r="C228" t="str">
        <v>老师排了课，右边的剩余课时怎么没变</v>
      </c>
      <c r="E228" t="str">
        <v>优核</v>
      </c>
      <c r="G228" s="12" t="str">
        <v>老师</v>
      </c>
      <c r="H228" s="12"/>
      <c r="I228" s="12" t="str">
        <v>已处理</v>
      </c>
      <c r="J228" s="12" t="str">
        <v>已反馈</v>
      </c>
    </row>
    <row customHeight="true" ht="17" r="229">
      <c r="A229" s="13">
        <v>44973</v>
      </c>
      <c r="B229" s="12"/>
      <c r="C229" t="str">
        <v>你好，我有一个考试，一个学生怎么都不能登陆进去，其他考试也没问题</v>
      </c>
      <c r="E229" t="str">
        <v>成外国际</v>
      </c>
      <c r="G229" s="12" t="str">
        <v>学生</v>
      </c>
      <c r="H229" s="12"/>
      <c r="I229" s="12" t="str">
        <v>已处理</v>
      </c>
      <c r="J229" s="12" t="str">
        <v>已反馈</v>
      </c>
      <c r="L229" t="str">
        <v>更换网络和设备尝试</v>
      </c>
    </row>
    <row customHeight="true" ht="17" r="230">
      <c r="A230" s="13">
        <v>44972</v>
      </c>
      <c r="B230" s="12"/>
      <c r="C230" t="str">
        <v>我们有个学生反馈她的校校系统有问题，具体情况是老师给她打分都是五星，包括我这里后台看到的也是五星，但是他自己的系统端显示只有两星，您看这个怎么解决呢？</v>
      </c>
      <c r="E230" t="str">
        <v>朗阁</v>
      </c>
      <c r="G230" s="12" t="str">
        <v>学生</v>
      </c>
      <c r="H230" s="12" t="str">
        <v>bug</v>
      </c>
      <c r="I230" s="12" t="str">
        <v>已处理</v>
      </c>
      <c r="J230" s="12" t="str">
        <v>已反馈</v>
      </c>
    </row>
    <row customHeight="true" ht="17" r="231">
      <c r="A231" s="13">
        <v>44972</v>
      </c>
      <c r="B231" s="12"/>
      <c r="C231" t="str">
        <v>你好，这是上次提到的问题，还是没有解决阿</v>
      </c>
      <c r="D231" t="str">
        <v>机构登录页面，logo显示不完整</v>
      </c>
      <c r="E231" t="str">
        <v>vantage</v>
      </c>
      <c r="G231" s="12" t="str">
        <v>老师</v>
      </c>
      <c r="H231" s="12" t="str">
        <v>需求</v>
      </c>
      <c r="I231" s="12" t="str">
        <v>未处理</v>
      </c>
      <c r="J231" s="12"/>
      <c r="K231" t="str">
        <v>5a10c41c8173d3234bfcfc294a92960.png</v>
      </c>
    </row>
    <row customHeight="true" ht="17" r="232">
      <c r="A232" s="13">
        <v>44972</v>
      </c>
      <c r="B232" s="12"/>
      <c r="C232" t="str">
        <v>听力课播放音频的时候看不到PPT，共享不了屏幕</v>
      </c>
      <c r="D232" t="str">
        <v>老师想要上听力课时能共享屏幕，看到ppt</v>
      </c>
      <c r="E232" t="str">
        <v>曼哈顿</v>
      </c>
      <c r="G232" s="12" t="str">
        <v>老师</v>
      </c>
      <c r="H232" s="12" t="str">
        <v>需求</v>
      </c>
      <c r="I232" s="12" t="str">
        <v>未处理</v>
      </c>
      <c r="J232" s="12"/>
      <c r="K232" t="str">
        <v>bbf23948a74986ebc8b6f5736b6f7e7.jpg,6570781cff340b17b4679ec7c381991.jpg</v>
      </c>
    </row>
    <row customHeight="true" ht="17" r="233">
      <c r="A233" s="13">
        <v>44972</v>
      </c>
      <c r="B233" s="12"/>
      <c r="C233" t="str">
        <v>学生反映，小程序和电脑端上要做题，都出现 功能暂未开通</v>
      </c>
      <c r="E233" t="str">
        <v>可乐孚</v>
      </c>
      <c r="G233" s="12" t="str">
        <v>学生</v>
      </c>
      <c r="H233" s="12" t="str">
        <v>操作疑问</v>
      </c>
      <c r="I233" s="12" t="str">
        <v>已处理</v>
      </c>
      <c r="J233" s="12" t="str">
        <v>已反馈</v>
      </c>
      <c r="L233" t="str">
        <v>需要给学生开通vip账号</v>
      </c>
      <c r="M233" t="str">
        <v>多次出现</v>
      </c>
    </row>
    <row customHeight="true" ht="17" r="234">
      <c r="A234" s="13">
        <v>44972</v>
      </c>
      <c r="B234" s="12"/>
      <c r="C234" t="str">
        <v>听力篇章没做完，作业过期了是可以重新学生端点进去重新做的吧？</v>
      </c>
      <c r="E234" t="str">
        <v>独角兽</v>
      </c>
      <c r="G234" s="12" t="str">
        <v>学生</v>
      </c>
      <c r="H234" s="12" t="str">
        <v>操作疑问</v>
      </c>
      <c r="I234" s="12" t="str">
        <v>已处理</v>
      </c>
      <c r="J234" s="12" t="str">
        <v>已反馈</v>
      </c>
      <c r="L234" t="str">
        <v>只要没有提交作业，都是可以重新进入再做的</v>
      </c>
    </row>
    <row customHeight="true" ht="17" r="235">
      <c r="A235" s="13">
        <v>44972</v>
      </c>
      <c r="B235" s="12"/>
      <c r="C235" t="str">
        <v>你好，老师，布置逐句精听的作业学生没有完成点了提交后怎么重新进入继续完成作业？</v>
      </c>
      <c r="E235" t="str">
        <v>独角兽</v>
      </c>
      <c r="G235" s="12" t="str">
        <v>学生</v>
      </c>
      <c r="H235" s="12" t="str">
        <v>操作疑问</v>
      </c>
      <c r="I235" s="12" t="str">
        <v>已处理</v>
      </c>
      <c r="J235" s="12" t="str">
        <v>已反馈</v>
      </c>
      <c r="L235" t="str">
        <v>可以再次下发作业</v>
      </c>
    </row>
    <row customHeight="true" ht="17" r="236">
      <c r="A236" s="13">
        <v>44972</v>
      </c>
      <c r="B236" s="12"/>
      <c r="C236" t="str">
        <v>如果已显示在用户池中手机号码被占用后续怎么操作</v>
      </c>
      <c r="E236" t="str">
        <v>独角兽</v>
      </c>
      <c r="G236" s="12" t="str">
        <v>老师</v>
      </c>
      <c r="H236" s="12" t="str">
        <v>操作疑问</v>
      </c>
      <c r="I236" s="12" t="str">
        <v>已处理</v>
      </c>
      <c r="J236" s="12" t="str">
        <v>已反馈</v>
      </c>
    </row>
    <row customHeight="true" ht="17" r="237">
      <c r="A237" s="13">
        <v>44972</v>
      </c>
      <c r="B237" s="12"/>
      <c r="C237" t="str">
        <v>老师您好！请问已经开通账户的学生 现在不用了 怎么换给其他学生</v>
      </c>
      <c r="E237" t="str">
        <v>独角兽</v>
      </c>
      <c r="G237" s="12" t="str">
        <v>老师</v>
      </c>
      <c r="H237" s="12" t="str">
        <v>操作疑问</v>
      </c>
      <c r="I237" s="12" t="str">
        <v>已处理</v>
      </c>
      <c r="J237" s="12" t="str">
        <v>已反馈</v>
      </c>
      <c r="L237" t="str">
        <v>学生账号不建议随意更换替换，会有数据混乱的情况出现</v>
      </c>
    </row>
    <row customHeight="true" ht="17" r="238">
      <c r="A238" s="13">
        <v>44972</v>
      </c>
      <c r="B238" s="12"/>
      <c r="C238" t="str">
        <v>学生已经做完 入学测试，也选了销售名字，但是，系统内，并没有出现 入学测试的结果</v>
      </c>
      <c r="E238" t="str">
        <v>寸心</v>
      </c>
      <c r="G238" s="12" t="str">
        <v>校长</v>
      </c>
      <c r="H238" s="12" t="str">
        <v>操作疑问</v>
      </c>
      <c r="I238" s="12" t="str">
        <v>已处理</v>
      </c>
      <c r="J238" s="12" t="str">
        <v>已反馈</v>
      </c>
      <c r="L238" t="str">
        <v>没有给销售看入学模考的权限</v>
      </c>
    </row>
    <row customHeight="true" ht="17" r="239">
      <c r="A239" s="13">
        <v>44972</v>
      </c>
      <c r="B239" s="12"/>
      <c r="C239" t="str">
        <v>老师好，咨询个问题。我们自己的模考题，如何上传至校校系统？步骤是什么？</v>
      </c>
      <c r="E239" t="str">
        <v>苏州仁合</v>
      </c>
      <c r="G239" s="12" t="str">
        <v>老师</v>
      </c>
      <c r="H239" s="12" t="str">
        <v>操作疑问</v>
      </c>
      <c r="I239" s="12" t="str">
        <v>已处理</v>
      </c>
      <c r="J239" s="12" t="str">
        <v>已反馈</v>
      </c>
      <c r="L239" t="str">
        <v>自有题库录入</v>
      </c>
    </row>
    <row customHeight="true" ht="17" r="240">
      <c r="A240" s="13">
        <v>44972</v>
      </c>
      <c r="B240" s="12"/>
      <c r="C240" t="str">
        <v>请问有可能学生入学测试做完提交但是测试结果没有出现在系统里面吗？</v>
      </c>
      <c r="D240" t="str">
        <v>学生看不到入学模考成绩</v>
      </c>
      <c r="E240" t="str">
        <v>光禾</v>
      </c>
      <c r="G240" s="12" t="str">
        <v>老师</v>
      </c>
      <c r="H240" s="12" t="str">
        <v>操作疑问</v>
      </c>
      <c r="I240" s="12" t="str">
        <v>已处理</v>
      </c>
      <c r="J240" s="12" t="str">
        <v>已反馈</v>
      </c>
      <c r="L240" t="str">
        <v>入学模测的报告设置不让学生直接看到，需要我们老师把报告结果发给学生，增加我们老师跟学生的沟通</v>
      </c>
    </row>
    <row customHeight="true" ht="17" r="241">
      <c r="A241" s="13">
        <v>44972</v>
      </c>
      <c r="B241" s="12"/>
      <c r="C241" t="str">
        <v>我们校校系统上可以布置多邻国的题目么？好像目前是没有的？</v>
      </c>
      <c r="E241" t="str">
        <v>浙江澜大</v>
      </c>
      <c r="G241" s="12" t="str">
        <v>老师</v>
      </c>
      <c r="H241" s="12" t="str">
        <v>题目问题</v>
      </c>
      <c r="I241" s="12" t="str">
        <v>已处理</v>
      </c>
      <c r="J241" s="12" t="str">
        <v>已反馈</v>
      </c>
      <c r="L241" t="str">
        <v>可以在自有题库录入</v>
      </c>
      <c r="M241" t="str">
        <v>多邻国题目常问</v>
      </c>
    </row>
    <row customHeight="true" ht="17" r="242">
      <c r="A242" s="13">
        <v>44972</v>
      </c>
      <c r="B242" s="12"/>
      <c r="C242" t="str">
        <v>老师这个单词 系统打错了 （四级词汇）</v>
      </c>
      <c r="E242" t="str">
        <v>澜大</v>
      </c>
      <c r="G242" s="12" t="str">
        <v>老师</v>
      </c>
      <c r="H242" s="12" t="str">
        <v>题目问题</v>
      </c>
      <c r="I242" s="12" t="str">
        <v>已处理</v>
      </c>
      <c r="J242" s="12" t="str">
        <v>已反馈</v>
      </c>
      <c r="K242" t="str">
        <v>f5b6eaacdad0f269dd23067de04b79e.png</v>
      </c>
    </row>
    <row customHeight="true" ht="17" r="243">
      <c r="A243" s="13">
        <v>44972</v>
      </c>
      <c r="B243" s="12"/>
      <c r="C243" t="str">
        <v>我想问一下现在我想拆分SAT中笔试的数学题数，它原本是20+38的模式，现在想要给学生布置题数是22+22的模式，请问有办法可以操作吗？</v>
      </c>
      <c r="E243" t="str">
        <v>守壹私塾</v>
      </c>
      <c r="G243" s="12" t="str">
        <v>老师</v>
      </c>
      <c r="H243" s="12" t="str">
        <v>题目问题</v>
      </c>
      <c r="I243" s="12" t="str">
        <v>已处理</v>
      </c>
      <c r="J243" s="12" t="str">
        <v>已反馈</v>
      </c>
      <c r="L243" t="str">
        <v>目前不可以拆分</v>
      </c>
    </row>
    <row customHeight="true" ht="17" r="244">
      <c r="A244" s="13">
        <v>44972</v>
      </c>
      <c r="B244" s="12"/>
      <c r="C244" t="str" xml:space="preserve">
        <v>入学测试 显示音频缓冲超时 </v>
      </c>
      <c r="E244" t="str">
        <v>偏锋出国</v>
      </c>
      <c r="G244" s="12" t="str">
        <v>学生</v>
      </c>
      <c r="H244" s="12" t="str">
        <v>使用问题</v>
      </c>
      <c r="I244" s="12" t="str">
        <v>已处理</v>
      </c>
      <c r="J244" s="12" t="str">
        <v>已反馈</v>
      </c>
      <c r="L244" t="str">
        <v>网络问题，可以关闭网页，重新进入</v>
      </c>
    </row>
    <row customHeight="true" ht="17" r="245">
      <c r="A245" s="13">
        <v>44972</v>
      </c>
      <c r="B245" s="12"/>
      <c r="C245" t="str">
        <v>你好，麻烦把这五个文档，托福听力小伴侣学科词汇上传系统，谢谢</v>
      </c>
      <c r="E245" t="str">
        <v>曼哈顿</v>
      </c>
      <c r="G245" s="12" t="str">
        <v>老师</v>
      </c>
      <c r="H245" s="12" t="str">
        <v>录入需求</v>
      </c>
      <c r="I245" s="12" t="str">
        <v>已处理</v>
      </c>
      <c r="J245" s="12" t="str">
        <v>已反馈</v>
      </c>
      <c r="K245" t="str">
        <v>托福小伴侣 艺术.xlsx,托福小伴侣 天文学.xlsx,托福小伴侣 社会学.xlsx,托福小伴侣 物理与化学.xlsx,托福小伴侣-气象学.xlsx</v>
      </c>
    </row>
    <row customHeight="true" ht="17" r="246">
      <c r="A246" s="13">
        <v>44972</v>
      </c>
      <c r="B246" s="12"/>
      <c r="C246" t="str">
        <v>好，请问我们校校系统是依据什么来评判学生的SAT考试成绩的？</v>
      </c>
      <c r="E246" t="str">
        <v>vantage</v>
      </c>
      <c r="G246" s="12" t="str">
        <v>老师</v>
      </c>
      <c r="H246" s="12"/>
      <c r="I246" s="12" t="str">
        <v>已处理</v>
      </c>
      <c r="J246" s="12" t="str">
        <v>已反馈</v>
      </c>
      <c r="L246" t="str">
        <v>sat机考成绩是按正确率来换算的</v>
      </c>
    </row>
    <row customHeight="true" ht="17" r="247">
      <c r="A247" s="13">
        <v>44972</v>
      </c>
      <c r="B247" s="12"/>
      <c r="C247" t="str">
        <v>有学生反馈练习正常提交后,后半部分系统答案显示没提交上呢,但是在做练习时是做了的,我这看录屏也是看不到后半部分做题回看,是什么原因呀?</v>
      </c>
      <c r="E247" t="str">
        <v>南京学了么</v>
      </c>
      <c r="G247" s="12" t="str">
        <v>学生</v>
      </c>
      <c r="H247" s="12"/>
      <c r="I247" s="12" t="str">
        <v>已处理</v>
      </c>
      <c r="J247" s="12" t="str">
        <v>已反馈</v>
      </c>
      <c r="L247" t="str">
        <v>18题开始就没做了，倒计时快结束就交卷了，答题时常为0</v>
      </c>
    </row>
    <row customHeight="true" ht="17" r="248">
      <c r="A248" s="13">
        <v>44971</v>
      </c>
      <c r="B248" s="12"/>
      <c r="C248" t="str">
        <v>米高说他自由题库录进去都是正常的预览都能看到，过几天看图片就显示不出来了</v>
      </c>
      <c r="E248" t="str">
        <v>米高</v>
      </c>
      <c r="G248" s="12" t="str">
        <v>老师</v>
      </c>
      <c r="H248" s="12" t="str">
        <v>bug</v>
      </c>
      <c r="I248" s="12" t="str">
        <v>已处理</v>
      </c>
      <c r="J248" s="12" t="str">
        <v>已反馈</v>
      </c>
    </row>
    <row customHeight="true" ht="17" r="249">
      <c r="A249" s="13">
        <v>44971</v>
      </c>
      <c r="B249" s="12"/>
      <c r="C249" t="str">
        <v>您好，系统上 ACT模考完缺少了 分项评价 的功能，麻烦添加一下，我们需要给学生填写 模考分析。</v>
      </c>
      <c r="E249" t="str">
        <v>思潮</v>
      </c>
      <c r="G249" s="12" t="str">
        <v>老师</v>
      </c>
      <c r="H249" s="12" t="str">
        <v>需求</v>
      </c>
      <c r="I249" s="12" t="str">
        <v>未处理</v>
      </c>
      <c r="J249" s="12"/>
      <c r="K249" t="str">
        <v>ce4d4f57a955b0d4ad003e06e54f4fb.png</v>
      </c>
    </row>
    <row customHeight="true" ht="17" r="250">
      <c r="A250" s="13">
        <v>44971</v>
      </c>
      <c r="B250" s="12"/>
      <c r="C250" t="str">
        <v>请问一下，在教师端，现在是不是看不到学生的入学模考了？诉求：授课老师不想扫码，想直接能在这个学生的名下找出来TA的入学模考。</v>
      </c>
      <c r="E250" t="str">
        <v>思潮</v>
      </c>
      <c r="G250" s="12" t="str">
        <v>老师</v>
      </c>
      <c r="H250" s="12" t="str">
        <v>操作疑问</v>
      </c>
      <c r="I250" s="12" t="str">
        <v>已处理</v>
      </c>
      <c r="J250" s="12" t="str">
        <v>已反馈</v>
      </c>
      <c r="L250" t="str">
        <v>老师是一直看不到入学模考的， 主要考虑数据安全。老师想要看入学模考的话，可以让机构管理员给老师多添加一个身份：(有入学模考身份的教务)或者(销售管理员)。添加了身份后，老师切换身份在用户池中查找学生对应的模考，不用扫码。</v>
      </c>
    </row>
    <row customHeight="true" ht="17" r="251">
      <c r="A251" s="13">
        <v>44971</v>
      </c>
      <c r="B251" s="12"/>
      <c r="C251" t="str">
        <v>为什么我的微信绑定账号完全换成了另一个人呢</v>
      </c>
      <c r="D251" t="str">
        <v>扫描微信二维码进入小程序是系统测试账号</v>
      </c>
      <c r="E251" t="str">
        <v>来好思</v>
      </c>
      <c r="G251" s="12" t="str">
        <v>老师</v>
      </c>
      <c r="H251" s="12" t="str">
        <v>操作疑问</v>
      </c>
      <c r="I251" s="12" t="str">
        <v>已处理</v>
      </c>
      <c r="J251" s="12" t="str">
        <v>已反馈</v>
      </c>
      <c r="K251" t="str">
        <v>f11e967d4de52358870d4660a14e22f.jpg,dbfc26474b5ce84417c140571da67be.jpg</v>
      </c>
      <c r="L251" t="str">
        <v>应直接扫小程序二维码</v>
      </c>
    </row>
    <row customHeight="true" ht="17" r="252">
      <c r="A252" s="13">
        <v>44971</v>
      </c>
      <c r="B252" s="12"/>
      <c r="C252" t="str">
        <v>可以把这学生的托福测试成绩转入老师系统吗（学生没选顾问名字）</v>
      </c>
      <c r="E252" t="str">
        <v>ALV</v>
      </c>
      <c r="G252" s="12" t="str">
        <v>老师</v>
      </c>
      <c r="H252" s="12" t="str">
        <v>操作疑问</v>
      </c>
      <c r="I252" s="12" t="str">
        <v>已处理</v>
      </c>
      <c r="J252" s="12" t="str">
        <v>已反馈</v>
      </c>
      <c r="L252" t="str">
        <v>可以用校长或者销售管理员的账号，在用户池中搜索并分配</v>
      </c>
    </row>
    <row customHeight="true" ht="17" r="253">
      <c r="A253" s="13">
        <v>44971</v>
      </c>
      <c r="B253" s="12"/>
      <c r="C253" t="str">
        <v>新账号添加至老班级，怎么样可以看见之前布置题目？</v>
      </c>
      <c r="E253" t="str">
        <v>校校sinva</v>
      </c>
      <c r="G253" s="12"/>
      <c r="H253" s="12" t="str">
        <v>操作疑问</v>
      </c>
      <c r="I253" s="12" t="str">
        <v>已处理</v>
      </c>
      <c r="J253" s="12" t="str">
        <v>已反馈</v>
      </c>
      <c r="L253" t="str">
        <v>新账号加入老班级，可以直接看到之前所有布置的作业</v>
      </c>
    </row>
    <row customHeight="true" ht="17" r="254">
      <c r="A254" s="13">
        <v>44971</v>
      </c>
      <c r="B254" s="12"/>
      <c r="C254" t="str">
        <v>老师 这个是什么问题呀 学生做不了题目</v>
      </c>
      <c r="D254" t="str">
        <v>学生作业页面显示此功能未开通</v>
      </c>
      <c r="E254" t="str">
        <v>澜大</v>
      </c>
      <c r="G254" s="12" t="str">
        <v>学生</v>
      </c>
      <c r="H254" s="12" t="str">
        <v>操作疑问</v>
      </c>
      <c r="I254" s="12" t="str">
        <v>已处理</v>
      </c>
      <c r="J254" s="12" t="str">
        <v>已反馈</v>
      </c>
      <c r="K254" t="str">
        <v>6ba4ab896330f9c5900cadf474a4373.png</v>
      </c>
      <c r="L254" t="str">
        <v>学生未开通vip账号</v>
      </c>
    </row>
    <row customHeight="true" ht="17" r="255">
      <c r="A255" s="13">
        <v>44971</v>
      </c>
      <c r="B255" s="12"/>
      <c r="C255" t="str">
        <v>老师请问下，布置完作业后我想批量调整下截止时间在哪块改？</v>
      </c>
      <c r="E255" t="str">
        <v>超级学长</v>
      </c>
      <c r="G255" s="12" t="str">
        <v>老师</v>
      </c>
      <c r="H255" s="12" t="str">
        <v>操作疑问</v>
      </c>
      <c r="I255" s="12" t="str">
        <v>已处理</v>
      </c>
      <c r="J255" s="12" t="str">
        <v>已反馈</v>
      </c>
      <c r="L255" t="str">
        <v>作业不能批量调整截止时间</v>
      </c>
    </row>
    <row customHeight="true" ht="17" r="256">
      <c r="A256" s="13">
        <v>44971</v>
      </c>
      <c r="B256" s="12"/>
      <c r="C256" t="str">
        <v>老师们好，请问账号显示过期怎么解决，谢谢！</v>
      </c>
      <c r="E256" t="str">
        <v>执信</v>
      </c>
      <c r="G256" s="12" t="str">
        <v>老师</v>
      </c>
      <c r="H256" s="12" t="str">
        <v>操作疑问</v>
      </c>
      <c r="I256" s="12" t="str">
        <v>已处理</v>
      </c>
      <c r="J256" s="12" t="str">
        <v>已反馈</v>
      </c>
      <c r="L256" t="str">
        <v>在学生管理页面，点击账号下圆点续期</v>
      </c>
    </row>
    <row customHeight="true" ht="17" r="257">
      <c r="A257" s="13">
        <v>44971</v>
      </c>
      <c r="B257" s="12"/>
      <c r="C257" t="str">
        <v>你好 我有个学生账号过期了 但是后台还有很多练习题没做完 孩子过两周才考试 我想让她先用替换账号 有没有什么办法能够把她后台的题 全都挪到那个替换账号里面  还是我必须要一个一个重新留</v>
      </c>
      <c r="E257" t="str">
        <v>thinkalike</v>
      </c>
      <c r="G257" s="12" t="str">
        <v>老师</v>
      </c>
      <c r="H257" s="12" t="str">
        <v>操作疑问</v>
      </c>
      <c r="I257" s="12" t="str">
        <v>已处理</v>
      </c>
      <c r="J257" s="12" t="str">
        <v>已反馈</v>
      </c>
      <c r="L257" t="str">
        <v>学生账号过期，可以续账号，可以把没做完的作业再次布置到新班级</v>
      </c>
    </row>
    <row customHeight="true" ht="17" r="258">
      <c r="A258" s="13">
        <v>44971</v>
      </c>
      <c r="B258" s="12"/>
      <c r="C258" t="str">
        <v>老师，这道题答案是D哈。
我怎么记得这道题你们之前给的答案是D啊，是不是中间改了答案？</v>
      </c>
      <c r="E258" t="str">
        <v>飞虎</v>
      </c>
      <c r="G258" s="12" t="str">
        <v>老师</v>
      </c>
      <c r="H258" s="12" t="str">
        <v>题目问题</v>
      </c>
      <c r="I258" s="12" t="str">
        <v>已处理</v>
      </c>
      <c r="J258" s="12" t="str">
        <v>已反馈</v>
      </c>
      <c r="K258" t="str">
        <v>b580239adff22896103a1e824c0b4fc.png</v>
      </c>
    </row>
    <row customHeight="true" ht="17" r="259">
      <c r="A259" s="13">
        <v>44971</v>
      </c>
      <c r="B259" s="12"/>
      <c r="C259" t="str">
        <v>这个题目不太对，可以让你们教研的人审核一下</v>
      </c>
      <c r="E259" t="str">
        <v>兰羲</v>
      </c>
      <c r="G259" s="12" t="str">
        <v>老师</v>
      </c>
      <c r="H259" s="12" t="str">
        <v>题目问题</v>
      </c>
      <c r="I259" s="12" t="str">
        <v>已处理</v>
      </c>
      <c r="J259" s="12" t="str">
        <v>已反馈</v>
      </c>
      <c r="K259" t="str">
        <v>91f9e4d0b17378753049e8098be5fc5.png</v>
      </c>
    </row>
    <row customHeight="true" ht="17" r="260">
      <c r="A260" s="13">
        <v>44971</v>
      </c>
      <c r="B260" s="12"/>
      <c r="C260" t="str">
        <v>老师反应，助教老师布置的模考，老师看不到，改不了</v>
      </c>
      <c r="D260" t="str">
        <v>老师看不到助教老师布置的作业，修改不了写作</v>
      </c>
      <c r="E260" t="str">
        <v>寄托</v>
      </c>
      <c r="G260" s="12" t="str">
        <v>老师</v>
      </c>
      <c r="H260" s="12" t="str">
        <v>使用问题</v>
      </c>
      <c r="I260" s="12" t="str">
        <v>已处理</v>
      </c>
      <c r="J260" s="12" t="str">
        <v>已反馈</v>
      </c>
      <c r="K260" t="str">
        <v>2496c371a508bc12e25ba8f83606ed8.jpg</v>
      </c>
      <c r="L260" t="str">
        <v>老师看不到作业的话可能是未加载出来可以刷新，也可以直接在作业管理页面，找到相对应的班级，去查看作业。修改不了写作是学生有一篇写作未完成，已完成的可以修改</v>
      </c>
    </row>
    <row customHeight="true" ht="17" r="261">
      <c r="A261" s="13">
        <v>44971</v>
      </c>
      <c r="B261" s="12"/>
      <c r="C261" t="str">
        <v>新的文本（听力真题材料）</v>
      </c>
      <c r="E261" t="str">
        <v>飞虎</v>
      </c>
      <c r="G261" s="12" t="str">
        <v>老师</v>
      </c>
      <c r="H261" s="12" t="str">
        <v>录入需求</v>
      </c>
      <c r="I261" s="12" t="str">
        <v>已处理</v>
      </c>
      <c r="J261" s="12" t="str">
        <v>已反馈</v>
      </c>
      <c r="K261" t="str">
        <v>2022年真题第11套.docx,2022年真题第10套.docx,2022年真题第9套.docx</v>
      </c>
    </row>
    <row customHeight="true" ht="17" r="262">
      <c r="A262" s="13">
        <v>44971</v>
      </c>
      <c r="B262" s="12"/>
      <c r="C262" t="str">
        <v>请问，看到系统上2022年托福独立写作的题目还没有，是否可以更新下呢</v>
      </c>
      <c r="E262" t="str">
        <v>浙江澜大</v>
      </c>
      <c r="G262" s="12" t="str">
        <v>老师</v>
      </c>
      <c r="H262" s="12"/>
      <c r="I262" s="12" t="str">
        <v>已处理</v>
      </c>
      <c r="J262" s="12" t="str">
        <v>已反馈</v>
      </c>
      <c r="L262" t="str">
        <v>目前排期录入没有相关内容</v>
      </c>
    </row>
    <row customHeight="true" ht="17" r="263">
      <c r="A263" s="13">
        <v>44971</v>
      </c>
      <c r="B263" s="12"/>
      <c r="C263" t="str">
        <v>您好，我想问一下之前我们布置给学生这套题，题目来自哪里啊？是官方的样题嘛？</v>
      </c>
      <c r="D263" t="str">
        <v>sat机考</v>
      </c>
      <c r="E263" t="str">
        <v>曼哈顿</v>
      </c>
      <c r="G263" s="12" t="str">
        <v>老师</v>
      </c>
      <c r="H263" s="12"/>
      <c r="I263" s="12" t="str">
        <v>已处理</v>
      </c>
      <c r="J263" s="12" t="str">
        <v>已反馈</v>
      </c>
      <c r="L263" t="str">
        <v>现在系统内一共8套机考试卷都是官方的机考题</v>
      </c>
    </row>
    <row customHeight="true" ht="17" r="264">
      <c r="A264" s="13">
        <v>44971</v>
      </c>
      <c r="B264" s="12"/>
      <c r="C264" t="str">
        <v>感觉这个新系统看作业容易漏</v>
      </c>
      <c r="E264" t="str">
        <v>源进</v>
      </c>
      <c r="G264" s="12" t="str">
        <v>老师</v>
      </c>
      <c r="H264" s="12"/>
      <c r="I264" s="12" t="str">
        <v>已处理</v>
      </c>
      <c r="J264" s="12" t="str">
        <v>已反馈</v>
      </c>
    </row>
    <row customHeight="true" ht="17" r="265">
      <c r="A265" s="13">
        <v>44971</v>
      </c>
      <c r="B265" s="12"/>
      <c r="C265" t="str">
        <v>亲们，咱们入学测试端口可以设置成2个链接吗？就是我们想区分一下前端和后端资源接入</v>
      </c>
      <c r="E265" t="str">
        <v>环雅</v>
      </c>
      <c r="G265" s="12"/>
      <c r="H265" s="12"/>
      <c r="I265" s="12" t="str">
        <v>已处理</v>
      </c>
      <c r="J265" s="12" t="str">
        <v>已反馈</v>
      </c>
    </row>
    <row customHeight="true" ht="17" r="266">
      <c r="A266" s="13">
        <v>44971</v>
      </c>
      <c r="B266" s="12"/>
      <c r="C266" t="str">
        <v>学生昨天用自己账号登录看不到老师布置的作业，但是我今天登录学生的账号可以看到。这个可能是什么原因</v>
      </c>
      <c r="E266" t="str">
        <v>北京寰语</v>
      </c>
      <c r="G266" s="12" t="str">
        <v>学生</v>
      </c>
      <c r="H266" s="12"/>
      <c r="I266" s="12" t="str">
        <v>已处理</v>
      </c>
      <c r="J266" s="12" t="str">
        <v>已反馈</v>
      </c>
      <c r="K266" t="str">
        <v>8d71194c7c9e656159a520c307ecf99.jpg,8239ce23874e3f552c577431051dc5f.jpg</v>
      </c>
      <c r="L266" t="str">
        <v>学生重新登录一下，可能是没加载出来</v>
      </c>
    </row>
    <row customHeight="true" ht="17" r="267">
      <c r="A267" s="13">
        <v>44970</v>
      </c>
      <c r="B267" s="12"/>
      <c r="C267" t="str">
        <v>您好问一下，这个打卡作业布置的时候为啥老告诉我数据不完整呢？</v>
      </c>
      <c r="E267" t="str">
        <v>壹思唯</v>
      </c>
      <c r="G267" s="12" t="str">
        <v>老师</v>
      </c>
      <c r="H267" s="12" t="str">
        <v>bug</v>
      </c>
      <c r="I267" s="12" t="str">
        <v>技术确认中</v>
      </c>
      <c r="J267" s="12"/>
      <c r="K267" t="str">
        <v>8c22bc07906aa00986bc63c315320e6.png</v>
      </c>
      <c r="L267" t="str">
        <v>未复现，未找到问题</v>
      </c>
    </row>
    <row customHeight="true" ht="17" r="268">
      <c r="A268" s="13">
        <v>44970</v>
      </c>
      <c r="B268" s="12"/>
      <c r="C268" t="str">
        <v>账号到期，怎么开通账号延期</v>
      </c>
      <c r="E268" t="str">
        <v>超级学长</v>
      </c>
      <c r="G268" s="12" t="str">
        <v>老师</v>
      </c>
      <c r="H268" s="12" t="str">
        <v>操作疑问</v>
      </c>
      <c r="I268" s="12" t="str">
        <v>已处理</v>
      </c>
      <c r="J268" s="12" t="str">
        <v>已反馈</v>
      </c>
      <c r="K268" t="str">
        <v>5c90205e386f160d1d248bbfbd84787.jpg,63e78ed447a86377c7ad039913c87dd.png</v>
      </c>
      <c r="L268" t="str">
        <v>学生管理页面，账号旁有圆点，可以续期</v>
      </c>
    </row>
    <row customHeight="true" ht="17" r="269">
      <c r="A269" s="13">
        <v>44970</v>
      </c>
      <c r="B269" s="12"/>
      <c r="C269" t="str">
        <v>但是SAT机考不是只有两部分吗？我们有3部分</v>
      </c>
      <c r="E269" t="str">
        <v>曼哈顿</v>
      </c>
      <c r="G269" s="12" t="str">
        <v>老师</v>
      </c>
      <c r="H269" s="12" t="str">
        <v>操作疑问</v>
      </c>
      <c r="I269" s="12" t="str">
        <v>已处理</v>
      </c>
      <c r="J269" s="12" t="str">
        <v>已反馈</v>
      </c>
      <c r="L269" t="str">
        <v>老师布置时选择了routing+easier+harder. 目前官网没有判定标准该做easier还是harder</v>
      </c>
    </row>
    <row customHeight="true" ht="17" r="270">
      <c r="A270" s="13">
        <v>44970</v>
      </c>
      <c r="B270" s="12"/>
      <c r="C270" t="str">
        <v>2个学生考试的时候登录页面都用了用一个手机号，现在只能查到后一个提交的孩子的成绩，前面的那个孩子是被覆盖了吗？可以找回吗？学生叫张景贺</v>
      </c>
      <c r="E270" t="str">
        <v>有明</v>
      </c>
      <c r="G270" s="12" t="str">
        <v>老师</v>
      </c>
      <c r="H270" s="12" t="str">
        <v>使用问题</v>
      </c>
      <c r="I270" s="12" t="str">
        <v>已处理</v>
      </c>
      <c r="J270" s="12" t="str">
        <v>已反馈</v>
      </c>
      <c r="L270" t="str">
        <v>账号不建议多人使用，入学模考只能一个账号一人使用</v>
      </c>
    </row>
    <row customHeight="true" ht="17" r="271">
      <c r="A271" s="13">
        <v>44970</v>
      </c>
      <c r="B271" s="12"/>
      <c r="C271" t="str">
        <v>这个学生为什么他的系统里面只有2个班级,其他的都没有显示出来</v>
      </c>
      <c r="E271" t="str">
        <v>微鸟</v>
      </c>
      <c r="G271" s="12" t="str">
        <v>学生</v>
      </c>
      <c r="H271" s="12" t="str">
        <v>使用问题</v>
      </c>
      <c r="I271" s="12" t="str">
        <v>已处理</v>
      </c>
      <c r="J271" s="12" t="str">
        <v>已反馈</v>
      </c>
      <c r="K271" t="str">
        <v>0235b1274edd88d2196be656c1abe12.jpg,686d4cabf7620fe27f5087b3dea9601.png</v>
      </c>
      <c r="L271" t="str">
        <v>这个学生有两个账号一个是手机号183一个是手机号189，学生登录另一个183的账号就可以看到未显示的两个班级</v>
      </c>
    </row>
    <row customHeight="true" ht="17" r="272">
      <c r="A272" s="13">
        <v>44970</v>
      </c>
      <c r="B272" s="12"/>
      <c r="C272" t="str">
        <v>你好，请问校校系统里这个单词发音检测是不是有些问题？</v>
      </c>
      <c r="E272" t="str">
        <v>宁波新财富</v>
      </c>
      <c r="G272" s="12" t="str">
        <v>老师</v>
      </c>
      <c r="H272" s="12" t="str">
        <v>使用问题</v>
      </c>
      <c r="I272" s="12" t="str">
        <v>已处理</v>
      </c>
      <c r="J272" s="12" t="str">
        <v>已反馈</v>
      </c>
      <c r="K272" t="str">
        <v>7dc5e32f2b05c179a99a971a177a04b.jpg</v>
      </c>
      <c r="L272" t="str">
        <v>发音技术测评是由腾讯提供的，机器测评不能达到百分之百准确，如果有误差老师可以手动修正的</v>
      </c>
    </row>
    <row customHeight="true" ht="17" r="273">
      <c r="A273" s="13">
        <v>44970</v>
      </c>
      <c r="B273" s="12"/>
      <c r="C273" t="str">
        <v>请问这两个文件的题目能上传到系统里吗</v>
      </c>
      <c r="E273" t="str">
        <v>独课</v>
      </c>
      <c r="G273" s="12" t="str">
        <v>老师</v>
      </c>
      <c r="H273" s="12" t="str">
        <v>录入需求</v>
      </c>
      <c r="I273" s="12" t="str">
        <v>已处理</v>
      </c>
      <c r="J273" s="12" t="str">
        <v>已反馈</v>
      </c>
      <c r="K273" t="str">
        <v>2ca1a770792c5d431e5185d93074641.jpg</v>
      </c>
    </row>
    <row customHeight="true" ht="17" r="274">
      <c r="A274" s="13">
        <v>44970</v>
      </c>
      <c r="B274" s="12"/>
      <c r="C274" t="str">
        <v>麻烦录入一下这个词表，谢谢</v>
      </c>
      <c r="E274" t="str">
        <v>来好思</v>
      </c>
      <c r="G274" s="12" t="str">
        <v>老师</v>
      </c>
      <c r="H274" s="12" t="str">
        <v>录入需求</v>
      </c>
      <c r="I274" s="12" t="str">
        <v>已处理</v>
      </c>
      <c r="J274" s="12" t="str">
        <v>已反馈</v>
      </c>
    </row>
    <row customHeight="true" ht="17" r="275">
      <c r="A275" s="13">
        <v>44970</v>
      </c>
      <c r="B275" s="12"/>
      <c r="C275" t="str">
        <v>你好，这是另一份单词，麻烦再录入一下，谢谢</v>
      </c>
      <c r="E275" t="str">
        <v>成外国际</v>
      </c>
      <c r="G275" s="12" t="str">
        <v>老师</v>
      </c>
      <c r="H275" s="12" t="str">
        <v>录入需求</v>
      </c>
      <c r="I275" s="12" t="str">
        <v>已处理</v>
      </c>
      <c r="J275" s="12" t="str">
        <v>已反馈</v>
      </c>
      <c r="K275" t="str">
        <v>四级单词录入.xlsx</v>
      </c>
    </row>
    <row customHeight="true" ht="17" r="276">
      <c r="A276" s="13">
        <v>44970</v>
      </c>
      <c r="B276" s="12"/>
      <c r="C276" t="str">
        <v>你好，麻烦把这些单词上传系统</v>
      </c>
      <c r="E276" t="str">
        <v>曼哈顿</v>
      </c>
      <c r="G276" s="12" t="str">
        <v>老师</v>
      </c>
      <c r="H276" s="12" t="str">
        <v>录入需求</v>
      </c>
      <c r="I276" s="12" t="str">
        <v>已处理</v>
      </c>
      <c r="J276" s="12" t="str">
        <v>已反馈</v>
      </c>
      <c r="K276" t="str">
        <v>沪教版九年级单词.rar</v>
      </c>
    </row>
    <row customHeight="true" ht="17" r="277">
      <c r="A277" s="13">
        <v>44970</v>
      </c>
      <c r="B277" s="12"/>
      <c r="C277" t="str">
        <v> 你好，请问一下22年写作独立真题多久能上呢</v>
      </c>
      <c r="E277" t="str">
        <v>成外国际</v>
      </c>
      <c r="G277" s="12" t="str">
        <v>老师</v>
      </c>
      <c r="H277" s="12"/>
      <c r="I277" s="12" t="str">
        <v>已处理</v>
      </c>
      <c r="J277" s="12" t="str">
        <v>已反馈</v>
      </c>
    </row>
    <row customHeight="true" ht="17" r="278">
      <c r="A278" s="13">
        <v>44970</v>
      </c>
      <c r="B278" s="12"/>
      <c r="C278" t="str">
        <v>您好，我想问一下，SAT机考具体是怎么算成绩的呢？</v>
      </c>
      <c r="E278" t="str">
        <v>曼哈顿</v>
      </c>
      <c r="G278" s="12" t="str">
        <v>老师</v>
      </c>
      <c r="H278" s="12"/>
      <c r="I278" s="12" t="str">
        <v>已处理</v>
      </c>
      <c r="J278" s="12" t="str">
        <v>已反馈</v>
      </c>
      <c r="L278" t="str">
        <v>以读写为例，满分800分
得分=800*（60/81）=592，取整为590
其中60为答对的数量，81为总题量</v>
      </c>
    </row>
    <row customHeight="true" ht="17" r="279">
      <c r="A279" s="13">
        <v>44969</v>
      </c>
      <c r="B279" s="12"/>
      <c r="C279" t="str">
        <v>同时用两个浏览器登录账号，一个查看单词预览，一个进行测试，可以边做边抄</v>
      </c>
      <c r="D279" t="str">
        <v>如何避免学生可以两个浏览器登陆</v>
      </c>
      <c r="E279" t="str">
        <v>本心</v>
      </c>
      <c r="G279" s="12" t="str">
        <v>老师</v>
      </c>
      <c r="H279" s="12" t="str">
        <v>需求</v>
      </c>
      <c r="I279" s="12" t="str">
        <v>未处理</v>
      </c>
      <c r="J279" s="12"/>
    </row>
    <row customHeight="true" ht="17" r="280">
      <c r="A280" s="13">
        <v>44969</v>
      </c>
      <c r="B280" s="12"/>
      <c r="C280" t="str">
        <v> 这个作业布置了为什么说功能暂未开通？</v>
      </c>
      <c r="D280" t="str">
        <v>学生作业页面出现此功能暂未开通</v>
      </c>
      <c r="E280" t="str">
        <v>恒之晟</v>
      </c>
      <c r="G280" s="12" t="str">
        <v>老师</v>
      </c>
      <c r="H280" s="12" t="str">
        <v>操作疑问</v>
      </c>
      <c r="I280" s="12" t="str">
        <v>已处理</v>
      </c>
      <c r="J280" s="12" t="str">
        <v>已反馈</v>
      </c>
      <c r="L280" t="str">
        <v>学生未开通vip账号</v>
      </c>
    </row>
    <row customHeight="true" ht="17" r="281">
      <c r="A281" s="13">
        <v>44969</v>
      </c>
      <c r="B281" s="12"/>
      <c r="C281" t="str">
        <v>年前更新的系统界面，讲真的，到现在我都没有适应</v>
      </c>
      <c r="D281" t="str">
        <v>界面功能不太好找</v>
      </c>
      <c r="E281" t="str">
        <v>本心</v>
      </c>
      <c r="G281" s="12" t="str">
        <v>老师</v>
      </c>
      <c r="H281" s="12" t="str">
        <v>操作疑问</v>
      </c>
      <c r="I281" s="12" t="str">
        <v>已处理</v>
      </c>
      <c r="J281" s="12" t="str">
        <v>已反馈</v>
      </c>
      <c r="L281" t="str">
        <v>销售腾讯会议指导</v>
      </c>
    </row>
    <row customHeight="true" ht="17" r="282">
      <c r="A282" s="13">
        <v>44969</v>
      </c>
      <c r="B282" s="12"/>
      <c r="C282" t="str">
        <v>学生做练习 如果掉线 能自动保存进度么？</v>
      </c>
      <c r="E282" t="str">
        <v>David老师工作室</v>
      </c>
      <c r="G282" s="12" t="str">
        <v>学生</v>
      </c>
      <c r="H282" s="12" t="str">
        <v>操作疑问</v>
      </c>
      <c r="I282" s="12" t="str">
        <v>已处理</v>
      </c>
      <c r="J282" s="12" t="str">
        <v>已反馈</v>
      </c>
      <c r="L282" t="str">
        <v>可以的，学生做题过程中答案自动保存的</v>
      </c>
    </row>
    <row customHeight="true" ht="17" r="283">
      <c r="A283" s="13">
        <v>44969</v>
      </c>
      <c r="B283" s="12"/>
      <c r="C283" t="str">
        <v>测到口语部分时，家里电脑的麦克风出了问题，可以退出重测吗</v>
      </c>
      <c r="E283" t="str">
        <v>南京校区</v>
      </c>
      <c r="G283" s="12" t="str">
        <v>学生</v>
      </c>
      <c r="H283" s="12" t="str">
        <v>操作疑问</v>
      </c>
      <c r="I283" s="12" t="str">
        <v>已处理</v>
      </c>
      <c r="J283" s="12" t="str">
        <v>已反馈</v>
      </c>
      <c r="L283" t="str">
        <v>可以，只要不提交作业，可以重进</v>
      </c>
    </row>
    <row customHeight="true" ht="17" r="284">
      <c r="A284" s="13">
        <v>44969</v>
      </c>
      <c r="B284" s="12"/>
      <c r="C284" t="str">
        <v>您好，助教端口的班级，显示的是之前所有的班级，为什么不像之前显示已结课和未结课的呢？</v>
      </c>
      <c r="E284" t="str">
        <v>睿途</v>
      </c>
      <c r="G284" s="12" t="str">
        <v>老师</v>
      </c>
      <c r="H284" s="12" t="str">
        <v>操作疑问</v>
      </c>
      <c r="I284" s="12" t="str">
        <v>已处理</v>
      </c>
      <c r="J284" s="12" t="str">
        <v>已反馈</v>
      </c>
      <c r="K284" t="str">
        <v>cae93e0af260752c70b39f1131a0512.png</v>
      </c>
      <c r="L284" t="str">
        <v>在班级名称后有显示</v>
      </c>
    </row>
    <row customHeight="true" ht="17" r="285">
      <c r="A285" s="13">
        <v>44969</v>
      </c>
      <c r="B285" s="12"/>
      <c r="C285" t="str">
        <v>请问一下，学生的录屏记录这里有这么多切屏次数，是什么原因呢？</v>
      </c>
      <c r="E285" t="str">
        <v>本心</v>
      </c>
      <c r="G285" s="12" t="str">
        <v>老师</v>
      </c>
      <c r="H285" s="12" t="str">
        <v>操作疑问</v>
      </c>
      <c r="I285" s="12" t="str">
        <v>已处理</v>
      </c>
      <c r="J285" s="12" t="str">
        <v>已反馈</v>
      </c>
      <c r="L285" t="str">
        <v>切屏是鼠标离开了页面1：点击电脑最下方的任务栏 
2：点击浏览器其他网页或功能项
3：其他程序的自动置顶（如：微信弹出信息）其他程序的自动获焦(比如广告)</v>
      </c>
      <c r="M285" t="str">
        <v>多次出现老师问录屏中的切屏问题</v>
      </c>
    </row>
    <row customHeight="true" ht="17" r="286">
      <c r="A286" s="13">
        <v>44969</v>
      </c>
      <c r="B286" s="12"/>
      <c r="C286" t="str">
        <v>学生家长反馈了问题，请问这个怎么能更好的处理</v>
      </c>
      <c r="D286" t="str">
        <v>模考，学生答题时不能点返回上一题</v>
      </c>
      <c r="E286" t="str">
        <v>前识</v>
      </c>
      <c r="G286" s="12" t="str">
        <v>学生</v>
      </c>
      <c r="H286" s="12" t="str">
        <v>操作疑问</v>
      </c>
      <c r="I286" s="12" t="str">
        <v>已处理</v>
      </c>
      <c r="J286" s="12" t="str">
        <v>已反馈</v>
      </c>
      <c r="K286" t="str">
        <v>bb129d9fde5afaa4d8cc4602c19a594.jpg</v>
      </c>
      <c r="L286" t="str">
        <v>目前模考是不支持返回上一题的，目地是为了防止学生修改答案，跳过就是失去作答机会，学生在做题时可以注意不要点跳过</v>
      </c>
    </row>
    <row customHeight="true" ht="17" r="287">
      <c r="A287" s="13">
        <v>44969</v>
      </c>
      <c r="B287" s="12"/>
      <c r="C287" t="str">
        <v>学生在做sat题目，发现只有选项，没有问题</v>
      </c>
      <c r="E287" t="str">
        <v>上海火箭</v>
      </c>
      <c r="G287" s="12" t="str">
        <v>学生</v>
      </c>
      <c r="H287" s="12" t="str">
        <v>题目问题</v>
      </c>
      <c r="I287" s="12" t="str">
        <v>已处理</v>
      </c>
      <c r="J287" s="12" t="str">
        <v>已反馈</v>
      </c>
      <c r="K287" t="str">
        <v>8b64a1ce4c097322ff98053c4354178.jpg</v>
      </c>
    </row>
    <row customHeight="true" ht="17" r="288">
      <c r="A288" s="13">
        <v>44969</v>
      </c>
      <c r="B288" s="12"/>
      <c r="C288" t="str">
        <v>这道题 我们觉得D答案是更好的答案</v>
      </c>
      <c r="E288" t="str">
        <v>独课</v>
      </c>
      <c r="G288" s="12" t="str">
        <v>老师</v>
      </c>
      <c r="H288" s="12" t="str">
        <v>题目问题</v>
      </c>
      <c r="I288" s="12" t="str">
        <v>已处理</v>
      </c>
      <c r="J288" s="12" t="str">
        <v>已反馈</v>
      </c>
      <c r="K288" t="str">
        <v>a4dcbc4e8688ada8552f1d94de2e279.png</v>
      </c>
    </row>
    <row customHeight="true" ht="17" r="289">
      <c r="A289" s="13">
        <v>44969</v>
      </c>
      <c r="B289" s="12"/>
      <c r="C289" t="str">
        <v>您好，请老师这边可以更改一下单词答案吗？这个中文对应的英文差距太大了。</v>
      </c>
      <c r="E289" t="str">
        <v>洒脱</v>
      </c>
      <c r="G289" s="12" t="str">
        <v>老师</v>
      </c>
      <c r="H289" s="12" t="str">
        <v>题目问题</v>
      </c>
      <c r="I289" s="12" t="str">
        <v>已处理</v>
      </c>
      <c r="J289" s="12" t="str">
        <v>已反馈</v>
      </c>
      <c r="K289" t="str">
        <v>0d3c2c5453a98bf2f8c335de7ef02f5.png</v>
      </c>
    </row>
    <row customHeight="true" ht="17" r="290">
      <c r="A290" s="13">
        <v>44969</v>
      </c>
      <c r="B290" s="12"/>
      <c r="C290" t="str">
        <v>你算的是对的，系统批错了，修改答案</v>
      </c>
      <c r="E290" t="str">
        <v>洒脱</v>
      </c>
      <c r="G290" s="12" t="str">
        <v>老师</v>
      </c>
      <c r="H290" s="12" t="str">
        <v>题目问题</v>
      </c>
      <c r="I290" s="12" t="str">
        <v>已处理</v>
      </c>
      <c r="J290" s="12" t="str">
        <v>已反馈</v>
      </c>
      <c r="K290" t="str">
        <v>image.png</v>
      </c>
    </row>
    <row customHeight="true" ht="17" r="291">
      <c r="A291" s="13">
        <v>44969</v>
      </c>
      <c r="B291" s="12"/>
      <c r="C291" t="str">
        <v>麻烦老师，把这个第6题更新到20160522L1的第6题，这两个是一样的题目，但是2016的缺少第6题</v>
      </c>
      <c r="E291" t="str">
        <v>澜大</v>
      </c>
      <c r="G291" s="12" t="str">
        <v>老师</v>
      </c>
      <c r="H291" s="12" t="str">
        <v>题目问题</v>
      </c>
      <c r="I291" s="12" t="str">
        <v>技术确认中</v>
      </c>
      <c r="J291" s="12" t="str">
        <v>已反馈</v>
      </c>
    </row>
    <row customHeight="true" ht="17" r="292">
      <c r="A292" s="13">
        <v>44969</v>
      </c>
      <c r="B292" s="12"/>
      <c r="C292" t="str">
        <v>这题选d，这题选b</v>
      </c>
      <c r="E292" t="str">
        <v>唯学</v>
      </c>
      <c r="G292" s="12" t="str">
        <v>老师</v>
      </c>
      <c r="H292" s="12" t="str">
        <v>题目问题</v>
      </c>
      <c r="I292" s="12" t="str">
        <v>已处理</v>
      </c>
      <c r="J292" s="12" t="str">
        <v>已反馈</v>
      </c>
      <c r="K292" t="str">
        <v>d7db71039af3adf6b8a320db5bb52d5.png,3fd1ec58f1a689b486a5b56411d780f.png</v>
      </c>
    </row>
    <row customHeight="true" ht="17" r="293">
      <c r="A293" s="13">
        <v>44969</v>
      </c>
      <c r="B293" s="12"/>
      <c r="C293" t="str">
        <v>模考系统阅读部分题目标记的段落有错位的，今天反馈的是TPO55这套题，老师能不能查看一下及时修复。</v>
      </c>
      <c r="E293" t="str">
        <v>壹思唯</v>
      </c>
      <c r="G293" s="12" t="str">
        <v>学生</v>
      </c>
      <c r="H293" s="12" t="str">
        <v>题目问题</v>
      </c>
      <c r="I293" s="12" t="str">
        <v>已处理</v>
      </c>
      <c r="J293" s="12" t="str">
        <v>已反馈</v>
      </c>
      <c r="K293" t="str">
        <v>8dccb18a52f7086c44d9318b9c029d4.png</v>
      </c>
    </row>
    <row customHeight="true" ht="17" r="294">
      <c r="A294" s="13">
        <v>44969</v>
      </c>
      <c r="B294" s="12"/>
      <c r="C294" t="str">
        <v>有学生反应在背单词的时候，那个单词学习选项，开始学习之后单词检测学生发音那里会一直卡着过不去，然后部分单词本身的发音也会没有声音，请问有办法解决不~</v>
      </c>
      <c r="E294" t="str">
        <v>海拓考培</v>
      </c>
      <c r="G294" s="12" t="str">
        <v>学生</v>
      </c>
      <c r="H294" s="12" t="str">
        <v>使用问题</v>
      </c>
      <c r="I294" s="12" t="str">
        <v>已处理</v>
      </c>
      <c r="J294" s="12" t="str">
        <v>已反馈</v>
      </c>
      <c r="L294" t="str">
        <v>学生用的微信浏览器</v>
      </c>
    </row>
    <row customHeight="true" ht="17" r="295">
      <c r="A295" s="13">
        <v>44969</v>
      </c>
      <c r="B295" s="12"/>
      <c r="C295" t="str">
        <v>你好，学生这边登录不上账号了</v>
      </c>
      <c r="E295" t="str">
        <v>无名氏</v>
      </c>
      <c r="G295" s="12" t="str">
        <v>学生</v>
      </c>
      <c r="H295" s="12" t="str">
        <v>使用问题</v>
      </c>
      <c r="I295" s="12" t="str">
        <v>已处理</v>
      </c>
      <c r="J295" s="12" t="str">
        <v>已反馈</v>
      </c>
      <c r="L295" t="str">
        <v>这个账号我们这边登录是没有问题的，尝试解决：
1ipad用safari，电脑用谷歌
2.更换网络尝试
3.清理浏览器缓存</v>
      </c>
      <c r="M295" t="str">
        <v>多次出现学生登录不了账号但是后台登录没有问题
回答：老师您好，这个账号我们这边登录是没有问题的，尝试解决：
1.ipad用safari，电脑用谷歌
2.更换网络尝试
3.清理浏览器缓存</v>
      </c>
    </row>
    <row customHeight="true" ht="17" r="296">
      <c r="A296" s="13">
        <v>44969</v>
      </c>
      <c r="B296" s="12"/>
      <c r="C296" t="str">
        <v>老师。新系统有孩子反应。明明写了作业，系统显示没写</v>
      </c>
      <c r="E296" t="str">
        <v>寄托</v>
      </c>
      <c r="G296" s="12" t="str">
        <v>老师</v>
      </c>
      <c r="H296" s="12" t="str">
        <v>使用问题</v>
      </c>
      <c r="I296" s="12" t="str">
        <v>已处理</v>
      </c>
      <c r="J296" s="12" t="str">
        <v>已反馈</v>
      </c>
      <c r="L296" t="str">
        <v>1、确认学生是否有完成作业，看录屏，没有录屏就是未完成作业；
2、有录屏，作业状态的问题 
</v>
      </c>
      <c r="M296" t="str">
        <v>学生没做</v>
      </c>
    </row>
    <row customHeight="true" ht="17" r="297">
      <c r="A297" s="13">
        <v>44969</v>
      </c>
      <c r="B297" s="12"/>
      <c r="C297" t="str">
        <v>学生登录进去后作业还是白板 麻烦老师看看</v>
      </c>
      <c r="E297" t="str">
        <v>心乐美</v>
      </c>
      <c r="G297" s="12" t="str">
        <v>学生</v>
      </c>
      <c r="H297" s="12" t="str">
        <v>使用问题</v>
      </c>
      <c r="I297" s="12" t="str">
        <v>已处理</v>
      </c>
      <c r="J297" s="12" t="str">
        <v>已反馈</v>
      </c>
      <c r="L297" t="str">
        <v>后台登录是可以正常看到作业页面的。首先确定学生使用的是不是谷歌浏览器，然后确定是否正确·清理缓存的</v>
      </c>
    </row>
    <row customHeight="true" ht="17" r="298">
      <c r="A298" s="13">
        <v>44969</v>
      </c>
      <c r="B298" s="12"/>
      <c r="C298" t="str">
        <v>校校，有学生反映从这个入口没有办法进入听写的系统页面，请问这是什么原因呢</v>
      </c>
      <c r="D298" t="str">
        <v>学生从课表点击去上课不能进入</v>
      </c>
      <c r="E298" t="str">
        <v>曼哈顿</v>
      </c>
      <c r="G298" s="12" t="str">
        <v>学生</v>
      </c>
      <c r="H298" s="12" t="str">
        <v>使用问题</v>
      </c>
      <c r="I298" s="12" t="str">
        <v>已处理</v>
      </c>
      <c r="J298" s="12" t="str">
        <v>已反馈</v>
      </c>
      <c r="K298" t="str">
        <v>f6b5dbb1e0923ee4d91e7cfd4635065.png</v>
      </c>
      <c r="L298" t="str">
        <v>检查网络，更换浏览器，清理浏览器缓存</v>
      </c>
    </row>
    <row customHeight="true" ht="17" r="299">
      <c r="A299" s="13">
        <v>44969</v>
      </c>
      <c r="B299" s="12"/>
      <c r="C299" t="str">
        <v>请看下这是什么情况，怎么处理</v>
      </c>
      <c r="D299" t="str">
        <v>机构登录页面打不开</v>
      </c>
      <c r="E299" t="str">
        <v>睿途</v>
      </c>
      <c r="G299" s="12" t="str">
        <v>老师</v>
      </c>
      <c r="H299" s="12" t="str">
        <v>使用问题</v>
      </c>
      <c r="I299" s="12" t="str">
        <v>已处理</v>
      </c>
      <c r="J299" s="12" t="str">
        <v>已反馈</v>
      </c>
      <c r="K299" t="str">
        <v>70719af289b40967ef31e063ad7c0fb.jpg</v>
      </c>
      <c r="L299" t="str">
        <v>检查网络，浏览器是否正确，给老师新网址</v>
      </c>
    </row>
    <row customHeight="true" ht="17" r="300">
      <c r="A300" s="13">
        <v>44969</v>
      </c>
      <c r="B300" s="12"/>
      <c r="C300" t="str">
        <v>老师好 能否在入学模考放TPO24新题型的第一篇阅读 lake water，TPO24的C1Find a science book、L2 Modern dance、L3 Magefauna、TPO42新题型口语的Task1和2，TPO24新题型的两篇写作，名字就托福基础半模测试，如果位置不够的话可以把TPO24半模测试替换掉</v>
      </c>
      <c r="E300" t="str">
        <v>有明</v>
      </c>
      <c r="G300" s="12" t="str">
        <v>老师</v>
      </c>
      <c r="H300" s="12" t="str">
        <v>录入需求</v>
      </c>
      <c r="I300" s="12" t="str">
        <v>已处理</v>
      </c>
      <c r="J300" s="12" t="str">
        <v>已反馈</v>
      </c>
    </row>
    <row customHeight="true" ht="17" r="301">
      <c r="A301" s="13">
        <v>44969</v>
      </c>
      <c r="B301" s="12"/>
      <c r="C301" t="str">
        <v> 你好，麻烦把这四个文档，托福听力小伴侣学科词汇上传系统，谢谢</v>
      </c>
      <c r="E301" t="str">
        <v>曼哈顿</v>
      </c>
      <c r="G301" s="12" t="str">
        <v>老师</v>
      </c>
      <c r="H301" s="12" t="str">
        <v>录入需求</v>
      </c>
      <c r="I301" s="12" t="str">
        <v>技术确认中</v>
      </c>
      <c r="J301" s="12" t="str">
        <v>已反馈</v>
      </c>
    </row>
    <row customHeight="true" ht="17" r="302">
      <c r="A302" s="13">
        <v>44969</v>
      </c>
      <c r="B302" s="12"/>
      <c r="C302" t="str">
        <v>请问入学模考里面的SAT模考已经输入了机考的题了吗</v>
      </c>
      <c r="E302" t="str">
        <v>英隽</v>
      </c>
      <c r="G302" s="12" t="str">
        <v>老师</v>
      </c>
      <c r="H302" s="12"/>
      <c r="I302" s="12" t="str">
        <v>已处理</v>
      </c>
      <c r="J302" s="12" t="str">
        <v>已反馈</v>
      </c>
      <c r="K302" t="str">
        <v>3d0d38f021730bcd5c5cc28d9105d5c.png</v>
      </c>
      <c r="L302" t="str">
        <v>有sat机考</v>
      </c>
    </row>
    <row customHeight="true" ht="17" r="303">
      <c r="A303" s="13">
        <v>44969</v>
      </c>
      <c r="B303" s="12"/>
      <c r="C303" t="str">
        <v>请问这两个小托福入学测试是用的什么题目？难度怎么样？谢谢</v>
      </c>
      <c r="D303" t="str">
        <v>机构入学模考小托福测试</v>
      </c>
      <c r="E303" t="str">
        <v>澜大</v>
      </c>
      <c r="G303" s="12" t="str">
        <v>老师</v>
      </c>
      <c r="H303" s="12"/>
      <c r="I303" s="12" t="str">
        <v>已处理</v>
      </c>
      <c r="J303" s="12" t="str">
        <v>已反馈</v>
      </c>
      <c r="K303" t="str">
        <v>4b527719e46b6e378e72c28cba083d9.png</v>
      </c>
      <c r="L303" t="str">
        <v>机构自定义的入学模考题目会有内容保护，教研这边后台组卷后就无法查到具体内容</v>
      </c>
    </row>
    <row customHeight="true" ht="17" r="304">
      <c r="A304" s="13">
        <v>44968</v>
      </c>
      <c r="B304" s="12"/>
      <c r="C304" t="str">
        <v>这个学生今天刚入学 上了一节课，为什么这个已上课时是 52，这里要不是 已排课时是 52</v>
      </c>
      <c r="E304" t="str">
        <v>思潮</v>
      </c>
      <c r="G304" s="12" t="str">
        <v>老师</v>
      </c>
      <c r="H304" s="12" t="str">
        <v>bug</v>
      </c>
      <c r="I304" s="12" t="str">
        <v>已处理</v>
      </c>
      <c r="J304" s="12" t="str">
        <v>已反馈</v>
      </c>
      <c r="K304" t="str">
        <v>eee32f4ba6165aa5d0512ae51e6754b.png</v>
      </c>
    </row>
    <row customHeight="true" ht="17" r="305">
      <c r="A305" s="13">
        <v>44968</v>
      </c>
      <c r="B305" s="12"/>
      <c r="C305" t="str">
        <v>这个课程类别的科目怎么增加或者修改?</v>
      </c>
      <c r="D305" t="str">
        <v>老师想在编辑课程中的课程类别里添加其他科目</v>
      </c>
      <c r="E305" t="str">
        <v>微鸟</v>
      </c>
      <c r="G305" s="12" t="str">
        <v>老师</v>
      </c>
      <c r="H305" s="12" t="str">
        <v>需求</v>
      </c>
      <c r="I305" s="12" t="str">
        <v>未处理</v>
      </c>
      <c r="J305" s="12"/>
      <c r="K305" t="str">
        <v>fb4cdbd9129747c63f39a14eaebbaca.png</v>
      </c>
    </row>
    <row customHeight="true" ht="17" r="306">
      <c r="A306" s="13">
        <v>44968</v>
      </c>
      <c r="B306" s="12"/>
      <c r="C306" t="str">
        <v>大家好，请问一个学生账号，可以多人同时登录使用嘛？还是如果另外有人登录，就会被挤下去呢？</v>
      </c>
      <c r="E306" t="str">
        <v>北京寰语</v>
      </c>
      <c r="G306" s="12" t="str">
        <v>老师</v>
      </c>
      <c r="H306" s="12" t="str">
        <v>操作疑问</v>
      </c>
      <c r="I306" s="12" t="str">
        <v>已处理</v>
      </c>
      <c r="J306" s="12" t="str">
        <v>已反馈</v>
      </c>
      <c r="L306" t="str">
        <v>一个账号不建议多人使用，会造成数据混乱</v>
      </c>
      <c r="M306" t="str">
        <v>多次提问</v>
      </c>
    </row>
    <row customHeight="true" ht="17" r="307">
      <c r="A307" s="13">
        <v>44968</v>
      </c>
      <c r="B307" s="12"/>
      <c r="C307" t="str">
        <v>请问一下单词添加生词本后，在哪看呀</v>
      </c>
      <c r="E307" t="str">
        <v>JXLX</v>
      </c>
      <c r="G307" s="12" t="str">
        <v>老师</v>
      </c>
      <c r="H307" s="12" t="str">
        <v>操作疑问</v>
      </c>
      <c r="I307" s="12" t="str">
        <v>已处理</v>
      </c>
      <c r="J307" s="12" t="str">
        <v>已反馈</v>
      </c>
      <c r="L307" t="str">
        <v>在学员列表里，点击练习情况，错题分析中查看详情</v>
      </c>
    </row>
    <row customHeight="true" ht="17" r="308">
      <c r="A308" s="13">
        <v>44968</v>
      </c>
      <c r="B308" s="12"/>
      <c r="C308" t="str">
        <v>你好, 一个学生账号下面可以同时报名SAT和ACT吗</v>
      </c>
      <c r="E308" t="str">
        <v>青芒</v>
      </c>
      <c r="G308" s="12" t="str">
        <v>老师</v>
      </c>
      <c r="H308" s="12" t="str">
        <v>操作疑问</v>
      </c>
      <c r="I308" s="12" t="str">
        <v>已处理</v>
      </c>
      <c r="J308" s="12" t="str">
        <v>已反馈</v>
      </c>
      <c r="L308" t="str">
        <v>可以的，可以创建2个班级</v>
      </c>
    </row>
    <row customHeight="true" ht="17" r="309">
      <c r="A309" s="13">
        <v>44968</v>
      </c>
      <c r="B309" s="12"/>
      <c r="C309" t="str">
        <v>学生做ACT测试，需要填写验证码，但是学生收不到验证码怎么处理</v>
      </c>
      <c r="E309" t="str">
        <v>好来思</v>
      </c>
      <c r="G309" s="12" t="str">
        <v>学生</v>
      </c>
      <c r="H309" s="12" t="str">
        <v>操作疑问</v>
      </c>
      <c r="I309" s="12" t="str">
        <v>已处理</v>
      </c>
      <c r="J309" s="12" t="str">
        <v>已反馈</v>
      </c>
      <c r="K309" t="str">
        <v>62b6005f8b082fb5f14e81a75e9d3cf.jpg</v>
      </c>
      <c r="L309" t="str">
        <v>手机号如果有0000类似连号可能会出现屏蔽验证码的，给了虚拟验证号</v>
      </c>
    </row>
    <row customHeight="true" ht="17" r="310">
      <c r="A310" s="13">
        <v>44968</v>
      </c>
      <c r="B310" s="12"/>
      <c r="C310" t="str">
        <v>家长端没有小程序权限</v>
      </c>
      <c r="E310" t="str">
        <v>青澜</v>
      </c>
      <c r="G310" s="12"/>
      <c r="H310" s="12" t="str">
        <v>操作疑问</v>
      </c>
      <c r="I310" s="12" t="str">
        <v>已处理</v>
      </c>
      <c r="J310" s="12" t="str">
        <v>已反馈</v>
      </c>
      <c r="L310" t="str">
        <v>家长扫码错误，直接登录家长号码会出现二维码</v>
      </c>
    </row>
    <row customHeight="true" ht="17" r="311">
      <c r="A311" s="13">
        <v>44968</v>
      </c>
      <c r="B311" s="12"/>
      <c r="C311" t="str">
        <v>真题4 passage3 第2题C改为D，真题4 passage3 第3题D改为C</v>
      </c>
      <c r="E311" t="str">
        <v>谨福</v>
      </c>
      <c r="G311" s="12" t="str">
        <v>老师</v>
      </c>
      <c r="H311" s="12" t="str">
        <v>题目问题</v>
      </c>
      <c r="I311" s="12" t="str">
        <v>已处理</v>
      </c>
      <c r="J311" s="12" t="str">
        <v>已反馈</v>
      </c>
    </row>
    <row customHeight="true" ht="17" r="312">
      <c r="A312" s="13">
        <v>44968</v>
      </c>
      <c r="B312" s="12"/>
      <c r="C312" t="str">
        <v> 9分达人阅读7/Test 5 / Reading Passage 2</v>
      </c>
      <c r="D312" t="str">
        <v>缺少题目</v>
      </c>
      <c r="E312" t="str">
        <v>英学</v>
      </c>
      <c r="G312" s="12" t="str">
        <v>老师</v>
      </c>
      <c r="H312" s="12" t="str">
        <v>题目问题</v>
      </c>
      <c r="I312" s="12" t="str">
        <v>已处理</v>
      </c>
      <c r="J312" s="12" t="str">
        <v>已反馈</v>
      </c>
      <c r="K312" t="str">
        <v>ff703ae1ce6c14602db64cbac1e4619.png,8ddebeba305546f681d458d5ec7dc5a.png</v>
      </c>
    </row>
    <row customHeight="true" ht="17" r="313">
      <c r="A313" s="13">
        <v>44968</v>
      </c>
      <c r="B313" s="12"/>
      <c r="C313" t="str">
        <v>20190803 音频开头残缺</v>
      </c>
      <c r="E313" t="str">
        <v>thinkalike</v>
      </c>
      <c r="G313" s="12" t="str">
        <v>老师</v>
      </c>
      <c r="H313" s="12" t="str">
        <v>题目问题</v>
      </c>
      <c r="I313" s="12" t="str">
        <v>已处理</v>
      </c>
      <c r="J313" s="12" t="str">
        <v>已反馈</v>
      </c>
      <c r="K313" t="str">
        <v>a65f4897bc01c7c914cbb9e8b07b021.jpg</v>
      </c>
    </row>
    <row customHeight="true" ht="17" r="314">
      <c r="A314" s="13">
        <v>44968</v>
      </c>
      <c r="B314" s="12"/>
      <c r="C314" t="str">
        <v>这个音频有问题 有15秒是重叠的</v>
      </c>
      <c r="E314" t="str">
        <v>thinkalike</v>
      </c>
      <c r="G314" s="12" t="str">
        <v>老师</v>
      </c>
      <c r="H314" s="12" t="str">
        <v>题目问题</v>
      </c>
      <c r="I314" s="12" t="str">
        <v>已处理</v>
      </c>
      <c r="J314" s="12" t="str">
        <v>已反馈</v>
      </c>
      <c r="K314" t="str">
        <v>dda2f89241e47bda7dda8dcfa60d117.png</v>
      </c>
    </row>
    <row customHeight="true" ht="17" r="315">
      <c r="A315" s="13">
        <v>44968</v>
      </c>
      <c r="B315" s="12"/>
      <c r="C315" t="str">
        <v>您好，苹果设备电脑，一直进不去网址，会是什么原因呢？之前在有VPN的情况下能进入，现在VPN到期就进不去了，正常来说国内网不需要VPN 进入谷歌浏览器吧。</v>
      </c>
      <c r="E315" t="str">
        <v>派迪</v>
      </c>
      <c r="G315" s="12" t="str">
        <v>老师</v>
      </c>
      <c r="H315" s="12" t="str">
        <v>使用问题</v>
      </c>
      <c r="I315" s="12" t="str">
        <v>已处理</v>
      </c>
      <c r="J315" s="12" t="str">
        <v>已反馈</v>
      </c>
      <c r="L315" t="str">
        <v>检查网络，更换设备尝试</v>
      </c>
      <c r="M315" t="str">
        <v>多次出现</v>
      </c>
    </row>
    <row customHeight="true" ht="17" r="316">
      <c r="A316" s="13">
        <v>44968</v>
      </c>
      <c r="B316" s="12"/>
      <c r="C316" t="str">
        <v>校校老师，这个词汇可以帮我们录入系统吗</v>
      </c>
      <c r="E316" t="str">
        <v>壹橙</v>
      </c>
      <c r="G316" s="12" t="str">
        <v>老师</v>
      </c>
      <c r="H316" s="12" t="str">
        <v>录入需求</v>
      </c>
      <c r="I316" s="12" t="str">
        <v>已处理</v>
      </c>
      <c r="J316" s="12" t="str">
        <v>已反馈</v>
      </c>
    </row>
    <row customHeight="true" ht="17" r="317">
      <c r="A317" s="13">
        <v>44968</v>
      </c>
      <c r="B317" s="12"/>
      <c r="C317" t="str">
        <v>这个是更新格式的单词表四级，麻烦帮忙上传噢</v>
      </c>
      <c r="E317" t="str">
        <v>曼哈顿</v>
      </c>
      <c r="G317" s="12" t="str">
        <v>老师</v>
      </c>
      <c r="H317" s="12" t="str">
        <v>录入需求</v>
      </c>
      <c r="I317" s="12" t="str">
        <v>已处理</v>
      </c>
      <c r="J317" s="12" t="str">
        <v>已反馈</v>
      </c>
      <c r="K317" t="str">
        <v>英语四级词汇（正序版）(1).xlsx</v>
      </c>
    </row>
    <row customHeight="true" ht="17" r="318">
      <c r="A318" s="13">
        <v>44968</v>
      </c>
      <c r="B318" s="12"/>
      <c r="C318" t="str">
        <v>托福听力配套的巩固练习，是不是只有在“TPO新题型”里面才有呀？</v>
      </c>
      <c r="E318" t="str">
        <v>壹橙</v>
      </c>
      <c r="G318" s="12" t="str">
        <v>老师</v>
      </c>
      <c r="H318" s="12"/>
      <c r="I318" s="12" t="str">
        <v>已处理</v>
      </c>
      <c r="J318" s="12" t="str">
        <v>已反馈</v>
      </c>
      <c r="L318" t="str">
        <v>目前是的，还在逐步增加中</v>
      </c>
    </row>
    <row customHeight="true" ht="17" r="319">
      <c r="A319" s="13">
        <v>44968</v>
      </c>
      <c r="B319" s="12"/>
      <c r="C319" t="str">
        <v>我人在美国，为什么我点进这些预览常常都卡住没东西出现，点一下又出现</v>
      </c>
      <c r="E319" t="str">
        <v>vantage</v>
      </c>
      <c r="G319" s="12" t="str">
        <v>老师</v>
      </c>
      <c r="H319" s="12"/>
      <c r="I319" s="12" t="str">
        <v>已处理</v>
      </c>
      <c r="J319" s="12" t="str">
        <v>已反馈</v>
      </c>
      <c r="L319" t="str">
        <v>海外速度慢，可以正常显示</v>
      </c>
    </row>
    <row customHeight="true" ht="17" r="320">
      <c r="A320" s="13">
        <v>44968</v>
      </c>
      <c r="B320" s="12"/>
      <c r="C320" t="str">
        <v>请问 校校的作业记录录屏 是持续录屏的吗？如果录屏显示学生的作文是一段句子一段句子的显示的，这个是录屏卡顿造成的，还是学生就是从别的地方复制句子过来的？谢谢！</v>
      </c>
      <c r="D320" t="str">
        <v>学生作业录屏，显示作文一段一段出现</v>
      </c>
      <c r="E320" t="str">
        <v>澜大</v>
      </c>
      <c r="G320" s="12" t="str">
        <v>老师</v>
      </c>
      <c r="H320" s="12"/>
      <c r="I320" s="12" t="str">
        <v>已处理</v>
      </c>
      <c r="J320" s="12" t="str">
        <v>已反馈</v>
      </c>
      <c r="L320" t="str">
        <v>学生复制了的模板</v>
      </c>
    </row>
    <row customHeight="true" ht="17" r="321">
      <c r="A321" s="13">
        <v>44967</v>
      </c>
      <c r="B321" s="12"/>
      <c r="C321" t="str">
        <v>反馈的自定义项想要改为必填。这个是对我们运营非常重要的功能，目前已经影响到我们的财务状况了。请问能否告诉我们一下这个问题能否解决？如果可以的话，什么时候可以解决？</v>
      </c>
      <c r="E321" t="str">
        <v>洒脱</v>
      </c>
      <c r="G321" s="12" t="str">
        <v>老师</v>
      </c>
      <c r="H321" s="12" t="str">
        <v>需求</v>
      </c>
      <c r="I321" s="12" t="str">
        <v>未处理</v>
      </c>
      <c r="J321" s="12" t="str">
        <v>已反馈</v>
      </c>
      <c r="K321" t="str">
        <v>ba543898fd350dcaef15fc59c851683.png</v>
      </c>
    </row>
    <row customHeight="true" ht="17" r="322">
      <c r="A322" s="13">
        <v>44967</v>
      </c>
      <c r="B322" s="12"/>
      <c r="C322" t="str">
        <v>请问学员完成作业后，怎么让学员核对答案呢？我这边在布置的时候是选择的答案页不显示答案</v>
      </c>
      <c r="E322" t="str">
        <v>宁波新财富</v>
      </c>
      <c r="G322" s="12" t="str">
        <v>老师</v>
      </c>
      <c r="H322" s="12" t="str">
        <v>操作疑问</v>
      </c>
      <c r="I322" s="12" t="str">
        <v>已处理</v>
      </c>
      <c r="J322" s="12" t="str">
        <v>已反馈</v>
      </c>
      <c r="L322" t="str">
        <v>可以打开答案不隐藏让学生核对</v>
      </c>
    </row>
    <row customHeight="true" ht="17" r="323">
      <c r="A323" s="13">
        <v>44967</v>
      </c>
      <c r="B323" s="12"/>
      <c r="C323" t="str">
        <v>请问 我们想要知道学生的题目出错点主要是集中在哪个板块的话。应该从哪里找呀</v>
      </c>
      <c r="E323" t="str">
        <v>BMC</v>
      </c>
      <c r="G323" s="12" t="str">
        <v>老师</v>
      </c>
      <c r="H323" s="12" t="str">
        <v>操作疑问</v>
      </c>
      <c r="I323" s="12" t="str">
        <v>已处理</v>
      </c>
      <c r="J323" s="12" t="str">
        <v>已反馈</v>
      </c>
      <c r="L323" t="str">
        <v>在学生的学习报告中的知识点分析以及练习情况中的错题分析中可以看到</v>
      </c>
    </row>
    <row customHeight="true" ht="17" r="324">
      <c r="A324" s="13">
        <v>44967</v>
      </c>
      <c r="B324" s="12"/>
      <c r="C324" t="str">
        <v>你好 我想问一下这个操作是什么情况</v>
      </c>
      <c r="D324" t="str">
        <v>老师在实时作业页面，提示账号在其他地方登录</v>
      </c>
      <c r="E324" t="str">
        <v>利博塔</v>
      </c>
      <c r="G324" s="12" t="str">
        <v>老师</v>
      </c>
      <c r="H324" s="12" t="str">
        <v>操作疑问</v>
      </c>
      <c r="I324" s="12" t="str">
        <v>已处理</v>
      </c>
      <c r="J324" s="12" t="str">
        <v>已反馈</v>
      </c>
      <c r="K324" t="str">
        <v>ca954bc39dc19bd5e3c4bbf1a992e1e.png</v>
      </c>
      <c r="L324" t="str">
        <v>老师重复打开了这个作业</v>
      </c>
    </row>
    <row customHeight="true" ht="17" r="325">
      <c r="A325" s="13">
        <v>44967</v>
      </c>
      <c r="B325" s="12"/>
      <c r="C325" t="str">
        <v>您好 学生 蒋冠如   15800705807  学生上午完成了 【 20230208补充阅读套题练习】这个作业，但是后台显示学生【未作答】，请问是什么情况？</v>
      </c>
      <c r="E325" t="str">
        <v>发凡</v>
      </c>
      <c r="G325" s="12" t="str">
        <v>老师</v>
      </c>
      <c r="H325" s="12" t="str">
        <v>操作疑问</v>
      </c>
      <c r="I325" s="12" t="str">
        <v>已处理</v>
      </c>
      <c r="J325" s="12" t="str">
        <v>已反馈</v>
      </c>
      <c r="L325" t="str">
        <v>学生快速跳题，没有作答</v>
      </c>
      <c r="M325" t="str">
        <v>多次出现，学生说已完成，老师没看见</v>
      </c>
    </row>
    <row customHeight="true" ht="17" r="326">
      <c r="A326" s="13">
        <v>44967</v>
      </c>
      <c r="B326" s="12"/>
      <c r="C326" t="str">
        <v>这3题的答案错了吧？</v>
      </c>
      <c r="E326" t="str">
        <v>oasis</v>
      </c>
      <c r="G326" s="12" t="str">
        <v>老师</v>
      </c>
      <c r="H326" s="12" t="str">
        <v>题目问题</v>
      </c>
      <c r="I326" s="12" t="str">
        <v>已处理</v>
      </c>
      <c r="J326" s="12" t="str">
        <v>已反馈</v>
      </c>
    </row>
    <row customHeight="true" ht="17" r="327">
      <c r="A327" s="13">
        <v>44967</v>
      </c>
      <c r="B327" s="12"/>
      <c r="C327" t="str">
        <v>这道题Example answer--paragraph A应该对应viii选项</v>
      </c>
      <c r="E327" t="str">
        <v>唯学</v>
      </c>
      <c r="G327" s="12" t="str">
        <v>老师</v>
      </c>
      <c r="H327" s="12" t="str">
        <v>题目问题</v>
      </c>
      <c r="I327" s="12" t="str">
        <v>已处理</v>
      </c>
      <c r="J327" s="12" t="str">
        <v>已反馈</v>
      </c>
      <c r="K327" t="str">
        <v>bc07383fcd685f353bf581b28184b5f.png</v>
      </c>
    </row>
    <row customHeight="true" ht="17" r="328">
      <c r="A328" s="13">
        <v>44967</v>
      </c>
      <c r="B328" s="12"/>
      <c r="C328" t="str">
        <v>这个题目也可以教研看一下吗，AB答案句都一起提到了，A为什么不对？</v>
      </c>
      <c r="E328" t="str">
        <v>澜大</v>
      </c>
      <c r="G328" s="12" t="str">
        <v>老师</v>
      </c>
      <c r="H328" s="12" t="str">
        <v>题目问题</v>
      </c>
      <c r="I328" s="12" t="str">
        <v>已处理</v>
      </c>
      <c r="J328" s="12" t="str">
        <v>已反馈</v>
      </c>
      <c r="K328" t="str">
        <v>c06154b039b45d77e222bcf43dd9f15.png,0a182b62ad3d8d1c2e1b008b3d5de9b.png</v>
      </c>
    </row>
    <row customHeight="true" ht="17" r="329">
      <c r="A329" s="13">
        <v>44967</v>
      </c>
      <c r="B329" s="12"/>
      <c r="C329" t="str">
        <v>这道题目答案是abc 不是ace麻烦修改，e与段落信息完全相反</v>
      </c>
      <c r="E329" t="str">
        <v>澜大</v>
      </c>
      <c r="G329" s="12" t="str">
        <v>老师</v>
      </c>
      <c r="H329" s="12" t="str">
        <v>题目问题</v>
      </c>
      <c r="I329" s="12" t="str">
        <v>已处理</v>
      </c>
      <c r="J329" s="12" t="str">
        <v>已反馈</v>
      </c>
      <c r="K329" t="str">
        <v>2e7b6cae7f9aaebb4680c36d8ce3918.jpg</v>
      </c>
    </row>
    <row customHeight="true" ht="17" r="330">
      <c r="A330" s="13">
        <v>44967</v>
      </c>
      <c r="B330" s="12"/>
      <c r="C330" t="str">
        <v>你好，这里混入了一个中文，你们把模板里面要求的那个"必须提供"也弄了上去。</v>
      </c>
      <c r="E330" t="str">
        <v>曼哈顿</v>
      </c>
      <c r="G330" s="12" t="str">
        <v>老师</v>
      </c>
      <c r="H330" s="12" t="str">
        <v>题目问题</v>
      </c>
      <c r="I330" s="12" t="str">
        <v>已处理</v>
      </c>
      <c r="J330" s="12" t="str">
        <v>已反馈</v>
      </c>
      <c r="K330" t="str">
        <v>2882f7acaa0290c873badea479a80a4.png</v>
      </c>
    </row>
    <row customHeight="true" ht="17" r="331">
      <c r="A331" s="13">
        <v>44967</v>
      </c>
      <c r="B331" s="12"/>
      <c r="C331" t="str">
        <v>TPO64的第一篇，标点和拼写</v>
      </c>
      <c r="E331" t="str">
        <v>XY</v>
      </c>
      <c r="G331" s="12" t="str">
        <v>老师</v>
      </c>
      <c r="H331" s="12" t="str">
        <v>题目问题</v>
      </c>
      <c r="I331" s="12" t="str">
        <v>已处理</v>
      </c>
      <c r="J331" s="12" t="str">
        <v>已反馈</v>
      </c>
      <c r="K331" t="str">
        <v>43de016317705070e737dcf7d1074b5.jpg,6cedeccd731e6a9d416393bd0a63ed2.png</v>
      </c>
    </row>
    <row customHeight="true" ht="17" r="332">
      <c r="A332" s="13">
        <v>44967</v>
      </c>
      <c r="B332" s="12"/>
      <c r="C332" t="str">
        <v>请问这个听抄和单词的颜色更新了，可以选择一些区别大的颜色吗？</v>
      </c>
      <c r="E332" t="str">
        <v>洒脱</v>
      </c>
      <c r="G332" s="12" t="str">
        <v>老师</v>
      </c>
      <c r="H332" s="12" t="str">
        <v>使用问题</v>
      </c>
      <c r="I332" s="12" t="str">
        <v>已处理</v>
      </c>
      <c r="J332" s="12" t="str">
        <v>已反馈</v>
      </c>
      <c r="K332" t="str">
        <v>ad92bd4aecf739b091d330c90dd0e96.png</v>
      </c>
      <c r="L332" t="str">
        <v>目前作业都是一种颜色，一共三种颜色区分作业、课程、模考</v>
      </c>
    </row>
    <row customHeight="true" ht="17" r="333">
      <c r="A333" s="13">
        <v>44967</v>
      </c>
      <c r="B333" s="12"/>
      <c r="C333" t="str">
        <v>你好，麻烦把这两个文档，新概念的音频上传到系统，谢谢</v>
      </c>
      <c r="E333" t="str">
        <v>曼哈顿</v>
      </c>
      <c r="G333" s="12" t="str">
        <v>老师</v>
      </c>
      <c r="H333" s="12" t="str">
        <v>录入需求</v>
      </c>
      <c r="I333" s="12" t="str">
        <v>已处理</v>
      </c>
      <c r="J333" s="12" t="str">
        <v>已反馈</v>
      </c>
      <c r="K333" t="str">
        <v>新概念英语第一册B.rar,新概念英语第一册音频A.rar</v>
      </c>
    </row>
    <row customHeight="true" ht="17" r="334">
      <c r="A334" s="13">
        <v>44967</v>
      </c>
      <c r="B334" s="12"/>
      <c r="C334" t="str">
        <v>我们可以把自己的单词上传到校校使用吗？我试了一下添加自有题库，没成功</v>
      </c>
      <c r="E334" t="str">
        <v>成外国际</v>
      </c>
      <c r="G334" s="12" t="str">
        <v>老师</v>
      </c>
      <c r="H334" s="12" t="str">
        <v>录入需求</v>
      </c>
      <c r="I334" s="12" t="str">
        <v>已处理</v>
      </c>
      <c r="J334" s="12" t="str">
        <v>已反馈</v>
      </c>
      <c r="L334" t="str">
        <v>单词后台上传，会帮您匹配发音等功能</v>
      </c>
    </row>
    <row customHeight="true" ht="17" r="335">
      <c r="A335" s="13">
        <v>44967</v>
      </c>
      <c r="B335" s="12"/>
      <c r="C335" t="str">
        <v>麻烦把这个文件里的单词传到系统上，谢谢</v>
      </c>
      <c r="E335" t="str">
        <v>曼哈顿</v>
      </c>
      <c r="G335" s="12" t="str">
        <v>老师</v>
      </c>
      <c r="H335" s="12" t="str">
        <v>录入需求</v>
      </c>
      <c r="I335" s="12" t="str">
        <v>已处理</v>
      </c>
      <c r="J335" s="12" t="str">
        <v>已反馈</v>
      </c>
      <c r="K335" t="str">
        <v>托福听力小伴侣-学科词.rar</v>
      </c>
    </row>
    <row customHeight="true" ht="17" r="336">
      <c r="A336" s="13">
        <v>44967</v>
      </c>
      <c r="B336" s="12"/>
      <c r="C336" t="str">
        <v>你好，我想问一下基础练习中托福核心词汇是从哪里来的呢？</v>
      </c>
      <c r="E336" t="str">
        <v>成外国际</v>
      </c>
      <c r="G336" s="12" t="str">
        <v>老师</v>
      </c>
      <c r="H336" s="12"/>
      <c r="I336" s="12" t="str">
        <v>已处理</v>
      </c>
      <c r="J336" s="12" t="str">
        <v>已反馈</v>
      </c>
      <c r="K336" t="str">
        <v>cc7639501ae0cf34c5a3a7241be6c78.jpg</v>
      </c>
      <c r="L336" t="str">
        <v>基于绿宝书有调整改版的</v>
      </c>
    </row>
    <row customHeight="true" ht="17" r="337">
      <c r="A337" s="13">
        <v>44967</v>
      </c>
      <c r="B337" s="12"/>
      <c r="C337" t="str">
        <v>麻烦帮我们把这个旧的四级单词删一下，谢谢啦～</v>
      </c>
      <c r="E337" t="str">
        <v>兰羲</v>
      </c>
      <c r="G337" s="12" t="str">
        <v>老师</v>
      </c>
      <c r="H337" s="12"/>
      <c r="I337" s="12" t="str">
        <v>已处理</v>
      </c>
      <c r="J337" s="12" t="str">
        <v>已反馈</v>
      </c>
      <c r="K337" t="str">
        <v>08877294d962e02b2ecfc7b4f671eca.png</v>
      </c>
    </row>
    <row customHeight="true" ht="17" r="338">
      <c r="A338" s="13">
        <v>44967</v>
      </c>
      <c r="B338" s="12"/>
      <c r="C338" t="str">
        <v>请问校校系统AP是不是没有相关的科目练习卷子</v>
      </c>
      <c r="E338" t="str">
        <v>守壹私塾</v>
      </c>
      <c r="G338" s="12" t="str">
        <v>老师</v>
      </c>
      <c r="H338" s="12"/>
      <c r="I338" s="12" t="str">
        <v>已处理</v>
      </c>
      <c r="J338" s="12" t="str">
        <v>已反馈</v>
      </c>
      <c r="L338" t="str">
        <v>目前没有AP相关内容，老师只能自己在机构题库录入使用</v>
      </c>
    </row>
    <row customHeight="true" ht="17" r="339">
      <c r="A339" s="13">
        <v>44967</v>
      </c>
      <c r="B339" s="12"/>
      <c r="C339" t="str">
        <v>这个task1没有读题时间，15秒算在读题时间了</v>
      </c>
      <c r="D339" t="str">
        <v>托福2022第三十九套</v>
      </c>
      <c r="E339" t="str">
        <v>光禾</v>
      </c>
      <c r="G339" s="12" t="str">
        <v>老师</v>
      </c>
      <c r="H339" s="12"/>
      <c r="I339" s="12" t="str">
        <v>已处理</v>
      </c>
      <c r="J339" s="12" t="str">
        <v>已反馈</v>
      </c>
      <c r="K339" t="str">
        <v>e21a9a8ffc63bc9c59f7f6c0512e39ed.mp4</v>
      </c>
      <c r="L339" t="str">
        <v>这个题口语音频没拿到，后面拿到了我们这边会补上去的</v>
      </c>
    </row>
    <row customHeight="true" ht="17" r="340">
      <c r="A340" s="13">
        <v>44967</v>
      </c>
      <c r="B340" s="12"/>
      <c r="C340" t="str">
        <v>请问学生为什么无法提交这个入学测试呀？到口语第一题结束后，跳到第二题的时候就卡住了</v>
      </c>
      <c r="D340" t="str">
        <v>学生无法提交测试，闪退</v>
      </c>
      <c r="E340" t="str">
        <v>洛课</v>
      </c>
      <c r="G340" s="12" t="str">
        <v>学生</v>
      </c>
      <c r="H340" s="12"/>
      <c r="I340" s="12" t="str">
        <v>已处理</v>
      </c>
      <c r="J340" s="12" t="str">
        <v>已反馈</v>
      </c>
      <c r="K340" t="str">
        <v>550e0b38555af929fcf7a36fc1f8968.jpg</v>
      </c>
      <c r="L340" t="str">
        <v>学生做的是教研删除前的那套题，所以会出现闪退的情况，可能是在教研删除前学生就在答题界面了，已恢复</v>
      </c>
    </row>
    <row customHeight="true" ht="17" r="341">
      <c r="A341" s="13">
        <v>44967</v>
      </c>
      <c r="B341" s="12"/>
      <c r="C341" t="str">
        <v>我想问下，首页入学模考测试中能力测试的模考题：1. 题目来源 2. 题目难度：对标怎样的英语程度；是否有梯度 3. 词汇题和系统上单词本的匹配度</v>
      </c>
      <c r="E341" t="str">
        <v>凯莉留学</v>
      </c>
      <c r="G341" s="12" t="str">
        <v>老师</v>
      </c>
      <c r="H341" s="12"/>
      <c r="I341" s="12" t="str">
        <v>已处理</v>
      </c>
      <c r="J341" s="12" t="str">
        <v>已反馈</v>
      </c>
      <c r="K341" t="str">
        <v>6cb8292159e564da6a2abaca5f05920.jpg</v>
      </c>
      <c r="L341" t="str">
        <v>这个能力测试是教研这边拼的内容，是基于系统内基础训练拼题组合的，主要针对于可能还没有能力直接做托福雅思真题的学生，或者是低龄一些的英语学生。这块内容也可以根据您的需要配置内容。同时也可以在我们机构的自有题库录入直接推送到入学模考</v>
      </c>
    </row>
    <row customHeight="true" ht="17" r="342">
      <c r="A342" s="13">
        <v>44966</v>
      </c>
      <c r="B342" s="12"/>
      <c r="C342" t="str">
        <v>老师们早上好，更新之后的系统上学生已布置的作业现在只能延期到指定日期，而不能把作业整个更改到指定日期对吗？</v>
      </c>
      <c r="E342" t="str">
        <v>洒脱</v>
      </c>
      <c r="G342" s="12" t="str">
        <v>老师</v>
      </c>
      <c r="H342" s="12" t="str">
        <v>bug</v>
      </c>
      <c r="I342" s="12" t="str">
        <v>已处理</v>
      </c>
      <c r="J342" s="12" t="str">
        <v>已反馈</v>
      </c>
      <c r="K342" t="str">
        <v>47131db2e16cf596553d36eb042d881c.mp4</v>
      </c>
    </row>
    <row customHeight="true" ht="17" r="343">
      <c r="A343" s="13">
        <v>44966</v>
      </c>
      <c r="B343" s="12"/>
      <c r="C343" t="str">
        <v>把作业大纲删除之后已经布置的作业可以一键删除吗</v>
      </c>
      <c r="E343" t="str">
        <v>青澜</v>
      </c>
      <c r="G343" s="12" t="str">
        <v>老师</v>
      </c>
      <c r="H343" s="12" t="str">
        <v>需求</v>
      </c>
      <c r="I343" s="12" t="str">
        <v>未处理</v>
      </c>
      <c r="J343" s="12"/>
      <c r="K343" t="str">
        <v>273befc7de8d165cdf551941bc39e1e.png</v>
      </c>
    </row>
    <row customHeight="true" ht="17" r="344">
      <c r="A344" s="13">
        <v>44966</v>
      </c>
      <c r="B344" s="12"/>
      <c r="C344" t="str">
        <v>我觉得务必需要更新的：
1. 任务上能够编辑。这个很重要。一个是可能需要修改；另一个是需要添加正确率之类的，需要二次编辑的。
2. 任务上可以删除（就应该和编辑是一样的）
3. 如果能更新最好的：点击相应日期，可以直接在日期上添加任务，和以前一样，我觉得会更加方便。</v>
      </c>
      <c r="E344" t="str">
        <v>飞虎</v>
      </c>
      <c r="G344" s="12" t="str">
        <v>老师</v>
      </c>
      <c r="H344" s="12" t="str">
        <v>需求</v>
      </c>
      <c r="I344" s="12" t="str">
        <v>未处理</v>
      </c>
      <c r="J344" s="12" t="str">
        <v>已反馈</v>
      </c>
    </row>
    <row customHeight="true" ht="17" r="345">
      <c r="A345" s="13">
        <v>44966</v>
      </c>
      <c r="B345" s="12"/>
      <c r="C345" t="str">
        <v>这是我们自己题库的题，没有看到地方可以改分，因为像ACT模考这种，其实是可以自动生成分数的，目前系统好像是要老师必须删掉分数重新填上才算批改，这样感觉有点麻烦，如果能有一个批改键，感觉会更好</v>
      </c>
      <c r="E345" t="str">
        <v>光禾</v>
      </c>
      <c r="G345" s="12" t="str">
        <v>老师</v>
      </c>
      <c r="H345" s="12" t="str">
        <v>需求</v>
      </c>
      <c r="I345" s="12" t="str">
        <v>未处理</v>
      </c>
      <c r="J345" s="12"/>
    </row>
    <row customHeight="true" ht="17" r="346">
      <c r="A346" s="13">
        <v>44966</v>
      </c>
      <c r="B346" s="12"/>
      <c r="C346" t="str">
        <v>导入用户池名单时，提示“机构账号已占用”是什么意思？我用这个手机号码在用户池里搜索，也没有搜到</v>
      </c>
      <c r="D346" t="str">
        <v>同一个手机号码，可以既是员工又是学生吗</v>
      </c>
      <c r="E346" t="str">
        <v>光禾</v>
      </c>
      <c r="G346" s="12" t="str">
        <v>老师</v>
      </c>
      <c r="H346" s="12" t="str">
        <v>操作疑问</v>
      </c>
      <c r="I346" s="12" t="str">
        <v>已处理</v>
      </c>
      <c r="J346" s="12" t="str">
        <v>已反馈</v>
      </c>
      <c r="L346" t="str">
        <v>可以在学员管理页面和员工管理页面搜索一下已被占用的账号，看是否已经存在</v>
      </c>
    </row>
    <row customHeight="true" ht="17" r="347">
      <c r="A347" s="13">
        <v>44966</v>
      </c>
      <c r="B347" s="12"/>
      <c r="C347" t="str">
        <v>老师，请问下现在学生做的文章是不是没有添加笔记这栏了</v>
      </c>
      <c r="E347" t="str">
        <v>飞虎</v>
      </c>
      <c r="G347" s="12" t="str">
        <v>老师</v>
      </c>
      <c r="H347" s="12" t="str">
        <v>操作疑问</v>
      </c>
      <c r="I347" s="12" t="str">
        <v>已处理</v>
      </c>
      <c r="J347" s="12" t="str">
        <v>已反馈</v>
      </c>
      <c r="L347" t="str">
        <v>一直都有的</v>
      </c>
    </row>
    <row customHeight="true" ht="17" r="348">
      <c r="A348" s="13">
        <v>44966</v>
      </c>
      <c r="B348" s="12"/>
      <c r="C348" t="str">
        <v>老师，我想问下现在不同账号下任务，是看不到了吗，这个学生现在雅思班看不到今天的任务，还是因为我时间限制的原因？</v>
      </c>
      <c r="E348" t="str">
        <v>飞虎</v>
      </c>
      <c r="G348" s="12" t="str">
        <v>老师</v>
      </c>
      <c r="H348" s="12" t="str">
        <v>操作疑问</v>
      </c>
      <c r="I348" s="12" t="str">
        <v>已处理</v>
      </c>
      <c r="J348" s="12" t="str">
        <v>已反馈</v>
      </c>
      <c r="K348" t="str">
        <v>d6ac9c0dfd8892e4e258e294b069978.jpg,2a1ef69249d43b57882b7c876d5bf70.png</v>
      </c>
      <c r="L348" t="str">
        <v>学生在首页选择班级就可以看到老师下发的相对应的任务</v>
      </c>
    </row>
    <row customHeight="true" ht="17" r="349">
      <c r="A349" s="13">
        <v>44966</v>
      </c>
      <c r="B349" s="12"/>
      <c r="C349" t="str">
        <v>老师，请问下现在更新后的任务作业在哪里布置啊</v>
      </c>
      <c r="E349" t="str">
        <v>飞虎</v>
      </c>
      <c r="G349" s="12" t="str">
        <v>老师</v>
      </c>
      <c r="H349" s="12" t="str">
        <v>操作疑问</v>
      </c>
      <c r="I349" s="12" t="str">
        <v>已处理</v>
      </c>
      <c r="J349" s="12" t="str">
        <v>已反馈</v>
      </c>
      <c r="L349" t="str">
        <v>添加任务在学员管理，课表任务下方就可以添加啦</v>
      </c>
    </row>
    <row customHeight="true" ht="17" r="350">
      <c r="A350" s="13">
        <v>44966</v>
      </c>
      <c r="B350" s="12"/>
      <c r="C350" t="str">
        <v>这样的我们自己题库的作业，怎么操作才算是批改了？</v>
      </c>
      <c r="E350" t="str">
        <v>光禾</v>
      </c>
      <c r="G350" s="12" t="str">
        <v>老师</v>
      </c>
      <c r="H350" s="12" t="str">
        <v>操作疑问</v>
      </c>
      <c r="I350" s="12" t="str">
        <v>已处理</v>
      </c>
      <c r="J350" s="12" t="str">
        <v>已反馈</v>
      </c>
      <c r="K350" t="str">
        <v>9f3b22a4a7cf7ebde5d6791b37cb61b.jpg</v>
      </c>
      <c r="L350" t="str">
        <v>要有批改的动作（评语或该份）</v>
      </c>
      <c r="M350" t="str">
        <v>可优化增加一个手动修改作业批改状态的功能</v>
      </c>
    </row>
    <row customHeight="true" ht="17" r="351">
      <c r="A351" s="13">
        <v>44966</v>
      </c>
      <c r="B351" s="12"/>
      <c r="C351" t="str">
        <v>您好，教务老师的身份，如何看用户池中新生的入学测试详情？比如批改分数等。打扰了，谢谢！</v>
      </c>
      <c r="E351" t="str">
        <v>思麦儿</v>
      </c>
      <c r="G351" s="12" t="str">
        <v>老师</v>
      </c>
      <c r="H351" s="12" t="str">
        <v>操作疑问</v>
      </c>
      <c r="I351" s="12" t="str">
        <v>已处理</v>
      </c>
      <c r="J351" s="12" t="str">
        <v>已反馈</v>
      </c>
      <c r="L351" t="str">
        <v>教务老师暂时不支持查看用户池的模考。
给账号同时设置校长&amp;老师或者销售管理员&amp;老师的身份，可以直接在用户池查看报告并修改分数</v>
      </c>
    </row>
    <row customHeight="true" ht="17" r="352">
      <c r="A352" s="13">
        <v>44966</v>
      </c>
      <c r="B352" s="12"/>
      <c r="C352" t="str">
        <v>这个还是帮我们搞一下吧 或者一步步指导一下 尝试了的确搞不进去</v>
      </c>
      <c r="D352" t="str">
        <v>自有题库录入操作不熟悉</v>
      </c>
      <c r="E352" t="str">
        <v>青澜</v>
      </c>
      <c r="G352" s="12" t="str">
        <v>老师</v>
      </c>
      <c r="H352" s="12" t="str">
        <v>操作疑问</v>
      </c>
      <c r="I352" s="12" t="str">
        <v>已处理</v>
      </c>
      <c r="J352" s="12" t="str">
        <v>已反馈</v>
      </c>
      <c r="K352" t="str">
        <v>语法测试模拟卷.pdf</v>
      </c>
      <c r="L352" t="str">
        <v>销售已指导</v>
      </c>
    </row>
    <row customHeight="true" ht="17" r="353">
      <c r="A353" s="13">
        <v>44966</v>
      </c>
      <c r="B353" s="12"/>
      <c r="C353" t="str">
        <v>这个学生的单词显示只有8个没写，可是后台显示有30个未答</v>
      </c>
      <c r="D353" t="str">
        <v>老师布置了100个单词，学生只有8个没写，可是后台显示有30个未答</v>
      </c>
      <c r="E353" t="str">
        <v>独课</v>
      </c>
      <c r="G353" s="12" t="str">
        <v>老师</v>
      </c>
      <c r="H353" s="12" t="str">
        <v>操作疑问</v>
      </c>
      <c r="I353" s="12" t="str">
        <v>已处理</v>
      </c>
      <c r="J353" s="12" t="str">
        <v>已反馈</v>
      </c>
      <c r="K353" t="str">
        <v>747a193612f69ca51a199ed7d4963a5.png</v>
      </c>
      <c r="L353" t="str">
        <v>布置作业时，单词选择方式的问题引起的
同一本单词书（100个单词），选了两次：
1，从第1个开始，布置73个
2，从第1个开始，布置27个
因为每一项，都是从100个单词里随机抽取的，所以整体上，就会出现单词重复的情况，也会出现作业中的单词总数，达不到100的情况</v>
      </c>
    </row>
    <row customHeight="true" ht="17" r="354">
      <c r="A354" s="13">
        <v>44966</v>
      </c>
      <c r="B354" s="12"/>
      <c r="C354" t="str">
        <v>这篇文章的六选三, 正确答案是 DEF, 不是 BEF 哦~</v>
      </c>
      <c r="E354" t="str">
        <v>发凡</v>
      </c>
      <c r="G354" s="12" t="str">
        <v>老师</v>
      </c>
      <c r="H354" s="12" t="str">
        <v>题目问题</v>
      </c>
      <c r="I354" s="12" t="str">
        <v>已处理</v>
      </c>
      <c r="J354" s="12" t="str">
        <v>已反馈</v>
      </c>
      <c r="K354" t="str">
        <v>9b09de84dbb7a7622761ba6868e0955.png</v>
      </c>
    </row>
    <row customHeight="true" ht="17" r="355">
      <c r="A355" s="13">
        <v>44966</v>
      </c>
      <c r="B355" s="12"/>
      <c r="C355" t="str">
        <v>咱们校校act真题的curve和官方curve有些差距呢，可以后台核对一下～</v>
      </c>
      <c r="E355" t="str">
        <v>无名氏</v>
      </c>
      <c r="G355" s="12" t="str">
        <v>老师</v>
      </c>
      <c r="H355" s="12" t="str">
        <v>题目问题</v>
      </c>
      <c r="I355" s="12" t="str">
        <v>已处理</v>
      </c>
      <c r="J355" s="12" t="str">
        <v>已反馈</v>
      </c>
      <c r="K355" t="str">
        <v>1702844137567d5aa00c031b051c94d.jpg,b7705e055a9766b8f77e6143adbc335.png</v>
      </c>
      <c r="L355" t="str">
        <v>这套题目是最新录的，还没有录入套题的评分标准，其他的题目都有对应各自的评分标准，所以使用的是标准默认的评分，已调整</v>
      </c>
    </row>
    <row customHeight="true" ht="17" r="356">
      <c r="A356" s="13">
        <v>44966</v>
      </c>
      <c r="B356" s="12"/>
      <c r="C356" t="str">
        <v>亲，系统上没有新概念第一册的口语跟读，对么？可以配置么？</v>
      </c>
      <c r="E356" t="str">
        <v>曼哈顿</v>
      </c>
      <c r="G356" s="12" t="str">
        <v>老师</v>
      </c>
      <c r="H356" s="12" t="str">
        <v>题目问题</v>
      </c>
      <c r="I356" s="12" t="str">
        <v>已处理</v>
      </c>
      <c r="J356" s="12" t="str">
        <v>已反馈</v>
      </c>
    </row>
    <row customHeight="true" ht="17" r="357">
      <c r="A357" s="13">
        <v>44966</v>
      </c>
      <c r="B357" s="12"/>
      <c r="C357" t="str">
        <v>题目 of invention 重复写了2遍</v>
      </c>
      <c r="E357" t="str">
        <v>至简</v>
      </c>
      <c r="G357" s="12" t="str">
        <v>老师</v>
      </c>
      <c r="H357" s="12" t="str">
        <v>题目问题</v>
      </c>
      <c r="I357" s="12" t="str">
        <v>已处理</v>
      </c>
      <c r="J357" s="12" t="str">
        <v>已反馈</v>
      </c>
      <c r="K357" t="str">
        <v>9991bdf1d290023a332f98eece52b69.png</v>
      </c>
    </row>
    <row customHeight="true" ht="17" r="358">
      <c r="A358" s="13">
        <v>44966</v>
      </c>
      <c r="B358" s="12"/>
      <c r="C358" t="str">
        <v>这篇排版有问题，Q6/9题顺序应该错了，</v>
      </c>
      <c r="E358" t="str">
        <v>至简</v>
      </c>
      <c r="G358" s="12" t="str">
        <v>老师</v>
      </c>
      <c r="H358" s="12" t="str">
        <v>题目问题</v>
      </c>
      <c r="I358" s="12" t="str">
        <v>已处理</v>
      </c>
      <c r="J358" s="12" t="str">
        <v>已反馈</v>
      </c>
      <c r="K358" t="str">
        <v>5e65b1a29213f08e25217eb40c3dbbf.png,5f8886275411fd5f13c1989775cd6c0.png</v>
      </c>
    </row>
    <row customHeight="true" ht="17" r="359">
      <c r="A359" s="13">
        <v>44966</v>
      </c>
      <c r="B359" s="12"/>
      <c r="C359" t="str">
        <v>还有第21和27题，学生写了答案，但系统没有答案，却提示学生错误</v>
      </c>
      <c r="D359" t="str">
        <v>sat数学部分，答案没有设置小数和分数都可以</v>
      </c>
      <c r="E359" t="str">
        <v>光禾</v>
      </c>
      <c r="G359" s="12" t="str">
        <v>老师</v>
      </c>
      <c r="H359" s="12" t="str">
        <v>题目问题</v>
      </c>
      <c r="I359" s="12" t="str">
        <v>已处理</v>
      </c>
      <c r="J359" s="12" t="str">
        <v>已反馈</v>
      </c>
      <c r="K359" t="str">
        <v>663b584ef87e8fb22d15566f9c101e6.png</v>
      </c>
    </row>
    <row customHeight="true" ht="17" r="360">
      <c r="A360" s="13">
        <v>44966</v>
      </c>
      <c r="B360" s="12"/>
      <c r="C360" t="str">
        <v>这是SAT 机考 OG2  数学module 1 第25题</v>
      </c>
      <c r="E360" t="str">
        <v>光禾</v>
      </c>
      <c r="G360" s="12" t="str">
        <v>老师</v>
      </c>
      <c r="H360" s="12" t="str">
        <v>题目问题</v>
      </c>
      <c r="I360" s="12" t="str">
        <v>已处理</v>
      </c>
      <c r="J360" s="12" t="str">
        <v>已反馈</v>
      </c>
      <c r="K360" t="str">
        <v>663b584ef87e8fb22d15566f9c101e6.png</v>
      </c>
    </row>
    <row customHeight="true" ht="17" r="361">
      <c r="A361" s="13">
        <v>44966</v>
      </c>
      <c r="B361" s="12"/>
      <c r="C361" t="str">
        <v>你好，SAT OG2  数学部分的公式表放错了，放的是一道题，麻烦看下能否尽快更正，谢谢</v>
      </c>
      <c r="E361" t="str">
        <v>光禾</v>
      </c>
      <c r="G361" s="12" t="str">
        <v>老师</v>
      </c>
      <c r="H361" s="12" t="str">
        <v>题目问题</v>
      </c>
      <c r="I361" s="12" t="str">
        <v>已处理</v>
      </c>
      <c r="J361" s="12" t="str">
        <v>已反馈</v>
      </c>
      <c r="K361" t="str">
        <v>05eedfba29aa96c33c9d09836a1204f.png</v>
      </c>
    </row>
    <row customHeight="true" ht="17" r="362">
      <c r="A362" s="13">
        <v>44966</v>
      </c>
      <c r="B362" s="12"/>
      <c r="C362" t="str">
        <v>这一个词汇表里，为什么这么多词就是明显错的，会表示是对的呢</v>
      </c>
      <c r="E362" t="str">
        <v>飞虎</v>
      </c>
      <c r="G362" s="12" t="str">
        <v>老师</v>
      </c>
      <c r="H362" s="12" t="str">
        <v>题目问题</v>
      </c>
      <c r="I362" s="12" t="str">
        <v>已处理</v>
      </c>
      <c r="J362" s="12" t="str">
        <v>已反馈</v>
      </c>
      <c r="K362" t="str">
        <v>64386be8e7f8ed1387d528f61305102.jpg</v>
      </c>
      <c r="L362" t="str">
        <v>老师可以手动修改正误，系统评测的准确性会进行优化</v>
      </c>
    </row>
    <row customHeight="true" ht="17" r="363">
      <c r="A363" s="13">
        <v>44966</v>
      </c>
      <c r="B363" s="12"/>
      <c r="C363" t="str">
        <v>然后这道题的E选项感觉有问题，答案是准确的吗？</v>
      </c>
      <c r="E363" t="str">
        <v>oasis</v>
      </c>
      <c r="G363" s="12" t="str">
        <v>老师</v>
      </c>
      <c r="H363" s="12" t="str">
        <v>题目问题</v>
      </c>
      <c r="I363" s="12" t="str">
        <v>已处理</v>
      </c>
      <c r="J363" s="12" t="str">
        <v>已反馈</v>
      </c>
      <c r="K363" t="str">
        <v>b4b08eea72c59f486786eee1903d0bf.png</v>
      </c>
    </row>
    <row customHeight="true" ht="17" r="364">
      <c r="A364" s="13">
        <v>44966</v>
      </c>
      <c r="B364" s="12"/>
      <c r="C364" t="str">
        <v>ACT F07 数学第42题 没图 无法做题</v>
      </c>
      <c r="E364" t="str">
        <v>澜大</v>
      </c>
      <c r="G364" s="12" t="str">
        <v>老师</v>
      </c>
      <c r="H364" s="12" t="str">
        <v>题目问题</v>
      </c>
      <c r="I364" s="12" t="str">
        <v>已处理</v>
      </c>
      <c r="J364" s="12" t="str">
        <v>已反馈</v>
      </c>
      <c r="K364" t="str">
        <v>d77fef40453fb28dc3a70c7a9fe2ccc.jpg</v>
      </c>
    </row>
    <row customHeight="true" ht="17" r="365">
      <c r="A365" s="13">
        <v>44966</v>
      </c>
      <c r="B365" s="12"/>
      <c r="C365" t="str">
        <v>你好。请问第二篇500多词 但是左边显示90多秒是什么原因</v>
      </c>
      <c r="E365" t="str">
        <v>thinkalike</v>
      </c>
      <c r="G365" s="12" t="str">
        <v>老师</v>
      </c>
      <c r="H365" s="12" t="str">
        <v>使用问题</v>
      </c>
      <c r="I365" s="12" t="str">
        <v>已处理</v>
      </c>
      <c r="J365" s="12" t="str">
        <v>已反馈</v>
      </c>
      <c r="K365" t="str">
        <v>a2afd67cc7c3c22f081dcb2ec147fad.png</v>
      </c>
      <c r="L365" t="str">
        <v>学生复制的，写作答题速度过快就会提交云端评分失败</v>
      </c>
    </row>
    <row customHeight="true" ht="17" r="366">
      <c r="A366" s="13">
        <v>44966</v>
      </c>
      <c r="B366" s="12"/>
      <c r="C366" t="str">
        <v>你好，请问用谷歌浏览器为什么会出现乱码这种情况？</v>
      </c>
      <c r="E366" t="str">
        <v>洒脱</v>
      </c>
      <c r="G366" s="12" t="str">
        <v>老师</v>
      </c>
      <c r="H366" s="12" t="str">
        <v>使用问题</v>
      </c>
      <c r="I366" s="12" t="str">
        <v>已处理</v>
      </c>
      <c r="J366" s="12" t="str">
        <v>已反馈</v>
      </c>
      <c r="K366" t="str">
        <v>7d45b08ffde3cdecb981e6e43c17243.png</v>
      </c>
      <c r="L366" t="str">
        <v>清理浏览器缓存，给老师新的网址</v>
      </c>
    </row>
    <row customHeight="true" ht="17" r="367">
      <c r="A367" s="13">
        <v>44966</v>
      </c>
      <c r="B367" s="12"/>
      <c r="C367" t="str">
        <v>我们学生每次模考都会卡在录口语这里，多半是苹果电脑，这个怎么提前调试好呀</v>
      </c>
      <c r="D367" t="str">
        <v>显示未检测到录音</v>
      </c>
      <c r="E367" t="str">
        <v>琢思</v>
      </c>
      <c r="G367" s="12" t="str">
        <v>老师</v>
      </c>
      <c r="H367" s="12" t="str">
        <v>使用问题</v>
      </c>
      <c r="I367" s="12" t="str">
        <v>已处理</v>
      </c>
      <c r="J367" s="12" t="str">
        <v>已反馈</v>
      </c>
      <c r="L367" t="str">
        <v>检查网络，浏览器，可以更换设备</v>
      </c>
    </row>
    <row customHeight="true" ht="17" r="368">
      <c r="A368" s="13">
        <v>44966</v>
      </c>
      <c r="B368" s="12"/>
      <c r="C368" t="str">
        <v>学生昨天还可以用的，今天就是这个状态了，我们换了几个老师的账号都没法，就布置的没法做。</v>
      </c>
      <c r="D368" t="str">
        <v>学生在作业界面，点击作业不能答题</v>
      </c>
      <c r="E368" t="str">
        <v>澜大</v>
      </c>
      <c r="G368" s="12" t="str">
        <v>学生</v>
      </c>
      <c r="H368" s="12" t="str">
        <v>使用问题</v>
      </c>
      <c r="I368" s="12" t="str">
        <v>已处理</v>
      </c>
      <c r="J368" s="12" t="str">
        <v>已反馈</v>
      </c>
      <c r="K368" t="str">
        <v>1d9a3a374cb341befd72e4d289cdee9.jpg</v>
      </c>
      <c r="L368" t="str">
        <v>换成safari浏览器</v>
      </c>
    </row>
    <row customHeight="true" ht="17" r="369">
      <c r="A369" s="13">
        <v>44966</v>
      </c>
      <c r="B369" s="12"/>
      <c r="C369" t="str">
        <v>然后帮忙拼一下这套题，谢谢~</v>
      </c>
      <c r="E369" t="str">
        <v>国际部备考派</v>
      </c>
      <c r="G369" s="12" t="str">
        <v>老师</v>
      </c>
      <c r="H369" s="12" t="str">
        <v>录入需求</v>
      </c>
      <c r="I369" s="12" t="str">
        <v>已处理</v>
      </c>
      <c r="J369" s="12" t="str">
        <v>已反馈</v>
      </c>
      <c r="K369" t="str">
        <v>2级基础下托福模考.docx</v>
      </c>
    </row>
    <row customHeight="true" ht="17" r="370">
      <c r="A370" s="13">
        <v>44966</v>
      </c>
      <c r="B370" s="12"/>
      <c r="C370" t="str">
        <v>小学五年级的单词麻烦现在发给校校，我们五年级的单词要麻烦你加及上传一下</v>
      </c>
      <c r="E370" t="str">
        <v>曼哈顿</v>
      </c>
      <c r="G370" s="12" t="str">
        <v>老师</v>
      </c>
      <c r="H370" s="12" t="str">
        <v>录入需求</v>
      </c>
      <c r="I370" s="12" t="str">
        <v>已处理</v>
      </c>
      <c r="J370" s="12" t="str">
        <v>已反馈</v>
      </c>
      <c r="K370" t="str">
        <v>五年级下册人教版（PEP）单词.zip</v>
      </c>
    </row>
    <row customHeight="true" ht="17" r="371">
      <c r="A371" s="13">
        <v>44966</v>
      </c>
      <c r="B371" s="12"/>
      <c r="C371" t="str">
        <v>那···如果老师也想做题试一试，或者提高自己的水平，岂不是就不能实现了？毕竟做老师的，也需要提高自己的业务水平，也要实际体验一下</v>
      </c>
      <c r="D371" t="str">
        <v>老师怎么做题？</v>
      </c>
      <c r="E371" t="str">
        <v>光禾</v>
      </c>
      <c r="G371" s="12" t="str">
        <v>老师</v>
      </c>
      <c r="H371" s="12"/>
      <c r="I371" s="12" t="str">
        <v>已处理</v>
      </c>
      <c r="J371" s="12" t="str">
        <v>已反馈</v>
      </c>
      <c r="L371" t="str">
        <v>可以统一使用一个学生账号</v>
      </c>
    </row>
    <row customHeight="true" ht="17" r="372">
      <c r="A372" s="13">
        <v>44966</v>
      </c>
      <c r="B372" s="12"/>
      <c r="C372" t="str">
        <v>辛苦老师帮忙删一下这套题，谢谢~</v>
      </c>
      <c r="E372" t="str">
        <v>国际部备考派</v>
      </c>
      <c r="G372" s="12" t="str">
        <v>老师</v>
      </c>
      <c r="H372" s="12"/>
      <c r="I372" s="12" t="str">
        <v>已处理</v>
      </c>
      <c r="J372" s="12" t="str">
        <v>已反馈</v>
      </c>
      <c r="K372" t="str">
        <v>14761914c31744bab8b4661ceacdf6e.png</v>
      </c>
    </row>
    <row customHeight="true" ht="17" r="373">
      <c r="A373" s="13">
        <v>44966</v>
      </c>
      <c r="B373" s="12"/>
      <c r="C373" t="str">
        <v>这个题目有问题，选对了还扣分了</v>
      </c>
      <c r="E373" t="str">
        <v>oasis</v>
      </c>
      <c r="G373" s="12" t="str">
        <v>老师</v>
      </c>
      <c r="H373" s="12"/>
      <c r="I373" s="12" t="str">
        <v>已处理</v>
      </c>
      <c r="J373" s="12" t="str">
        <v>已反馈</v>
      </c>
      <c r="K373" t="str">
        <v>b0172d044643709de1d11dd709f318c.png</v>
      </c>
      <c r="L373" t="str">
        <v>教研更改了答案，技术已手动修改</v>
      </c>
    </row>
    <row customHeight="true" ht="17" r="374">
      <c r="A374" s="13">
        <v>44966</v>
      </c>
      <c r="B374" s="12"/>
      <c r="C374" t="str">
        <v>问下这个什么情况，跳转不过去</v>
      </c>
      <c r="D374" t="str">
        <v>模考页面，不能点击答题</v>
      </c>
      <c r="E374" t="str">
        <v>琢思</v>
      </c>
      <c r="G374" s="12" t="str">
        <v>老师</v>
      </c>
      <c r="H374" s="12"/>
      <c r="I374" s="12" t="str">
        <v>已处理</v>
      </c>
      <c r="J374" s="12" t="str">
        <v>已反馈</v>
      </c>
      <c r="K374" t="str">
        <v>91b31bfdefde25b80de92fc4d363880.jpg,b637ccc999e2837f36965e2961b0057.jpg</v>
      </c>
      <c r="L374" t="str">
        <v>网络原因</v>
      </c>
    </row>
    <row customHeight="true" ht="17" r="375">
      <c r="A375" s="13">
        <v>44965</v>
      </c>
      <c r="B375" s="12"/>
      <c r="C375" t="str">
        <v>然后还有布置作业的问题，上上周布置作业的时候会显示已选中题目的数量，上周发现这个功能又没有了，麻烦帮忙恢复一下。然后学生做过的题目是否可以在布置新作业的时候直接不显示，只显示没有做过的题目</v>
      </c>
      <c r="E375" t="str">
        <v>ACE</v>
      </c>
      <c r="G375" s="12" t="str">
        <v>老师</v>
      </c>
      <c r="H375" s="12" t="str">
        <v>需求</v>
      </c>
      <c r="I375" s="12" t="str">
        <v>未处理</v>
      </c>
      <c r="J375" s="12"/>
    </row>
    <row customHeight="true" ht="17" r="376">
      <c r="A376" s="13">
        <v>44965</v>
      </c>
      <c r="B376" s="12"/>
      <c r="C376" t="str">
        <v> 请问系统上对于听音写英中的这个机器批改能否提高准确度呢？很多学生中英文都写错了，但是系统对于中文批对（中文是写错的英文对应的意思而不是测试的单词本身意思），这个问题挺严重的</v>
      </c>
      <c r="E376" t="str">
        <v>飞虎</v>
      </c>
      <c r="G376" s="12" t="str">
        <v>老师</v>
      </c>
      <c r="H376" s="12" t="str">
        <v>需求</v>
      </c>
      <c r="I376" s="12" t="str">
        <v>未处理</v>
      </c>
      <c r="J376" s="12"/>
      <c r="K376" t="str">
        <v>12eac837c4f647ff8f28bf8eebd4d32.png</v>
      </c>
    </row>
    <row customHeight="true" ht="17" r="377">
      <c r="A377" s="13">
        <v>44965</v>
      </c>
      <c r="B377" s="12"/>
      <c r="C377" t="str">
        <v>请问一下，我们想上传自己的单词册，怎么操作呢</v>
      </c>
      <c r="E377" t="str">
        <v>唯学</v>
      </c>
      <c r="G377" s="12" t="str">
        <v>老师</v>
      </c>
      <c r="H377" s="12" t="str">
        <v>操作疑问</v>
      </c>
      <c r="I377" s="12" t="str">
        <v>已处理</v>
      </c>
      <c r="J377" s="12" t="str">
        <v>已反馈</v>
      </c>
      <c r="L377" t="str">
        <v>由后台上传，会帮您匹配发音等功能，上传后的使用和系统内词表一致</v>
      </c>
    </row>
    <row customHeight="true" ht="17" r="378">
      <c r="A378" s="13">
        <v>44965</v>
      </c>
      <c r="B378" s="12"/>
      <c r="C378" t="str">
        <v>您好 布置了9号的作业  同学们今天就能看到，并进入</v>
      </c>
      <c r="E378" t="str">
        <v>琢思</v>
      </c>
      <c r="G378" s="12" t="str">
        <v>老师</v>
      </c>
      <c r="H378" s="12" t="str">
        <v>操作疑问</v>
      </c>
      <c r="I378" s="12" t="str">
        <v>已处理</v>
      </c>
      <c r="J378" s="12" t="str">
        <v>已反馈</v>
      </c>
      <c r="K378" t="str">
        <v>f6f64c7fb863bb956b9674ac31d8ab4.png</v>
      </c>
      <c r="L378" t="str">
        <v>可以布置实时作业</v>
      </c>
    </row>
    <row customHeight="true" ht="17" r="379">
      <c r="A379" s="13">
        <v>44965</v>
      </c>
      <c r="B379" s="12"/>
      <c r="C379" t="str">
        <v>给老师分类下属后看不到数据 显示未分配 麻烦看下</v>
      </c>
      <c r="E379" t="str">
        <v>瀚海</v>
      </c>
      <c r="G379" s="12" t="str">
        <v>老师</v>
      </c>
      <c r="H379" s="12" t="str">
        <v>操作疑问</v>
      </c>
      <c r="I379" s="12" t="str">
        <v>已处理</v>
      </c>
      <c r="J379" s="12" t="str">
        <v>已反馈</v>
      </c>
      <c r="K379" t="str">
        <v>e0cf10fe0980fadd7c7367b7c72f7ba.png</v>
      </c>
      <c r="L379" t="str">
        <v>选好下属之后，没有点移动</v>
      </c>
    </row>
    <row customHeight="true" ht="17" r="380">
      <c r="A380" s="13">
        <v>44965</v>
      </c>
      <c r="B380" s="12"/>
      <c r="C380" t="str">
        <v>老师手动批改完后她答对的是20个，总数70个正确率28.5%，但分数显示37</v>
      </c>
      <c r="D380" t="str">
        <v>老师觉得分数不对</v>
      </c>
      <c r="E380" t="str">
        <v>飞虎</v>
      </c>
      <c r="G380" s="12" t="str">
        <v>老师</v>
      </c>
      <c r="H380" s="12" t="str">
        <v>操作疑问</v>
      </c>
      <c r="I380" s="12" t="str">
        <v>已处理</v>
      </c>
      <c r="J380" s="12" t="str">
        <v>已反馈</v>
      </c>
      <c r="K380" t="str">
        <v>ae1b5b2c2367512ea37f7c020d12395.png</v>
      </c>
      <c r="L380" t="str">
        <v>按空格计分，就是70个单词，但是实际是140个空格，按照对的比例记分</v>
      </c>
    </row>
    <row customHeight="true" ht="17" r="381">
      <c r="A381" s="13">
        <v>44965</v>
      </c>
      <c r="B381" s="12"/>
      <c r="C381" t="str">
        <v>这个是事实信息题，麻烦改一下</v>
      </c>
      <c r="E381" t="str">
        <v>ACE</v>
      </c>
      <c r="G381" s="12" t="str">
        <v>老师</v>
      </c>
      <c r="H381" s="12" t="str">
        <v>题目问题</v>
      </c>
      <c r="I381" s="12" t="str">
        <v>已处理</v>
      </c>
      <c r="J381" s="12" t="str">
        <v>已反馈</v>
      </c>
      <c r="K381" t="str">
        <v>f7d646ffbd65815c07943d1a0007011.png</v>
      </c>
    </row>
    <row customHeight="true" ht="17" r="382">
      <c r="A382" s="13">
        <v>44965</v>
      </c>
      <c r="B382" s="12"/>
      <c r="C382" t="str">
        <v>这套答案错了，选D麻烦修改一下，谢谢~</v>
      </c>
      <c r="E382" t="str">
        <v>澜大</v>
      </c>
      <c r="G382" s="12" t="str">
        <v>老师</v>
      </c>
      <c r="H382" s="12" t="str">
        <v>题目问题</v>
      </c>
      <c r="I382" s="12" t="str">
        <v>已处理</v>
      </c>
      <c r="J382" s="12" t="str">
        <v>已反馈</v>
      </c>
      <c r="K382" t="str">
        <v>bc057491ff566ae0085751631364b96.png</v>
      </c>
    </row>
    <row customHeight="true" ht="17" r="383">
      <c r="A383" s="13">
        <v>44965</v>
      </c>
      <c r="B383" s="12"/>
      <c r="C383" t="str">
        <v>题目的this标错了，划红线的才是考题。答案也写错了，是vellum</v>
      </c>
      <c r="E383" t="str">
        <v>奇点</v>
      </c>
      <c r="G383" s="12" t="str">
        <v>老师</v>
      </c>
      <c r="H383" s="12" t="str">
        <v>题目问题</v>
      </c>
      <c r="I383" s="12" t="str">
        <v>已处理</v>
      </c>
      <c r="J383" s="12" t="str">
        <v>已反馈</v>
      </c>
      <c r="K383" t="str">
        <v>131a8a7707f8a0764faf0d0b58ea16f.jpg</v>
      </c>
    </row>
    <row customHeight="true" ht="17" r="384">
      <c r="A384" s="13">
        <v>44965</v>
      </c>
      <c r="B384" s="12"/>
      <c r="C384" t="str">
        <v> 老师好，学生入学模考，听力部分一个电脑，一个IPAD，都是播放2遍，是啥原因？</v>
      </c>
      <c r="D384" t="str">
        <v>听力播放不了，第二次才能播放</v>
      </c>
      <c r="E384" t="str">
        <v>奇睿思</v>
      </c>
      <c r="G384" s="12" t="str">
        <v>学生</v>
      </c>
      <c r="H384" s="12" t="str">
        <v>使用问题</v>
      </c>
      <c r="I384" s="12" t="str">
        <v>已处理</v>
      </c>
      <c r="J384" s="12" t="str">
        <v>已反馈</v>
      </c>
      <c r="L384" t="str">
        <v>看了录屏，是学生网络问题</v>
      </c>
    </row>
    <row customHeight="true" ht="17" r="385">
      <c r="A385" s="13">
        <v>44965</v>
      </c>
      <c r="B385" s="12"/>
      <c r="C385" t="str">
        <v>麻烦看一下这个学生的账号，她两次模考提交都特别费劲，今天是完全提交不了</v>
      </c>
      <c r="E385" t="str">
        <v>莉创</v>
      </c>
      <c r="G385" s="12" t="str">
        <v>学生</v>
      </c>
      <c r="H385" s="12" t="str">
        <v>使用问题</v>
      </c>
      <c r="I385" s="12" t="str">
        <v>已处理</v>
      </c>
      <c r="J385" s="12" t="str">
        <v>已反馈</v>
      </c>
      <c r="L385" t="str">
        <v>1、需要确认学生使用的是否是谷歌chrome浏览器 2、需要确认学生网络环境是否正常 3、如果以上两步都确认没有问题，可以尝试清理浏览器缓存</v>
      </c>
    </row>
    <row customHeight="true" ht="17" r="386">
      <c r="A386" s="13">
        <v>44965</v>
      </c>
      <c r="B386" s="12"/>
      <c r="C386" t="str">
        <v>这两天好几个学生反馈学生界面的作业一栏打开是空白，然后看不到过往的作业，你们看看怎么回事？</v>
      </c>
      <c r="E386" t="str">
        <v>王博士</v>
      </c>
      <c r="G386" s="12" t="str">
        <v>学生</v>
      </c>
      <c r="H386" s="12" t="str">
        <v>使用问题</v>
      </c>
      <c r="I386" s="12" t="str">
        <v>已处理</v>
      </c>
      <c r="J386" s="12" t="str">
        <v>已反馈</v>
      </c>
      <c r="L386" t="str">
        <v>清理浏览器缓存</v>
      </c>
    </row>
    <row customHeight="true" ht="17" r="387">
      <c r="A387" s="13">
        <v>44965</v>
      </c>
      <c r="B387" s="12"/>
      <c r="C387" t="str">
        <v>你好，这种模考测试可以帮我们上传到系统上小托福那里吗？</v>
      </c>
      <c r="E387" t="str">
        <v>曼哈顿</v>
      </c>
      <c r="G387" s="12" t="str">
        <v>老师</v>
      </c>
      <c r="H387" s="12" t="str">
        <v>录入需求</v>
      </c>
      <c r="I387" s="12" t="str">
        <v>已处理</v>
      </c>
      <c r="J387" s="12" t="str">
        <v>已反馈</v>
      </c>
      <c r="K387" t="str">
        <v>TOEFL Junior官方指南Practice Test.pdf</v>
      </c>
    </row>
    <row customHeight="true" ht="17" r="388">
      <c r="A388" s="13">
        <v>44965</v>
      </c>
      <c r="B388" s="12"/>
      <c r="C388" t="str">
        <v>麻烦帮忙上传到系统噢</v>
      </c>
      <c r="E388" t="str">
        <v>曼哈顿</v>
      </c>
      <c r="G388" s="12" t="str">
        <v>老师</v>
      </c>
      <c r="H388" s="12" t="str">
        <v>录入需求</v>
      </c>
      <c r="I388" s="12" t="str">
        <v>已处理</v>
      </c>
      <c r="J388" s="12" t="str">
        <v>已反馈</v>
      </c>
      <c r="K388" t="str">
        <v>小托福词根词缀(1).rar</v>
      </c>
    </row>
    <row customHeight="true" ht="17" r="389">
      <c r="A389" s="13">
        <v>44965</v>
      </c>
      <c r="B389" s="12"/>
      <c r="C389" t="str">
        <v>系统里托福听力2022年第一套题的听力原文有吗？</v>
      </c>
      <c r="E389" t="str">
        <v>思麦儿</v>
      </c>
      <c r="G389" s="12" t="str">
        <v>老师</v>
      </c>
      <c r="H389" s="12" t="str">
        <v>题目需求</v>
      </c>
      <c r="I389" s="12" t="str">
        <v>已处理</v>
      </c>
      <c r="J389" s="12" t="str">
        <v>已反馈</v>
      </c>
      <c r="K389" t="str">
        <v>be1635accc3d6b203eeb3c4526769f7.jpg</v>
      </c>
      <c r="L389" t="str">
        <v>目前没有，教研还在整理</v>
      </c>
    </row>
    <row customHeight="true" ht="17" r="390">
      <c r="A390" s="13">
        <v>44965</v>
      </c>
      <c r="B390" s="12"/>
      <c r="C390" t="str">
        <v>麻烦问一下这个入学测试简易版也是真题吗？</v>
      </c>
      <c r="E390" t="str">
        <v>海归湾</v>
      </c>
      <c r="G390" s="12" t="str">
        <v>老师</v>
      </c>
      <c r="H390" s="12"/>
      <c r="I390" s="12" t="str">
        <v>已处理</v>
      </c>
      <c r="J390" s="12" t="str">
        <v>已反馈</v>
      </c>
      <c r="K390" t="str">
        <v>a08a39ea5089e19db28963042361ae9.jpg</v>
      </c>
      <c r="L390" t="str">
        <v>是的，只是题目数量少</v>
      </c>
    </row>
    <row customHeight="true" ht="17" r="391">
      <c r="A391" s="13">
        <v>44965</v>
      </c>
      <c r="B391" s="12"/>
      <c r="C391" t="str">
        <v>各位老师，咱系统会上多邻国的题库吗</v>
      </c>
      <c r="E391" t="str">
        <v>天津妈妈圈</v>
      </c>
      <c r="G391" s="12" t="str">
        <v>老师</v>
      </c>
      <c r="H391" s="12"/>
      <c r="I391" s="12" t="str">
        <v>已处理</v>
      </c>
      <c r="J391" s="12" t="str">
        <v>已反馈</v>
      </c>
      <c r="L391" t="str">
        <v>目前没有，老师可以自己录入</v>
      </c>
    </row>
    <row customHeight="true" ht="17" r="392">
      <c r="A392" s="13">
        <v>44965</v>
      </c>
      <c r="B392" s="12"/>
      <c r="C392" t="str">
        <v>麻烦问下会员和非会员的区别是什么</v>
      </c>
      <c r="D392" t="str">
        <v>学生账号vip和非vip</v>
      </c>
      <c r="E392" t="str">
        <v>峰树</v>
      </c>
      <c r="G392" s="12" t="str">
        <v>学生</v>
      </c>
      <c r="H392" s="12"/>
      <c r="I392" s="12" t="str">
        <v>已处理</v>
      </c>
      <c r="J392" s="12" t="str">
        <v>已反馈</v>
      </c>
      <c r="K392" t="str">
        <v>1b0fe2d3046179e13cb0ae9f1be7426.png</v>
      </c>
      <c r="L392" t="str">
        <v>会员可以做题享用全部功能，非会员只能够查看课表课堂反馈等不涉及题库的功能</v>
      </c>
    </row>
    <row customHeight="true" ht="17" r="393">
      <c r="A393" s="13">
        <v>44965</v>
      </c>
      <c r="B393" s="12"/>
      <c r="C393" t="str">
        <v>樱桃的老师，今天的课上完课不能反馈</v>
      </c>
      <c r="E393" t="str">
        <v>in talk</v>
      </c>
      <c r="G393" s="12" t="str">
        <v>老师</v>
      </c>
      <c r="H393" s="12"/>
      <c r="I393" s="12" t="str">
        <v>已处理</v>
      </c>
      <c r="J393" s="12" t="str">
        <v>已反馈</v>
      </c>
      <c r="K393" t="str">
        <v>8d936b30f0797012d65685e4c0cf8e9.jpg</v>
      </c>
      <c r="L393" t="str">
        <v>班级里没有学生</v>
      </c>
    </row>
    <row customHeight="true" ht="17" r="394">
      <c r="A394" s="13">
        <v>44964</v>
      </c>
      <c r="B394" s="12"/>
      <c r="C394" t="str">
        <v>F07的选项怎么写这么多遍？好几题都这样</v>
      </c>
      <c r="D394" t="str">
        <v>ACT的题目，每点击题目一次，选项后面就会追加一个百分比选择人数</v>
      </c>
      <c r="E394" t="str">
        <v>澜大</v>
      </c>
      <c r="G394" s="12" t="str">
        <v>老师</v>
      </c>
      <c r="H394" s="12" t="str">
        <v>bug</v>
      </c>
      <c r="I394" s="12" t="str">
        <v>已处理</v>
      </c>
      <c r="J394" s="12" t="str">
        <v>已反馈</v>
      </c>
      <c r="K394" t="str">
        <v>723ff55f9b6342ede57ca0a3be89ec1.jpg</v>
      </c>
    </row>
    <row customHeight="true" ht="17" r="395">
      <c r="A395" s="13">
        <v>44964</v>
      </c>
      <c r="B395" s="12"/>
      <c r="C395" t="str">
        <v>亲爱的，你们那个试听学生和老师的那个链接是冲突的，要么学生进去，要么老师进去两个人没办法同时</v>
      </c>
      <c r="D395" t="str">
        <v>打开试听链接，提示被迫下线，不能正常上课</v>
      </c>
      <c r="E395" t="str">
        <v>曼哈顿</v>
      </c>
      <c r="G395" s="12" t="str">
        <v>老师</v>
      </c>
      <c r="H395" s="12" t="str">
        <v>bug</v>
      </c>
      <c r="I395" s="12" t="str">
        <v>已处理</v>
      </c>
      <c r="J395" s="12" t="str">
        <v>已反馈</v>
      </c>
      <c r="K395" t="str">
        <v>a2f2d9dcf21c4de4841809cbfe6061a.jpg</v>
      </c>
    </row>
    <row customHeight="true" ht="17" r="396">
      <c r="A396" s="13">
        <v>44964</v>
      </c>
      <c r="B396" s="12"/>
      <c r="C396" t="str">
        <v>学生的自适应练习又停更了。。</v>
      </c>
      <c r="E396" t="str">
        <v>弈然雅思</v>
      </c>
      <c r="G396" s="12" t="str">
        <v>老师</v>
      </c>
      <c r="H396" s="12" t="str">
        <v>bug</v>
      </c>
      <c r="I396" s="12" t="str">
        <v>已处理</v>
      </c>
      <c r="J396" s="12" t="str">
        <v>已反馈</v>
      </c>
      <c r="K396" t="str">
        <v>1d9b8043d74bfa297be00fc2d86b0ec.png</v>
      </c>
    </row>
    <row customHeight="true" ht="17" r="397">
      <c r="A397" s="13">
        <v>44964</v>
      </c>
      <c r="B397" s="12"/>
      <c r="C397" t="str">
        <v>客户类别是否可以批量修改啊</v>
      </c>
      <c r="E397" t="str">
        <v>南京七嘉教育</v>
      </c>
      <c r="G397" s="12" t="str">
        <v>老师</v>
      </c>
      <c r="H397" s="12" t="str">
        <v>需求</v>
      </c>
      <c r="I397" s="12" t="str">
        <v>未处理</v>
      </c>
      <c r="J397" s="12"/>
    </row>
    <row customHeight="true" ht="17" r="398">
      <c r="A398" s="13">
        <v>44964</v>
      </c>
      <c r="B398" s="12"/>
      <c r="C398" t="str">
        <v>老师们好，请问有给学生布置入学模考的操作指南吗?</v>
      </c>
      <c r="E398" t="str">
        <v>环雅</v>
      </c>
      <c r="G398" s="12" t="str">
        <v>老师</v>
      </c>
      <c r="H398" s="12" t="str">
        <v>操作疑问</v>
      </c>
      <c r="I398" s="12" t="str">
        <v>已处理</v>
      </c>
      <c r="J398" s="12" t="str">
        <v>已反馈</v>
      </c>
      <c r="L398" t="str">
        <v>已发送</v>
      </c>
    </row>
    <row customHeight="true" ht="17" r="399">
      <c r="A399" s="13">
        <v>44964</v>
      </c>
      <c r="B399" s="12"/>
      <c r="C399" t="str">
        <v>学生课表上9号有阅读课
但是我这边后台汇总 9号没有这个学生的阅读课</v>
      </c>
      <c r="E399" t="str">
        <v>青澜</v>
      </c>
      <c r="G399" s="12" t="str">
        <v>老师</v>
      </c>
      <c r="H399" s="12" t="str">
        <v>操作疑问</v>
      </c>
      <c r="I399" s="12" t="str">
        <v>已处理</v>
      </c>
      <c r="J399" s="12" t="str">
        <v>已反馈</v>
      </c>
      <c r="K399" t="str">
        <v>1cde04962bc8a2801833a6b9929ce70.png,e258c4341793ecb2d00a778ae694e75.png</v>
      </c>
      <c r="L399" t="str">
        <v>老师没有往下翻课表，是有的</v>
      </c>
    </row>
    <row customHeight="true" ht="17" r="400">
      <c r="A400" s="13">
        <v>44964</v>
      </c>
      <c r="B400" s="12"/>
      <c r="C400" t="str">
        <v>还有这个，都不知道冲突的在哪里,排课冲突</v>
      </c>
      <c r="D400" t="str">
        <v>老师排课时显示有冲突</v>
      </c>
      <c r="E400" t="str">
        <v>曼哈顿</v>
      </c>
      <c r="G400" s="12" t="str">
        <v>老师</v>
      </c>
      <c r="H400" s="12" t="str">
        <v>操作疑问</v>
      </c>
      <c r="I400" s="12" t="str">
        <v>已处理</v>
      </c>
      <c r="J400" s="12" t="str">
        <v>已反馈</v>
      </c>
      <c r="K400" t="str">
        <v>b09fd56bbc6bbd29401942b41bb97bd.png</v>
      </c>
      <c r="L400" t="str">
        <v>试听课排课冲突了</v>
      </c>
    </row>
    <row customHeight="true" ht="17" r="401">
      <c r="A401" s="13">
        <v>44964</v>
      </c>
      <c r="B401" s="12"/>
      <c r="C401" t="str">
        <v>扫了这个二维码关注公众号，是这个界面</v>
      </c>
      <c r="D401" t="str">
        <v>关注公众号之后绑定小程序是测试账号</v>
      </c>
      <c r="E401" t="str">
        <v>朴拓</v>
      </c>
      <c r="G401" s="12" t="str">
        <v>老师</v>
      </c>
      <c r="H401" s="12" t="str">
        <v>操作疑问</v>
      </c>
      <c r="I401" s="12" t="str">
        <v>已处理</v>
      </c>
      <c r="J401" s="12" t="str">
        <v>已反馈</v>
      </c>
      <c r="K401" t="str">
        <v>c17a0c1184adb69ba5219ccf4b9d165.jpg</v>
      </c>
      <c r="L401" t="str">
        <v>应直接扫描小程序二维码</v>
      </c>
      <c r="M401" t="str">
        <v>多次出现，扫小程序码会扫到公众号</v>
      </c>
    </row>
    <row customHeight="true" ht="17" r="402">
      <c r="A402" s="13">
        <v>44964</v>
      </c>
      <c r="B402" s="12"/>
      <c r="C402" t="str">
        <v>你好，请问一下校校系统里有TPO练习音频的单句精听和段落精听模式吗？</v>
      </c>
      <c r="E402" t="str">
        <v>宁波新财富</v>
      </c>
      <c r="G402" s="12" t="str">
        <v>老师</v>
      </c>
      <c r="H402" s="12" t="str">
        <v>操作疑问</v>
      </c>
      <c r="I402" s="12" t="str">
        <v>已处理</v>
      </c>
      <c r="J402" s="12" t="str">
        <v>已反馈</v>
      </c>
      <c r="L402" t="str">
        <v>精听都是整篇下发的，如果需要制定材料单句或者段落，可以在自有题库中进行录入</v>
      </c>
    </row>
    <row customHeight="true" ht="17" r="403">
      <c r="A403" s="13">
        <v>44964</v>
      </c>
      <c r="B403" s="12"/>
      <c r="C403" t="str">
        <v>想请问一下，给学生布置作业可以布置成全套的模考吗？就是形式和入学测试里的模考形式是一样的吗</v>
      </c>
      <c r="E403" t="str">
        <v>国际部备考派</v>
      </c>
      <c r="G403" s="12" t="str">
        <v>老师</v>
      </c>
      <c r="H403" s="12" t="str">
        <v>操作疑问</v>
      </c>
      <c r="I403" s="12" t="str">
        <v>已处理</v>
      </c>
      <c r="J403" s="12" t="str">
        <v>已反馈</v>
      </c>
      <c r="L403" t="str">
        <v>已腾讯会议指导操作</v>
      </c>
    </row>
    <row customHeight="true" ht="17" r="404">
      <c r="A404" s="13">
        <v>44964</v>
      </c>
      <c r="B404" s="12"/>
      <c r="C404" t="str">
        <v>你好，我想问问咱们版本更新后，怎么给学生布置作业大纲呢</v>
      </c>
      <c r="E404" t="str">
        <v>无名氏</v>
      </c>
      <c r="G404" s="12" t="str">
        <v>老师</v>
      </c>
      <c r="H404" s="12" t="str">
        <v>操作疑问</v>
      </c>
      <c r="I404" s="12" t="str">
        <v>已处理</v>
      </c>
      <c r="J404" s="12" t="str">
        <v>已反馈</v>
      </c>
      <c r="K404" t="str">
        <v>d29444cf6e50f5eabd78d822f607fc5.png</v>
      </c>
      <c r="L404" t="str">
        <v>在班级里，点击作业大纲，点击关联</v>
      </c>
    </row>
    <row customHeight="true" ht="17" r="405">
      <c r="A405" s="13">
        <v>44964</v>
      </c>
      <c r="B405" s="12"/>
      <c r="C405" t="str">
        <v>请修改下这三道题的答案 学生选的都是正确的</v>
      </c>
      <c r="E405" t="str">
        <v>独课</v>
      </c>
      <c r="G405" s="12" t="str">
        <v>老师</v>
      </c>
      <c r="H405" s="12" t="str">
        <v>题目问题</v>
      </c>
      <c r="I405" s="12" t="str">
        <v>已处理</v>
      </c>
      <c r="J405" s="12" t="str">
        <v>已反馈</v>
      </c>
      <c r="K405" t="str">
        <v>261f68cd962c0b4890d693843f9460d.png,57de504a013d61615bf272c742a82bb.jpg,790ed4724ae5688a51881e20f9bf132.png</v>
      </c>
    </row>
    <row customHeight="true" ht="17" r="406">
      <c r="A406" s="13">
        <v>44964</v>
      </c>
      <c r="B406" s="12"/>
      <c r="C406" t="str">
        <v>此处应该是句号。E25语法部分第57题前方</v>
      </c>
      <c r="E406" t="str">
        <v>澜大</v>
      </c>
      <c r="G406" s="12" t="str">
        <v>老师</v>
      </c>
      <c r="H406" s="12" t="str">
        <v>题目问题</v>
      </c>
      <c r="I406" s="12" t="str">
        <v>已处理</v>
      </c>
      <c r="J406" s="12" t="str">
        <v>已反馈</v>
      </c>
      <c r="K406" t="str">
        <v>6d3af2b49f018cf6a2a64418b930022.jpg</v>
      </c>
    </row>
    <row customHeight="true" ht="17" r="407">
      <c r="A407" s="13">
        <v>44964</v>
      </c>
      <c r="B407" s="12"/>
      <c r="C407" t="str">
        <v>校校，这里应该是胃痛的意思，麻烦你们改一下</v>
      </c>
      <c r="E407" t="str">
        <v>曼哈顿</v>
      </c>
      <c r="G407" s="12" t="str">
        <v>老师</v>
      </c>
      <c r="H407" s="12" t="str">
        <v>题目问题</v>
      </c>
      <c r="I407" s="12" t="str">
        <v>已处理</v>
      </c>
      <c r="J407" s="12" t="str">
        <v>已反馈</v>
      </c>
      <c r="K407" t="str">
        <v>image.png</v>
      </c>
    </row>
    <row customHeight="true" ht="17" r="408">
      <c r="A408" s="13">
        <v>44964</v>
      </c>
      <c r="B408" s="12"/>
      <c r="C408" t="str">
        <v>你好，这里有个单词的意思是错误的，正确为：liquefy 英 [ˈlɪkwɪˌfaɪ]  vt.使液化 vi.液化</v>
      </c>
      <c r="E408" t="str">
        <v>曼哈顿</v>
      </c>
      <c r="G408" s="12" t="str">
        <v>老师</v>
      </c>
      <c r="H408" s="12" t="str">
        <v>题目问题</v>
      </c>
      <c r="I408" s="12" t="str">
        <v>已处理</v>
      </c>
      <c r="J408" s="12" t="str">
        <v>已反馈</v>
      </c>
      <c r="K408" t="str">
        <v>45ea813b07bc3692b9271256c4a521f.jpg</v>
      </c>
    </row>
    <row customHeight="true" ht="17" r="409">
      <c r="A409" s="13">
        <v>44964</v>
      </c>
      <c r="B409" s="12"/>
      <c r="C409" t="str">
        <v>建议全部排查一下所有SAT笔试试卷数学部分的答案哦</v>
      </c>
      <c r="E409" t="str">
        <v>光禾</v>
      </c>
      <c r="G409" s="12" t="str">
        <v>老师</v>
      </c>
      <c r="H409" s="12" t="str">
        <v>题目问题</v>
      </c>
      <c r="I409" s="12" t="str">
        <v>已处理</v>
      </c>
      <c r="J409" s="12" t="str">
        <v>已反馈</v>
      </c>
      <c r="K409" t="str">
        <v>e2c2caa6e3a32e057c6eb1cb476f56b.png</v>
      </c>
    </row>
    <row customHeight="true" ht="17" r="410">
      <c r="A410" s="13">
        <v>44964</v>
      </c>
      <c r="B410" s="12"/>
      <c r="C410" t="str">
        <v>4处勘误</v>
      </c>
      <c r="E410" t="str">
        <v>峰杰</v>
      </c>
      <c r="G410" s="12" t="str">
        <v>老师</v>
      </c>
      <c r="H410" s="12" t="str">
        <v>题目问题</v>
      </c>
      <c r="I410" s="12" t="str">
        <v>已处理</v>
      </c>
      <c r="J410" s="12" t="str">
        <v>已反馈</v>
      </c>
      <c r="K410" t="str">
        <v>55fae94da432ee91f60f0fa94839b00.jpg</v>
      </c>
    </row>
    <row customHeight="true" ht="17" r="411">
      <c r="A411" s="13">
        <v>44964</v>
      </c>
      <c r="B411" s="12"/>
      <c r="C411" t="str">
        <v>这道题60%选项才是对的</v>
      </c>
      <c r="E411" t="str">
        <v>ACE</v>
      </c>
      <c r="G411" s="12" t="str">
        <v>老师</v>
      </c>
      <c r="H411" s="12" t="str">
        <v>题目问题</v>
      </c>
      <c r="I411" s="12" t="str">
        <v>已处理</v>
      </c>
      <c r="J411" s="12" t="str">
        <v>已反馈</v>
      </c>
      <c r="K411" t="str">
        <v>d73e71e97aea79ae94c99f8408ac008.png</v>
      </c>
    </row>
    <row customHeight="true" ht="17" r="412">
      <c r="A412" s="13">
        <v>44964</v>
      </c>
      <c r="B412" s="12"/>
      <c r="C412" t="str">
        <v>这个音频不完整，看看能不能找到吗？</v>
      </c>
      <c r="E412" t="str">
        <v>澜大</v>
      </c>
      <c r="G412" s="12" t="str">
        <v>老师</v>
      </c>
      <c r="H412" s="12" t="str">
        <v>题目问题</v>
      </c>
      <c r="I412" s="12" t="str">
        <v>已处理</v>
      </c>
      <c r="J412" s="12" t="str">
        <v>已反馈</v>
      </c>
      <c r="K412" t="str">
        <v>a7b8b0016e7d8132a2d9a3fbb73c527.png</v>
      </c>
    </row>
    <row customHeight="true" ht="17" r="413">
      <c r="A413" s="13">
        <v>44964</v>
      </c>
      <c r="B413" s="12"/>
      <c r="C413" t="str">
        <v>这道题选B谢谢~</v>
      </c>
      <c r="E413" t="str">
        <v>澜大</v>
      </c>
      <c r="G413" s="12" t="str">
        <v>老师</v>
      </c>
      <c r="H413" s="12" t="str">
        <v>题目问题</v>
      </c>
      <c r="I413" s="12" t="str">
        <v>已处理</v>
      </c>
      <c r="J413" s="12" t="str">
        <v>已反馈</v>
      </c>
      <c r="K413" t="str">
        <v>25ff4504fb07939dc820143bf4d0096.png</v>
      </c>
    </row>
    <row customHeight="true" ht="17" r="414">
      <c r="A414" s="13">
        <v>44964</v>
      </c>
      <c r="B414" s="12"/>
      <c r="C414" t="str">
        <v>SAT笔考试卷有很多答案错误，麻烦修改一下哦，谢谢～
21年8月北美
数学1
【7】系统答案是C 正确答案应该是D
【16】 系统答案4/5，学生写0.8显示错误
数学2
【11】 系统答案是18000，正确答案是15000，
【12】】 系统答案是27，正确答案是9</v>
      </c>
      <c r="E414" t="str">
        <v>光禾</v>
      </c>
      <c r="G414" s="12" t="str">
        <v>老师</v>
      </c>
      <c r="H414" s="12" t="str">
        <v>题目问题</v>
      </c>
      <c r="I414" s="12" t="str">
        <v>已处理</v>
      </c>
      <c r="J414" s="12" t="str">
        <v>已反馈</v>
      </c>
    </row>
    <row customHeight="true" ht="17" r="415">
      <c r="A415" s="13">
        <v>44964</v>
      </c>
      <c r="B415" s="12"/>
      <c r="C415" t="str">
        <v>你好，学生反映SAT的题目没有题干和图片加载不出来</v>
      </c>
      <c r="E415" t="str">
        <v>可乐孚</v>
      </c>
      <c r="G415" s="12" t="str">
        <v>学生</v>
      </c>
      <c r="H415" s="12" t="str">
        <v>题目问题</v>
      </c>
      <c r="I415" s="12" t="str">
        <v>已处理</v>
      </c>
      <c r="J415" s="12" t="str">
        <v>已反馈</v>
      </c>
      <c r="K415" t="str">
        <v>410dbd2e5c95064fe9f87a59eee15df.jpg</v>
      </c>
      <c r="L415" t="str">
        <v>这个作业是已完成的，而且这两道题学生也是做对了的。可能截图当时网络不佳，题目没有加载出来，后来恢复了</v>
      </c>
    </row>
    <row customHeight="true" ht="17" r="416">
      <c r="A416" s="13">
        <v>44964</v>
      </c>
      <c r="B416" s="12"/>
      <c r="C416" t="str">
        <v>托福有个音频有点糊，可以帮忙检查下吗？</v>
      </c>
      <c r="E416" t="str">
        <v>峰杰</v>
      </c>
      <c r="G416" s="12" t="str">
        <v>学生</v>
      </c>
      <c r="H416" s="12" t="str">
        <v>题目问题</v>
      </c>
      <c r="I416" s="12" t="str">
        <v>已处理</v>
      </c>
      <c r="J416" s="12" t="str">
        <v>已反馈</v>
      </c>
      <c r="K416" t="str">
        <v>1c4a97cab6853710b9c16632e77a2f3.jpg</v>
      </c>
    </row>
    <row customHeight="true" ht="17" r="417">
      <c r="A417" s="13">
        <v>44964</v>
      </c>
      <c r="B417" s="12"/>
      <c r="C417" t="str">
        <v>请问，谁知道为什么这个时间选不了，这两天，都因为选不了时间，布置不了作业。之前都是默认出时间。</v>
      </c>
      <c r="E417" t="str">
        <v>壹思唯</v>
      </c>
      <c r="G417" s="12" t="str">
        <v>老师</v>
      </c>
      <c r="H417" s="12" t="str">
        <v>使用问题</v>
      </c>
      <c r="I417" s="12" t="str">
        <v>已处理</v>
      </c>
      <c r="J417" s="12" t="str">
        <v>已反馈</v>
      </c>
      <c r="K417" t="str">
        <v>1342d2310c1040ce3128a550bbccf93.png</v>
      </c>
      <c r="L417" t="str">
        <v>没有使用谷歌浏览器</v>
      </c>
    </row>
    <row customHeight="true" ht="17" r="418">
      <c r="A418" s="13">
        <v>44964</v>
      </c>
      <c r="B418" s="12"/>
      <c r="C418" t="str">
        <v>请问一下~这一套的Q6题目一直加载不出来 仅此一题</v>
      </c>
      <c r="E418" t="str">
        <v>奇点</v>
      </c>
      <c r="G418" s="12" t="str">
        <v>老师</v>
      </c>
      <c r="H418" s="12" t="str">
        <v>使用问题</v>
      </c>
      <c r="I418" s="12" t="str">
        <v>已处理</v>
      </c>
      <c r="J418" s="12" t="str">
        <v>已反馈</v>
      </c>
      <c r="K418" t="str">
        <v>1575d2489babf25095553e1401450e2.png</v>
      </c>
      <c r="L418" t="str">
        <v>查了录屏，做题过程中提示网络不佳，遇到网络问题，可以手动下载音频到本地进行播放，然后点击右边的箭头跳过音频部分</v>
      </c>
    </row>
    <row customHeight="true" ht="17" r="419">
      <c r="A419" s="13">
        <v>44964</v>
      </c>
      <c r="B419" s="12"/>
      <c r="C419" t="str">
        <v>请问这个时间为什么显示22.00</v>
      </c>
      <c r="E419" t="str">
        <v>莉创</v>
      </c>
      <c r="G419" s="12" t="str">
        <v>老师</v>
      </c>
      <c r="H419" s="12" t="str">
        <v>使用问题</v>
      </c>
      <c r="I419" s="12" t="str">
        <v>已处理</v>
      </c>
      <c r="J419" s="12" t="str">
        <v>已反馈</v>
      </c>
      <c r="K419" t="str">
        <v>e472ffacfea2d6801e022535f8cc740.jpg</v>
      </c>
      <c r="L419" t="str">
        <v>作业截止时间</v>
      </c>
    </row>
    <row customHeight="true" ht="17" r="420">
      <c r="A420" s="13">
        <v>44964</v>
      </c>
      <c r="B420" s="12"/>
      <c r="C420" t="str">
        <v> 请问有个学生的账号考完试一定提交不了是怎么回事</v>
      </c>
      <c r="E420" t="str">
        <v>莉创</v>
      </c>
      <c r="G420" s="12" t="str">
        <v>老师</v>
      </c>
      <c r="H420" s="12" t="str">
        <v>使用问题</v>
      </c>
      <c r="I420" s="12" t="str">
        <v>已处理</v>
      </c>
      <c r="J420" s="12" t="str">
        <v>已反馈</v>
      </c>
      <c r="L420" t="str">
        <v>有可能是系统版本问题的，ipad一定要使用Safari</v>
      </c>
    </row>
    <row customHeight="true" ht="17" r="421">
      <c r="A421" s="13">
        <v>44964</v>
      </c>
      <c r="B421" s="12"/>
      <c r="C421" t="str">
        <v>校校老师，请问有阅读9分达人7的电子版本吗？系统里已经可以布置，但是学生比较习惯纸质做题</v>
      </c>
      <c r="E421" t="str">
        <v>壹橙</v>
      </c>
      <c r="G421" s="12" t="str">
        <v>老师</v>
      </c>
      <c r="H421" s="12"/>
      <c r="I421" s="12" t="str">
        <v>已处理</v>
      </c>
      <c r="J421" s="12" t="str">
        <v>已反馈</v>
      </c>
      <c r="L421" t="str">
        <v>可以打印，使用答题卡功能，拍照上传答案</v>
      </c>
    </row>
    <row customHeight="true" ht="17" r="422">
      <c r="A422" s="13">
        <v>44964</v>
      </c>
      <c r="B422" s="12"/>
      <c r="C422" t="str">
        <v>系统里的SAT机考 读写部分每一套是32分钟吧 系统里给的是16分钟吗？</v>
      </c>
      <c r="E422" t="str">
        <v>心乐美</v>
      </c>
      <c r="G422" s="12" t="str">
        <v>老师</v>
      </c>
      <c r="H422" s="12"/>
      <c r="I422" s="12" t="str">
        <v>已处理</v>
      </c>
      <c r="J422" s="12" t="str">
        <v>已反馈</v>
      </c>
      <c r="L422" t="str">
        <v>和官方一致，32分钟</v>
      </c>
    </row>
    <row customHeight="true" ht="17" r="423">
      <c r="A423" s="13">
        <v>44964</v>
      </c>
      <c r="B423" s="12"/>
      <c r="C423" t="str">
        <v>另外雅思口语考试为什么可以无数次重录啊是否可设置一下只录一次呢</v>
      </c>
      <c r="E423" t="str">
        <v>莉创</v>
      </c>
      <c r="G423" s="12" t="str">
        <v>老师</v>
      </c>
      <c r="H423" s="12"/>
      <c r="I423" s="12" t="str">
        <v>已处理</v>
      </c>
      <c r="J423" s="12" t="str">
        <v>已反馈</v>
      </c>
      <c r="L423" t="str">
        <v>练习过程怕学生误操作，所以才没有强制规定。可以通过打开倒计时，这样每个部分就是考试一样的固定时间，学生就没有时间可以重录了</v>
      </c>
    </row>
    <row customHeight="true" ht="17" r="424">
      <c r="A424" s="13">
        <v>44964</v>
      </c>
      <c r="B424" s="12"/>
      <c r="C424" t="str">
        <v>请问上私有云是不是这些需求就可以更快排进去？</v>
      </c>
      <c r="D424" t="str">
        <v>老师的课堂反馈的几个框可以改为必填</v>
      </c>
      <c r="E424" t="str">
        <v>洒脱</v>
      </c>
      <c r="G424" s="12" t="str">
        <v>老师</v>
      </c>
      <c r="H424" s="12"/>
      <c r="I424" s="12" t="str">
        <v>已处理</v>
      </c>
      <c r="J424" s="12" t="str">
        <v>已反馈</v>
      </c>
    </row>
    <row customHeight="true" ht="17" r="425">
      <c r="A425" s="13">
        <v>44964</v>
      </c>
      <c r="B425" s="12"/>
      <c r="C425" t="str">
        <v>老师我想问下 员工的账号被删除了 后面还能再恢复么？还有些涉及到他布置的作业的好像都没有了</v>
      </c>
      <c r="D425" t="str">
        <v>需要恢复学生作业数据</v>
      </c>
      <c r="E425" t="str">
        <v>浙江澜大</v>
      </c>
      <c r="G425" s="12" t="str">
        <v>老师</v>
      </c>
      <c r="H425" s="12"/>
      <c r="I425" s="12" t="str">
        <v>已处理</v>
      </c>
      <c r="J425" s="12" t="str">
        <v>已反馈</v>
      </c>
    </row>
    <row customHeight="true" ht="17" r="426">
      <c r="A426" s="13">
        <v>44963</v>
      </c>
      <c r="B426" s="12"/>
      <c r="C426" t="str">
        <v>pdf导出课表的时候，第一页没有居中，变成顶端居中了</v>
      </c>
      <c r="E426" t="str">
        <v>Ricky</v>
      </c>
      <c r="G426" s="12"/>
      <c r="H426" s="12" t="str">
        <v>bug</v>
      </c>
      <c r="I426" s="12" t="str">
        <v>已处理</v>
      </c>
      <c r="J426" s="12" t="str">
        <v>已反馈</v>
      </c>
    </row>
    <row customHeight="true" ht="17" r="427">
      <c r="A427" s="13">
        <v>44963</v>
      </c>
      <c r="B427" s="12"/>
      <c r="C427" t="str">
        <v>英文版的系统，这里还是中文雅思托福</v>
      </c>
      <c r="E427" t="str">
        <v>Ricky</v>
      </c>
      <c r="G427" s="12"/>
      <c r="H427" s="12" t="str">
        <v>bug</v>
      </c>
      <c r="I427" s="12" t="str">
        <v>已处理</v>
      </c>
      <c r="J427" s="12" t="str">
        <v>已反馈</v>
      </c>
      <c r="K427" t="str">
        <v>841329db0b9ca49f4d5de9b7e973b70.png</v>
      </c>
    </row>
    <row customHeight="true" ht="17" r="428">
      <c r="A428" s="13">
        <v>44963</v>
      </c>
      <c r="B428" s="12"/>
      <c r="C428" t="str" xml:space="preserve">
        <v> 你好，系统内这套ACT科学的第2题，学生怎么选都选不上，麻烦看下是什么原因哦，谢谢</v>
      </c>
      <c r="E428" t="str">
        <v>光禾</v>
      </c>
      <c r="G428" s="12" t="str">
        <v>老师</v>
      </c>
      <c r="H428" s="12" t="str">
        <v>bug</v>
      </c>
      <c r="I428" s="12" t="str">
        <v>已处理</v>
      </c>
      <c r="J428" s="12" t="str">
        <v>已反馈</v>
      </c>
      <c r="K428" t="str">
        <v>f99ed74a50ba136a9b82495892deb89.png</v>
      </c>
    </row>
    <row customHeight="true" ht="17" r="429">
      <c r="A429" s="13">
        <v>44963</v>
      </c>
      <c r="B429" s="12"/>
      <c r="C429" t="str">
        <v>请问一下，老师的课堂反馈的几个框可以改为必填了吗？</v>
      </c>
      <c r="E429" t="str">
        <v>洒脱</v>
      </c>
      <c r="G429" s="12" t="str">
        <v>老师</v>
      </c>
      <c r="H429" s="12" t="str">
        <v>需求</v>
      </c>
      <c r="I429" s="12" t="str">
        <v>未处理</v>
      </c>
      <c r="J429" s="12"/>
    </row>
    <row customHeight="true" ht="17" r="430">
      <c r="A430" s="13">
        <v>44963</v>
      </c>
      <c r="B430" s="12"/>
      <c r="C430" t="str">
        <v>除了在教务端学生管理中一个个手动统计外，还有其他地方可以批量查看嘛？</v>
      </c>
      <c r="D430" t="str">
        <v>学生到期时间</v>
      </c>
      <c r="E430" t="str">
        <v>峰杰</v>
      </c>
      <c r="G430" s="12"/>
      <c r="H430" s="12" t="str">
        <v>需求</v>
      </c>
      <c r="I430" s="12" t="str">
        <v>未处理</v>
      </c>
      <c r="J430" s="12"/>
    </row>
    <row customHeight="true" ht="17" r="431">
      <c r="A431" s="13">
        <v>44963</v>
      </c>
      <c r="B431" s="12"/>
      <c r="C431" t="str">
        <v>我们老师关注了小程序后，为什么不是她的账号页面</v>
      </c>
      <c r="E431" t="str">
        <v>朴拓</v>
      </c>
      <c r="G431" s="12" t="str">
        <v>老师</v>
      </c>
      <c r="H431" s="12" t="str">
        <v>操作疑问</v>
      </c>
      <c r="I431" s="12" t="str">
        <v>已处理</v>
      </c>
      <c r="J431" s="12" t="str">
        <v>已反馈</v>
      </c>
      <c r="K431" t="str">
        <v>72c967e6a9fc20795957c2a31f5ab15.jpg</v>
      </c>
      <c r="L431" t="str">
        <v>应直接扫小程序码</v>
      </c>
      <c r="M431" t="str">
        <v>该问题反复出现</v>
      </c>
    </row>
    <row customHeight="true" ht="17" r="432">
      <c r="A432" s="13">
        <v>44963</v>
      </c>
      <c r="B432" s="12"/>
      <c r="C432" t="str">
        <v>我们如果是一些赠送的课时，可以也体现在课表里吗？</v>
      </c>
      <c r="E432" t="str">
        <v>oasis</v>
      </c>
      <c r="G432" s="12" t="str">
        <v>老师</v>
      </c>
      <c r="H432" s="12" t="str">
        <v>操作疑问</v>
      </c>
      <c r="I432" s="12" t="str">
        <v>已处理</v>
      </c>
      <c r="J432" s="12" t="str">
        <v>已反馈</v>
      </c>
      <c r="K432" t="str">
        <v>bdf5efc1394aa6848ebc819431ba8d1.jpg</v>
      </c>
      <c r="L432" t="str">
        <v>可以的，可以排试听课</v>
      </c>
    </row>
    <row customHeight="true" ht="17" r="433">
      <c r="A433" s="13">
        <v>44963</v>
      </c>
      <c r="B433" s="12"/>
      <c r="C433" t="str">
        <v>现在学生登录后，看得到自己的到期时间嘛？</v>
      </c>
      <c r="E433" t="str">
        <v>峰杰</v>
      </c>
      <c r="G433" s="12" t="str">
        <v>学生</v>
      </c>
      <c r="H433" s="12" t="str">
        <v>操作疑问</v>
      </c>
      <c r="I433" s="12" t="str">
        <v>已处理</v>
      </c>
      <c r="J433" s="12" t="str">
        <v>已反馈</v>
      </c>
      <c r="L433" t="str">
        <v>学生不能看到到期时间</v>
      </c>
    </row>
    <row customHeight="true" ht="17" r="434">
      <c r="A434" s="13">
        <v>44963</v>
      </c>
      <c r="B434" s="12"/>
      <c r="C434" t="str">
        <v>老师，昨天有个学生做的入学模考，写了顾问名字，但是看不到成绩这是咋回事</v>
      </c>
      <c r="E434" t="str">
        <v>津桥</v>
      </c>
      <c r="G434" s="12" t="str">
        <v>老师</v>
      </c>
      <c r="H434" s="12" t="str">
        <v>操作疑问</v>
      </c>
      <c r="I434" s="12" t="str">
        <v>已处理</v>
      </c>
      <c r="J434" s="12" t="str">
        <v>已反馈</v>
      </c>
      <c r="L434" t="str">
        <v>在用户池中搜索</v>
      </c>
    </row>
    <row customHeight="true" ht="17" r="435">
      <c r="A435" s="13">
        <v>44963</v>
      </c>
      <c r="B435" s="12"/>
      <c r="C435" t="str">
        <v>老师，现在学生端口收不到上课提示的短信了，能帮忙看下嘛</v>
      </c>
      <c r="D435" t="str">
        <v>学生没有绑定公众号</v>
      </c>
      <c r="E435" t="str">
        <v>津桥</v>
      </c>
      <c r="G435" s="12" t="str">
        <v>学生</v>
      </c>
      <c r="H435" s="12" t="str">
        <v>操作疑问</v>
      </c>
      <c r="I435" s="12" t="str">
        <v>已处理</v>
      </c>
      <c r="J435" s="12" t="str">
        <v>已反馈</v>
      </c>
      <c r="L435" t="str">
        <v>学生绑定公众号之后可以收到</v>
      </c>
    </row>
    <row customHeight="true" ht="17" r="436">
      <c r="A436" s="13">
        <v>44963</v>
      </c>
      <c r="B436" s="12"/>
      <c r="C436" t="str">
        <v>老师，63D科学第30题，文章中漏了个逗号</v>
      </c>
      <c r="E436" t="str">
        <v>独课</v>
      </c>
      <c r="G436" s="12" t="str">
        <v>老师</v>
      </c>
      <c r="H436" s="12" t="str">
        <v>题目问题</v>
      </c>
      <c r="I436" s="12" t="str">
        <v>已处理</v>
      </c>
      <c r="J436" s="12" t="str">
        <v>已反馈</v>
      </c>
      <c r="K436" t="str">
        <v>009398da36334826d9c1528c27ec503.jpg</v>
      </c>
    </row>
    <row customHeight="true" ht="17" r="437">
      <c r="A437" s="13">
        <v>44963</v>
      </c>
      <c r="B437" s="12"/>
      <c r="C437" t="str">
        <v>还真是A，前面讲了chemical composition，插入句whats more递进逻辑成立、these ancient rocks也有对应。B的前后一问一答联系紧密不能插入</v>
      </c>
      <c r="E437" t="str">
        <v>BMC</v>
      </c>
      <c r="G437" s="12" t="str">
        <v>老师</v>
      </c>
      <c r="H437" s="12" t="str">
        <v>题目问题</v>
      </c>
      <c r="I437" s="12" t="str">
        <v>已处理</v>
      </c>
      <c r="J437" s="12" t="str">
        <v>已反馈</v>
      </c>
    </row>
    <row customHeight="true" ht="17" r="438">
      <c r="A438" s="13">
        <v>44963</v>
      </c>
      <c r="B438" s="12"/>
      <c r="C438" t="str">
        <v>可以帮我们更正下这范围的两个单词吗？</v>
      </c>
      <c r="E438" t="str">
        <v>洒脱</v>
      </c>
      <c r="G438" s="12" t="str">
        <v>老师</v>
      </c>
      <c r="H438" s="12" t="str">
        <v>题目问题</v>
      </c>
      <c r="I438" s="12" t="str">
        <v>已处理</v>
      </c>
      <c r="J438" s="12" t="str">
        <v>已反馈</v>
      </c>
      <c r="K438" t="str">
        <v>1963e83ea3cea4e2f3275dd59882ae8.jpg</v>
      </c>
    </row>
    <row customHeight="true" ht="17" r="439">
      <c r="A439" s="13">
        <v>44963</v>
      </c>
      <c r="B439" s="12"/>
      <c r="C439" t="str">
        <v>错了，应该是C</v>
      </c>
      <c r="E439" t="str">
        <v>ACE</v>
      </c>
      <c r="G439" s="12" t="str">
        <v>老师</v>
      </c>
      <c r="H439" s="12" t="str">
        <v>题目问题</v>
      </c>
      <c r="I439" s="12" t="str">
        <v>已处理</v>
      </c>
      <c r="J439" s="12" t="str">
        <v>已反馈</v>
      </c>
      <c r="K439" t="str">
        <v>06bdf9b8b84e0a1026ff1cafb2640a0.png</v>
      </c>
    </row>
    <row customHeight="true" ht="17" r="440">
      <c r="A440" s="13">
        <v>44963</v>
      </c>
      <c r="B440" s="12"/>
      <c r="C440" t="str">
        <v>词表导入好像有问题，一共有十个单元，但是校校上显示只有116个词</v>
      </c>
      <c r="E440" t="str">
        <v>执信</v>
      </c>
      <c r="G440" s="12" t="str">
        <v>老师</v>
      </c>
      <c r="H440" s="12" t="str">
        <v>题目问题</v>
      </c>
      <c r="I440" s="12" t="str">
        <v>已处理</v>
      </c>
      <c r="J440" s="12" t="str">
        <v>已反馈</v>
      </c>
      <c r="L440" t="str">
        <v>已修改</v>
      </c>
    </row>
    <row customHeight="true" ht="17" r="441">
      <c r="A441" s="13">
        <v>44963</v>
      </c>
      <c r="B441" s="12"/>
      <c r="C441" t="str">
        <v>这道题目选c</v>
      </c>
      <c r="E441" t="str">
        <v>澜大</v>
      </c>
      <c r="G441" s="12" t="str">
        <v>老师</v>
      </c>
      <c r="H441" s="12" t="str">
        <v>题目问题</v>
      </c>
      <c r="I441" s="12" t="str">
        <v>已处理</v>
      </c>
      <c r="J441" s="12" t="str">
        <v>已反馈</v>
      </c>
      <c r="K441" t="str">
        <v>e292999ee0ceaa8ca4982fcde4811a1.jpg</v>
      </c>
    </row>
    <row customHeight="true" ht="17" r="442">
      <c r="A442" s="13">
        <v>44963</v>
      </c>
      <c r="B442" s="12"/>
      <c r="C442" t="str">
        <v>校校老师可以解析一下这一题吗？题目一样，但答案不一样</v>
      </c>
      <c r="E442" t="str">
        <v>澜大</v>
      </c>
      <c r="G442" s="12" t="str">
        <v>老师</v>
      </c>
      <c r="H442" s="12" t="str">
        <v>题目问题</v>
      </c>
      <c r="I442" s="12" t="str">
        <v>已处理</v>
      </c>
      <c r="J442" s="12" t="str">
        <v>已反馈</v>
      </c>
      <c r="K442" t="str">
        <v>13d536cb1ac254b9acd77f1a5cf6efe.jpg,ce7df02396b64610a1c522a94c29e93.jpg</v>
      </c>
    </row>
    <row customHeight="true" ht="17" r="443">
      <c r="A443" s="13">
        <v>44963</v>
      </c>
      <c r="B443" s="12"/>
      <c r="C443" t="str">
        <v>这道题目答案是d 麻烦修改</v>
      </c>
      <c r="E443" t="str">
        <v>澜大</v>
      </c>
      <c r="G443" s="12" t="str">
        <v>老师</v>
      </c>
      <c r="H443" s="12" t="str">
        <v>题目问题</v>
      </c>
      <c r="I443" s="12" t="str">
        <v>已处理</v>
      </c>
      <c r="J443" s="12" t="str">
        <v>已反馈</v>
      </c>
      <c r="K443" t="str">
        <v>fe9d3530ba65658f2dc685743d55b8c.jpg</v>
      </c>
    </row>
    <row customHeight="true" ht="17" r="444">
      <c r="A444" s="13">
        <v>44963</v>
      </c>
      <c r="B444" s="12"/>
      <c r="C444" t="str">
        <v>不小心把学生做好的题给删掉了，有办法恢复么</v>
      </c>
      <c r="E444" t="str">
        <v>唯学</v>
      </c>
      <c r="G444" s="12" t="str">
        <v>老师</v>
      </c>
      <c r="H444" s="12" t="str">
        <v>使用问题</v>
      </c>
      <c r="I444" s="12" t="str">
        <v>已处理</v>
      </c>
      <c r="J444" s="12" t="str">
        <v>已反馈</v>
      </c>
      <c r="L444" t="str">
        <v>已恢复</v>
      </c>
    </row>
    <row customHeight="true" ht="17" r="445">
      <c r="A445" s="13">
        <v>44963</v>
      </c>
      <c r="B445" s="12"/>
      <c r="C445" t="str">
        <v>老师请问校校账号是自己的手机号吗？我的账号突然登不进去了请问可以重置或找回吗？手机号17310131569 谢谢！</v>
      </c>
      <c r="E445" t="str">
        <v>北外</v>
      </c>
      <c r="G445" s="12" t="str">
        <v>老师</v>
      </c>
      <c r="H445" s="12" t="str">
        <v>使用问题</v>
      </c>
      <c r="I445" s="12" t="str">
        <v>已处理</v>
      </c>
      <c r="J445" s="12" t="str">
        <v>已反馈</v>
      </c>
      <c r="L445" t="str">
        <v>后台尝试可以登录，尝试解决：检查密码是否正确
1.更换网络尝试
2.清理浏览器缓存</v>
      </c>
    </row>
    <row customHeight="true" ht="17" r="446">
      <c r="A446" s="13">
        <v>44963</v>
      </c>
      <c r="B446" s="12"/>
      <c r="C446" t="str">
        <v>你好, 这是我们学生作精听复写 ,但在这个过程中,如果学生学的单词,电脑都自动更正, 如何关闭这个功能呀?</v>
      </c>
      <c r="E446" t="str">
        <v>青芒</v>
      </c>
      <c r="G446" s="12" t="str">
        <v>学生</v>
      </c>
      <c r="H446" s="12" t="str">
        <v>使用问题</v>
      </c>
      <c r="I446" s="12" t="str">
        <v>已处理</v>
      </c>
      <c r="J446" s="12" t="str">
        <v>已反馈</v>
      </c>
      <c r="K446" t="str">
        <v>6ad3f2d7f3438be49d266ce52850ba6.jpg</v>
      </c>
      <c r="L446" t="str">
        <v>暂时不能关闭，可以让学生用谷歌浏览器</v>
      </c>
    </row>
    <row customHeight="true" ht="17" r="447">
      <c r="A447" s="13">
        <v>44963</v>
      </c>
      <c r="B447" s="12"/>
      <c r="C447" t="str">
        <v>学生账号登录有问题，换设备也登不上去</v>
      </c>
      <c r="E447" t="str">
        <v>XY</v>
      </c>
      <c r="G447" s="12" t="str">
        <v>学生</v>
      </c>
      <c r="H447" s="12" t="str">
        <v>使用问题</v>
      </c>
      <c r="I447" s="12" t="str">
        <v>已处理</v>
      </c>
      <c r="J447" s="12" t="str">
        <v>已反馈</v>
      </c>
      <c r="L447" t="str">
        <v>清理浏览器缓存就可以了</v>
      </c>
    </row>
    <row customHeight="true" ht="17" r="448">
      <c r="A448" s="13">
        <v>44963</v>
      </c>
      <c r="B448" s="12"/>
      <c r="C448" t="str" xml:space="preserve">
        <v>最近大概有5-6位同学模考时均出现这样的情况  大概是因为啥原因呢 是因为系统不兼容嘛？孩子们用的都是谷歌浏览器 </v>
      </c>
      <c r="D448" t="str">
        <v>出现未检测到声音的提示</v>
      </c>
      <c r="E448" t="str">
        <v>琢思</v>
      </c>
      <c r="G448" s="12" t="str">
        <v>学生</v>
      </c>
      <c r="H448" s="12" t="str">
        <v>使用问题</v>
      </c>
      <c r="I448" s="12" t="str">
        <v>已处理</v>
      </c>
      <c r="J448" s="12" t="str">
        <v>已反馈</v>
      </c>
      <c r="K448" t="str">
        <v>b07f99028365f95d1966ca1a398fca4.png</v>
      </c>
      <c r="L448" t="str">
        <v>学生刷新或重新登陆，更换设备</v>
      </c>
    </row>
    <row customHeight="true" ht="17" r="449">
      <c r="A449" s="13">
        <v>44963</v>
      </c>
      <c r="B449" s="12"/>
      <c r="C449" t="str">
        <v>麻烦老师们帮忙再拼一套题，每科对应的题号我已经写清楚了，口语的话四道题都需要拼一些，麻烦啦~~谢谢~~</v>
      </c>
      <c r="E449" t="str">
        <v>国际部备考派</v>
      </c>
      <c r="G449" s="12" t="str">
        <v>老师</v>
      </c>
      <c r="H449" s="12" t="str">
        <v>录入需求</v>
      </c>
      <c r="I449" s="12" t="str">
        <v>已处理</v>
      </c>
      <c r="J449" s="12" t="str">
        <v>已反馈</v>
      </c>
      <c r="K449" t="str">
        <v>托福3级模考测试.docx</v>
      </c>
    </row>
    <row customHeight="true" ht="17" r="450">
      <c r="A450" s="13">
        <v>44963</v>
      </c>
      <c r="B450" s="12"/>
      <c r="C450" t="str">
        <v>我们能搞到去年11月新sat卷子测试卷子吗，目前新sat卷子太少了，我们系统有收录bluebook的题目吗</v>
      </c>
      <c r="E450" t="str">
        <v>唯学</v>
      </c>
      <c r="G450" s="12" t="str">
        <v>老师</v>
      </c>
      <c r="H450" s="12"/>
      <c r="I450" s="12" t="str">
        <v>已处理</v>
      </c>
      <c r="J450" s="12" t="str">
        <v>已反馈</v>
      </c>
      <c r="L450" t="str">
        <v>暂时没有</v>
      </c>
    </row>
    <row customHeight="true" ht="17" r="451">
      <c r="A451" s="13">
        <v>44963</v>
      </c>
      <c r="B451" s="12"/>
      <c r="C451" t="str">
        <v>你好，校校系统里有ssat的测试和题库吗</v>
      </c>
      <c r="E451" t="str">
        <v>宁波新财富</v>
      </c>
      <c r="G451" s="12" t="str">
        <v>老师</v>
      </c>
      <c r="H451" s="12"/>
      <c r="I451" s="12" t="str">
        <v>已处理</v>
      </c>
      <c r="J451" s="12" t="str">
        <v>已反馈</v>
      </c>
      <c r="L451" t="str">
        <v>暂时没有</v>
      </c>
    </row>
    <row customHeight="true" ht="17" r="452">
      <c r="A452" s="13">
        <v>44963</v>
      </c>
      <c r="B452" s="12"/>
      <c r="C452" t="str">
        <v>请问ACT2022年9、10月的真题，还没上线对吧</v>
      </c>
      <c r="E452" t="str">
        <v>高登</v>
      </c>
      <c r="G452" s="12" t="str">
        <v>老师</v>
      </c>
      <c r="H452" s="12"/>
      <c r="I452" s="12" t="str">
        <v>已处理</v>
      </c>
      <c r="J452" s="12" t="str">
        <v>已反馈</v>
      </c>
      <c r="L452" t="str">
        <v>还未上线</v>
      </c>
    </row>
    <row customHeight="true" ht="17" r="453">
      <c r="A453" s="13">
        <v>44962</v>
      </c>
      <c r="B453" s="12"/>
      <c r="C453" t="str" xml:space="preserve">
        <v> 你好系统单词背诵设置的多次，今天都没有刷新出来</v>
      </c>
      <c r="E453" t="str">
        <v>米高</v>
      </c>
      <c r="G453" s="12" t="str">
        <v>老师</v>
      </c>
      <c r="H453" s="12" t="str">
        <v>bug</v>
      </c>
      <c r="I453" s="12" t="str">
        <v>已处理</v>
      </c>
      <c r="J453" s="12" t="str">
        <v>已反馈</v>
      </c>
      <c r="K453" t="str">
        <v>e5eb6c724bc949f03a38f901d72253c.jpg,2cb1f5fce9a2f8149845e9005108923.jpg</v>
      </c>
    </row>
    <row customHeight="true" ht="17" r="454">
      <c r="A454" s="13">
        <v>44962</v>
      </c>
      <c r="B454" s="12"/>
      <c r="C454" t="str">
        <v>今天系统出bug了所有学生多次作业今天都没有跳出来</v>
      </c>
      <c r="E454" t="str">
        <v>青澜</v>
      </c>
      <c r="G454" s="12" t="str">
        <v>老师</v>
      </c>
      <c r="H454" s="12" t="str">
        <v>bug</v>
      </c>
      <c r="I454" s="12" t="str">
        <v>已处理</v>
      </c>
      <c r="J454" s="12" t="str">
        <v>已反馈</v>
      </c>
    </row>
    <row customHeight="true" ht="17" r="455">
      <c r="A455" s="13">
        <v>44962</v>
      </c>
      <c r="B455" s="12"/>
      <c r="C455" t="str">
        <v>学生反馈做完单词之后想要再测一遍，可以设置学生端"再测一遍"的功能吗</v>
      </c>
      <c r="E455" t="str">
        <v>米高</v>
      </c>
      <c r="G455" s="12" t="str">
        <v>老师</v>
      </c>
      <c r="H455" s="12" t="str">
        <v>需求</v>
      </c>
      <c r="I455" s="12" t="str">
        <v>未处理</v>
      </c>
      <c r="J455" s="12"/>
    </row>
    <row customHeight="true" ht="17" r="456">
      <c r="A456" s="13">
        <v>44962</v>
      </c>
      <c r="B456" s="12"/>
      <c r="C456" t="str">
        <v>现在 给学生续期、新建学生等，这些有办法在小程序上操作嘛？</v>
      </c>
      <c r="E456" t="str">
        <v>峰杰</v>
      </c>
      <c r="G456" s="12"/>
      <c r="H456" s="12" t="str">
        <v>需求</v>
      </c>
      <c r="I456" s="12" t="str">
        <v>未处理</v>
      </c>
      <c r="J456" s="12"/>
    </row>
    <row customHeight="true" ht="17" r="457">
      <c r="A457" s="13">
        <v>44962</v>
      </c>
      <c r="B457" s="12"/>
      <c r="C457" t="str">
        <v>手机做测试进不去，这个能帮忙看一下嘛？</v>
      </c>
      <c r="D457" t="str">
        <v>在手机上做测试进入不了作业</v>
      </c>
      <c r="E457" t="str">
        <v>峰树</v>
      </c>
      <c r="G457" s="12" t="str">
        <v>学生</v>
      </c>
      <c r="H457" s="12" t="str">
        <v>操作疑问</v>
      </c>
      <c r="I457" s="12" t="str">
        <v>已处理</v>
      </c>
      <c r="J457" s="12" t="str">
        <v>已反馈</v>
      </c>
      <c r="L457" t="str">
        <v>不建议用手机直接登录的，最好用电脑谷歌浏览器或者ipad safari浏览器</v>
      </c>
    </row>
    <row customHeight="true" ht="17" r="458">
      <c r="A458" s="13">
        <v>44962</v>
      </c>
      <c r="B458" s="12"/>
      <c r="C458" t="str">
        <v>还有的作业布置了但是助教端看不到呢。</v>
      </c>
      <c r="D458" t="str">
        <v>老师布置了作业但是助教看不到</v>
      </c>
      <c r="E458" t="str">
        <v>一则</v>
      </c>
      <c r="G458" s="12" t="str">
        <v>老师</v>
      </c>
      <c r="H458" s="12" t="str">
        <v>操作疑问</v>
      </c>
      <c r="I458" s="12" t="str">
        <v>已处理</v>
      </c>
      <c r="J458" s="12" t="str">
        <v>已反馈</v>
      </c>
      <c r="L458" t="str">
        <v>没有选择对应的班级查看</v>
      </c>
    </row>
    <row customHeight="true" ht="17" r="459">
      <c r="A459" s="13">
        <v>44962</v>
      </c>
      <c r="B459" s="12"/>
      <c r="C459" t="str">
        <v>口语昨天没来得及上传语音就结束了， 需要激活模考，可以继续答吗</v>
      </c>
      <c r="E459" t="str">
        <v>澜大</v>
      </c>
      <c r="G459" s="12" t="str">
        <v>学生</v>
      </c>
      <c r="H459" s="12" t="str">
        <v>操作疑问</v>
      </c>
      <c r="I459" s="12" t="str">
        <v>已处理</v>
      </c>
      <c r="J459" s="12" t="str">
        <v>已反馈</v>
      </c>
      <c r="L459" t="str">
        <v>正常退出可以重新进再提交，结束了只能重新布置</v>
      </c>
    </row>
    <row customHeight="true" ht="17" r="460">
      <c r="A460" s="13">
        <v>44962</v>
      </c>
      <c r="B460" s="12"/>
      <c r="C460" t="str">
        <v>这题cd选项一样 两个都不对 没给出正确的选项</v>
      </c>
      <c r="E460" t="str">
        <v>ACE</v>
      </c>
      <c r="G460" s="12" t="str">
        <v>老师</v>
      </c>
      <c r="H460" s="12" t="str">
        <v>题目问题</v>
      </c>
      <c r="I460" s="12" t="str">
        <v>已处理</v>
      </c>
      <c r="J460" s="12" t="str">
        <v>已反馈</v>
      </c>
    </row>
    <row customHeight="true" ht="17" r="461">
      <c r="A461" s="13">
        <v>44962</v>
      </c>
      <c r="B461" s="12"/>
      <c r="C461" t="str">
        <v>您好，这个题的错题数不太对</v>
      </c>
      <c r="E461" t="str">
        <v>翎远</v>
      </c>
      <c r="G461" s="12" t="str">
        <v>老师</v>
      </c>
      <c r="H461" s="12" t="str">
        <v>题目问题</v>
      </c>
      <c r="I461" s="12" t="str">
        <v>已处理</v>
      </c>
      <c r="J461" s="12" t="str">
        <v>已反馈</v>
      </c>
      <c r="K461" t="str">
        <v>676521425767107372eb22c14978cf2.png</v>
      </c>
    </row>
    <row customHeight="true" ht="17" r="462">
      <c r="A462" s="13">
        <v>44962</v>
      </c>
      <c r="B462" s="12"/>
      <c r="C462" t="str">
        <v>这题答案是B 麻烦修改</v>
      </c>
      <c r="E462" t="str">
        <v>澜大</v>
      </c>
      <c r="G462" s="12" t="str">
        <v>老师</v>
      </c>
      <c r="H462" s="12" t="str">
        <v>题目问题</v>
      </c>
      <c r="I462" s="12" t="str">
        <v>已处理</v>
      </c>
      <c r="J462" s="12" t="str">
        <v>已反馈</v>
      </c>
      <c r="K462" t="str">
        <v>b5da4fe038651761be0b016f15a0516.jpg</v>
      </c>
    </row>
    <row customHeight="true" ht="17" r="463">
      <c r="A463" s="13">
        <v>44962</v>
      </c>
      <c r="B463" s="12"/>
      <c r="C463" t="str">
        <v>你好。我点击阅读-TPO新题型，想布置阅读的练习，发现TPO的阅读都是乱序的。请问这个又更新了吗？</v>
      </c>
      <c r="E463" t="str">
        <v>洒脱</v>
      </c>
      <c r="G463" s="12" t="str">
        <v>老师</v>
      </c>
      <c r="H463" s="12" t="str">
        <v>题目问题</v>
      </c>
      <c r="I463" s="12" t="str">
        <v>已处理</v>
      </c>
      <c r="J463" s="12" t="str">
        <v>已反馈</v>
      </c>
      <c r="K463" t="str">
        <v>fbd9984defa5cbb33fc5d337ace844b.png</v>
      </c>
    </row>
    <row customHeight="true" ht="17" r="464">
      <c r="A464" s="13">
        <v>44962</v>
      </c>
      <c r="B464" s="12"/>
      <c r="C464" t="str">
        <v>最近有学生反馈，布置作业打不开，一直是加载状态。</v>
      </c>
      <c r="E464" t="str">
        <v>一则</v>
      </c>
      <c r="G464" s="12" t="str">
        <v>学生</v>
      </c>
      <c r="H464" s="12" t="str">
        <v>使用问题</v>
      </c>
      <c r="I464" s="12" t="str">
        <v>已处理</v>
      </c>
      <c r="J464" s="12" t="str">
        <v>已反馈</v>
      </c>
      <c r="L464" t="str">
        <v>1、需要确认学生使用的是否是谷歌chrome浏览器 2、需要确认学生网络环境是否正常 3、如果以上两步都确认没有问题，可以尝试清理浏览器缓存</v>
      </c>
    </row>
    <row customHeight="true" ht="17" r="465">
      <c r="A465" s="13">
        <v>44962</v>
      </c>
      <c r="B465" s="12"/>
      <c r="C465" t="str">
        <v>老师们好，录入新咨询学生信息时候出现了这样的情况，再三确认并不冲突，老师们方便时看一下</v>
      </c>
      <c r="E465" t="str">
        <v>至简</v>
      </c>
      <c r="G465" s="12" t="str">
        <v>老师</v>
      </c>
      <c r="H465" s="12" t="str">
        <v>使用问题</v>
      </c>
      <c r="I465" s="12" t="str">
        <v>已处理</v>
      </c>
      <c r="J465" s="12" t="str">
        <v>已反馈</v>
      </c>
      <c r="L465" t="str">
        <v>不是我们的系统</v>
      </c>
    </row>
    <row customHeight="true" ht="17" r="466">
      <c r="A466" s="13">
        <v>44962</v>
      </c>
      <c r="B466" s="12"/>
      <c r="C466" t="str">
        <v>两个学生共用一个账号，这个康昊天的所有之前的作业是否可以直接删掉，清空账号</v>
      </c>
      <c r="E466" t="str">
        <v>澜大</v>
      </c>
      <c r="G466" s="12" t="str">
        <v>学生</v>
      </c>
      <c r="H466" s="12" t="str">
        <v>使用问题</v>
      </c>
      <c r="I466" s="12" t="str">
        <v>已处理</v>
      </c>
      <c r="J466" s="12" t="str">
        <v>已反馈</v>
      </c>
      <c r="L466" t="str">
        <v>不建议两个学生共用一个账号</v>
      </c>
    </row>
    <row customHeight="true" ht="17" r="467">
      <c r="A467" s="13">
        <v>44962</v>
      </c>
      <c r="B467" s="12"/>
      <c r="C467" t="str">
        <v>有同学反应做托福模考时，鼠标不能滑动</v>
      </c>
      <c r="E467" t="str">
        <v>上海火箭</v>
      </c>
      <c r="G467" s="12" t="str">
        <v>学生</v>
      </c>
      <c r="H467" s="12" t="str">
        <v>使用问题</v>
      </c>
      <c r="I467" s="12" t="str">
        <v>已处理</v>
      </c>
      <c r="J467" s="12" t="str">
        <v>已反馈</v>
      </c>
      <c r="L467" t="str">
        <v>录屏显示没有问题，可能是网络</v>
      </c>
    </row>
    <row customHeight="true" ht="17" r="468">
      <c r="A468" s="13">
        <v>44962</v>
      </c>
      <c r="B468" s="12"/>
      <c r="C468" t="str">
        <v>听学生录音像调了速的，电音</v>
      </c>
      <c r="E468" t="str">
        <v>光禾</v>
      </c>
      <c r="G468" s="12" t="str">
        <v>学生</v>
      </c>
      <c r="H468" s="12" t="str">
        <v>使用问题</v>
      </c>
      <c r="I468" s="12" t="str">
        <v>已处理</v>
      </c>
      <c r="J468" s="12" t="str">
        <v>已反馈</v>
      </c>
      <c r="L468" t="str">
        <v>学生没有用谷歌浏览器</v>
      </c>
    </row>
    <row customHeight="true" ht="17" r="469">
      <c r="A469" s="13">
        <v>44962</v>
      </c>
      <c r="B469" s="12"/>
      <c r="C469" t="str">
        <v>学生的ipad把vpn关掉了也没办法登陆 有可能是什么问题呀</v>
      </c>
      <c r="E469" t="str">
        <v>澜大</v>
      </c>
      <c r="G469" s="12" t="str">
        <v>学生</v>
      </c>
      <c r="H469" s="12" t="str">
        <v>使用问题</v>
      </c>
      <c r="I469" s="12" t="str">
        <v>已处理</v>
      </c>
      <c r="J469" s="12" t="str">
        <v>已反馈</v>
      </c>
      <c r="L469" t="str">
        <v>1.是否使用的谷歌浏览器
2.网络是否稳定
解决：可以更换网络再次尝试，如果更换了网络还是不行的话，可以清理浏览器缓存试试</v>
      </c>
    </row>
    <row customHeight="true" ht="17" r="470">
      <c r="A470" s="13">
        <v>44962</v>
      </c>
      <c r="B470" s="12"/>
      <c r="C470" t="str">
        <v>我想问一下，系统什么时候能够有多邻国的模考内容</v>
      </c>
      <c r="E470" t="str">
        <v>凯莉留学</v>
      </c>
      <c r="G470" s="12" t="str">
        <v>老师</v>
      </c>
      <c r="H470" s="12"/>
      <c r="I470" s="12" t="str">
        <v>已处理</v>
      </c>
      <c r="J470" s="12" t="str">
        <v>已反馈</v>
      </c>
      <c r="L470" t="str">
        <v>老师可以在自由题库添加</v>
      </c>
    </row>
    <row customHeight="true" ht="17" r="471">
      <c r="A471" s="13">
        <v>44961</v>
      </c>
      <c r="B471" s="12"/>
      <c r="C471" t="str" xml:space="preserve">
        <v>早上好 我问一下目前系统里托福题的整套真题是基本只有阅读听力的是嘛 </v>
      </c>
      <c r="E471" t="str">
        <v>琢思</v>
      </c>
      <c r="G471" s="12" t="str">
        <v>老师</v>
      </c>
      <c r="H471" s="12" t="str">
        <v>题目问题</v>
      </c>
      <c r="I471" s="12" t="str">
        <v>已处理</v>
      </c>
      <c r="J471" s="12" t="str">
        <v>已反馈</v>
      </c>
      <c r="K471" t="str">
        <v>6e54da62e8ddb4b3da54b0f6d1b8021.png</v>
      </c>
      <c r="L471" t="str">
        <v>材料有问题，所以部分内容无法使用，暂时是还不能更新</v>
      </c>
    </row>
    <row customHeight="true" ht="17" r="472">
      <c r="A472" s="13">
        <v>44961</v>
      </c>
      <c r="B472" s="12"/>
      <c r="C472" t="str">
        <v>学生反馈提示我扫描微信二维码之后出来的内容是你们后台员工平台， 有虚拟绩效。</v>
      </c>
      <c r="E472" t="str">
        <v>澜大</v>
      </c>
      <c r="G472" s="12" t="str">
        <v>学生</v>
      </c>
      <c r="H472" s="12" t="str">
        <v>使用问题</v>
      </c>
      <c r="I472" s="12" t="str">
        <v>已处理</v>
      </c>
      <c r="J472" s="12" t="str">
        <v>已反馈</v>
      </c>
      <c r="K472" t="str">
        <v>5946fcd81b21a50aed942218476f40d.jpg</v>
      </c>
      <c r="L472" t="str">
        <v>学生应直接扫描小程序二维码</v>
      </c>
      <c r="M472" t="str">
        <v>反复出现的问题</v>
      </c>
    </row>
    <row customHeight="true" ht="17" r="473">
      <c r="A473" s="13">
        <v>44961</v>
      </c>
      <c r="B473" s="12"/>
      <c r="C473" t="str">
        <v> 老师，裴子谦，做听力真题，一直加载不出来，啥原因？不是苹果系统</v>
      </c>
      <c r="E473" t="str">
        <v>奇睿思</v>
      </c>
      <c r="G473" s="12" t="str">
        <v>学生</v>
      </c>
      <c r="H473" s="12" t="str">
        <v>使用问题</v>
      </c>
      <c r="I473" s="12" t="str">
        <v>已处理</v>
      </c>
      <c r="J473" s="12" t="str">
        <v>已反馈</v>
      </c>
      <c r="L473" t="str">
        <v>1.是否使用的谷歌浏览器
2.网络是否稳定
解决：可以更换网络再次尝试，如果更换了网络还是不行的话，可以清理浏览器缓存试试</v>
      </c>
      <c r="M473" t="str">
        <v>常见问题</v>
      </c>
    </row>
    <row customHeight="true" ht="17" r="474">
      <c r="A474" s="13">
        <v>44961</v>
      </c>
      <c r="B474" s="12"/>
      <c r="C474" t="str">
        <v>现在这个预览的按钮是不好用的诶</v>
      </c>
      <c r="D474" t="str">
        <v>布置作业时的预览</v>
      </c>
      <c r="E474" t="str">
        <v>oasis</v>
      </c>
      <c r="G474" s="12" t="str">
        <v>老师</v>
      </c>
      <c r="H474" s="12" t="str">
        <v>使用问题</v>
      </c>
      <c r="I474" s="12" t="str">
        <v>已处理</v>
      </c>
      <c r="J474" s="12" t="str">
        <v>已反馈</v>
      </c>
      <c r="L474" t="str">
        <v>老师使用的浏览器不对，电脑用的safari</v>
      </c>
    </row>
    <row customHeight="true" ht="17" r="475">
      <c r="A475" s="13">
        <v>44961</v>
      </c>
      <c r="B475" s="12"/>
      <c r="C475" t="str">
        <v>iPad做测试时显示没有录音权限</v>
      </c>
      <c r="E475" t="str">
        <v>远心</v>
      </c>
      <c r="G475" s="12" t="str">
        <v>学生</v>
      </c>
      <c r="H475" s="12" t="str">
        <v>使用问题</v>
      </c>
      <c r="I475" s="12" t="str">
        <v>已处理</v>
      </c>
      <c r="J475" s="12" t="str">
        <v>已反馈</v>
      </c>
      <c r="K475" t="str">
        <v>f92c1b9a587674a35125c4c0f939758.jpg</v>
      </c>
      <c r="L475" t="str">
        <v>在浏览器里打开权限</v>
      </c>
    </row>
    <row customHeight="true" ht="17" r="476">
      <c r="A476" s="13">
        <v>44961</v>
      </c>
      <c r="B476" s="12"/>
      <c r="C476" t="str">
        <v>用ipad打不开这个网址是怎么回事呀</v>
      </c>
      <c r="E476" t="str">
        <v>澜大</v>
      </c>
      <c r="G476" s="12" t="str">
        <v>老师</v>
      </c>
      <c r="H476" s="12" t="str">
        <v>使用问题</v>
      </c>
      <c r="I476" s="12" t="str">
        <v>已处理</v>
      </c>
      <c r="J476" s="12" t="str">
        <v>已反馈</v>
      </c>
      <c r="K476" t="str">
        <v>10160b14fa2c17ea3fc0a72939184b7.jpg</v>
      </c>
      <c r="L476" t="str">
        <v>检查浏览器和网络</v>
      </c>
    </row>
    <row customHeight="true" ht="17" r="477">
      <c r="A477" s="13">
        <v>44961</v>
      </c>
      <c r="B477" s="12"/>
      <c r="C477" t="str">
        <v>校校，学生反应说这个地方一直显示正在测评发音，并且读完第一个就没有后面了</v>
      </c>
      <c r="E477" t="str">
        <v>曼哈顿</v>
      </c>
      <c r="G477" s="12" t="str">
        <v>学生</v>
      </c>
      <c r="H477" s="12" t="str">
        <v>使用问题</v>
      </c>
      <c r="I477" s="12" t="str">
        <v>已处理</v>
      </c>
      <c r="J477" s="12" t="str">
        <v>已反馈</v>
      </c>
      <c r="K477" t="str">
        <v>cc59f688f700637dfe450fd17379cf1.bmp</v>
      </c>
      <c r="L477" t="str">
        <v>这个学生用的微信浏览器，需要使用正确的浏览器，pc电脑用谷歌，ipad的用safar</v>
      </c>
    </row>
    <row customHeight="true" ht="17" r="478">
      <c r="A478" s="13">
        <v>44961</v>
      </c>
      <c r="B478" s="12"/>
      <c r="C478" t="str">
        <v>您好，  辛苦看看这个学生的跟读，   录音不太清晰</v>
      </c>
      <c r="E478" t="str">
        <v>英廷</v>
      </c>
      <c r="G478" s="12" t="str">
        <v>老师</v>
      </c>
      <c r="H478" s="12" t="str">
        <v>使用问题</v>
      </c>
      <c r="I478" s="12" t="str">
        <v>已处理</v>
      </c>
      <c r="J478" s="12" t="str">
        <v>已反馈</v>
      </c>
      <c r="L478" t="str">
        <v>录音不太清晰，如果不是所有学生都遇到这个的问题，多半是设备的原因：
1.检查是否是使用了正确的浏览器，pc电脑用谷歌，ipad的用safari。
2.检查麦克风是否打开。
3.检查网络是否通畅。
4.检查电脑、pad设备录音功能是否正常，可以更换设备进行尝试</v>
      </c>
    </row>
    <row customHeight="true" ht="17" r="479">
      <c r="A479" s="13">
        <v>44961</v>
      </c>
      <c r="B479" s="12"/>
      <c r="C479" t="str">
        <v>麻烦拼套题，谢谢~</v>
      </c>
      <c r="E479" t="str">
        <v>国际部备考派</v>
      </c>
      <c r="G479" s="12" t="str">
        <v>老师</v>
      </c>
      <c r="H479" s="12" t="str">
        <v>录入需求</v>
      </c>
      <c r="I479" s="12" t="str">
        <v>已处理</v>
      </c>
      <c r="J479" s="12" t="str">
        <v>已反馈</v>
      </c>
      <c r="K479" t="str">
        <v>高中3段托福模考.docx</v>
      </c>
    </row>
    <row customHeight="true" ht="17" r="480">
      <c r="A480" s="13">
        <v>44961</v>
      </c>
      <c r="B480" s="12"/>
      <c r="C480" t="str">
        <v>您好，我想拼一套题做模考，我发把需求发您</v>
      </c>
      <c r="E480" t="str">
        <v>国际部备考派</v>
      </c>
      <c r="G480" s="12" t="str">
        <v>老师</v>
      </c>
      <c r="H480" s="12" t="str">
        <v>录入需求</v>
      </c>
      <c r="I480" s="12" t="str">
        <v>已处理</v>
      </c>
      <c r="J480" s="12" t="str">
        <v>已反馈</v>
      </c>
    </row>
    <row customHeight="true" ht="17" r="481">
      <c r="A481" s="13">
        <v>44961</v>
      </c>
      <c r="B481" s="12"/>
      <c r="C481" t="str">
        <v>校校，请帮我把这两组单词上传至系统</v>
      </c>
      <c r="E481" t="str">
        <v>曼哈顿</v>
      </c>
      <c r="G481" s="12" t="str">
        <v>老师</v>
      </c>
      <c r="H481" s="12" t="str">
        <v>录入需求</v>
      </c>
      <c r="I481" s="12" t="str">
        <v>已处理</v>
      </c>
      <c r="J481" s="12" t="str">
        <v>已反馈</v>
      </c>
      <c r="K481" t="str">
        <v>沪教版九年级下册unit3 单词.xlsx,沪教版九年级下册unit2 单词.xlsx</v>
      </c>
    </row>
    <row customHeight="true" ht="17" r="482">
      <c r="A482" s="13">
        <v>44961</v>
      </c>
      <c r="B482" s="12"/>
      <c r="C482" t="str">
        <v>这份卷子可以帮我们倒进系统吗</v>
      </c>
      <c r="E482" t="str">
        <v>青澜</v>
      </c>
      <c r="G482" s="12" t="str">
        <v>老师</v>
      </c>
      <c r="H482" s="12" t="str">
        <v>录入需求</v>
      </c>
      <c r="I482" s="12" t="str">
        <v>已处理</v>
      </c>
      <c r="J482" s="12" t="str">
        <v>已反馈</v>
      </c>
      <c r="K482" t="str">
        <v>1d9073e0ec1825f7736247195c13c564.pdf,quick placement test answer.pdf</v>
      </c>
    </row>
    <row customHeight="true" ht="17" r="483">
      <c r="A483" s="13">
        <v>44961</v>
      </c>
      <c r="B483" s="12"/>
      <c r="C483" t="str">
        <v>这几套题，想删除一下，是我们自己可以删除吗？还是您这边后台删除呢</v>
      </c>
      <c r="E483" t="str">
        <v>国际部备考派</v>
      </c>
      <c r="G483" s="12" t="str">
        <v>老师</v>
      </c>
      <c r="H483" s="12"/>
      <c r="I483" s="12" t="str">
        <v>已处理</v>
      </c>
      <c r="J483" s="12" t="str">
        <v>已反馈</v>
      </c>
      <c r="K483" t="str">
        <v>019dbc2d58922017e2a23236741351d.png</v>
      </c>
    </row>
    <row customHeight="true" ht="17" r="484">
      <c r="A484" s="13">
        <v>44960</v>
      </c>
      <c r="B484" s="12"/>
      <c r="C484" t="str">
        <v> 班主任老师布置的口语作业 我系统里看不到 但是班主任老师能看到</v>
      </c>
      <c r="E484" t="str">
        <v>澜大</v>
      </c>
      <c r="G484" s="12" t="str">
        <v>老师</v>
      </c>
      <c r="H484" s="12" t="str">
        <v>操作疑问</v>
      </c>
      <c r="I484" s="12" t="str">
        <v>已处理</v>
      </c>
      <c r="J484" s="12" t="str">
        <v>已反馈</v>
      </c>
      <c r="L484" t="str">
        <v>老师看不见其他老师布置的作业，可以先按时间排序一下全部作业</v>
      </c>
    </row>
    <row customHeight="true" ht="17" r="485">
      <c r="A485" s="13">
        <v>44960</v>
      </c>
      <c r="B485" s="12"/>
      <c r="C485" t="str">
        <v>您好，KN23424B这个班，目前9个孩子，但是转不进去是怎么回事呀/报名报不进去</v>
      </c>
      <c r="E485" t="str">
        <v>睿途</v>
      </c>
      <c r="G485" s="12" t="str">
        <v>老师</v>
      </c>
      <c r="H485" s="12" t="str">
        <v>操作疑问</v>
      </c>
      <c r="I485" s="12" t="str">
        <v>已处理</v>
      </c>
      <c r="J485" s="12" t="str">
        <v>已反馈</v>
      </c>
      <c r="L485" t="str">
        <v>有订单占用</v>
      </c>
    </row>
    <row customHeight="true" ht="17" r="486">
      <c r="A486" s="13">
        <v>44960</v>
      </c>
      <c r="B486" s="12"/>
      <c r="C486" t="str">
        <v>系统对chrome版本有什么要求么？学生用mac chrome登录一直提示需要绑定公众号 跳出二维码是啥情况？</v>
      </c>
      <c r="E486" t="str">
        <v>奇睿思</v>
      </c>
      <c r="G486" s="12" t="str">
        <v>学生</v>
      </c>
      <c r="H486" s="12" t="str">
        <v>操作疑问</v>
      </c>
      <c r="I486" s="12" t="str">
        <v>已处理</v>
      </c>
      <c r="J486" s="12" t="str">
        <v>已反馈</v>
      </c>
      <c r="L486" t="str">
        <v>绑定公众号可以更方便接收消息</v>
      </c>
    </row>
    <row customHeight="true" ht="17" r="487">
      <c r="A487" s="13">
        <v>44960</v>
      </c>
      <c r="B487" s="12"/>
      <c r="C487" t="str">
        <v>这道题目答案是bef 麻烦修改</v>
      </c>
      <c r="E487" t="str">
        <v>澜大</v>
      </c>
      <c r="G487" s="12" t="str">
        <v>老师</v>
      </c>
      <c r="H487" s="12" t="str">
        <v>题目问题</v>
      </c>
      <c r="I487" s="12" t="str">
        <v>已处理</v>
      </c>
      <c r="J487" s="12" t="str">
        <v>已反馈</v>
      </c>
      <c r="K487" t="str">
        <v>23b3c76dc83feaae98c26204c822997.jpg</v>
      </c>
    </row>
    <row customHeight="true" ht="17" r="488">
      <c r="A488" s="13">
        <v>44960</v>
      </c>
      <c r="B488" s="12"/>
      <c r="C488" t="str">
        <v>这道题目答案是a</v>
      </c>
      <c r="E488" t="str">
        <v>澜大</v>
      </c>
      <c r="G488" s="12" t="str">
        <v>老师</v>
      </c>
      <c r="H488" s="12" t="str">
        <v>题目问题</v>
      </c>
      <c r="I488" s="12" t="str">
        <v>已处理</v>
      </c>
      <c r="J488" s="12" t="str">
        <v>已反馈</v>
      </c>
      <c r="K488" t="str">
        <v>4fa3220fca80e5e0399d4019cab9f06.jpg</v>
      </c>
    </row>
    <row customHeight="true" ht="17" r="489">
      <c r="A489" s="13">
        <v>44960</v>
      </c>
      <c r="B489" s="12"/>
      <c r="C489" t="str">
        <v>一处勘误</v>
      </c>
      <c r="E489" t="str">
        <v>峰杰</v>
      </c>
      <c r="G489" s="12"/>
      <c r="H489" s="12" t="str">
        <v>题目问题</v>
      </c>
      <c r="I489" s="12" t="str">
        <v>已处理</v>
      </c>
      <c r="J489" s="12" t="str">
        <v>已反馈</v>
      </c>
      <c r="K489" t="str">
        <v>50f4e612d9a3f13237869119dad7732.jpg</v>
      </c>
    </row>
    <row customHeight="true" ht="17" r="490">
      <c r="A490" s="13">
        <v>44960</v>
      </c>
      <c r="B490" s="12"/>
      <c r="C490" t="str">
        <v>您好，可以帮忙看一下这个班课嘛，1/28 之后布置的作业我这里都没更新</v>
      </c>
      <c r="D490" t="str">
        <v>老师i在作业页面没看到1/28后的作业</v>
      </c>
      <c r="E490" t="str">
        <v>澜大</v>
      </c>
      <c r="G490" s="12" t="str">
        <v>老师</v>
      </c>
      <c r="H490" s="12" t="str">
        <v>使用问题</v>
      </c>
      <c r="I490" s="12" t="str">
        <v>已处理</v>
      </c>
      <c r="J490" s="12" t="str">
        <v>已反馈</v>
      </c>
      <c r="K490" t="str">
        <v>c9b31ac4e28a768b387a8fbf578de47.jpg</v>
      </c>
      <c r="L490" t="str">
        <v>老师截图上有1/28之后的作业</v>
      </c>
    </row>
    <row customHeight="true" ht="17" r="491">
      <c r="A491" s="13">
        <v>44960</v>
      </c>
      <c r="B491" s="12"/>
      <c r="C491" t="str">
        <v>你好，学生试着操作后反映还是存在同样问题，请问怎么解决呢?</v>
      </c>
      <c r="D491" t="str">
        <v>学生答题时答题时间流失</v>
      </c>
      <c r="E491" t="str">
        <v>曼哈顿</v>
      </c>
      <c r="G491" s="12" t="str">
        <v>学生</v>
      </c>
      <c r="H491" s="12" t="str">
        <v>使用问题</v>
      </c>
      <c r="I491" s="12" t="str">
        <v>已处理</v>
      </c>
      <c r="J491" s="12" t="str">
        <v>已反馈</v>
      </c>
      <c r="L491" t="str">
        <v>学生离开作业页面，就要关闭掉作业页面，不能挂在后台，不然倒计时就流失掉</v>
      </c>
    </row>
    <row customHeight="true" ht="17" r="492">
      <c r="A492" s="13">
        <v>44960</v>
      </c>
      <c r="B492" s="12"/>
      <c r="C492" t="str">
        <v>老师好，这种的学生说做完了  但是我系统这边没有显示是啥原因呢？</v>
      </c>
      <c r="E492" t="str">
        <v>奇睿思</v>
      </c>
      <c r="G492" s="12" t="str">
        <v>老师</v>
      </c>
      <c r="H492" s="12" t="str">
        <v>使用问题</v>
      </c>
      <c r="I492" s="12" t="str">
        <v>已处理</v>
      </c>
      <c r="J492" s="12" t="str">
        <v>已反馈</v>
      </c>
      <c r="L492" t="str">
        <v>学生未完成作业</v>
      </c>
      <c r="M492" t="str">
        <v>反复出现</v>
      </c>
    </row>
    <row customHeight="true" ht="17" r="493">
      <c r="A493" s="13">
        <v>44960</v>
      </c>
      <c r="B493" s="12"/>
      <c r="C493" t="str">
        <v>hello麻烦这个词汇帮我们导入一下~</v>
      </c>
      <c r="E493" t="str">
        <v>青澜</v>
      </c>
      <c r="G493" s="12"/>
      <c r="H493" s="12" t="str">
        <v>录入需求</v>
      </c>
      <c r="I493" s="12" t="str">
        <v>已处理</v>
      </c>
      <c r="J493" s="12" t="str">
        <v>已反馈</v>
      </c>
      <c r="K493" t="str">
        <v>单词录入模板（雅思高频学术词汇）.xlsx</v>
      </c>
    </row>
    <row customHeight="true" ht="17" r="494">
      <c r="A494" s="13">
        <v>44960</v>
      </c>
      <c r="B494" s="12"/>
      <c r="C494" t="str">
        <v>老师们上午好，现在方便帮我们平台在入学测评中布置一下剑17的4套题吗，谢谢</v>
      </c>
      <c r="E494" t="str">
        <v>安世德</v>
      </c>
      <c r="G494" s="12" t="str">
        <v>老师</v>
      </c>
      <c r="H494" s="12" t="str">
        <v>录入需求</v>
      </c>
      <c r="I494" s="12" t="str">
        <v>已处理</v>
      </c>
      <c r="J494" s="12" t="str">
        <v>已反馈</v>
      </c>
    </row>
    <row customHeight="true" ht="17" r="495">
      <c r="A495" s="13">
        <v>44986</v>
      </c>
      <c r="B495" s="12"/>
      <c r="C495" t="str">
        <v>合同模板只能有一个吗</v>
      </c>
      <c r="D495" t="str">
        <v>合同模板是否可以增加</v>
      </c>
      <c r="E495" t="str">
        <v>HUGE</v>
      </c>
      <c r="G495" s="12" t="str">
        <v>校长</v>
      </c>
      <c r="H495" s="12" t="str">
        <v>操作疑问</v>
      </c>
      <c r="I495" s="12" t="str">
        <v>已处理</v>
      </c>
      <c r="J495" s="12" t="str">
        <v>已反馈</v>
      </c>
      <c r="L495" t="str">
        <v>在校长后台可以增加</v>
      </c>
    </row>
    <row customHeight="true" ht="17" r="496">
      <c r="A496" s="13">
        <v>44986</v>
      </c>
      <c r="B496" s="12"/>
      <c r="C496" t="str">
        <v>你好，这是Map阅读中级核心词汇，请帮忙上传系统</v>
      </c>
      <c r="D496" t="str">
        <v>Map阅读中级核心词汇上传至系统</v>
      </c>
      <c r="E496" t="str">
        <v>诺程</v>
      </c>
      <c r="G496" s="12" t="str">
        <v>老师</v>
      </c>
      <c r="H496" s="12" t="str">
        <v>录入需求</v>
      </c>
      <c r="I496" s="12" t="str">
        <v>已处理</v>
      </c>
      <c r="J496" s="12" t="str">
        <v>已反馈</v>
      </c>
    </row>
    <row customHeight="true" ht="17" r="497">
      <c r="A497" s="13">
        <v>44986</v>
      </c>
      <c r="B497" s="12"/>
      <c r="C497" t="str" xml:space="preserve">
        <v> 可以发一下雅思海外版的电子版文档给我吗</v>
      </c>
      <c r="D497" t="str">
        <v>可以导出雅思海外版的电子版文档吗</v>
      </c>
      <c r="E497" t="str">
        <v>思潮</v>
      </c>
      <c r="G497" s="12" t="str">
        <v>老师</v>
      </c>
      <c r="H497" s="12" t="str">
        <v>题目需求</v>
      </c>
      <c r="I497" s="12" t="str">
        <v>已处理</v>
      </c>
      <c r="J497" s="12" t="str">
        <v>已反馈</v>
      </c>
      <c r="L497" t="str">
        <v>已发送</v>
      </c>
    </row>
    <row customHeight="true" ht="17" r="498">
      <c r="A498" s="13">
        <v>44986</v>
      </c>
      <c r="B498" s="12"/>
      <c r="C498" t="str">
        <v>你好，可以发托福阅读，海外雅思，SAT阅读和语法的电子版给我吗</v>
      </c>
      <c r="D498" t="str">
        <v>托福阅读，海外雅思，SAT阅读和语法的电子版词表可以导出吗</v>
      </c>
      <c r="E498" t="str">
        <v>思潮</v>
      </c>
      <c r="G498" s="12" t="str">
        <v>老师</v>
      </c>
      <c r="H498" s="12" t="str">
        <v>题目需求</v>
      </c>
      <c r="I498" s="12" t="str">
        <v>已处理</v>
      </c>
      <c r="J498" s="12" t="str">
        <v>已反馈</v>
      </c>
    </row>
    <row customHeight="true" ht="17" r="499">
      <c r="A499" s="13">
        <v>44986</v>
      </c>
      <c r="B499" s="12"/>
      <c r="C499" t="str">
        <v>登陆之后，绑定公众号就变成了姚姚老师</v>
      </c>
      <c r="D499" t="str">
        <v>老师从公众号进入小程序，显示的是系统测试账号</v>
      </c>
      <c r="E499" t="str">
        <v>方隅</v>
      </c>
      <c r="G499" s="12" t="str">
        <v>老师</v>
      </c>
      <c r="H499" s="12" t="str">
        <v>使用问题</v>
      </c>
      <c r="I499" s="12" t="str">
        <v>已处理</v>
      </c>
      <c r="J499" s="12" t="str">
        <v>已反馈</v>
      </c>
      <c r="L499" t="str">
        <v>老师在pc端登录之后，直接扫描右上角小程序二维码，可以直接进入小程序
需要在微信中移除现有的小程序，重新扫描小程序的码</v>
      </c>
      <c r="M499" t="str">
        <v>多次出现</v>
      </c>
    </row>
    <row customHeight="true" ht="17" r="500">
      <c r="A500" s="13">
        <v>44986</v>
      </c>
      <c r="B500" s="12"/>
      <c r="C500" t="str">
        <v>我在小程序里面，能以校长的身份直接查看所有人课表吗</v>
      </c>
      <c r="D500" t="str">
        <v>校长可以在小程序上查看老师课表吗</v>
      </c>
      <c r="E500" t="str">
        <v>方隅</v>
      </c>
      <c r="G500" s="12" t="str">
        <v>校长</v>
      </c>
      <c r="H500" s="12" t="str">
        <v>操作疑问</v>
      </c>
      <c r="I500" s="12" t="str">
        <v>已处理</v>
      </c>
      <c r="J500" s="12" t="str">
        <v>已反馈</v>
      </c>
      <c r="L500" t="str">
        <v>目前只能电脑上看老师课表，如果是临时查看，可以手机浏览器登录网页，但是页面会比较小</v>
      </c>
    </row>
    <row customHeight="true" ht="17" r="501">
      <c r="A501" s="13">
        <v>44986</v>
      </c>
      <c r="B501" s="12"/>
      <c r="C501" t="str">
        <v>学生在澳洲，可以通过这个平台测试</v>
      </c>
      <c r="D501" t="str">
        <v>国外的学生可以使用系统做入学模考吗</v>
      </c>
      <c r="E501" t="str">
        <v>安世德</v>
      </c>
      <c r="G501" s="12" t="str">
        <v>学生</v>
      </c>
      <c r="H501" s="12" t="str">
        <v>使用问题</v>
      </c>
      <c r="I501" s="12" t="str">
        <v>已处理</v>
      </c>
      <c r="J501" s="12" t="str">
        <v>已反馈</v>
      </c>
      <c r="L501" t="str">
        <v>可以的，电脑使用谷歌浏览器，ipad用safari</v>
      </c>
    </row>
    <row customHeight="true" ht="17" r="502">
      <c r="A502" s="13">
        <v>44986</v>
      </c>
      <c r="B502" s="12"/>
      <c r="C502" t="str">
        <v>学生说系统说他的格式不对，这个是需要什么格式？</v>
      </c>
      <c r="D502" t="str">
        <v>国外学生入学模考信息填写手机号格式错误</v>
      </c>
      <c r="E502" t="str">
        <v>安世德</v>
      </c>
      <c r="G502" s="12" t="str">
        <v>老师</v>
      </c>
      <c r="H502" s="12" t="str">
        <v>操作疑问</v>
      </c>
      <c r="I502" s="12" t="str">
        <v>已处理</v>
      </c>
      <c r="J502" s="12" t="str">
        <v>已反馈</v>
      </c>
      <c r="L502" t="str">
        <v>入学模考只能填大陆手机号，国外的学生可以填一个大陆手机号，无法收到验证码，系统后台可以给一个通用验证码</v>
      </c>
    </row>
    <row customHeight="true" ht="17" r="503">
      <c r="A503" s="13">
        <v>44986</v>
      </c>
      <c r="B503" s="12"/>
      <c r="C503" t="str">
        <v>hi 你好呀 请问这边有听力题直接对标CEFR 等级？</v>
      </c>
      <c r="E503" t="str">
        <v>领冉</v>
      </c>
      <c r="G503" s="12" t="str">
        <v>老师</v>
      </c>
      <c r="H503" s="12" t="str">
        <v>其他</v>
      </c>
      <c r="I503" s="12" t="str">
        <v>已处理</v>
      </c>
      <c r="J503" s="12" t="str">
        <v>已反馈</v>
      </c>
      <c r="L503" t="str">
        <v>暂时没有</v>
      </c>
    </row>
    <row customHeight="true" ht="17" r="504">
      <c r="A504" s="13">
        <v>44986</v>
      </c>
      <c r="B504" s="12"/>
      <c r="C504" t="str">
        <v>小托福的题库有更新么？</v>
      </c>
      <c r="E504" t="str">
        <v>问鼎</v>
      </c>
      <c r="G504" s="12" t="str">
        <v>老师</v>
      </c>
      <c r="H504" s="12" t="str">
        <v>其他</v>
      </c>
      <c r="I504" s="12" t="str">
        <v>已处理</v>
      </c>
      <c r="J504" s="12" t="str">
        <v>已反馈</v>
      </c>
      <c r="L504" t="str">
        <v>小托福题库有更新小托福官方指南practice test</v>
      </c>
    </row>
    <row customHeight="true" ht="17" r="505">
      <c r="A505" s="13">
        <v>44986</v>
      </c>
      <c r="B505" s="12"/>
      <c r="C505" t="str">
        <v>老师，这个学生账号到期了，是我们服务长线的学生，可以延长一下使用期限么</v>
      </c>
      <c r="D505" t="str">
        <v>学生账号到期怎么续期</v>
      </c>
      <c r="E505" t="str">
        <v>超级学长</v>
      </c>
      <c r="G505" s="12" t="str">
        <v>老师</v>
      </c>
      <c r="H505" s="12" t="str">
        <v>操作疑问</v>
      </c>
      <c r="I505" s="12" t="str">
        <v>已处理</v>
      </c>
      <c r="J505" s="12" t="str">
        <v>已反馈</v>
      </c>
      <c r="L505" t="str">
        <v>续期操作流程：
1、教务/校长账号进入，点击学生管理
2、找到学生账号，点击学生列表中，学生姓名旁边的红色小圆点
3、点击“续期”即可。
续期一次即消耗一个学生账号，点击续期后，账号服务期从当日起计时。</v>
      </c>
    </row>
    <row customHeight="true" ht="17" r="506">
      <c r="A506" s="13">
        <v>44986</v>
      </c>
      <c r="B506" s="12"/>
      <c r="C506" t="str">
        <v>老师们早上好 这是阅读基础词汇1050 请查收！</v>
      </c>
      <c r="D506" t="str">
        <v>阅读基础词汇1050上传至系统</v>
      </c>
      <c r="E506" t="str">
        <v>环雅</v>
      </c>
      <c r="G506" s="12" t="str">
        <v>老师</v>
      </c>
      <c r="H506" s="12" t="str">
        <v>录入需求</v>
      </c>
      <c r="I506" s="12" t="str">
        <v>已处理</v>
      </c>
      <c r="J506" s="12" t="str">
        <v>已反馈</v>
      </c>
    </row>
    <row customHeight="true" ht="17" r="507">
      <c r="A507" s="13">
        <v>44986</v>
      </c>
      <c r="B507" s="12"/>
      <c r="C507" t="str">
        <v>这个作业外面显示5分，结果页显示0分；https://superschool.xiaosaas.com/org/exercise/exercise.html?hwkid=1932649&amp;stuid=79&amp;teacherid=8659&amp;wrcd=1&amp;xiaov=1677133829567&amp;checkr=a
老师账号：18817235928
班级：李璐雅思1v1</v>
      </c>
      <c r="E507" t="str">
        <v>superschool测试</v>
      </c>
      <c r="G507" s="12"/>
      <c r="H507" s="12" t="str">
        <v>bug</v>
      </c>
      <c r="I507" s="12" t="str">
        <v>已处理</v>
      </c>
      <c r="J507" s="12"/>
      <c r="K507" t="str">
        <v>image.png</v>
      </c>
    </row>
    <row customHeight="true" ht="17" r="508">
      <c r="A508" s="13">
        <v>44987</v>
      </c>
      <c r="B508" s="12"/>
      <c r="C508" t="str">
        <v>请问下上课安排时间-常用时间段（在哪里添加）</v>
      </c>
      <c r="D508" t="str">
        <v>排课时，上课常用时间段如何添加</v>
      </c>
      <c r="E508" t="str">
        <v>朴芮</v>
      </c>
      <c r="G508" s="12" t="str">
        <v>教务</v>
      </c>
      <c r="H508" s="12" t="str">
        <v>操作疑问</v>
      </c>
      <c r="I508" s="12" t="str">
        <v>已处理</v>
      </c>
      <c r="J508" s="12" t="str">
        <v>已反馈</v>
      </c>
      <c r="K508" t="str">
        <v>aface892ff008e584a5d9e43985b06f.jpg</v>
      </c>
      <c r="L508" t="str">
        <v>在校长或教务左边导航栏里的系统信息，教育相关中可以添加</v>
      </c>
    </row>
    <row customHeight="true" ht="17" r="509">
      <c r="A509" s="13">
        <v>44987</v>
      </c>
      <c r="B509" s="12"/>
      <c r="C509" t="str">
        <v>周五上午10.00-12.00，下午15.15-17.15可以排同一个老师的课吗</v>
      </c>
      <c r="D509" t="str">
        <v>同一天如何手动添加另一个时间段课程</v>
      </c>
      <c r="E509" t="str">
        <v>朴芮</v>
      </c>
      <c r="G509" s="12" t="str">
        <v>教务</v>
      </c>
      <c r="H509" s="12" t="str">
        <v>操作疑问</v>
      </c>
      <c r="I509" s="12" t="str">
        <v>已处理</v>
      </c>
      <c r="J509" s="12" t="str">
        <v>已反馈</v>
      </c>
      <c r="L509" t="str">
        <v>可以直接在空白处点击添加课程</v>
      </c>
    </row>
    <row customHeight="true" ht="17" r="510">
      <c r="A510" s="13">
        <v>44987</v>
      </c>
      <c r="B510" s="12"/>
      <c r="C510" t="str">
        <v>老师好，请问这个为什么看不到成绩呢</v>
      </c>
      <c r="D510" t="str">
        <v>学生入学模考灰色是为什么原因</v>
      </c>
      <c r="E510" t="str">
        <v>澜大</v>
      </c>
      <c r="G510" s="12" t="str">
        <v>校长</v>
      </c>
      <c r="H510" s="12" t="str">
        <v>操作疑问</v>
      </c>
      <c r="I510" s="12" t="str">
        <v>已处理</v>
      </c>
      <c r="J510" s="12" t="str">
        <v>已反馈</v>
      </c>
      <c r="K510" t="str">
        <v>d769f35bcb5cf360c5cdef749a3f3a4.jpg</v>
      </c>
      <c r="L510" t="str">
        <v>学生没有做</v>
      </c>
    </row>
    <row customHeight="true" ht="17" r="511">
      <c r="A511" s="13">
        <v>44987</v>
      </c>
      <c r="B511" s="12"/>
      <c r="C511" t="str">
        <v>小助手好，初中list13这个单词需要改成service，新旧都需要修改，辛苦啦</v>
      </c>
      <c r="D511" t="str">
        <v>机构单词表serivice改成service</v>
      </c>
      <c r="E511" t="str">
        <v>澜大</v>
      </c>
      <c r="G511" s="12" t="str">
        <v>老师</v>
      </c>
      <c r="H511" s="12" t="str">
        <v>机构题目问题</v>
      </c>
      <c r="I511" s="12" t="str">
        <v>已处理</v>
      </c>
      <c r="J511" s="12" t="str">
        <v>已反馈</v>
      </c>
    </row>
    <row customHeight="true" ht="17" r="512">
      <c r="A512" s="13">
        <v>44987</v>
      </c>
      <c r="B512" s="12"/>
      <c r="C512" t="str">
        <v>豆豆Hardy这个孩子我看昨天中午报名了但是没显示在KN23114这个班里</v>
      </c>
      <c r="D512" t="str">
        <v>学生3月1日中午签约，但是班级里没有该学生</v>
      </c>
      <c r="E512" t="str">
        <v>睿途</v>
      </c>
      <c r="G512" s="12" t="str">
        <v>校长</v>
      </c>
      <c r="H512" s="12" t="str">
        <v>操作疑问</v>
      </c>
      <c r="I512" s="12" t="str">
        <v>已处理</v>
      </c>
      <c r="J512" s="12" t="str">
        <v>已反馈</v>
      </c>
      <c r="L512" t="str">
        <v>学生是三月2号转的正式学员，所以今天才能在班级里看到</v>
      </c>
    </row>
    <row customHeight="true" ht="17" r="513">
      <c r="A513" s="13">
        <v>44987</v>
      </c>
      <c r="B513" s="12"/>
      <c r="C513" t="str">
        <v>有些作业完成后没有分数显示，能不能帮忙看下?</v>
      </c>
      <c r="D513" t="str">
        <v>学生完成作业后，没有成绩显示</v>
      </c>
      <c r="E513" t="str">
        <v>峰杰</v>
      </c>
      <c r="G513" s="12" t="str">
        <v>学生</v>
      </c>
      <c r="H513" s="12" t="str">
        <v>使用问题</v>
      </c>
      <c r="I513" s="12" t="str">
        <v>已处理</v>
      </c>
      <c r="J513" s="12" t="str">
        <v>已反馈</v>
      </c>
      <c r="K513" t="str">
        <v>9810f242e5640ef95b26593ef20c762.jpg</v>
      </c>
      <c r="L513" t="str">
        <v> 老师批改后需要点击发布成绩，学生端才能看到分数</v>
      </c>
    </row>
    <row customHeight="true" ht="17" r="514">
      <c r="A514" s="13">
        <v>44987</v>
      </c>
      <c r="B514" s="12"/>
      <c r="C514" t="str">
        <v>如果都是客观题，也需要手动发布成绩吗</v>
      </c>
      <c r="D514" t="str">
        <v>如果都是客观题，也需要老师手动发布成绩吗</v>
      </c>
      <c r="E514" t="str">
        <v>峰杰</v>
      </c>
      <c r="G514" s="12" t="str">
        <v>老师</v>
      </c>
      <c r="H514" s="12" t="str">
        <v>操作疑问</v>
      </c>
      <c r="I514" s="12" t="str">
        <v>已处理</v>
      </c>
      <c r="J514" s="12" t="str">
        <v>已反馈</v>
      </c>
      <c r="L514" t="str">
        <v>可以在系统信息里，教学相关中修改</v>
      </c>
    </row>
    <row customHeight="true" ht="17" r="515">
      <c r="A515" s="13">
        <v>44987</v>
      </c>
      <c r="B515" s="12"/>
      <c r="C515" t="str">
        <v>请问能否专门在入学考试页码里能生成一个链接 比如学生点进去直接就是收验证码 然后收到后可以自动进入指定考试，少一步自主选择考试类型的流程</v>
      </c>
      <c r="D515" t="str">
        <v>学生进入入学模考填写信息后，是否可以不再重新选择科目，而是直接进入答题</v>
      </c>
      <c r="E515" t="str">
        <v>闻雅德</v>
      </c>
      <c r="G515" s="12" t="str">
        <v>老师</v>
      </c>
      <c r="H515" s="12" t="str">
        <v>需求</v>
      </c>
      <c r="I515" s="12" t="str">
        <v>未处理</v>
      </c>
      <c r="J515" s="12"/>
    </row>
    <row customHeight="true" ht="17" r="516">
      <c r="A516" s="13">
        <v>44987</v>
      </c>
      <c r="B516" s="12"/>
      <c r="C516" t="str">
        <v>老师 你好我想问下 这个后半段的录屏为什么没有呀?</v>
      </c>
      <c r="D516" t="str">
        <v>学生答题时间有间隔，答题录屏不完整</v>
      </c>
      <c r="E516" t="str">
        <v>学了么</v>
      </c>
      <c r="G516" s="12" t="str">
        <v>老师</v>
      </c>
      <c r="H516" s="12" t="str">
        <v>其他</v>
      </c>
      <c r="I516" s="12" t="str">
        <v>已处理</v>
      </c>
      <c r="J516" s="12" t="str">
        <v>已反馈</v>
      </c>
      <c r="L516" t="str">
        <v>可能是因为网络或者浏览器缓存原因，导致后学生半部分录屏没有提交上</v>
      </c>
    </row>
    <row customHeight="true" ht="17" r="517">
      <c r="A517" s="13">
        <v>44987</v>
      </c>
      <c r="B517" s="12"/>
      <c r="C517" t="str">
        <v>老师们，请问SAT机考读写部分的题目，是Module 1和Module 3 ，应该3是2</v>
      </c>
      <c r="D517" t="str">
        <v>老师认为应该显示为Module1 和Module 2</v>
      </c>
      <c r="E517" t="str">
        <v>广州三立</v>
      </c>
      <c r="G517" s="12" t="str">
        <v>老师</v>
      </c>
      <c r="H517" s="12" t="str">
        <v>其他</v>
      </c>
      <c r="I517" s="12" t="str">
        <v>已处理</v>
      </c>
      <c r="J517" s="12" t="str">
        <v>已反馈</v>
      </c>
    </row>
    <row customHeight="true" ht="17" r="518">
      <c r="A518" s="13">
        <v>44987</v>
      </c>
      <c r="B518" s="12"/>
      <c r="C518" t="str">
        <v>系统里面的题目是录入纸质版OG的，计分标准是怎么样的呢</v>
      </c>
      <c r="E518" t="str">
        <v>广州三立</v>
      </c>
      <c r="G518" s="12" t="str">
        <v>老师</v>
      </c>
      <c r="H518" s="12" t="str">
        <v>其他</v>
      </c>
      <c r="I518" s="12" t="str">
        <v>已处理</v>
      </c>
      <c r="J518" s="12" t="str">
        <v>已反馈</v>
      </c>
      <c r="L518" t="str">
        <v>根据正确率的比例给分</v>
      </c>
    </row>
    <row customHeight="true" ht="17" r="519">
      <c r="A519" s="13">
        <v>44987</v>
      </c>
      <c r="B519" s="12"/>
      <c r="C519" t="str">
        <v>家长端看不到课表怎么回事</v>
      </c>
      <c r="D519" t="str">
        <v>家长登录小程序显示无操作权限</v>
      </c>
      <c r="E519" t="str">
        <v>方隅</v>
      </c>
      <c r="G519" s="12" t="str">
        <v>老师</v>
      </c>
      <c r="H519" s="12" t="str">
        <v>使用问题</v>
      </c>
      <c r="I519" s="12" t="str">
        <v>已处理</v>
      </c>
      <c r="J519" s="12" t="str">
        <v>已反馈</v>
      </c>
      <c r="L519" t="str">
        <v>后台登陆家长小程序可以看到课表，进入作业页面显示无权限是因为学生不是vip账号，只能看课表，家长移除小程序重新扫码就可以了</v>
      </c>
      <c r="M519" t="str">
        <v>进入作业显示无权限的提示可以优化</v>
      </c>
    </row>
    <row customHeight="true" ht="17" r="520">
      <c r="A520" s="13">
        <v>44987</v>
      </c>
      <c r="B520" s="12"/>
      <c r="C520" t="str">
        <v>不是所有的成绩都是 数字 ，有写学生是很复杂的多方情况 ，所以这个地方是需要中文+数字的</v>
      </c>
      <c r="D520" t="str" xml:space="preserve">
        <v> 在考试记录页面，成绩填写可以填写中文+数字</v>
      </c>
      <c r="E520" t="str">
        <v>思潮</v>
      </c>
      <c r="G520" s="12" t="str">
        <v>老师</v>
      </c>
      <c r="H520" s="12" t="str">
        <v>需求</v>
      </c>
      <c r="I520" s="12" t="str">
        <v>未处理</v>
      </c>
      <c r="J520" s="12"/>
      <c r="K520" t="str">
        <v>368ec5a284b33cabebd13df546bc3b1.png</v>
      </c>
    </row>
    <row customHeight="true" ht="17" r="521">
      <c r="A521" s="13">
        <v>44987</v>
      </c>
      <c r="B521" s="12"/>
      <c r="C521" t="str">
        <v>您好，请问这个链接里面，各个类型的测试，我们如何在不需要输入验证码的情况下确认考试的内容吗？</v>
      </c>
      <c r="D521" t="str">
        <v>如何在不需要输入验证码的情况下确认入学模考内容</v>
      </c>
      <c r="E521" t="str">
        <v>HUGE</v>
      </c>
      <c r="G521" s="12" t="str">
        <v>老师</v>
      </c>
      <c r="H521" s="12" t="str">
        <v>操作疑问</v>
      </c>
      <c r="I521" s="12" t="str">
        <v>已处理</v>
      </c>
      <c r="J521" s="12" t="str">
        <v>已反馈</v>
      </c>
      <c r="L521" t="str">
        <v>可以根据标题显示的名称在题库查找</v>
      </c>
    </row>
    <row customHeight="true" ht="17" r="522">
      <c r="A522" s="13">
        <v>44987</v>
      </c>
      <c r="B522" s="12"/>
      <c r="C522" t="str">
        <v>这个内容，我们有可能设置一下吗？</v>
      </c>
      <c r="D522" t="str">
        <v>学生完成入学模考后，显示”有课程顾问联系您“ 可否更换</v>
      </c>
      <c r="E522" t="str">
        <v>HUGE</v>
      </c>
      <c r="G522" s="12" t="str">
        <v>校长</v>
      </c>
      <c r="H522" s="12" t="str">
        <v>需求</v>
      </c>
      <c r="I522" s="12" t="str">
        <v>未处理</v>
      </c>
      <c r="J522" s="12"/>
      <c r="K522" t="str">
        <v>106450a6a7f7478894fac3c598d083e.png</v>
      </c>
    </row>
    <row customHeight="true" ht="17" r="523">
      <c r="A523" s="13">
        <v>44988</v>
      </c>
      <c r="B523" s="12"/>
      <c r="C523" t="str">
        <v>请问系统上的托福综合写作写完后，学生想看详情的话，听力部分是不是没有原文啊。</v>
      </c>
      <c r="D523" t="str">
        <v>综合写作听力部分是不是没有原文</v>
      </c>
      <c r="E523" t="str">
        <v>Newway</v>
      </c>
      <c r="G523" s="12" t="str">
        <v>老师</v>
      </c>
      <c r="H523" s="12" t="str">
        <v>其他</v>
      </c>
      <c r="I523" s="12" t="str">
        <v>已处理</v>
      </c>
      <c r="J523" s="12" t="str">
        <v>已反馈</v>
      </c>
      <c r="L523" t="str">
        <v>部分是有的,老师布置作业时也可以在结果页预览里看到有无原文</v>
      </c>
    </row>
    <row customHeight="true" ht="17" r="524">
      <c r="A524" s="13">
        <v>44988</v>
      </c>
      <c r="B524" s="12"/>
      <c r="C524" t="str">
        <v>您好，为什么这个成绩没有出来啊</v>
      </c>
      <c r="D524" t="str">
        <v>学生作业没有成绩</v>
      </c>
      <c r="E524" t="str">
        <v>BMC</v>
      </c>
      <c r="G524" s="12" t="str">
        <v>老师</v>
      </c>
      <c r="H524" s="12" t="str">
        <v>操作疑问</v>
      </c>
      <c r="I524" s="12" t="str">
        <v>已处理</v>
      </c>
      <c r="J524" s="12" t="str">
        <v>已反馈</v>
      </c>
      <c r="K524" t="str">
        <v>59da7dc3c9002eef0f6471a77ef0ea8.png</v>
      </c>
      <c r="L524" t="str">
        <v>老师没有批改</v>
      </c>
    </row>
    <row customHeight="true" ht="17" r="525">
      <c r="A525" s="13">
        <v>44988</v>
      </c>
      <c r="B525" s="12"/>
      <c r="C525" t="str">
        <v>家长端什么时候可以有提醒的功能，家长端没有提醒实在太不方便了</v>
      </c>
      <c r="D525" t="str">
        <v>家长端没有学生上课，作业提醒</v>
      </c>
      <c r="E525" t="str">
        <v>方隅</v>
      </c>
      <c r="G525" s="12" t="str">
        <v>老师</v>
      </c>
      <c r="H525" s="12" t="str">
        <v>操作疑问</v>
      </c>
      <c r="I525" s="12" t="str">
        <v>已处理</v>
      </c>
      <c r="J525" s="12" t="str">
        <v>已反馈</v>
      </c>
      <c r="L525" t="str">
        <v>家长可以扫码绑定公众号，能够收到反馈和作业提醒
如果需要收到上课提醒可以绑定学生公众号，注：账号只能绑定一个微信</v>
      </c>
    </row>
    <row customHeight="true" ht="17" r="526">
      <c r="A526" s="13">
        <v>44988</v>
      </c>
      <c r="B526" s="12"/>
      <c r="C526" t="str">
        <v>系统上的听力模考作业速度帮我们调整到默认1.25倍可以吗现在雅思考试听力语速正常就是1.25倍</v>
      </c>
      <c r="D526" t="str">
        <v>雅思听力需要可以倍速调整</v>
      </c>
      <c r="E526" t="str">
        <v>青澜</v>
      </c>
      <c r="G526" s="12" t="str">
        <v>老师</v>
      </c>
      <c r="H526" s="12" t="str">
        <v>需求</v>
      </c>
      <c r="I526" s="12" t="str">
        <v>未处理</v>
      </c>
      <c r="J526" s="12"/>
    </row>
    <row customHeight="true" ht="17" r="527">
      <c r="A527" s="13">
        <v>44988</v>
      </c>
      <c r="B527" s="12"/>
      <c r="C527" t="str">
        <v>你好，这是Map阅读初级核心词汇，请帮忙上传系统</v>
      </c>
      <c r="D527" t="str">
        <v>Map阅读初级核心词汇上传至系统</v>
      </c>
      <c r="E527" t="str">
        <v>诺程</v>
      </c>
      <c r="G527" s="12" t="str">
        <v>老师</v>
      </c>
      <c r="H527" s="12" t="str">
        <v>录入需求</v>
      </c>
      <c r="I527" s="12" t="str">
        <v>已处理</v>
      </c>
      <c r="J527" s="12" t="str">
        <v>已反馈</v>
      </c>
    </row>
    <row customHeight="true" ht="17" r="528">
      <c r="A528" s="13">
        <v>44988</v>
      </c>
      <c r="B528" s="12"/>
      <c r="C528" t="str">
        <v> 麻烦发一下校校的使用视频，我们新同事培训需要</v>
      </c>
      <c r="E528" t="str">
        <v>卢米诺</v>
      </c>
      <c r="G528" s="12" t="str">
        <v>老师</v>
      </c>
      <c r="H528" s="12" t="str">
        <v>其他</v>
      </c>
      <c r="I528" s="12" t="str">
        <v>已处理</v>
      </c>
      <c r="J528" s="12" t="str">
        <v>已反馈</v>
      </c>
      <c r="L528" t="str">
        <v>已发送</v>
      </c>
    </row>
    <row customHeight="true" ht="17" r="529">
      <c r="A529" s="13">
        <v>44988</v>
      </c>
      <c r="B529" s="12"/>
      <c r="C529" t="str">
        <v>我想问一下在国外的学生也能登陆这个系统模考SAT么？</v>
      </c>
      <c r="D529" t="str">
        <v>国外的学生也能登陆这个系统吗</v>
      </c>
      <c r="E529" t="str">
        <v>利博塔</v>
      </c>
      <c r="G529" s="12" t="str">
        <v>老师</v>
      </c>
      <c r="H529" s="12" t="str">
        <v>其他</v>
      </c>
      <c r="I529" s="12" t="str">
        <v>已处理</v>
      </c>
      <c r="J529" s="12" t="str">
        <v>已反馈</v>
      </c>
      <c r="L529" t="str">
        <v>可以，但是要注意有的网络有屏蔽，目前针对于国外无法登录的学生需要使用vpn就可以了</v>
      </c>
    </row>
    <row customHeight="true" ht="17" r="530">
      <c r="A530" s="13">
        <v>44988</v>
      </c>
      <c r="B530" s="12"/>
      <c r="C530" t="str">
        <v>雅思的题库我们要调整一下，雅思入学测试(C17T2)雅思入学模测精简版换成 雅思测试一和2</v>
      </c>
      <c r="D530" t="str">
        <v>雅思测试一和二上传至系统入学模考</v>
      </c>
      <c r="E530" t="str">
        <v>超级学长</v>
      </c>
      <c r="G530" s="12" t="str">
        <v>老师</v>
      </c>
      <c r="H530" s="12" t="str">
        <v>录入需求</v>
      </c>
      <c r="I530" s="12" t="str">
        <v>已处理</v>
      </c>
      <c r="J530" s="12" t="str">
        <v>已反馈</v>
      </c>
    </row>
    <row customHeight="true" ht="17" r="531">
      <c r="A531" s="13">
        <v>44988</v>
      </c>
      <c r="B531" s="12"/>
      <c r="C531" t="str">
        <v>在班级里布置作业时，我要删掉学生名字，然后选择act，一对多，才能出来班级信息，然后找到这个班级才能布置给他</v>
      </c>
      <c r="D531" t="str">
        <v>在学员管理里的班级排列里，希望增加一个直接布置作业的选项</v>
      </c>
      <c r="E531" t="str">
        <v>本心</v>
      </c>
      <c r="G531" s="12" t="str">
        <v>老师</v>
      </c>
      <c r="H531" s="12" t="str">
        <v>需求</v>
      </c>
      <c r="I531" s="12" t="str">
        <v>未处理</v>
      </c>
      <c r="J531" s="12"/>
    </row>
    <row customHeight="true" ht="17" r="532">
      <c r="A532" s="13">
        <v>44988</v>
      </c>
      <c r="B532" s="12"/>
      <c r="C532" t="str">
        <v>有没有功能，可以让学生近期做的作业，按照实际顺序排列</v>
      </c>
      <c r="D532" t="str">
        <v>如何按照完成顺序排列学生近期做的作业</v>
      </c>
      <c r="E532" t="str">
        <v>本心</v>
      </c>
      <c r="G532" s="12" t="str">
        <v>老师</v>
      </c>
      <c r="H532" s="12" t="str">
        <v>操作疑问</v>
      </c>
      <c r="I532" s="12" t="str">
        <v>已处理</v>
      </c>
      <c r="J532" s="12" t="str">
        <v>已反馈</v>
      </c>
      <c r="L532" t="str">
        <v>在学员管理页面，找到练习情况中的练习统计，可以选择完成日期按序</v>
      </c>
    </row>
    <row customHeight="true" ht="17" r="533">
      <c r="A533" s="13">
        <v>44988</v>
      </c>
      <c r="B533" s="12"/>
      <c r="C533" t="str" xml:space="preserve">
        <v> 麻烦录入一下四级词汇</v>
      </c>
      <c r="D533" t="str">
        <v>四级词汇上传至系统</v>
      </c>
      <c r="E533" t="str">
        <v>新足迹</v>
      </c>
      <c r="G533" s="12" t="str">
        <v>老师</v>
      </c>
      <c r="H533" s="12" t="str">
        <v>录入需求</v>
      </c>
      <c r="I533" s="12" t="str">
        <v>已处理</v>
      </c>
      <c r="J533" s="12" t="str">
        <v>已反馈</v>
      </c>
    </row>
    <row customHeight="true" ht="17" r="534">
      <c r="A534" s="13">
        <v>44988</v>
      </c>
      <c r="B534" s="12"/>
      <c r="C534" t="str" xml:space="preserve">
        <v> SAT的机考模考 阅读文法和数学两个板块 可以给我分开布置一个吗？题可以是一样的题 就把这个两个板块分开就行</v>
      </c>
      <c r="D534" t="str">
        <v>把sat机考题分成分成阅读和数学两个部分布置在模考里</v>
      </c>
      <c r="E534" t="str">
        <v>Thinkalike</v>
      </c>
      <c r="G534" s="12" t="str">
        <v>老师</v>
      </c>
      <c r="H534" s="12" t="str">
        <v>录入需求</v>
      </c>
      <c r="I534" s="12" t="str">
        <v>已处理</v>
      </c>
      <c r="J534" s="12"/>
    </row>
    <row customHeight="true" ht="17" r="535">
      <c r="A535" s="13">
        <v>44989</v>
      </c>
      <c r="B535" s="12"/>
      <c r="C535" t="str">
        <v>这个答案好像给错了,应该选b</v>
      </c>
      <c r="D535" t="str">
        <v>tpo7</v>
      </c>
      <c r="E535" t="str">
        <v>thinalike</v>
      </c>
      <c r="G535" s="12" t="str">
        <v>老师</v>
      </c>
      <c r="H535" s="12" t="str">
        <v>题目问题</v>
      </c>
      <c r="I535" s="12" t="str">
        <v>已处理</v>
      </c>
      <c r="J535" s="12" t="str">
        <v>已反馈</v>
      </c>
      <c r="K535" t="str">
        <v>5d401b0d8f126b18b877336d4f49c52.png</v>
      </c>
    </row>
    <row customHeight="true" ht="17" r="536">
      <c r="A536" s="13">
        <v>44990</v>
      </c>
      <c r="B536" s="12"/>
      <c r="C536" t="str">
        <v>家长又查不了课表了</v>
      </c>
      <c r="D536" t="str">
        <v>家长查看不了课表</v>
      </c>
      <c r="E536" t="str">
        <v>方隅</v>
      </c>
      <c r="G536" s="12" t="str">
        <v>家长</v>
      </c>
      <c r="H536" s="12" t="str">
        <v>其他</v>
      </c>
      <c r="I536" s="12" t="str">
        <v>已处理</v>
      </c>
      <c r="J536" s="12" t="str">
        <v>已反馈</v>
      </c>
      <c r="K536" t="str">
        <v>abcaeee7c6e5e07a75501b3f53e5599.jpg</v>
      </c>
      <c r="L536" t="str">
        <v>技术已经处理了，但是小程序没有更新到最新版本</v>
      </c>
    </row>
    <row customHeight="true" ht="17" r="537">
      <c r="A537" s="13">
        <v>44989</v>
      </c>
      <c r="B537" s="12"/>
      <c r="C537" t="str">
        <v>兰老师的这个班说是无法布置作业，作业无权限，可是我看了系统里面的我都开通了的。</v>
      </c>
      <c r="D537" t="str">
        <v>学生页面查看不了作业</v>
      </c>
      <c r="E537" t="str">
        <v>宁波新财富</v>
      </c>
      <c r="G537" s="12" t="str">
        <v>老师</v>
      </c>
      <c r="H537" s="12" t="str">
        <v>操作疑问</v>
      </c>
      <c r="I537" s="12" t="str">
        <v>已处理</v>
      </c>
      <c r="J537" s="12" t="str">
        <v>已反馈</v>
      </c>
      <c r="L537" t="str">
        <v>需要给学生开通vip账号</v>
      </c>
    </row>
    <row customHeight="true" ht="17" r="538">
      <c r="A538" s="13">
        <v>44989</v>
      </c>
      <c r="B538" s="12"/>
      <c r="C538" t="str">
        <v>学生反映我们的机考sat系统，从module1到module2的过渡中，有一个弹窗（就是做题instructions），但是点完弹窗后，module2的第一题就跳过了。请麻烦看一下</v>
      </c>
      <c r="D538" t="str">
        <v>sat答题时，module1倒计时结束时是在题目标签列表页面，然后进入到下一个module时， 也是显示的题目标签列表页面，没有直接显示第一题</v>
      </c>
      <c r="E538" t="str">
        <v>飞虎</v>
      </c>
      <c r="G538" s="12" t="str">
        <v>老师</v>
      </c>
      <c r="H538" s="12" t="str">
        <v>bug</v>
      </c>
      <c r="I538" s="12" t="str">
        <v>已处理</v>
      </c>
      <c r="J538" s="12"/>
      <c r="L538" t="str">
        <v>需要优化一下显示，弹窗下就是第一题</v>
      </c>
    </row>
    <row customHeight="true" ht="17" r="539">
      <c r="A539" s="13">
        <v>44989</v>
      </c>
      <c r="B539" s="12"/>
      <c r="C539" t="str">
        <v>老师，我在排辅课练习的时候，想要学生可以知道自己背的是哪个范围，有什么方法可以体现出来吗？</v>
      </c>
      <c r="D539" t="str">
        <v>老师如何在课表里显示学生背诵范围</v>
      </c>
      <c r="E539" t="str">
        <v>BEST</v>
      </c>
      <c r="G539" s="12" t="str">
        <v>老师</v>
      </c>
      <c r="H539" s="12" t="str">
        <v>操作疑问</v>
      </c>
      <c r="I539" s="12" t="str">
        <v>已处理</v>
      </c>
      <c r="J539" s="12" t="str">
        <v>已反馈</v>
      </c>
      <c r="K539" t="str">
        <v>22be8abbb683f9eb1395b27a8aaec24.png</v>
      </c>
      <c r="L539" t="str">
        <v>可以在任务清单里备注，已在线指导</v>
      </c>
    </row>
    <row customHeight="true" ht="17" r="540">
      <c r="A540" s="13">
        <v>44989</v>
      </c>
      <c r="B540" s="12"/>
      <c r="C540" t="str">
        <v>hello，麻烦托福核心词汇level4 list8两个单词的意思修改一下，conceive 和mute</v>
      </c>
      <c r="D540" t="str">
        <v>机构自有单词修改</v>
      </c>
      <c r="E540" t="str">
        <v>兰羲</v>
      </c>
      <c r="G540" s="12" t="str">
        <v>老师</v>
      </c>
      <c r="H540" s="12" t="str">
        <v>机构题目问题</v>
      </c>
      <c r="I540" s="12" t="str">
        <v>已处理</v>
      </c>
      <c r="J540" s="12" t="str">
        <v>已反馈</v>
      </c>
      <c r="L540" t="str">
        <v>已反馈给教研修改</v>
      </c>
    </row>
    <row customHeight="true" ht="17" r="541">
      <c r="A541" s="13">
        <v>44989</v>
      </c>
      <c r="B541" s="12"/>
      <c r="C541" t="str">
        <v>您好，麻烦帮我们把这个词汇上传到系统，谢谢</v>
      </c>
      <c r="D541" t="str">
        <v>初中高中词汇上传至系统</v>
      </c>
      <c r="E541" t="str">
        <v>花笙</v>
      </c>
      <c r="G541" s="12" t="str">
        <v>老师</v>
      </c>
      <c r="H541" s="12" t="str">
        <v>录入需求</v>
      </c>
      <c r="I541" s="12" t="str">
        <v>已处理</v>
      </c>
      <c r="J541" s="12" t="str">
        <v>已反馈</v>
      </c>
    </row>
    <row customHeight="true" ht="17" r="542">
      <c r="A542" s="13">
        <v>44989</v>
      </c>
      <c r="B542" s="12"/>
      <c r="C542" t="str">
        <v>麻烦录一下系统，然后这个班级重新建一个level3的班，录到里面去，谢谢。</v>
      </c>
      <c r="D542" t="str">
        <v>J2E词汇录入至系统</v>
      </c>
      <c r="E542" t="str">
        <v>米高</v>
      </c>
      <c r="G542" s="12" t="str">
        <v>老师</v>
      </c>
      <c r="H542" s="12" t="str">
        <v>录入需求</v>
      </c>
      <c r="I542" s="12" t="str">
        <v>已处理</v>
      </c>
      <c r="J542" s="12" t="str">
        <v>已反馈</v>
      </c>
    </row>
    <row customHeight="true" ht="17" r="543">
      <c r="A543" s="13">
        <v>44989</v>
      </c>
      <c r="B543" s="12"/>
      <c r="C543" t="str">
        <v>能把39 40 41全套加进去吗</v>
      </c>
      <c r="D543" t="str">
        <v>tpo39 40 41上传至入学模考</v>
      </c>
      <c r="E543" t="str">
        <v>方隅</v>
      </c>
      <c r="G543" s="12" t="str">
        <v>老师</v>
      </c>
      <c r="H543" s="12" t="str">
        <v>录入需求</v>
      </c>
      <c r="I543" s="12" t="str">
        <v>已处理</v>
      </c>
      <c r="J543" s="12" t="str">
        <v>已反馈</v>
      </c>
    </row>
    <row customHeight="true" ht="17" r="544">
      <c r="A544" s="13">
        <v>44989</v>
      </c>
      <c r="B544" s="12"/>
      <c r="C544" t="str">
        <v>校校老师好，学生登录校校网页后，扫描二维码之后，网页版还是进不去，请问怎么解决？谢谢</v>
      </c>
      <c r="D544" t="str">
        <v>学生在pc端登陆成了家长账号，显示需要扫描二维码</v>
      </c>
      <c r="E544" t="str">
        <v>方隅</v>
      </c>
      <c r="G544" s="12" t="str">
        <v>学生</v>
      </c>
      <c r="H544" s="12" t="str">
        <v>使用问题</v>
      </c>
      <c r="I544" s="12" t="str">
        <v>已处理</v>
      </c>
      <c r="J544" s="12" t="str">
        <v>已反馈</v>
      </c>
      <c r="K544" t="str">
        <v>064f74360fb3ccfe48c973088ede857.jpg</v>
      </c>
      <c r="L544" t="str">
        <v>学生应登录学生账号</v>
      </c>
    </row>
    <row customHeight="true" ht="17" r="545">
      <c r="A545" s="13">
        <v>44989</v>
      </c>
      <c r="B545" s="12"/>
      <c r="C545" t="str">
        <v>在题型训练里布置多个听力作业，如果学生当天没做完第二天进去是接着做吗？还是需要重头开始？</v>
      </c>
      <c r="D545" t="str">
        <v>学生没做完的作业可以接着做吗</v>
      </c>
      <c r="E545" t="str">
        <v>方隅</v>
      </c>
      <c r="G545" s="12" t="str">
        <v>学生</v>
      </c>
      <c r="H545" s="12" t="str">
        <v>操作疑问</v>
      </c>
      <c r="I545" s="12" t="str">
        <v>已处理</v>
      </c>
      <c r="J545" s="12" t="str">
        <v>已反馈</v>
      </c>
      <c r="L545" t="str">
        <v>只要不提交，可以接着做</v>
      </c>
    </row>
    <row customHeight="true" ht="17" r="546">
      <c r="A546" s="13">
        <v>44990</v>
      </c>
      <c r="B546" s="12"/>
      <c r="C546" t="str">
        <v>学生已经交上来的入班模考，在系统管理界面什么地方查看</v>
      </c>
      <c r="D546" t="str">
        <v>学生入学模考在哪里查看</v>
      </c>
      <c r="E546" t="str">
        <v>方隅</v>
      </c>
      <c r="G546" s="12" t="str">
        <v>校长</v>
      </c>
      <c r="H546" s="12" t="str">
        <v>操作疑问</v>
      </c>
      <c r="I546" s="12" t="str">
        <v>已处理</v>
      </c>
      <c r="J546" s="12" t="str">
        <v>已反馈</v>
      </c>
      <c r="L546" t="str">
        <v>校长端在用户池查看</v>
      </c>
    </row>
    <row customHeight="true" ht="17" r="547">
      <c r="A547" s="13">
        <v>44990</v>
      </c>
      <c r="B547" s="12"/>
      <c r="C547" t="str">
        <v>请问，如果学生有请假，且课程已过结束日期，如何从购买的课时里把费用扣除出来？还需要用于下一次的购买</v>
      </c>
      <c r="D547" t="str">
        <v>如果学生有请假，且课程已过结束日期，如何从购买的课时里把费用扣除出来？</v>
      </c>
      <c r="E547" t="str">
        <v>光禾</v>
      </c>
      <c r="G547" s="12" t="str">
        <v>校长</v>
      </c>
      <c r="H547" s="12" t="str">
        <v>使用问题</v>
      </c>
      <c r="I547" s="12" t="str">
        <v>已处理</v>
      </c>
      <c r="J547" s="12" t="str">
        <v>已反馈</v>
      </c>
      <c r="L547" t="str">
        <v>客户经理已私聊</v>
      </c>
    </row>
    <row customHeight="true" ht="17" r="548">
      <c r="A548" s="13">
        <v>44989</v>
      </c>
      <c r="B548" s="12"/>
      <c r="C548" t="str">
        <v>你好，SAT机考OG4 数学 Module 1 第5题没有题目</v>
      </c>
      <c r="D548" t="str">
        <v>SAT机考OG4 数学 Module 1 第5题缺少题目</v>
      </c>
      <c r="E548" t="str">
        <v>光禾</v>
      </c>
      <c r="G548" s="12" t="str">
        <v>老师</v>
      </c>
      <c r="H548" s="12" t="str">
        <v>题目问题</v>
      </c>
      <c r="I548" s="12" t="str">
        <v>已处理</v>
      </c>
      <c r="J548" s="12" t="str">
        <v>已反馈</v>
      </c>
      <c r="L548" t="str">
        <v>教研已调整</v>
      </c>
    </row>
    <row customHeight="true" ht="17" r="549">
      <c r="A549" s="13">
        <v>44989</v>
      </c>
      <c r="B549" s="12"/>
      <c r="C549" t="str">
        <v>这题答案标错了，答案是D，glider后面。
另外句子插入题只有4个选项，这里有adbced5个选项。</v>
      </c>
      <c r="D549" t="str">
        <v>TPO64 pterosaurs选项有问题</v>
      </c>
      <c r="E549" t="str">
        <v>光禾</v>
      </c>
      <c r="G549" s="12" t="str">
        <v>老师</v>
      </c>
      <c r="H549" s="12" t="str">
        <v>题目问题</v>
      </c>
      <c r="I549" s="12" t="str">
        <v>已处理</v>
      </c>
      <c r="J549" s="12" t="str">
        <v>已反馈</v>
      </c>
    </row>
    <row customHeight="true" ht="17" r="550">
      <c r="A550" s="13">
        <v>44989</v>
      </c>
      <c r="B550" s="12"/>
      <c r="C550" t="str">
        <v>有一个关于试听预约的问题要请教。
销售线索录入时，我输入了一条试听学员信息，并且选择了课程。
但是老师在试听预约里看不到这条预约记录，请问应该怎样操作可以让老师看到？</v>
      </c>
      <c r="D550" t="str">
        <v>销售申请了试听，老师怎么看不到</v>
      </c>
      <c r="E550" t="str">
        <v>光禾</v>
      </c>
      <c r="G550" s="12" t="str">
        <v>销售</v>
      </c>
      <c r="H550" s="12" t="str">
        <v>操作疑问</v>
      </c>
      <c r="I550" s="12" t="str">
        <v>已处理</v>
      </c>
      <c r="J550" s="12" t="str">
        <v>已反馈</v>
      </c>
      <c r="L550" t="str">
        <v>需要校长或教务端排课</v>
      </c>
    </row>
    <row customHeight="true" ht="17" r="551">
      <c r="A551" s="13">
        <v>44989</v>
      </c>
      <c r="B551" s="12"/>
      <c r="C551" t="str">
        <v>试听课它的标识没法显示试听学生的姓名吗？</v>
      </c>
      <c r="D551" t="str">
        <v>试听课公众号提醒上课显示试听学生的姓名</v>
      </c>
      <c r="E551" t="str">
        <v>光禾</v>
      </c>
      <c r="G551" s="12" t="str">
        <v>老师</v>
      </c>
      <c r="H551" s="12" t="str">
        <v>需求</v>
      </c>
      <c r="I551" s="12" t="str">
        <v>未处理</v>
      </c>
      <c r="J551" s="12"/>
      <c r="L551" t="str">
        <v>可以优化</v>
      </c>
    </row>
    <row customHeight="true" ht="17" r="552">
      <c r="A552" s="13">
        <v>44989</v>
      </c>
      <c r="B552" s="12"/>
      <c r="C552" t="str">
        <v>老师点击公众号上课提醒链接进入以后，基本信息页面在电脑端录入时输入的【课程】，【目标国家】以及【备注】，这三个内容没有了</v>
      </c>
      <c r="E552" t="str">
        <v>光禾</v>
      </c>
      <c r="G552" s="12" t="str">
        <v>老师</v>
      </c>
      <c r="H552" s="12" t="str">
        <v>bug</v>
      </c>
      <c r="I552" s="12" t="str">
        <v>已处理</v>
      </c>
      <c r="J552" s="12"/>
      <c r="K552" t="str">
        <v>3c8510d5c553753f85b47b310157bbe.jpg</v>
      </c>
    </row>
    <row customHeight="true" ht="17" r="553">
      <c r="A553" s="13">
        <v>44989</v>
      </c>
      <c r="B553" s="12"/>
      <c r="C553" t="str">
        <v>64 Mexico单词错误</v>
      </c>
      <c r="D553" t="str">
        <v>tpo64</v>
      </c>
      <c r="E553" t="str">
        <v>光禾</v>
      </c>
      <c r="G553" s="12" t="str">
        <v>老师</v>
      </c>
      <c r="H553" s="12" t="str">
        <v>题目问题</v>
      </c>
      <c r="I553" s="12" t="str">
        <v>已处理</v>
      </c>
      <c r="J553" s="12" t="str">
        <v>已反馈</v>
      </c>
      <c r="K553" t="str">
        <v>6e9a29a5bbd27694aa53b7033751cd4.jpg</v>
      </c>
    </row>
    <row customHeight="true" ht="17" r="554">
      <c r="A554" s="13">
        <v>44989</v>
      </c>
      <c r="B554" s="12"/>
      <c r="C554" t="str">
        <v>您好，我这边开一个系统账号，开不了</v>
      </c>
      <c r="D554" t="str">
        <v>学生不能转为正式学员（该手机号已注册为老师）</v>
      </c>
      <c r="E554" t="str">
        <v>光禾</v>
      </c>
      <c r="G554" s="12" t="str">
        <v>校长</v>
      </c>
      <c r="H554" s="12" t="str">
        <v>使用问题</v>
      </c>
      <c r="I554" s="12" t="str">
        <v>已处理</v>
      </c>
      <c r="J554" s="12" t="str">
        <v>已反馈</v>
      </c>
      <c r="K554" t="str">
        <v>d0858cc8d7d1a5f8b1ca3b99ce127a8a.mp4</v>
      </c>
      <c r="L554" t="str">
        <v>员工和学生不能同时使用一个账号</v>
      </c>
    </row>
    <row customHeight="true" ht="17" r="555">
      <c r="A555" s="13">
        <v>44990</v>
      </c>
      <c r="B555" s="12"/>
      <c r="C555" t="str">
        <v>雅思有个单词录错了，雅思听力场景高频词汇，
GPA: grade point average漏打了一个g，帮忙修正，谢谢！</v>
      </c>
      <c r="D555" t="str">
        <v>机构自有单词修改</v>
      </c>
      <c r="E555" t="str">
        <v>海胆教育</v>
      </c>
      <c r="G555" s="12" t="str">
        <v>老师</v>
      </c>
      <c r="H555" s="12" t="str">
        <v>机构题目问题</v>
      </c>
      <c r="I555" s="12" t="str">
        <v>已处理</v>
      </c>
      <c r="J555" s="12" t="str">
        <v>已反馈</v>
      </c>
    </row>
    <row customHeight="true" ht="17" r="556">
      <c r="A556" s="13">
        <v>44990</v>
      </c>
      <c r="B556" s="12"/>
      <c r="C556" t="str">
        <v>你好，以上是Map词汇语言运用，请上传系统</v>
      </c>
      <c r="D556" t="str">
        <v>Map词汇语言运用上传至系统</v>
      </c>
      <c r="E556" t="str">
        <v>诺程</v>
      </c>
      <c r="G556" s="12" t="str">
        <v>老师</v>
      </c>
      <c r="H556" s="12" t="str">
        <v>录入需求</v>
      </c>
      <c r="I556" s="12" t="str">
        <v>已处理</v>
      </c>
      <c r="J556" s="12" t="str">
        <v>已反馈</v>
      </c>
    </row>
    <row customHeight="true" ht="17" r="557">
      <c r="A557" s="13">
        <v>44990</v>
      </c>
      <c r="B557" s="12"/>
      <c r="C557" t="str">
        <v>有道GRE题目答案有误 详见上方两个文件</v>
      </c>
      <c r="E557" t="str">
        <v>独课</v>
      </c>
      <c r="G557" s="12" t="str">
        <v>老师</v>
      </c>
      <c r="H557" s="12" t="str">
        <v>题目问题</v>
      </c>
      <c r="I557" s="12" t="str">
        <v>已处理</v>
      </c>
      <c r="J557" s="12" t="str">
        <v>已反馈</v>
      </c>
      <c r="K557" t="str">
        <v>GRE答疑0304.pdf,d27d5ecbda8e8f6ac5e9c087127a912.jpg</v>
      </c>
    </row>
    <row customHeight="true" ht="17" r="558">
      <c r="A558" s="13">
        <v>44990</v>
      </c>
      <c r="B558" s="12"/>
      <c r="C558" t="str">
        <v>请问校校系统能不能把已排的课，进行批量修改上课时间呢？</v>
      </c>
      <c r="D558" t="str">
        <v>已排的课可以批量修改上课时间</v>
      </c>
      <c r="E558" t="str">
        <v>守壹私塾</v>
      </c>
      <c r="G558" s="12" t="str">
        <v>老师</v>
      </c>
      <c r="H558" s="12" t="str">
        <v>需求</v>
      </c>
      <c r="I558" s="12" t="str">
        <v>未处理</v>
      </c>
      <c r="J558" s="12"/>
    </row>
    <row customHeight="true" ht="17" r="559">
      <c r="A559" s="13">
        <v>44990</v>
      </c>
      <c r="B559" s="12"/>
      <c r="C559" t="str">
        <v>你好，学生反馈做测试做到作文部分就卡退了，请问什么问题呢？重新进去的话只能提交答卷不能继续答题，麻烦处理一下</v>
      </c>
      <c r="D559" t="str">
        <v>学生反馈做测试做到作文听力部分就卡住了</v>
      </c>
      <c r="E559" t="str">
        <v>曼哈顿</v>
      </c>
      <c r="G559" s="12" t="str">
        <v>学生</v>
      </c>
      <c r="H559" s="12" t="str">
        <v>其他</v>
      </c>
      <c r="I559" s="12" t="str">
        <v>已处理</v>
      </c>
      <c r="J559" s="12" t="str">
        <v>已反馈</v>
      </c>
      <c r="L559" t="str">
        <v>技术重新上传了音频</v>
      </c>
    </row>
    <row customHeight="true" ht="17" r="560">
      <c r="A560" s="13">
        <v>44990</v>
      </c>
      <c r="B560" s="12"/>
      <c r="C560" t="str">
        <v>过期的账户，怎么 续用？</v>
      </c>
      <c r="D560" t="str">
        <v>账号如何续期</v>
      </c>
      <c r="E560" t="str">
        <v>寸心</v>
      </c>
      <c r="G560" s="12" t="str">
        <v>校长</v>
      </c>
      <c r="H560" s="12" t="str">
        <v>操作疑问</v>
      </c>
      <c r="I560" s="12" t="str">
        <v>已处理</v>
      </c>
      <c r="J560" s="12" t="str">
        <v>已反馈</v>
      </c>
      <c r="L560" t="str">
        <v>在学员管理，点击学生账号选择续期</v>
      </c>
    </row>
    <row customHeight="true" ht="17" r="561">
      <c r="A561" s="13">
        <v>44990</v>
      </c>
      <c r="B561" s="12"/>
      <c r="C561" t="str">
        <v>1.15托福高分冲刺班B班2023寒假 系统查不到这个班级</v>
      </c>
      <c r="D561" t="str">
        <v>系统查不到班级信息什么原因</v>
      </c>
      <c r="E561" t="str">
        <v>澜大</v>
      </c>
      <c r="G561" s="12" t="str">
        <v>老师</v>
      </c>
      <c r="H561" s="12" t="str">
        <v>使用问题</v>
      </c>
      <c r="I561" s="12" t="str">
        <v>已处理</v>
      </c>
      <c r="J561" s="12" t="str">
        <v>已反馈</v>
      </c>
      <c r="L561" t="str">
        <v>该班级课程被删除，所以班级也被删除了</v>
      </c>
    </row>
    <row customHeight="true" ht="17" r="562">
      <c r="A562" s="13">
        <v>44990</v>
      </c>
      <c r="B562" s="12"/>
      <c r="C562" t="str">
        <v>入学模考答案在哪里看</v>
      </c>
      <c r="D562" t="str">
        <v>入学模考答案在哪里看</v>
      </c>
      <c r="E562" t="str">
        <v>领冉</v>
      </c>
      <c r="G562" s="12" t="str">
        <v>校长</v>
      </c>
      <c r="H562" s="12" t="str">
        <v>操作疑问</v>
      </c>
      <c r="I562" s="12" t="str">
        <v>已处理</v>
      </c>
      <c r="J562" s="12" t="str">
        <v>已反馈</v>
      </c>
      <c r="L562" t="str">
        <v>在校长端或销售管理员找到用户池，找到学生拉到最右边，就可以看到去学模考</v>
      </c>
    </row>
    <row customHeight="true" ht="17" r="563">
      <c r="A563" s="13">
        <v>44990</v>
      </c>
      <c r="B563" s="12"/>
      <c r="C563" t="str">
        <v>校长端入学模考筛选没有机构推送到入学模考的题目</v>
      </c>
      <c r="D563" t="str">
        <v>校长端入学模考筛选没有机构推送到入学模考的题目</v>
      </c>
      <c r="E563" t="str">
        <v>闻雅德</v>
      </c>
      <c r="G563" s="12" t="str">
        <v>校长</v>
      </c>
      <c r="H563" s="12" t="str">
        <v>bug</v>
      </c>
      <c r="I563" s="12" t="str">
        <v>已处理</v>
      </c>
      <c r="J563" s="12"/>
      <c r="K563" t="str">
        <v>mmexport1678066372138.jpg</v>
      </c>
    </row>
    <row customHeight="true" ht="17" r="564">
      <c r="A564" s="13">
        <v>44990</v>
      </c>
      <c r="B564" s="12"/>
      <c r="C564" t="str">
        <v>雅思托福词汇上传到系统</v>
      </c>
      <c r="D564" t="str">
        <v>雅思托福词汇上传到系统</v>
      </c>
      <c r="E564" t="str">
        <v>花笙</v>
      </c>
      <c r="G564" s="12" t="str">
        <v>老师</v>
      </c>
      <c r="H564" s="12" t="str">
        <v>录入需求</v>
      </c>
      <c r="I564" s="12" t="str">
        <v>已处理</v>
      </c>
      <c r="J564" s="12" t="str">
        <v>已反馈</v>
      </c>
    </row>
    <row customHeight="true" ht="17" r="565">
      <c r="A565" s="13">
        <v>44990</v>
      </c>
      <c r="B565" s="12"/>
      <c r="C565" t="str">
        <v>雅思模考写作部分没有图表</v>
      </c>
      <c r="D565" t="str">
        <v>雅思模考写作部分没有图表</v>
      </c>
      <c r="E565" t="str">
        <v>壹思唯</v>
      </c>
      <c r="G565" s="12" t="str">
        <v>老师</v>
      </c>
      <c r="H565" s="12" t="str">
        <v>题目问题</v>
      </c>
      <c r="I565" s="12" t="str">
        <v>已处理</v>
      </c>
      <c r="J565" s="12" t="str">
        <v>已反馈</v>
      </c>
      <c r="L565" t="str">
        <v>已添加图表</v>
      </c>
    </row>
    <row customHeight="true" ht="17" r="566">
      <c r="A566" s="13">
        <v>44990</v>
      </c>
      <c r="B566" s="12"/>
      <c r="C566" t="str">
        <v>SAT practice4答案有误，跟解析不符</v>
      </c>
      <c r="D566" t="str">
        <v>SAT practice4 16题答案有误，跟解析不符</v>
      </c>
      <c r="E566" t="str">
        <v>壹思尾</v>
      </c>
      <c r="G566" s="12" t="str">
        <v>老师</v>
      </c>
      <c r="H566" s="12" t="str">
        <v>题目问题</v>
      </c>
      <c r="I566" s="12" t="str">
        <v>已处理</v>
      </c>
      <c r="J566" s="12" t="str">
        <v>已反馈</v>
      </c>
    </row>
    <row customHeight="true" ht="17" r="567">
      <c r="A567" s="13">
        <v>44991</v>
      </c>
      <c r="B567" s="12"/>
      <c r="C567" t="str">
        <v>我希望一个科目里面可以有routing+harder两个难度的题，不是只有一个难度的</v>
      </c>
      <c r="D567" t="str">
        <v>sat机考读写部分单独添加至入学模考</v>
      </c>
      <c r="E567" t="str">
        <v>Thinkalike</v>
      </c>
      <c r="G567" s="12" t="str">
        <v>老师</v>
      </c>
      <c r="H567" s="12" t="str">
        <v>录入需求</v>
      </c>
      <c r="I567" s="12" t="str">
        <v>已处理</v>
      </c>
      <c r="J567" s="12" t="str">
        <v>已反馈</v>
      </c>
    </row>
    <row customHeight="true" ht="17" r="568">
      <c r="A568" s="13">
        <v>44991</v>
      </c>
      <c r="B568" s="12"/>
      <c r="C568" t="str">
        <v>请问有的口语录音下面没有录音转文本是为啥</v>
      </c>
      <c r="D568" t="str">
        <v>学生口语录音有些没有转文本是什么原因</v>
      </c>
      <c r="E568" t="str">
        <v>学了么</v>
      </c>
      <c r="G568" s="12" t="str">
        <v>老师</v>
      </c>
      <c r="H568" s="12" t="str">
        <v>其他</v>
      </c>
      <c r="I568" s="12" t="str">
        <v>已处理</v>
      </c>
      <c r="J568" s="12" t="str">
        <v>已反馈</v>
      </c>
      <c r="K568" t="str">
        <v>ef07549de4baa003f72d233d0f17beb.jpg</v>
      </c>
      <c r="L568" t="str">
        <v>第三方测评会有超时的情况</v>
      </c>
      <c r="M568" t="str">
        <v>技术修复</v>
      </c>
    </row>
    <row customHeight="true" ht="17" r="569">
      <c r="A569" s="13">
        <v>44991</v>
      </c>
      <c r="B569" s="12"/>
      <c r="C569" t="str">
        <v>你好，以上是Map数学词汇，请上传系统</v>
      </c>
      <c r="D569" t="str">
        <v>Map数学词汇上传至系统</v>
      </c>
      <c r="E569" t="str">
        <v>诺程</v>
      </c>
      <c r="G569" s="12" t="str">
        <v>老师</v>
      </c>
      <c r="H569" s="12" t="str">
        <v>录入需求</v>
      </c>
      <c r="I569" s="12" t="str">
        <v>已处理</v>
      </c>
      <c r="J569" s="12" t="str">
        <v>已反馈</v>
      </c>
    </row>
    <row customHeight="true" ht="17" r="570">
      <c r="A570" s="13">
        <v>44991</v>
      </c>
      <c r="B570" s="12"/>
      <c r="C570" t="str">
        <v>您好。最近系统自动评分经常是0分</v>
      </c>
      <c r="D570" t="str">
        <v>为什么系统口语自动评分是0分</v>
      </c>
      <c r="E570" t="str">
        <v>壹思唯</v>
      </c>
      <c r="G570" s="12" t="str">
        <v>老师</v>
      </c>
      <c r="H570" s="12" t="str">
        <v>其他</v>
      </c>
      <c r="I570" s="12" t="str">
        <v>已处理</v>
      </c>
      <c r="J570" s="12" t="str">
        <v>已反馈</v>
      </c>
      <c r="K570" t="str">
        <v>8c2dac4a5b8912d56522e8055bb8a97.png</v>
      </c>
      <c r="L570" t="str">
        <v>今天系统大概有15分钟，测评服务不稳定，有些作业评分成功/有些没有成功</v>
      </c>
    </row>
    <row customHeight="true" ht="17" r="571">
      <c r="A571" s="13">
        <v>44991</v>
      </c>
      <c r="B571" s="12"/>
      <c r="C571" t="str">
        <v>这个合同预览按了没有反应</v>
      </c>
      <c r="D571" t="str">
        <v>合同预览按钮按了没有反应</v>
      </c>
      <c r="E571" t="str">
        <v>青澜</v>
      </c>
      <c r="G571" s="12" t="str">
        <v>老师</v>
      </c>
      <c r="H571" s="12" t="str">
        <v>使用问题</v>
      </c>
      <c r="I571" s="12" t="str">
        <v>已处理</v>
      </c>
      <c r="J571" s="12" t="str">
        <v>已反馈</v>
      </c>
      <c r="K571" t="str">
        <v>d64a70f3ac503473b6a24ec1444c1ab7.mp4</v>
      </c>
      <c r="L571" t="str">
        <v>老师没有使用谷歌浏览器</v>
      </c>
    </row>
    <row customHeight="true" ht="17" r="572">
      <c r="A572" s="13">
        <v>44991</v>
      </c>
      <c r="B572" s="12"/>
      <c r="C572" t="str">
        <v>真题14 passage2 第10题答案改为ABF</v>
      </c>
      <c r="D572" t="str">
        <v>机构自有真题答案修改</v>
      </c>
      <c r="E572" t="str">
        <v>谨福</v>
      </c>
      <c r="G572" s="12" t="str">
        <v>老师</v>
      </c>
      <c r="H572" s="12" t="str">
        <v>机构题目问题</v>
      </c>
      <c r="I572" s="12" t="str">
        <v>已处理</v>
      </c>
      <c r="J572" s="12" t="str">
        <v>已反馈</v>
      </c>
    </row>
    <row customHeight="true" ht="17" r="573">
      <c r="A573" s="13">
        <v>44989</v>
      </c>
      <c r="B573" s="12"/>
      <c r="C573" t="str">
        <v>老师们好，平台播放听力音频功能可否录一下操作视频，谢谢</v>
      </c>
      <c r="D573" t="str">
        <v>直播平台上的播放听力音频如何操作</v>
      </c>
      <c r="E573" t="str">
        <v>安世德</v>
      </c>
      <c r="G573" s="12" t="str">
        <v>老师</v>
      </c>
      <c r="H573" s="12" t="str">
        <v>操作疑问</v>
      </c>
      <c r="I573" s="12" t="str">
        <v>已处理</v>
      </c>
      <c r="J573" s="12" t="str">
        <v>已反馈</v>
      </c>
      <c r="L573" t="str">
        <v>已录制操作视频</v>
      </c>
    </row>
    <row customHeight="true" ht="17" r="574">
      <c r="A574" s="13">
        <v>44989</v>
      </c>
      <c r="B574" s="12"/>
      <c r="C574" t="str">
        <v> 我在手机浏览器上输入网址，打不开，是什么原因呢？</v>
      </c>
      <c r="D574" t="str">
        <v>手机上打不开机构系统</v>
      </c>
      <c r="E574" t="str">
        <v>来好思</v>
      </c>
      <c r="G574" s="12" t="str">
        <v>老师</v>
      </c>
      <c r="H574" s="12" t="str">
        <v>使用问题</v>
      </c>
      <c r="I574" s="12" t="str">
        <v>已处理</v>
      </c>
      <c r="J574" s="12" t="str">
        <v>已反馈</v>
      </c>
      <c r="K574" t="str">
        <v>142acf22b334254ba4bb73407c463d3.jpg</v>
      </c>
      <c r="L574" t="str">
        <v>建议老师使用电脑或者ipad登录系统，手机可以用校校小程序</v>
      </c>
    </row>
    <row customHeight="true" ht="17" r="575">
      <c r="A575" s="13">
        <v>44991</v>
      </c>
      <c r="B575" s="12"/>
      <c r="C575" t="str">
        <v>老师好，这套题目的口语部分可以改成4题的版本吗？</v>
      </c>
      <c r="D575" t="str">
        <v>tpo新题型上传至托福入学模考</v>
      </c>
      <c r="E575" t="str">
        <v>奇点</v>
      </c>
      <c r="G575" s="12" t="str">
        <v>老师</v>
      </c>
      <c r="H575" s="12" t="str">
        <v>录入需求</v>
      </c>
      <c r="I575" s="12" t="str">
        <v>已处理</v>
      </c>
      <c r="J575" s="12" t="str">
        <v>已反馈</v>
      </c>
    </row>
    <row customHeight="true" ht="17" r="576">
      <c r="A576" s="13">
        <v>44992</v>
      </c>
      <c r="B576" s="12"/>
      <c r="C576" t="str">
        <v>家长登录家长端小程序显示鉴权失败</v>
      </c>
      <c r="D576" t="str">
        <v>家长登录家长端小程序显示鉴权失败</v>
      </c>
      <c r="E576" t="str">
        <v>方隅</v>
      </c>
      <c r="G576" s="12" t="str">
        <v>家长</v>
      </c>
      <c r="H576" s="12" t="str">
        <v>使用问题</v>
      </c>
      <c r="I576" s="12" t="str">
        <v>已处理</v>
      </c>
      <c r="J576" s="12" t="str">
        <v>已反馈</v>
      </c>
      <c r="K576" t="str">
        <v>c8137ebfd729a4412dc046bbee0f533.jpg</v>
      </c>
      <c r="L576" t="str">
        <v>学生更改了学生密码，家长扫描的二维码是更改密码之前的，可能出现鉴权失败</v>
      </c>
      <c r="M576" t="str">
        <v>技术已优化提示，提示扫描最新二维码</v>
      </c>
    </row>
    <row customHeight="true" ht="17" r="577">
      <c r="A577" s="13">
        <v>44992</v>
      </c>
      <c r="B577" s="12"/>
      <c r="C577" t="str">
        <v>麻烦问下 咱们题库里有雅思阅读机经吗？</v>
      </c>
      <c r="E577" t="str">
        <v>intalk</v>
      </c>
      <c r="G577" s="12" t="str">
        <v>老师</v>
      </c>
      <c r="H577" s="12" t="str">
        <v>其他</v>
      </c>
      <c r="I577" s="12" t="str">
        <v>已处理</v>
      </c>
      <c r="J577" s="12" t="str">
        <v>已反馈</v>
      </c>
      <c r="L577" t="str">
        <v>目前没有</v>
      </c>
    </row>
    <row customHeight="true" ht="17" r="578">
      <c r="A578" s="13">
        <v>44992</v>
      </c>
      <c r="B578" s="12"/>
      <c r="C578" t="str">
        <v>您好，SAT纸笔考试，这个题，咱们可以改下题吗</v>
      </c>
      <c r="D578" t="str">
        <v>SAT 2020.03 北美卷  section 3的第六题 两个括号之间应该没有加号</v>
      </c>
      <c r="E578" t="str">
        <v>壹思唯</v>
      </c>
      <c r="G578" s="12" t="str">
        <v>老师</v>
      </c>
      <c r="H578" s="12" t="str">
        <v>题目问题</v>
      </c>
      <c r="I578" s="12" t="str">
        <v>已处理</v>
      </c>
      <c r="J578" s="12" t="str">
        <v>已反馈</v>
      </c>
      <c r="K578" t="str">
        <v>d532ed66d92ab9816dd7aff3bb0f931.jpg</v>
      </c>
    </row>
    <row customHeight="true" ht="17" r="579">
      <c r="A579" s="13">
        <v>44992</v>
      </c>
      <c r="B579" s="12"/>
      <c r="C579" t="str">
        <v> 老师您好~学生反映系统里阅读题每篇的第九题都无法选择答案，这是什么原因呢？</v>
      </c>
      <c r="D579" t="str">
        <v>学生做阅读题时第九题插入题选不上</v>
      </c>
      <c r="E579" t="str">
        <v>向山国际</v>
      </c>
      <c r="G579" s="12" t="str">
        <v>学生</v>
      </c>
      <c r="H579" s="12" t="str">
        <v>使用问题</v>
      </c>
      <c r="I579" s="12" t="str">
        <v>已处理</v>
      </c>
      <c r="J579" s="12" t="str">
        <v>已反馈</v>
      </c>
      <c r="K579" t="str">
        <v>368256818a8ddedf63ffd17db9c2c40.png,fc8baf1f0ae5ccdaea68aa2b47e4597.png</v>
      </c>
      <c r="L579" t="str">
        <v>学生答题录屏显示，学生第一篇第九题没有点上，第二篇第九题跳过了</v>
      </c>
    </row>
    <row customHeight="true" ht="17" r="580">
      <c r="A580" s="13">
        <v>44992</v>
      </c>
      <c r="B580" s="12"/>
      <c r="C580" t="str">
        <v>学科词汇表上传至系统</v>
      </c>
      <c r="D580" t="str">
        <v>学科词汇表上传至系统</v>
      </c>
      <c r="E580" t="str">
        <v>朗阁</v>
      </c>
      <c r="G580" s="12" t="str">
        <v>老师</v>
      </c>
      <c r="H580" s="12" t="str">
        <v>录入需求</v>
      </c>
      <c r="I580" s="12" t="str">
        <v>已处理</v>
      </c>
      <c r="J580" s="12" t="str">
        <v>已反馈</v>
      </c>
    </row>
    <row customHeight="true" ht="17" r="581">
      <c r="A581" s="13">
        <v>44992</v>
      </c>
      <c r="B581" s="12"/>
      <c r="C581" t="str">
        <v>老师，入学模考那里麻烦您设置：
①托福TPO51 全套    TPO51 半套 两份，其余删除
②雅思保留剑12test7  其余删除
③能力测试请先都删除，后续我们上传到教研库
④PTE我们没做，请先删除
其余不变，谢谢老师！</v>
      </c>
      <c r="D581" t="str">
        <v>入学模考测试调整</v>
      </c>
      <c r="E581" t="str">
        <v>BEST</v>
      </c>
      <c r="G581" s="12" t="str">
        <v>老师</v>
      </c>
      <c r="H581" s="12" t="str">
        <v>录入需求</v>
      </c>
      <c r="I581" s="12" t="str">
        <v>已处理</v>
      </c>
      <c r="J581" s="12" t="str">
        <v>已反馈</v>
      </c>
    </row>
    <row customHeight="true" ht="17" r="582">
      <c r="A582" s="13">
        <v>44992</v>
      </c>
      <c r="B582" s="12"/>
      <c r="C582" t="str">
        <v>这个学生是之前的账号过期了，我把之前的学生账号改成她的了，但是显示在用户池被占用</v>
      </c>
      <c r="D582" t="str">
        <v>学生账号过期了，老师想把学生信息改到其他账号上继续使用，但是这个账号在用户池已经存在了</v>
      </c>
      <c r="E582" t="str">
        <v>高本</v>
      </c>
      <c r="G582" s="12" t="str">
        <v>老师</v>
      </c>
      <c r="H582" s="12" t="str">
        <v>操作疑问</v>
      </c>
      <c r="I582" s="12" t="str">
        <v>已处理</v>
      </c>
      <c r="J582" s="12" t="str">
        <v>已反馈</v>
      </c>
      <c r="L582" t="str">
        <v>用户池里学生信息是潜客，需要先转为正式学员，再修改成新的学生信息
不建议一个账号多人使用，可能会造成数据混乱</v>
      </c>
      <c r="M582" t="str">
        <v>销售已电话沟通</v>
      </c>
    </row>
    <row customHeight="true" ht="17" r="583">
      <c r="A583" s="13">
        <v>44993</v>
      </c>
      <c r="B583" s="12"/>
      <c r="C583" t="str">
        <v>请问一下这个学生信息录入以后，没有出现家长二维码的标识，家长端怎么扫码绑定呢</v>
      </c>
      <c r="D583" t="str">
        <v>这个学生信息录入以后，没有出现家长二维码的标识（学生和家长号码一样）</v>
      </c>
      <c r="E583" t="str">
        <v>BEST</v>
      </c>
      <c r="G583" s="12" t="str">
        <v>校长</v>
      </c>
      <c r="H583" s="12" t="str">
        <v>操作疑问</v>
      </c>
      <c r="I583" s="12" t="str">
        <v>已处理</v>
      </c>
      <c r="J583" s="12" t="str">
        <v>已反馈</v>
      </c>
      <c r="K583" t="str">
        <v>4cc7a06e387e466bc76215c6c2271e5.png</v>
      </c>
      <c r="L583" t="str">
        <v>学生和家长号码不能一样，这种情况 可以将学生手机或家长号设成任意11位数字</v>
      </c>
    </row>
    <row customHeight="true" ht="17" r="584">
      <c r="A584" s="13">
        <v>44993</v>
      </c>
      <c r="B584" s="12"/>
      <c r="C584" t="str">
        <v>如果一个家长不同孩子在我们这里报课，我们要生成不同的账号，家长账号那里怎么办</v>
      </c>
      <c r="D584" t="str">
        <v>家长有几个孩子，家长号码相同怎么办</v>
      </c>
      <c r="E584" t="str">
        <v>BEST</v>
      </c>
      <c r="G584" s="12" t="str">
        <v>校长</v>
      </c>
      <c r="H584" s="12" t="str">
        <v>操作疑问</v>
      </c>
      <c r="I584" s="12" t="str">
        <v>已处理</v>
      </c>
      <c r="J584" s="12" t="str">
        <v>已反馈</v>
      </c>
      <c r="L584" t="str">
        <v>家长号码可以更换或用虚拟号码</v>
      </c>
    </row>
    <row customHeight="true" ht="17" r="585">
      <c r="A585" s="13">
        <v>44993</v>
      </c>
      <c r="B585" s="12"/>
      <c r="C585" t="str">
        <v>你好，帮忙录入下这套SAT卷子哦，放到机考位置哈</v>
      </c>
      <c r="D585" t="str">
        <v>SAT题目录入到系统</v>
      </c>
      <c r="E585" t="str">
        <v>翎远</v>
      </c>
      <c r="G585" s="12" t="str">
        <v>老师</v>
      </c>
      <c r="H585" s="12" t="str">
        <v>录入需求</v>
      </c>
      <c r="I585" s="12" t="str">
        <v>已处理</v>
      </c>
      <c r="J585" s="12"/>
      <c r="K585" t="str">
        <v>SAT模考卷1.pdf</v>
      </c>
      <c r="L585" t="str">
        <v>客户经理已私聊</v>
      </c>
      <c r="M585" t="str">
        <v>录到自有题库需要收费</v>
      </c>
    </row>
    <row customHeight="true" ht="17" r="586">
      <c r="A586" s="13">
        <v>44993</v>
      </c>
      <c r="B586" s="12"/>
      <c r="C586" t="str">
        <v>老师如何布置作业，创建班级</v>
      </c>
      <c r="D586" t="str">
        <v>老师如何布置作业，教务如何创建班级</v>
      </c>
      <c r="E586" t="str">
        <v>环雅</v>
      </c>
      <c r="G586" s="12" t="str">
        <v>老师</v>
      </c>
      <c r="H586" s="12" t="str">
        <v>操作疑问</v>
      </c>
      <c r="I586" s="12" t="str">
        <v>已处理</v>
      </c>
      <c r="J586" s="12" t="str">
        <v>已反馈</v>
      </c>
      <c r="L586" t="str">
        <v>教务端创建班级之后，老师才能布置作业</v>
      </c>
    </row>
    <row customHeight="true" ht="17" r="587">
      <c r="A587" s="13">
        <v>44993</v>
      </c>
      <c r="B587" s="12"/>
      <c r="C587" t="str">
        <v>亲爱的老师 看看能帮我们加两套托福的入学测试吗？</v>
      </c>
      <c r="D587" t="str">
        <v>录入tpo之后的新题型</v>
      </c>
      <c r="E587" t="str">
        <v>小猴取经</v>
      </c>
      <c r="G587" s="12" t="str">
        <v>老师</v>
      </c>
      <c r="H587" s="12" t="str">
        <v>录入需求</v>
      </c>
      <c r="I587" s="12" t="str">
        <v>已处理</v>
      </c>
      <c r="J587" s="12" t="str">
        <v>已反馈</v>
      </c>
    </row>
    <row customHeight="true" ht="17" r="588">
      <c r="A588" s="13">
        <v>44993</v>
      </c>
      <c r="B588" s="12"/>
      <c r="C588" t="str">
        <v>学生界面显示“此功能暂未开通‘应该怎么操作</v>
      </c>
      <c r="D588" t="str">
        <v>学生界面显示“此功能暂未开通‘应该怎么操作</v>
      </c>
      <c r="E588" t="str">
        <v>小猴取经</v>
      </c>
      <c r="G588" s="12" t="str">
        <v>老师</v>
      </c>
      <c r="H588" s="12" t="str">
        <v>操作疑问</v>
      </c>
      <c r="I588" s="12" t="str">
        <v>已处理</v>
      </c>
      <c r="J588" s="12" t="str">
        <v>已反馈</v>
      </c>
      <c r="K588" t="str">
        <v>70e2b06026e6da8b2bb39e289a4322e.jpg</v>
      </c>
      <c r="L588" t="str">
        <v>需要在校长端或教务端学生信息里开通VIP账号</v>
      </c>
    </row>
    <row customHeight="true" ht="17" r="589">
      <c r="A589" s="13">
        <v>44993</v>
      </c>
      <c r="B589" s="12"/>
      <c r="C589" t="str">
        <v>我想把a的账号修改成b 但是b的手机号在用户池被占用了</v>
      </c>
      <c r="D589" t="str">
        <v>我想把a的账号修改成b 但是b的手机号在用户池被占用了</v>
      </c>
      <c r="E589" t="str">
        <v>独角兽</v>
      </c>
      <c r="G589" s="12" t="str">
        <v>校长</v>
      </c>
      <c r="H589" s="12" t="str">
        <v>使用问题</v>
      </c>
      <c r="I589" s="12" t="str">
        <v>已处理</v>
      </c>
      <c r="J589" s="12" t="str">
        <v>已反馈</v>
      </c>
      <c r="L589" t="str">
        <v>可以先修改被占用的用户池账号号码，再把对的手机号码修改在a账号</v>
      </c>
    </row>
    <row customHeight="true" ht="17" r="590">
      <c r="A590" s="13">
        <v>44993</v>
      </c>
      <c r="B590" s="12"/>
      <c r="C590" t="str">
        <v>你好，请问学生的作业一直打不开是什么原因呢？</v>
      </c>
      <c r="D590" t="str">
        <v>学生做作业显示归属异常</v>
      </c>
      <c r="E590" t="str">
        <v>泛意</v>
      </c>
      <c r="G590" s="12" t="str">
        <v>老师</v>
      </c>
      <c r="H590" s="12" t="str">
        <v>bug</v>
      </c>
      <c r="I590" s="12" t="str">
        <v>已处理</v>
      </c>
      <c r="J590" s="12" t="str">
        <v>已反馈</v>
      </c>
      <c r="K590" t="str">
        <v>6ccf8064f54c6f14ad8e419b7e6c970.png</v>
      </c>
      <c r="L590" t="str">
        <v>学生转班之后，原来的班级结课了，做不了作业</v>
      </c>
    </row>
    <row customHeight="true" ht="17" r="591">
      <c r="A591" s="13">
        <v>44994</v>
      </c>
      <c r="B591" s="12"/>
      <c r="C591" t="str">
        <v>上午好，请问这个情况要怎么处理呢？这个学生在班级页面是可以查询到两个账户，但是在学员课程反馈这边只能查询到一个账户</v>
      </c>
      <c r="D591" t="str">
        <v>班级页面搜索学生名字查到有两个班级，但是学员管理页面只有一个班级</v>
      </c>
      <c r="E591" t="str">
        <v>洒脱</v>
      </c>
      <c r="G591" s="12" t="str">
        <v>老师</v>
      </c>
      <c r="H591" s="12" t="str">
        <v>使用问题</v>
      </c>
      <c r="I591" s="12" t="str">
        <v>已处理</v>
      </c>
      <c r="J591" s="12" t="str">
        <v>已反馈</v>
      </c>
      <c r="K591" t="str">
        <v>8cc4d079ce4daf1e7f0986e19ee2de5.png,5dcc5f510064a5f0eab2268f957ebdf.png</v>
      </c>
      <c r="L591" t="str">
        <v>有一个班级，班级名字上的学生和班级里的学生不一样，所以搜索不到</v>
      </c>
    </row>
    <row customHeight="true" ht="17" r="592">
      <c r="A592" s="13">
        <v>44994</v>
      </c>
      <c r="B592" s="12"/>
      <c r="C592" t="str">
        <v>我们经常需要按天布置单词任务给学员，比如说每天50个这样，然后老师就得一天一天布置，不知道有没有可能实现按一定量批量布置</v>
      </c>
      <c r="D592" t="str">
        <v>可不可以多次单词布置</v>
      </c>
      <c r="E592" t="str">
        <v>微果</v>
      </c>
      <c r="G592" s="12" t="str">
        <v>老师</v>
      </c>
      <c r="H592" s="12" t="str">
        <v>操作疑问</v>
      </c>
      <c r="I592" s="12" t="str">
        <v>已处理</v>
      </c>
      <c r="J592" s="12" t="str">
        <v>已反馈</v>
      </c>
      <c r="K592" t="str">
        <v>d6a808c8fbebcddc0a3cf18b9d2f44d.jpg</v>
      </c>
      <c r="L592" t="str">
        <v>可以的，系统支持多次单词布置</v>
      </c>
      <c r="M592" t="str">
        <v>已指导</v>
      </c>
    </row>
    <row customHeight="true" ht="17" r="593">
      <c r="A593" s="13">
        <v>44994</v>
      </c>
      <c r="B593" s="12"/>
      <c r="C593" t="str">
        <v>我们想在任务表里给学生布置任务 完成我们线下额外给的作业，但是学生线下完成后 我们好像没法在系统上标注他已完成</v>
      </c>
      <c r="D593" t="str">
        <v>线下给学生布置的任务可以在哪里显示</v>
      </c>
      <c r="E593" t="str">
        <v>微果</v>
      </c>
      <c r="G593" s="12" t="str">
        <v>老师</v>
      </c>
      <c r="H593" s="12" t="str">
        <v>操作疑问</v>
      </c>
      <c r="I593" s="12" t="str">
        <v>已处理</v>
      </c>
      <c r="J593" s="12" t="str">
        <v>已反馈</v>
      </c>
      <c r="K593" t="str">
        <v>3458a82f0e44007faa9c5936570be5b.png</v>
      </c>
      <c r="L593" t="str">
        <v>可以给学生添加任务，学生完成后老师可以手动勾选完成</v>
      </c>
    </row>
    <row customHeight="true" ht="17" r="594">
      <c r="A594" s="13">
        <v>44994</v>
      </c>
      <c r="B594" s="12"/>
      <c r="C594" t="str">
        <v>一个学生同时加入多个班级的情况 然后想把学生的班级课程融合在一个课表里导出给学生的话 这个操作是否能实现呢</v>
      </c>
      <c r="D594" t="str">
        <v>一个学生有几个班级，可以一起导出课表吗</v>
      </c>
      <c r="E594" t="str">
        <v>微果</v>
      </c>
      <c r="G594" s="12" t="str">
        <v>老师</v>
      </c>
      <c r="H594" s="12" t="str">
        <v>操作疑问</v>
      </c>
      <c r="I594" s="12" t="str">
        <v>已处理</v>
      </c>
      <c r="J594" s="12" t="str">
        <v>已反馈</v>
      </c>
      <c r="K594" t="str">
        <v>f001cc664204629807fefdade455c63.png</v>
      </c>
      <c r="L594" t="str">
        <v>可以点击课表，选择学生的全部班级，然后导出课表</v>
      </c>
    </row>
    <row customHeight="true" ht="17" r="595">
      <c r="A595" s="13">
        <v>44994</v>
      </c>
      <c r="B595" s="12"/>
      <c r="C595" t="str">
        <v>雅思模考有音频放不出来，麻烦看下是不是端口的问题</v>
      </c>
      <c r="D595" t="str">
        <v>学生使用手机答题，音频加载不出来</v>
      </c>
      <c r="E595" t="str">
        <v>峰杰</v>
      </c>
      <c r="G595" s="12" t="str">
        <v>学生</v>
      </c>
      <c r="H595" s="12" t="str">
        <v>使用问题</v>
      </c>
      <c r="I595" s="12" t="str">
        <v>已处理</v>
      </c>
      <c r="J595" s="12" t="str">
        <v>已反馈</v>
      </c>
      <c r="L595" t="str">
        <v>建议使用电脑 谷歌浏览器或者ipad safari浏览器答题</v>
      </c>
    </row>
    <row customHeight="true" ht="17" r="596">
      <c r="A596" s="13">
        <v>44994</v>
      </c>
      <c r="B596" s="12"/>
      <c r="C596" t="str">
        <v>老师视图这个界面反应特别慢，一直转圈 出不来信息</v>
      </c>
      <c r="D596" t="str">
        <v>班级排课页面，点击右边老师日历，跳转的页面一直转圈</v>
      </c>
      <c r="E596" t="str">
        <v>津桥</v>
      </c>
      <c r="G596" s="12" t="str">
        <v>校长</v>
      </c>
      <c r="H596" s="12" t="str">
        <v>bug</v>
      </c>
      <c r="I596" s="12" t="str">
        <v>已处理</v>
      </c>
      <c r="J596" s="12" t="str">
        <v>已反馈</v>
      </c>
      <c r="K596" t="str">
        <v>8baea615374ec1bc151d496f0277e3e5_.png,2b58fdddea1065f9f352f0266f7f71b1_.png</v>
      </c>
    </row>
    <row customHeight="true" ht="17" r="597">
      <c r="A597" s="13">
        <v>44994</v>
      </c>
      <c r="B597" s="12"/>
      <c r="C597" t="str" xml:space="preserve">
        <v>我在班级搜索框可以搜到 叶向阳 这个孩子的课表  但是我在课表搜索框下搜索不到这个孩子的课表  </v>
      </c>
      <c r="D597" t="str">
        <v>在班级页面可以搜到学生课表，在课表页面搜不到</v>
      </c>
      <c r="E597" t="str">
        <v>津桥</v>
      </c>
      <c r="G597" s="12" t="str">
        <v>校长</v>
      </c>
      <c r="H597" s="12" t="str">
        <v>bug</v>
      </c>
      <c r="I597" s="12" t="str">
        <v>已处理</v>
      </c>
      <c r="J597" s="12" t="str">
        <v>已反馈</v>
      </c>
      <c r="K597" t="str">
        <v>5b66c1afddc409906c988b3a9ae800a.png,d1afe881827568d3d29ea30921b9718.png</v>
      </c>
      <c r="M597" t="str">
        <v>已告诉老师可以先选择课程再搜索，问题技术正在处理，处理好可以正常搜索</v>
      </c>
    </row>
    <row customHeight="true" ht="17" r="598">
      <c r="A598" s="13">
        <v>44994</v>
      </c>
      <c r="B598" s="12"/>
      <c r="C598" t="str">
        <v>一个学生有三个科目 这个课表不能合并了吗</v>
      </c>
      <c r="D598" t="str">
        <v>学生有三个班级，不能直接看到全部的课表吗</v>
      </c>
      <c r="E598" t="str">
        <v>思潮</v>
      </c>
      <c r="G598" s="12" t="str">
        <v>校长</v>
      </c>
      <c r="H598" s="12" t="str">
        <v>操作疑问</v>
      </c>
      <c r="I598" s="12" t="str">
        <v>已处理</v>
      </c>
      <c r="J598" s="12" t="str">
        <v>已反馈</v>
      </c>
      <c r="L598" t="str">
        <v>可以点击课表，勾选学生的所有班级，就可以看到一起的课表了</v>
      </c>
    </row>
    <row customHeight="true" ht="17" r="599">
      <c r="A599" s="13">
        <v>44994</v>
      </c>
      <c r="B599" s="12"/>
      <c r="C599" t="str">
        <v>老师，为什么反馈有三个，在家长端只看到一个呢？</v>
      </c>
      <c r="D599" t="str">
        <v>学生有3个课程反馈，家长端只看到一个</v>
      </c>
      <c r="E599" t="str">
        <v>BEST</v>
      </c>
      <c r="G599" s="12" t="str">
        <v>家长</v>
      </c>
      <c r="H599" s="12" t="str">
        <v>其他</v>
      </c>
      <c r="I599" s="12" t="str">
        <v>已处理</v>
      </c>
      <c r="J599" s="12" t="str">
        <v>已反馈</v>
      </c>
      <c r="L599" t="str">
        <v>小程序更新了，正在审核，审核通过显示正常</v>
      </c>
    </row>
    <row customHeight="true" ht="17" r="600">
      <c r="A600" s="13">
        <v>44994</v>
      </c>
      <c r="B600" s="12"/>
      <c r="C600" t="str">
        <v>非VIP学员 主要有哪些功能</v>
      </c>
      <c r="D600" t="str">
        <v>非VIP学员 主要有哪些功能</v>
      </c>
      <c r="E600" t="str">
        <v>峰树</v>
      </c>
      <c r="G600" s="12" t="str">
        <v>老师</v>
      </c>
      <c r="H600" s="12" t="str">
        <v>其他</v>
      </c>
      <c r="I600" s="12" t="str">
        <v>已处理</v>
      </c>
      <c r="J600" s="12" t="str">
        <v>已反馈</v>
      </c>
      <c r="L600" t="str">
        <v>非VIP的功能有查看课表、查看课堂反馈，线上课堂，课程提醒这些</v>
      </c>
    </row>
    <row customHeight="true" ht="17" r="601">
      <c r="A601" s="13">
        <v>44994</v>
      </c>
      <c r="B601" s="12"/>
      <c r="C601" t="str">
        <v>之前有同学反馈这套题的阅读第一篇和第三篇，插入题选不了。帮忙看下哈</v>
      </c>
      <c r="D601" t="str">
        <v>托福阅读插入题选择不了</v>
      </c>
      <c r="E601" t="str">
        <v>Newway</v>
      </c>
      <c r="G601" s="12" t="str">
        <v>学生</v>
      </c>
      <c r="H601" s="12" t="str">
        <v>使用问题</v>
      </c>
      <c r="I601" s="12" t="str">
        <v>已处理</v>
      </c>
      <c r="J601" s="12" t="str">
        <v>已反馈</v>
      </c>
      <c r="L601" t="str">
        <v>学生用的Edge浏览器，建议用谷歌浏览器</v>
      </c>
    </row>
    <row customHeight="true" ht="17" r="602">
      <c r="A602" s="13">
        <v>44994</v>
      </c>
      <c r="B602" s="12"/>
      <c r="C602" t="str">
        <v>就这个位置，能不能加一个Enter就能直接进入检索……每次输入完还需要鼠标点一下【搜索】</v>
      </c>
      <c r="D602" t="str">
        <v>班级管理搜索班级，可以加上Enter直接进入检索</v>
      </c>
      <c r="E602" t="str">
        <v>壹思唯</v>
      </c>
      <c r="G602" s="12" t="str">
        <v>老师</v>
      </c>
      <c r="H602" s="12" t="str">
        <v>需求</v>
      </c>
      <c r="I602" s="12" t="str">
        <v>未处理</v>
      </c>
      <c r="J602" s="12"/>
      <c r="M602" t="str">
        <v>技术确认可以添加</v>
      </c>
    </row>
    <row customHeight="true" ht="17" r="603">
      <c r="A603" s="13">
        <v>44994</v>
      </c>
      <c r="B603" s="12"/>
      <c r="C603" t="str" xml:space="preserve">
        <v> 我这边一个老师布置作业的时候 界面拉不下来 麻烦看下哦  老师是林徐永瑶   账号19990718023</v>
      </c>
      <c r="D603" t="str">
        <v>老师布置作业的时候 界面无法下拉</v>
      </c>
      <c r="E603" t="str">
        <v>朗阁</v>
      </c>
      <c r="G603" s="12" t="str">
        <v>老师</v>
      </c>
      <c r="H603" s="12" t="str">
        <v>使用问题</v>
      </c>
      <c r="I603" s="12" t="str">
        <v>已处理</v>
      </c>
      <c r="J603" s="12" t="str">
        <v>已反馈</v>
      </c>
      <c r="L603" t="str">
        <v>老师电脑使用的safari浏览器，建议电脑使用谷歌浏览器</v>
      </c>
    </row>
    <row customHeight="true" ht="17" r="604">
      <c r="A604" s="13">
        <v>44994</v>
      </c>
      <c r="B604" s="12"/>
      <c r="C604" t="str">
        <v>20号布了261-280的单词，然后布置21号的时候 他还是从261开始 之前没更新前都是会自动跳到下一个（281）开始</v>
      </c>
      <c r="D604" t="str">
        <v>老师布置单词作业，已经布置了261-281的单词，下一次布置没有自动更新，还是从261开始</v>
      </c>
      <c r="E604" t="str">
        <v>曼哈顿</v>
      </c>
      <c r="G604" s="12" t="str">
        <v>老师</v>
      </c>
      <c r="H604" s="12" t="str">
        <v>其他</v>
      </c>
      <c r="I604" s="12" t="str">
        <v>已处理</v>
      </c>
      <c r="J604" s="12" t="str">
        <v>已反馈</v>
      </c>
      <c r="L604" t="str">
        <v>布置作业改版之后，单词的起始位置没有更新，今天会更新</v>
      </c>
    </row>
    <row customHeight="true" ht="17" r="605">
      <c r="A605" s="13">
        <v>44994</v>
      </c>
      <c r="B605" s="12"/>
      <c r="C605" t="str">
        <v>你好，这边为什么不能分配了呢？</v>
      </c>
      <c r="D605" t="str">
        <v>潜客分配时选不上销售</v>
      </c>
      <c r="E605" t="str">
        <v>元舟</v>
      </c>
      <c r="G605" s="12" t="str">
        <v>校长</v>
      </c>
      <c r="H605" s="12" t="str">
        <v>操作疑问</v>
      </c>
      <c r="I605" s="12" t="str">
        <v>已处理</v>
      </c>
      <c r="J605" s="12" t="str">
        <v>已反馈</v>
      </c>
      <c r="L605" t="str">
        <v>如果这个潜客本来就是这个销售负责的话，就不能再分配给这个销售了</v>
      </c>
    </row>
    <row customHeight="true" ht="17" r="606">
      <c r="A606" s="13">
        <v>44994</v>
      </c>
      <c r="B606" s="12"/>
      <c r="C606" t="str">
        <v>能否在这些课程的后面，依旧备注上之前的具体日期时间段呢。</v>
      </c>
      <c r="D606" t="str">
        <v>课堂反馈在选择课程时能否加上日期和时间段</v>
      </c>
      <c r="E606" t="str">
        <v>洒脱</v>
      </c>
      <c r="G606" s="12" t="str">
        <v>老师</v>
      </c>
      <c r="H606" s="12" t="str">
        <v>需求</v>
      </c>
      <c r="I606" s="12" t="str">
        <v>未处理</v>
      </c>
      <c r="J606" s="12"/>
      <c r="M606" t="str">
        <v>技术确认可以添加</v>
      </c>
    </row>
    <row customHeight="true" ht="17" r="607">
      <c r="A607" s="13">
        <v>44994</v>
      </c>
      <c r="B607" s="12"/>
      <c r="C607" t="str">
        <v>机考SAT除了官方软件那四套题外（评分规则掌握在官方手里），官方还发布了四套非线性版本的题（每套的阅读语法是33题一部分，不同于实考的27题），这个版本官方有发布评分标准，咱们是否可以把这四套也弄进系统里？我有全套的试卷 答案 解析 和配套的评分标准</v>
      </c>
      <c r="D607" t="str">
        <v>SAT 官方还发布了四套非线性版本的题，可以录入到系统</v>
      </c>
      <c r="E607" t="str">
        <v>澜大</v>
      </c>
      <c r="G607" s="12" t="str">
        <v>老师</v>
      </c>
      <c r="H607" s="12" t="str">
        <v>其他</v>
      </c>
      <c r="I607" s="12" t="str">
        <v>已处理</v>
      </c>
      <c r="J607" s="12" t="str">
        <v>已反馈</v>
      </c>
      <c r="L607" t="str">
        <v>这四套题在系统已经有了，OG四套，可以录入缺少的解析，评分标准暂时不能更改</v>
      </c>
      <c r="M607" t="str">
        <v>已反馈给教研</v>
      </c>
    </row>
    <row customHeight="true" ht="17" r="608">
      <c r="A608" s="13">
        <v>44994</v>
      </c>
      <c r="B608" s="12"/>
      <c r="C608" t="str">
        <v>200612 63D 第6篇内容有误</v>
      </c>
      <c r="D608" t="str">
        <v>act 200612 63D 第6篇 内容有误，10的12次方应该是10的14次方</v>
      </c>
      <c r="E608" t="str">
        <v>Capstone</v>
      </c>
      <c r="G608" s="12" t="str">
        <v>老师</v>
      </c>
      <c r="H608" s="12" t="str">
        <v>题目问题</v>
      </c>
      <c r="I608" s="12" t="str">
        <v>已处理</v>
      </c>
      <c r="J608" s="12" t="str">
        <v>已反馈</v>
      </c>
      <c r="L608" t="str">
        <v>教研已修改</v>
      </c>
    </row>
    <row customHeight="true" ht="17" r="609">
      <c r="A609" s="13">
        <v>44994</v>
      </c>
      <c r="B609" s="12"/>
      <c r="C609" t="str">
        <v>现在我需要怎么样才能启用暂时停用了的大纲？</v>
      </c>
      <c r="D609" t="str">
        <v>停用了的大纲怎么重新启用</v>
      </c>
      <c r="E609" t="str">
        <v>问鼎</v>
      </c>
      <c r="G609" s="12" t="str">
        <v>老师</v>
      </c>
      <c r="H609" s="12" t="str">
        <v>操作疑问</v>
      </c>
      <c r="I609" s="12" t="str">
        <v>已处理</v>
      </c>
      <c r="J609" s="12"/>
      <c r="L609" t="str">
        <v>停用了的大纲不能重新启用，需要技术手动恢复，客户经理已沟通</v>
      </c>
    </row>
    <row customHeight="true" ht="17" r="610">
      <c r="A610" s="13">
        <v>44995</v>
      </c>
      <c r="B610" s="12"/>
      <c r="C610" t="str">
        <v>你好，我发现在学生管理下报名新的课，选择了课程，但是班级显示无数据，这个课程我创建了班级。
如果此处我不选，直接下一步，系统会自动生成一个1对1的班，不知道是不是除了bug</v>
      </c>
      <c r="D610" t="str">
        <v>学生续报选择课程之后选择班级，显示无数据，课程下是有班级的</v>
      </c>
      <c r="E610" t="str">
        <v>光禾</v>
      </c>
      <c r="G610" s="12" t="str">
        <v>校长</v>
      </c>
      <c r="H610" s="12" t="str">
        <v>bug</v>
      </c>
      <c r="I610" s="12" t="str">
        <v>已处理</v>
      </c>
      <c r="J610" s="12" t="str">
        <v>已反馈</v>
      </c>
      <c r="K610" t="str">
        <v>7432bf9ec29afa1b1fbfcd6276408d3.png</v>
      </c>
    </row>
    <row customHeight="true" ht="17" r="611">
      <c r="A611" s="13">
        <v>44995</v>
      </c>
      <c r="B611" s="12"/>
      <c r="C611" t="str">
        <v>22年12月-23年2月，这三个月中，所有做过入学模测的学生姓名、做测试的日期时间、测试名称、成绩</v>
      </c>
      <c r="D611" t="str">
        <v>入学模考数据导出</v>
      </c>
      <c r="E611" t="str">
        <v>光禾</v>
      </c>
      <c r="G611" s="12" t="str">
        <v>老师</v>
      </c>
      <c r="H611" s="12" t="str">
        <v>数据导出</v>
      </c>
      <c r="I611" s="12" t="str">
        <v>已处理</v>
      </c>
      <c r="J611" s="12" t="str">
        <v>已反馈</v>
      </c>
    </row>
    <row customHeight="true" ht="17" r="612">
      <c r="A612" s="13">
        <v>44995</v>
      </c>
      <c r="B612" s="12"/>
      <c r="C612" t="str">
        <v>有没有可能实现，这个地方改成：修改截止日期
这样就可以直接改截止日期，不用再次布置+删除逾期的作业。</v>
      </c>
      <c r="D612" t="str">
        <v>即将过期的作业，即将过期改成：可以修改截止日期</v>
      </c>
      <c r="E612" t="str">
        <v>光禾</v>
      </c>
      <c r="G612" s="12" t="str">
        <v>老师</v>
      </c>
      <c r="H612" s="12" t="str">
        <v>需求</v>
      </c>
      <c r="I612" s="12" t="str">
        <v>未处理</v>
      </c>
      <c r="J612" s="12"/>
      <c r="K612" t="str">
        <v>46a5f81cddabd09387ec829074f5cd2.jpg</v>
      </c>
    </row>
    <row customHeight="true" ht="17" r="613">
      <c r="A613" s="13">
        <v>44995</v>
      </c>
      <c r="B613" s="12"/>
      <c r="C613" t="str">
        <v>请问之前的那些统计课时的数据去哪里找？</v>
      </c>
      <c r="D613" t="str">
        <v>课时的数据统计在哪里看</v>
      </c>
      <c r="E613" t="str">
        <v>莉创</v>
      </c>
      <c r="G613" s="12" t="str">
        <v>老师</v>
      </c>
      <c r="H613" s="12" t="str">
        <v>操作疑问</v>
      </c>
      <c r="I613" s="12" t="str">
        <v>已处理</v>
      </c>
      <c r="J613" s="12" t="str">
        <v>已反馈</v>
      </c>
      <c r="L613" t="str">
        <v>在校长端和教务端，数据里点击运营数据可以看到</v>
      </c>
    </row>
    <row customHeight="true" ht="17" r="614">
      <c r="A614" s="13">
        <v>44995</v>
      </c>
      <c r="B614" s="12"/>
      <c r="C614" t="str">
        <v>您好，我看开班时只能选择托福雅思班级，布置作业也只能布置相应课程的作业呀那ACT的作业怎么发布？</v>
      </c>
      <c r="D614" t="str">
        <v>ACT的作业怎么发布</v>
      </c>
      <c r="E614" t="str">
        <v>小猴取经</v>
      </c>
      <c r="G614" s="12" t="str">
        <v>校长</v>
      </c>
      <c r="H614" s="12" t="str">
        <v>操作疑问</v>
      </c>
      <c r="I614" s="12" t="str">
        <v>已处理</v>
      </c>
      <c r="J614" s="12" t="str">
        <v>已反馈</v>
      </c>
      <c r="L614" t="str">
        <v>第一步先在课程建立act课程，第二步在需要建立act班级关联act课程题库</v>
      </c>
    </row>
    <row customHeight="true" ht="17" r="615">
      <c r="A615" s="13">
        <v>44995</v>
      </c>
      <c r="B615" s="12"/>
      <c r="C615" t="str">
        <v>学生说做题目的时候选项是有adcdefg，但是系统上只有abcd可以选择，然后他说第二部分有些没写的系统算他全对不知道是不是批改有问题</v>
      </c>
      <c r="D615" t="str">
        <v>学生用微信做题,多选题选不上</v>
      </c>
      <c r="E615" t="str">
        <v>朗阁</v>
      </c>
      <c r="G615" s="12" t="str">
        <v>学生</v>
      </c>
      <c r="H615" s="12" t="str">
        <v>使用问题</v>
      </c>
      <c r="I615" s="12" t="str">
        <v>已处理</v>
      </c>
      <c r="J615" s="12" t="str">
        <v>已反馈</v>
      </c>
      <c r="L615" t="str">
        <v>建议使用谷歌浏览器</v>
      </c>
    </row>
    <row customHeight="true" ht="17" r="616">
      <c r="A616" s="13">
        <v>44995</v>
      </c>
      <c r="B616" s="12"/>
      <c r="C616" t="str">
        <v>您好，麻烦帮我看一下这个同学大作文没有语法批改是什么问题呢</v>
      </c>
      <c r="D616" t="str">
        <v>学生写作第二篇没有智能批改</v>
      </c>
      <c r="E616" t="str">
        <v>浙江澜大</v>
      </c>
      <c r="G616" s="12" t="str">
        <v>学生</v>
      </c>
      <c r="H616" s="12" t="str">
        <v>题目问题</v>
      </c>
      <c r="I616" s="12" t="str">
        <v>已处理</v>
      </c>
      <c r="J616" s="12" t="str">
        <v>已反馈</v>
      </c>
      <c r="K616" t="str">
        <v>9f8a3f6c59450cc6765796374877d78.png</v>
      </c>
      <c r="L616" t="str">
        <v>题目录入的问题。其他类似的问题已经发给教研那边调整了</v>
      </c>
    </row>
    <row customHeight="true" ht="17" r="617">
      <c r="A617" s="13">
        <v>44995</v>
      </c>
      <c r="B617" s="12"/>
      <c r="C617" t="str">
        <v>这个界面布置作业，比如我要布置托福的TPO26里面的其中一篇文章，现在是只能整套布置了嘛，没有像之前的这个TPO26会展开3篇文章，任意选择了。</v>
      </c>
      <c r="D617" t="str">
        <v>选择题目后看不到具体的篇章</v>
      </c>
      <c r="E617" t="str">
        <v>洒脱</v>
      </c>
      <c r="G617" s="12" t="str">
        <v>老师</v>
      </c>
      <c r="H617" s="12" t="str">
        <v>使用问题</v>
      </c>
      <c r="I617" s="12" t="str">
        <v>已处理</v>
      </c>
      <c r="J617" s="12" t="str">
        <v>已反馈</v>
      </c>
      <c r="L617" t="str">
        <v>老师i电脑使用的safari浏览器，建议老师使用谷歌浏览器</v>
      </c>
    </row>
    <row customHeight="true" ht="17" r="618">
      <c r="A618" s="13">
        <v>44995</v>
      </c>
      <c r="B618" s="12"/>
      <c r="C618" t="str">
        <v>这个课表里的标题栏是否能弄成可以排序的，另，建议上课时间分成日期和时间</v>
      </c>
      <c r="D618" t="str">
        <v>课表里的标题栏改为排序，上课时间分成日期和时间</v>
      </c>
      <c r="E618" t="str">
        <v>英学</v>
      </c>
      <c r="G618" s="12" t="str">
        <v>老师</v>
      </c>
      <c r="H618" s="12" t="str">
        <v>需求</v>
      </c>
      <c r="I618" s="12" t="str">
        <v>未处理</v>
      </c>
      <c r="J618" s="12"/>
    </row>
    <row customHeight="true" ht="17" r="619">
      <c r="A619" s="13">
        <v>44995</v>
      </c>
      <c r="B619" s="12"/>
      <c r="C619" t="str">
        <v>请问销售建了线索之后，学生来做模考应该怎么操作</v>
      </c>
      <c r="D619" t="str">
        <v>销售建了线索之后，学生来做模考应该怎么操作</v>
      </c>
      <c r="E619" t="str">
        <v>洒脱</v>
      </c>
      <c r="G619" s="12" t="str">
        <v>老师</v>
      </c>
      <c r="H619" s="12" t="str">
        <v>操作疑问</v>
      </c>
      <c r="I619" s="12" t="str">
        <v>已处理</v>
      </c>
      <c r="J619" s="12" t="str">
        <v>已反馈</v>
      </c>
      <c r="L619" t="str">
        <v>学生做入学模考时，输入这个学生销售线索对应的手机号</v>
      </c>
    </row>
    <row customHeight="true" ht="17" r="620">
      <c r="A620" s="13">
        <v>44995</v>
      </c>
      <c r="B620" s="12"/>
      <c r="C620" t="str">
        <v>你好，学生反馈说作业做完一个就消失了</v>
      </c>
      <c r="D620" t="str">
        <v>学生做完作业之后，被移除了班级，看不到作业了</v>
      </c>
      <c r="E620" t="str">
        <v>泛意</v>
      </c>
      <c r="G620" s="12" t="str">
        <v>老师</v>
      </c>
      <c r="H620" s="12" t="str">
        <v>使用问题</v>
      </c>
      <c r="I620" s="12" t="str">
        <v>已处理</v>
      </c>
      <c r="J620" s="12" t="str">
        <v>已反馈</v>
      </c>
      <c r="L620" t="str">
        <v>学生被移除了班级后，无法查看前一个班级的作业</v>
      </c>
    </row>
    <row customHeight="true" ht="17" r="621">
      <c r="A621" s="13">
        <v>44995</v>
      </c>
      <c r="B621" s="12"/>
      <c r="C621" t="str">
        <v>你好，这是我们想要上传自用的一份词表</v>
      </c>
      <c r="D621" t="str">
        <v>雅思托福写作实用词组上传至系统</v>
      </c>
      <c r="E621" t="str">
        <v>微果</v>
      </c>
      <c r="G621" s="12" t="str">
        <v>老师</v>
      </c>
      <c r="H621" s="12" t="str">
        <v>录入需求</v>
      </c>
      <c r="I621" s="12" t="str">
        <v>已处理</v>
      </c>
      <c r="J621" s="12" t="str">
        <v>已反馈</v>
      </c>
      <c r="K621" t="str">
        <v>系统补充-写作常用词组中译英（基础练习-写）.xlsx</v>
      </c>
    </row>
    <row customHeight="true" ht="17" r="622">
      <c r="A622" s="13">
        <v>44995</v>
      </c>
      <c r="B622" s="12"/>
      <c r="C622" t="str">
        <v>我们希望助教能够单独看到自己独立任课的课表，可以实现吗</v>
      </c>
      <c r="D622" t="str">
        <v>助教如何单独看到自己独立任课的课表</v>
      </c>
      <c r="E622" t="str">
        <v>微果</v>
      </c>
      <c r="G622" s="12" t="str">
        <v>校长</v>
      </c>
      <c r="H622" s="12" t="str">
        <v>操作疑问</v>
      </c>
      <c r="I622" s="12" t="str">
        <v>已处理</v>
      </c>
      <c r="J622" s="12" t="str">
        <v>已反馈</v>
      </c>
      <c r="L622" t="str">
        <v>可以先给需要上课的助教老师一个老师账号（创建一个老师账号，号码可以是虚拟的）就可以在助教账号上看到每个班级的课程，在老师账号上看到自己需要上课的课程了</v>
      </c>
    </row>
    <row customHeight="true" ht="17" r="623">
      <c r="A623" s="13">
        <v>44995</v>
      </c>
      <c r="B623" s="12"/>
      <c r="C623" t="str">
        <v>李老师帮忙录一下这两份多邻国词单（请放置在“多邻国词单”的下一级菜单中，后续方便添加其他的词单哈）</v>
      </c>
      <c r="D623" t="str">
        <v>多邻国词汇上传至系统</v>
      </c>
      <c r="E623" t="str">
        <v>独课</v>
      </c>
      <c r="G623" s="12" t="str">
        <v>老师</v>
      </c>
      <c r="H623" s="12" t="str">
        <v>录入需求</v>
      </c>
      <c r="I623" s="12" t="str">
        <v>已处理</v>
      </c>
      <c r="J623" s="12" t="str">
        <v>已反馈</v>
      </c>
      <c r="K623" t="str">
        <v>多邻国听力单词105-115分.xlsx,多邻国听力单词100分以下.xlsx</v>
      </c>
    </row>
    <row customHeight="true" ht="17" r="624">
      <c r="A624" s="13">
        <v>44995</v>
      </c>
      <c r="B624" s="12"/>
      <c r="C624" t="str">
        <v>你们测试里面可以加一套ssat的测试卷吗</v>
      </c>
      <c r="D624" t="str">
        <v>系统里可以加ssat的题目吗</v>
      </c>
      <c r="E624" t="str">
        <v>啼分鸡</v>
      </c>
      <c r="G624" s="12" t="str">
        <v>老师</v>
      </c>
      <c r="H624" s="12" t="str">
        <v>操作疑问</v>
      </c>
      <c r="I624" s="12" t="str">
        <v>已处理</v>
      </c>
      <c r="J624" s="12" t="str">
        <v>已反馈</v>
      </c>
      <c r="K624" t="str">
        <v>SSAT 全真模拟题--.pdf</v>
      </c>
      <c r="L624" t="str">
        <v>ssat目前系统没有相关题库，机构可以在自有题库录入</v>
      </c>
    </row>
    <row customHeight="true" ht="17" r="625">
      <c r="A625" s="13">
        <v>44995</v>
      </c>
      <c r="B625" s="12"/>
      <c r="C625" t="str">
        <v>请问可以在”已布置“标记”后再加一个“已做过“吗？</v>
      </c>
      <c r="D625" t="str">
        <v>布置作业时可以在”已布置“标记”后再加一个“已做过“</v>
      </c>
      <c r="E625" t="str">
        <v>广州三立</v>
      </c>
      <c r="G625" s="12" t="str">
        <v>老师</v>
      </c>
      <c r="H625" s="12" t="str">
        <v>需求</v>
      </c>
      <c r="I625" s="12" t="str">
        <v>未处理</v>
      </c>
      <c r="J625" s="12"/>
    </row>
    <row customHeight="true" ht="17" r="626">
      <c r="A626" s="13">
        <v>44995</v>
      </c>
      <c r="B626" s="12"/>
      <c r="C626" t="str">
        <v>您好。请问一下，雅思阅听题目数量不是40是怎么回事呀？</v>
      </c>
      <c r="E626" t="str">
        <v>壹思唯</v>
      </c>
      <c r="G626" s="12" t="str">
        <v>老师</v>
      </c>
      <c r="H626" s="12" t="str">
        <v>其他</v>
      </c>
      <c r="I626" s="12" t="str">
        <v>已处理</v>
      </c>
      <c r="J626" s="12" t="str">
        <v>已反馈</v>
      </c>
      <c r="L626" t="str">
        <v>有多选题，多选题几个选项就算几道题</v>
      </c>
    </row>
    <row customHeight="true" ht="17" r="627">
      <c r="A627" s="13">
        <v>44996</v>
      </c>
      <c r="B627" s="12"/>
      <c r="C627" t="str">
        <v>您好，我布置作业选题目时，拉不下去，界面只能到这里，可以帮忙看下是什么问题吗～</v>
      </c>
      <c r="D627" t="str">
        <v>老师布置作业时无法下拉</v>
      </c>
      <c r="E627" t="str">
        <v>源锐</v>
      </c>
      <c r="G627" s="12" t="str">
        <v>老师</v>
      </c>
      <c r="H627" s="12" t="str">
        <v>使用问题</v>
      </c>
      <c r="I627" s="12" t="str">
        <v>已处理</v>
      </c>
      <c r="J627" s="12" t="str">
        <v>已反馈</v>
      </c>
      <c r="K627" t="str">
        <v>6ddae941ffe1f15bab840da6a7fb255.jpg</v>
      </c>
      <c r="L627" t="str">
        <v>老师用的safari浏览器，建议电脑使用谷歌浏览器兼容性更好</v>
      </c>
    </row>
    <row customHeight="true" ht="17" r="628">
      <c r="A628" s="13">
        <v>44997</v>
      </c>
      <c r="B628" s="12"/>
      <c r="C628" t="str">
        <v>你好，有个学生之前没有用过校校，但是现在绑定不了微信，能帮忙看下原因吗</v>
      </c>
      <c r="D628" t="str">
        <v>学生绑定微信公众号显示已绑定</v>
      </c>
      <c r="E628" t="str">
        <v>朗阁</v>
      </c>
      <c r="G628" s="12" t="str">
        <v>学生</v>
      </c>
      <c r="H628" s="12" t="str">
        <v>使用问题</v>
      </c>
      <c r="I628" s="12" t="str">
        <v>已处理</v>
      </c>
      <c r="J628" s="12" t="str">
        <v>已反馈</v>
      </c>
      <c r="K628" t="str">
        <v>f602668e1b3fae6a608be2a09772008.jpg,752c0ee4c2aaf49e30391344ed3d9f8.jpg</v>
      </c>
      <c r="L628" t="str">
        <v>账号之前被其他人绑定过，因为公众号是扫码自动绑定的，如果之前有学生或者家长扫过码就要之前扫码的人解除绑定下一个人才能绑定</v>
      </c>
    </row>
    <row customHeight="true" ht="17" r="629">
      <c r="A629" s="13">
        <v>44998</v>
      </c>
      <c r="B629" s="12"/>
      <c r="C629" t="str">
        <v>请问一下 GMAT课程为什么无法选择GMAT题库</v>
      </c>
      <c r="D629" t="str">
        <v>GMAT课程为什么无法选择GMAT题库</v>
      </c>
      <c r="E629" t="str">
        <v>利博塔</v>
      </c>
      <c r="G629" s="12" t="str">
        <v>老师</v>
      </c>
      <c r="H629" s="12" t="str">
        <v>操作疑问</v>
      </c>
      <c r="I629" s="12" t="str">
        <v>已处理</v>
      </c>
      <c r="J629" s="12" t="str">
        <v>已反馈</v>
      </c>
      <c r="K629" t="str">
        <v>c21c67afe9b74c44bf54b49f6891771.png</v>
      </c>
      <c r="L629" t="str">
        <v>目前系统没有Gmat题库，机构可以在机构自有题库录入使用的</v>
      </c>
    </row>
    <row customHeight="true" ht="17" r="630">
      <c r="A630" s="13">
        <v>44996</v>
      </c>
      <c r="B630" s="12"/>
      <c r="C630" t="str">
        <v>孩子们在网页上做的模考 在哪里看成绩呢？</v>
      </c>
      <c r="D630" t="str">
        <v>学生的入学模考成绩在哪里看</v>
      </c>
      <c r="E630" t="str">
        <v>小猴取经</v>
      </c>
      <c r="G630" s="12" t="str">
        <v>校长</v>
      </c>
      <c r="H630" s="12" t="str">
        <v>操作疑问</v>
      </c>
      <c r="I630" s="12" t="str">
        <v>已处理</v>
      </c>
      <c r="J630" s="12" t="str">
        <v>已反馈</v>
      </c>
      <c r="L630" t="str">
        <v>校长端公池</v>
      </c>
    </row>
    <row customHeight="true" ht="17" r="631">
      <c r="A631" s="13">
        <v>44996</v>
      </c>
      <c r="B631" s="12"/>
      <c r="C631" t="str">
        <v>老师，问一下哈。实时作业这个部分如果已经安排了实时作业，可以在哪个界面关掉呢</v>
      </c>
      <c r="D631" t="str">
        <v>布置实时作业后如何关掉</v>
      </c>
      <c r="E631" t="str">
        <v>独课</v>
      </c>
      <c r="G631" s="12" t="str">
        <v>老师</v>
      </c>
      <c r="H631" s="12" t="str">
        <v>使用问题</v>
      </c>
      <c r="I631" s="12" t="str">
        <v>已处理</v>
      </c>
      <c r="J631" s="12" t="str">
        <v>已反馈</v>
      </c>
      <c r="L631" t="str">
        <v>实时作业布置之后不能关闭，可以在布置作业时关闭实时作业</v>
      </c>
    </row>
    <row customHeight="true" ht="17" r="632">
      <c r="A632" s="13">
        <v>44996</v>
      </c>
      <c r="B632" s="12"/>
      <c r="C632" t="str">
        <v>我手动把作业标识完成，为什么不行呢。它显示参数失败</v>
      </c>
      <c r="D632" t="str">
        <v>作业为什么不能手动操作完成</v>
      </c>
      <c r="E632" t="str">
        <v>飞虎</v>
      </c>
      <c r="G632" s="12" t="str">
        <v>老师</v>
      </c>
      <c r="H632" s="12" t="str">
        <v>操作疑问</v>
      </c>
      <c r="I632" s="12" t="str">
        <v>已处理</v>
      </c>
      <c r="J632" s="12" t="str">
        <v>已反馈</v>
      </c>
      <c r="L632" t="str">
        <v>目前作业是不支持手动操作完成的，学生完成作业后系统会自动显示</v>
      </c>
    </row>
    <row customHeight="true" ht="17" r="633">
      <c r="A633" s="13">
        <v>44996</v>
      </c>
      <c r="B633" s="12"/>
      <c r="C633" t="str">
        <v>我布置作业的时候，点击了关闭实时作业，但是布置后没有关闭</v>
      </c>
      <c r="D633" t="str">
        <v>老师布置作业的时候，点击了关闭实时作业，但是布置后没有关闭</v>
      </c>
      <c r="E633" t="str">
        <v>创学库</v>
      </c>
      <c r="G633" s="12" t="str">
        <v>老师</v>
      </c>
      <c r="H633" s="12" t="str">
        <v>使用问题</v>
      </c>
      <c r="I633" s="12" t="str">
        <v>已处理</v>
      </c>
      <c r="J633" s="12" t="str">
        <v>已反馈</v>
      </c>
      <c r="K633" t="str">
        <v>ad3e817d36568f19719969c859d174b.jpg</v>
      </c>
      <c r="L633" t="str">
        <v>老师布置作业时是打开了实时作业按钮的</v>
      </c>
    </row>
    <row customHeight="true" ht="17" r="634">
      <c r="A634" s="13">
        <v>44996</v>
      </c>
      <c r="B634" s="12"/>
      <c r="C634" t="str">
        <v>hello 麻烦辛苦帮我们把写作口语机器批改功能开一下哈</v>
      </c>
      <c r="D634" t="str">
        <v>写作口语机器批改功能在哪里打开</v>
      </c>
      <c r="E634" t="str">
        <v>维他</v>
      </c>
      <c r="G634" s="12" t="str">
        <v>老师</v>
      </c>
      <c r="H634" s="12" t="str">
        <v>操作疑问</v>
      </c>
      <c r="I634" s="12" t="str">
        <v>已处理</v>
      </c>
      <c r="J634" s="12" t="str">
        <v>已反馈</v>
      </c>
      <c r="L634" t="str">
        <v>校长或者教务端可以在设置里教学相关中打开</v>
      </c>
    </row>
    <row customHeight="true" ht="17" r="635">
      <c r="A635" s="13">
        <v>44996</v>
      </c>
      <c r="B635" s="12"/>
      <c r="C635" t="str">
        <v>学生做的阅读听力，做完之后正确答案学生怎么查看</v>
      </c>
      <c r="D635" t="str">
        <v>学生做完作业之后怎么看正确答案</v>
      </c>
      <c r="E635" t="str">
        <v>维他</v>
      </c>
      <c r="G635" s="12" t="str">
        <v>老师</v>
      </c>
      <c r="H635" s="12" t="str">
        <v>操作疑问</v>
      </c>
      <c r="I635" s="12" t="str">
        <v>已处理</v>
      </c>
      <c r="J635" s="12" t="str">
        <v>已反馈</v>
      </c>
      <c r="K635" t="str">
        <v>2391c7d9bead6c7cf6f0cccc81a2cfe.png</v>
      </c>
      <c r="L635" t="str">
        <v>可以在班级页面找到作业，开启显示答案</v>
      </c>
    </row>
    <row customHeight="true" ht="17" r="636">
      <c r="A636" s="13">
        <v>44996</v>
      </c>
      <c r="B636" s="12"/>
      <c r="C636" t="str">
        <v>有没有可能过期了就不能做 或者补做后如果能有一项“逾期完成”的显示就最理想了</v>
      </c>
      <c r="D636" t="str">
        <v>作业过期了学生补做后能有一项“逾期完成”的显示</v>
      </c>
      <c r="E636" t="str">
        <v>微果</v>
      </c>
      <c r="G636" s="12" t="str">
        <v>老师</v>
      </c>
      <c r="H636" s="12" t="str">
        <v>需求</v>
      </c>
      <c r="I636" s="12" t="str">
        <v>未处理</v>
      </c>
      <c r="J636" s="12"/>
    </row>
    <row customHeight="true" ht="17" r="637">
      <c r="A637" s="13">
        <v>44997</v>
      </c>
      <c r="B637" s="12"/>
      <c r="C637" t="str">
        <v>学生做过模考之后，就多了一条学生信息。原来录入的记录点开来就显示不出来了</v>
      </c>
      <c r="D637" t="str">
        <v>录入的学生沟通记录看不到</v>
      </c>
      <c r="E637" t="str">
        <v>七嘉</v>
      </c>
      <c r="G637" s="12" t="str">
        <v>销售</v>
      </c>
      <c r="H637" s="12" t="str">
        <v>使用问题</v>
      </c>
      <c r="I637" s="12" t="str">
        <v>已处理</v>
      </c>
      <c r="J637" s="12" t="str">
        <v>已反馈</v>
      </c>
      <c r="K637" t="str">
        <v>095ca55fccb05cd6a167546bdcc0a59.png,2cf75e9a15587da6a3a54728a2aa924a.mp4</v>
      </c>
      <c r="L637" t="str">
        <v>老师没有点击沟通记录，看的是变更记录</v>
      </c>
    </row>
    <row customHeight="true" ht="17" r="638">
      <c r="A638" s="13">
        <v>44996</v>
      </c>
      <c r="B638" s="12"/>
      <c r="C638" t="str">
        <v>校校老师，我无法打开学生的录音作业</v>
      </c>
      <c r="D638" t="str">
        <v>老师点不开学生上传的音频</v>
      </c>
      <c r="E638" t="str">
        <v>壹橙</v>
      </c>
      <c r="G638" s="12" t="str">
        <v>老师</v>
      </c>
      <c r="H638" s="12" t="str">
        <v>使用问题</v>
      </c>
      <c r="I638" s="12" t="str">
        <v>已处理</v>
      </c>
      <c r="J638" s="12" t="str">
        <v>已反馈</v>
      </c>
      <c r="K638" t="str">
        <v>6e320c37e8db299ce8d28dd4eaf6b2c3.mp4</v>
      </c>
      <c r="L638" t="str">
        <v>学生没有上传正确的格式</v>
      </c>
    </row>
    <row customHeight="true" ht="17" r="639">
      <c r="A639" s="13">
        <v>44996</v>
      </c>
      <c r="B639" s="12"/>
      <c r="C639" t="str">
        <v>布置整套的时候 都不展开全部 万一其中有一篇做过了 它会显示吗</v>
      </c>
      <c r="D639" t="str">
        <v>布置整套题目的时候没有展开全部</v>
      </c>
      <c r="E639" t="str">
        <v>XYstudio</v>
      </c>
      <c r="G639" s="12" t="str">
        <v>老师</v>
      </c>
      <c r="H639" s="12" t="str">
        <v>操作疑问</v>
      </c>
      <c r="I639" s="12" t="str">
        <v>已处理</v>
      </c>
      <c r="J639" s="12" t="str">
        <v>已反馈</v>
      </c>
      <c r="L639" t="str">
        <v>老师可以选择自选和整套布置，自选就可以像之前一样那样每一题都能看见，也可以看见是否布置
整套的设置是为了更方便老师布置套题，不用再一个一个点</v>
      </c>
    </row>
    <row customHeight="true" ht="17" r="640">
      <c r="A640" s="13">
        <v>44996</v>
      </c>
      <c r="B640" s="12"/>
      <c r="C640" t="str">
        <v> 麻烦录一下词汇，谢谢</v>
      </c>
      <c r="D640" t="str">
        <v>核心课程2，3班词汇上传至系统</v>
      </c>
      <c r="E640" t="str">
        <v>米高</v>
      </c>
      <c r="G640" s="12" t="str">
        <v>老师</v>
      </c>
      <c r="H640" s="12" t="str">
        <v>录入需求</v>
      </c>
      <c r="I640" s="12" t="str">
        <v>已处理</v>
      </c>
      <c r="J640" s="12" t="str">
        <v>已反馈</v>
      </c>
      <c r="K640" t="str">
        <v>核心课程2，3班At the movies B词汇 - 副本.xlsx</v>
      </c>
    </row>
    <row customHeight="true" ht="17" r="641">
      <c r="A641" s="13">
        <v>44996</v>
      </c>
      <c r="B641" s="12"/>
      <c r="C641" t="str">
        <v>老师现在不知道在哪里写课程反馈了麻烦能发一下指引嘛</v>
      </c>
      <c r="D641" t="str">
        <v>老师可以在哪里写课程反馈</v>
      </c>
      <c r="E641" t="str">
        <v>洒脱</v>
      </c>
      <c r="G641" s="12" t="str">
        <v>老师</v>
      </c>
      <c r="H641" s="12" t="str">
        <v>操作疑问</v>
      </c>
      <c r="I641" s="12" t="str">
        <v>已处理</v>
      </c>
      <c r="J641" s="12" t="str">
        <v>已反馈</v>
      </c>
      <c r="K641" t="str">
        <v>1b628ddd3b5d5b3be002af83355c1d6.png,ad3739f8e08639ff8d1577bf1396bb5.png</v>
      </c>
      <c r="L641" t="str">
        <v>在首页待反馈课程和学员管理中课程反馈</v>
      </c>
    </row>
    <row customHeight="true" ht="17" r="642">
      <c r="A642" s="13">
        <v>44997</v>
      </c>
      <c r="B642" s="12"/>
      <c r="C642" t="str">
        <v>老师好，账户15102117395，需要技术老师帮忙看一下。当时孩子完成测评卷的时候，家长确认孩子都点击提交的了，但是我在后台看不到具体内容，只看到完成2题。</v>
      </c>
      <c r="D642" t="str">
        <v>学生完成了作业但是老师这边看的只完成了一部分</v>
      </c>
      <c r="E642" t="str">
        <v>JXLX</v>
      </c>
      <c r="G642" s="12" t="str">
        <v>学生</v>
      </c>
      <c r="H642" s="12" t="str">
        <v>使用问题</v>
      </c>
      <c r="I642" s="12" t="str">
        <v>已处理</v>
      </c>
      <c r="J642" s="12" t="str">
        <v>已反馈</v>
      </c>
      <c r="L642" t="str">
        <v>学生端这个作业状态是进行中，没有完成，可以让学生重新进入提交一下</v>
      </c>
    </row>
    <row customHeight="true" ht="17" r="643">
      <c r="A643" s="13">
        <v>44997</v>
      </c>
      <c r="B643" s="12"/>
      <c r="C643" t="str">
        <v>老师我想问一下，不论学生是在国内还是国外，所有的时间显示就只有中国时间是吗？</v>
      </c>
      <c r="E643" t="str">
        <v>JXLX</v>
      </c>
      <c r="G643" s="12" t="str">
        <v>老师</v>
      </c>
      <c r="H643" s="12" t="str">
        <v>其他</v>
      </c>
      <c r="I643" s="12" t="str">
        <v>已处理</v>
      </c>
      <c r="J643" s="12" t="str">
        <v>已反馈</v>
      </c>
      <c r="L643" t="str">
        <v>是的</v>
      </c>
    </row>
    <row customHeight="true" ht="17" r="644">
      <c r="A644" s="13">
        <v>44997</v>
      </c>
      <c r="B644" s="12"/>
      <c r="C644" t="str">
        <v>排课删除了或者更改了就直接修正，不要算课时</v>
      </c>
      <c r="D644" t="str">
        <v>已过的课时修改了或删除了也会算课时，不便于计算</v>
      </c>
      <c r="E644" t="str">
        <v>方隅</v>
      </c>
      <c r="G644" s="12" t="str">
        <v>校长</v>
      </c>
      <c r="H644" s="12" t="str">
        <v>需求</v>
      </c>
      <c r="I644" s="12" t="str">
        <v>未处理</v>
      </c>
      <c r="J644" s="12"/>
    </row>
    <row customHeight="true" ht="17" r="645">
      <c r="A645" s="13">
        <v>44997</v>
      </c>
      <c r="B645" s="12"/>
      <c r="C645" t="str">
        <v>ACT 71G阅读第四篇第三段结尾单词打错了unknowablt应该是unknownable</v>
      </c>
      <c r="E645" t="str">
        <v>方隅</v>
      </c>
      <c r="G645" s="12" t="str">
        <v>老师</v>
      </c>
      <c r="H645" s="12" t="str">
        <v>题目问题</v>
      </c>
      <c r="I645" s="12" t="str">
        <v>已处理</v>
      </c>
      <c r="J645" s="12" t="str">
        <v>已反馈</v>
      </c>
      <c r="K645" t="str">
        <v>0fce3edc0f0ac3738dee8d64aef922f.png</v>
      </c>
    </row>
    <row customHeight="true" ht="17" r="646">
      <c r="A646" s="13">
        <v>44997</v>
      </c>
      <c r="B646" s="12"/>
      <c r="C646" t="str">
        <v>ACT 71G阅读第四篇最后一段While前面是句号不是逗号</v>
      </c>
      <c r="E646" t="str">
        <v>方隅</v>
      </c>
      <c r="G646" s="12" t="str">
        <v>老师</v>
      </c>
      <c r="H646" s="12" t="str">
        <v>题目问题</v>
      </c>
      <c r="I646" s="12" t="str">
        <v>已处理</v>
      </c>
      <c r="J646" s="12" t="str">
        <v>已反馈</v>
      </c>
      <c r="K646" t="str">
        <v>9f650781b0a040200ddef10aac9c4a3.png</v>
      </c>
    </row>
    <row customHeight="true" ht="17" r="647">
      <c r="A647" s="13">
        <v>44997</v>
      </c>
      <c r="B647" s="12"/>
      <c r="C647" t="str">
        <v>ACT 70G 阅读第一篇第四段if you don't后面的点是多余的</v>
      </c>
      <c r="E647" t="str">
        <v>方隅</v>
      </c>
      <c r="G647" s="12" t="str">
        <v>老师</v>
      </c>
      <c r="H647" s="12" t="str">
        <v>题目问题</v>
      </c>
      <c r="I647" s="12" t="str">
        <v>已处理</v>
      </c>
      <c r="J647" s="12" t="str">
        <v>已反馈</v>
      </c>
      <c r="K647" t="str">
        <v>9be5c760b2c2a8de7bee10e6eaafa93.png</v>
      </c>
    </row>
    <row customHeight="true" ht="17" r="648">
      <c r="A648" s="13">
        <v>44998</v>
      </c>
      <c r="B648" s="12"/>
      <c r="C648" t="str">
        <v>请问是不是一定要之前使用的学生解绑后才能绑定新的账号？</v>
      </c>
      <c r="D648" t="str">
        <v>学生登录微信公众号显示已绑定，之前的账号不记得是谁绑定的</v>
      </c>
      <c r="E648" t="str">
        <v>青澜</v>
      </c>
      <c r="G648" s="12" t="str">
        <v>老师</v>
      </c>
      <c r="H648" s="12" t="str">
        <v>使用问题</v>
      </c>
      <c r="I648" s="12" t="str">
        <v>已处理</v>
      </c>
      <c r="J648" s="12" t="str">
        <v>已反馈</v>
      </c>
      <c r="L648" t="str">
        <v>一个学生账号只能绑定一个公众号，技术已手动解绑</v>
      </c>
    </row>
    <row customHeight="true" ht="17" r="649">
      <c r="A649" s="13">
        <v>44997</v>
      </c>
      <c r="B649" s="12"/>
      <c r="C649" t="str">
        <v>托福阅读听力题目有答案但是没有解析</v>
      </c>
      <c r="E649" t="str">
        <v>光禾</v>
      </c>
      <c r="G649" s="12" t="str">
        <v>老师</v>
      </c>
      <c r="H649" s="12" t="str">
        <v>其他</v>
      </c>
      <c r="I649" s="12" t="str">
        <v>已处理</v>
      </c>
      <c r="J649" s="12" t="str">
        <v>已反馈</v>
      </c>
      <c r="L649" t="str">
        <v>教研部门需要排期录入解析，老师也可以在名师讲解里添加题目讲解</v>
      </c>
    </row>
    <row customHeight="true" ht="17" r="650">
      <c r="A650" s="13">
        <v>44998</v>
      </c>
      <c r="B650" s="12"/>
      <c r="C650" t="str">
        <v>学员分班这里选了很多学生到已选学员里， 点确定后只能分到这个班级 1名学生（最后选的那个学生）</v>
      </c>
      <c r="D650" t="str">
        <v>老师在给班级加入学生时，选了很多学生到已选学员里， 点确定后只分了1名学生到班级</v>
      </c>
      <c r="E650" t="str">
        <v>英学</v>
      </c>
      <c r="G650" s="12" t="str">
        <v>老师</v>
      </c>
      <c r="H650" s="12" t="str">
        <v>bug</v>
      </c>
      <c r="I650" s="12" t="str">
        <v>已处理</v>
      </c>
      <c r="J650" s="12" t="str">
        <v>已反馈</v>
      </c>
      <c r="K650" t="str">
        <v>6842074e027d4d8577a30dbea9d2fc9.png</v>
      </c>
    </row>
    <row customHeight="true" ht="17" r="651">
      <c r="A651" s="13">
        <v>44998</v>
      </c>
      <c r="B651" s="12"/>
      <c r="C651" t="str">
        <v> 您好～在小程序里查看课程反馈会出现文字内容跟【展开】键叠在一起的情况，这样展开键就点不动了，这是个bug嘛？</v>
      </c>
      <c r="D651" t="str">
        <v>学生在小程序里查看课程反馈会出现文字内容跟【展开】键叠在一起的情况，这样展开键就点不动</v>
      </c>
      <c r="E651" t="str">
        <v>北外</v>
      </c>
      <c r="G651" s="12" t="str">
        <v>学生</v>
      </c>
      <c r="H651" s="12" t="str">
        <v>bug</v>
      </c>
      <c r="I651" s="12" t="str">
        <v>已处理</v>
      </c>
      <c r="J651" s="12" t="str">
        <v>已反馈</v>
      </c>
    </row>
    <row customHeight="true" ht="17" r="652">
      <c r="A652" s="13">
        <v>44997</v>
      </c>
      <c r="B652" s="12"/>
      <c r="C652" t="str">
        <v>亲们～这个数据好像有点不太对，对74个，错14个，总词汇80</v>
      </c>
      <c r="D652" t="str">
        <v>老师修改完错题数量，结果页没有即时更新，过了一会才更新</v>
      </c>
      <c r="E652" t="str">
        <v>本心</v>
      </c>
      <c r="G652" s="12" t="str">
        <v>老师</v>
      </c>
      <c r="H652" s="12" t="str">
        <v>bug</v>
      </c>
      <c r="I652" s="12" t="str">
        <v>已处理</v>
      </c>
      <c r="J652" s="12" t="str">
        <v>已反馈</v>
      </c>
      <c r="K652" t="str">
        <v>e16191e0a61b4db9eb4bb583d647d72.png,2cdefdb5cb0e7ee484cc388549d158a.png</v>
      </c>
      <c r="L652" t="str">
        <v>技术已处理</v>
      </c>
    </row>
    <row customHeight="true" ht="17" r="653">
      <c r="A653" s="13">
        <v>44998</v>
      </c>
      <c r="B653" s="12"/>
      <c r="C653" t="str">
        <v>请问一下，如果销售端已经建立了一个线索，但是只录入了微信号；之后学生来线下进行入学模考，我们想要只有1条线索，请问如何操作是正确的？</v>
      </c>
      <c r="D653" t="str">
        <v>销售端想要只有学生1条线索应该怎么操作</v>
      </c>
      <c r="E653" t="str">
        <v>洒脱</v>
      </c>
      <c r="G653" s="12" t="str">
        <v>老师</v>
      </c>
      <c r="H653" s="12" t="str">
        <v>操作疑问</v>
      </c>
      <c r="I653" s="12" t="str">
        <v>已处理</v>
      </c>
      <c r="J653" s="12" t="str">
        <v>已反馈</v>
      </c>
      <c r="L653" t="str">
        <v>了解学生的手机号后将这条线索的手机号进行补充完善，然后让学生用这个手机号去做入学模考即可</v>
      </c>
    </row>
    <row customHeight="true" ht="17" r="654">
      <c r="A654" s="13">
        <v>44998</v>
      </c>
      <c r="B654" s="12"/>
      <c r="C654" t="str">
        <v>课堂表现不能和打星一起呈现了？</v>
      </c>
      <c r="D654" t="str">
        <v>课堂反馈打分和建议像以前一样放在一起更好，可以更方便给家长看</v>
      </c>
      <c r="E654" t="str">
        <v>唯学</v>
      </c>
      <c r="G654" s="12" t="str">
        <v>老师</v>
      </c>
      <c r="H654" s="12" t="str">
        <v>需求</v>
      </c>
      <c r="I654" s="12" t="str">
        <v>未处理</v>
      </c>
      <c r="J654" s="12"/>
      <c r="K654" t="str">
        <v>906a47f60f38f042b83012f756323c4.png</v>
      </c>
    </row>
    <row customHeight="true" ht="17" r="655">
      <c r="A655" s="13">
        <v>44996</v>
      </c>
      <c r="B655" s="12"/>
      <c r="C655" t="str">
        <v>机构系统未更新，还是老页面</v>
      </c>
      <c r="E655" t="str">
        <v>蓝生国际</v>
      </c>
      <c r="G655" s="12" t="str">
        <v>校长</v>
      </c>
      <c r="H655" s="12" t="str">
        <v>其他</v>
      </c>
      <c r="I655" s="12" t="str">
        <v>已处理</v>
      </c>
      <c r="J655" s="12" t="str">
        <v>已反馈</v>
      </c>
      <c r="L655" t="str">
        <v>技术已手动刷新机构数据，已正常显示</v>
      </c>
    </row>
    <row customHeight="true" ht="17" r="656">
      <c r="A656" s="13">
        <v>44997</v>
      </c>
      <c r="B656" s="12"/>
      <c r="C656" t="str">
        <v>九分达人·阅读7 test3 第一篇阅读没有作答的地方</v>
      </c>
      <c r="E656" t="str">
        <v>闻德雅</v>
      </c>
      <c r="G656" s="12" t="str">
        <v>学生</v>
      </c>
      <c r="H656" s="12" t="str">
        <v>题目问题</v>
      </c>
      <c r="I656" s="12" t="str">
        <v>沟通确认中</v>
      </c>
      <c r="J656" s="12"/>
      <c r="K656" t="str">
        <v>image.png</v>
      </c>
    </row>
    <row customHeight="true" ht="17" r="657">
      <c r="A657" s="13">
        <v>44997</v>
      </c>
      <c r="B657" s="12"/>
      <c r="C657" t="str">
        <v>九分达人·阅读7 test3 第二篇 这些题没有选项</v>
      </c>
      <c r="E657" t="str">
        <v>闻德雅</v>
      </c>
      <c r="G657" s="12" t="str">
        <v>学生</v>
      </c>
      <c r="H657" s="12" t="str">
        <v>题目问题</v>
      </c>
      <c r="I657" s="12" t="str">
        <v>沟通确认中</v>
      </c>
      <c r="J657" s="12"/>
      <c r="K657" t="str">
        <v>image.png</v>
      </c>
    </row>
    <row customHeight="true" ht="17" r="658">
      <c r="A658" s="13">
        <v>44998</v>
      </c>
      <c r="B658" s="12"/>
      <c r="C658" t="str">
        <v>老师您好，这块之前是可以修改上课课时的，现在怎么修改不了呢</v>
      </c>
      <c r="D658" t="str">
        <v>销售如何在潜客信息页面修改学生课程课时</v>
      </c>
      <c r="E658" t="str">
        <v>睿途</v>
      </c>
      <c r="G658" s="12" t="str">
        <v>销售</v>
      </c>
      <c r="H658" s="12" t="str">
        <v>优化</v>
      </c>
      <c r="I658" s="12" t="str">
        <v>已处理</v>
      </c>
      <c r="J658" s="12" t="str">
        <v>已反馈</v>
      </c>
      <c r="K658" t="str">
        <v>fee760ec3e152931c08040d8d869c40.png</v>
      </c>
    </row>
    <row customHeight="true" ht="17" r="659">
      <c r="A659" s="13">
        <v>44998</v>
      </c>
      <c r="B659" s="12"/>
      <c r="C659" t="str">
        <v>入学模考雅思部分增加剑桥雅思17Test1~4，命名雅思入学模考C17T1</v>
      </c>
      <c r="D659" t="str">
        <v>剑桥雅思17Test1~4录入至入学模考</v>
      </c>
      <c r="E659" t="str">
        <v>环雅</v>
      </c>
      <c r="G659" s="12" t="str">
        <v>老师</v>
      </c>
      <c r="H659" s="12" t="str">
        <v>录入需求</v>
      </c>
      <c r="I659" s="12" t="str">
        <v>已处理</v>
      </c>
      <c r="J659" s="12" t="str">
        <v>已反馈</v>
      </c>
    </row>
    <row customHeight="true" ht="17" r="660">
      <c r="A660" s="13">
        <v>44998</v>
      </c>
      <c r="B660" s="12"/>
      <c r="C660" t="str">
        <v>麻烦录入一下这个到自有单词里，单词本就叫托福听力单词，然后下面再选择具体的科目</v>
      </c>
      <c r="D660" t="str">
        <v>托福听力单词上传至系统</v>
      </c>
      <c r="E660" t="str">
        <v>微果</v>
      </c>
      <c r="G660" s="12" t="str">
        <v>老师</v>
      </c>
      <c r="H660" s="12" t="str">
        <v>录入需求</v>
      </c>
      <c r="I660" s="12" t="str">
        <v>已处理</v>
      </c>
      <c r="J660" s="12" t="str">
        <v>已反馈</v>
      </c>
      <c r="K660" t="str">
        <v>托福听力词汇(1).rar</v>
      </c>
    </row>
    <row customHeight="true" ht="17" r="661">
      <c r="A661" s="13">
        <v>44998</v>
      </c>
      <c r="B661" s="12"/>
      <c r="C661" t="str">
        <v>老师们  入学测试题能不能加点多邻国进去呢</v>
      </c>
      <c r="E661" t="str">
        <v>小猴取经</v>
      </c>
      <c r="G661" s="12" t="str">
        <v>老师</v>
      </c>
      <c r="H661" s="12" t="str">
        <v>其他</v>
      </c>
      <c r="I661" s="12" t="str">
        <v>已处理</v>
      </c>
      <c r="J661" s="12" t="str">
        <v>已反馈</v>
      </c>
      <c r="L661" t="str">
        <v>目前系统没有多邻国的题库，老师可以先把题录到机构的自有题库里推送到入学模考</v>
      </c>
    </row>
    <row customHeight="true" ht="17" r="662">
      <c r="A662" s="13">
        <v>44998</v>
      </c>
      <c r="B662" s="12"/>
      <c r="C662" t="str">
        <v>课表能否改成只显示当天的 然后以横屏的方式展示，课表很多的情况下 教务老师需要一直往下拉这样去看，而且我们希望能看得到同一个时间段有多少节课 就比如10:00开始的课程有哪些 是能视图直接展示出来</v>
      </c>
      <c r="D662" t="str">
        <v>课表能否改成只显示当天的 然后以横屏的方式展示，希望能看得到同一个时间段有多少节课</v>
      </c>
      <c r="E662" t="str">
        <v>微果</v>
      </c>
      <c r="G662" s="12" t="str">
        <v>校长</v>
      </c>
      <c r="H662" s="12" t="str">
        <v>需求</v>
      </c>
      <c r="I662" s="12" t="str">
        <v>未处理</v>
      </c>
      <c r="J662" s="12"/>
    </row>
    <row customHeight="true" ht="17" r="663">
      <c r="A663" s="13">
        <v>44998</v>
      </c>
      <c r="B663" s="12"/>
      <c r="C663" t="str">
        <v>班级-反馈 这里 能不能默认显示学习建议而不是课堂评分啊 学生更想直接看到详细的建议 而不是相对泛的星级评分</v>
      </c>
      <c r="D663" t="str">
        <v>班级-反馈能不能默认显示学习建议而不是课堂评分</v>
      </c>
      <c r="E663" t="str">
        <v>HUGE</v>
      </c>
      <c r="G663" s="12" t="str">
        <v>老师</v>
      </c>
      <c r="H663" s="12" t="str">
        <v>需求</v>
      </c>
      <c r="I663" s="12" t="str">
        <v>未处理</v>
      </c>
      <c r="J663" s="12"/>
    </row>
    <row customHeight="true" ht="17" r="664">
      <c r="A664" s="13">
        <v>44998</v>
      </c>
      <c r="B664" s="12"/>
      <c r="C664" t="str">
        <v>修改大纲名称失败</v>
      </c>
      <c r="D664" t="str">
        <v>修改大纲名称失败</v>
      </c>
      <c r="G664" s="12"/>
      <c r="H664" s="12" t="str">
        <v>bug</v>
      </c>
      <c r="I664" s="12" t="str">
        <v>已处理</v>
      </c>
      <c r="J664" s="12"/>
      <c r="K664" t="str">
        <v>cf65962c79a06d3118edc585527f672.jpg</v>
      </c>
      <c r="L664" t="str">
        <v>已处理，待更新</v>
      </c>
    </row>
    <row customHeight="true" ht="17" r="665">
      <c r="A665" s="13">
        <v>44999</v>
      </c>
      <c r="B665" s="12"/>
      <c r="C665" t="str">
        <v>请问单词在读的环节一直显示错误，可以改进吗？我听了大部分是对的</v>
      </c>
      <c r="D665" t="str">
        <v>单词作业学生读的是对的但是显示错误，可以怎么调整</v>
      </c>
      <c r="E665" t="str">
        <v>米高</v>
      </c>
      <c r="G665" s="12" t="str">
        <v>老师</v>
      </c>
      <c r="H665" s="12" t="str">
        <v>操作疑问</v>
      </c>
      <c r="I665" s="12" t="str">
        <v>已处理</v>
      </c>
      <c r="J665" s="12" t="str">
        <v>已反馈</v>
      </c>
      <c r="K665" t="str">
        <v>ac53da6ce74dd6bd05cf5052fccb61f5.mp4</v>
      </c>
      <c r="L665" t="str">
        <v>在结果页面鼠标点到那个红色小喇叭，会显示发音正确，点击就会改为正确</v>
      </c>
    </row>
    <row customHeight="true" ht="17" r="666">
      <c r="A666" s="13">
        <v>44999</v>
      </c>
      <c r="B666" s="12"/>
      <c r="C666" t="str">
        <v>小助手好，我们六级词汇（新）中，list23 27 28这几个单词 学生的是对的，辛苦改一下啦，谢谢~</v>
      </c>
      <c r="D666" t="str">
        <v>机构自有词库修改</v>
      </c>
      <c r="E666" t="str">
        <v>澜大</v>
      </c>
      <c r="G666" s="12" t="str">
        <v>老师</v>
      </c>
      <c r="H666" s="12" t="str">
        <v>机构题目问题</v>
      </c>
      <c r="I666" s="12" t="str">
        <v>已处理</v>
      </c>
      <c r="J666" s="12" t="str">
        <v>已反馈</v>
      </c>
    </row>
    <row customHeight="true" ht="17" r="667">
      <c r="A667" s="13">
        <v>44999</v>
      </c>
      <c r="B667" s="12"/>
      <c r="C667" t="str">
        <v> 机考SAT OG每套里面不是module 3哈 都应该改名成module 2</v>
      </c>
      <c r="E667" t="str">
        <v>澜大</v>
      </c>
      <c r="G667" s="12" t="str">
        <v>老师</v>
      </c>
      <c r="H667" s="12" t="str">
        <v>其他</v>
      </c>
      <c r="I667" s="12" t="str">
        <v>已处理</v>
      </c>
      <c r="J667" s="12" t="str">
        <v>已反馈</v>
      </c>
    </row>
    <row customHeight="true" ht="17" r="668">
      <c r="A668" s="13">
        <v>44999</v>
      </c>
      <c r="B668" s="12"/>
      <c r="C668" t="str">
        <v>你好，我们部分同学明天账号过期，请问续费流程是什么</v>
      </c>
      <c r="D668" t="str">
        <v>学生账号过期怎么续费</v>
      </c>
      <c r="E668" t="str">
        <v>成外国际</v>
      </c>
      <c r="G668" s="12" t="str">
        <v>校长</v>
      </c>
      <c r="H668" s="12" t="str">
        <v>操作疑问</v>
      </c>
      <c r="I668" s="12" t="str">
        <v>已处理</v>
      </c>
      <c r="J668" s="12"/>
      <c r="L668" t="str">
        <v>客户经理已私聊</v>
      </c>
    </row>
    <row customHeight="true" ht="17" r="669">
      <c r="A669" s="13">
        <v>44999</v>
      </c>
      <c r="B669" s="12"/>
      <c r="C669" t="str">
        <v>布置不了作业</v>
      </c>
      <c r="D669" t="str">
        <v>老师在班级页面点击布置作业显示出错</v>
      </c>
      <c r="E669" t="str">
        <v>朴拓</v>
      </c>
      <c r="G669" s="12" t="str">
        <v>老师</v>
      </c>
      <c r="H669" s="12" t="str">
        <v>使用问题</v>
      </c>
      <c r="I669" s="12" t="str">
        <v>已处理</v>
      </c>
      <c r="J669" s="12" t="str">
        <v>已反馈</v>
      </c>
      <c r="K669" t="str">
        <v>ef5e683cc24945c437fe75fa7b51af1a.mp4</v>
      </c>
      <c r="L669" t="str">
        <v>老师没有选择班级所以进入布置作业页面时显示出错</v>
      </c>
      <c r="M669" t="str">
        <v>技术会加上未选择班级不能进入布置作业页面的提示</v>
      </c>
    </row>
    <row customHeight="true" ht="17" r="670">
      <c r="A670" s="13">
        <v>44999</v>
      </c>
      <c r="B670" s="12"/>
      <c r="C670" t="str">
        <v>你们这个系统课时到底是怎么算的？之前说是自动算的，上周日一个孩子上了4个小时，但是她的学费里面课时只扣了2个小时</v>
      </c>
      <c r="D670" t="str">
        <v>学生上了四个课时的课，但是只有两个小时的课消</v>
      </c>
      <c r="E670" t="str">
        <v>方隅</v>
      </c>
      <c r="G670" s="12" t="str">
        <v>校长</v>
      </c>
      <c r="H670" s="12" t="str">
        <v>bug</v>
      </c>
      <c r="I670" s="12" t="str">
        <v>已处理</v>
      </c>
      <c r="J670" s="12" t="str">
        <v>已反馈</v>
      </c>
      <c r="L670" t="str">
        <v>入班时间更新成了最后一次报课的时间，应该是首次报课这个班级的时间，已处理</v>
      </c>
    </row>
    <row customHeight="true" ht="17" r="671">
      <c r="A671" s="13">
        <v>44999</v>
      </c>
      <c r="B671" s="12"/>
      <c r="C671" t="str">
        <v>辛苦麻烦录入以上单词~</v>
      </c>
      <c r="D671" t="str">
        <v>对话场景单词上传至系统</v>
      </c>
      <c r="E671" t="str">
        <v>国际部备考派</v>
      </c>
      <c r="G671" s="12" t="str">
        <v>老师</v>
      </c>
      <c r="H671" s="12" t="str">
        <v>录入需求</v>
      </c>
      <c r="I671" s="12" t="str">
        <v>已处理</v>
      </c>
      <c r="J671" s="12" t="str">
        <v>已反馈</v>
      </c>
      <c r="K671" t="str">
        <v>单词标题：对话场景词汇总结.rar</v>
      </c>
    </row>
    <row customHeight="true" ht="17" r="672">
      <c r="A672" s="13">
        <v>44999</v>
      </c>
      <c r="B672" s="12"/>
      <c r="C672" t="str">
        <v>单词录入</v>
      </c>
      <c r="D672" t="str">
        <v>讲座学科词汇上传至系统</v>
      </c>
      <c r="E672" t="str">
        <v>国际部备考派</v>
      </c>
      <c r="G672" s="12" t="str">
        <v>老师</v>
      </c>
      <c r="H672" s="12" t="str">
        <v>录入需求</v>
      </c>
      <c r="I672" s="12" t="str">
        <v>已处理</v>
      </c>
      <c r="J672" s="12" t="str">
        <v>已反馈</v>
      </c>
      <c r="K672" t="str">
        <v>单词标题：讲座学科词汇总结  Lecture.rar</v>
      </c>
    </row>
    <row customHeight="true" ht="17" r="673">
      <c r="A673" s="13">
        <v>44999</v>
      </c>
      <c r="B673" s="12"/>
      <c r="C673" t="str">
        <v>请问这个单词可以帮我们更正一下吗？混乱的应该是chorus</v>
      </c>
      <c r="D673" t="str">
        <v>机构自有词表修改</v>
      </c>
      <c r="E673" t="str">
        <v>洒脱</v>
      </c>
      <c r="G673" s="12" t="str">
        <v>老师</v>
      </c>
      <c r="H673" s="12" t="str">
        <v>机构题目问题</v>
      </c>
      <c r="I673" s="12" t="str">
        <v>已处理</v>
      </c>
      <c r="J673" s="12" t="str">
        <v>已反馈</v>
      </c>
      <c r="K673" t="str">
        <v>689d165c4c8a9ea28cbf00a0cfc64cb.png</v>
      </c>
    </row>
    <row customHeight="true" ht="17" r="674">
      <c r="A674" s="13">
        <v>44999</v>
      </c>
      <c r="B674" s="12"/>
      <c r="C674" t="str">
        <v>这个单词要加上中文释义， adj.有效的</v>
      </c>
      <c r="D674" t="str">
        <v>机构自有词表修改</v>
      </c>
      <c r="E674" t="str">
        <v>洒脱</v>
      </c>
      <c r="G674" s="12" t="str">
        <v>老师</v>
      </c>
      <c r="H674" s="12" t="str">
        <v>机构题目问题</v>
      </c>
      <c r="I674" s="12" t="str">
        <v>已处理</v>
      </c>
      <c r="J674" s="12" t="str">
        <v>已反馈</v>
      </c>
      <c r="K674" t="str">
        <v>478daa2b66c94f6d797db28f36d45e9.png</v>
      </c>
    </row>
    <row customHeight="true" ht="17" r="675">
      <c r="A675" s="13">
        <v>44999</v>
      </c>
      <c r="B675" s="12"/>
      <c r="C675" t="str">
        <v>我们需要导入一套KET的题目去系统</v>
      </c>
      <c r="E675" t="str">
        <v>英廷</v>
      </c>
      <c r="G675" s="12" t="str">
        <v>老师</v>
      </c>
      <c r="H675" s="12" t="str">
        <v>其他</v>
      </c>
      <c r="I675" s="12" t="str">
        <v>已处理</v>
      </c>
      <c r="J675" s="12"/>
      <c r="L675" t="str">
        <v>录入到机构题库，客户经理已私聊</v>
      </c>
    </row>
    <row customHeight="true" ht="17" r="676">
      <c r="A676" s="13">
        <v>44999</v>
      </c>
      <c r="B676" s="12"/>
      <c r="C676" t="str">
        <v>这个大纲我们搞好了怎么布置给学生呢</v>
      </c>
      <c r="D676" t="str">
        <v>作业大纲怎么下发给学生</v>
      </c>
      <c r="E676" t="str">
        <v>青澜</v>
      </c>
      <c r="G676" s="12" t="str">
        <v>老师</v>
      </c>
      <c r="H676" s="12" t="str">
        <v>操作疑问</v>
      </c>
      <c r="I676" s="12" t="str">
        <v>已处理</v>
      </c>
      <c r="J676" s="12" t="str">
        <v>已反馈</v>
      </c>
      <c r="L676" t="str">
        <v>客户经理已在线指导</v>
      </c>
    </row>
    <row customHeight="true" ht="17" r="677">
      <c r="A677" s="13">
        <v>44999</v>
      </c>
      <c r="B677" s="12"/>
      <c r="C677" t="str">
        <v>这是另外一个自有词汇需求</v>
      </c>
      <c r="D677" t="str">
        <v>口语写作分类词汇上传至系统</v>
      </c>
      <c r="E677" t="str">
        <v>微果</v>
      </c>
      <c r="G677" s="12" t="str">
        <v>老师</v>
      </c>
      <c r="H677" s="12" t="str">
        <v>录入需求</v>
      </c>
      <c r="I677" s="12" t="str">
        <v>已处理</v>
      </c>
      <c r="J677" s="12" t="str">
        <v>已反馈</v>
      </c>
      <c r="K677" t="str">
        <v>口语写作分类话题词汇.zip</v>
      </c>
    </row>
    <row customHeight="true" ht="17" r="678">
      <c r="A678" s="13">
        <v>45000</v>
      </c>
      <c r="B678" s="12"/>
      <c r="C678" t="str">
        <v>老师好 初中词汇List23 这个单词发音错了 下面的单词也打错了 是tale 故事传说</v>
      </c>
      <c r="D678" t="str">
        <v>机构自有词库修改</v>
      </c>
      <c r="E678" t="str">
        <v>澜大</v>
      </c>
      <c r="G678" s="12" t="str">
        <v>老师</v>
      </c>
      <c r="H678" s="12" t="str">
        <v>机构题目问题</v>
      </c>
      <c r="I678" s="12" t="str">
        <v>已处理</v>
      </c>
      <c r="J678" s="12" t="str">
        <v>已反馈</v>
      </c>
      <c r="K678" t="str">
        <v>73ccad6e413035df3d4d98233aeb676.png</v>
      </c>
    </row>
    <row customHeight="true" ht="17" r="679">
      <c r="A679" s="13">
        <v>45000</v>
      </c>
      <c r="B679" s="12"/>
      <c r="C679" t="str">
        <v>老师好，初中单词List4 锻炼的单词exercise 答案写错了</v>
      </c>
      <c r="D679" t="str">
        <v>机构自有词库修改</v>
      </c>
      <c r="E679" t="str">
        <v>澜大</v>
      </c>
      <c r="G679" s="12" t="str">
        <v>老师</v>
      </c>
      <c r="H679" s="12" t="str">
        <v>机构题目问题</v>
      </c>
      <c r="I679" s="12" t="str">
        <v>已处理</v>
      </c>
      <c r="J679" s="12" t="str">
        <v>已反馈</v>
      </c>
    </row>
    <row customHeight="true" ht="17" r="680">
      <c r="A680" s="13">
        <v>45000</v>
      </c>
      <c r="B680" s="12"/>
      <c r="C680" t="str">
        <v>学生每天背完单词后需要定期复习之前背过的单词 但是学习模式一个个重新看太慢了 请问是否能直接以列表方式看到已经背过的单词</v>
      </c>
      <c r="D680" t="str">
        <v>学生背完单词之后需要复习，希望以列表形式看到学过的单词</v>
      </c>
      <c r="E680" t="str">
        <v>微果</v>
      </c>
      <c r="G680" s="12" t="str">
        <v>老师</v>
      </c>
      <c r="H680" s="12" t="str">
        <v>需求</v>
      </c>
      <c r="I680" s="12" t="str">
        <v>未处理</v>
      </c>
      <c r="J680" s="12"/>
    </row>
    <row customHeight="true" ht="17" r="681">
      <c r="A681" s="13">
        <v>45000</v>
      </c>
      <c r="B681" s="12"/>
      <c r="C681" t="str">
        <v>老师针对五个不同的问题给了不同反馈，最后提交后都变成了第五个题目的反馈</v>
      </c>
      <c r="D681" t="str">
        <v>老师针对口语五个不同的问题给了不同反馈，最后提交后都变成了第五个题目的反馈</v>
      </c>
      <c r="E681" t="str">
        <v>微果</v>
      </c>
      <c r="G681" s="12" t="str">
        <v>老师</v>
      </c>
      <c r="H681" s="12" t="str">
        <v>操作疑问</v>
      </c>
      <c r="I681" s="12" t="str">
        <v>已处理</v>
      </c>
      <c r="J681" s="12" t="str">
        <v>已反馈</v>
      </c>
      <c r="K681" t="str">
        <v>5994e35d8b9ce3025bdc4fd6c2356b3.jpg,b05f5fd44e456871fb0e1cd1a8df933.jpg</v>
      </c>
      <c r="L681" t="str">
        <v>目前口语的评语是针对整道题目的，老师可以把评语写在一起</v>
      </c>
    </row>
    <row customHeight="true" ht="17" r="682">
      <c r="A682" s="13">
        <v>45000</v>
      </c>
      <c r="B682" s="12"/>
      <c r="C682" t="str">
        <v>但是这样的界面设计会很误导人，每一个问题都可以点进去写评语，上面写的“老师对此题的点评”</v>
      </c>
      <c r="D682" t="str">
        <v>希望能对口语task中每个问题单独写点评</v>
      </c>
      <c r="E682" t="str">
        <v>微果</v>
      </c>
      <c r="G682" s="12" t="str">
        <v>老师</v>
      </c>
      <c r="H682" s="12" t="str">
        <v>需求</v>
      </c>
      <c r="I682" s="12" t="str">
        <v>未处理</v>
      </c>
      <c r="J682" s="12"/>
    </row>
    <row customHeight="true" ht="17" r="683">
      <c r="A683" s="13">
        <v>45000</v>
      </c>
      <c r="B683" s="12"/>
      <c r="C683" t="str">
        <v>这个试听是不可以补之前的时间的嘛</v>
      </c>
      <c r="D683" t="str">
        <v>试听排课可以排之前的时间吗</v>
      </c>
      <c r="E683" t="str">
        <v>青澜</v>
      </c>
      <c r="G683" s="12" t="str">
        <v>老师</v>
      </c>
      <c r="H683" s="12" t="str">
        <v>操作疑问</v>
      </c>
      <c r="I683" s="12" t="str">
        <v>已处理</v>
      </c>
      <c r="J683" s="12" t="str">
        <v>已反馈</v>
      </c>
      <c r="K683" t="str">
        <v>0e85d2d4e633c486baf05af16bbf0e4.png</v>
      </c>
      <c r="L683" t="str">
        <v>目前试听排课不能选择之前的时间</v>
      </c>
    </row>
    <row customHeight="true" ht="17" r="684">
      <c r="A684" s="13">
        <v>45000</v>
      </c>
      <c r="B684" s="12"/>
      <c r="C684" t="str">
        <v>这个界面 好像bug打不开了</v>
      </c>
      <c r="D684" t="str">
        <v>数据看板界面打开没有数据</v>
      </c>
      <c r="E684" t="str">
        <v>青澜</v>
      </c>
      <c r="G684" s="12" t="str">
        <v>老师</v>
      </c>
      <c r="H684" s="12" t="str">
        <v>其他</v>
      </c>
      <c r="I684" s="12" t="str">
        <v>已处理</v>
      </c>
      <c r="J684" s="12" t="str">
        <v>已反馈</v>
      </c>
      <c r="K684" t="str">
        <v>ecf046adb03df955ed5df258e234a44.png</v>
      </c>
      <c r="L684" t="str">
        <v>目前限制为私有云才能看到</v>
      </c>
    </row>
    <row customHeight="true" ht="17" r="685">
      <c r="A685" s="13">
        <v>45000</v>
      </c>
      <c r="B685" s="12"/>
      <c r="C685" t="str">
        <v>tpo75重听题做题过程中没有听到音频播放</v>
      </c>
      <c r="E685" t="str">
        <v>壹思唯</v>
      </c>
      <c r="G685" s="12" t="str">
        <v>老师</v>
      </c>
      <c r="H685" s="12" t="str">
        <v>其他</v>
      </c>
      <c r="I685" s="12" t="str">
        <v>已处理</v>
      </c>
      <c r="J685" s="12"/>
      <c r="L685" t="str">
        <v>未上传题干朗读音频，已上传</v>
      </c>
    </row>
    <row customHeight="true" ht="17" r="686">
      <c r="A686" s="13">
        <v>45000</v>
      </c>
      <c r="B686" s="12"/>
      <c r="C686" t="str">
        <v>悠学辉托福入学模考增加
TPO24全套 （命名托福基础段入学模考 24全套）
TPO51 全套 （命名托福强化段入学模考 51全套）
TPO61 全套 （命名托福冲刺段入学模考 61全套）
TPO6 半套（听说读每个部分各2篇，写1篇）（命名托福预备段入学模考 6半套）</v>
      </c>
      <c r="D686" t="str">
        <v>托福入学模考测试增加</v>
      </c>
      <c r="E686" t="str">
        <v>外悠学辉</v>
      </c>
      <c r="G686" s="12" t="str">
        <v>校长</v>
      </c>
      <c r="H686" s="12" t="str">
        <v>录入需求</v>
      </c>
      <c r="I686" s="12" t="str">
        <v>已处理</v>
      </c>
      <c r="J686" s="12" t="str">
        <v>已反馈</v>
      </c>
    </row>
    <row customHeight="true" ht="17" r="687">
      <c r="A687" s="13">
        <v>45000</v>
      </c>
      <c r="B687" s="12"/>
      <c r="C687" t="str">
        <v>成都牛学自有词库上传</v>
      </c>
      <c r="D687" t="str">
        <v>雅思听力词汇上传至系统</v>
      </c>
      <c r="E687" t="str">
        <v>牛学</v>
      </c>
      <c r="G687" s="12" t="str">
        <v>老师</v>
      </c>
      <c r="H687" s="12" t="str">
        <v>录入需求</v>
      </c>
      <c r="I687" s="12" t="str">
        <v>已处理</v>
      </c>
      <c r="J687" s="12"/>
      <c r="K687" t="str">
        <v>2020牛学雅思听力必考词汇（牛精版）.zip</v>
      </c>
    </row>
    <row customHeight="true" ht="17" r="688">
      <c r="A688" s="13">
        <v>45000</v>
      </c>
      <c r="B688" s="12"/>
      <c r="C688" t="str">
        <v>帮我们改一下单词 谢谢拼错了</v>
      </c>
      <c r="D688" t="str">
        <v>机构自有单词修改</v>
      </c>
      <c r="E688" t="str">
        <v>海胆教育</v>
      </c>
      <c r="G688" s="12" t="str">
        <v>老师</v>
      </c>
      <c r="H688" s="12" t="str">
        <v>机构题目问题</v>
      </c>
      <c r="I688" s="12" t="str">
        <v>已处理</v>
      </c>
      <c r="J688" s="12"/>
    </row>
    <row customHeight="true" ht="17" r="689">
      <c r="A689" s="13">
        <v>45001</v>
      </c>
      <c r="B689" s="12"/>
      <c r="C689" t="str">
        <v>这道题答案是A哦</v>
      </c>
      <c r="D689" t="str">
        <v>2022 readin gpassage1 答案修改</v>
      </c>
      <c r="E689" t="str">
        <v>独课</v>
      </c>
      <c r="G689" s="12" t="str">
        <v>老师</v>
      </c>
      <c r="H689" s="12" t="str">
        <v>题目问题</v>
      </c>
      <c r="I689" s="12" t="str">
        <v>已处理</v>
      </c>
      <c r="J689" s="12" t="str">
        <v>已反馈</v>
      </c>
      <c r="K689" t="str">
        <v>4dc6e53cab404c5c1c530d5bf06a521.png</v>
      </c>
    </row>
    <row customHeight="true" ht="17" r="690">
      <c r="A690" s="13">
        <v>45001</v>
      </c>
      <c r="B690" s="12"/>
      <c r="C690" t="str">
        <v>英文版的这个专项下面，题目是没有的，中文版的就有</v>
      </c>
      <c r="D690" t="str">
        <v>布置作业页面，中文知识点下有题目，英文没有</v>
      </c>
      <c r="E690" t="str">
        <v>XYstudio</v>
      </c>
      <c r="G690" s="12" t="str">
        <v>老师</v>
      </c>
      <c r="H690" s="12" t="str">
        <v>其他</v>
      </c>
      <c r="I690" s="12" t="str">
        <v>已处理</v>
      </c>
      <c r="J690" s="12" t="str">
        <v>已反馈</v>
      </c>
      <c r="K690" t="str">
        <v>208c4689905bad8b545db76606ff0a6.jpg,f611bfdf2a6cf19913abf345b16bf5d.png</v>
      </c>
      <c r="L690" t="str">
        <v>翻译的问题，英文版的界面，服务端在查询之前，会转成中文再查，这儿是没查到对应的中文（或者没匹配上），所以没有显示出来下面的题目</v>
      </c>
    </row>
    <row customHeight="true" ht="17" r="691">
      <c r="A691" s="13">
        <v>45001</v>
      </c>
      <c r="B691" s="12"/>
      <c r="C691" t="str">
        <v>之前给学生布置的多次词汇今天都没有跳出来</v>
      </c>
      <c r="D691" t="str">
        <v>多次单词任务今日未下发</v>
      </c>
      <c r="E691" t="str">
        <v>青澜</v>
      </c>
      <c r="G691" s="12" t="str">
        <v>老师</v>
      </c>
      <c r="H691" s="12" t="str">
        <v>bug</v>
      </c>
      <c r="I691" s="12" t="str">
        <v>已处理</v>
      </c>
      <c r="J691" s="12" t="str">
        <v>已反馈</v>
      </c>
      <c r="K691" t="str">
        <v>679e13b81ae5dab24a187c0bbe6a824.png</v>
      </c>
    </row>
    <row customHeight="true" ht="17" r="692">
      <c r="A692" s="13">
        <v>45001</v>
      </c>
      <c r="B692" s="12"/>
      <c r="C692" t="str">
        <v>今天系统的多次单词都没有显示出来</v>
      </c>
      <c r="D692" t="str">
        <v>多次单词任务今日未下发</v>
      </c>
      <c r="E692" t="str">
        <v>米高</v>
      </c>
      <c r="G692" s="12" t="str">
        <v>老师</v>
      </c>
      <c r="H692" s="12" t="str">
        <v>bug</v>
      </c>
      <c r="I692" s="12" t="str">
        <v>已处理</v>
      </c>
      <c r="J692" s="12" t="str">
        <v>已反馈</v>
      </c>
    </row>
    <row customHeight="true" ht="17" r="693">
      <c r="A693" s="13">
        <v>45001</v>
      </c>
      <c r="B693" s="12"/>
      <c r="C693" t="str">
        <v>请问我为什么只能选跟其他同学组班呢不能选 我们之前建的托福强化课程</v>
      </c>
      <c r="D693" t="str">
        <v>编辑学员信息，课程名称一栏显示的是班级</v>
      </c>
      <c r="E693" t="str">
        <v>洒脱</v>
      </c>
      <c r="G693" s="12" t="str">
        <v>老师</v>
      </c>
      <c r="H693" s="12" t="str">
        <v>bug</v>
      </c>
      <c r="I693" s="12" t="str">
        <v>已处理</v>
      </c>
      <c r="J693" s="12" t="str">
        <v>已反馈</v>
      </c>
      <c r="K693" t="str">
        <v>cf0155cfa1490ee5080b3b2906f4eed.png</v>
      </c>
    </row>
    <row customHeight="true" ht="17" r="694">
      <c r="A694" s="13">
        <v>45001</v>
      </c>
      <c r="B694" s="12"/>
      <c r="C694" t="str">
        <v>请问课程反馈部分，我们删除掉重新添加会影响之前提交过的反馈吗？</v>
      </c>
      <c r="D694" t="str">
        <v>课程反馈部分，删除掉评价项重新添加会影响之前的评价吗</v>
      </c>
      <c r="E694" t="str">
        <v>洒脱</v>
      </c>
      <c r="G694" s="12" t="str">
        <v>老师</v>
      </c>
      <c r="H694" s="12" t="str">
        <v>其他</v>
      </c>
      <c r="I694" s="12" t="str">
        <v>已处理</v>
      </c>
      <c r="J694" s="12" t="str">
        <v>已反馈</v>
      </c>
      <c r="K694" t="str">
        <v>c7561acbefb76e06902b97e59e06b50.png</v>
      </c>
      <c r="L694" t="str">
        <v>删除评分项会对之前已经评过分的学生有影响
删除文字评价项，再添加新的对之前的没有影响</v>
      </c>
    </row>
    <row customHeight="true" ht="17" r="695">
      <c r="A695" s="13">
        <v>45001</v>
      </c>
      <c r="B695" s="12"/>
      <c r="C695" t="str">
        <v>我们补录的课程不会在老师未反馈区域显示，这个可以调整一下吗？</v>
      </c>
      <c r="D695" t="str">
        <v>补录的课程为什么不会在老师未反馈区域显示</v>
      </c>
      <c r="E695" t="str">
        <v>洒脱</v>
      </c>
      <c r="G695" s="12" t="str">
        <v>老师</v>
      </c>
      <c r="H695" s="12" t="str">
        <v>操作疑问</v>
      </c>
      <c r="I695" s="12" t="str">
        <v>已处理</v>
      </c>
      <c r="J695" s="12" t="str">
        <v>已反馈</v>
      </c>
      <c r="K695" t="str">
        <v>1919e120774b7fbc36a9643bfa3f7d3.png</v>
      </c>
      <c r="L695" t="str">
        <v>现在系统生成待反馈的待办是在上课结束后生成的，所以补录的课程就不会生成
补录课程的反馈，老师可以在“学员”-“课堂反馈”里面进行添加</v>
      </c>
      <c r="M695" t="str">
        <v>可优化</v>
      </c>
    </row>
    <row customHeight="true" ht="17" r="696">
      <c r="A696" s="13">
        <v>45001</v>
      </c>
      <c r="B696" s="12"/>
      <c r="C696" t="str">
        <v>还有一个，之前好好的功能。之前上课结束之后就可以马上添加反馈，现在要等 10 分钟！这个改动非常不方便！请改回来行不？</v>
      </c>
      <c r="D696" t="str">
        <v>课程上完之后要等10分钟才能反馈，希望像之前一样上完之后就可以反馈</v>
      </c>
      <c r="E696" t="str">
        <v>洒脱</v>
      </c>
      <c r="G696" s="12" t="str">
        <v>老师</v>
      </c>
      <c r="H696" s="12" t="str">
        <v>需求</v>
      </c>
      <c r="I696" s="12" t="str">
        <v>技术确认中</v>
      </c>
      <c r="J696" s="12"/>
    </row>
    <row customHeight="true" ht="17" r="697">
      <c r="A697" s="13">
        <v>45001</v>
      </c>
      <c r="B697" s="12"/>
      <c r="C697" t="str">
        <v>听力C9T4S3 Ex26和28 答案订正</v>
      </c>
      <c r="E697" t="str">
        <v>闻雅德</v>
      </c>
      <c r="G697" s="12" t="str">
        <v>老师</v>
      </c>
      <c r="H697" s="12" t="str">
        <v>题目问题</v>
      </c>
      <c r="I697" s="12" t="str">
        <v>已处理</v>
      </c>
      <c r="J697" s="12" t="str">
        <v>已反馈</v>
      </c>
      <c r="K697" t="str">
        <v>4d6288d36462fc92535bd3f2b4656f8.png,afb5d6fa227f897f100637cbea79f38.png</v>
      </c>
    </row>
    <row customHeight="true" ht="17" r="698">
      <c r="A698" s="13">
        <v>45001</v>
      </c>
      <c r="B698" s="12"/>
      <c r="C698" t="str">
        <v>我的里面没有学生的模考,看不到学生的模考</v>
      </c>
      <c r="D698" t="str">
        <v>销售端查看不了学生入学模考</v>
      </c>
      <c r="E698" t="str">
        <v>外悠学辉</v>
      </c>
      <c r="G698" s="12" t="str">
        <v>销售</v>
      </c>
      <c r="H698" s="12" t="str">
        <v>操作疑问</v>
      </c>
      <c r="I698" s="12" t="str">
        <v>已处理</v>
      </c>
      <c r="J698" s="12" t="str">
        <v>已反馈</v>
      </c>
      <c r="K698" t="str">
        <v>f9956066008af65061751084a540da0.png</v>
      </c>
      <c r="L698" t="str">
        <v>需要校长或教务端给销售打开查看入学模考权限</v>
      </c>
    </row>
    <row customHeight="true" ht="17" r="699">
      <c r="A699" s="13">
        <v>45001</v>
      </c>
      <c r="B699" s="12"/>
      <c r="C699" t="str">
        <v>智能排课目前需要搞清楚两个问题
1. 如何在系统内设置常规排课时间
2. 如何在一个班课内把课程类型和老师对应起来，以及在智能排课（非常规）中把上课时间和老师对应起来</v>
      </c>
      <c r="D699" t="str">
        <v>如何在系统内设置常规排课时间，如何在一个班课内把课程类型和老师对应起来</v>
      </c>
      <c r="E699" t="str">
        <v>外悠学辉</v>
      </c>
      <c r="G699" s="12" t="str">
        <v>校长</v>
      </c>
      <c r="H699" s="12" t="str">
        <v>操作疑问</v>
      </c>
      <c r="I699" s="12" t="str">
        <v>已处理</v>
      </c>
      <c r="J699" s="12" t="str">
        <v>已反馈</v>
      </c>
      <c r="L699" t="str">
        <v>1、在校长端口，左边的导航栏中的设置，有一个教学相关，里面可以设置常用时间段2、在教务建班的时候，添加完老师和助教后，可以设置每一位老师对应的课程，</v>
      </c>
    </row>
    <row customHeight="true" ht="17" r="700">
      <c r="A700" s="13">
        <v>45001</v>
      </c>
      <c r="B700" s="12"/>
      <c r="C700" t="str">
        <v>老师好，初中单词List16 爆米花的单词popcorn 英文写错了</v>
      </c>
      <c r="D700" t="str">
        <v>机构自有词库修改</v>
      </c>
      <c r="E700" t="str">
        <v>澜大</v>
      </c>
      <c r="G700" s="12" t="str">
        <v>老师</v>
      </c>
      <c r="H700" s="12" t="str">
        <v>机构题目问题</v>
      </c>
      <c r="I700" s="12" t="str">
        <v>已处理</v>
      </c>
      <c r="J700" s="12" t="str">
        <v>已反馈</v>
      </c>
      <c r="K700" t="str">
        <v>3e18b9ec278d1c3be7aa926ec0b345f.png</v>
      </c>
    </row>
    <row customHeight="true" ht="17" r="701">
      <c r="A701" s="13">
        <v>45001</v>
      </c>
      <c r="B701" s="12"/>
      <c r="C701" t="str">
        <v>我后台看到 他是完成了的 但是状态线上是进行中</v>
      </c>
      <c r="D701" t="str">
        <v>学生作业已完成，但是现实进行中</v>
      </c>
      <c r="E701" t="str">
        <v>Thinkalike</v>
      </c>
      <c r="G701" s="12" t="str">
        <v>老师</v>
      </c>
      <c r="H701" s="12" t="str">
        <v>使用问题</v>
      </c>
      <c r="I701" s="12" t="str">
        <v>已处理</v>
      </c>
      <c r="J701" s="12" t="str">
        <v>已反馈</v>
      </c>
      <c r="K701" t="str">
        <v>21ad1cfe5d953f23465a3aa75fac877.png</v>
      </c>
      <c r="L701" t="str">
        <v>学生没有交卷</v>
      </c>
    </row>
    <row customHeight="true" ht="17" r="702">
      <c r="A702" s="13">
        <v>45001</v>
      </c>
      <c r="B702" s="12"/>
      <c r="C702" t="str">
        <v>手机端能开发一下这个功能吗</v>
      </c>
      <c r="D702" t="str">
        <v>小程序可以选择跟进精度和预约课程</v>
      </c>
      <c r="E702" t="str">
        <v>青澜</v>
      </c>
      <c r="G702" s="12" t="str">
        <v>销售</v>
      </c>
      <c r="H702" s="12" t="str">
        <v>需求</v>
      </c>
      <c r="I702" s="12" t="str">
        <v>未处理</v>
      </c>
      <c r="J702" s="12"/>
    </row>
    <row customHeight="true" ht="17" r="703">
      <c r="A703" s="13">
        <v>45002</v>
      </c>
      <c r="B703" s="12"/>
      <c r="C703" t="str">
        <v>我们推模考的时候，他会告诉你这个账号推了几次就不会推重复，现在这个都没有显示了</v>
      </c>
      <c r="D703" t="str">
        <v>布置作业即时显示已布置</v>
      </c>
      <c r="E703" t="str">
        <v>无名氏</v>
      </c>
      <c r="G703" s="12" t="str">
        <v>老师</v>
      </c>
      <c r="H703" s="12" t="str">
        <v>需求</v>
      </c>
      <c r="I703" s="12" t="str">
        <v>已处理</v>
      </c>
      <c r="J703" s="12"/>
    </row>
    <row customHeight="true" ht="17" r="704">
      <c r="A704" s="13">
        <v>45002</v>
      </c>
      <c r="B704" s="12"/>
      <c r="C704" t="str">
        <v>系统给分1分 口语 以前没有这种情况</v>
      </c>
      <c r="D704" t="str">
        <v>学生口语系统评分只有1-2分，学生有作答</v>
      </c>
      <c r="E704" t="str">
        <v>Thinkalike</v>
      </c>
      <c r="G704" s="12" t="str">
        <v>老师</v>
      </c>
      <c r="H704" s="12" t="str">
        <v>其他</v>
      </c>
      <c r="I704" s="12" t="str">
        <v>已处理</v>
      </c>
      <c r="J704" s="12" t="str">
        <v>已反馈</v>
      </c>
      <c r="L704" t="str">
        <v>学生录的音频，采样率异常，所以测评结果也有异常，采样率异常还需要确认</v>
      </c>
    </row>
    <row customHeight="true" ht="17" r="705">
      <c r="A705" s="13">
        <v>45002</v>
      </c>
      <c r="B705" s="12"/>
      <c r="C705" t="str">
        <v>已经移除学生了，学生还能看到别人的班级</v>
      </c>
      <c r="D705" t="str">
        <v>学生有一个班级名称是其他学生的名字</v>
      </c>
      <c r="E705" t="str">
        <v>独角兽</v>
      </c>
      <c r="G705" s="12" t="str">
        <v>校长</v>
      </c>
      <c r="H705" s="12" t="str">
        <v>使用问题</v>
      </c>
      <c r="I705" s="12" t="str">
        <v>已处理</v>
      </c>
      <c r="J705" s="12" t="str">
        <v>已反馈</v>
      </c>
      <c r="K705" t="str">
        <v>d0360e0b36dea88d7c71abeb61f401e.jpg,1bd2f9a79c8f970495d8ea7e26e687e.jpg</v>
      </c>
      <c r="L705" t="str">
        <v>学生在两个班级里，有一个班级名字是其他学生的</v>
      </c>
    </row>
    <row customHeight="true" ht="17" r="706">
      <c r="A706" s="13">
        <v>45002</v>
      </c>
      <c r="B706" s="12"/>
      <c r="C706" t="str">
        <v>老师好！请问我们把a同学结课后我们把这个他的账户给了b同学，能清空a同学之前的作业记录吗</v>
      </c>
      <c r="D706" t="str">
        <v>把学生账号给其他学生用，可以清空之前的账号作业吗</v>
      </c>
      <c r="E706" t="str">
        <v>独角兽</v>
      </c>
      <c r="G706" s="12" t="str">
        <v>教务</v>
      </c>
      <c r="H706" s="12" t="str">
        <v>操作疑问</v>
      </c>
      <c r="I706" s="12" t="str">
        <v>已处理</v>
      </c>
      <c r="J706" s="12" t="str">
        <v>已反馈</v>
      </c>
      <c r="L706" t="str">
        <v>不能清除账号数据，一个账号不建议多个学生使用，可能会造成数据混乱</v>
      </c>
    </row>
    <row customHeight="true" ht="17" r="707">
      <c r="A707" s="13">
        <v>45002</v>
      </c>
      <c r="B707" s="12"/>
      <c r="C707" t="str">
        <v> 请问一下老师端如何查看学生的入学模考？</v>
      </c>
      <c r="D707" t="str">
        <v>老师端如何查看学生的入学模考</v>
      </c>
      <c r="E707" t="str">
        <v>洒脱</v>
      </c>
      <c r="G707" s="12" t="str">
        <v>老师</v>
      </c>
      <c r="H707" s="12" t="str">
        <v>操作疑问</v>
      </c>
      <c r="I707" s="12" t="str">
        <v>已处理</v>
      </c>
      <c r="J707" s="12" t="str">
        <v>已反馈</v>
      </c>
      <c r="K707" t="str">
        <v>87ef6cb32fb63563f47de5b0133383d.png</v>
      </c>
      <c r="L707" t="str">
        <v>老师端不能直接查看学生的入学模考，需要销售把学生入学模考二维码发给老师</v>
      </c>
    </row>
    <row customHeight="true" ht="17" r="708">
      <c r="A708" s="13">
        <v>45002</v>
      </c>
      <c r="B708" s="12"/>
      <c r="C708" t="str">
        <v>我们已经转正分配班级里的学生，再做入学模考，老师怎么看成绩</v>
      </c>
      <c r="D708" t="str">
        <v>需要老师可以看到已经转正分配班级里的学生，再做的入学模考的成绩</v>
      </c>
      <c r="E708" t="str">
        <v>洒脱</v>
      </c>
      <c r="G708" s="12" t="str">
        <v>老师</v>
      </c>
      <c r="H708" s="12" t="str">
        <v>需求</v>
      </c>
      <c r="I708" s="12" t="str">
        <v>未处理</v>
      </c>
      <c r="J708" s="12"/>
    </row>
    <row customHeight="true" ht="17" r="709">
      <c r="A709" s="13">
        <v>45002</v>
      </c>
      <c r="B709" s="12"/>
      <c r="C709" t="str">
        <v>请问一下，咱们作业布置里面的精听逐句基础练习的会显示原文吗</v>
      </c>
      <c r="D709" t="str">
        <v>老师预览时逐句精听时会看到原文，学生做题也会看到吗</v>
      </c>
      <c r="E709" t="str">
        <v>国际部备考派</v>
      </c>
      <c r="G709" s="12" t="str">
        <v>老师</v>
      </c>
      <c r="H709" s="12" t="str">
        <v>操作疑问</v>
      </c>
      <c r="I709" s="12" t="str">
        <v>已处理</v>
      </c>
      <c r="J709" s="12" t="str">
        <v>已反馈</v>
      </c>
      <c r="K709" t="str">
        <v>f8d18b68b8a90325d624111aa24371d.png</v>
      </c>
      <c r="L709" t="str">
        <v>老师端预览会显示原文是为了让老师更好的对应音频，学生做题的时候不会显示原文</v>
      </c>
    </row>
    <row customHeight="true" ht="17" r="710">
      <c r="A710" s="13">
        <v>45002</v>
      </c>
      <c r="B710" s="12"/>
      <c r="C710" t="str">
        <v>老师们好 请问怎么可以把常用作业只布置给某个同学？或者复制之前的一个班级作业给某个同学？</v>
      </c>
      <c r="D710" t="str">
        <v>如何把已经布置过的作业再布置给某个学生</v>
      </c>
      <c r="E710" t="str">
        <v>执信</v>
      </c>
      <c r="G710" s="12" t="str">
        <v>老师</v>
      </c>
      <c r="H710" s="12" t="str">
        <v>操作疑问</v>
      </c>
      <c r="I710" s="12" t="str">
        <v>已处理</v>
      </c>
      <c r="J710" s="12" t="str">
        <v>已反馈</v>
      </c>
      <c r="L710" t="str">
        <v>可以在作业管理页面选择之前的作业，点击再次布置，可以选择布置给某个学生</v>
      </c>
    </row>
    <row customHeight="true" ht="17" r="711">
      <c r="A711" s="13">
        <v>45002</v>
      </c>
      <c r="B711" s="12"/>
      <c r="C711" t="str">
        <v>2022年第十套 阅读Defenses of the Eleodes Beetle这道题目我们商量了下 应该选A 麻烦修改</v>
      </c>
      <c r="E711" t="str">
        <v>澜大</v>
      </c>
      <c r="G711" s="12" t="str">
        <v>老师</v>
      </c>
      <c r="H711" s="12" t="str">
        <v>题目问题</v>
      </c>
      <c r="I711" s="12" t="str">
        <v>已处理</v>
      </c>
      <c r="J711" s="12" t="str">
        <v>已反馈</v>
      </c>
      <c r="K711" t="str">
        <v>1c86d45c36f9d3d3cd9cf71af0d0187.png</v>
      </c>
    </row>
    <row customHeight="true" ht="17" r="712">
      <c r="A712" s="13">
        <v>45002</v>
      </c>
      <c r="B712" s="12"/>
      <c r="C712" t="str">
        <v>我系统里点全选之后只能选择显示的部分，需要下拉到底再点全选才能选择全部，请问这个是正常的嘛</v>
      </c>
      <c r="D712" t="str">
        <v>课表全选之后，下拉有未选上的班级</v>
      </c>
      <c r="E712" t="str">
        <v>北京有声学院</v>
      </c>
      <c r="G712" s="12" t="str">
        <v>老师</v>
      </c>
      <c r="H712" s="12" t="str">
        <v>操作疑问</v>
      </c>
      <c r="I712" s="12" t="str">
        <v>已处理</v>
      </c>
      <c r="J712" s="12" t="str">
        <v>已反馈</v>
      </c>
      <c r="K712" t="str">
        <v>f5e1753c8a8f851211364a97a9d6fc3.png</v>
      </c>
      <c r="L712" t="str">
        <v>因为班级数量太多，全选只能选中加载出来的班级</v>
      </c>
    </row>
    <row customHeight="true" ht="17" r="713">
      <c r="A713" s="13">
        <v>45002</v>
      </c>
      <c r="B713" s="12"/>
      <c r="C713" t="str">
        <v>在公池里把“潜客”变成正式学员，但现在这个界面没有学员可以加，要怎么处理？</v>
      </c>
      <c r="D713" t="str">
        <v>新机构没有学生，学员转正时，vip账号显示为0</v>
      </c>
      <c r="E713" t="str">
        <v>英卓</v>
      </c>
      <c r="G713" s="12" t="str">
        <v>校长</v>
      </c>
      <c r="H713" s="12" t="str">
        <v>bug</v>
      </c>
      <c r="I713" s="12" t="str">
        <v>已处理</v>
      </c>
      <c r="J713" s="12"/>
      <c r="L713" t="str">
        <v>因为机构学员数量为0，需要转正或者添加一个学生之后就正常显示了</v>
      </c>
      <c r="M713" t="str">
        <v>今晚更新</v>
      </c>
    </row>
    <row customHeight="true" ht="17" r="714">
      <c r="A714" s="13">
        <v>45002</v>
      </c>
      <c r="B714" s="12"/>
      <c r="C714" t="str">
        <v>怎么录订单？ 销售系统里面左侧订单界面，只有搜索，没有录入的地方</v>
      </c>
      <c r="D714" t="str">
        <v>订单录入流程是什么</v>
      </c>
      <c r="E714" t="str">
        <v>英卓</v>
      </c>
      <c r="G714" s="12" t="str">
        <v>校长</v>
      </c>
      <c r="H714" s="12" t="str">
        <v>操作疑问</v>
      </c>
      <c r="I714" s="12" t="str">
        <v>已处理</v>
      </c>
      <c r="J714" s="12" t="str">
        <v>已反馈</v>
      </c>
      <c r="L714" t="str">
        <v>客户经理已指导</v>
      </c>
    </row>
    <row customHeight="true" ht="17" r="715">
      <c r="A715" s="13">
        <v>45003</v>
      </c>
      <c r="B715" s="12"/>
      <c r="C715" t="str">
        <v>托福口语 有点不规范 时间是1分钟 不是45秒呢</v>
      </c>
      <c r="D715" t="str">
        <v>TPO 75 口语task4 答题时间应该是1分钟</v>
      </c>
      <c r="E715" t="str">
        <v>洛课</v>
      </c>
      <c r="G715" s="12" t="str">
        <v>老师</v>
      </c>
      <c r="H715" s="12" t="str">
        <v>题目问题</v>
      </c>
      <c r="I715" s="12" t="str">
        <v>已处理</v>
      </c>
      <c r="J715" s="12" t="str">
        <v>已反馈</v>
      </c>
      <c r="K715" t="str">
        <v>98bf9bede26e6e506e82066cdb1848d.jpg</v>
      </c>
      <c r="L715" t="str">
        <v>教研已修改答题时间为一分钟</v>
      </c>
    </row>
    <row customHeight="true" ht="17" r="716">
      <c r="A716" s="13">
        <v>45004</v>
      </c>
      <c r="B716" s="12"/>
      <c r="C716" t="str">
        <v>请问一套雅思测试卷可以分多次测吗</v>
      </c>
      <c r="D716" t="str">
        <v>一套雅思测试卷可以分多次测吗</v>
      </c>
      <c r="E716" t="str">
        <v>ALV</v>
      </c>
      <c r="G716" s="12" t="str">
        <v>老师</v>
      </c>
      <c r="H716" s="12" t="str">
        <v>操作疑问</v>
      </c>
      <c r="I716" s="12" t="str">
        <v>已处理</v>
      </c>
      <c r="J716" s="12" t="str">
        <v>已反馈</v>
      </c>
      <c r="L716" t="str">
        <v>入学模考学生可以在做题时正常退出再进入接着做题
布置模考作业的话可以分开布置</v>
      </c>
    </row>
    <row customHeight="true" ht="17" r="717">
      <c r="A717" s="13">
        <v>45005</v>
      </c>
      <c r="B717" s="12"/>
      <c r="C717" t="str" xml:space="preserve">
        <v>老师，入学考测那里托福可以帮忙增加一个半套题吗，就只有听力和阅读 </v>
      </c>
      <c r="D717" t="str">
        <v>TPO51听力和阅读 上传至入学模考</v>
      </c>
      <c r="E717" t="str">
        <v>BEST</v>
      </c>
      <c r="G717" s="12" t="str">
        <v>老师</v>
      </c>
      <c r="H717" s="12" t="str">
        <v>录入需求</v>
      </c>
      <c r="I717" s="12" t="str">
        <v>已处理</v>
      </c>
      <c r="J717" s="12" t="str">
        <v>已反馈</v>
      </c>
    </row>
    <row customHeight="true" ht="17" r="718">
      <c r="A718" s="13">
        <v>45004</v>
      </c>
      <c r="B718" s="12"/>
      <c r="C718" t="str">
        <v>雅思海外版考题 TEST1 - Section 2 的第13题答案给错了，应该是A，可以更正一下吗？</v>
      </c>
      <c r="E718" t="str">
        <v>有声学院</v>
      </c>
      <c r="G718" s="12" t="str">
        <v>老师</v>
      </c>
      <c r="H718" s="12" t="str">
        <v>题目问题</v>
      </c>
      <c r="I718" s="12" t="str">
        <v>已处理</v>
      </c>
      <c r="J718" s="12" t="str">
        <v>已反馈</v>
      </c>
    </row>
    <row customHeight="true" ht="17" r="719">
      <c r="A719" s="13">
        <v>45005</v>
      </c>
      <c r="B719" s="12"/>
      <c r="C719" t="str">
        <v>您好，这篇文章标记有问题</v>
      </c>
      <c r="D719" t="str">
        <v>题目中的单词与文章中的不对应</v>
      </c>
      <c r="E719" t="str">
        <v>派笛</v>
      </c>
      <c r="G719" s="12" t="str">
        <v>老师</v>
      </c>
      <c r="H719" s="12" t="str">
        <v>题目问题</v>
      </c>
      <c r="I719" s="12" t="str">
        <v>已处理</v>
      </c>
      <c r="J719" s="12" t="str">
        <v>已反馈</v>
      </c>
      <c r="K719" t="str">
        <v>e05c851d524e1e10a9bf4a1e8ece51b.png</v>
      </c>
    </row>
    <row customHeight="true" ht="17" r="720">
      <c r="A720" s="13">
        <v>45003</v>
      </c>
      <c r="B720" s="12"/>
      <c r="C720" t="str">
        <v>请问下答题解析界面 文本能否选取复制呢</v>
      </c>
      <c r="D720" t="str">
        <v>答题解析界面，文本能否选取复制</v>
      </c>
      <c r="E720" t="str">
        <v>光禾</v>
      </c>
      <c r="G720" s="12" t="str">
        <v>老师</v>
      </c>
      <c r="H720" s="12" t="str">
        <v>操作疑问</v>
      </c>
      <c r="I720" s="12" t="str">
        <v>已处理</v>
      </c>
      <c r="J720" s="12" t="str">
        <v>已反馈</v>
      </c>
      <c r="L720" t="str">
        <v>答题解析页面不支持整段复制，教研界面可以。答题解析页面因为有学生查词、添加生词本的功能，所以这个页面有特殊设置，就不能直接复制</v>
      </c>
    </row>
    <row customHeight="true" ht="17" r="721">
      <c r="A721" s="13">
        <v>45003</v>
      </c>
      <c r="B721" s="12"/>
      <c r="C721" t="str">
        <v>请问卡到这一页不前进怎么办</v>
      </c>
      <c r="D721" t="str">
        <v>老师在答题预览界面做题，可以点击交卷，但不能提交成功</v>
      </c>
      <c r="E721" t="str">
        <v>Vantage</v>
      </c>
      <c r="G721" s="12" t="str">
        <v>老师</v>
      </c>
      <c r="H721" s="12" t="str">
        <v>使用问题</v>
      </c>
      <c r="I721" s="12" t="str">
        <v>已处理</v>
      </c>
      <c r="J721" s="12" t="str">
        <v>已反馈</v>
      </c>
      <c r="K721" t="str">
        <v>e50e3e80b210f80ed9c639bebd2d312.jpg</v>
      </c>
      <c r="L721" t="str">
        <v>老师在答题预览页面做题是无法提交成功的</v>
      </c>
    </row>
    <row customHeight="true" ht="17" r="722">
      <c r="A722" s="13">
        <v>45003</v>
      </c>
      <c r="B722" s="12"/>
      <c r="C722" t="str">
        <v>我们需要有不能排课权限，但是能看到整体课表的教辅端口</v>
      </c>
      <c r="D722" t="str">
        <v>需要有不排课，但是能看到整体课表的教务权限</v>
      </c>
      <c r="E722" t="str">
        <v>偏锋</v>
      </c>
      <c r="G722" s="12" t="str">
        <v>校长</v>
      </c>
      <c r="H722" s="12" t="str">
        <v>需求</v>
      </c>
      <c r="I722" s="12" t="str">
        <v>未处理</v>
      </c>
      <c r="J722" s="12"/>
    </row>
    <row customHeight="true" ht="17" r="723">
      <c r="A723" s="13">
        <v>45003</v>
      </c>
      <c r="B723" s="12"/>
      <c r="C723" t="str">
        <v>你好，学生模考界面卡住了，然后退出了，她的前面的做题记录还有吗</v>
      </c>
      <c r="D723" t="str">
        <v>学生做入学模考退出了，前面的答题记录还有吗</v>
      </c>
      <c r="E723" t="str">
        <v>BEST</v>
      </c>
      <c r="G723" s="12" t="str">
        <v>学生</v>
      </c>
      <c r="H723" s="12" t="str">
        <v>操作疑问</v>
      </c>
      <c r="I723" s="12" t="str">
        <v>已处理</v>
      </c>
      <c r="J723" s="12" t="str">
        <v>已反馈</v>
      </c>
      <c r="K723" t="str">
        <v>e291ebf5dccc004a17503ca875fb5d7.jpg</v>
      </c>
      <c r="L723" t="str">
        <v>学生可以退出重新接着做的，答题数据会同步，建议使用谷歌浏览器</v>
      </c>
    </row>
    <row customHeight="true" ht="17" r="724">
      <c r="A724" s="13">
        <v>45003</v>
      </c>
      <c r="B724" s="12"/>
      <c r="C724" t="str">
        <v>他们入学模考的记录我们在哪里查看呢</v>
      </c>
      <c r="D724" t="str">
        <v>如何查看学生入学模考记录</v>
      </c>
      <c r="E724" t="str">
        <v>BEST</v>
      </c>
      <c r="G724" s="12" t="str">
        <v>老师</v>
      </c>
      <c r="H724" s="12" t="str">
        <v>操作疑问</v>
      </c>
      <c r="I724" s="12" t="str">
        <v>已处理</v>
      </c>
      <c r="J724" s="12" t="str">
        <v>已反馈</v>
      </c>
      <c r="L724" t="str">
        <v>在校长或者销售端公池里可以查看</v>
      </c>
    </row>
    <row customHeight="true" ht="17" r="725">
      <c r="A725" s="13">
        <v>45003</v>
      </c>
      <c r="B725" s="12"/>
      <c r="C725" t="str">
        <v>J2E的词汇录到三班，谢谢</v>
      </c>
      <c r="D725" t="str">
        <v>J2E的词汇上传至系统</v>
      </c>
      <c r="E725" t="str">
        <v>米高</v>
      </c>
      <c r="G725" s="12" t="str">
        <v>老师</v>
      </c>
      <c r="H725" s="12" t="str">
        <v>录入需求</v>
      </c>
      <c r="I725" s="12" t="str">
        <v>已处理</v>
      </c>
      <c r="J725" s="12" t="str">
        <v>已反馈</v>
      </c>
    </row>
    <row customHeight="true" ht="17" r="726">
      <c r="A726" s="13">
        <v>45003</v>
      </c>
      <c r="B726" s="12"/>
      <c r="C726" t="str">
        <v>最近有同学在做题的时候，当前部分还没有完成，系统就自动跳到了下一个部分</v>
      </c>
      <c r="D726" t="str">
        <v>学生从最后一题开始做答，显示答题中断，再进入作业就自动跳到了下一部分</v>
      </c>
      <c r="E726" t="str">
        <v>火箭</v>
      </c>
      <c r="G726" s="12" t="str">
        <v>老师</v>
      </c>
      <c r="H726" s="12" t="str">
        <v>其他</v>
      </c>
      <c r="I726" s="12" t="str">
        <v>已处理</v>
      </c>
      <c r="J726" s="12" t="str">
        <v>已反馈</v>
      </c>
      <c r="L726" t="str">
        <v>系统做了判断，如果当前section的最后一道题作答了，那么下次打开作业的时候会自动跳转到下一个section，已经处理好了，现在把这个自动跳转取消了</v>
      </c>
    </row>
    <row customHeight="true" ht="17" r="727">
      <c r="A727" s="13">
        <v>45004</v>
      </c>
      <c r="B727" s="12"/>
      <c r="C727" t="str">
        <v>老师好 这个孩子模考答题没有中断过 但是进度条显示倒退回去了 这个是怎么回事呀</v>
      </c>
      <c r="D727" t="str">
        <v>学生听力答题录屏 44秒时音频显示进度有一段了，48秒进度条就重新开始了</v>
      </c>
      <c r="E727" t="str">
        <v>澜大</v>
      </c>
      <c r="G727" s="12" t="str">
        <v>老师</v>
      </c>
      <c r="H727" s="12" t="str">
        <v>使用问题</v>
      </c>
      <c r="I727" s="12" t="str">
        <v>已处理</v>
      </c>
      <c r="J727" s="12" t="str">
        <v>已反馈</v>
      </c>
      <c r="L727" t="str">
        <v>从学生进入答题的时间来看，有两个时间点，16：31和16：35
学生使用不同的设备，分别进入了这个作业
所以可能是录屏数据交叉的情况导致了音频进度条显示问题</v>
      </c>
    </row>
    <row customHeight="true" ht="17" r="728">
      <c r="A728" s="13">
        <v>45005</v>
      </c>
      <c r="B728" s="12"/>
      <c r="C728" t="str">
        <v>能力测试能否增加答题录屏？</v>
      </c>
      <c r="D728" t="str">
        <v>能力测试增加答题录屏</v>
      </c>
      <c r="E728" t="str">
        <v>北外</v>
      </c>
      <c r="G728" s="12" t="str">
        <v>老师</v>
      </c>
      <c r="H728" s="12" t="str">
        <v>需求</v>
      </c>
      <c r="I728" s="12" t="str">
        <v>未处理</v>
      </c>
      <c r="J728" s="12"/>
    </row>
    <row customHeight="true" ht="17" r="729">
      <c r="A729" s="13">
        <v>45005</v>
      </c>
      <c r="B729" s="12"/>
      <c r="C729" t="str">
        <v>早上好！请问一个小程序的使用问题：在单词听写界面，输入字母的时候会自动关联出相关的单词，这样无法衡量出学生的真实水平？ 可以关闭这个自动关联的功能吗？</v>
      </c>
      <c r="D729" t="str">
        <v>小程序在单词听写界面，输入字母的时候会自动关联出相关的单词</v>
      </c>
      <c r="E729" t="str">
        <v>英卓</v>
      </c>
      <c r="G729" s="12" t="str">
        <v>老师</v>
      </c>
      <c r="H729" s="12" t="str">
        <v>其他</v>
      </c>
      <c r="I729" s="12" t="str">
        <v>已处理</v>
      </c>
      <c r="J729" s="12" t="str">
        <v>已反馈</v>
      </c>
      <c r="K729" t="str">
        <v>36ba6560b32943fa6ed481df2533e38.jpg</v>
      </c>
      <c r="L729" t="str">
        <v>英文单词自动关联的功能是手机输入法自带的，我们系统暂时无法规避</v>
      </c>
    </row>
    <row customHeight="true" ht="17" r="730">
      <c r="A730" s="13">
        <v>45004</v>
      </c>
      <c r="B730" s="12"/>
      <c r="C730" t="str">
        <v>南瓜藤托福模考（A卷）：2022年第一套 南瓜藤托福模考（B卷）：2022年第二套 南瓜藤雅思模考（A卷）：雅思海外版 Test 1 南瓜藤雅思模考（B卷）：雅思海外版 Test 2</v>
      </c>
      <c r="D730" t="str">
        <v>托福雅思入学模考调整</v>
      </c>
      <c r="E730" t="str">
        <v>南瓜藤</v>
      </c>
      <c r="G730" s="12" t="str">
        <v>老师</v>
      </c>
      <c r="H730" s="12" t="str">
        <v>录入需求</v>
      </c>
      <c r="I730" s="12" t="str">
        <v>已处理</v>
      </c>
      <c r="J730" s="12" t="str">
        <v>已反馈</v>
      </c>
    </row>
    <row customHeight="true" ht="17" r="731">
      <c r="A731" s="13">
        <v>45005</v>
      </c>
      <c r="B731" s="12"/>
      <c r="C731" t="str">
        <v>目前现有的这两套去掉，2套试卷替换为
南瓜藤托福模考（A卷）：20190803真题，阅读部分保留3篇，其他三个单项不变
南瓜藤托福模考（B卷）：20190810真题，阅读部分保留3篇，其他三个单项不变</v>
      </c>
      <c r="D731" t="str">
        <v>托福入学模考调整</v>
      </c>
      <c r="E731" t="str">
        <v>南瓜藤</v>
      </c>
      <c r="G731" s="12" t="str">
        <v>老师</v>
      </c>
      <c r="H731" s="12" t="str">
        <v>录入需求</v>
      </c>
      <c r="I731" s="12" t="str">
        <v>已处理</v>
      </c>
      <c r="J731" s="12" t="str">
        <v>已反馈</v>
      </c>
    </row>
    <row customHeight="true" ht="17" r="732">
      <c r="A732" s="13">
        <v>45005</v>
      </c>
      <c r="B732" s="12"/>
      <c r="C732" t="str">
        <v>单词测评失败，一直显示正在测评发音</v>
      </c>
      <c r="D732" t="str">
        <v>单词测评失败，一直显示正在测评发音</v>
      </c>
      <c r="E732" t="str">
        <v>澜大江苏分校</v>
      </c>
      <c r="G732" s="12" t="str">
        <v>学生</v>
      </c>
      <c r="H732" s="12" t="str">
        <v>bug</v>
      </c>
      <c r="I732" s="12" t="str">
        <v>已处理</v>
      </c>
      <c r="J732" s="12" t="str">
        <v>已反馈</v>
      </c>
      <c r="L732" t="str">
        <v>单词评测失败，是因为腾讯的插件报错了，评测失败一直loading这个是bug，已经处理好了</v>
      </c>
    </row>
    <row customHeight="true" ht="17" r="733">
      <c r="A733" s="13">
        <v>45005</v>
      </c>
      <c r="B733" s="12"/>
      <c r="C733" t="str">
        <v>词汇录入</v>
      </c>
      <c r="D733" t="str">
        <v>KET词汇上传至系统</v>
      </c>
      <c r="E733" t="str">
        <v>天津海归湾</v>
      </c>
      <c r="G733" s="12" t="str">
        <v>老师</v>
      </c>
      <c r="H733" s="12" t="str">
        <v>录入需求</v>
      </c>
      <c r="I733" s="12" t="str">
        <v>已处理</v>
      </c>
      <c r="J733" s="12" t="str">
        <v>已反馈</v>
      </c>
      <c r="K733" t="str">
        <v>KET词汇.xlsx</v>
      </c>
    </row>
    <row customHeight="true" ht="17" r="734">
      <c r="A734" s="13">
        <v>45005</v>
      </c>
      <c r="B734" s="12"/>
      <c r="C734" t="str">
        <v>您好老师，咱们能在这儿加一个选项：满班和未满班 吗？顾问会给家长截图看未满班的班级，来选择</v>
      </c>
      <c r="D734" t="str">
        <v>需要在班级管理页面上面筛选框里加一个选项：满班和未满班</v>
      </c>
      <c r="E734" t="str">
        <v>睿途</v>
      </c>
      <c r="G734" s="12" t="str">
        <v>老师</v>
      </c>
      <c r="H734" s="12" t="str">
        <v>需求</v>
      </c>
      <c r="I734" s="12" t="str">
        <v>未处理</v>
      </c>
      <c r="J734" s="12"/>
      <c r="K734" t="str">
        <v>515560d6458c862f354364348abfad4.png</v>
      </c>
    </row>
    <row customHeight="true" ht="17" r="735">
      <c r="A735" s="13">
        <v>45005</v>
      </c>
      <c r="B735" s="12"/>
      <c r="C735" t="str">
        <v>老师您好，我们入学测试的雅思测试剑11T1听力, 有学生反馈后面没听完就直接被跳过去了，麻烦排查一下是什么原因，谢谢</v>
      </c>
      <c r="D735" t="str">
        <v>雅思测试剑11T1听力，学生反馈听力没听完就直接被跳过去</v>
      </c>
      <c r="E735" t="str">
        <v>花笙</v>
      </c>
      <c r="G735" s="12" t="str">
        <v>老师</v>
      </c>
      <c r="H735" s="12" t="str">
        <v>题目问题</v>
      </c>
      <c r="I735" s="12" t="str">
        <v>已处理</v>
      </c>
      <c r="J735" s="12" t="str">
        <v>已反馈</v>
      </c>
      <c r="L735" t="str">
        <v>标准时长没给够，技术已解决</v>
      </c>
    </row>
    <row customHeight="true" ht="17" r="736">
      <c r="A736" s="13">
        <v>45005</v>
      </c>
      <c r="B736" s="12"/>
      <c r="C736" t="str">
        <v>您好。帮看一下tpo75 口语 task3 的学生作答时长，是不是设置错了？</v>
      </c>
      <c r="D736" t="str">
        <v>tpo75 口语 task3 作答时长应该是60分钟</v>
      </c>
      <c r="E736" t="str">
        <v>壹思唯</v>
      </c>
      <c r="G736" s="12" t="str">
        <v>老师</v>
      </c>
      <c r="H736" s="12" t="str">
        <v>题目问题</v>
      </c>
      <c r="I736" s="12" t="str">
        <v>已处理</v>
      </c>
      <c r="J736" s="12" t="str">
        <v>已反馈</v>
      </c>
      <c r="L736" t="str">
        <v>教研配置问题，已修改</v>
      </c>
    </row>
    <row customHeight="true" ht="17" r="737">
      <c r="A737" s="13">
        <v>45005</v>
      </c>
      <c r="B737" s="12"/>
      <c r="C737" t="str">
        <v>因为我们更想看当天或者某一天未反馈的班级</v>
      </c>
      <c r="D737" t="str">
        <v>需要可以查看当天或者某一天未反馈的班级</v>
      </c>
      <c r="E737" t="str">
        <v>微果</v>
      </c>
      <c r="G737" s="12" t="str">
        <v>校长</v>
      </c>
      <c r="H737" s="12" t="str">
        <v>需求</v>
      </c>
      <c r="I737" s="12" t="str">
        <v>未处理</v>
      </c>
      <c r="J737" s="12"/>
    </row>
    <row customHeight="true" ht="17" r="738">
      <c r="A738" s="13">
        <v>45005</v>
      </c>
      <c r="B738" s="12"/>
      <c r="C738" t="str">
        <v>这个入学测试的结果，如何推送给家长？</v>
      </c>
      <c r="D738" t="str">
        <v>入学测试的结果如何推送给家长</v>
      </c>
      <c r="E738" t="str">
        <v>南瓜藤</v>
      </c>
      <c r="G738" s="12" t="str">
        <v>校长</v>
      </c>
      <c r="H738" s="12" t="str">
        <v>操作疑问</v>
      </c>
      <c r="I738" s="12" t="str">
        <v>已处理</v>
      </c>
      <c r="J738" s="12" t="str">
        <v>已反馈</v>
      </c>
      <c r="K738" t="str">
        <v>c4e64535fc1a50e2038f99f31fb292c.jpg</v>
      </c>
      <c r="L738" t="str">
        <v>学生交卷以后有一个生成测试报告二维码的按钮，可以进行分享</v>
      </c>
    </row>
    <row customHeight="true" ht="17" r="739">
      <c r="A739" s="13">
        <v>45005</v>
      </c>
      <c r="B739" s="12"/>
      <c r="C739" t="str">
        <v> 我们不希望用我们的系统的学生，看到别的机构老师的讲解视频</v>
      </c>
      <c r="D739" t="str">
        <v>入学模考答题解析出现了其他机构的名师讲解</v>
      </c>
      <c r="E739" t="str">
        <v>南瓜藤</v>
      </c>
      <c r="G739" s="12" t="str">
        <v>校长</v>
      </c>
      <c r="H739" s="12" t="str">
        <v>bug</v>
      </c>
      <c r="I739" s="12" t="str">
        <v>已处理</v>
      </c>
      <c r="J739" s="12" t="str">
        <v>已反馈</v>
      </c>
    </row>
    <row customHeight="true" ht="17" r="740">
      <c r="A740" s="13">
        <v>45005</v>
      </c>
      <c r="B740" s="12"/>
      <c r="C740" t="str">
        <v>老师自己上传的机构题库，然后给学生做完之后评分不对，不是按照他们后台设置的分数去算的</v>
      </c>
      <c r="D740" t="str">
        <v>机构自有题库，学生做完之后评分未按照设置的分数计算</v>
      </c>
      <c r="E740" t="str">
        <v>领冉</v>
      </c>
      <c r="G740" s="12" t="str">
        <v>老师</v>
      </c>
      <c r="H740" s="12" t="str">
        <v>其他</v>
      </c>
      <c r="I740" s="12" t="str">
        <v>已处理</v>
      </c>
      <c r="J740" s="12" t="str">
        <v>已反馈</v>
      </c>
      <c r="L740" t="str">
        <v>部分填空题，分值为0.5（&lt;1），算分时被四舍五入了,分值&lt;1的情况，技术这边已处理</v>
      </c>
      <c r="M740" t="str">
        <v>需要确认具体一点，是哪些题目分数不对，老师还未回复</v>
      </c>
    </row>
    <row customHeight="true" ht="17" r="741">
      <c r="A741" s="13">
        <v>45005</v>
      </c>
      <c r="B741" s="12"/>
      <c r="C741" t="str">
        <v>学生是规定的时间提前完成了任务，但是系统时间还没有到，是不是就无法写反馈？</v>
      </c>
      <c r="D741" t="str">
        <v>提前结束的课程是不是无法写课程反馈</v>
      </c>
      <c r="E741" t="str">
        <v>BEST</v>
      </c>
      <c r="G741" s="12" t="str">
        <v>老师</v>
      </c>
      <c r="H741" s="12" t="str">
        <v>操作疑问</v>
      </c>
      <c r="I741" s="12" t="str">
        <v>已处理</v>
      </c>
      <c r="J741" s="12" t="str">
        <v>已反馈</v>
      </c>
      <c r="L741" t="str">
        <v>如果提前完成的话，可以在学员管理课堂反馈那里添加选择课堂添加反馈，首页待反馈这里只有课堂时间结束之后才会显示</v>
      </c>
    </row>
    <row customHeight="true" ht="17" r="742">
      <c r="A742" s="13">
        <v>45005</v>
      </c>
      <c r="B742" s="12"/>
      <c r="C742" t="str">
        <v>老师，我想问一下这个晚于课堂时间一天有设置到第二天几点吗？例如今天课堂是晚上7-9点，老师如果第二天上午10点发了反馈，那效率会不会减？</v>
      </c>
      <c r="D742" t="str">
        <v>课堂效率减少的标准是什么</v>
      </c>
      <c r="E742" t="str">
        <v>BEST</v>
      </c>
      <c r="G742" s="12" t="str">
        <v>老师</v>
      </c>
      <c r="H742" s="12" t="str">
        <v>操作疑问</v>
      </c>
      <c r="I742" s="12" t="str">
        <v>已处理</v>
      </c>
      <c r="J742" s="12" t="str">
        <v>已反馈</v>
      </c>
      <c r="L742" t="str">
        <v>系统现在是统一按照课堂当天零点来算的，如果课程是7-9点，也会按照0点来算，所以第二天10点反馈，也会减少效率，因为跨天了，所以建议课程当天反馈</v>
      </c>
    </row>
    <row customHeight="true" ht="17" r="743">
      <c r="A743" s="13">
        <v>45006</v>
      </c>
      <c r="B743" s="12"/>
      <c r="C743" t="str">
        <v>老师好，请问自己系统录入的题目，如果录错了怎么删除啊？最右面那个删除选项是灰色的</v>
      </c>
      <c r="D743" t="str">
        <v>机构题库录入的题怎么删除</v>
      </c>
      <c r="E743" t="str">
        <v>庭思</v>
      </c>
      <c r="G743" s="12" t="str">
        <v>老师</v>
      </c>
      <c r="H743" s="12" t="str">
        <v>操作疑问</v>
      </c>
      <c r="I743" s="12" t="str">
        <v>已处理</v>
      </c>
      <c r="J743" s="12" t="str">
        <v>已反馈</v>
      </c>
      <c r="K743" t="str">
        <v>a0969dd50062a45f170209ddeb71ce0.png</v>
      </c>
      <c r="L743" t="str">
        <v>需要题目数量小于0才可以删除，老师可以在题目详情里先把之前录入的题目删除</v>
      </c>
    </row>
    <row customHeight="true" ht="17" r="744">
      <c r="A744" s="13">
        <v>45006</v>
      </c>
      <c r="B744" s="12"/>
      <c r="C744" t="str">
        <v>怎么没有那个分数那里，写作没打分</v>
      </c>
      <c r="D744" t="str">
        <v>学生入学模考，做了写作但是写作没有智能批改</v>
      </c>
      <c r="E744" t="str">
        <v>思贝奇</v>
      </c>
      <c r="G744" s="12" t="str">
        <v>老师</v>
      </c>
      <c r="H744" s="12" t="str">
        <v>使用问题</v>
      </c>
      <c r="I744" s="12" t="str">
        <v>已处理</v>
      </c>
      <c r="J744" s="12" t="str">
        <v>已反馈</v>
      </c>
      <c r="K744" t="str">
        <v>image.png</v>
      </c>
      <c r="L744" t="str">
        <v>入学模考没交卷前，写作不评分</v>
      </c>
    </row>
    <row customHeight="true" ht="17" r="745">
      <c r="A745" s="13">
        <v>45006</v>
      </c>
      <c r="B745" s="12"/>
      <c r="C745" t="str">
        <v>这个停用了，怎么一直还在给学生布置呀</v>
      </c>
      <c r="D745" t="str">
        <v>作业大纲已经停用了，还在给学生下发作业</v>
      </c>
      <c r="E745" t="str">
        <v>青澜</v>
      </c>
      <c r="G745" s="12" t="str">
        <v>老师</v>
      </c>
      <c r="H745" s="12" t="str">
        <v>bug</v>
      </c>
      <c r="I745" s="12" t="str">
        <v>已处理</v>
      </c>
      <c r="J745" s="12" t="str">
        <v>已反馈</v>
      </c>
      <c r="K745" t="str">
        <v>f208796f048e12e4b9f699e0cb30cd1.jpg</v>
      </c>
    </row>
    <row customHeight="true" ht="17" r="746">
      <c r="A746" s="13">
        <v>45006</v>
      </c>
      <c r="B746" s="12"/>
      <c r="C746" t="str">
        <v>词汇录入</v>
      </c>
      <c r="D746" t="str">
        <v>剑桥数学词汇上传至系统</v>
      </c>
      <c r="E746" t="str">
        <v>青澜</v>
      </c>
      <c r="G746" s="12" t="str">
        <v>老师</v>
      </c>
      <c r="H746" s="12" t="str">
        <v>录入需求</v>
      </c>
      <c r="I746" s="12" t="str">
        <v>已处理</v>
      </c>
      <c r="J746" s="12" t="str">
        <v>已反馈</v>
      </c>
      <c r="K746" t="str">
        <v>剑桥数学.xlsx</v>
      </c>
    </row>
    <row customHeight="true" ht="17" r="747">
      <c r="A747" s="13">
        <v>45006</v>
      </c>
      <c r="B747" s="12"/>
      <c r="C747" t="str">
        <v>长难句有两个题目是一样的，并且是一整篇，这是怎么回事？</v>
      </c>
      <c r="D747" t="str">
        <v>长难句-托福，有两篇一样的题目</v>
      </c>
      <c r="E747" t="str">
        <v>青澜</v>
      </c>
      <c r="G747" s="12" t="str">
        <v>老师</v>
      </c>
      <c r="H747" s="12" t="str">
        <v>题目问题</v>
      </c>
      <c r="I747" s="12" t="str">
        <v>已处理</v>
      </c>
      <c r="J747" s="12" t="str">
        <v>已反馈</v>
      </c>
      <c r="L747" t="str">
        <v>教研已经调整</v>
      </c>
    </row>
    <row customHeight="true" ht="17" r="748">
      <c r="A748" s="13">
        <v>45006</v>
      </c>
      <c r="B748" s="12"/>
      <c r="C748" t="str">
        <v>销售管理员的界面，业绩排行为什么有校长，校长没有销售身份</v>
      </c>
      <c r="D748" t="str">
        <v>校长没有销售身份，但是在销售业绩排行里有名字显示</v>
      </c>
      <c r="E748" t="str">
        <v>南瓜藤</v>
      </c>
      <c r="G748" s="12" t="str">
        <v>销售</v>
      </c>
      <c r="H748" s="12" t="str">
        <v>bug</v>
      </c>
      <c r="I748" s="12" t="str">
        <v>已处理</v>
      </c>
      <c r="J748" s="12" t="str">
        <v>已反馈</v>
      </c>
      <c r="L748" t="str">
        <v>因为这个校长之前有销售角色后面取消了，但是数据留存了，已处理</v>
      </c>
      <c r="M748" t="str">
        <v>今晚更新</v>
      </c>
    </row>
    <row customHeight="true" ht="17" r="749">
      <c r="A749" s="13">
        <v>45006</v>
      </c>
      <c r="B749" s="12"/>
      <c r="C749" t="str">
        <v>老师，麻烦帮我们上传到系统，谢谢</v>
      </c>
      <c r="D749" t="str">
        <v>四级词汇上传至系统</v>
      </c>
      <c r="E749" t="str">
        <v>花笙</v>
      </c>
      <c r="G749" s="12" t="str">
        <v>老师</v>
      </c>
      <c r="H749" s="12" t="str">
        <v>录入需求</v>
      </c>
      <c r="I749" s="12" t="str">
        <v>已处理</v>
      </c>
      <c r="J749" s="12" t="str">
        <v>已反馈</v>
      </c>
      <c r="K749" t="str">
        <v>四级词汇乱序.zip</v>
      </c>
    </row>
    <row customHeight="true" ht="17" r="750">
      <c r="A750" s="13">
        <v>45006</v>
      </c>
      <c r="B750" s="12"/>
      <c r="C750" t="str" xml:space="preserve">
        <v> 麻烦问下这个系统更新后的自定义作业上传音频的问题哈</v>
      </c>
      <c r="D750" t="str">
        <v>自定义作业怎么上传音频，有些音频上传不了</v>
      </c>
      <c r="E750" t="str">
        <v>英廷</v>
      </c>
      <c r="G750" s="12" t="str">
        <v>学生</v>
      </c>
      <c r="H750" s="12" t="str">
        <v>操作疑问</v>
      </c>
      <c r="I750" s="12" t="str">
        <v>已处理</v>
      </c>
      <c r="J750" s="12" t="str">
        <v>已反馈</v>
      </c>
      <c r="K750" t="str">
        <v>58bb6c6f1fbc4ce994da9d0ccd48944.png,74a52e7359e8fa2754935d95efc3d9a.png</v>
      </c>
      <c r="L750" t="str">
        <v>学生端答题点击上传音频，需要上传mp3或者wav格式</v>
      </c>
    </row>
    <row customHeight="true" ht="17" r="751">
      <c r="A751" s="13">
        <v>45006</v>
      </c>
      <c r="B751" s="12"/>
      <c r="C751" t="str">
        <v>听写内容是对的，校对结果显示错误</v>
      </c>
      <c r="D751" t="str">
        <v>学生听写内容是对的，校对结果显示错误</v>
      </c>
      <c r="E751" t="str">
        <v>奕然雅思</v>
      </c>
      <c r="G751" s="12" t="str">
        <v>老师</v>
      </c>
      <c r="H751" s="12" t="str">
        <v>使用问题</v>
      </c>
      <c r="I751" s="12" t="str">
        <v>已处理</v>
      </c>
      <c r="J751" s="12" t="str">
        <v>已反馈</v>
      </c>
      <c r="K751" t="str">
        <v>e83c1a9551e8df9a6e940d93a66eb7c.jpg</v>
      </c>
      <c r="L751" t="str">
        <v>听力原文显示的是正确答案，校对是告诉学生哪里有错误</v>
      </c>
      <c r="M751" t="str">
        <v>可优化</v>
      </c>
    </row>
    <row customHeight="true" ht="17" r="752">
      <c r="A752" s="13">
        <v>45007</v>
      </c>
      <c r="B752" s="12"/>
      <c r="C752" t="str">
        <v>学生篇章跟读显示语言上传失败</v>
      </c>
      <c r="D752" t="str">
        <v>学生用手机自带浏览器做篇章跟读，显示语音上传失败</v>
      </c>
      <c r="E752" t="str">
        <v>青澜</v>
      </c>
      <c r="G752" s="12" t="str">
        <v>老师</v>
      </c>
      <c r="H752" s="12" t="str">
        <v>使用问题</v>
      </c>
      <c r="I752" s="12" t="str">
        <v>已处理</v>
      </c>
      <c r="J752" s="12" t="str">
        <v>已反馈</v>
      </c>
      <c r="K752" t="str">
        <v>c4598fa5504d305eb531b1463669c53.jpg</v>
      </c>
      <c r="L752" t="str">
        <v>篇章跟读可以用手机小程序答题，用手机自带浏览器可能会不适配</v>
      </c>
    </row>
    <row customHeight="true" ht="17" r="753">
      <c r="A753" s="13">
        <v>45007</v>
      </c>
      <c r="B753" s="12"/>
      <c r="C753" t="str">
        <v>烦请修改更正一下</v>
      </c>
      <c r="D753" t="str">
        <v>机构自有词库修改</v>
      </c>
      <c r="E753" t="str">
        <v>洒脱</v>
      </c>
      <c r="G753" s="12" t="str">
        <v>老师</v>
      </c>
      <c r="H753" s="12" t="str">
        <v>机构题目问题</v>
      </c>
      <c r="I753" s="12" t="str">
        <v>已处理</v>
      </c>
      <c r="J753" s="12" t="str">
        <v>已反馈</v>
      </c>
      <c r="K753" t="str">
        <v>0040512043e8bf3cfbc91bf8b1ca753.png</v>
      </c>
    </row>
    <row customHeight="true" ht="17" r="754">
      <c r="A754" s="13">
        <v>45007</v>
      </c>
      <c r="B754" s="12"/>
      <c r="C754" t="str">
        <v> 烦请更正</v>
      </c>
      <c r="D754" t="str">
        <v>机构自有词库修改</v>
      </c>
      <c r="E754" t="str">
        <v>洒脱</v>
      </c>
      <c r="G754" s="12" t="str">
        <v>老师</v>
      </c>
      <c r="H754" s="12" t="str">
        <v>机构题目问题</v>
      </c>
      <c r="I754" s="12" t="str">
        <v>已处理</v>
      </c>
      <c r="J754" s="12" t="str">
        <v>已反馈</v>
      </c>
      <c r="K754" t="str">
        <v>e0be40c68c0e88fdcd2b7e00f91d8ac.png</v>
      </c>
    </row>
    <row customHeight="true" ht="17" r="755">
      <c r="A755" s="13">
        <v>45007</v>
      </c>
      <c r="B755" s="12"/>
      <c r="C755" t="str" xml:space="preserve">
        <v>麻烦帮我们修订一下 </v>
      </c>
      <c r="D755" t="str">
        <v>机构自有词库修改</v>
      </c>
      <c r="E755" t="str">
        <v>海胆教育</v>
      </c>
      <c r="G755" s="12" t="str">
        <v>老师</v>
      </c>
      <c r="H755" s="12" t="str">
        <v>机构题目问题</v>
      </c>
      <c r="I755" s="12" t="str">
        <v>已处理</v>
      </c>
      <c r="J755" s="12" t="str">
        <v>已反馈</v>
      </c>
      <c r="K755" t="str">
        <v>84979292d06990f4531206dd426123b.png</v>
      </c>
    </row>
    <row customHeight="true" ht="17" r="756">
      <c r="A756" s="13">
        <v>45007</v>
      </c>
      <c r="B756" s="12"/>
      <c r="C756" t="str">
        <v>这个音频和原文是对应不上的哈</v>
      </c>
      <c r="D756" t="str">
        <v>答题音频和结果页听力原文不对应</v>
      </c>
      <c r="E756" t="str">
        <v>HUGE</v>
      </c>
      <c r="G756" s="12" t="str">
        <v>老师</v>
      </c>
      <c r="H756" s="12" t="str">
        <v>题目问题</v>
      </c>
      <c r="I756" s="12" t="str">
        <v>已处理</v>
      </c>
      <c r="J756" s="12" t="str">
        <v>已反馈</v>
      </c>
      <c r="K756" t="str">
        <v>c30f34bc45496ea65737b2d207074f0.png,465337d18aeeeb703eb6bf714263dfb.png</v>
      </c>
    </row>
    <row customHeight="true" ht="17" r="757">
      <c r="A757" s="13">
        <v>45007</v>
      </c>
      <c r="B757" s="12"/>
      <c r="C757" t="str" xml:space="preserve">
        <v>咱们的系统上有没有雅思 九分达人的听力呢 </v>
      </c>
      <c r="E757" t="str">
        <v>小猴取经</v>
      </c>
      <c r="G757" s="12" t="str">
        <v>老师</v>
      </c>
      <c r="H757" s="12" t="str">
        <v>其他</v>
      </c>
      <c r="I757" s="12" t="str">
        <v>已处理</v>
      </c>
      <c r="J757" s="12" t="str">
        <v>已反馈</v>
      </c>
      <c r="L757" t="str">
        <v>有的，老师可以在模考训练和题型测试里看到</v>
      </c>
    </row>
    <row customHeight="true" ht="17" r="758">
      <c r="A758" s="13">
        <v>45007</v>
      </c>
      <c r="B758" s="12"/>
      <c r="C758" t="str">
        <v>辛苦老师们帮忙看一下：我们自有题库里S4这套题，学生做的时候没有显示题目，但是后台是有的，辛苦看看怎么回事呀～</v>
      </c>
      <c r="D758" t="str">
        <v>机构自有题库里托福能力S4入学测，学生做的时候没有显示题目，但是机构题库预览是有的</v>
      </c>
      <c r="E758" t="str">
        <v>学而思</v>
      </c>
      <c r="G758" s="12" t="str">
        <v>老师</v>
      </c>
      <c r="H758" s="12" t="str">
        <v>使用问题</v>
      </c>
      <c r="I758" s="12" t="str">
        <v>已处理</v>
      </c>
      <c r="J758" s="12" t="str">
        <v>已反馈</v>
      </c>
      <c r="K758" t="str">
        <v>a94760a01d00ee543f77f181bfaa25b.jpg</v>
      </c>
      <c r="L758" t="str">
        <v>机构录入的题目里有异常格式，所以未显示，技术已处理</v>
      </c>
    </row>
    <row customHeight="true" ht="17" r="759">
      <c r="A759" s="13">
        <v>45007</v>
      </c>
      <c r="B759" s="12"/>
      <c r="C759" t="str">
        <v>tpo24听力旧题型没有巩固训练，是不是没有把这类文章包括进来</v>
      </c>
      <c r="D759" t="str">
        <v>tpo旧题型没有巩固训练</v>
      </c>
      <c r="E759" t="str">
        <v>本心</v>
      </c>
      <c r="G759" s="12" t="str">
        <v>老师</v>
      </c>
      <c r="H759" s="12" t="str">
        <v>其他</v>
      </c>
      <c r="I759" s="12" t="str">
        <v>已处理</v>
      </c>
      <c r="J759" s="12" t="str">
        <v>已反馈</v>
      </c>
      <c r="L759" t="str">
        <v>tpo只能挂靠一套题目
目前都是挂靠的新题型，所以只有新题型有巩固训练，旧题型没有</v>
      </c>
    </row>
    <row customHeight="true" ht="17" r="760">
      <c r="A760" s="13">
        <v>45007</v>
      </c>
      <c r="B760" s="12"/>
      <c r="C760" t="str">
        <v>有没有老师帮我答疑一下，感谢！校校添加新学生显示手机号码已被占用，搜索却搜不到？</v>
      </c>
      <c r="D760" t="str">
        <v>添加新学生显示手机号码已被占用，搜索不到</v>
      </c>
      <c r="E760" t="str">
        <v>澜大</v>
      </c>
      <c r="G760" s="12" t="str">
        <v>教务</v>
      </c>
      <c r="H760" s="12" t="str">
        <v>使用问题</v>
      </c>
      <c r="I760" s="12" t="str">
        <v>已处理</v>
      </c>
      <c r="J760" s="12" t="str">
        <v>已反馈</v>
      </c>
      <c r="L760" t="str">
        <v>该手机号码在公池里被占用了，可以将公池里的潜客转为正式学员再修改学生信息，或者把公池里该潜客的手机号修改一下</v>
      </c>
    </row>
    <row customHeight="true" ht="17" r="761">
      <c r="A761" s="13">
        <v>45007</v>
      </c>
      <c r="B761" s="12"/>
      <c r="C761" t="str">
        <v>老师好！请问这个精听如果学生中途暂停了，改天还能继续吗</v>
      </c>
      <c r="D761" t="str">
        <v>精听作业如果学生中途暂停了，改天还能继续吗</v>
      </c>
      <c r="E761" t="str">
        <v>独角兽</v>
      </c>
      <c r="G761" s="12" t="str">
        <v>学生</v>
      </c>
      <c r="H761" s="12" t="str">
        <v>操作疑问</v>
      </c>
      <c r="I761" s="12" t="str">
        <v>已处理</v>
      </c>
      <c r="J761" s="12" t="str">
        <v>已反馈</v>
      </c>
      <c r="L761" t="str">
        <v>可以的，未提交的作业可以继续接着做</v>
      </c>
    </row>
    <row customHeight="true" ht="17" r="762">
      <c r="A762" s="13">
        <v>45007</v>
      </c>
      <c r="B762" s="12"/>
      <c r="C762" t="str">
        <v>机考第一套数学Harder 19题的答案需要优化哦，我们学生提交的这个答案在bluebook 上是对的。</v>
      </c>
      <c r="D762" t="str">
        <v>学生答案是没有约分的答案</v>
      </c>
      <c r="E762" t="str" xml:space="preserve">
        <v>Vantage </v>
      </c>
      <c r="G762" s="12" t="str">
        <v>老师</v>
      </c>
      <c r="H762" s="12" t="str">
        <v>其他</v>
      </c>
      <c r="I762" s="12" t="str">
        <v>已处理</v>
      </c>
      <c r="J762" s="12" t="str">
        <v>已反馈</v>
      </c>
      <c r="K762" t="str">
        <v>660ad32f05628697af679e4d53c05c6.jpg</v>
      </c>
      <c r="L762" t="str">
        <v>教研已添加学生答案</v>
      </c>
    </row>
    <row customHeight="true" ht="17" r="763">
      <c r="A763" s="13">
        <v>45007</v>
      </c>
      <c r="B763" s="12"/>
      <c r="C763" t="str">
        <v>我们系统里面 gre哪些题目是有解析的呀</v>
      </c>
      <c r="E763" t="str">
        <v>凯藤</v>
      </c>
      <c r="G763" s="12" t="str">
        <v>老师</v>
      </c>
      <c r="H763" s="12" t="str">
        <v>其他</v>
      </c>
      <c r="I763" s="12" t="str">
        <v>已处理</v>
      </c>
      <c r="J763" s="12" t="str">
        <v>已反馈</v>
      </c>
      <c r="L763" t="str">
        <v>目前GRE数学机经400，数学机经200，数学170题，和OG是有解析的</v>
      </c>
    </row>
    <row customHeight="true" ht="17" r="764">
      <c r="A764" s="13">
        <v>45007</v>
      </c>
      <c r="B764" s="12"/>
      <c r="C764" t="str">
        <v> 老师，麻烦帮我们上传一下词汇，list2替换昨天的，谢谢</v>
      </c>
      <c r="D764" t="str">
        <v>四级词汇上传至系统</v>
      </c>
      <c r="E764" t="str">
        <v>花笙</v>
      </c>
      <c r="G764" s="12" t="str">
        <v>老师</v>
      </c>
      <c r="H764" s="12" t="str">
        <v>录入需求</v>
      </c>
      <c r="I764" s="12" t="str">
        <v>已处理</v>
      </c>
      <c r="J764" s="12" t="str">
        <v>已反馈</v>
      </c>
      <c r="K764" t="str">
        <v>四级list2-10.zip</v>
      </c>
    </row>
    <row customHeight="true" ht="17" r="765">
      <c r="A765" s="13">
        <v>45007</v>
      </c>
      <c r="B765" s="12"/>
      <c r="C765" t="str">
        <v>学生做雅思入学模考B卷36题模考题目突然缺失</v>
      </c>
      <c r="D765" t="str">
        <v>学生做雅思入学模考B卷36题模考题目突然缺失</v>
      </c>
      <c r="E765" t="str">
        <v>南瓜藤</v>
      </c>
      <c r="G765" s="12" t="str">
        <v>学生</v>
      </c>
      <c r="H765" s="12" t="str">
        <v>使用问题</v>
      </c>
      <c r="I765" s="12" t="str">
        <v>已处理</v>
      </c>
      <c r="J765" s="12" t="str">
        <v>已反馈</v>
      </c>
      <c r="K765" t="str">
        <v>8858f4ca409802eff1325bf94767522.png</v>
      </c>
      <c r="L765" t="str">
        <v>答题录屏显示：36题是有显示的，但是学生在进行highlight操作时，框到了答题框，所以影响了答题</v>
      </c>
      <c r="M765" t="str">
        <v>技术可优化</v>
      </c>
    </row>
    <row customHeight="true" ht="17" r="766">
      <c r="A766" s="13">
        <v>45007</v>
      </c>
      <c r="B766" s="12"/>
      <c r="C766" t="str">
        <v>改了销售管理员，公池只能看到一个人</v>
      </c>
      <c r="D766" t="str">
        <v>校长给员工销售管理员的身份，但是看不到公池里的潜客</v>
      </c>
      <c r="E766" t="str">
        <v>南瓜藤</v>
      </c>
      <c r="G766" s="12" t="str">
        <v>校长</v>
      </c>
      <c r="H766" s="12" t="str">
        <v>使用问题</v>
      </c>
      <c r="I766" s="12" t="str">
        <v>已处理</v>
      </c>
      <c r="J766" s="12" t="str">
        <v>已反馈</v>
      </c>
      <c r="K766" t="str">
        <v>8d7dab588fc6d60779ee5a7da16b141.png,0aa181f88e933525271afa02dc72c8e.png</v>
      </c>
      <c r="L766" t="str">
        <v>后台查看这位老师的身份，没有给销售管理员身份</v>
      </c>
    </row>
    <row customHeight="true" ht="17" r="767">
      <c r="A767" s="13">
        <v>45007</v>
      </c>
      <c r="B767" s="12"/>
      <c r="C767" t="str">
        <v>入学测试，为了让老师看到批改，又得给老师开销售权限。开了销售权限，还得分配给老师。那原来负责的销售就看不到了</v>
      </c>
      <c r="D767" t="str">
        <v>参加模考的学生很多，如何更方便的让老师批改入学模考</v>
      </c>
      <c r="E767" t="str">
        <v>南瓜藤</v>
      </c>
      <c r="G767" s="12" t="str">
        <v>校长</v>
      </c>
      <c r="H767" s="12" t="str">
        <v>操作疑问</v>
      </c>
      <c r="I767" s="12" t="str">
        <v>已处理</v>
      </c>
      <c r="J767" s="12" t="str">
        <v>已反馈</v>
      </c>
      <c r="L767" t="str">
        <v>可以给老师一个销售管理员的身份，让老师统一批改，但是更建议销售和老师身份分开</v>
      </c>
      <c r="M767" t="str">
        <v>客户经理已电话沟通</v>
      </c>
    </row>
    <row customHeight="true" ht="17" r="768">
      <c r="A768" s="13">
        <v>45008</v>
      </c>
      <c r="B768" s="12"/>
      <c r="C768" t="str" xml:space="preserve">
        <v> 你好，请问系统每个测试可以二维码分享吗</v>
      </c>
      <c r="D768" t="str">
        <v>机构在宣传的时候说明可以提供免费测试，分享二维码会比网址方便很多；学员做测试的时候，如果针对每个测试题能有个二维码，会更便捷</v>
      </c>
      <c r="E768" t="str">
        <v>领冉</v>
      </c>
      <c r="G768" s="12" t="str">
        <v>校长</v>
      </c>
      <c r="H768" s="12" t="str">
        <v>需求</v>
      </c>
      <c r="I768" s="12" t="str">
        <v>未处理</v>
      </c>
      <c r="J768" s="12"/>
    </row>
    <row customHeight="true" ht="17" r="769">
      <c r="A769" s="13">
        <v>45008</v>
      </c>
      <c r="B769" s="12"/>
      <c r="C769" t="str">
        <v>入学测试的结果可以生成pdf吗</v>
      </c>
      <c r="D769" t="str">
        <v>入学模考可以导出为pdf，可以打印，对有些家长来说更方便，直观</v>
      </c>
      <c r="E769" t="str">
        <v>南瓜藤</v>
      </c>
      <c r="G769" s="12" t="str">
        <v>老师</v>
      </c>
      <c r="H769" s="12" t="str">
        <v>需求</v>
      </c>
      <c r="I769" s="12" t="str">
        <v>未处理</v>
      </c>
      <c r="J769" s="12"/>
    </row>
    <row customHeight="true" ht="17" r="770">
      <c r="A770" s="13">
        <v>45008</v>
      </c>
      <c r="B770" s="12"/>
      <c r="C770" t="str">
        <v>各位好，麻烦把入学测试里GRE模考的考试时长修改一下，Verbal部分修改为30分钟，数学部分修改为35分钟, 请问什么时候可以操作好</v>
      </c>
      <c r="D770" t="str">
        <v>入学测试里GRE模考的考试时长修改为按每个section 显示倒计时</v>
      </c>
      <c r="E770" t="str">
        <v>山丘</v>
      </c>
      <c r="G770" s="12" t="str">
        <v>老师</v>
      </c>
      <c r="H770" s="12" t="str">
        <v>需求</v>
      </c>
      <c r="I770" s="12" t="str">
        <v>已处理</v>
      </c>
      <c r="J770" s="12" t="str">
        <v>已反馈</v>
      </c>
      <c r="L770" t="str">
        <v>系统时长设置是按整套时间，预计下周三之前完成调整</v>
      </c>
    </row>
    <row customHeight="true" ht="17" r="771">
      <c r="A771" s="13">
        <v>45008</v>
      </c>
      <c r="B771" s="12"/>
      <c r="C771" t="str">
        <v>请教一下，系统没有给学生排课-她拿到VIP 账号-先进行模拟测试-定制目标-可以自己定制学习计划对哇</v>
      </c>
      <c r="D771" t="str">
        <v>学生自适应板块操作流程</v>
      </c>
      <c r="E771" t="str">
        <v>朴芮</v>
      </c>
      <c r="G771" s="12" t="str">
        <v>学生</v>
      </c>
      <c r="H771" s="12" t="str">
        <v>操作疑问</v>
      </c>
      <c r="I771" s="12" t="str">
        <v>已处理</v>
      </c>
      <c r="J771" s="12" t="str">
        <v>已反馈</v>
      </c>
      <c r="K771" t="str">
        <v>145e36246b71025b2473466ebcfbe1a.jpg</v>
      </c>
      <c r="L771" t="str">
        <v>根据自适应页面操作流程学生可以定制学习计划</v>
      </c>
    </row>
    <row customHeight="true" ht="17" r="772">
      <c r="A772" s="13">
        <v>45008</v>
      </c>
      <c r="B772" s="12"/>
      <c r="C772" t="str">
        <v>请选择班级，不给设置进去，后面训练，作业，这些没影响吧</v>
      </c>
      <c r="D772" t="str">
        <v>不给学生选择班级，对后面训练作业有影响吗</v>
      </c>
      <c r="E772" t="str">
        <v>朴芮</v>
      </c>
      <c r="G772" s="12" t="str">
        <v>老师</v>
      </c>
      <c r="H772" s="12" t="str">
        <v>操作疑问</v>
      </c>
      <c r="I772" s="12" t="str">
        <v>已处理</v>
      </c>
      <c r="J772" s="12" t="str">
        <v>已反馈</v>
      </c>
      <c r="K772" t="str">
        <v>fddcc202095958da9ec783f86917b16.jpg</v>
      </c>
      <c r="L772" t="str">
        <v>学生如果后续需要做作业，是需要有班级的，因为老师布置作业是挂靠班级课程对应题库</v>
      </c>
    </row>
    <row customHeight="true" ht="17" r="773">
      <c r="A773" s="13">
        <v>45008</v>
      </c>
      <c r="B773" s="12"/>
      <c r="C773" t="str">
        <v>我想问下手机也可以布置作业的吧。用小程序还是网页</v>
      </c>
      <c r="D773" t="str">
        <v>手机用小程序还是网页布置作业</v>
      </c>
      <c r="E773" t="str">
        <v>XYstudio</v>
      </c>
      <c r="G773" s="12" t="str">
        <v>老师</v>
      </c>
      <c r="H773" s="12" t="str">
        <v>操作疑问</v>
      </c>
      <c r="I773" s="12" t="str">
        <v>已处理</v>
      </c>
      <c r="J773" s="12" t="str">
        <v>已反馈</v>
      </c>
      <c r="K773" t="str">
        <v>5c9542db045fdb3e9eeafb90ff3bcc3.jpg</v>
      </c>
      <c r="L773" t="str">
        <v>现在手机网页操作可能不太适配,手机可以使用小程序布置打卡，自定义，常用作业</v>
      </c>
    </row>
    <row customHeight="true" ht="17" r="774">
      <c r="A774" s="13">
        <v>45008</v>
      </c>
      <c r="B774" s="12"/>
      <c r="C774" t="str">
        <v>以前手机布置比较方便。有时候在路上突然想起来 想布置 没有以前方便</v>
      </c>
      <c r="D774" t="str">
        <v>手机网页布置比较方便，现在不适配</v>
      </c>
      <c r="E774" t="str">
        <v>XYstudio</v>
      </c>
      <c r="G774" s="12" t="str">
        <v>老师</v>
      </c>
      <c r="H774" s="12" t="str">
        <v>需求</v>
      </c>
      <c r="I774" s="12" t="str">
        <v>未处理</v>
      </c>
      <c r="J774" s="12"/>
    </row>
    <row customHeight="true" ht="17" r="775">
      <c r="A775" s="13">
        <v>45008</v>
      </c>
      <c r="B775" s="12"/>
      <c r="C775" t="str">
        <v>老师们好，请问模考界面，可以不输入电话直接做题吗，个别场景有这个需求，谢谢</v>
      </c>
      <c r="D775" t="str">
        <v>入学模考可以不输入电话号码直接做题吗</v>
      </c>
      <c r="E775" t="str">
        <v>英卓</v>
      </c>
      <c r="G775" s="12" t="str">
        <v>销售</v>
      </c>
      <c r="H775" s="12" t="str">
        <v>操作疑问</v>
      </c>
      <c r="I775" s="12" t="str">
        <v>已处理</v>
      </c>
      <c r="J775" s="12" t="str">
        <v>已反馈</v>
      </c>
      <c r="L775" t="str">
        <v>目前是需要输入手机号才能做题的
因为后续能更好的跟学生沟通，也对应销售线索</v>
      </c>
    </row>
    <row customHeight="true" ht="17" r="776">
      <c r="A776" s="13">
        <v>45008</v>
      </c>
      <c r="B776" s="12"/>
      <c r="C776" t="str">
        <v>这个入学测试的名字可以修改吗</v>
      </c>
      <c r="D776" t="str">
        <v>修改已做过模考的学生的模考报告测试名字</v>
      </c>
      <c r="E776" t="str">
        <v>南瓜藤</v>
      </c>
      <c r="G776" s="12" t="str">
        <v>老师</v>
      </c>
      <c r="H776" s="12" t="str">
        <v>录入需求</v>
      </c>
      <c r="I776" s="12" t="str">
        <v>已处理</v>
      </c>
      <c r="J776" s="12" t="str">
        <v>已反馈</v>
      </c>
      <c r="K776" t="str">
        <v>a0aac29efd0a420c71e42bf8027d805.jpg</v>
      </c>
      <c r="L776" t="str">
        <v>修改名字再做隐藏，添加上以前的模考,</v>
      </c>
    </row>
    <row customHeight="true" ht="17" r="777">
      <c r="A777" s="13">
        <v>45008</v>
      </c>
      <c r="B777" s="12"/>
      <c r="C777" t="str">
        <v>做题时间，这个信息，我觉得有必要在里面的界面出现，而不只是这个地方</v>
      </c>
      <c r="D777" t="str">
        <v>做题时长在入学模考结果页也应该显示</v>
      </c>
      <c r="E777" t="str">
        <v>南瓜藤</v>
      </c>
      <c r="G777" s="12" t="str">
        <v>老师</v>
      </c>
      <c r="H777" s="12" t="str">
        <v>使用问题</v>
      </c>
      <c r="I777" s="12" t="str">
        <v>已处理</v>
      </c>
      <c r="J777" s="12" t="str">
        <v>已反馈</v>
      </c>
      <c r="K777" t="str">
        <v>0b7700b75ef4a997fd4b407b5807270.png</v>
      </c>
      <c r="L777" t="str">
        <v>时长在题型分析下面有分项时长显示，答题解析会细化到每一题的时长</v>
      </c>
    </row>
    <row customHeight="true" ht="17" r="778">
      <c r="A778" s="13">
        <v>45008</v>
      </c>
      <c r="B778" s="12"/>
      <c r="C778" t="str">
        <v>有个小问题，这个右上角的学生名字，不清楚</v>
      </c>
      <c r="D778" t="str">
        <v>入学模考学生右上角学生姓名显示不清楚</v>
      </c>
      <c r="E778" t="str">
        <v>南瓜藤</v>
      </c>
      <c r="G778" s="12" t="str">
        <v>老师</v>
      </c>
      <c r="H778" s="12" t="str">
        <v>需求</v>
      </c>
      <c r="I778" s="12" t="str">
        <v>未处理</v>
      </c>
      <c r="J778" s="12"/>
      <c r="K778" t="str">
        <v>758d8a16feb9afe7c4d7491ac8acc1d.jpg</v>
      </c>
      <c r="L778" t="str">
        <v>这里是默认的显示学生头像，可以优化为显示姓名</v>
      </c>
    </row>
    <row customHeight="true" ht="17" r="779">
      <c r="A779" s="13">
        <v>45008</v>
      </c>
      <c r="B779" s="12"/>
      <c r="C779" t="str">
        <v>您好 这个我刚刚不小心续签了一年 怎么给她取消呢</v>
      </c>
      <c r="D779" t="str">
        <v>误操作续了一个学生账号，需要还原</v>
      </c>
      <c r="E779" t="str">
        <v>思潮</v>
      </c>
      <c r="G779" s="12" t="str">
        <v>教务</v>
      </c>
      <c r="H779" s="12" t="str">
        <v>使用问题</v>
      </c>
      <c r="I779" s="12" t="str">
        <v>已处理</v>
      </c>
      <c r="J779" s="12" t="str">
        <v>已反馈</v>
      </c>
      <c r="K779" t="str">
        <v>image.png</v>
      </c>
      <c r="L779" t="str">
        <v>技术已处理</v>
      </c>
    </row>
    <row customHeight="true" ht="17" r="780">
      <c r="A780" s="13">
        <v>45008</v>
      </c>
      <c r="B780" s="12"/>
      <c r="C780" t="str">
        <v>这个学员没办法转正显示手机号已注册是为什么,状态是已签约，没有转正式学员</v>
      </c>
      <c r="D780" t="str">
        <v>学生在公池里是已签约的状态，但是无法转正，显示手机号被占用</v>
      </c>
      <c r="E780" t="str">
        <v>思潮</v>
      </c>
      <c r="G780" s="12" t="str">
        <v>销售</v>
      </c>
      <c r="H780" s="12" t="str">
        <v>其他</v>
      </c>
      <c r="I780" s="12" t="str">
        <v>已处理</v>
      </c>
      <c r="J780" s="12" t="str">
        <v>已反馈</v>
      </c>
      <c r="L780" t="str">
        <v>学生信息是21年录入的，那个时候分别在销售端和管理员端录入了一次，没有冲突提示
这个学生已经是正式学员了，但是销售这边的线索没有转正，技术以手动处理</v>
      </c>
      <c r="M780" t="str">
        <v>老数据问题</v>
      </c>
    </row>
    <row customHeight="true" ht="17" r="781">
      <c r="A781" s="13">
        <v>45008</v>
      </c>
      <c r="B781" s="12"/>
      <c r="C781" t="str">
        <v>请问一下，系统自有题库里面的题目现在是要怎么布置呢，比如这个单题询证，是我们自有题库的题目，但是布置作业页面点击SAT以后不会出现这些题目</v>
      </c>
      <c r="D781" t="str">
        <v>系统自有题库里面的题目现在是要怎么布置，搜索知识点没有出现相应题目</v>
      </c>
      <c r="E781" t="str">
        <v>光禾</v>
      </c>
      <c r="G781" s="12" t="str">
        <v>老师</v>
      </c>
      <c r="H781" s="12" t="str">
        <v>操作疑问</v>
      </c>
      <c r="I781" s="12" t="str">
        <v>已处理</v>
      </c>
      <c r="J781" s="12" t="str">
        <v>已反馈</v>
      </c>
      <c r="K781" t="str">
        <v>9c3279e933f8b7184adfc73af201284.png,620ae77771ca1f6206369564f288f9e.png</v>
      </c>
      <c r="L781" t="str">
        <v>老师在布置作业页面，机构题库搜索试卷名称就可以看到并布置</v>
      </c>
    </row>
    <row customHeight="true" ht="17" r="782">
      <c r="A782" s="13">
        <v>45008</v>
      </c>
      <c r="B782" s="12"/>
      <c r="C782" t="str">
        <v>我录入这些题的时候 有勾选相对应的知识点，不知道能否通过筛选知识点来快速找到呢？</v>
      </c>
      <c r="D782" t="str">
        <v>系统自有题库里面的题目是否可以按知识点筛选</v>
      </c>
      <c r="E782" t="str">
        <v>光禾</v>
      </c>
      <c r="G782" s="12" t="str">
        <v>老师</v>
      </c>
      <c r="H782" s="12" t="str">
        <v>需求</v>
      </c>
      <c r="I782" s="12" t="str">
        <v>未处理</v>
      </c>
      <c r="J782" s="12"/>
      <c r="L782" t="str">
        <v>技术反馈今天处理</v>
      </c>
      <c r="M782" t="str">
        <v>(3.30未处理)</v>
      </c>
    </row>
    <row customHeight="true" ht="17" r="783">
      <c r="A783" s="13">
        <v>45008</v>
      </c>
      <c r="B783" s="12"/>
      <c r="C783" t="str">
        <v>这个汉语意思是不是输入错误</v>
      </c>
      <c r="D783" t="str">
        <v>机构自有题库修改</v>
      </c>
      <c r="E783" t="str">
        <v>独课</v>
      </c>
      <c r="G783" s="12" t="str">
        <v>老师</v>
      </c>
      <c r="H783" s="12" t="str">
        <v>机构题目问题</v>
      </c>
      <c r="I783" s="12" t="str">
        <v>已处理</v>
      </c>
      <c r="J783" s="12" t="str">
        <v>已反馈</v>
      </c>
      <c r="K783" t="str">
        <v>c8f525d0b707faa63416166469e6dde.png,181340f241e1ab5dd71bde33ef9081f.png</v>
      </c>
    </row>
    <row customHeight="true" ht="17" r="784">
      <c r="A784" s="13">
        <v>45008</v>
      </c>
      <c r="B784" s="12"/>
      <c r="C784" t="str">
        <v>请问潜客信息中“下次跟进时间”是在哪里设置？ 在公池没找到，谢谢！</v>
      </c>
      <c r="D784" t="str">
        <v>潜客信息中“下次跟进时间”是在哪里设置</v>
      </c>
      <c r="E784" t="str">
        <v>英卓</v>
      </c>
      <c r="G784" s="12" t="str">
        <v>校长</v>
      </c>
      <c r="H784" s="12" t="str">
        <v>操作疑问</v>
      </c>
      <c r="I784" s="12" t="str">
        <v>已处理</v>
      </c>
      <c r="J784" s="12" t="str">
        <v>已反馈</v>
      </c>
      <c r="K784" t="str">
        <v>cee9b6c3967400eb0197b718ba93ba0.png</v>
      </c>
      <c r="L784" t="str">
        <v>跟进时间需要销售管理员或者销售在潜客编辑里的沟通信息这里设置</v>
      </c>
    </row>
    <row customHeight="true" ht="17" r="785">
      <c r="A785" s="13">
        <v>45008</v>
      </c>
      <c r="B785" s="12"/>
      <c r="C785" t="str">
        <v>请问标注已结案的跑去哪里了呢</v>
      </c>
      <c r="D785" t="str">
        <v>学生状态修改为已结案的学生在哪里看</v>
      </c>
      <c r="E785" t="str">
        <v>英卓</v>
      </c>
      <c r="G785" s="12" t="str">
        <v>销售</v>
      </c>
      <c r="H785" s="12" t="str">
        <v>操作疑问</v>
      </c>
      <c r="I785" s="12" t="str">
        <v>已处理</v>
      </c>
      <c r="J785" s="12" t="str">
        <v>已反馈</v>
      </c>
      <c r="K785" t="str">
        <v>b51c9fdcd259781f80026d2ca201010.png</v>
      </c>
      <c r="L785" t="str">
        <v>已结案的学生在公池里可以看到</v>
      </c>
    </row>
    <row customHeight="true" ht="17" r="786">
      <c r="A786" s="13">
        <v>45008</v>
      </c>
      <c r="B786" s="12"/>
      <c r="C786" t="str">
        <v>今天该学生说他在上面录了，也提交不了，可以帮忙看看情况么，谢谢！</v>
      </c>
      <c r="D786" t="str">
        <v>学生做自定义作业无法提交音频</v>
      </c>
      <c r="E786" t="str">
        <v>英廷</v>
      </c>
      <c r="G786" s="12" t="str">
        <v>学生</v>
      </c>
      <c r="H786" s="12" t="str">
        <v>使用问题</v>
      </c>
      <c r="I786" s="12" t="str">
        <v>已处理</v>
      </c>
      <c r="J786" s="12" t="str">
        <v>已反馈</v>
      </c>
      <c r="K786" t="str">
        <v>a44852b07ad750058acdf2e54ec2a5c.png</v>
      </c>
      <c r="L786" t="str">
        <v>答题录屏显示:这个学生有两次录音操作，第一次点击了重新录音，第二次在点击录音的时候，离开了答题页面，所以没有录音成功，学生最后也没有重新录制直接点击的交卷</v>
      </c>
    </row>
    <row customHeight="true" ht="17" r="787">
      <c r="A787" s="13">
        <v>45009</v>
      </c>
      <c r="B787" s="12"/>
      <c r="C787" t="str">
        <v>这个列表里面：托福初级词汇、托福中级词汇、四级词汇、托福听力场景词汇、牛津词汇</v>
      </c>
      <c r="D787" t="str">
        <v>词表导出</v>
      </c>
      <c r="E787" t="str">
        <v>维他</v>
      </c>
      <c r="G787" s="12" t="str">
        <v>校长</v>
      </c>
      <c r="H787" s="12" t="str">
        <v>数据导出</v>
      </c>
      <c r="I787" s="12" t="str">
        <v>已处理</v>
      </c>
      <c r="J787" s="12" t="str">
        <v>已反馈</v>
      </c>
    </row>
    <row customHeight="true" ht="17" r="788">
      <c r="A788" s="13">
        <v>45009</v>
      </c>
      <c r="B788" s="12"/>
      <c r="C788" t="str">
        <v>你好呀，我想问一下模考做完我可以在哪里查看呢？今天用了个号测试了一下</v>
      </c>
      <c r="D788" t="str">
        <v>入学模考在哪里查看成绩</v>
      </c>
      <c r="E788" t="str">
        <v>维他</v>
      </c>
      <c r="G788" s="12" t="str">
        <v>老师</v>
      </c>
      <c r="H788" s="12" t="str">
        <v>操作疑问</v>
      </c>
      <c r="I788" s="12" t="str">
        <v>已处理</v>
      </c>
      <c r="J788" s="12" t="str">
        <v>已反馈</v>
      </c>
      <c r="L788" t="str">
        <v>校长，销售管理员和对应销售可以在公池里看到</v>
      </c>
    </row>
    <row customHeight="true" ht="17" r="789">
      <c r="A789" s="13">
        <v>45009</v>
      </c>
      <c r="B789" s="12"/>
      <c r="C789" t="str" xml:space="preserve">
        <v> 校校这目前能增加一个功能是只能查看老师课表  不能编辑的功能么  </v>
      </c>
      <c r="D789" t="str">
        <v>教务端需要只能查看课表不能编辑的权限</v>
      </c>
      <c r="E789" t="str">
        <v>壹思唯</v>
      </c>
      <c r="G789" s="12" t="str">
        <v>教务</v>
      </c>
      <c r="H789" s="12" t="str">
        <v>需求</v>
      </c>
      <c r="I789" s="12" t="str">
        <v>未处理</v>
      </c>
      <c r="J789" s="12"/>
    </row>
    <row customHeight="true" ht="17" r="790">
      <c r="A790" s="13">
        <v>45009</v>
      </c>
      <c r="B790" s="12"/>
      <c r="C790" t="str">
        <v>这个麻烦帮忙看看 助教端口 搜索自己名下的班级 搜不到</v>
      </c>
      <c r="D790" t="str">
        <v>教务端口在班级管理搜索班级搜索不到</v>
      </c>
      <c r="E790" t="str">
        <v>壹思唯</v>
      </c>
      <c r="G790" s="12" t="str">
        <v>教务</v>
      </c>
      <c r="H790" s="12" t="str">
        <v>操作疑问</v>
      </c>
      <c r="I790" s="12" t="str">
        <v>已处理</v>
      </c>
      <c r="J790" s="12" t="str">
        <v>已反馈</v>
      </c>
      <c r="K790" t="str">
        <v>7ffbc60a8e9b572bdc7d3cac1118599e.mp4</v>
      </c>
      <c r="L790" t="str">
        <v>班级管理处左侧课程栏是搜索课程，班级框上方可以搜索班级</v>
      </c>
    </row>
    <row customHeight="true" ht="17" r="791">
      <c r="A791" s="13">
        <v>45009</v>
      </c>
      <c r="B791" s="12"/>
      <c r="C791" t="str">
        <v>添加学员到班级的时候 需要勾选关联订单吗</v>
      </c>
      <c r="D791" t="str">
        <v>添加学员到班级的时候 需要勾选关联订单吗</v>
      </c>
      <c r="E791" t="str">
        <v>牛学</v>
      </c>
      <c r="G791" s="12" t="str">
        <v>教务</v>
      </c>
      <c r="H791" s="12" t="str">
        <v>操作疑问</v>
      </c>
      <c r="I791" s="12" t="str">
        <v>已处理</v>
      </c>
      <c r="J791" s="12" t="str">
        <v>已反馈</v>
      </c>
      <c r="K791" t="str">
        <v>image.png</v>
      </c>
      <c r="L791" t="str">
        <v>关联订单之后才能计算课消金额</v>
      </c>
    </row>
    <row customHeight="true" ht="17" r="792">
      <c r="A792" s="13">
        <v>45009</v>
      </c>
      <c r="B792" s="12"/>
      <c r="C792" t="str">
        <v>合同有两个地方需要盖章 怎么操作</v>
      </c>
      <c r="D792" t="str">
        <v>合同需要添加两个章</v>
      </c>
      <c r="E792" t="str">
        <v>牛学</v>
      </c>
      <c r="G792" s="12" t="str">
        <v>销售</v>
      </c>
      <c r="H792" s="12" t="str">
        <v>需求</v>
      </c>
      <c r="I792" s="12" t="str">
        <v>未处理</v>
      </c>
      <c r="J792" s="12"/>
    </row>
    <row customHeight="true" ht="17" r="793">
      <c r="A793" s="13">
        <v>45009</v>
      </c>
      <c r="B793" s="12"/>
      <c r="C793" t="str">
        <v>老师，请问校校友学生使用的手册说明吗？</v>
      </c>
      <c r="D793" t="str">
        <v>需要学生端使用手册</v>
      </c>
      <c r="E793" t="str">
        <v>JXLX</v>
      </c>
      <c r="G793" s="12" t="str">
        <v>老师</v>
      </c>
      <c r="H793" s="12" t="str">
        <v>其他</v>
      </c>
      <c r="I793" s="12" t="str">
        <v>已处理</v>
      </c>
      <c r="J793" s="12" t="str">
        <v>已反馈</v>
      </c>
      <c r="K793" t="str">
        <v>校校使用手册 学生端.pdf</v>
      </c>
      <c r="L793" t="str">
        <v>客户经理已发送</v>
      </c>
    </row>
    <row customHeight="true" ht="17" r="794">
      <c r="A794" s="13">
        <v>45009</v>
      </c>
      <c r="B794" s="12"/>
      <c r="C794" t="str">
        <v>老师好，这边想布置托福真题，现在咱们界面变了，就看不到哪次的真题有加试了，有办法可以看到吗？</v>
      </c>
      <c r="D794" t="str">
        <v>托福真题在哪里可以看到有加试</v>
      </c>
      <c r="E794" t="str">
        <v>寰语</v>
      </c>
      <c r="G794" s="12" t="str">
        <v>老师</v>
      </c>
      <c r="H794" s="12" t="str">
        <v>操作疑问</v>
      </c>
      <c r="I794" s="12" t="str">
        <v>已处理</v>
      </c>
      <c r="J794" s="12" t="str">
        <v>已反馈</v>
      </c>
      <c r="K794" t="str">
        <v>62a9ae58e0717ebad1028a08785408f.png,47ebe599be569b90ccaf8dc95416a78.png</v>
      </c>
      <c r="L794" t="str">
        <v>选择题目后，可以在结果页预览里看到</v>
      </c>
    </row>
    <row customHeight="true" ht="17" r="795">
      <c r="A795" s="13">
        <v>45009</v>
      </c>
      <c r="B795" s="12"/>
      <c r="C795" t="str">
        <v>请问这个可以设置的吗</v>
      </c>
      <c r="D795" t="str">
        <v>单词作业用ipad打开可以直接点击单词查询</v>
      </c>
      <c r="E795" t="str">
        <v>乐亦思</v>
      </c>
      <c r="G795" s="12" t="str">
        <v>老师</v>
      </c>
      <c r="H795" s="12" t="str">
        <v>优化</v>
      </c>
      <c r="I795" s="12" t="str">
        <v>已处理</v>
      </c>
      <c r="J795" s="12" t="str">
        <v>已反馈</v>
      </c>
      <c r="K795" t="str">
        <v>69d573e687bd04e5e7e90db665140722.mp4</v>
      </c>
    </row>
    <row customHeight="true" ht="17" r="796">
      <c r="A796" s="13">
        <v>45009</v>
      </c>
      <c r="B796" s="12"/>
      <c r="C796" t="str">
        <v>麻烦您帮我们把模考页面这样调整一下</v>
      </c>
      <c r="D796" t="str">
        <v>托福入学模考调整</v>
      </c>
      <c r="E796" t="str">
        <v>HUGE</v>
      </c>
      <c r="G796" s="12" t="str">
        <v>老师</v>
      </c>
      <c r="H796" s="12" t="str">
        <v>录入需求</v>
      </c>
      <c r="I796" s="12" t="str">
        <v>已处理</v>
      </c>
      <c r="J796" s="12" t="str">
        <v>已反馈</v>
      </c>
      <c r="K796" t="str">
        <v>71ff3a059ad04f4c20250ad7a25d217.png</v>
      </c>
    </row>
    <row customHeight="true" ht="17" r="797">
      <c r="A797" s="13">
        <v>45009</v>
      </c>
      <c r="B797" s="12"/>
      <c r="C797" t="str">
        <v>学生做小托福模考，听力一直串题是什么原因 刚刚做听力test 2 15题放14题的音频，现在换了test5 4题放3题的音频</v>
      </c>
      <c r="D797" t="str">
        <v>小托福test 2 15题放14题的音频,test5 4题放3题的音频</v>
      </c>
      <c r="E797" t="str">
        <v>BMC</v>
      </c>
      <c r="G797" s="12" t="str">
        <v>学生</v>
      </c>
      <c r="H797" s="12" t="str">
        <v>使用问题</v>
      </c>
      <c r="I797" s="12" t="str">
        <v>已处理</v>
      </c>
      <c r="J797" s="12" t="str">
        <v>已反馈</v>
      </c>
      <c r="L797" t="str">
        <v>test2 14-17题是播放一个音频回答四个问题，无错位问题，test5 第3题是讲的science teacher,第四题讲的是music teacher，音频播放正确，无问题</v>
      </c>
    </row>
    <row customHeight="true" ht="17" r="798">
      <c r="A798" s="13">
        <v>45009</v>
      </c>
      <c r="B798" s="12"/>
      <c r="C798" t="str">
        <v>老师，之前教务系统端口能查看到所有孩子的订单，现在转到哪里去了呀？？</v>
      </c>
      <c r="D798" t="str">
        <v>教务系统如何查看所有学生订单</v>
      </c>
      <c r="E798" t="str">
        <v>睿途</v>
      </c>
      <c r="G798" s="12" t="str">
        <v>老师</v>
      </c>
      <c r="H798" s="12" t="str">
        <v>操作疑问</v>
      </c>
      <c r="I798" s="12" t="str">
        <v>已处理</v>
      </c>
      <c r="J798" s="12" t="str">
        <v>已反馈</v>
      </c>
      <c r="K798" t="str">
        <v>7c33e5288cb6653cae0c6ee09bcf1d8.png</v>
      </c>
      <c r="L798" t="str">
        <v>有订单审批权限的教务可以在审批这里可以看到全部订单</v>
      </c>
    </row>
    <row customHeight="true" ht="17" r="799">
      <c r="A799" s="13">
        <v>45009</v>
      </c>
      <c r="B799" s="12"/>
      <c r="C799" t="str">
        <v>入学模考测试需要帮再上传一套GRE的卷子</v>
      </c>
      <c r="D799" t="str">
        <v>入学模考新录入一套GRE试卷</v>
      </c>
      <c r="E799" t="str">
        <v>偏锋</v>
      </c>
      <c r="G799" s="12" t="str">
        <v>老师</v>
      </c>
      <c r="H799" s="12" t="str">
        <v>录入需求</v>
      </c>
      <c r="I799" s="12" t="str">
        <v>已处理</v>
      </c>
      <c r="J799" s="12" t="str">
        <v>已反馈</v>
      </c>
      <c r="K799" t="str">
        <v>1883fdefd5d85b75690863a3bfb0204.png,c7b0b4e0cac7d636460b54d0b347ee0.png,a8faca555f86e0fd7677c9196a00968.png</v>
      </c>
    </row>
    <row customHeight="true" ht="17" r="800">
      <c r="A800" s="13">
        <v>45009</v>
      </c>
      <c r="B800" s="12"/>
      <c r="C800" t="str">
        <v>你好，学生在系统做雅思口语作业，录了提交之后没显示口语录音，可以帮忙看看情况吗，谢谢</v>
      </c>
      <c r="D800" t="str">
        <v>学生做雅思口语作业，提交之后没显示口语录音</v>
      </c>
      <c r="E800" t="str">
        <v>英廷</v>
      </c>
      <c r="G800" s="12" t="str">
        <v>学生</v>
      </c>
      <c r="H800" s="12" t="str">
        <v>使用问题</v>
      </c>
      <c r="I800" s="12" t="str">
        <v>已处理</v>
      </c>
      <c r="J800" s="12" t="str">
        <v>已反馈</v>
      </c>
      <c r="K800" t="str">
        <v>c2cbbcce573ef202db0eda8fb06ae04.png</v>
      </c>
      <c r="L800" t="str">
        <v>学生答题过程中有几次系统提示网络不佳，最后提交时未等录音上传完成就点击提交作业了</v>
      </c>
    </row>
    <row customHeight="true" ht="17" r="801">
      <c r="A801" s="13">
        <v>45009</v>
      </c>
      <c r="B801" s="12"/>
      <c r="C801" t="str">
        <v>这个学生入学测试，没有点击提交，后台可以操作吗</v>
      </c>
      <c r="D801" t="str">
        <v>学生入学测试没有提交，可以后台操作提交吗</v>
      </c>
      <c r="E801" t="str">
        <v>南瓜藤</v>
      </c>
      <c r="G801" s="12" t="str">
        <v>老师</v>
      </c>
      <c r="H801" s="12" t="str">
        <v>其他</v>
      </c>
      <c r="I801" s="12" t="str">
        <v>已处理</v>
      </c>
      <c r="J801" s="12" t="str">
        <v>已反馈</v>
      </c>
    </row>
    <row customHeight="true" ht="17" r="802">
      <c r="A802" s="13">
        <v>45009</v>
      </c>
      <c r="B802" s="12"/>
      <c r="C802" t="str">
        <v>您好，问一下我有一些题目在题库中想提取整合出来成模考题目，如何操作呀，可以吧它们放在一起成为一个pdf</v>
      </c>
      <c r="D802" t="str">
        <v>如何在题库中提取题目整合出来成模考题目，放在一起成为一个pdf</v>
      </c>
      <c r="E802" t="str">
        <v>维他</v>
      </c>
      <c r="G802" s="12" t="str">
        <v>老师</v>
      </c>
      <c r="H802" s="12" t="str">
        <v>操作疑问</v>
      </c>
      <c r="I802" s="12" t="str">
        <v>已处理</v>
      </c>
      <c r="J802" s="12" t="str">
        <v>已反馈</v>
      </c>
      <c r="L802" t="str">
        <v>目前暂时不能直接提取题目，可以在题库中点击编辑再复制题目自行制作为pdf
或者在系统布置作业页面分别选择需要的题目进行整合布置下发给学生</v>
      </c>
    </row>
    <row customHeight="true" ht="17" r="803">
      <c r="A803" s="13">
        <v>45009</v>
      </c>
      <c r="B803" s="12"/>
      <c r="C803" t="str">
        <v>您好~请问登录的时候出现数据不完整的提示是什么原因呀？</v>
      </c>
      <c r="D803" t="str">
        <v>登录页面出现数据不完整的提示</v>
      </c>
      <c r="E803" t="str">
        <v>北外</v>
      </c>
      <c r="G803" s="12" t="str">
        <v>老师</v>
      </c>
      <c r="H803" s="12" t="str">
        <v>使用问题</v>
      </c>
      <c r="I803" s="12" t="str">
        <v>已处理</v>
      </c>
      <c r="J803" s="12" t="str">
        <v>已反馈</v>
      </c>
      <c r="L803" t="str">
        <v>网址不正确</v>
      </c>
    </row>
    <row customHeight="true" ht="17" r="804">
      <c r="A804" s="13">
        <v>45009</v>
      </c>
      <c r="B804" s="12"/>
      <c r="C804" t="str">
        <v>学生在做SAT的数学的系统强行交卷了</v>
      </c>
      <c r="D804" t="str">
        <v>学生反馈在做sat数学部分时，突然退出了，再进入作业就显示作业已提交</v>
      </c>
      <c r="E804" t="str">
        <v>澜大</v>
      </c>
      <c r="G804" s="12" t="str">
        <v>老师</v>
      </c>
      <c r="H804" s="12" t="str">
        <v>其他</v>
      </c>
      <c r="I804" s="12" t="str">
        <v>已处理</v>
      </c>
      <c r="J804" s="12" t="str">
        <v>已反馈</v>
      </c>
      <c r="L804" t="str">
        <v>技术手动调整了交卷状态，现在学生可以继续答题</v>
      </c>
      <c r="M804" t="str">
        <v>具体原因还需要测试</v>
      </c>
    </row>
    <row customHeight="true" ht="17" r="805">
      <c r="A805" s="13">
        <v>45010</v>
      </c>
      <c r="B805" s="12"/>
      <c r="C805" t="str">
        <v>学生口语录音没有转文本是什么原因</v>
      </c>
      <c r="D805" t="str">
        <v>学生口语录音没有转文本</v>
      </c>
      <c r="E805" t="str">
        <v>学了么</v>
      </c>
      <c r="G805" s="12" t="str">
        <v>老师</v>
      </c>
      <c r="H805" s="12" t="str">
        <v>其他</v>
      </c>
      <c r="I805" s="12" t="str">
        <v>已处理</v>
      </c>
      <c r="J805" s="12" t="str">
        <v>已反馈</v>
      </c>
      <c r="K805" t="str">
        <v>69008ffed0f4c10b092cdd7f2ff83ee.jpg</v>
      </c>
      <c r="L805" t="str">
        <v>因为服务器更新所以大三方测评未成功，技术已处理</v>
      </c>
    </row>
    <row customHeight="true" ht="17" r="806">
      <c r="A806" s="13">
        <v>45011</v>
      </c>
      <c r="B806" s="12"/>
      <c r="C806" t="str">
        <v>这能不能加个搜索功能啊</v>
      </c>
      <c r="D806" t="str">
        <v>作业管理的班级板块，班级太多，需要一个搜索功能</v>
      </c>
      <c r="E806" t="str">
        <v>青澜</v>
      </c>
      <c r="G806" s="12" t="str">
        <v>老师</v>
      </c>
      <c r="H806" s="12" t="str">
        <v>需求</v>
      </c>
      <c r="I806" s="12" t="str">
        <v>未处理</v>
      </c>
      <c r="J806" s="12"/>
    </row>
    <row customHeight="true" ht="17" r="807">
      <c r="A807" s="13">
        <v>45012</v>
      </c>
      <c r="B807" s="12"/>
      <c r="C807" t="str">
        <v>咱这个系统在线上课这个说地址有误是怎么回事呀？</v>
      </c>
      <c r="D807" t="str">
        <v>在班级课表点击去上课，提示打开地址有误</v>
      </c>
      <c r="E807" t="str">
        <v>王博士</v>
      </c>
      <c r="G807" s="12" t="str">
        <v>老师</v>
      </c>
      <c r="H807" s="12" t="str">
        <v>操作疑问</v>
      </c>
      <c r="I807" s="12" t="str">
        <v>已处理</v>
      </c>
      <c r="J807" s="12" t="str">
        <v>已反馈</v>
      </c>
      <c r="K807" t="str">
        <v>fd6eb898076a7022f257865e7bd1652.png</v>
      </c>
      <c r="L807" t="str">
        <v>这节课设置的是线下课，所以没有线上授课平台的链接</v>
      </c>
      <c r="M807" t="str">
        <v>线下课不应该出现去上课的按钮</v>
      </c>
    </row>
    <row customHeight="true" ht="17" r="808">
      <c r="A808" s="13">
        <v>45010</v>
      </c>
      <c r="B808" s="12"/>
      <c r="C808" t="str">
        <v>老师，这个缓冲有什么办法吗</v>
      </c>
      <c r="D808" t="str">
        <v>学生作业提示音频缓冲超时</v>
      </c>
      <c r="E808" t="str">
        <v>发凡</v>
      </c>
      <c r="G808" s="12" t="str">
        <v>学生</v>
      </c>
      <c r="H808" s="12" t="str">
        <v>其他</v>
      </c>
      <c r="I808" s="12" t="str">
        <v>已处理</v>
      </c>
      <c r="J808" s="12" t="str">
        <v>已反馈</v>
      </c>
      <c r="L808" t="str">
        <v>以发送音频缓存超时如何排查解决文档</v>
      </c>
    </row>
    <row customHeight="true" ht="17" r="809">
      <c r="A809" s="13">
        <v>45010</v>
      </c>
      <c r="B809" s="12"/>
      <c r="C809" t="str">
        <v>你好，我想有个学生账户，来调试功能，有测试能用的学生账户吗？</v>
      </c>
      <c r="D809" t="str">
        <v>需要测试学生账户来调试功能</v>
      </c>
      <c r="E809" t="str">
        <v>南瓜藤</v>
      </c>
      <c r="G809" s="12" t="str">
        <v>老师</v>
      </c>
      <c r="H809" s="12" t="str">
        <v>操作疑问</v>
      </c>
      <c r="I809" s="12" t="str">
        <v>已处理</v>
      </c>
      <c r="J809" s="12" t="str">
        <v>已反馈</v>
      </c>
      <c r="L809" t="str">
        <v>老师可以先开一个学生账号，试用完毕申请技术后台帮删除</v>
      </c>
    </row>
    <row customHeight="true" ht="17" r="810">
      <c r="A810" s="13">
        <v>45011</v>
      </c>
      <c r="B810" s="12"/>
      <c r="C810" t="str">
        <v>一个学生有三个课程的话，在老师系统看显示三个学员是正确的吗？</v>
      </c>
      <c r="D810" t="str">
        <v>学生有三个课程，学员管理处显示三个学员名字</v>
      </c>
      <c r="E810" t="str">
        <v>瀚海国际</v>
      </c>
      <c r="G810" s="12" t="str">
        <v>老师</v>
      </c>
      <c r="H810" s="12" t="str">
        <v>操作疑问</v>
      </c>
      <c r="I810" s="12" t="str">
        <v>已处理</v>
      </c>
      <c r="J810" s="12" t="str">
        <v>已反馈</v>
      </c>
      <c r="K810" t="str">
        <v>8619d0d70089509f2ac0b6178a5f9ba.png</v>
      </c>
      <c r="L810" t="str">
        <v>不同的班级课程，学员的错题分析、学习报告都是独立的，所以三个课程会有三个班级</v>
      </c>
    </row>
    <row customHeight="true" ht="17" r="811">
      <c r="A811" s="13">
        <v>45011</v>
      </c>
      <c r="B811" s="12"/>
      <c r="C811" t="str" xml:space="preserve">
        <v> 您好，能不能麻烦您帮我把这个账号删掉哈，添加错了</v>
      </c>
      <c r="D811" t="str">
        <v>学生账号添加错了，需要删除</v>
      </c>
      <c r="E811" t="str">
        <v>HUGE</v>
      </c>
      <c r="G811" s="12" t="str">
        <v>教务</v>
      </c>
      <c r="H811" s="12" t="str">
        <v>使用问题</v>
      </c>
      <c r="I811" s="12" t="str">
        <v>已处理</v>
      </c>
      <c r="J811" s="12" t="str">
        <v>已反馈</v>
      </c>
      <c r="K811" t="str">
        <v>cf765e029f136f6b6a36ff9a3d3155c.png</v>
      </c>
      <c r="L811" t="str">
        <v>确认没有使用的账号技术可以删除，已处理</v>
      </c>
    </row>
    <row customHeight="true" ht="17" r="812">
      <c r="A812" s="13">
        <v>45010</v>
      </c>
      <c r="B812" s="12"/>
      <c r="C812" t="str">
        <v>我刚才在公池删除的时候，应该误删了。可以恢复吗</v>
      </c>
      <c r="D812" t="str">
        <v>误删了管理员账号，需要恢复</v>
      </c>
      <c r="E812" t="str">
        <v>南瓜藤</v>
      </c>
      <c r="G812" s="12" t="str">
        <v>校长</v>
      </c>
      <c r="H812" s="12" t="str">
        <v>使用问题</v>
      </c>
      <c r="I812" s="12" t="str">
        <v>已处理</v>
      </c>
      <c r="J812" s="12" t="str">
        <v>已反馈</v>
      </c>
      <c r="L812" t="str">
        <v>技术已处理</v>
      </c>
    </row>
    <row customHeight="true" ht="17" r="813">
      <c r="A813" s="13">
        <v>45011</v>
      </c>
      <c r="B813" s="12"/>
      <c r="C813" t="str" xml:space="preserve">
        <v> 老师这道题，2个答案都可以，但系统判错了。</v>
      </c>
      <c r="D813" t="str">
        <v>学生答案正确，但是系统判错了</v>
      </c>
      <c r="E813" t="str">
        <v>独课</v>
      </c>
      <c r="G813" s="12" t="str">
        <v>老师</v>
      </c>
      <c r="H813" s="12" t="str">
        <v>题目问题</v>
      </c>
      <c r="I813" s="12" t="str">
        <v>已处理</v>
      </c>
      <c r="J813" s="12" t="str">
        <v>已反馈</v>
      </c>
      <c r="K813" t="str">
        <v>945da30af043f2623f139604dd50075.jpg</v>
      </c>
      <c r="L813" t="str">
        <v>教研已调整答案，技术已手动重判对错</v>
      </c>
    </row>
    <row customHeight="true" ht="17" r="814">
      <c r="A814" s="13">
        <v>45011</v>
      </c>
      <c r="B814" s="12"/>
      <c r="C814" t="str">
        <v>校校老师，学生反馈自定义作业中音频无法上传，改成MP4也不行</v>
      </c>
      <c r="D814" t="str">
        <v>自定义作业音频mp4格式无法上传</v>
      </c>
      <c r="E814" t="str">
        <v>壹橙</v>
      </c>
      <c r="G814" s="12" t="str">
        <v>学生</v>
      </c>
      <c r="H814" s="12" t="str">
        <v>使用问题</v>
      </c>
      <c r="I814" s="12" t="str">
        <v>已处理</v>
      </c>
      <c r="J814" s="12" t="str">
        <v>已反馈</v>
      </c>
      <c r="L814" t="str">
        <v>自定义作业上传的音频格式需要是mp3或者wav格式</v>
      </c>
    </row>
    <row customHeight="true" ht="17" r="815">
      <c r="A815" s="13">
        <v>45010</v>
      </c>
      <c r="B815" s="12"/>
      <c r="C815" t="str" xml:space="preserve">
        <v>请问一下各位老师  现在有一个情况就是给学生在班级里布置了专项练习 但是学生做不了  点击做题会出现图片上这几个文字  这个怎么解决呢   </v>
      </c>
      <c r="D815" t="str">
        <v>学生页面出现此功能暂未开通提示</v>
      </c>
      <c r="E815" t="str">
        <v>前识</v>
      </c>
      <c r="G815" s="12" t="str">
        <v>学生</v>
      </c>
      <c r="H815" s="12" t="str">
        <v>使用问题</v>
      </c>
      <c r="I815" s="12" t="str">
        <v>已处理</v>
      </c>
      <c r="J815" s="12" t="str">
        <v>已反馈</v>
      </c>
      <c r="K815" t="str">
        <v>db4b8baa31caad033796194515f211f.png</v>
      </c>
      <c r="L815" t="str">
        <v>需要做题的学生需要选择vip账号类型</v>
      </c>
    </row>
    <row customHeight="true" ht="17" r="816">
      <c r="A816" s="13">
        <v>45010</v>
      </c>
      <c r="B816" s="12"/>
      <c r="C816" t="str">
        <v>麻烦录一下单词，J2E录到三班</v>
      </c>
      <c r="D816" t="str">
        <v>机构词汇上传至系统</v>
      </c>
      <c r="E816" t="str">
        <v>米高</v>
      </c>
      <c r="G816" s="12" t="str">
        <v>老师</v>
      </c>
      <c r="H816" s="12" t="str">
        <v>录入需求</v>
      </c>
      <c r="I816" s="12" t="str">
        <v>已处理</v>
      </c>
      <c r="J816" s="12" t="str">
        <v>已反馈</v>
      </c>
      <c r="K816" t="str">
        <v>核心课程1班big storm A词汇 .xlsx,核心课程2，3班Power Up A词汇 .xlsx,J2E-level3班Unit4词汇.xlsx</v>
      </c>
    </row>
    <row customHeight="true" ht="17" r="817">
      <c r="A817" s="13">
        <v>45011</v>
      </c>
      <c r="B817" s="12"/>
      <c r="C817" t="str" xml:space="preserve">
        <v> 请问现在系统的背单词部分有没有把学生背错的单词都自动挑出来下次继续背的功能？</v>
      </c>
      <c r="D817" t="str">
        <v>学生背错的单词如何下次继续背</v>
      </c>
      <c r="E817" t="str">
        <v>米高</v>
      </c>
      <c r="G817" s="12" t="str">
        <v>老师</v>
      </c>
      <c r="H817" s="12" t="str">
        <v>操作疑问</v>
      </c>
      <c r="I817" s="12" t="str">
        <v>已处理</v>
      </c>
      <c r="J817" s="12" t="str">
        <v>已反馈</v>
      </c>
      <c r="L817" t="str">
        <v>在学员管理，学生练习情况中有错词本，会自动记录学生所有的错词，可以把错词给学生进行二次下发，进行错词专练。学生可以在错题处找到单词，进行练习</v>
      </c>
    </row>
    <row customHeight="true" ht="17" r="818">
      <c r="A818" s="13">
        <v>45011</v>
      </c>
      <c r="B818" s="12"/>
      <c r="C818" t="str">
        <v>托福TPO28第三篇，14题，答案与解释中对错判断不符。</v>
      </c>
      <c r="D818" t="str">
        <v>托福TPO28第三篇，14题，答案与解释中对错判断不符。</v>
      </c>
      <c r="E818" t="str">
        <v>庭思</v>
      </c>
      <c r="G818" s="12" t="str">
        <v>老师</v>
      </c>
      <c r="H818" s="12" t="str">
        <v>题目问题</v>
      </c>
      <c r="I818" s="12" t="str">
        <v>已处理</v>
      </c>
      <c r="J818" s="12" t="str">
        <v>已反馈</v>
      </c>
    </row>
    <row customHeight="true" ht="17" r="819">
      <c r="A819" s="13">
        <v>45010</v>
      </c>
      <c r="B819" s="12"/>
      <c r="C819" t="str" xml:space="preserve">
        <v> 2022年5月亚太 SAT纸考试卷，section 4 数学，第9/11/15这三道题都没有图表</v>
      </c>
      <c r="D819" t="str">
        <v>2022年5月亚太 SAT纸考试卷，section 4 数学，第9/11/15这三道题都没有图表</v>
      </c>
      <c r="E819" t="str">
        <v>光禾</v>
      </c>
      <c r="G819" s="12" t="str">
        <v>学生</v>
      </c>
      <c r="H819" s="12" t="str">
        <v>使用问题</v>
      </c>
      <c r="I819" s="12" t="str">
        <v>已处理</v>
      </c>
      <c r="J819" s="12" t="str">
        <v>已反馈</v>
      </c>
      <c r="L819" t="str">
        <v>后台查看有图表，显示没有问题；学生没有用谷歌浏览器，建议使用谷歌浏览器</v>
      </c>
    </row>
    <row customHeight="true" ht="17" r="820">
      <c r="A820" s="13">
        <v>45011</v>
      </c>
      <c r="B820" s="12"/>
      <c r="C820" t="str">
        <v>找到一个ACT真题的错误
2008年6月66C 阅读 / Passage II 最后一段，少了半句话，正确的如下，麻烦修改一下：
As Neanderthals retreated into present-day south-ern Spain and parts of Croatia toward the end of their time, modern human beings were right on their heels. Some researchers believe that Neanderthals and CroMagnon humans probably mated, if only in limited numbers. The question of whether Neanderthals and numbers modern humans bred might be resolved in the nearfuture by scientists studying DNA'samples from Neanderthal and Cro-Magnon fossils.</v>
      </c>
      <c r="D820" t="str">
        <v>ACT 2008年6月66C 阅读 / Passage II 最后一段，少了半句话，麻烦修改一下</v>
      </c>
      <c r="E820" t="str">
        <v>光禾</v>
      </c>
      <c r="G820" s="12" t="str">
        <v>老师</v>
      </c>
      <c r="H820" s="12" t="str">
        <v>题目问题</v>
      </c>
      <c r="I820" s="12" t="str">
        <v>已处理</v>
      </c>
      <c r="J820" s="12" t="str">
        <v>已反馈</v>
      </c>
    </row>
    <row customHeight="true" ht="17" r="821">
      <c r="A821" s="13">
        <v>45010</v>
      </c>
      <c r="B821" s="12"/>
      <c r="C821" t="str">
        <v>现在有个无法提交的，麻烦看一下</v>
      </c>
      <c r="D821" t="str">
        <v>学生做入学模考显示答案提交失败</v>
      </c>
      <c r="E821" t="str">
        <v>火箭</v>
      </c>
      <c r="G821" s="12" t="str">
        <v>学生</v>
      </c>
      <c r="H821" s="12" t="str">
        <v>使用问题</v>
      </c>
      <c r="I821" s="12" t="str">
        <v>已处理</v>
      </c>
      <c r="J821" s="12" t="str">
        <v>已反馈</v>
      </c>
      <c r="K821" t="str">
        <v>a4d290e4139fbd21766e967bd8473b8.jpg</v>
      </c>
      <c r="L821" t="str">
        <v>学生登录超时了，所以提示答案提交失败
需要学生重新登录一下，重新进一下模考再继续答题</v>
      </c>
    </row>
    <row customHeight="true" ht="17" r="822">
      <c r="A822" s="13">
        <v>45011</v>
      </c>
      <c r="B822" s="12"/>
      <c r="C822" t="str">
        <v>ACT54D科学 passage1 第三题 题目单词有错误</v>
      </c>
      <c r="D822" t="str">
        <v>ACT54D科学 passage1 第三题 题目单词有错误</v>
      </c>
      <c r="E822" t="str">
        <v>峰杰</v>
      </c>
      <c r="G822" s="12" t="str">
        <v>老师</v>
      </c>
      <c r="H822" s="12" t="str">
        <v>题目问题</v>
      </c>
      <c r="I822" s="12" t="str">
        <v>已处理</v>
      </c>
      <c r="J822" s="12" t="str">
        <v>已反馈</v>
      </c>
      <c r="K822" t="str">
        <v>ae65fa7c9af409a99d13f87aecb7034.jpg</v>
      </c>
    </row>
    <row customHeight="true" ht="17" r="823">
      <c r="A823" s="13">
        <v>45011</v>
      </c>
      <c r="B823" s="12"/>
      <c r="C823" t="str">
        <v>ACT56B科学图表有错误</v>
      </c>
      <c r="D823" t="str">
        <v>ACT56B科学图表有错误</v>
      </c>
      <c r="E823" t="str">
        <v>峰杰</v>
      </c>
      <c r="G823" s="12" t="str">
        <v>老师</v>
      </c>
      <c r="H823" s="12" t="str">
        <v>题目问题</v>
      </c>
      <c r="I823" s="12" t="str">
        <v>已处理</v>
      </c>
      <c r="J823" s="12" t="str">
        <v>已反馈</v>
      </c>
      <c r="K823" t="str">
        <v>ae65fa7c9af409a99d13f87aecb7034.jpg</v>
      </c>
    </row>
    <row customHeight="true" ht="17" r="824">
      <c r="A824" s="13">
        <v>44992</v>
      </c>
      <c r="B824" s="12"/>
      <c r="C824" t="str">
        <v>作业大纲口语需要显示原文按钮</v>
      </c>
      <c r="D824" t="str">
        <v>作业大纲口语需要显示原文按钮</v>
      </c>
      <c r="E824" t="str">
        <v>唯学</v>
      </c>
      <c r="G824" s="12" t="str">
        <v>老师</v>
      </c>
      <c r="H824" s="12" t="str">
        <v>需求</v>
      </c>
      <c r="I824" s="12" t="str">
        <v>技术确认中</v>
      </c>
      <c r="J824" s="12"/>
      <c r="M824" t="str">
        <v>还未处理</v>
      </c>
    </row>
    <row customHeight="true" ht="17" r="825">
      <c r="A825" s="13">
        <v>45011</v>
      </c>
      <c r="B825" s="12"/>
      <c r="C825" t="str">
        <v>这是我从两个作业大纲里布置的任务，长的完全一样，无法分辨哪个是哪个，之前是会带名字的；而且以前如果对大纲做了调整，已经关联到班级里的也会自动跟随调整，现在需要重新关联设置一遍</v>
      </c>
      <c r="D825" t="str">
        <v>作业大纲任务需要带大纲名称，大纲调整之后关联到班级的需要自动调整</v>
      </c>
      <c r="E825" t="str">
        <v>唯学</v>
      </c>
      <c r="G825" s="12" t="str">
        <v>老师</v>
      </c>
      <c r="H825" s="12" t="str">
        <v>需求</v>
      </c>
      <c r="I825" s="12" t="str">
        <v>未处理</v>
      </c>
      <c r="J825" s="12"/>
    </row>
    <row customHeight="true" ht="17" r="826">
      <c r="A826" s="13">
        <v>45011</v>
      </c>
      <c r="B826" s="12"/>
      <c r="C826" t="str">
        <v>你好老师，请问这篇文章的答案读取是不是存在问题，题目只有2个空，怎么作答出来，是先3后2呢？</v>
      </c>
      <c r="D826" t="str">
        <v>多选题是先填两个空再填三个空
但是结果页学生答案显示是反的</v>
      </c>
      <c r="E826" t="str">
        <v>洒脱</v>
      </c>
      <c r="G826" s="12" t="str">
        <v>老师</v>
      </c>
      <c r="H826" s="12" t="str">
        <v>题目问题</v>
      </c>
      <c r="I826" s="12" t="str">
        <v>已处理</v>
      </c>
      <c r="J826" s="12" t="str">
        <v>已反馈</v>
      </c>
      <c r="K826" t="str">
        <v>51bdd51e8243af089926ea4593e55c6.png</v>
      </c>
      <c r="L826" t="str">
        <v>答案显示不会影响正确与否的判定，技术会调整一下</v>
      </c>
    </row>
    <row customHeight="true" ht="17" r="827">
      <c r="A827" s="13">
        <v>45011</v>
      </c>
      <c r="B827" s="12"/>
      <c r="C827" t="str">
        <v> 您好，TPO41 p3Q5 ，在文中没有标注出对应文段中的阴影词组内容。请您们尽快教研更正，谢谢</v>
      </c>
      <c r="D827" t="str">
        <v>TPO41 p3Q5 ，在文中没有标注出对应文段中的阴影词组内容</v>
      </c>
      <c r="E827" t="str">
        <v>洒脱</v>
      </c>
      <c r="G827" s="12" t="str">
        <v>老师</v>
      </c>
      <c r="H827" s="12" t="str">
        <v>题目问题</v>
      </c>
      <c r="I827" s="12" t="str">
        <v>已处理</v>
      </c>
      <c r="J827" s="12" t="str">
        <v>已反馈</v>
      </c>
      <c r="K827" t="str">
        <v>1b627b59d3da5504e6c255c03ccd74f.png</v>
      </c>
    </row>
    <row customHeight="true" ht="17" r="828">
      <c r="A828" s="13">
        <v>45011</v>
      </c>
      <c r="B828" s="12"/>
      <c r="C828" t="str">
        <v>MAP词汇上传至系统</v>
      </c>
      <c r="D828" t="str">
        <v>MAP词汇上传至系统</v>
      </c>
      <c r="E828" t="str">
        <v>海拓考培</v>
      </c>
      <c r="G828" s="12" t="str">
        <v>老师</v>
      </c>
      <c r="H828" s="12" t="str">
        <v>录入需求</v>
      </c>
      <c r="I828" s="12" t="str">
        <v>已处理</v>
      </c>
      <c r="J828" s="12"/>
    </row>
    <row customHeight="true" ht="17" r="829">
      <c r="A829" s="13">
        <v>45011</v>
      </c>
      <c r="B829" s="12"/>
      <c r="C829" t="str">
        <v> 你好，发现这两个个单词有误，正确是：trade，official。在 沪教版九年级下册unit1-英译中-1-24里的。麻烦让技术人员改一下哈。</v>
      </c>
      <c r="D829" t="str">
        <v>机构自有词表修改</v>
      </c>
      <c r="E829" t="str">
        <v>曼哈顿</v>
      </c>
      <c r="G829" s="12" t="str">
        <v>老师</v>
      </c>
      <c r="H829" s="12" t="str">
        <v>机构题目问题</v>
      </c>
      <c r="I829" s="12" t="str">
        <v>已处理</v>
      </c>
      <c r="J829" s="12" t="str">
        <v>已反馈</v>
      </c>
      <c r="K829" t="str">
        <v>056c49867b86e8130df8e7108a8a360.png,2678a09f8543fd28f8bf308a6320236.png</v>
      </c>
    </row>
    <row customHeight="true" ht="17" r="830">
      <c r="A830" s="13">
        <v>45010</v>
      </c>
      <c r="B830" s="12"/>
      <c r="C830" t="str">
        <v>取消一下课消，排课已经删除</v>
      </c>
      <c r="D830" t="str">
        <v>需要取消已删除排课的课消</v>
      </c>
      <c r="E830" t="str">
        <v>方隅</v>
      </c>
      <c r="G830" s="12" t="str">
        <v>校长</v>
      </c>
      <c r="H830" s="12" t="str">
        <v>其他</v>
      </c>
      <c r="I830" s="12" t="str">
        <v>已处理</v>
      </c>
      <c r="J830" s="12" t="str">
        <v>已反馈</v>
      </c>
      <c r="K830" t="str">
        <v>992c43274fbdd4d46dac227419ac151.png,7e5d25f9ce96e3d928d20e7b8fbfefd.png,be9fcec2320c43b1ddac04362f72a81.png,d91f91884816ca498da4e6c6b26bdb1.png,661776551cc611a5ad5d9c391a84f67.png</v>
      </c>
    </row>
    <row customHeight="true" ht="17" r="831">
      <c r="A831" s="13">
        <v>45011</v>
      </c>
      <c r="B831" s="12"/>
      <c r="C831" t="str">
        <v>我这个录入错了，所以有两个订单，其中一个已经订单退费了，为什么还在学员账户里</v>
      </c>
      <c r="D831" t="str">
        <v>学生有一个已经订单退费了，为什么还在学员账户里</v>
      </c>
      <c r="E831" t="str">
        <v>方隅</v>
      </c>
      <c r="G831" s="12" t="str">
        <v>老师</v>
      </c>
      <c r="H831" s="12" t="str">
        <v>操作疑问</v>
      </c>
      <c r="I831" s="12" t="str">
        <v>已处理</v>
      </c>
      <c r="J831" s="12" t="str">
        <v>已反馈</v>
      </c>
      <c r="K831" t="str">
        <v>8643c6ca064d1168bba1d823533307c.png,808d8d17514ec92bc68e91169c73fa9.png</v>
      </c>
      <c r="L831" t="str">
        <v>左边导航栏点击订单，在退费管理页面，需要点击确认退费</v>
      </c>
    </row>
    <row customHeight="true" ht="17" r="832">
      <c r="A832" s="13">
        <v>45011</v>
      </c>
      <c r="B832" s="12"/>
      <c r="C832" t="str">
        <v>老师好 请问这个音频缓冲超时也会影响答题的切屏次数吗</v>
      </c>
      <c r="D832" t="str">
        <v>音频缓冲超时会影响学生答题的切屏次数吗</v>
      </c>
      <c r="E832" t="str">
        <v>澜大</v>
      </c>
      <c r="G832" s="12" t="str">
        <v>老师</v>
      </c>
      <c r="H832" s="12" t="str">
        <v>使用问题</v>
      </c>
      <c r="I832" s="12" t="str">
        <v>已处理</v>
      </c>
      <c r="J832" s="12" t="str">
        <v>已反馈</v>
      </c>
      <c r="K832" t="str">
        <v>9fd7265c47ba1b2e96588ff9f6f0054.png</v>
      </c>
      <c r="L832" t="str">
        <v>音频缓冲超时一般是网络不稳定的原因系统给出的提示，中断答题是指学生离开了答题页面</v>
      </c>
    </row>
    <row customHeight="true" ht="17" r="833">
      <c r="A833" s="13">
        <v>45011</v>
      </c>
      <c r="B833" s="12"/>
      <c r="C833" t="str">
        <v>老师好，麻烦帮我看一下这个学生的模考二维码，我这边查不到</v>
      </c>
      <c r="D833" t="str">
        <v>查不到学生的入学模考二维码</v>
      </c>
      <c r="E833" t="str">
        <v>澜大</v>
      </c>
      <c r="G833" s="12" t="str">
        <v>销售</v>
      </c>
      <c r="H833" s="12" t="str">
        <v>操作疑问</v>
      </c>
      <c r="I833" s="12" t="str">
        <v>已处理</v>
      </c>
      <c r="J833" s="12" t="str">
        <v>已反馈</v>
      </c>
      <c r="L833" t="str">
        <v>在公池里可以查到</v>
      </c>
    </row>
    <row customHeight="true" ht="17" r="834">
      <c r="A834" s="13">
        <v>45011</v>
      </c>
      <c r="B834" s="12"/>
      <c r="C834" t="str">
        <v>麻烦老师修改一下这个是entrances</v>
      </c>
      <c r="D834" t="str">
        <v>TPO71 lecture3 答案中有单词错误·</v>
      </c>
      <c r="E834" t="str">
        <v>澜大</v>
      </c>
      <c r="G834" s="12" t="str">
        <v>老师</v>
      </c>
      <c r="H834" s="12" t="str">
        <v>题目问题</v>
      </c>
      <c r="I834" s="12" t="str">
        <v>已处理</v>
      </c>
      <c r="J834" s="12" t="str">
        <v>已反馈</v>
      </c>
      <c r="K834" t="str">
        <v>8a5c4e10ca817eda866f33316da1d6c.png</v>
      </c>
    </row>
    <row customHeight="true" ht="17" r="835">
      <c r="A835" s="13">
        <v>45011</v>
      </c>
      <c r="B835" s="12"/>
      <c r="C835" t="str">
        <v>这道题答案是选C，是出于什么原因把答案改了吗？</v>
      </c>
      <c r="D835" t="str">
        <v>20161112真题Conversation1 答案应该是c</v>
      </c>
      <c r="E835" t="str">
        <v>澜大</v>
      </c>
      <c r="G835" s="12" t="str">
        <v>老师</v>
      </c>
      <c r="H835" s="12" t="str">
        <v>题目问题</v>
      </c>
      <c r="I835" s="12" t="str">
        <v>已处理</v>
      </c>
      <c r="J835" s="12" t="str">
        <v>已反馈</v>
      </c>
      <c r="K835" t="str">
        <v>b99829afa6dfc075ab647ba02ef41e9.png</v>
      </c>
    </row>
    <row customHeight="true" ht="17" r="836">
      <c r="A836" s="13">
        <v>45011</v>
      </c>
      <c r="B836" s="12"/>
      <c r="C836" t="str">
        <v>老师好 有学员反应听力tpo 36的最后一篇lecture 3没有出现音频 能帮忙后台看一下吗 谢谢</v>
      </c>
      <c r="D836" t="str">
        <v>学员反应听力tpo 36的最后一篇lecture 3没有出现音频</v>
      </c>
      <c r="E836" t="str">
        <v>澜大</v>
      </c>
      <c r="G836" s="12" t="str">
        <v>老师</v>
      </c>
      <c r="H836" s="12" t="str">
        <v>使用问题</v>
      </c>
      <c r="I836" s="12" t="str">
        <v>已处理</v>
      </c>
      <c r="J836" s="12" t="str">
        <v>已反馈</v>
      </c>
      <c r="L836" t="str">
        <v>后台尝试这篇音频是可以正常播放的
学生答题录屏显示lecture3的音频是正常播放的，播放完后学生没有进行答题，答题倒计时结束就会自动跳到交卷页面，只能点击交卷</v>
      </c>
    </row>
    <row customHeight="true" ht="17" r="837">
      <c r="A837" s="13">
        <v>45011</v>
      </c>
      <c r="B837" s="12"/>
      <c r="C837" t="str">
        <v>技术老师好，这位同学说他做了口语，但是提交就没了，我看提示打开麦克风，他说打开了。</v>
      </c>
      <c r="D837" t="str">
        <v>学生说完成了作业，但是作业状态显示待完成</v>
      </c>
      <c r="E837" t="str">
        <v>英廷</v>
      </c>
      <c r="G837" s="12" t="str">
        <v>老师</v>
      </c>
      <c r="H837" s="12" t="str">
        <v>其他</v>
      </c>
      <c r="I837" s="12" t="str">
        <v>已处理</v>
      </c>
      <c r="J837" s="12" t="str">
        <v>已反馈</v>
      </c>
      <c r="L837" t="str">
        <v>技术后台没有查到学生的做题记录</v>
      </c>
    </row>
    <row customHeight="true" ht="17" r="838">
      <c r="A838" s="13">
        <v>45012</v>
      </c>
      <c r="B838" s="12"/>
      <c r="C838" t="str">
        <v>老师们好~ 这是TPO1-50听力词汇，请查收~</v>
      </c>
      <c r="D838" t="str">
        <v>TPO1-50听力词汇上传至系统</v>
      </c>
      <c r="E838" t="str">
        <v>环雅</v>
      </c>
      <c r="G838" s="12" t="str">
        <v>老师</v>
      </c>
      <c r="H838" s="12" t="str">
        <v>录入需求</v>
      </c>
      <c r="I838" s="12" t="str">
        <v>已处理</v>
      </c>
      <c r="J838" s="12" t="str">
        <v>已反馈</v>
      </c>
      <c r="K838" t="str">
        <v>TPO1-50听力词汇.xlsx</v>
      </c>
    </row>
    <row customHeight="true" ht="17" r="839">
      <c r="A839" s="13">
        <v>45012</v>
      </c>
      <c r="B839" s="12"/>
      <c r="C839" t="str">
        <v>您好。 我把单词粘过来了 麻烦您匹配一下试试</v>
      </c>
      <c r="D839" t="str">
        <v>SAT机考832核心词上传至系统</v>
      </c>
      <c r="E839" t="str">
        <v>Thinkalike</v>
      </c>
      <c r="G839" s="12" t="str">
        <v>老师</v>
      </c>
      <c r="H839" s="12" t="str">
        <v>录入需求</v>
      </c>
      <c r="I839" s="12" t="str">
        <v>已处理</v>
      </c>
      <c r="J839" s="12" t="str">
        <v>已反馈</v>
      </c>
      <c r="K839" t="str">
        <v>单词录入模板new.xlsx</v>
      </c>
    </row>
    <row customHeight="true" ht="17" r="840">
      <c r="A840" s="13">
        <v>45012</v>
      </c>
      <c r="B840" s="12"/>
      <c r="C840" t="str">
        <v>请问在老师信息中加入了老师照片，在什么地方可以看到这个照片？谢谢！</v>
      </c>
      <c r="D840" t="str">
        <v>在老师信息中加入了老师照片，在什么地方可以看到这个照片</v>
      </c>
      <c r="E840" t="str">
        <v>英卓</v>
      </c>
      <c r="G840" s="12" t="str">
        <v>老师</v>
      </c>
      <c r="H840" s="12" t="str">
        <v>操作疑问</v>
      </c>
      <c r="I840" s="12" t="str">
        <v>已处理</v>
      </c>
      <c r="J840" s="12" t="str">
        <v>已反馈</v>
      </c>
      <c r="K840" t="str">
        <v>a56b16b42d2e05f66af826ab2e8de4b.png</v>
      </c>
      <c r="L840" t="str">
        <v>在老师头像处显示，学生可以看到</v>
      </c>
    </row>
    <row customHeight="true" ht="17" r="841">
      <c r="A841" s="13">
        <v>45012</v>
      </c>
      <c r="B841" s="12"/>
      <c r="C841" t="str">
        <v>你好，请问小程序上为什么看不到在任务栏里编辑添加的任务呢？只有通过系统布置的单词和做题能看到</v>
      </c>
      <c r="D841" t="str">
        <v>小程序上为什么看不到在任务栏里编辑添加的任务呢</v>
      </c>
      <c r="E841" t="str">
        <v>飞虎</v>
      </c>
      <c r="G841" s="12" t="str">
        <v>学生</v>
      </c>
      <c r="H841" s="12" t="str">
        <v>操作疑问</v>
      </c>
      <c r="I841" s="12" t="str">
        <v>已处理</v>
      </c>
      <c r="J841" s="12" t="str">
        <v>已反馈</v>
      </c>
      <c r="K841" t="str">
        <v>fcbd9588f99f0b713d415855d2721e9.jpg</v>
      </c>
      <c r="L841" t="str">
        <v>小程序目前只能看到作业</v>
      </c>
    </row>
    <row customHeight="true" ht="17" r="842">
      <c r="A842" s="13">
        <v>45012</v>
      </c>
      <c r="B842" s="12"/>
      <c r="C842" t="str">
        <v>这个你们是否会更新系统啊？因为学生有时候在学校不方便用电脑，手机小程序上会更方便他们操作。但是看不到所有形式的作业就很不便利了</v>
      </c>
      <c r="D842" t="str">
        <v>学生有时候在学校不方便用电脑，手机小程序上会更方便他们操作，需要能够看到任务</v>
      </c>
      <c r="E842" t="str">
        <v>飞虎</v>
      </c>
      <c r="G842" s="12" t="str">
        <v>老师</v>
      </c>
      <c r="H842" s="12" t="str">
        <v>需求</v>
      </c>
      <c r="I842" s="12" t="str">
        <v>未处理</v>
      </c>
      <c r="J842" s="12"/>
    </row>
    <row customHeight="true" ht="17" r="843">
      <c r="A843" s="13">
        <v>45012</v>
      </c>
      <c r="B843" s="12"/>
      <c r="C843" t="str">
        <v>校校里有小托福题吗，是哪儿的题</v>
      </c>
      <c r="E843" t="str">
        <v>方隅</v>
      </c>
      <c r="G843" s="12" t="str">
        <v>老师</v>
      </c>
      <c r="H843" s="12" t="str">
        <v>其他</v>
      </c>
      <c r="I843" s="12" t="str">
        <v>已处理</v>
      </c>
      <c r="J843" s="12" t="str">
        <v>已反馈</v>
      </c>
      <c r="L843" t="str">
        <v>老师可以建立一个小托福的班级就可以在布置作业中看到小托福的题库了，小托福的题是TOEFL Junior 书中的题库</v>
      </c>
    </row>
    <row customHeight="true" ht="17" r="844">
      <c r="A844" s="13">
        <v>45012</v>
      </c>
      <c r="B844" s="12"/>
      <c r="C844" t="str">
        <v>如果可以的话，可不可以帮我加一下剑桥17Test1，剑桥17Test2，剑桥16Test1，剑桥16Test2，15Test1，剑桥15Test2，然后移到最前面；图里面打岔的删掉</v>
      </c>
      <c r="D844" t="str">
        <v>雅思入学模考调整</v>
      </c>
      <c r="E844" t="str">
        <v>HUGE</v>
      </c>
      <c r="G844" s="12" t="str">
        <v>老师</v>
      </c>
      <c r="H844" s="12" t="str">
        <v>录入需求</v>
      </c>
      <c r="I844" s="12" t="str">
        <v>已处理</v>
      </c>
      <c r="J844" s="12" t="str">
        <v>已反馈</v>
      </c>
      <c r="K844" t="str">
        <v>55496a1968e84909a322db5ecc383f3.png</v>
      </c>
    </row>
    <row customHeight="true" ht="17" r="845">
      <c r="A845" s="13">
        <v>45012</v>
      </c>
      <c r="B845" s="12"/>
      <c r="C845" t="str">
        <v>老师出现这种情况是什么原因呀？</v>
      </c>
      <c r="D845" t="str">
        <v>编辑信息的时候出现“新的手机号在用户池占用的提示”</v>
      </c>
      <c r="E845" t="str">
        <v>朗阁</v>
      </c>
      <c r="G845" s="12" t="str">
        <v>老师</v>
      </c>
      <c r="H845" s="12" t="str">
        <v>操作疑问</v>
      </c>
      <c r="I845" s="12" t="str">
        <v>已处理</v>
      </c>
      <c r="J845" s="12" t="str">
        <v>已反馈</v>
      </c>
      <c r="K845" t="str">
        <v>adc50d1a2e41c57d3dd601e2fb3def7.png</v>
      </c>
      <c r="L845" t="str">
        <v>这个手机号在公池中已经存在，可以在公池里搜索这个手机号码，然后修改信息，把手机号码修改为其他数字</v>
      </c>
    </row>
    <row customHeight="true" ht="17" r="846">
      <c r="A846" s="13">
        <v>45010</v>
      </c>
      <c r="B846" s="12"/>
      <c r="C846" t="str">
        <v>老师设置了，今天2点下发任务，系统没自动下发哦</v>
      </c>
      <c r="D846" t="str">
        <v>作业大纲关联到班级后，再添加新增目录进行下发，没有下发成功</v>
      </c>
      <c r="E846" t="str">
        <v>牛学</v>
      </c>
      <c r="G846" s="12" t="str">
        <v>老师</v>
      </c>
      <c r="H846" s="12" t="str">
        <v>使用问题</v>
      </c>
      <c r="I846" s="12" t="str">
        <v>已处理</v>
      </c>
      <c r="J846" s="12" t="str">
        <v>已反馈</v>
      </c>
      <c r="K846" t="str">
        <v>955c18f6cb22dab4325f227a0ac440b.png</v>
      </c>
      <c r="L846" t="str">
        <v>目前不支持作业大纲关联到班级后，再添加新增目录进行下发，技术已修改</v>
      </c>
    </row>
    <row customHeight="true" ht="17" r="847">
      <c r="A847" s="13">
        <v>45012</v>
      </c>
      <c r="B847" s="12"/>
      <c r="C847" t="str">
        <v>作业大纲任务下发老师可以收到提示吗</v>
      </c>
      <c r="D847" t="str">
        <v>作业大纲任务下发老师可以收到提示吗</v>
      </c>
      <c r="E847" t="str">
        <v>牛学</v>
      </c>
      <c r="G847" s="12" t="str">
        <v>老师</v>
      </c>
      <c r="H847" s="12" t="str">
        <v>操作疑问</v>
      </c>
      <c r="I847" s="12" t="str">
        <v>已处理</v>
      </c>
      <c r="J847" s="12" t="str">
        <v>已反馈</v>
      </c>
      <c r="K847" t="str">
        <v>a2e2a9980cac873f72160e5983c1b8a.jpg</v>
      </c>
      <c r="L847" t="str">
        <v>目前老师端不会弹出消息和提示
已经下发的作业（单词和课件/音视频作业除外），在班级关联里，有“查看结果”的按钮</v>
      </c>
    </row>
    <row customHeight="true" ht="17" r="848">
      <c r="A848" s="13">
        <v>45012</v>
      </c>
      <c r="B848" s="12"/>
      <c r="C848" t="str">
        <v>15557518197你好，可以帮忙看看这个账号有什么问题吗</v>
      </c>
      <c r="D848" t="str">
        <v>学生反馈看不到单词作业</v>
      </c>
      <c r="E848" t="str">
        <v>朗阁</v>
      </c>
      <c r="G848" s="12" t="str">
        <v>学生</v>
      </c>
      <c r="H848" s="12" t="str">
        <v>使用问题</v>
      </c>
      <c r="I848" s="12" t="str">
        <v>已处理</v>
      </c>
      <c r="J848" s="12" t="str">
        <v>已反馈</v>
      </c>
      <c r="K848" t="str">
        <v>281cdfedb045688ae12d411cf1325be.jpg</v>
      </c>
      <c r="L848" t="str">
        <v>后台尝试可以看到，确认学生浏览器使用是否正确，可以刷新或者退出重新登录试一下</v>
      </c>
    </row>
    <row customHeight="true" ht="17" r="849">
      <c r="A849" s="13">
        <v>45012</v>
      </c>
      <c r="B849" s="12"/>
      <c r="C849" t="str">
        <v> 老师您好，请帮我们上传一下词汇，谢谢！</v>
      </c>
      <c r="D849" t="str">
        <v>四级乱序词汇上传至系统</v>
      </c>
      <c r="E849" t="str">
        <v>花笙</v>
      </c>
      <c r="G849" s="12" t="str">
        <v>老师</v>
      </c>
      <c r="H849" s="12" t="str">
        <v>录入需求</v>
      </c>
      <c r="I849" s="12" t="str">
        <v>已处理</v>
      </c>
      <c r="J849" s="12" t="str">
        <v>已反馈</v>
      </c>
      <c r="K849" t="str">
        <v>四级乱序list11-24.zip</v>
      </c>
    </row>
    <row customHeight="true" ht="17" r="850">
      <c r="A850" s="13">
        <v>45012</v>
      </c>
      <c r="B850" s="12"/>
      <c r="C850" t="str">
        <v> 你好，请问我们一个学生上课1个月，现在我们要挪给其他学生用，里面的练习记录可以删除吗</v>
      </c>
      <c r="D850" t="str">
        <v>学生账号之前的使用数据可以删除吗</v>
      </c>
      <c r="E850" t="str">
        <v>Vantage</v>
      </c>
      <c r="G850" s="12" t="str">
        <v>老师</v>
      </c>
      <c r="H850" s="12" t="str">
        <v>操作疑问</v>
      </c>
      <c r="I850" s="12" t="str">
        <v>已处理</v>
      </c>
      <c r="J850" s="12" t="str">
        <v>已反馈</v>
      </c>
      <c r="L850" t="str">
        <v>目前不可以删除之前的学生数据</v>
      </c>
    </row>
    <row customHeight="true" ht="17" r="851">
      <c r="A851" s="13">
        <v>45012</v>
      </c>
      <c r="B851" s="12"/>
      <c r="C851" t="str">
        <v>有个问题我确认一下。关于在线电子合同的问题。在售前演示中，我反复确认过，如果我是A公司的名义和你们签约，但是实际使用在线合同的是B公司或者C公司，这个是不是可行。当时销售和负责演示的那位女士都承诺是可以的。</v>
      </c>
      <c r="D851" t="str">
        <v>合同签约主体不一致的情况如何操作</v>
      </c>
      <c r="E851" t="str">
        <v>南瓜藤</v>
      </c>
      <c r="G851" s="12" t="str">
        <v>校长</v>
      </c>
      <c r="H851" s="12" t="str">
        <v>操作疑问</v>
      </c>
      <c r="I851" s="12" t="str">
        <v>已处理</v>
      </c>
      <c r="J851" s="12" t="str">
        <v>已反馈</v>
      </c>
      <c r="L851" t="str">
        <v>合同模板的主体公章、机构主体名称可以由机构自行设置，可以设置多个公司合同模板</v>
      </c>
    </row>
    <row customHeight="true" ht="17" r="852">
      <c r="A852" s="13">
        <v>45013</v>
      </c>
      <c r="B852" s="12"/>
      <c r="C852" t="str">
        <v>录错的单词你们那边能不能改一下呢</v>
      </c>
      <c r="D852" t="str">
        <v>机构词表修改</v>
      </c>
      <c r="E852" t="str">
        <v>诺程</v>
      </c>
      <c r="G852" s="12" t="str">
        <v>老师</v>
      </c>
      <c r="H852" s="12" t="str">
        <v>机构题目问题</v>
      </c>
      <c r="I852" s="12" t="str">
        <v>已处理</v>
      </c>
      <c r="J852" s="12" t="str">
        <v>已反馈</v>
      </c>
      <c r="K852" t="str">
        <v>fd166fc6058f10634ac6e9ba0322415.jpg,18c7ccfab084deb7f4cae006183cd52.jpg</v>
      </c>
    </row>
    <row customHeight="true" ht="17" r="853">
      <c r="A853" s="13">
        <v>45013</v>
      </c>
      <c r="B853" s="12"/>
      <c r="C853" t="str">
        <v>小助手早！请问这里如果勾选“结果页不显示答案”，是不是需要老师发给学生那个二维码，学生才能看到答案？</v>
      </c>
      <c r="D853" t="str">
        <v>布置作业勾选“结果页不显示答案”，学生之后应该怎么查看答案</v>
      </c>
      <c r="E853" t="str">
        <v>英卓</v>
      </c>
      <c r="G853" s="12" t="str">
        <v>老师</v>
      </c>
      <c r="H853" s="12" t="str">
        <v>操作疑问</v>
      </c>
      <c r="I853" s="12" t="str">
        <v>已处理</v>
      </c>
      <c r="J853" s="12" t="str">
        <v>已反馈</v>
      </c>
      <c r="K853" t="str">
        <v>abaf157dd429d2a441bfce8ed816044.png</v>
      </c>
      <c r="L853" t="str">
        <v>勾选结果页不显示答案，学生做完之后在答题解析那里就看不到答案
如果需要再开启答案显示，可以在班级这里，开启显示答案</v>
      </c>
    </row>
    <row customHeight="true" ht="17" r="854">
      <c r="A854" s="13">
        <v>45013</v>
      </c>
      <c r="B854" s="12"/>
      <c r="C854" t="str" xml:space="preserve">
        <v> 老师，早上好。SAT学生的成绩分析总分和阅读的评分是不是有点问题？</v>
      </c>
      <c r="D854" t="str">
        <v>SAT学生的成绩分析总分和阅读的评分是如何算的</v>
      </c>
      <c r="E854" t="str">
        <v>独课</v>
      </c>
      <c r="G854" s="12" t="str">
        <v>老师</v>
      </c>
      <c r="H854" s="12" t="str">
        <v>bug</v>
      </c>
      <c r="I854" s="12" t="str">
        <v>已处理</v>
      </c>
      <c r="J854" s="12" t="str">
        <v>已反馈</v>
      </c>
      <c r="K854" t="str">
        <v>0ba4f6364a78c141447236aa6273e60.jpg</v>
      </c>
    </row>
    <row customHeight="true" ht="17" r="855">
      <c r="A855" s="13">
        <v>45013</v>
      </c>
      <c r="B855" s="12"/>
      <c r="C855" t="str">
        <v>您好，麻烦您这边可以发一下CET-800词 的电子档英文词汇吗？</v>
      </c>
      <c r="D855" t="str">
        <v>可以发一下CET-800词 的电子档吗</v>
      </c>
      <c r="E855" t="str">
        <v>洒脱</v>
      </c>
      <c r="G855" s="12" t="str">
        <v>老师</v>
      </c>
      <c r="H855" s="12" t="str">
        <v>题目需求</v>
      </c>
      <c r="I855" s="12" t="str">
        <v>已处理</v>
      </c>
      <c r="J855" s="12" t="str">
        <v>已反馈</v>
      </c>
      <c r="K855" t="str">
        <v>be36919eefd06bd68eda22ffbf28ad5.png</v>
      </c>
      <c r="L855" t="str">
        <v>已发送</v>
      </c>
    </row>
    <row customHeight="true" ht="17" r="856">
      <c r="A856" s="13">
        <v>45013</v>
      </c>
      <c r="B856" s="12"/>
      <c r="C856" t="str">
        <v>这个题目好像有问题，学生反馈说，这做到一没声了</v>
      </c>
      <c r="D856" t="str">
        <v>学生做题时音频会突然没有声音</v>
      </c>
      <c r="E856" t="str">
        <v>Oasis</v>
      </c>
      <c r="G856" s="12" t="str">
        <v>学生</v>
      </c>
      <c r="H856" s="12" t="str">
        <v>其他</v>
      </c>
      <c r="I856" s="12" t="str">
        <v>已处理</v>
      </c>
      <c r="J856" s="12" t="str">
        <v>已反馈</v>
      </c>
      <c r="L856" t="str">
        <v>目前在作答时间快结束时会有弹窗提示，点击关闭弹窗时苹果系统会自动中断音频，需要刷新页面才能继续播放</v>
      </c>
      <c r="M856" t="str">
        <v>技术这边会优化一下该为页面弹窗，让答题不会中断</v>
      </c>
    </row>
    <row customHeight="true" ht="17" r="857">
      <c r="A857" s="13">
        <v>45013</v>
      </c>
      <c r="B857" s="12"/>
      <c r="C857" t="str">
        <v>这几天这个系统页面有点不太正常，下一页都按不动</v>
      </c>
      <c r="D857" t="str">
        <v>教务端学院管理点不动页面</v>
      </c>
      <c r="E857" t="str">
        <v>肯杉</v>
      </c>
      <c r="G857" s="12" t="str">
        <v>教务</v>
      </c>
      <c r="H857" s="12" t="str">
        <v>使用问题</v>
      </c>
      <c r="I857" s="12" t="str">
        <v>已处理</v>
      </c>
      <c r="J857" s="12" t="str">
        <v>已反馈</v>
      </c>
      <c r="L857" t="str">
        <v>老师用的360浏览器，建议使用谷歌浏览器</v>
      </c>
    </row>
    <row customHeight="true" ht="17" r="858">
      <c r="A858" s="13">
        <v>45013</v>
      </c>
      <c r="B858" s="12"/>
      <c r="C858" t="str">
        <v>您好，麻烦将初中词汇和高中词汇(新)导出来私聊发送给梁老师</v>
      </c>
      <c r="D858" t="str">
        <v>词表导出</v>
      </c>
      <c r="E858" t="str">
        <v>维他</v>
      </c>
      <c r="G858" s="12" t="str">
        <v>老师</v>
      </c>
      <c r="H858" s="12" t="str">
        <v>题目需求</v>
      </c>
      <c r="I858" s="12" t="str">
        <v>已处理</v>
      </c>
      <c r="J858" s="12" t="str">
        <v>已反馈</v>
      </c>
    </row>
    <row customHeight="true" ht="17" r="859">
      <c r="A859" s="13">
        <v>45013</v>
      </c>
      <c r="B859" s="12"/>
      <c r="C859" t="str">
        <v>好，请问系统上GRE的模考算分是怎样的算分标准？</v>
      </c>
      <c r="E859" t="str">
        <v>曼哈顿</v>
      </c>
      <c r="G859" s="12" t="str">
        <v>老师</v>
      </c>
      <c r="H859" s="12" t="str">
        <v>其他</v>
      </c>
      <c r="I859" s="12" t="str">
        <v>已处理</v>
      </c>
      <c r="J859" s="12" t="str">
        <v>已反馈</v>
      </c>
      <c r="K859" t="str">
        <v>c6a756a28b18fca6ca7050e2a28cbae.jpg,cffc19342d2fe6a10657da2c7aa1619.jpg</v>
      </c>
    </row>
    <row customHeight="true" ht="17" r="860">
      <c r="A860" s="13">
        <v>45013</v>
      </c>
      <c r="B860" s="12"/>
      <c r="C860" t="str">
        <v>老师，您好！为什么我们绑定了公众号和小程序，但是接受不了信息？只有短信，已经上了几节课了</v>
      </c>
      <c r="D860" t="str">
        <v>老师接收不到公众号消息</v>
      </c>
      <c r="E860" t="str" xml:space="preserve">
        <v>Best </v>
      </c>
      <c r="G860" s="12" t="str">
        <v>老师</v>
      </c>
      <c r="H860" s="12" t="str">
        <v>bug</v>
      </c>
      <c r="I860" s="12" t="str">
        <v>已处理</v>
      </c>
      <c r="J860" s="12" t="str">
        <v>已反馈</v>
      </c>
      <c r="K860" t="str">
        <v>e6988e3ef5e1068e99b054e10a1d942.jpg</v>
      </c>
    </row>
    <row customHeight="true" ht="17" r="861">
      <c r="A861" s="13">
        <v>45013</v>
      </c>
      <c r="B861" s="12"/>
      <c r="C861" t="str">
        <v>想问一下，我们在哪里能较为便捷的看到学生各科已上课时的汇总呢？比如说我想专门看托福写作上了多少课时</v>
      </c>
      <c r="D861" t="str">
        <v>能否在班级课表里显示每个小科目的已上课时</v>
      </c>
      <c r="E861" t="str">
        <v>微果</v>
      </c>
      <c r="G861" s="12" t="str">
        <v>校长</v>
      </c>
      <c r="H861" s="12" t="str">
        <v>需求</v>
      </c>
      <c r="I861" s="12" t="str">
        <v>未处理</v>
      </c>
      <c r="J861" s="12"/>
    </row>
    <row customHeight="true" ht="17" r="862">
      <c r="A862" s="13">
        <v>45014</v>
      </c>
      <c r="B862" s="12"/>
      <c r="C862" t="str">
        <v>上传到小托福全真词汇,test8之前没上传到</v>
      </c>
      <c r="D862" t="str">
        <v>小托福全真词汇,test8上传至系统</v>
      </c>
      <c r="E862" t="str">
        <v>曼哈顿</v>
      </c>
      <c r="G862" s="12" t="str">
        <v>老师</v>
      </c>
      <c r="H862" s="12" t="str">
        <v>录入需求</v>
      </c>
      <c r="I862" s="12" t="str">
        <v>已处理</v>
      </c>
      <c r="J862" s="12" t="str">
        <v>已反馈</v>
      </c>
      <c r="K862" t="str">
        <v>小托福test08全真词汇.rar</v>
      </c>
    </row>
    <row customHeight="true" ht="17" r="863">
      <c r="A863" s="13">
        <v>45014</v>
      </c>
      <c r="B863" s="12"/>
      <c r="C863" t="str">
        <v>帮忙导入到国际课程生物核心词汇下面</v>
      </c>
      <c r="D863" t="str">
        <v>生物高频词汇上传至系统</v>
      </c>
      <c r="E863" t="str">
        <v>青澜</v>
      </c>
      <c r="G863" s="12" t="str">
        <v>老师</v>
      </c>
      <c r="H863" s="12" t="str">
        <v>录入需求</v>
      </c>
      <c r="I863" s="12" t="str">
        <v>已处理</v>
      </c>
      <c r="J863" s="12" t="str">
        <v>已反馈</v>
      </c>
      <c r="K863" t="str">
        <v>生物高频词汇.xlsx</v>
      </c>
    </row>
    <row customHeight="true" ht="17" r="864">
      <c r="A864" s="13">
        <v>45014</v>
      </c>
      <c r="B864" s="12"/>
      <c r="C864" t="str">
        <v>早上好! 请问系统自带的网络培训软件，只能在电脑端使用，是吗？有什么限制</v>
      </c>
      <c r="D864" t="str">
        <v>直播课堂只能在电脑端使用吗，有什么限制</v>
      </c>
      <c r="E864" t="str">
        <v>英卓</v>
      </c>
      <c r="G864" s="12" t="str">
        <v>老师</v>
      </c>
      <c r="H864" s="12" t="str">
        <v>操作疑问</v>
      </c>
      <c r="I864" s="12" t="str">
        <v>已处理</v>
      </c>
      <c r="J864" s="12" t="str">
        <v>已反馈</v>
      </c>
      <c r="K864" t="str">
        <v>60e1db6e50092cf82ee933409c630ab.png</v>
      </c>
      <c r="L864" t="str">
        <v>电脑和ipad都可以使用，人数在10人以内，结束时间到了就无法进入</v>
      </c>
    </row>
    <row customHeight="true" ht="17" r="865">
      <c r="A865" s="13">
        <v>45014</v>
      </c>
      <c r="B865" s="12"/>
      <c r="C865" t="str">
        <v>你好，请问我们校方的后台可以帮忙解绑的吗,还是一定要绑定的本人</v>
      </c>
      <c r="D865" t="str">
        <v>学生绑定公众号显示已绑定其他微信</v>
      </c>
      <c r="E865" t="str">
        <v>问鼎</v>
      </c>
      <c r="G865" s="12" t="str">
        <v>学生</v>
      </c>
      <c r="H865" s="12" t="str">
        <v>使用问题</v>
      </c>
      <c r="I865" s="12" t="str">
        <v>已处理</v>
      </c>
      <c r="J865" s="12" t="str">
        <v>已反馈</v>
      </c>
      <c r="K865" t="str">
        <v>9842a25799d644a8b5652f502f60a64.jpg</v>
      </c>
      <c r="L865" t="str">
        <v>如果不记得之前是谁绑定的话，技术这边可以处理</v>
      </c>
    </row>
    <row customHeight="true" ht="17" r="866">
      <c r="A866" s="13">
        <v>45014</v>
      </c>
      <c r="B866" s="12"/>
      <c r="C866" t="str">
        <v>你好，这些看不到到期时间了吗，教务端也没有</v>
      </c>
      <c r="D866" t="str">
        <v>教务学员管理看不到学生账号到期时间</v>
      </c>
      <c r="E866" t="str">
        <v>高本</v>
      </c>
      <c r="G866" s="12" t="str">
        <v>教务</v>
      </c>
      <c r="H866" s="12" t="str">
        <v>bug</v>
      </c>
      <c r="I866" s="12" t="str">
        <v>已处理</v>
      </c>
      <c r="J866" s="12" t="str">
        <v>已反馈</v>
      </c>
      <c r="K866" t="str">
        <v>ed79a775bbc78f05324cbb87c78f64b.png</v>
      </c>
      <c r="M866" t="str">
        <v>只有这个机构不能看见</v>
      </c>
    </row>
    <row customHeight="true" ht="17" r="867">
      <c r="A867" s="13">
        <v>45014</v>
      </c>
      <c r="B867" s="12"/>
      <c r="C867" t="str">
        <v>我们需要上传词汇表</v>
      </c>
      <c r="D867" t="str">
        <v>托福单词上传至系统</v>
      </c>
      <c r="E867" t="str">
        <v>英廷</v>
      </c>
      <c r="G867" s="12" t="str">
        <v>老师</v>
      </c>
      <c r="H867" s="12" t="str">
        <v>录入需求</v>
      </c>
      <c r="I867" s="12" t="str">
        <v>已处理</v>
      </c>
      <c r="J867" s="12" t="str">
        <v>已反馈</v>
      </c>
      <c r="K867" t="str">
        <v>英廷托福JUNIOR单词.xlsx</v>
      </c>
    </row>
    <row customHeight="true" ht="17" r="868">
      <c r="A868" s="13">
        <v>45014</v>
      </c>
      <c r="B868" s="12"/>
      <c r="C868" t="str">
        <v>在把结课学员的校校手机号更改为新学员时出现这个提示</v>
      </c>
      <c r="D868" t="str">
        <v>编辑学生信息时显示手机号在用户池被占用</v>
      </c>
      <c r="E868" t="str">
        <v>澜大</v>
      </c>
      <c r="G868" s="12" t="str">
        <v>教务</v>
      </c>
      <c r="H868" s="12" t="str">
        <v>操作疑问</v>
      </c>
      <c r="I868" s="12" t="str">
        <v>已处理</v>
      </c>
      <c r="J868" s="12" t="str">
        <v>已反馈</v>
      </c>
      <c r="K868" t="str">
        <v>a0a8f53126b0b26e40bf50626d4391c.png</v>
      </c>
      <c r="L868" t="str">
        <v>手机号在公池里已经存在了，可以在公池搜索这个手机号码，然后把号码更改为其他数字，再在学生信息处填写正确的手机号</v>
      </c>
    </row>
    <row customHeight="true" ht="17" r="869">
      <c r="A869" s="13">
        <v>45014</v>
      </c>
      <c r="B869" s="12"/>
      <c r="C869" t="str">
        <v>您好，请问一下。把一个学员删除，只能禁用吗，就是在学员管理还是会存留信息</v>
      </c>
      <c r="D869" t="str">
        <v>测试账号不使用了不能删除只能禁用吗</v>
      </c>
      <c r="E869" t="str">
        <v>瀚海国际</v>
      </c>
      <c r="G869" s="12" t="str">
        <v>教务</v>
      </c>
      <c r="H869" s="12" t="str">
        <v>操作疑问</v>
      </c>
      <c r="I869" s="12" t="str">
        <v>已处理</v>
      </c>
      <c r="J869" s="12" t="str">
        <v>已反馈</v>
      </c>
      <c r="K869" t="str">
        <v>e93d7e45145617c9a8c32687d15c29c.png</v>
      </c>
      <c r="L869" t="str">
        <v>已开通的账号不支持删除，开通一个账号会消耗VIP名额，可以修改手机号和密码给别的学生使用</v>
      </c>
      <c r="M869" t="str">
        <v>客户经理已在线指导</v>
      </c>
    </row>
    <row customHeight="true" ht="17" r="870">
      <c r="A870" s="13">
        <v>45014</v>
      </c>
      <c r="B870" s="12"/>
      <c r="C870" t="str" xml:space="preserve">
        <v> 老师，我们现在有些学生已经在使用系统了，但是我这边调课，或者是老师发了课堂反馈，学生那边是没有收到任何提醒，只有上课前一天晚上8点会收到信息提醒，但是没有收到公众号的提醒</v>
      </c>
      <c r="D870" t="str">
        <v>学生绑定了公众号但是没有收到任何提醒</v>
      </c>
      <c r="E870" t="str">
        <v>BESt</v>
      </c>
      <c r="G870" s="12" t="str">
        <v>学生</v>
      </c>
      <c r="H870" s="12" t="str">
        <v>其他</v>
      </c>
      <c r="I870" s="12" t="str">
        <v>已处理</v>
      </c>
      <c r="J870" s="12" t="str">
        <v>已反馈</v>
      </c>
      <c r="L870" t="str">
        <v>技术已处理</v>
      </c>
      <c r="M870" t="str">
        <v>可能是自有小程序和自有公众号没有关联，所以没收到消息</v>
      </c>
    </row>
    <row customHeight="true" ht="17" r="871">
      <c r="A871" s="13">
        <v>45014</v>
      </c>
      <c r="B871" s="12"/>
      <c r="C871" t="str">
        <v>您好，麻烦导入一下以上两个词库，雅思目前是一个list,托福5个list</v>
      </c>
      <c r="D871" t="str">
        <v>托福，雅思词汇上传至系统</v>
      </c>
      <c r="E871" t="str">
        <v>执信</v>
      </c>
      <c r="G871" s="12" t="str">
        <v>老师</v>
      </c>
      <c r="H871" s="12" t="str">
        <v>录入需求</v>
      </c>
      <c r="I871" s="12" t="str">
        <v>已处理</v>
      </c>
      <c r="J871" s="12" t="str">
        <v>已反馈</v>
      </c>
      <c r="K871" t="str">
        <v>雅思词汇list1(1).xlsx</v>
      </c>
    </row>
    <row customHeight="true" ht="17" r="872">
      <c r="A872" s="13">
        <v>45014</v>
      </c>
      <c r="B872" s="12"/>
      <c r="C872" t="str">
        <v>销售端点击潜客页面无反应，无法编辑潜客信息</v>
      </c>
      <c r="D872" t="str">
        <v>销售端点击潜客按钮无反应，点击不了，无法编辑潜客信息</v>
      </c>
      <c r="E872" t="str">
        <v>牛学</v>
      </c>
      <c r="G872" s="12" t="str">
        <v>销售</v>
      </c>
      <c r="H872" s="12" t="str">
        <v>bug</v>
      </c>
      <c r="I872" s="12" t="str">
        <v>已处理</v>
      </c>
      <c r="J872" s="12" t="str">
        <v>已反馈</v>
      </c>
      <c r="K872" t="str">
        <v>3a6256dbc01ee380d923db784a3e921.jpg</v>
      </c>
    </row>
    <row customHeight="true" ht="17" r="873">
      <c r="A873" s="13">
        <v>45015</v>
      </c>
      <c r="B873" s="12"/>
      <c r="C873" t="str">
        <v>老师们好~下面是托福基础、中级、核心词汇，请查收！</v>
      </c>
      <c r="D873" t="str">
        <v>托福词汇上传至系统</v>
      </c>
      <c r="E873" t="str">
        <v>环雅</v>
      </c>
      <c r="G873" s="12" t="str">
        <v>老师</v>
      </c>
      <c r="H873" s="12" t="str">
        <v>录入需求</v>
      </c>
      <c r="I873" s="12" t="str">
        <v>已处理</v>
      </c>
      <c r="J873" s="12" t="str">
        <v>已反馈</v>
      </c>
      <c r="K873" t="str">
        <v>托福核心词汇2100.xlsx,TOEFL中级4300词汇.xlsx,托福基础词汇3500词.xlsx</v>
      </c>
    </row>
    <row customHeight="true" ht="17" r="874">
      <c r="A874" s="13">
        <v>45015</v>
      </c>
      <c r="B874" s="12"/>
      <c r="C874" t="str">
        <v>我用电脑登录网站想绑定小程序，显示该手机号未注册怎么办，谢谢解答</v>
      </c>
      <c r="D874" t="str">
        <v>老师登录系统显示手机号未注册</v>
      </c>
      <c r="E874" t="str">
        <v>BEST</v>
      </c>
      <c r="G874" s="12" t="str">
        <v>老师</v>
      </c>
      <c r="H874" s="12" t="str">
        <v>使用问题</v>
      </c>
      <c r="I874" s="12" t="str">
        <v>已处理</v>
      </c>
      <c r="J874" s="12" t="str">
        <v>已反馈</v>
      </c>
      <c r="K874" t="str">
        <v>67cbc469e1cd30b1f4e780caa39c072.jpg</v>
      </c>
      <c r="L874" t="str">
        <v>没有使用正确的网址</v>
      </c>
    </row>
    <row customHeight="true" ht="17" r="875">
      <c r="A875" s="13">
        <v>45015</v>
      </c>
      <c r="B875" s="12"/>
      <c r="C875" t="str">
        <v>老师好，我们有几个老师已经重新绑定了，麻烦等会有空提供一下新的名单哦，方便看看还有哪些老师没有完成绑定。学生的绑定情况可以也告知一下吗</v>
      </c>
      <c r="D875" t="str">
        <v>需要看一下老师和学生绑定公众号的情况</v>
      </c>
      <c r="E875" t="str">
        <v>best</v>
      </c>
      <c r="G875" s="12" t="str">
        <v>老师</v>
      </c>
      <c r="H875" s="12" t="str">
        <v>其他</v>
      </c>
      <c r="I875" s="12" t="str">
        <v>已处理</v>
      </c>
      <c r="J875" s="12" t="str">
        <v>已反馈</v>
      </c>
      <c r="L875" t="str">
        <v>技术后台导出，已发送</v>
      </c>
    </row>
    <row customHeight="true" ht="17" r="876">
      <c r="A876" s="13">
        <v>45015</v>
      </c>
      <c r="B876" s="12"/>
      <c r="C876" t="str">
        <v>家长的二维码发给家长之后，家长是没有绑定这个动作的。那上课提醒作业完成这些家长会收到提醒吗</v>
      </c>
      <c r="D876" t="str">
        <v>家长扫了学生信息页面家长二维码后，会收到上课提醒作业完成吗</v>
      </c>
      <c r="E876" t="str">
        <v>BEST</v>
      </c>
      <c r="G876" s="12" t="str">
        <v>老师</v>
      </c>
      <c r="H876" s="12" t="str">
        <v>操作疑问</v>
      </c>
      <c r="I876" s="12" t="str">
        <v>已处理</v>
      </c>
      <c r="J876" s="12" t="str">
        <v>已反馈</v>
      </c>
      <c r="L876" t="str">
        <v>学生信息页面家长二维码是小程序二维码，公众号需要家长在pc端登录自己的家长账号，扫公众号二维码进行绑定。家长能收到课堂反馈和作业完成通知</v>
      </c>
    </row>
    <row customHeight="true" ht="17" r="877">
      <c r="A877" s="13">
        <v>45015</v>
      </c>
      <c r="B877" s="12"/>
      <c r="C877" t="str">
        <v>如果一个家长两个孩子在我们这里，小程序是直接切换身份对吗?</v>
      </c>
      <c r="D877" t="str">
        <v>如果一个家长两个孩子都有账号，小程序是直接切换身份吗</v>
      </c>
      <c r="E877" t="str">
        <v>BEST</v>
      </c>
      <c r="G877" s="12" t="str">
        <v>老师</v>
      </c>
      <c r="H877" s="12" t="str">
        <v>操作疑问</v>
      </c>
      <c r="I877" s="12" t="str">
        <v>已处理</v>
      </c>
      <c r="J877" s="12" t="str">
        <v>已反馈</v>
      </c>
      <c r="L877" t="str">
        <v>小程序扫的哪个学生的码就可以看到哪个学生的课表及作业</v>
      </c>
    </row>
    <row customHeight="true" ht="17" r="878">
      <c r="A878" s="13">
        <v>45015</v>
      </c>
      <c r="B878" s="12"/>
      <c r="C878" t="str">
        <v>老师，我已经绑定了两次了，还是提醒我未绑定公众号</v>
      </c>
      <c r="D878" t="str">
        <v>绑定公众号之后首页还是提示绑定公众号</v>
      </c>
      <c r="E878" t="str">
        <v>best</v>
      </c>
      <c r="G878" s="12" t="str">
        <v>老师</v>
      </c>
      <c r="H878" s="12" t="str">
        <v>bug</v>
      </c>
      <c r="I878" s="12" t="str">
        <v>技术确认中</v>
      </c>
      <c r="J878" s="12"/>
      <c r="K878" t="str">
        <v>dab629426c255ee1e013b00a483532d.jpg</v>
      </c>
    </row>
    <row customHeight="true" ht="17" r="879">
      <c r="A879" s="13">
        <v>45015</v>
      </c>
      <c r="B879" s="12"/>
      <c r="C879" t="str">
        <v>请问系统中的自动写作批改和语音批改如何开启呢</v>
      </c>
      <c r="D879" t="str">
        <v>如何开启系统中的自动写作批改和语音批改</v>
      </c>
      <c r="E879" t="str">
        <v>微果</v>
      </c>
      <c r="G879" s="12" t="str">
        <v>老师</v>
      </c>
      <c r="H879" s="12" t="str">
        <v>操作疑问</v>
      </c>
      <c r="I879" s="12" t="str">
        <v>已处理</v>
      </c>
      <c r="J879" s="12" t="str">
        <v>已反馈</v>
      </c>
      <c r="K879" t="str">
        <v>bad2bf8a4a6f762e8d5ef8fe0418549.png</v>
      </c>
      <c r="L879" t="str">
        <v>需要在校长或者教务端的设置教学相关中开启</v>
      </c>
    </row>
    <row customHeight="true" ht="17" r="880">
      <c r="A880" s="13">
        <v>45015</v>
      </c>
      <c r="B880" s="12"/>
      <c r="C880" t="str">
        <v>如何查看学生的作业完成情况和老师的批改情况</v>
      </c>
      <c r="D880" t="str">
        <v>如何查看学生的作业完成情况和老师的批改情况</v>
      </c>
      <c r="E880" t="str">
        <v>英卓</v>
      </c>
      <c r="G880" s="12" t="str">
        <v>校长</v>
      </c>
      <c r="H880" s="12" t="str">
        <v>操作疑问</v>
      </c>
      <c r="I880" s="12" t="str">
        <v>已处理</v>
      </c>
      <c r="J880" s="12" t="str">
        <v>已反馈</v>
      </c>
      <c r="L880" t="str">
        <v>教学数据可以查看单个和所有学生作业完成率，作业数量和作业正确率，也可以查看单个和所有老师作业查阅率，课堂反馈数，具体的可以在每个学员的练习情况查看</v>
      </c>
    </row>
    <row customHeight="true" ht="17" r="881">
      <c r="A881" s="13">
        <v>45015</v>
      </c>
      <c r="B881" s="12"/>
      <c r="C881" t="str">
        <v>公池点击未分配有已结案的名单，容易混淆</v>
      </c>
      <c r="D881" t="str">
        <v>公池点击未分配会出现已结案的名单，有点混乱</v>
      </c>
      <c r="E881" t="str">
        <v>英卓</v>
      </c>
      <c r="G881" s="12" t="str">
        <v>校长</v>
      </c>
      <c r="H881" s="12" t="str">
        <v>需求</v>
      </c>
      <c r="I881" s="12" t="str">
        <v>未处理</v>
      </c>
      <c r="J881" s="12"/>
    </row>
    <row customHeight="true" ht="17" r="882">
      <c r="A882" s="13">
        <v>45015</v>
      </c>
      <c r="B882" s="12"/>
      <c r="C882" t="str">
        <v>早上好！之前用智能排课的时候，有一步是“发布课表”，现在在日历中排课，没有这一步</v>
      </c>
      <c r="D882" t="str">
        <v>在日历中直接排课，没有发布课表的按钮</v>
      </c>
      <c r="E882" t="str">
        <v>英卓</v>
      </c>
      <c r="G882" s="12" t="str">
        <v>校长</v>
      </c>
      <c r="H882" s="12" t="str">
        <v>操作疑问</v>
      </c>
      <c r="I882" s="12" t="str">
        <v>已处理</v>
      </c>
      <c r="J882" s="12" t="str">
        <v>已反馈</v>
      </c>
      <c r="K882" t="str">
        <v>5d1e42720fac22c026d37d1317846eb.png</v>
      </c>
      <c r="L882" t="str">
        <v>智能排课可能根据老师排课的次数和天数不同，所在排课后可以先确认，修改，再发布课表
直接点击日历进行排课就是排的确认的某一节课，不需要再发布课表，直接点击确认就可以</v>
      </c>
    </row>
    <row customHeight="true" ht="17" r="883">
      <c r="A883" s="13">
        <v>45015</v>
      </c>
      <c r="B883" s="12"/>
      <c r="C883" t="str">
        <v>是不是老师可以在小程序端给学生写上课反馈</v>
      </c>
      <c r="D883" t="str">
        <v>老师可以在小程序端给学生写上课反馈吗</v>
      </c>
      <c r="E883" t="str">
        <v>英卓</v>
      </c>
      <c r="G883" s="12" t="str">
        <v>校长</v>
      </c>
      <c r="H883" s="12" t="str">
        <v>操作疑问</v>
      </c>
      <c r="I883" s="12" t="str">
        <v>已处理</v>
      </c>
      <c r="J883" s="12" t="str">
        <v>已反馈</v>
      </c>
      <c r="L883" t="str">
        <v>老师在小程序点击反馈，选择课堂就可以添加反馈</v>
      </c>
    </row>
    <row customHeight="true" ht="17" r="884">
      <c r="A884" s="13">
        <v>45015</v>
      </c>
      <c r="B884" s="12"/>
      <c r="C884" t="str">
        <v>请问销售端的客户类别这栏信息可以整理一下吗？如果我想把这个精读研修从客户类别这里删掉，怎么操作呢</v>
      </c>
      <c r="D884" t="str">
        <v>如何删除客户类别</v>
      </c>
      <c r="E884" t="str">
        <v>米高</v>
      </c>
      <c r="G884" s="12" t="str">
        <v>销售</v>
      </c>
      <c r="H884" s="12" t="str">
        <v>操作疑问</v>
      </c>
      <c r="I884" s="12" t="str">
        <v>已处理</v>
      </c>
      <c r="J884" s="12" t="str">
        <v>已反馈</v>
      </c>
      <c r="K884" t="str">
        <v>a3bfb98fa2a09d2b91370df964e34ba.png,dc368cc8777145e39ba3a102fe373a9.png</v>
      </c>
      <c r="L884" t="str">
        <v>点击需要删除的客户类别，找到对应学生，在信息编辑里删除客户类别信息再保存，就可以删除这个客户类别了</v>
      </c>
    </row>
    <row customHeight="true" ht="17" r="885">
      <c r="A885" s="13">
        <v>45015</v>
      </c>
      <c r="B885" s="12"/>
      <c r="C885" t="str">
        <v>销售选择已结案的客户后 他自己就找不到这个客户了，但在我这边的销售主管端口是可以找到的 这个是为什么？</v>
      </c>
      <c r="D885" t="str">
        <v>销售把跟进状态改为已结案，就找不到这个客户了</v>
      </c>
      <c r="E885" t="str">
        <v>米高</v>
      </c>
      <c r="G885" s="12" t="str">
        <v>销售</v>
      </c>
      <c r="H885" s="12" t="str">
        <v>操作疑问</v>
      </c>
      <c r="I885" s="12" t="str">
        <v>已处理</v>
      </c>
      <c r="J885" s="12" t="str">
        <v>已反馈</v>
      </c>
      <c r="L885" t="str">
        <v>已结案代表这个学生后面不会再去跟进了，所以会放到公池中</v>
      </c>
    </row>
    <row customHeight="true" ht="17" r="886">
      <c r="A886" s="13">
        <v>45015</v>
      </c>
      <c r="B886" s="12"/>
      <c r="C886" t="str">
        <v>更换 ：
海外版-TEST4 
C17-TEST2
删除 ：海外 1+2</v>
      </c>
      <c r="D886" t="str">
        <v>入学模考调整</v>
      </c>
      <c r="E886" t="str">
        <v>思潮</v>
      </c>
      <c r="G886" s="12" t="str">
        <v>老师</v>
      </c>
      <c r="H886" s="12" t="str">
        <v>录入需求</v>
      </c>
      <c r="I886" s="12" t="str">
        <v>已处理</v>
      </c>
      <c r="J886" s="12"/>
    </row>
    <row customHeight="true" ht="17" r="887">
      <c r="A887" s="13">
        <v>45015</v>
      </c>
      <c r="B887" s="12"/>
      <c r="C887" t="str">
        <v>托福 24全套 基础段 51 全套 强化段 61 全套 冲刺段 6 半套   预备段
雅思入学模考二          预备段
雅思入学模考三          基础段
雅思强化阶段入学测试(C14T2全套)  强化段  
雅思入学测试(C12T7全套)                   冲刺段
小托福目前需要添加测试卷：
小托福入学测试（第10套）全套
小托福入学测试（第10套）半套
小托福入学模考二                          基础段
小托福入学测试（第9套）半套 强化段
小托福入学测试（第9套）全套 冲刺段</v>
      </c>
      <c r="D887" t="str">
        <v>入学模考调整</v>
      </c>
      <c r="E887" t="str">
        <v>外悠学辉</v>
      </c>
      <c r="G887" s="12" t="str">
        <v>老师</v>
      </c>
      <c r="H887" s="12" t="str">
        <v>录入需求</v>
      </c>
      <c r="I887" s="12" t="str">
        <v>已处理</v>
      </c>
      <c r="J887" s="12"/>
    </row>
    <row customHeight="true" ht="17" r="888">
      <c r="A888" s="13">
        <v>45015</v>
      </c>
      <c r="B888" s="12"/>
      <c r="C888" t="str">
        <v>麻烦把NG02的机考卷子放到SAT的入学测试里面，署名为“SAT机考准入测试”</v>
      </c>
      <c r="D888" t="str">
        <v>入学模考调整</v>
      </c>
      <c r="E888" t="str">
        <v>山丘</v>
      </c>
      <c r="G888" s="12" t="str">
        <v>老师</v>
      </c>
      <c r="H888" s="12" t="str">
        <v>录入需求</v>
      </c>
      <c r="I888" s="12" t="str">
        <v>已处理</v>
      </c>
      <c r="J888" s="12"/>
    </row>
    <row customHeight="true" ht="17" r="889">
      <c r="A889" s="13">
        <v>45015</v>
      </c>
      <c r="B889" s="12"/>
      <c r="C889" t="str">
        <v>ACT模考的时候休息时间请问怎么设置的，系统会提醒休息时间吗?</v>
      </c>
      <c r="D889" t="str">
        <v>ACT模考的时候休息时间请问怎么设置的，系统会提醒休息时间吗?</v>
      </c>
      <c r="E889" t="str">
        <v>山丘</v>
      </c>
      <c r="G889" s="12" t="str">
        <v>老师</v>
      </c>
      <c r="H889" s="12" t="str">
        <v>其他</v>
      </c>
      <c r="I889" s="12" t="str">
        <v>已处理</v>
      </c>
      <c r="J889" s="12" t="str">
        <v>已反馈</v>
      </c>
      <c r="K889" t="str">
        <v>ed250013a15286eeedab6d2a2719275.jpg</v>
      </c>
      <c r="L889" t="str">
        <v>技术反馈，没有什么休息时间提示，但是在完成一个section后，只要不开始下一个section答题，倒计时就不会开启</v>
      </c>
    </row>
    <row customHeight="true" ht="17" r="890">
      <c r="A890" s="13">
        <v>45015</v>
      </c>
      <c r="B890" s="12"/>
      <c r="C890" t="str">
        <v>就是这个界面怎么能够每次都调取出来呀？</v>
      </c>
      <c r="D890" t="str">
        <v>老师操作出了老版成绩单</v>
      </c>
      <c r="E890" t="str">
        <v>壹思唯</v>
      </c>
      <c r="G890" s="12" t="str">
        <v>老师</v>
      </c>
      <c r="H890" s="12" t="str">
        <v>其他</v>
      </c>
      <c r="I890" s="12" t="str">
        <v>技术确认中</v>
      </c>
      <c r="J890" s="12" t="str">
        <v>已反馈</v>
      </c>
      <c r="K890" t="str">
        <v>f51dbe0909e20a42d94560f812069e7.png</v>
      </c>
      <c r="L890" t="str">
        <v>技术反馈这个界面，不应该出来的，现在只会在点了交卷，页面未跳转成功之前，手动刷新一下当前面，才会出现。需要改一下</v>
      </c>
    </row>
    <row customHeight="true" ht="17" r="891">
      <c r="A891" s="13">
        <v>45015</v>
      </c>
      <c r="B891" s="12"/>
      <c r="C891" t="str">
        <v>这个中文为啥识别不出来</v>
      </c>
      <c r="D891" t="str">
        <v>学生单词作业是写的对的，但是判错</v>
      </c>
      <c r="E891" t="str">
        <v>青澜</v>
      </c>
      <c r="G891" s="12" t="str">
        <v>老师</v>
      </c>
      <c r="H891" s="12" t="str">
        <v>其他</v>
      </c>
      <c r="I891" s="12" t="str">
        <v>技术确认中</v>
      </c>
      <c r="J891" s="12"/>
      <c r="K891" t="str">
        <v>c27ed27f781ae337488062670f0609b.jpg</v>
      </c>
    </row>
    <row customHeight="true" ht="17" r="892">
      <c r="A892" s="13">
        <v>45016</v>
      </c>
      <c r="B892" s="12"/>
      <c r="C892" t="str">
        <v>老师您好，我们想把定制的这5套题删掉，其中一套换成tpo71,另外一套换成tpo65.,tpo71:高中3段阶段性模考,tpo65:托福三级阶段性模考</v>
      </c>
      <c r="D892" t="str">
        <v>托福入学模考调整</v>
      </c>
      <c r="E892" t="str">
        <v>国际部备考派</v>
      </c>
      <c r="G892" s="12" t="str">
        <v>老师</v>
      </c>
      <c r="H892" s="12" t="str">
        <v>录入需求</v>
      </c>
      <c r="I892" s="12" t="str">
        <v>已处理</v>
      </c>
      <c r="J892" s="12" t="str">
        <v>已反馈</v>
      </c>
      <c r="K892" t="str">
        <v>60d8303d8f1f04093d3549bc7af7dfe.png</v>
      </c>
    </row>
    <row customHeight="true" ht="17" r="893">
      <c r="A893" s="13">
        <v>45016</v>
      </c>
      <c r="B893" s="12"/>
      <c r="C893" t="str">
        <v>麻烦老师纠正一下</v>
      </c>
      <c r="D893" t="str">
        <v>机构词表修改</v>
      </c>
      <c r="E893" t="str">
        <v>唯学</v>
      </c>
      <c r="G893" s="12" t="str">
        <v>老师</v>
      </c>
      <c r="H893" s="12" t="str">
        <v>机构题目问题</v>
      </c>
      <c r="I893" s="12" t="str">
        <v>已处理</v>
      </c>
      <c r="J893" s="12" t="str">
        <v>已反馈</v>
      </c>
      <c r="K893" t="str">
        <v>daa50b293700bc29ad4d7f4a3355e66.png</v>
      </c>
    </row>
    <row customHeight="true" ht="17" r="894">
      <c r="A894" s="13">
        <v>45016</v>
      </c>
      <c r="B894" s="12"/>
      <c r="C894" t="str">
        <v>第六个是错的，中文改成 adj 敏感的</v>
      </c>
      <c r="D894" t="str">
        <v>机构词表修改</v>
      </c>
      <c r="E894" t="str">
        <v>独课</v>
      </c>
      <c r="G894" s="12" t="str">
        <v>老师</v>
      </c>
      <c r="H894" s="12" t="str">
        <v>机构题目问题</v>
      </c>
      <c r="I894" s="12" t="str">
        <v>已处理</v>
      </c>
      <c r="J894" s="12" t="str">
        <v>已反馈</v>
      </c>
      <c r="K894" t="str">
        <v>f68682d77578d823413ba38c1b6f62e.jpg</v>
      </c>
    </row>
    <row customHeight="true" ht="17" r="895">
      <c r="A895" s="13">
        <v>45016</v>
      </c>
      <c r="B895" s="12"/>
      <c r="C895" t="str">
        <v>怎么给学生布置模考，布置一整套托福模考</v>
      </c>
      <c r="D895" t="str">
        <v>怎么给学生布置一整套托福模考</v>
      </c>
      <c r="E895" t="str">
        <v>方隅</v>
      </c>
      <c r="G895" s="12" t="str">
        <v>老师</v>
      </c>
      <c r="H895" s="12" t="str">
        <v>操作疑问</v>
      </c>
      <c r="I895" s="12" t="str">
        <v>已处理</v>
      </c>
      <c r="J895" s="12" t="str">
        <v>已反馈</v>
      </c>
      <c r="L895" t="str">
        <v>第一步在学员中给学生建一个学生账号
第二步在班级中建一个托福班级，把老师或助教和学生分配进这个班级
第三步老师登录老师账号，点击班级，找到这个班级，点击右侧的模考作业进入题库，选择模考测试，点击蓝色箭头或布置全部选择需要的模考题目，点击保存/发布</v>
      </c>
    </row>
    <row customHeight="true" ht="17" r="896">
      <c r="A896" s="13">
        <v>45016</v>
      </c>
      <c r="B896" s="12"/>
      <c r="C896" t="str">
        <v>这个作业可以像排课一样拖来拖去就好啦</v>
      </c>
      <c r="D896" t="str">
        <v>作业可以像已排的课程一样直接拖动</v>
      </c>
      <c r="E896" t="str">
        <v>壹橙</v>
      </c>
      <c r="G896" s="12" t="str">
        <v>老师</v>
      </c>
      <c r="H896" s="12" t="str">
        <v>需求</v>
      </c>
      <c r="I896" s="12" t="str">
        <v>未处理</v>
      </c>
      <c r="J896" s="12"/>
    </row>
    <row customHeight="true" ht="17" r="897">
      <c r="A897" s="13">
        <v>45016</v>
      </c>
      <c r="B897" s="12"/>
      <c r="C897" t="str">
        <v>你好，学生在小程序提交的录音作业，我这边没有显示诶。麻烦看看是怎么回事</v>
      </c>
      <c r="D897" t="str">
        <v>学生在小程序做自定义作业提交了录音，但是老师看不到</v>
      </c>
      <c r="E897" t="str">
        <v>问鼎</v>
      </c>
      <c r="G897" s="12" t="str">
        <v>老师</v>
      </c>
      <c r="H897" s="12" t="str">
        <v>bug</v>
      </c>
      <c r="I897" s="12" t="str">
        <v>已处理</v>
      </c>
      <c r="J897" s="12" t="str">
        <v>已反馈</v>
      </c>
    </row>
    <row customHeight="true" ht="17" r="898">
      <c r="A898" s="13">
        <v>45016</v>
      </c>
      <c r="B898" s="12"/>
      <c r="C898" t="str">
        <v>那您能帮我把后面那个合同删掉吗 我直接重新录一个</v>
      </c>
      <c r="D898" t="str">
        <v>取消订单流程</v>
      </c>
      <c r="E898" t="str">
        <v>思潮</v>
      </c>
      <c r="G898" s="12" t="str">
        <v>教务</v>
      </c>
      <c r="H898" s="12" t="str">
        <v>操作疑问</v>
      </c>
      <c r="I898" s="12" t="str">
        <v>已处理</v>
      </c>
      <c r="J898" s="12" t="str">
        <v>已反馈</v>
      </c>
      <c r="K898" t="str">
        <v>1db0e5e68139882631bb6200888107b.png</v>
      </c>
      <c r="L898" t="str">
        <v>已确定订单：申请退费 -&gt; 退费审批 -&gt; 确认退费 -&gt;回退订单-&gt;取消订单</v>
      </c>
    </row>
    <row customHeight="true" ht="17" r="899">
      <c r="A899" s="13">
        <v>45016</v>
      </c>
      <c r="B899" s="12"/>
      <c r="C899" t="str">
        <v>什么时候可以开市场端的小程序啊，方便我市场录线索</v>
      </c>
      <c r="D899" t="str">
        <v>希望市场端有小程序，方便市场录线索</v>
      </c>
      <c r="E899" t="str">
        <v>七嘉</v>
      </c>
      <c r="G899" s="12" t="str">
        <v>校长</v>
      </c>
      <c r="H899" s="12" t="str">
        <v>需求</v>
      </c>
      <c r="I899" s="12" t="str">
        <v>未处理</v>
      </c>
      <c r="J899" s="12"/>
    </row>
    <row customHeight="true" ht="17" r="900">
      <c r="A900" s="13"/>
      <c r="B900" s="12"/>
      <c r="E900" t="str">
        <v>优学辉</v>
      </c>
      <c r="G900" s="12"/>
      <c r="H900" s="12"/>
      <c r="I900" s="12"/>
      <c r="J900" s="12"/>
    </row>
    <row customHeight="true" ht="17" r="901">
      <c r="A901" s="13"/>
      <c r="B901" s="12"/>
      <c r="E901" t="str">
        <v>悠学辉</v>
      </c>
      <c r="G901" s="12"/>
      <c r="H901" s="12"/>
      <c r="I901" s="12"/>
      <c r="J901" s="12"/>
    </row>
  </sheetData>
  <dataValidations count="5">
    <dataValidation allowBlank="true" operator="equal" sqref="G2:G901" type="list">
      <formula1>"老师,学生,教务,校长,销售,家长"</formula1>
    </dataValidation>
    <dataValidation allowBlank="true" operator="equal" sqref="I2:I901" type="list">
      <formula1>"未处理,已处理,技术确认中,,沟通确认中"</formula1>
    </dataValidation>
    <dataValidation allowBlank="true" operator="equal" sqref="B2:B901" type="list">
      <formula1>"翁然,曾少烽,周杨,陈良,郭皓"</formula1>
    </dataValidation>
    <dataValidation allowBlank="true" operator="equal" sqref="H2:H901" type="list">
      <formula1>"bug,需求,操作疑问,题目问题,使用问题,录入需求,题目需求,机构题目问题,其他,数据导出,优化"</formula1>
    </dataValidation>
    <dataValidation allowBlank="true" operator="equal" sqref="J2:J901" type="list">
      <formula1>"沟通中,未反馈,已反馈"</formula1>
    </dataValidation>
  </dataValidations>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12"/>
    <col collapsed="false" customWidth="true" hidden="false" max="3" min="3" style="0" width="54"/>
    <col collapsed="false" customWidth="true" hidden="false" max="4" min="4" style="0" width="32"/>
    <col collapsed="false" customWidth="true" hidden="false" max="5" min="5" style="0" width="17"/>
    <col collapsed="false" customWidth="true" hidden="false" max="6" min="6" style="0" width="32"/>
    <col collapsed="false" customWidth="true" hidden="false" max="7" min="7" style="0" width="16"/>
    <col collapsed="false" customWidth="true" hidden="false" max="8" min="8" style="0" width="15"/>
    <col collapsed="false" customWidth="true" hidden="false" max="9" min="9" style="0" width="32"/>
    <col collapsed="false" customWidth="true" hidden="false" max="10" min="10" style="0" width="32"/>
    <col collapsed="false" customWidth="true" hidden="false" max="11" min="11" style="0" width="23"/>
    <col collapsed="false" customWidth="true" hidden="false" max="12" min="12" style="0" width="32"/>
    <col collapsed="false" customWidth="true" hidden="false" max="13" min="13" style="0" width="32"/>
  </cols>
  <sheetData>
    <row customHeight="true" ht="17" r="1">
      <c r="A1" t="str">
        <v>反馈日期</v>
      </c>
      <c r="B1" t="str">
        <v>值班人员</v>
      </c>
      <c r="C1" t="str">
        <v>客户问题</v>
      </c>
      <c r="D1" t="str">
        <v>问题描述</v>
      </c>
      <c r="E1" t="str">
        <v>客户名称</v>
      </c>
      <c r="F1" t="str">
        <v>所属客户经理</v>
      </c>
      <c r="G1" t="str">
        <v>端口</v>
      </c>
      <c r="H1" t="str">
        <v>问题类型</v>
      </c>
      <c r="I1" t="str">
        <v>处理进度</v>
      </c>
      <c r="J1" t="str">
        <v>反馈进度</v>
      </c>
      <c r="K1" t="str">
        <v>附件</v>
      </c>
      <c r="L1" t="str">
        <v>问题回答</v>
      </c>
      <c r="M1" t="str">
        <v>备注</v>
      </c>
    </row>
    <row customHeight="true" ht="17" r="2">
      <c r="A2" s="14">
        <v>44986</v>
      </c>
      <c r="B2" s="15"/>
      <c r="C2" t="str">
        <v>咱们现在是只可以绑定一个合同吗</v>
      </c>
      <c r="D2" t="str">
        <v>一个订单只能绑定一个合同吗</v>
      </c>
      <c r="E2" t="str">
        <v>HUGE</v>
      </c>
      <c r="G2" s="15" t="str">
        <v>校长</v>
      </c>
      <c r="H2" s="15" t="str">
        <v>操作疑问</v>
      </c>
      <c r="I2" s="15" t="str">
        <v>已处理</v>
      </c>
      <c r="J2" s="15" t="str">
        <v>已反馈</v>
      </c>
      <c r="L2" t="str">
        <v>一个订单一个合同，续费需要增加续费订单，就可以有新合同生成了</v>
      </c>
    </row>
    <row customHeight="true" ht="17" r="3">
      <c r="A3" s="14">
        <v>44985</v>
      </c>
      <c r="B3" s="15" t="str">
        <v>陈良</v>
      </c>
      <c r="C3" t="str">
        <v>学生扫码公众号绑定之后，进入小程序是taotao老师页面</v>
      </c>
      <c r="D3" t="str">
        <v>学生从公众号进入小程序，显示的是系统测试账号</v>
      </c>
      <c r="E3" t="str">
        <v>方隅</v>
      </c>
      <c r="G3" s="15" t="str">
        <v>老师</v>
      </c>
      <c r="H3" s="15" t="str">
        <v>使用问题</v>
      </c>
      <c r="I3" s="15" t="str">
        <v>已处理</v>
      </c>
      <c r="J3" s="15" t="str">
        <v>已反馈</v>
      </c>
      <c r="L3" t="str">
        <v>学生在pc端登录之后，直接扫描右上角小程序二维码，可以直接进入小程序，不是从微信进入小程序</v>
      </c>
      <c r="M3" t="str">
        <v>多次出现</v>
      </c>
    </row>
    <row customHeight="true" ht="17" r="4">
      <c r="A4" s="14">
        <v>44985</v>
      </c>
      <c r="B4" s="15"/>
      <c r="C4" t="str">
        <v>校校老师，这个套真题设置的时候顺序需要修改下哦，第二篇对话放到第三个位置比较合适</v>
      </c>
      <c r="D4" t="str">
        <v>调整题目顺序</v>
      </c>
      <c r="E4" t="str">
        <v>壹橙</v>
      </c>
      <c r="G4" s="15" t="str">
        <v>老师</v>
      </c>
      <c r="H4" s="15" t="str">
        <v>题目问题</v>
      </c>
      <c r="I4" s="15" t="str">
        <v>沟通确认中</v>
      </c>
      <c r="J4" s="15"/>
      <c r="K4" t="str">
        <v>aabe5c6afc0a48fd3357dc5e51b5343.png</v>
      </c>
    </row>
    <row customHeight="true" ht="17" r="5">
      <c r="A5" s="14">
        <v>44985</v>
      </c>
      <c r="B5" s="15"/>
      <c r="C5" t="str">
        <v>校校老师，3个月的续期时间是不是计算有误</v>
      </c>
      <c r="D5" t="str">
        <v>3个月的续期时间是90天，但是下面日期显示2月28到4月8</v>
      </c>
      <c r="E5" t="str">
        <v>壹橙</v>
      </c>
      <c r="G5" s="15" t="str">
        <v>老师</v>
      </c>
      <c r="H5" s="15" t="str">
        <v>bug</v>
      </c>
      <c r="I5" s="15" t="str">
        <v>已处理</v>
      </c>
      <c r="J5" s="15" t="str">
        <v>已反馈</v>
      </c>
    </row>
    <row customHeight="true" ht="17" r="6">
      <c r="A6" s="14">
        <v>44985</v>
      </c>
      <c r="B6" s="15"/>
      <c r="C6" t="str">
        <v>潜客录入需要填调课记录</v>
      </c>
      <c r="D6" t="str">
        <v>潜客录入时出现了调课记录框</v>
      </c>
      <c r="E6" t="str">
        <v>思潮</v>
      </c>
      <c r="G6" s="15" t="str">
        <v>校长</v>
      </c>
      <c r="H6" s="15" t="str">
        <v>bug</v>
      </c>
      <c r="I6" s="15" t="str">
        <v>已处理</v>
      </c>
      <c r="J6" s="15" t="str">
        <v>已反馈</v>
      </c>
      <c r="K6" t="str">
        <v>1677580184743.png</v>
      </c>
    </row>
    <row customHeight="true" ht="17" r="7">
      <c r="A7" s="14">
        <v>44985</v>
      </c>
      <c r="B7" s="15"/>
      <c r="C7" t="str">
        <v>TPO新题型40第一篇 阅读的第七题，答案和解析不一致</v>
      </c>
      <c r="E7" t="str">
        <v>洒脱</v>
      </c>
      <c r="G7" s="15" t="str">
        <v>老师</v>
      </c>
      <c r="H7" s="15" t="str">
        <v>题目问题</v>
      </c>
      <c r="I7" s="15" t="str">
        <v>已处理</v>
      </c>
      <c r="J7" s="15" t="str">
        <v>已反馈</v>
      </c>
    </row>
    <row customHeight="true" ht="17" r="8">
      <c r="A8" s="14">
        <v>44985</v>
      </c>
      <c r="B8" s="15"/>
      <c r="C8" t="str" xml:space="preserve">
        <v>怎么使用PTE题库？ 需要先建立PTE的班级/VIP么？ 之后就可以相应看到PTE题库？ </v>
      </c>
      <c r="D8" t="str">
        <v>怎么使用PTE题库</v>
      </c>
      <c r="E8" t="str">
        <v>北外</v>
      </c>
      <c r="G8" s="15" t="str">
        <v>老师</v>
      </c>
      <c r="H8" s="15" t="str">
        <v>使用问题</v>
      </c>
      <c r="I8" s="15" t="str">
        <v>已处理</v>
      </c>
      <c r="J8" s="15" t="str">
        <v>已反馈</v>
      </c>
      <c r="L8" t="str">
        <v>先创建PTE班级，可以在模考测试中布置</v>
      </c>
    </row>
    <row customHeight="true" ht="17" r="9">
      <c r="A9" s="14">
        <v>44985</v>
      </c>
      <c r="B9" s="15"/>
      <c r="C9" t="str">
        <v>以及这里显示完成情况0/，学生是有题可以做的对吧</v>
      </c>
      <c r="D9" t="str">
        <v>老师布置作业，作业完成情况显示0/，什么原因</v>
      </c>
      <c r="E9" t="str">
        <v>维他</v>
      </c>
      <c r="G9" s="15" t="str">
        <v>老师</v>
      </c>
      <c r="H9" s="15" t="str">
        <v>使用问题</v>
      </c>
      <c r="I9" s="15" t="str">
        <v>已处理</v>
      </c>
      <c r="J9" s="15" t="str">
        <v>已反馈</v>
      </c>
      <c r="L9" t="str">
        <v>班级没有学生</v>
      </c>
    </row>
    <row customHeight="true" ht="17" r="10">
      <c r="A10" s="14">
        <v>44985</v>
      </c>
      <c r="B10" s="15"/>
      <c r="C10" t="str">
        <v>托福核心词汇导出</v>
      </c>
      <c r="E10" t="str">
        <v>维他</v>
      </c>
      <c r="G10" s="15" t="str">
        <v>老师</v>
      </c>
      <c r="H10" s="15" t="str">
        <v>题目需求</v>
      </c>
      <c r="I10" s="15" t="str">
        <v>已处理</v>
      </c>
      <c r="J10" s="15" t="str">
        <v>已反馈</v>
      </c>
    </row>
    <row customHeight="true" ht="17" r="11">
      <c r="A11" s="14">
        <v>44985</v>
      </c>
      <c r="B11" s="15"/>
      <c r="C11" t="str">
        <v>初中list11这个单词需要改成gentleman，新旧都需要修改</v>
      </c>
      <c r="D11" t="str">
        <v>机构单词表gentlemant改成gentleman</v>
      </c>
      <c r="E11" t="str">
        <v>澜大</v>
      </c>
      <c r="G11" s="15" t="str">
        <v>老师</v>
      </c>
      <c r="H11" s="15" t="str">
        <v>题目问题</v>
      </c>
      <c r="I11" s="15" t="str">
        <v>已处理</v>
      </c>
      <c r="J11" s="15" t="str">
        <v>已反馈</v>
      </c>
    </row>
    <row customHeight="true" ht="17" r="12">
      <c r="A12" s="14">
        <v>44985</v>
      </c>
      <c r="B12" s="15"/>
      <c r="C12" t="str">
        <v>我把夏晓言的账号改成了陈启航 然后就出现了两个陈启航 手机号码一样的</v>
      </c>
      <c r="D12" t="str">
        <v>老师把其他学生的信息改到不用了的学生账号上面</v>
      </c>
      <c r="E12" t="str">
        <v>独角兽</v>
      </c>
      <c r="G12" s="15" t="str">
        <v>老师</v>
      </c>
      <c r="H12" s="15" t="str">
        <v>使用问题</v>
      </c>
      <c r="I12" s="15" t="str">
        <v>已处理</v>
      </c>
      <c r="J12" s="15" t="str">
        <v>已反馈</v>
      </c>
      <c r="L12" t="str">
        <v>之前的学生有两个班级，改了信息之后，也会存在两个班级</v>
      </c>
    </row>
    <row customHeight="true" ht="17" r="13">
      <c r="A13" s="14">
        <v>44985</v>
      </c>
      <c r="B13" s="15"/>
      <c r="C13" t="str">
        <v>学生作业 提示 音频缓冲超时</v>
      </c>
      <c r="E13" t="str">
        <v>thinkaLike</v>
      </c>
      <c r="G13" s="15" t="str">
        <v>学生</v>
      </c>
      <c r="H13" s="15" t="str">
        <v>使用问题</v>
      </c>
      <c r="I13" s="15" t="str">
        <v>已处理</v>
      </c>
      <c r="J13" s="15" t="str">
        <v>已反馈</v>
      </c>
      <c r="L13" t="str">
        <v>音频缓存超时的问题一般都是网络问题，如果学生都是在校区的话，使用网络的人多是可能会影响的
另外，可以确认一下使用的什么浏览器，建议电脑用谷歌，ipad用safari
遇到音频缓存超时时，如果开了其他网页可以先关闭，多刷新一下页面</v>
      </c>
    </row>
    <row customHeight="true" ht="17" r="14">
      <c r="A14" s="14">
        <v>44985</v>
      </c>
      <c r="B14" s="15"/>
      <c r="C14" t="str">
        <v>有没有校校托福学习账号的介绍</v>
      </c>
      <c r="E14" t="str">
        <v>源锐</v>
      </c>
      <c r="G14" s="15" t="str">
        <v>老师</v>
      </c>
      <c r="H14" s="15" t="str">
        <v>其他</v>
      </c>
      <c r="I14" s="15" t="str">
        <v>已处理</v>
      </c>
      <c r="J14" s="15" t="str">
        <v>已反馈</v>
      </c>
      <c r="L14" t="str">
        <v>销售已私聊</v>
      </c>
    </row>
    <row customHeight="true" ht="17" r="15">
      <c r="A15" s="14">
        <v>44985</v>
      </c>
      <c r="B15" s="15"/>
      <c r="C15" t="str">
        <v>查询每个顾问指定时间内分配的数量，怎么操作呢</v>
      </c>
      <c r="E15" t="str">
        <v>泛意</v>
      </c>
      <c r="G15" s="15" t="str">
        <v>老师</v>
      </c>
      <c r="H15" s="15" t="str">
        <v>操作疑问</v>
      </c>
      <c r="I15" s="15" t="str">
        <v>已处理</v>
      </c>
      <c r="J15" s="15" t="str">
        <v>已反馈</v>
      </c>
      <c r="K15" t="str">
        <v>image.png</v>
      </c>
      <c r="L15" t="str">
        <v>在统计分析的销售统计里，筛选时间，查看新增潜客</v>
      </c>
    </row>
    <row customHeight="true" ht="17" r="16">
      <c r="A16" s="14">
        <v>44984</v>
      </c>
      <c r="B16" s="15" t="str">
        <v>翁然</v>
      </c>
      <c r="C16" t="str">
        <v>机构题库里没有act题目</v>
      </c>
      <c r="D16" t="str">
        <v>老师想布置act题目，在机构题库中没有找到</v>
      </c>
      <c r="E16" t="str">
        <v>方隅</v>
      </c>
      <c r="G16" s="15" t="str">
        <v>老师</v>
      </c>
      <c r="H16" s="15" t="str">
        <v>操作疑问</v>
      </c>
      <c r="I16" s="15" t="str">
        <v>已处理</v>
      </c>
      <c r="J16" s="15" t="str">
        <v>已反馈</v>
      </c>
      <c r="K16" t="str">
        <v>c0a208568a3c5d80f471dbfe9f6646d.png</v>
      </c>
      <c r="L16" t="str">
        <v>act在系统题库的模考测试里布置，机构题库是机构自己录入的内容</v>
      </c>
    </row>
    <row customHeight="true" ht="17" r="17">
      <c r="A17" s="14">
        <v>44984</v>
      </c>
      <c r="B17" s="15"/>
      <c r="C17" t="str">
        <v>老师端有没有能看到学员是不是VIP账号的地方</v>
      </c>
      <c r="E17" t="str">
        <v>方隅</v>
      </c>
      <c r="G17" s="15" t="str">
        <v>老师</v>
      </c>
      <c r="H17" s="15" t="str">
        <v>操作疑问</v>
      </c>
      <c r="I17" s="15" t="str">
        <v>已处理</v>
      </c>
      <c r="J17" s="15" t="str">
        <v>已反馈</v>
      </c>
      <c r="L17" t="str">
        <v>在学员管理页面，VIP账号右上角是带V的，普通账户时没有V的</v>
      </c>
    </row>
    <row customHeight="true" ht="17" r="18">
      <c r="A18" s="14">
        <v>44984</v>
      </c>
      <c r="B18" s="15"/>
      <c r="C18" t="str">
        <v>这个帮忙导入一下吧，写作句子</v>
      </c>
      <c r="D18" t="str">
        <v>老师想录入题目，不会操作</v>
      </c>
      <c r="E18" t="str">
        <v>青澜</v>
      </c>
      <c r="G18" s="15" t="str">
        <v>老师</v>
      </c>
      <c r="H18" s="15" t="str">
        <v>操作疑问</v>
      </c>
      <c r="I18" s="15" t="str">
        <v>已处理</v>
      </c>
      <c r="J18" s="15" t="str">
        <v>已反馈</v>
      </c>
      <c r="L18" t="str">
        <v>销售已指导录入</v>
      </c>
    </row>
    <row customHeight="true" ht="17" r="19">
      <c r="A19" s="14">
        <v>44984</v>
      </c>
      <c r="B19" s="15"/>
      <c r="C19" t="str">
        <v>你好老师， 就是这个系统里面订单可以删除吗？已确认订单删除</v>
      </c>
      <c r="E19" t="str">
        <v>国际部备考派</v>
      </c>
      <c r="G19" s="15" t="str">
        <v>老师</v>
      </c>
      <c r="H19" s="15" t="str">
        <v>操作疑问</v>
      </c>
      <c r="I19" s="15" t="str">
        <v>已处理</v>
      </c>
      <c r="J19" s="15" t="str">
        <v>已反馈</v>
      </c>
      <c r="L19" t="str">
        <v>未确定订单：申请退费 -&gt; 退费审批 -&gt; 确认退费 -&gt;取消订单
已确定订单：申请退费 -&gt; 退费审批 -&gt; 确认退费 -&gt;回退订单-&gt;取消订单</v>
      </c>
    </row>
    <row customHeight="true" ht="17" r="20">
      <c r="A20" s="14">
        <v>44984</v>
      </c>
      <c r="B20" s="15"/>
      <c r="C20" t="str">
        <v>请问一下这个学生说自己做完了，但是现在这里显示灰色</v>
      </c>
      <c r="D20" t="str">
        <v>学生有两个账号，在新账号做了新的入学模考，老师在用户池看是灰色，点击不了入学模考按钮</v>
      </c>
      <c r="E20" t="str">
        <v>ALV</v>
      </c>
      <c r="G20" s="15" t="str">
        <v>老师</v>
      </c>
      <c r="H20" s="15" t="str">
        <v>操作疑问</v>
      </c>
      <c r="I20" s="15" t="str">
        <v>已处理</v>
      </c>
      <c r="J20" s="15" t="str">
        <v>已反馈</v>
      </c>
      <c r="L20" t="str">
        <v>学生提交后，最新的入学模考显示在之前的账号里</v>
      </c>
    </row>
    <row customHeight="true" ht="17" r="21">
      <c r="A21" s="14">
        <v>44984</v>
      </c>
      <c r="B21" s="15"/>
      <c r="C21" t="str">
        <v>小助手好，初中词汇中这个单词是错的哦 请修改一下啦～</v>
      </c>
      <c r="D21" t="str">
        <v>机构单词表dark改成duck</v>
      </c>
      <c r="E21" t="str">
        <v>澜大</v>
      </c>
      <c r="G21" s="15" t="str">
        <v>老师</v>
      </c>
      <c r="H21" s="15" t="str">
        <v>题目问题</v>
      </c>
      <c r="I21" s="15" t="str">
        <v>已处理</v>
      </c>
      <c r="J21" s="15" t="str">
        <v>已反馈</v>
      </c>
      <c r="K21" t="str">
        <v>c58a9c0009c50e22393ee7fc0520ade.jpg</v>
      </c>
    </row>
    <row customHeight="true" ht="17" r="22">
      <c r="A22" s="14">
        <v>44984</v>
      </c>
      <c r="B22" s="15"/>
      <c r="C22" t="str">
        <v>老师这个yarn好像没有打哈欠的意思啊</v>
      </c>
      <c r="D22" t="str">
        <v>机构单词表：四级单词改成yawn</v>
      </c>
      <c r="E22" t="str">
        <v>北京有声学院</v>
      </c>
      <c r="G22" s="15" t="str">
        <v>老师</v>
      </c>
      <c r="H22" s="15" t="str">
        <v>题目问题</v>
      </c>
      <c r="I22" s="15" t="str">
        <v>已处理</v>
      </c>
      <c r="J22" s="15" t="str">
        <v>已反馈</v>
      </c>
      <c r="K22" t="str">
        <v>image.png</v>
      </c>
    </row>
    <row customHeight="true" ht="17" r="23">
      <c r="A23" s="14">
        <v>44984</v>
      </c>
      <c r="B23" s="15"/>
      <c r="C23" t="str">
        <v>我们初中list9里这个单词也错咯，辛苦改成pity，新旧都要改哦</v>
      </c>
      <c r="D23" t="str">
        <v>机构单词表 改成pity</v>
      </c>
      <c r="E23" t="str">
        <v>澜大</v>
      </c>
      <c r="G23" s="15" t="str">
        <v>老师</v>
      </c>
      <c r="H23" s="15" t="str">
        <v>题目问题</v>
      </c>
      <c r="I23" s="15" t="str">
        <v>已处理</v>
      </c>
      <c r="J23" s="15" t="str">
        <v>已反馈</v>
      </c>
      <c r="K23" t="str">
        <v>d8b3691dfdb65720f1b014bd006a727.png</v>
      </c>
    </row>
    <row customHeight="true" ht="17" r="24">
      <c r="A24" s="14">
        <v>44984</v>
      </c>
      <c r="B24" s="15"/>
      <c r="C24" t="str">
        <v>还有这个哦，改成candy~</v>
      </c>
      <c r="E24" t="str">
        <v>澜大</v>
      </c>
      <c r="G24" s="15" t="str">
        <v>老师</v>
      </c>
      <c r="H24" s="15" t="str">
        <v>题目问题</v>
      </c>
      <c r="I24" s="15" t="str">
        <v>已处理</v>
      </c>
      <c r="J24" s="15" t="str">
        <v>已反馈</v>
      </c>
      <c r="K24" t="str">
        <v>de2b643470379983058dbc390a22c3e.png</v>
      </c>
    </row>
    <row customHeight="true" ht="17" r="25">
      <c r="A25" s="14">
        <v>44984</v>
      </c>
      <c r="B25" s="15"/>
      <c r="C25" t="str">
        <v>学生新提交的入学模考，我点进去看有些题没有做</v>
      </c>
      <c r="E25" t="str">
        <v>ALV</v>
      </c>
      <c r="G25" s="15" t="str">
        <v>老师</v>
      </c>
      <c r="H25" s="15" t="str">
        <v>使用问题</v>
      </c>
      <c r="I25" s="15" t="str">
        <v>已处理</v>
      </c>
      <c r="J25" s="15" t="str">
        <v>已反馈</v>
      </c>
      <c r="L25" t="str">
        <v>学生在手机上点进去直接点击下一步下一步提交的，所以才有没答完的数据，直接提交的结果</v>
      </c>
    </row>
    <row customHeight="true" ht="17" r="26">
      <c r="A26" s="14">
        <v>44984</v>
      </c>
      <c r="B26" s="15"/>
      <c r="C26" t="str">
        <v>这个麻烦录下词汇库</v>
      </c>
      <c r="E26" t="str">
        <v>米高</v>
      </c>
      <c r="G26" s="15" t="str">
        <v>老师</v>
      </c>
      <c r="H26" s="15" t="str">
        <v>录入需求</v>
      </c>
      <c r="I26" s="15" t="str">
        <v>已处理</v>
      </c>
      <c r="J26" s="15" t="str">
        <v>已反馈</v>
      </c>
      <c r="K26" t="str">
        <v>J2E班Unit1单词.xlsx</v>
      </c>
    </row>
    <row customHeight="true" ht="17" r="27">
      <c r="A27" s="14">
        <v>44984</v>
      </c>
      <c r="B27" s="15"/>
      <c r="C27" t="str">
        <v>拉一下上海澜大从2022.2.27到现在开通学生账号的数据</v>
      </c>
      <c r="E27" t="str">
        <v>澜大</v>
      </c>
      <c r="G27" s="15" t="str">
        <v>校长</v>
      </c>
      <c r="H27" s="15" t="str">
        <v>数据导出</v>
      </c>
      <c r="I27" s="15" t="str">
        <v>已处理</v>
      </c>
      <c r="J27" s="15" t="str">
        <v>已反馈</v>
      </c>
    </row>
    <row customHeight="true" ht="17" r="28">
      <c r="A28" s="14">
        <v>44984</v>
      </c>
      <c r="B28" s="15"/>
      <c r="C28" t="str">
        <v> 辛苦老师上午导出一下2月25-26日周末两天，下图考试名称里的数据呀～</v>
      </c>
      <c r="E28" t="str">
        <v>学而思</v>
      </c>
      <c r="G28" s="15" t="str">
        <v>老师</v>
      </c>
      <c r="H28" s="15" t="str">
        <v>数据导出</v>
      </c>
      <c r="I28" s="15" t="str">
        <v>已处理</v>
      </c>
      <c r="J28" s="15" t="str">
        <v>已反馈</v>
      </c>
      <c r="K28" t="str">
        <v>2d8857e911580fa89c1fe28adb802e1.jpg</v>
      </c>
    </row>
    <row customHeight="true" ht="17" r="29">
      <c r="A29" s="14">
        <v>44984</v>
      </c>
      <c r="B29" s="15"/>
      <c r="C29" t="str">
        <v>请问施雨欣的这个账号已经是新学生在用啦，可以把之前的内容删掉吗</v>
      </c>
      <c r="E29" t="str">
        <v>BMC</v>
      </c>
      <c r="G29" s="15" t="str">
        <v>老师</v>
      </c>
      <c r="H29" s="15" t="str">
        <v>操作疑问</v>
      </c>
      <c r="I29" s="15" t="str">
        <v>已处理</v>
      </c>
      <c r="J29" s="15" t="str">
        <v>已反馈</v>
      </c>
      <c r="K29" t="str">
        <v>fb410d305028ef2e48e159df5b290d8.png</v>
      </c>
      <c r="L29" t="str">
        <v>之前的数据没有办法删除，不建议一个账号多人使用</v>
      </c>
    </row>
    <row customHeight="true" ht="17" r="30">
      <c r="A30" s="14">
        <v>44983</v>
      </c>
      <c r="B30" s="15" t="str">
        <v>翁然</v>
      </c>
      <c r="C30" t="str">
        <v>老师扫描签到二维码无效，怎么签到</v>
      </c>
      <c r="D30" t="str">
        <v>教师扫了学生的签到二维码，无法签到</v>
      </c>
      <c r="E30" t="str">
        <v>方隅</v>
      </c>
      <c r="G30" s="15" t="str">
        <v>老师</v>
      </c>
      <c r="H30" s="15" t="str">
        <v>操作疑问</v>
      </c>
      <c r="I30" s="15" t="str">
        <v>已处理</v>
      </c>
      <c r="J30" s="15" t="str">
        <v>已反馈</v>
      </c>
      <c r="L30" t="str">
        <v>教师没有签到，签到考勤是针对学生的，老师可以手动勾选学生考勤或者让学生扫描二维码考勤</v>
      </c>
    </row>
    <row customHeight="true" ht="17" r="31">
      <c r="A31" s="14">
        <v>44983</v>
      </c>
      <c r="B31" s="15"/>
      <c r="C31" t="str">
        <v>老师手动勾选考勤后 ， 有没有其他地方，可以方便老师查看哪节课已考勤，哪节课未考勤</v>
      </c>
      <c r="E31" t="str">
        <v>方隅</v>
      </c>
      <c r="G31" s="15" t="str">
        <v>老师</v>
      </c>
      <c r="H31" s="15" t="str">
        <v>操作疑问</v>
      </c>
      <c r="I31" s="15" t="str">
        <v>已处理</v>
      </c>
      <c r="J31" s="15" t="str">
        <v>已反馈</v>
      </c>
      <c r="L31" t="str">
        <v>在教务端的考勤里可以看到</v>
      </c>
    </row>
    <row customHeight="true" ht="17" r="32">
      <c r="A32" s="14">
        <v>44983</v>
      </c>
      <c r="B32" s="15"/>
      <c r="C32" t="str">
        <v>老师布置的雅思听力真题 无法倍速播放 麻烦及时解决一下 谢谢</v>
      </c>
      <c r="E32" t="str">
        <v>诺美</v>
      </c>
      <c r="G32" s="15" t="str">
        <v>老师</v>
      </c>
      <c r="H32" s="15" t="str">
        <v>操作疑问</v>
      </c>
      <c r="I32" s="15" t="str">
        <v>已处理</v>
      </c>
      <c r="J32" s="15" t="str">
        <v>已反馈</v>
      </c>
      <c r="L32" t="str">
        <v>雅思真题听力目前是不能倍速播放，目前跟读，精听可以倍速播放</v>
      </c>
    </row>
    <row customHeight="true" ht="17" r="33">
      <c r="A33" s="14">
        <v>44983</v>
      </c>
      <c r="B33" s="15"/>
      <c r="C33" t="str">
        <v>老师，我们在实际排课的时候可能会出现多次调整的情况，老师，学生和家长那边是不是会每一次都收到提醒？有什么方法可以处理吗</v>
      </c>
      <c r="E33" t="str">
        <v>BEST学社</v>
      </c>
      <c r="G33" s="15" t="str">
        <v>老师</v>
      </c>
      <c r="H33" s="15" t="str">
        <v>操作疑问</v>
      </c>
      <c r="I33" s="15" t="str">
        <v>已处理</v>
      </c>
      <c r="J33" s="15" t="str">
        <v>已反馈</v>
      </c>
      <c r="L33" t="str">
        <v>如果不想让家长每次都收到调课提醒，那就在班级课表里，删除那节课。重新排</v>
      </c>
    </row>
    <row customHeight="true" ht="17" r="34">
      <c r="A34" s="14">
        <v>44983</v>
      </c>
      <c r="B34" s="15"/>
      <c r="C34" t="str">
        <v>校校老师您好 这题目前还是没有纠正哦</v>
      </c>
      <c r="D34" t="str">
        <v>应该选c</v>
      </c>
      <c r="E34" t="str">
        <v>光禾</v>
      </c>
      <c r="G34" s="15" t="str">
        <v>老师</v>
      </c>
      <c r="H34" s="15" t="str">
        <v>题目问题</v>
      </c>
      <c r="I34" s="15" t="str">
        <v>已处理</v>
      </c>
      <c r="J34" s="15" t="str">
        <v>已反馈</v>
      </c>
      <c r="K34" t="str">
        <v>169f5c98e5f6d0448a07d947c9af000.jpg</v>
      </c>
    </row>
    <row customHeight="true" ht="17" r="35">
      <c r="A35" s="14">
        <v>44983</v>
      </c>
      <c r="B35" s="15"/>
      <c r="C35" t="str">
        <v>老师这个题目答案错了，麻烦修改</v>
      </c>
      <c r="E35" t="str">
        <v>至简</v>
      </c>
      <c r="G35" s="15" t="str">
        <v>老师</v>
      </c>
      <c r="H35" s="15" t="str">
        <v>题目问题</v>
      </c>
      <c r="I35" s="15"/>
      <c r="J35" s="15" t="str">
        <v>沟通中</v>
      </c>
      <c r="K35" t="str">
        <v>ea7fa2ddb35f63bf8e1ca8a3a3ec327.png</v>
      </c>
      <c r="L35" t="str">
        <v>有争议，未修改</v>
      </c>
    </row>
    <row customHeight="true" ht="17" r="36">
      <c r="A36" s="14">
        <v>44983</v>
      </c>
      <c r="B36" s="15"/>
      <c r="C36" t="str">
        <v>合同签名这一块儿，怎么出现了这个情况，就是我们正常签名，包括昨天其实都有用，也没有出现过这个情况，为什么今天一打开就说口令错误？</v>
      </c>
      <c r="D36" t="str">
        <v>合同签名，打开的时候出现口令错误</v>
      </c>
      <c r="E36" t="str">
        <v>HUGE</v>
      </c>
      <c r="G36" s="15" t="str">
        <v>老师</v>
      </c>
      <c r="H36" s="15" t="str">
        <v>使用问题</v>
      </c>
      <c r="I36" s="15" t="str">
        <v>已处理</v>
      </c>
      <c r="J36" s="15" t="str">
        <v>已反馈</v>
      </c>
      <c r="K36" t="str">
        <v>0e50858569f90e4c5e950112e8725935.mp4</v>
      </c>
      <c r="L36" t="str">
        <v>可能是打开时，把前面的 【口令】：9055 也给带过去了，新链接正常</v>
      </c>
    </row>
    <row customHeight="true" ht="17" r="37">
      <c r="A37" s="14">
        <v>44983</v>
      </c>
      <c r="B37" s="15"/>
      <c r="C37" t="str">
        <v>请问，如图带点橙色标记代表的是？</v>
      </c>
      <c r="D37" t="str">
        <v>学生答题结果页，题号旁的橙色标记</v>
      </c>
      <c r="E37" t="str">
        <v>途课</v>
      </c>
      <c r="G37" s="15" t="str">
        <v>老师</v>
      </c>
      <c r="H37" s="15" t="str">
        <v>使用问题</v>
      </c>
      <c r="I37" s="15" t="str">
        <v>已处理</v>
      </c>
      <c r="J37" s="15" t="str">
        <v>已反馈</v>
      </c>
      <c r="K37" t="str">
        <v>0ac7c09ed7571debe67e126224805f0.png</v>
      </c>
      <c r="L37" t="str">
        <v>表示学生做了笔记</v>
      </c>
    </row>
    <row customHeight="true" ht="17" r="38">
      <c r="A38" s="14">
        <v>44983</v>
      </c>
      <c r="B38" s="15"/>
      <c r="C38" t="str">
        <v>一个学生进入系统的界面变成下面这样了</v>
      </c>
      <c r="D38" t="str">
        <v>进入课堂页面没有显示点击启动或者下载启动器那个图</v>
      </c>
      <c r="E38" t="str">
        <v>曼哈顿</v>
      </c>
      <c r="G38" s="15" t="str">
        <v>学生</v>
      </c>
      <c r="H38" s="15" t="str">
        <v>使用问题</v>
      </c>
      <c r="I38" s="15" t="str">
        <v>已处理</v>
      </c>
      <c r="J38" s="15" t="str">
        <v>已反馈</v>
      </c>
      <c r="K38" t="str">
        <v>5946941d05c197127bdec0a53aca93c.jpg</v>
      </c>
      <c r="L38" t="str">
        <v>让学生更换浏览器尝试</v>
      </c>
    </row>
    <row customHeight="true" ht="17" r="39">
      <c r="A39" s="14">
        <v>44983</v>
      </c>
      <c r="B39" s="15"/>
      <c r="C39" t="str">
        <v>请问你们系统上有多邻国练习资料吗？</v>
      </c>
      <c r="E39" t="str">
        <v>Newway</v>
      </c>
      <c r="G39" s="15" t="str">
        <v>老师</v>
      </c>
      <c r="H39" s="15" t="str">
        <v>其他</v>
      </c>
      <c r="I39" s="15" t="str">
        <v>已处理</v>
      </c>
      <c r="J39" s="15" t="str">
        <v>已反馈</v>
      </c>
      <c r="L39" t="str">
        <v>目前没有多邻国的资料，老师您这边有的话也可以自己录到机构自有题库里哦</v>
      </c>
      <c r="M39" t="str">
        <v>多邻国很多机构都在问</v>
      </c>
    </row>
    <row customHeight="true" ht="17" r="40">
      <c r="A40" s="14">
        <v>44982</v>
      </c>
      <c r="B40" s="15"/>
      <c r="C40" t="str">
        <v>学生反馈，全部作答完返回检查的时候，只能选择上一题，但不能跳着看，这样很浪费时间，而且也没有做标记的功能</v>
      </c>
      <c r="D40" t="str">
        <v>学生想要有标记功能，可以跳到某一题检查</v>
      </c>
      <c r="E40" t="str">
        <v>光禾</v>
      </c>
      <c r="G40" s="15" t="str">
        <v>学生</v>
      </c>
      <c r="H40" s="15" t="str">
        <v>需求</v>
      </c>
      <c r="I40" s="15" t="str">
        <v>未处理</v>
      </c>
      <c r="J40" s="15"/>
    </row>
    <row customHeight="true" ht="17" r="41">
      <c r="A41" s="14">
        <v>44982</v>
      </c>
      <c r="B41" s="15"/>
      <c r="C41" t="str">
        <v>能不能让托福模考不可以高光句子，因为实考的时候没有这个功能</v>
      </c>
      <c r="E41" t="str">
        <v>远心</v>
      </c>
      <c r="G41" s="15" t="str">
        <v>老师</v>
      </c>
      <c r="H41" s="15" t="str">
        <v>需求</v>
      </c>
      <c r="I41" s="15" t="str">
        <v>未处理</v>
      </c>
      <c r="J41" s="15"/>
    </row>
    <row customHeight="true" ht="17" r="42">
      <c r="A42" s="14">
        <v>44982</v>
      </c>
      <c r="B42" s="15"/>
      <c r="C42" t="str">
        <v>多次布置时如果布置一组可以按顺序，布置多组就不能按顺序，希望调整</v>
      </c>
      <c r="D42" t="str">
        <v>老师希望单词多次布置的时候，比如一天100词分2组，能布置成801-850, 851-900这样按顺序背，现在是随机</v>
      </c>
      <c r="E42" t="str">
        <v>JXLX</v>
      </c>
      <c r="G42" s="15" t="str">
        <v>老师</v>
      </c>
      <c r="H42" s="15" t="str">
        <v>需求</v>
      </c>
      <c r="I42" s="15" t="str">
        <v>未处理</v>
      </c>
      <c r="J42" s="15"/>
    </row>
    <row customHeight="true" ht="17" r="43">
      <c r="A43" s="14">
        <v>44982</v>
      </c>
      <c r="B43" s="15"/>
      <c r="C43" t="str">
        <v>学生用系统做能力测试 最后一题卡住了 点了刷新 做过的题目就没了 然后她把网页关掉 但是我这里也查不到她的做题记录 咋解决呀~</v>
      </c>
      <c r="D43" t="str">
        <v>学生入学模考，最后一题卡住，关闭了网页，老师看不到数据</v>
      </c>
      <c r="E43" t="str">
        <v>独角兽</v>
      </c>
      <c r="G43" s="15" t="str">
        <v>老师</v>
      </c>
      <c r="H43" s="15" t="str">
        <v>操作疑问</v>
      </c>
      <c r="I43" s="15" t="str">
        <v>已处理</v>
      </c>
      <c r="J43" s="15" t="str">
        <v>已反馈</v>
      </c>
      <c r="L43" t="str">
        <v>入学模考网页全部关闭，用同一个手机号重新验证登录后，同一套题点进去可以接着做</v>
      </c>
    </row>
    <row customHeight="true" ht="17" r="44">
      <c r="A44" s="14">
        <v>44982</v>
      </c>
      <c r="B44" s="15"/>
      <c r="C44" t="str">
        <v>有学生账户最近快到期了，我把以前用过的学生停用了可以吗</v>
      </c>
      <c r="D44" t="str">
        <v>把以前用过的学生账号停用了，会多出账号吗</v>
      </c>
      <c r="E44" t="str">
        <v>源进</v>
      </c>
      <c r="G44" s="15" t="str">
        <v>老师</v>
      </c>
      <c r="H44" s="15" t="str">
        <v>操作疑问</v>
      </c>
      <c r="I44" s="15" t="str">
        <v>已处理</v>
      </c>
      <c r="J44" s="15" t="str">
        <v>已反馈</v>
      </c>
      <c r="L44" t="str">
        <v>账号开通后，点击停用只是学生那边无法登录，并不会多出一个账号名额</v>
      </c>
    </row>
    <row customHeight="true" ht="17" r="45">
      <c r="A45" s="14">
        <v>44982</v>
      </c>
      <c r="B45" s="15"/>
      <c r="C45" t="str">
        <v>请问如果布置的题目是【机构题库】里面的，那超出【建议答题时长】后，学生还可以作答么</v>
      </c>
      <c r="E45" t="str">
        <v>光禾</v>
      </c>
      <c r="G45" s="15" t="str">
        <v>老师</v>
      </c>
      <c r="H45" s="15" t="str">
        <v>操作疑问</v>
      </c>
      <c r="I45" s="15" t="str">
        <v>已处理</v>
      </c>
      <c r="J45" s="15" t="str">
        <v>已反馈</v>
      </c>
      <c r="L45" t="str">
        <v>不能继续答题，系统会显示时间已到，点击交卷</v>
      </c>
    </row>
    <row customHeight="true" ht="17" r="46">
      <c r="A46" s="14">
        <v>44982</v>
      </c>
      <c r="B46" s="15"/>
      <c r="C46" t="str">
        <v>请问有位入学测试模考的同学提交测试后。没有生成二维码</v>
      </c>
      <c r="E46" t="str">
        <v>David老师工作室</v>
      </c>
      <c r="G46" s="15" t="str">
        <v>老师</v>
      </c>
      <c r="H46" s="15" t="str">
        <v>操作疑问</v>
      </c>
      <c r="I46" s="15" t="str">
        <v>已处理</v>
      </c>
      <c r="J46" s="15" t="str">
        <v>已反馈</v>
      </c>
      <c r="L46" t="str">
        <v>看了录屏学生没有交卷</v>
      </c>
      <c r="M46" t="str">
        <v>多次出现此类问题</v>
      </c>
    </row>
    <row customHeight="true" ht="17" r="47">
      <c r="A47" s="14">
        <v>44982</v>
      </c>
      <c r="B47" s="15"/>
      <c r="C47" t="str">
        <v> 我们有学生做测试 系统突然退出了 重进去系统后直接让交卷了，能不能退回写作未完成的那部分 继续完成呢</v>
      </c>
      <c r="E47" t="str">
        <v>曼哈顿</v>
      </c>
      <c r="G47" s="15" t="str">
        <v>学生</v>
      </c>
      <c r="H47" s="15" t="str">
        <v>操作疑问</v>
      </c>
      <c r="I47" s="15" t="str">
        <v>已处理</v>
      </c>
      <c r="J47" s="15" t="str">
        <v>已反馈</v>
      </c>
      <c r="L47" t="str">
        <v>没有交卷学生是可以再进入接着做的，交卷的话就不能再做了，可以再给学生布置一下单独的写作部分</v>
      </c>
    </row>
    <row customHeight="true" ht="17" r="48">
      <c r="A48" s="14">
        <v>44982</v>
      </c>
      <c r="B48" s="15"/>
      <c r="C48" t="str">
        <v>你好，我想问下之前模考设置的考完不显示答案，学生订正完怎么看答案呀。</v>
      </c>
      <c r="E48" t="str">
        <v>利博塔</v>
      </c>
      <c r="G48" s="15" t="str">
        <v>老师</v>
      </c>
      <c r="H48" s="15" t="str">
        <v>操作疑问</v>
      </c>
      <c r="I48" s="15" t="str">
        <v>已处理</v>
      </c>
      <c r="J48" s="15" t="str">
        <v>已反馈</v>
      </c>
      <c r="L48" t="str">
        <v>订正完可以老师再打开，可以在作业页面打开答案显示</v>
      </c>
    </row>
    <row customHeight="true" ht="17" r="49">
      <c r="A49" s="14">
        <v>44982</v>
      </c>
      <c r="B49" s="15"/>
      <c r="C49" t="str">
        <v>学生不想做老师布置的任务题，如何随意做题，之前有讲到过，您这边制作一个学习包，怎么操作，</v>
      </c>
      <c r="D49" t="str">
        <v>是作业大纲的功能，如何在作业大纲里设置好作业计划，然后关联给学生</v>
      </c>
      <c r="E49" t="str">
        <v>朴芮</v>
      </c>
      <c r="G49" s="15" t="str">
        <v>老师</v>
      </c>
      <c r="H49" s="15" t="str">
        <v>操作疑问</v>
      </c>
      <c r="I49" s="15" t="str">
        <v>已处理</v>
      </c>
      <c r="J49" s="15" t="str">
        <v>已反馈</v>
      </c>
      <c r="L49" t="str">
        <v>销售已指导</v>
      </c>
    </row>
    <row customHeight="true" ht="17" r="50">
      <c r="A50" s="14">
        <v>44982</v>
      </c>
      <c r="B50" s="15"/>
      <c r="C50" t="str">
        <v>请问下，这个已经布置了的作业如何取消呀，之前都可以的</v>
      </c>
      <c r="E50" t="str">
        <v>高本</v>
      </c>
      <c r="G50" s="15" t="str">
        <v>老师</v>
      </c>
      <c r="H50" s="15" t="str">
        <v>操作疑问</v>
      </c>
      <c r="I50" s="15" t="str">
        <v>已处理</v>
      </c>
      <c r="J50" s="15" t="str">
        <v>已反馈</v>
      </c>
      <c r="K50" t="str">
        <v>0f14a07e6504f1d38c54737e0925115.png</v>
      </c>
      <c r="L50" t="str">
        <v>点击概览——编辑——删除</v>
      </c>
    </row>
    <row customHeight="true" ht="17" r="51">
      <c r="A51" s="14">
        <v>44982</v>
      </c>
      <c r="B51" s="15"/>
      <c r="C51" t="str">
        <v>在系统上做托福阅读为什么会出现这种情况？我明明做题时选了个答案，它又不给我算进去</v>
      </c>
      <c r="D51" t="str">
        <v>学生做托福阅读时，学生说选上了但是系统没显示</v>
      </c>
      <c r="E51" t="str">
        <v>洒脱</v>
      </c>
      <c r="G51" s="15" t="str">
        <v>学生</v>
      </c>
      <c r="H51" s="15" t="str">
        <v>使用问题</v>
      </c>
      <c r="I51" s="15" t="str">
        <v>已处理</v>
      </c>
      <c r="J51" s="15" t="str">
        <v>已反馈</v>
      </c>
      <c r="K51" t="str">
        <v>image.png</v>
      </c>
      <c r="L51" t="str">
        <v>看学生答题录屏，可以看到学生这一题没有选</v>
      </c>
    </row>
    <row customHeight="true" ht="17" r="52">
      <c r="A52" s="14">
        <v>44982</v>
      </c>
      <c r="B52" s="15"/>
      <c r="C52" t="str">
        <v>学生反馈单词打卡填空形式，有时候输入进去答案，答案会消失，需要输入几次</v>
      </c>
      <c r="E52" t="str">
        <v>思潮</v>
      </c>
      <c r="G52" s="15" t="str">
        <v>学生</v>
      </c>
      <c r="H52" s="15" t="str">
        <v>使用问题</v>
      </c>
      <c r="I52" s="15" t="str">
        <v>已处理</v>
      </c>
      <c r="J52" s="15" t="str">
        <v>已反馈</v>
      </c>
      <c r="K52" t="str">
        <v>cb09e852b40c6bba717f48b1ad87483.jpg</v>
      </c>
      <c r="L52" t="str">
        <v>学生说的答题需要重新输入几次这个问题我们这边后台没有复现，我用ipad做了英译中也没有出现相同情况。
如果只有一个学生出现这种情况的话，可以让学生尝试
1：更换网络尝试或者清理浏览器缓存
2:  更换设备尝试，电脑用谷歌浏览器
3：将设备和浏览器更新至最新版本</v>
      </c>
    </row>
    <row customHeight="true" ht="17" r="53">
      <c r="A53" s="14">
        <v>44982</v>
      </c>
      <c r="B53" s="15"/>
      <c r="C53" t="str">
        <v>剑桥雅思17的阅读第二篇--23-26题打不开？无法显示选项</v>
      </c>
      <c r="D53" t="str">
        <v>结果页预览看不到题目选项</v>
      </c>
      <c r="E53" t="str">
        <v>卢米诺</v>
      </c>
      <c r="G53" s="15" t="str">
        <v>老师</v>
      </c>
      <c r="H53" s="15" t="str">
        <v>使用问题</v>
      </c>
      <c r="I53" s="15" t="str">
        <v>已处理</v>
      </c>
      <c r="J53" s="15" t="str">
        <v>已反馈</v>
      </c>
      <c r="K53" t="str">
        <v>570642c6ef8200d228bf6d7e4c51734.png</v>
      </c>
      <c r="L53" t="str">
        <v>后台答题预览和结果页都是正常的，建议电脑使用谷歌，ipad选择safari，可以刷新重新，重新打开一下作业</v>
      </c>
    </row>
    <row customHeight="true" ht="17" r="54">
      <c r="A54" s="14">
        <v>44982</v>
      </c>
      <c r="B54" s="15"/>
      <c r="C54" t="str">
        <v>老师看课表下个月6号是词汇阅读3的课程，换到下一个月的页面变成了词汇阅读1</v>
      </c>
      <c r="E54" t="str">
        <v>壹橙</v>
      </c>
      <c r="G54" s="15" t="str">
        <v>老师</v>
      </c>
      <c r="H54" s="15" t="str">
        <v>使用问题</v>
      </c>
      <c r="I54" s="15" t="str">
        <v>已处理</v>
      </c>
      <c r="J54" s="15" t="str">
        <v>已反馈</v>
      </c>
      <c r="K54" t="str">
        <v>7fc3ebf11a3d00bb87e233654e50241.png,23346bcbebea563351e966df9895dae.jpg</v>
      </c>
      <c r="L54" t="str">
        <v>后台看到是正常的，检查浏览器是否正确，可以刷新一下页面或者重新登录一下看</v>
      </c>
    </row>
    <row customHeight="true" ht="17" r="55">
      <c r="A55" s="14">
        <v>44982</v>
      </c>
      <c r="B55" s="15"/>
      <c r="C55" t="str">
        <v>学生反应做题时有问题，有的说系统选不上，有的说自己选的和结果出来的不对应</v>
      </c>
      <c r="E55" t="str">
        <v>江博教育</v>
      </c>
      <c r="G55" s="15" t="str">
        <v>学生</v>
      </c>
      <c r="H55" s="15" t="str">
        <v>使用问题</v>
      </c>
      <c r="I55" s="15" t="str">
        <v>已处理</v>
      </c>
      <c r="J55" s="15" t="str">
        <v>已反馈</v>
      </c>
      <c r="K55" t="str">
        <v>b7b21ab3382a344937baf74e59cfdc6.png</v>
      </c>
      <c r="L55" t="str">
        <v>看录屏学生都是选上了的，没选上有可能是学生没有点击答案，不对应可能是不小心点错了或者修改过忘了</v>
      </c>
    </row>
    <row customHeight="true" ht="17" r="56">
      <c r="A56" s="14">
        <v>44982</v>
      </c>
      <c r="B56" s="15"/>
      <c r="C56" t="str">
        <v>请问学生苹果电脑更新好后就上不去咱们系统了，账号没过期</v>
      </c>
      <c r="E56" t="str">
        <v>唯学</v>
      </c>
      <c r="G56" s="15" t="str">
        <v>学生</v>
      </c>
      <c r="H56" s="15" t="str">
        <v>使用问题</v>
      </c>
      <c r="I56" s="15" t="str">
        <v>已处理</v>
      </c>
      <c r="J56" s="15" t="str">
        <v>已反馈</v>
      </c>
      <c r="K56" t="str">
        <v>36b7398501d7a853f3324c0e833253ad.mp4</v>
      </c>
      <c r="L56" t="str">
        <v>学生没使用Google浏览器</v>
      </c>
    </row>
    <row customHeight="true" ht="17" r="57">
      <c r="A57" s="14">
        <v>44982</v>
      </c>
      <c r="B57" s="15"/>
      <c r="C57" t="str">
        <v>请问下我们校校系统的网站一直进不去会有什么原因么？她各个浏览器都试过了 电脑也重启过了</v>
      </c>
      <c r="E57" t="str">
        <v>浙江澜大</v>
      </c>
      <c r="G57" s="15" t="str">
        <v>学生</v>
      </c>
      <c r="H57" s="15" t="str">
        <v>使用问题</v>
      </c>
      <c r="I57" s="15" t="str">
        <v>已处理</v>
      </c>
      <c r="J57" s="15" t="str">
        <v>已反馈</v>
      </c>
      <c r="L57" t="str">
        <v>检查网络，更换设备尝试，看电脑的ip地址和dns是不是自动获取的，有可能是其他软件什么的修改了这里</v>
      </c>
    </row>
    <row customHeight="true" ht="17" r="58">
      <c r="A58" s="14">
        <v>44982</v>
      </c>
      <c r="B58" s="15"/>
      <c r="C58" t="str">
        <v>请问一下，我刚导出课表，2月份怎么不对啊</v>
      </c>
      <c r="D58" t="str">
        <v>2月的日期不对</v>
      </c>
      <c r="E58" t="str">
        <v>远心</v>
      </c>
      <c r="G58" s="15" t="str">
        <v>老师</v>
      </c>
      <c r="H58" s="15" t="str">
        <v>使用问题</v>
      </c>
      <c r="I58" s="15" t="str">
        <v>已处理</v>
      </c>
      <c r="J58" s="15" t="str">
        <v>已反馈</v>
      </c>
      <c r="K58" t="str">
        <v>e33862278c65c2b04010c37cfaebee9.png</v>
      </c>
      <c r="L58" t="str">
        <v>卸载浏览器重新安装谷歌，显示正常</v>
      </c>
    </row>
    <row customHeight="true" ht="17" r="59">
      <c r="A59" s="14">
        <v>44982</v>
      </c>
      <c r="B59" s="15" t="str">
        <v>翁然</v>
      </c>
      <c r="C59" t="str">
        <v>这个麻烦录下系统词汇哈，谢谢</v>
      </c>
      <c r="E59" t="str">
        <v>米高</v>
      </c>
      <c r="G59" s="15" t="str">
        <v>老师</v>
      </c>
      <c r="H59" s="15" t="str">
        <v>录入需求</v>
      </c>
      <c r="I59" s="15" t="str">
        <v>已处理</v>
      </c>
      <c r="J59" s="15" t="str">
        <v>已反馈</v>
      </c>
      <c r="K59" t="str">
        <v>核心课程2班swarmB词汇.xlsx,核心课程3班swarmB词汇.xlsx,核心课程1班forces of nature B词汇.xlsx</v>
      </c>
    </row>
    <row customHeight="true" ht="17" r="60">
      <c r="A60" s="14">
        <v>44982</v>
      </c>
      <c r="B60" s="15"/>
      <c r="C60" t="str">
        <v>布置剑桥16test1到入学测试</v>
      </c>
      <c r="E60" t="str">
        <v>安世德</v>
      </c>
      <c r="G60" s="15" t="str">
        <v>老师</v>
      </c>
      <c r="H60" s="15" t="str">
        <v>录入需求</v>
      </c>
      <c r="I60" s="15" t="str">
        <v>已处理</v>
      </c>
      <c r="J60" s="15" t="str">
        <v>已反馈</v>
      </c>
    </row>
    <row customHeight="true" ht="17" r="61">
      <c r="A61" s="14">
        <v>44982</v>
      </c>
      <c r="B61" s="15"/>
      <c r="C61" t="str">
        <v>您好 请问这个答题录屏的时间为什么会有穿插呀</v>
      </c>
      <c r="D61" t="str">
        <v>答题录屏的时间重叠</v>
      </c>
      <c r="E61" t="str">
        <v>澜大</v>
      </c>
      <c r="G61" s="15" t="str">
        <v>老师</v>
      </c>
      <c r="H61" s="15" t="str">
        <v>其他</v>
      </c>
      <c r="I61" s="15" t="str">
        <v>已处理</v>
      </c>
      <c r="J61" s="15" t="str">
        <v>已反馈</v>
      </c>
      <c r="K61" t="str">
        <v>baa918aa04accf86347f45302ffa7d5.jpg</v>
      </c>
      <c r="L61" t="str">
        <v>因为学生在做这个作业时，用了不同的设备（Mac/Windows），在打开时间上有交叉，所以记录下来的数据就有交叉</v>
      </c>
    </row>
    <row customHeight="true" ht="17" r="62">
      <c r="A62" s="14">
        <v>44982</v>
      </c>
      <c r="B62" s="15"/>
      <c r="C62" t="str">
        <v>新Sat  有么？ 系统里？几套题</v>
      </c>
      <c r="E62" t="str">
        <v>David老师工作室</v>
      </c>
      <c r="G62" s="15" t="str">
        <v>老师</v>
      </c>
      <c r="H62" s="15" t="str">
        <v>其他</v>
      </c>
      <c r="I62" s="15" t="str">
        <v>已处理</v>
      </c>
      <c r="J62" s="15" t="str">
        <v>已反馈</v>
      </c>
      <c r="L62" t="str">
        <v>sat机考有的，官方8套样题</v>
      </c>
    </row>
    <row customHeight="true" ht="17" r="63">
      <c r="A63" s="14">
        <v>44982</v>
      </c>
      <c r="B63" s="15"/>
      <c r="C63" t="str">
        <v>学生账号之前从VIP删掉了，然后又加回来普通账号，顾问老师看不到这个学生的课表，发现是非正式学员，确认正式学员的时候，出现了该账号已注册</v>
      </c>
      <c r="D63" t="str">
        <v>之前有几个学生账号，被误删了，后来做了恢复
需要重新做个关联</v>
      </c>
      <c r="E63" t="str">
        <v>HUGE</v>
      </c>
      <c r="G63" s="15" t="str">
        <v>老师</v>
      </c>
      <c r="H63" s="15" t="str">
        <v>使用问题</v>
      </c>
      <c r="I63" s="15" t="str">
        <v>已处理</v>
      </c>
      <c r="J63" s="15" t="str">
        <v>已反馈</v>
      </c>
      <c r="K63" t="str">
        <v>5a0d95684f15c892a4588a940a9485e.jpg</v>
      </c>
    </row>
    <row customHeight="true" ht="17" r="64">
      <c r="A64" s="14">
        <v>44982</v>
      </c>
      <c r="B64" s="15"/>
      <c r="C64" t="str">
        <v>学生的摄像头打不开，现在让家长下载搜狗浏览器试一试，还是不行的话，想技术人员协助解决一下</v>
      </c>
      <c r="D64" t="str">
        <v>学生上课，摄像头打不开</v>
      </c>
      <c r="E64" t="str">
        <v>曼哈顿</v>
      </c>
      <c r="G64" s="15" t="str">
        <v>学生</v>
      </c>
      <c r="H64" s="15" t="str">
        <v>其他</v>
      </c>
      <c r="I64" s="15" t="str">
        <v>已处理</v>
      </c>
      <c r="J64" s="15" t="str">
        <v>已反馈</v>
      </c>
      <c r="L64" t="str">
        <v>在线课堂技术人员已解决1、删除了课堂缓存文件
2、调整分辨率设置为640，帧率设置为20</v>
      </c>
    </row>
    <row customHeight="true" ht="17" r="65">
      <c r="A65" s="14">
        <v>44981</v>
      </c>
      <c r="B65" s="15" t="str">
        <v>翁然</v>
      </c>
      <c r="C65" t="str">
        <v>学生可以看到阅读听力的成绩</v>
      </c>
      <c r="D65" t="str">
        <v>怎样设置可以让学生看不到自己的阅读和听力成绩</v>
      </c>
      <c r="E65" t="str">
        <v>北京寰语</v>
      </c>
      <c r="G65" s="15" t="str">
        <v>老师</v>
      </c>
      <c r="H65" s="15" t="str">
        <v>需求</v>
      </c>
      <c r="I65" s="15" t="str">
        <v>未处理</v>
      </c>
      <c r="J65" s="15"/>
      <c r="L65" t="str">
        <v>非主观题暂时不能设置学生看不到成绩，按需求记录</v>
      </c>
    </row>
    <row customHeight="true" ht="17" r="66">
      <c r="A66" s="14">
        <v>44981</v>
      </c>
      <c r="B66" s="15"/>
      <c r="C66" t="str">
        <v>我们学生模考口语分数普遍太高了，学生实际考试口语就是5.5-6分水平</v>
      </c>
      <c r="D66" t="str">
        <v>老师希望我们统一调整一下分数，以前7分的标准就是改后6分的标准</v>
      </c>
      <c r="E66" t="str">
        <v>安世德</v>
      </c>
      <c r="G66" s="15" t="str">
        <v>老师</v>
      </c>
      <c r="H66" s="15" t="str">
        <v>需求</v>
      </c>
      <c r="I66" s="15" t="str">
        <v>未处理</v>
      </c>
      <c r="J66" s="15"/>
    </row>
    <row customHeight="true" ht="17" r="67">
      <c r="A67" s="14">
        <v>44981</v>
      </c>
      <c r="B67" s="15"/>
      <c r="C67" t="str">
        <v>我们已经在系统上设置了老师当天请假，为什么课表还是能排这个老师的课啊</v>
      </c>
      <c r="E67" t="str">
        <v>青澜</v>
      </c>
      <c r="G67" s="15" t="str">
        <v>教务</v>
      </c>
      <c r="H67" s="15" t="str">
        <v>操作疑问</v>
      </c>
      <c r="I67" s="15" t="str">
        <v>已处理</v>
      </c>
      <c r="J67" s="15" t="str">
        <v>已反馈</v>
      </c>
      <c r="L67" t="str">
        <v>排课的时候会支持强制排课，排的时候会有冲突提醒，如果在提醒冲突仍点击确认排课，是可以排进去的</v>
      </c>
    </row>
    <row customHeight="true" ht="17" r="68">
      <c r="A68" s="14">
        <v>44981</v>
      </c>
      <c r="B68" s="15"/>
      <c r="C68" t="str">
        <v>老师， 就是我们学员vip账户在哪删除呢</v>
      </c>
      <c r="D68" t="str">
        <v>有些vip学员结课了，不需要这个账户了，能不能删除</v>
      </c>
      <c r="E68" t="str">
        <v>国际部备考派</v>
      </c>
      <c r="G68" s="15" t="str">
        <v>校长</v>
      </c>
      <c r="H68" s="15" t="str">
        <v>操作疑问</v>
      </c>
      <c r="I68" s="15" t="str">
        <v>已处理</v>
      </c>
      <c r="J68" s="15" t="str">
        <v>已反馈</v>
      </c>
      <c r="L68" t="str">
        <v>正式学员账号开通后不能删除，选择停用，也会占用一个名额</v>
      </c>
    </row>
    <row customHeight="true" ht="17" r="69">
      <c r="A69" s="14">
        <v>44981</v>
      </c>
      <c r="B69" s="15"/>
      <c r="C69" t="str">
        <v>你好，我们能开几个账号呀，因为停用了一些</v>
      </c>
      <c r="E69" t="str">
        <v>恒之晟</v>
      </c>
      <c r="G69" s="15" t="str">
        <v>校长</v>
      </c>
      <c r="H69" s="15" t="str">
        <v>操作疑问</v>
      </c>
      <c r="I69" s="15" t="str">
        <v>已处理</v>
      </c>
      <c r="J69" s="15" t="str">
        <v>已反馈</v>
      </c>
      <c r="L69" t="str">
        <v>您这边一共50个账号，停用还是会计算时间的，只不过学生不能登录而已</v>
      </c>
    </row>
    <row customHeight="true" ht="17" r="70">
      <c r="A70" s="14">
        <v>44981</v>
      </c>
      <c r="B70" s="15"/>
      <c r="C70" t="str">
        <v>如果在班级有课的时候点击结课，剩下的课时到哪儿去了呢</v>
      </c>
      <c r="E70" t="str">
        <v>方隅</v>
      </c>
      <c r="G70" s="15" t="str">
        <v>老师</v>
      </c>
      <c r="H70" s="15" t="str">
        <v>操作疑问</v>
      </c>
      <c r="I70" s="15" t="str">
        <v>已处理</v>
      </c>
      <c r="J70" s="15" t="str">
        <v>已反馈</v>
      </c>
      <c r="L70" t="str">
        <v>课时不会有什么变化，还是正常显示</v>
      </c>
      <c r="M70" t="str">
        <v>目前结课没有实际作用</v>
      </c>
    </row>
    <row customHeight="true" ht="17" r="71">
      <c r="A71" s="14">
        <v>44981</v>
      </c>
      <c r="B71" s="15"/>
      <c r="C71" t="str">
        <v>老师您好，想问下，已经布置的单词每日打卡作业，如何取消呢？</v>
      </c>
      <c r="E71" t="str">
        <v>元舟</v>
      </c>
      <c r="G71" s="15" t="str">
        <v>老师</v>
      </c>
      <c r="H71" s="15" t="str">
        <v>操作疑问</v>
      </c>
      <c r="I71" s="15" t="str">
        <v>已处理</v>
      </c>
      <c r="J71" s="15" t="str">
        <v>已反馈</v>
      </c>
      <c r="L71" t="str">
        <v>找到布置作业的那个班级。选择单词多次布置，可以删除上次设置的单词多次打卡任务</v>
      </c>
    </row>
    <row customHeight="true" ht="17" r="72">
      <c r="A72" s="14">
        <v>44981</v>
      </c>
      <c r="B72" s="15"/>
      <c r="C72" t="str">
        <v>你好，这个单词本里所有单词发音都是错的</v>
      </c>
      <c r="D72" t="str">
        <v>王玉梅词汇录入时有错误字符（机构提供内容有误）需要调整</v>
      </c>
      <c r="E72" t="str">
        <v>成外国际</v>
      </c>
      <c r="G72" s="15" t="str">
        <v>老师</v>
      </c>
      <c r="H72" s="15" t="str">
        <v>机构题目问题</v>
      </c>
      <c r="I72" s="15" t="str">
        <v>技术确认中</v>
      </c>
      <c r="J72" s="15" t="str">
        <v>沟通中</v>
      </c>
    </row>
    <row customHeight="true" ht="17" r="73">
      <c r="A73" s="14">
        <v>44981</v>
      </c>
      <c r="B73" s="15"/>
      <c r="C73" t="str">
        <v> 你好，请您这边跟教研核对一下这一题，答案解析给的回复是A。系统答案确实是B。 谢谢您</v>
      </c>
      <c r="E73" t="str">
        <v>洒脱</v>
      </c>
      <c r="G73" s="15" t="str">
        <v>老师</v>
      </c>
      <c r="H73" s="15" t="str">
        <v>题目问题</v>
      </c>
      <c r="I73" s="15" t="str">
        <v>已处理</v>
      </c>
      <c r="J73" s="15" t="str">
        <v>已反馈</v>
      </c>
      <c r="K73" t="str">
        <v>3b2a71a1704cabf44f7ab17588fbf86.png</v>
      </c>
    </row>
    <row customHeight="true" ht="17" r="74">
      <c r="A74" s="14">
        <v>44981</v>
      </c>
      <c r="B74" s="15"/>
      <c r="C74" t="str">
        <v>学生用了指定浏览器还是经常退出，麻烦赶紧看一下</v>
      </c>
      <c r="D74" t="str">
        <v>学生入学模考出现乱码（登录失效字符）重新登陆几次都不行</v>
      </c>
      <c r="E74" t="str">
        <v>小苏国际</v>
      </c>
      <c r="G74" s="15" t="str">
        <v>学生</v>
      </c>
      <c r="H74" s="15" t="str">
        <v>使用问题</v>
      </c>
      <c r="I74" s="15" t="str">
        <v>已处理</v>
      </c>
      <c r="J74" s="15" t="str">
        <v>已反馈</v>
      </c>
      <c r="K74" t="str">
        <v>5f89274f9a3bfcabb3b4d469a96516e.jpg</v>
      </c>
      <c r="L74" t="str">
        <v>学生浏览器使用不对,ipad没用safari</v>
      </c>
    </row>
    <row customHeight="true" ht="17" r="75">
      <c r="A75" s="14">
        <v>44981</v>
      </c>
      <c r="B75" s="15"/>
      <c r="C75" t="str">
        <v>校校的老师好，我在系统机构自有题库里传了一些AP题目，其中有些配图。之前传的时候可以保存和预览，但这两天学生写作业发现图片都没了。刚才在系统后台尝试重新传图片，保存时候说出现错误</v>
      </c>
      <c r="D75" t="str">
        <v>老师在自有题库录入ap题目1、录入的图片消失了
2、已完成的作业图片还在
3、重新上传显示保存失败</v>
      </c>
      <c r="E75" t="str">
        <v>庭思</v>
      </c>
      <c r="G75" s="15" t="str">
        <v>老师</v>
      </c>
      <c r="H75" s="15" t="str">
        <v>使用问题</v>
      </c>
      <c r="I75" s="15" t="str">
        <v>已处理</v>
      </c>
      <c r="J75" s="15" t="str">
        <v>已反馈</v>
      </c>
      <c r="K75" t="str">
        <v>5ca3b3ee37f9883be2698e849ca0742.jpg</v>
      </c>
      <c r="L75" t="str">
        <v>录入图片格式有误，后台已经把之前错误的格式都清除了，老师重新录入之后没问题</v>
      </c>
    </row>
    <row customHeight="true" ht="17" r="76">
      <c r="A76" s="14">
        <v>44981</v>
      </c>
      <c r="B76" s="15"/>
      <c r="C76" t="str">
        <v>您好，我想问问哈，学生报名了40小时课程，已上28小时，为啥剩余是0小时呢？</v>
      </c>
      <c r="D76" t="str">
        <v>订单页面</v>
      </c>
      <c r="E76" t="str">
        <v>HUGE</v>
      </c>
      <c r="G76" s="15" t="str">
        <v>老师</v>
      </c>
      <c r="H76" s="15" t="str">
        <v>使用问题</v>
      </c>
      <c r="I76" s="15" t="str">
        <v>已处理</v>
      </c>
      <c r="J76" s="15" t="str">
        <v>已反馈</v>
      </c>
      <c r="K76" t="str">
        <v>5086414da53c206a98bfea4ac38bf86.png</v>
      </c>
      <c r="L76" t="str">
        <v>这里显示是指该班级已排课时28，已上课时28，所以剩余是0</v>
      </c>
    </row>
    <row customHeight="true" ht="17" r="77">
      <c r="A77" s="14">
        <v>44981</v>
      </c>
      <c r="B77" s="15"/>
      <c r="C77" t="str">
        <v>学生反馈，做的真题，每次阅读最后一题多选题，总是会跳掉</v>
      </c>
      <c r="D77" t="str">
        <v>阅读2022第二套+tpo52,阅读题多选题会自动跳过</v>
      </c>
      <c r="E77" t="str">
        <v>寸心</v>
      </c>
      <c r="G77" s="15" t="str">
        <v>学生</v>
      </c>
      <c r="H77" s="15" t="str">
        <v>使用问题</v>
      </c>
      <c r="I77" s="15" t="str">
        <v>已处理</v>
      </c>
      <c r="J77" s="15" t="str">
        <v>已反馈</v>
      </c>
      <c r="L77" t="str">
        <v>学生点击的太快可能会跳过</v>
      </c>
    </row>
    <row customHeight="true" ht="17" r="78">
      <c r="A78" s="14">
        <v>44981</v>
      </c>
      <c r="B78" s="15"/>
      <c r="C78" t="str">
        <v>请问，为什么作业已完成，但是无法提交呢</v>
      </c>
      <c r="E78" t="str">
        <v>BMC</v>
      </c>
      <c r="G78" s="15" t="str">
        <v>学生</v>
      </c>
      <c r="H78" s="15" t="str">
        <v>使用问题</v>
      </c>
      <c r="I78" s="15" t="str">
        <v>已处理</v>
      </c>
      <c r="J78" s="15" t="str">
        <v>已反馈</v>
      </c>
      <c r="L78" t="str">
        <v>老师您好，如果学生遇到测试无法提交的问题，请尝试以下操作，排查并解决问题：
1：首先可以让学生刷新页面，刷新之后看能否提交成功
2：确认学生用的什么设备、什么浏览器。建议电脑使用谷歌浏览器，ipad使用safari浏览器
3：检查网络是否稳定，学生可以更换网络再次提交作业或测试
如以上操作均尝试后，仍无法解决问题，您可以提供：学生账号，学生无法提交作业的截图或视频等。发送至校校小助手帮您处理！</v>
      </c>
      <c r="M78" t="str">
        <v>学生用的浏览器不对，用的edge</v>
      </c>
    </row>
    <row customHeight="true" ht="17" r="79">
      <c r="A79" s="14">
        <v>44981</v>
      </c>
      <c r="B79" s="15"/>
      <c r="C79" t="str">
        <v>我们老师给口语里每个task都打了分，但是口语部分的总分还是显示0分</v>
      </c>
      <c r="E79" t="str">
        <v>光禾</v>
      </c>
      <c r="G79" s="15" t="str">
        <v>老师</v>
      </c>
      <c r="H79" s="15" t="str">
        <v>使用问题</v>
      </c>
      <c r="I79" s="15" t="str">
        <v>已处理</v>
      </c>
      <c r="J79" s="15" t="str">
        <v>已反馈</v>
      </c>
      <c r="K79" t="str">
        <v>aa40461eb691b436992cad12c4c5f1a.png,0ec4dfc5cd3aa3d4eb19ba6935fd5c9.jpg</v>
      </c>
      <c r="L79" t="str">
        <v>如果老师之前，给整个口语改过分数的，那么再去改单道口语的分数，整个口语的分数就不会变
0分可能是老师鼠标不小心点到过，所以系统判定已修改</v>
      </c>
    </row>
    <row customHeight="true" ht="17" r="80">
      <c r="A80" s="14">
        <v>44981</v>
      </c>
      <c r="B80" s="15"/>
      <c r="C80" t="str">
        <v>亲亲们，麻烦帮忙录一下词汇哈，谢谢~</v>
      </c>
      <c r="D80" t="str" xml:space="preserve">
        <v>雅思听力场景词汇 </v>
      </c>
      <c r="E80" t="str">
        <v>环雅</v>
      </c>
      <c r="G80" s="15" t="str">
        <v>老师</v>
      </c>
      <c r="H80" s="15" t="str">
        <v>录入需求</v>
      </c>
      <c r="I80" s="15" t="str">
        <v>已处理</v>
      </c>
      <c r="J80" s="15" t="str">
        <v>已反馈</v>
      </c>
    </row>
    <row customHeight="true" ht="17" r="81">
      <c r="A81" s="14">
        <v>44981</v>
      </c>
      <c r="B81" s="15"/>
      <c r="C81" t="str">
        <v>您好，您方便时，可以帮我们在平台的入学测评中布置一下，剑16-T4和剑17-T1 的套题吗，谢谢</v>
      </c>
      <c r="D81" t="str">
        <v>该机构入学模考测试题已经6套了，所以跟老师沟通后未添加</v>
      </c>
      <c r="E81" t="str">
        <v>安世德</v>
      </c>
      <c r="G81" s="15" t="str">
        <v>老师</v>
      </c>
      <c r="H81" s="15" t="str">
        <v>录入需求</v>
      </c>
      <c r="I81" s="15" t="str">
        <v>已处理</v>
      </c>
      <c r="J81" s="15" t="str">
        <v>已反馈</v>
      </c>
    </row>
    <row customHeight="true" ht="17" r="82">
      <c r="A82" s="14">
        <v>44981</v>
      </c>
      <c r="B82" s="15"/>
      <c r="C82" t="str">
        <v>麻烦给下系统上雅思、托福阅读听力的评分表，我目前看到听力的评分是有误差的，听力和阅读标准应该是一样的</v>
      </c>
      <c r="D82" t="str">
        <v>学生雅思听力正确23个，6.5分，阅读正确24个，6分</v>
      </c>
      <c r="E82" t="str">
        <v>凯莉留学</v>
      </c>
      <c r="G82" s="15" t="str">
        <v>老师</v>
      </c>
      <c r="H82" s="15" t="str">
        <v>题目需求</v>
      </c>
      <c r="I82" s="15" t="str">
        <v>已处理</v>
      </c>
      <c r="J82" s="15" t="str">
        <v>已反馈</v>
      </c>
      <c r="L82" t="str">
        <v>按照分值算，比如多选题就是两分，学生错了一个多选但是选对了其中一个，也会算分。所以这个学生对了23题但是分值是27分，所以换算是6.5分</v>
      </c>
    </row>
    <row customHeight="true" ht="17" r="83">
      <c r="A83" s="14">
        <v>44981</v>
      </c>
      <c r="B83" s="15"/>
      <c r="C83" t="str">
        <v>请问这个有电子版吗？有些纸笔考的同学喜欢打印出来做，雅思海外版和这个雅思海外版考题8套</v>
      </c>
      <c r="E83" t="str">
        <v>壹橙</v>
      </c>
      <c r="G83" s="15" t="str">
        <v>老师</v>
      </c>
      <c r="H83" s="15" t="str">
        <v>题目需求</v>
      </c>
      <c r="I83" s="15" t="str">
        <v>已处理</v>
      </c>
      <c r="J83" s="15" t="str">
        <v>已反馈</v>
      </c>
    </row>
    <row customHeight="true" ht="17" r="84">
      <c r="A84" s="14">
        <v>44981</v>
      </c>
      <c r="B84" s="15"/>
      <c r="C84" t="str">
        <v>您好，我输入排两节语法，他自动生成了排了五节语法</v>
      </c>
      <c r="D84" t="str">
        <v>智能排课</v>
      </c>
      <c r="E84" t="str">
        <v>方隅</v>
      </c>
      <c r="G84" s="15" t="str">
        <v>校长</v>
      </c>
      <c r="H84" s="15" t="str">
        <v>其他</v>
      </c>
      <c r="I84" s="15" t="str">
        <v>技术确认中</v>
      </c>
      <c r="J84" s="15" t="str">
        <v>沟通中</v>
      </c>
      <c r="M84" t="str">
        <v>未复现问题，老师重新排课之后正常</v>
      </c>
    </row>
    <row customHeight="true" ht="17" r="85">
      <c r="A85" s="14">
        <v>44981</v>
      </c>
      <c r="B85" s="15"/>
      <c r="C85" t="str">
        <v>电子合同里的电子章你们能帮忙做一下吗</v>
      </c>
      <c r="E85" t="str">
        <v>方隅</v>
      </c>
      <c r="G85" s="15" t="str">
        <v>校长</v>
      </c>
      <c r="H85" s="15" t="str">
        <v>需求</v>
      </c>
      <c r="I85" s="15" t="str">
        <v>已处理</v>
      </c>
      <c r="J85" s="15" t="str">
        <v>已反馈</v>
      </c>
      <c r="L85" t="str">
        <v>可以</v>
      </c>
    </row>
    <row customHeight="true" ht="17" r="86">
      <c r="A86" s="14">
        <v>44980</v>
      </c>
      <c r="B86" s="15"/>
      <c r="C86" t="str">
        <v>方隅教育导入学生名单全都变成vip学生了，能不能调回</v>
      </c>
      <c r="D86" t="str">
        <v>学生管理界面导入名单，选择非vip，导入进来是vip</v>
      </c>
      <c r="E86" t="str">
        <v>方隅</v>
      </c>
      <c r="G86" s="15"/>
      <c r="H86" s="15" t="str">
        <v>bug</v>
      </c>
      <c r="I86" s="15" t="str">
        <v>已处理</v>
      </c>
      <c r="J86" s="15" t="str">
        <v>已反馈</v>
      </c>
    </row>
    <row customHeight="true" ht="17" r="87">
      <c r="A87" s="14">
        <v>44980</v>
      </c>
      <c r="B87" s="15"/>
      <c r="C87" t="str">
        <v>我想给我们老师开个学生账号，但是在学生管理添加时，发现不能选择一年的账号</v>
      </c>
      <c r="D87" t="str">
        <v>学生管理界面新添加学生，选择vip，不能选择12个月vip（机构有vip数量），是禁用状态</v>
      </c>
      <c r="E87" t="str">
        <v>光禾</v>
      </c>
      <c r="G87" s="15" t="str">
        <v>校长</v>
      </c>
      <c r="H87" s="15" t="str">
        <v>bug</v>
      </c>
      <c r="I87" s="15" t="str">
        <v>已处理</v>
      </c>
      <c r="J87" s="15" t="str">
        <v>已反馈</v>
      </c>
    </row>
    <row customHeight="true" ht="17" r="88">
      <c r="A88" s="14">
        <v>44980</v>
      </c>
      <c r="B88" s="15"/>
      <c r="C88" t="str">
        <v>学生账号非vip转vip，不能选3个月</v>
      </c>
      <c r="E88" t="str">
        <v>光禾</v>
      </c>
      <c r="G88" s="15" t="str">
        <v>校长</v>
      </c>
      <c r="H88" s="15" t="str">
        <v>bug</v>
      </c>
      <c r="I88" s="15" t="str">
        <v>已处理</v>
      </c>
      <c r="J88" s="15" t="str">
        <v>已反馈</v>
      </c>
    </row>
    <row customHeight="true" ht="17" r="89">
      <c r="A89" s="14">
        <v>44980</v>
      </c>
      <c r="B89" s="15"/>
      <c r="C89" t="str">
        <v>您好，  我们这本词汇书布置单词时还是不能自由布置，  辛苦帮我们看看哈</v>
      </c>
      <c r="E89" t="str">
        <v>英廷</v>
      </c>
      <c r="G89" s="15" t="str">
        <v>老师</v>
      </c>
      <c r="H89" s="15" t="str">
        <v>操作疑问</v>
      </c>
      <c r="I89" s="15" t="str">
        <v>已处理</v>
      </c>
      <c r="J89" s="15" t="str">
        <v>已反馈</v>
      </c>
      <c r="K89" t="str">
        <v>1b5386d45dbad3152ae0218cff02cda.png</v>
      </c>
      <c r="L89" t="str">
        <v>单词布置不能重叠</v>
      </c>
    </row>
    <row customHeight="true" ht="17" r="90">
      <c r="A90" s="14">
        <v>44980</v>
      </c>
      <c r="B90" s="15"/>
      <c r="C90" t="str">
        <v>中午好，想问一下模考作业结束后，怎样设置可以让学生看不到自己的阅读和听力成绩呀</v>
      </c>
      <c r="E90" t="str">
        <v>北京寰语</v>
      </c>
      <c r="G90" s="15" t="str">
        <v>老师</v>
      </c>
      <c r="H90" s="15" t="str">
        <v>操作疑问</v>
      </c>
      <c r="I90" s="15" t="str">
        <v>已处理</v>
      </c>
      <c r="J90" s="15" t="str">
        <v>已反馈</v>
      </c>
      <c r="K90" t="str">
        <v>53557b1a58eeecf490c0e8575bfc115.jpg</v>
      </c>
      <c r="L90" t="str">
        <v>在系统信息里设置模考成绩审核后发布</v>
      </c>
    </row>
    <row customHeight="true" ht="17" r="91">
      <c r="A91" s="14">
        <v>44980</v>
      </c>
      <c r="B91" s="15"/>
      <c r="C91" t="str">
        <v>（排课）我可以先排完一个学生的课不发布吗</v>
      </c>
      <c r="E91" t="str">
        <v>方隅</v>
      </c>
      <c r="G91" s="15" t="str">
        <v>校长</v>
      </c>
      <c r="H91" s="15" t="str">
        <v>操作疑问</v>
      </c>
      <c r="I91" s="15" t="str">
        <v>已处理</v>
      </c>
      <c r="J91" s="15" t="str">
        <v>已反馈</v>
      </c>
      <c r="L91" t="str">
        <v>可以的</v>
      </c>
    </row>
    <row customHeight="true" ht="17" r="92">
      <c r="A92" s="14">
        <v>44980</v>
      </c>
      <c r="B92" s="15"/>
      <c r="C92" t="str">
        <v>排完一个不发布再排另外一个学生，如果这两个学生课程都没发布的话，有冲突会提醒吗</v>
      </c>
      <c r="E92" t="str">
        <v>方隅</v>
      </c>
      <c r="G92" s="15"/>
      <c r="H92" s="15" t="str">
        <v>操作疑问</v>
      </c>
      <c r="I92" s="15" t="str">
        <v>已处理</v>
      </c>
      <c r="J92" s="15" t="str">
        <v>已反馈</v>
      </c>
      <c r="L92" t="str">
        <v>会有冲突提醒</v>
      </c>
    </row>
    <row customHeight="true" ht="17" r="93">
      <c r="A93" s="14">
        <v>44980</v>
      </c>
      <c r="B93" s="15"/>
      <c r="C93" t="str">
        <v>班课签约时必须要选班级，但问题是学生没开班 哪来的班级给他选</v>
      </c>
      <c r="E93" t="str">
        <v>青澜</v>
      </c>
      <c r="G93" s="15" t="str">
        <v>老师</v>
      </c>
      <c r="H93" s="15" t="str">
        <v>操作疑问</v>
      </c>
      <c r="I93" s="15" t="str">
        <v>已处理</v>
      </c>
      <c r="J93" s="15" t="str">
        <v>已反馈</v>
      </c>
      <c r="K93" t="str">
        <v>29195407c6eadf29bb430b5cd0bd5b6.png</v>
      </c>
      <c r="L93" t="str">
        <v>老师可以提前创建班级，必须选班级是因为和课消挂钩</v>
      </c>
    </row>
    <row customHeight="true" ht="17" r="94">
      <c r="A94" s="14">
        <v>44980</v>
      </c>
      <c r="B94" s="15"/>
      <c r="C94" t="str">
        <v>请问系统托福模考考试时长可以选择自定义嘛？就是既不是严格计时也不是不计时 比如三篇托福文章54分钟 我可以让孩子答75分钟嘛？</v>
      </c>
      <c r="E94" t="str">
        <v>琢思</v>
      </c>
      <c r="G94" s="15" t="str">
        <v>老师</v>
      </c>
      <c r="H94" s="15" t="str">
        <v>操作疑问</v>
      </c>
      <c r="I94" s="15" t="str">
        <v>已处理</v>
      </c>
      <c r="J94" s="15" t="str">
        <v>已反馈</v>
      </c>
      <c r="L94" t="str">
        <v>题型训练可以自定义时间，但是模考不支持自定义</v>
      </c>
    </row>
    <row customHeight="true" ht="17" r="95">
      <c r="A95" s="14">
        <v>44980</v>
      </c>
      <c r="B95" s="15"/>
      <c r="C95" t="str">
        <v>有没有集中删除一个学生的课，就是同时删除多节课(课表管理)</v>
      </c>
      <c r="E95" t="str">
        <v>方隅</v>
      </c>
      <c r="G95" s="15" t="str">
        <v>老师</v>
      </c>
      <c r="H95" s="15" t="str">
        <v>操作疑问</v>
      </c>
      <c r="I95" s="15" t="str">
        <v>已处理</v>
      </c>
      <c r="J95" s="15" t="str">
        <v>已反馈</v>
      </c>
      <c r="L95" t="str">
        <v>课表管理可以批量删除</v>
      </c>
    </row>
    <row customHeight="true" ht="17" r="96">
      <c r="A96" s="14">
        <v>44980</v>
      </c>
      <c r="B96" s="15" t="str">
        <v>翁然</v>
      </c>
      <c r="C96" t="str">
        <v>辛苦各位老师，咱们恢复账号的进度如何了呢？</v>
      </c>
      <c r="D96" t="str">
        <v>老师误把学生开开成了vip账号，删除后要恢复普通账号</v>
      </c>
      <c r="E96" t="str">
        <v>HUGE</v>
      </c>
      <c r="G96" s="15" t="str">
        <v>老师</v>
      </c>
      <c r="H96" s="15" t="str">
        <v>使用问题</v>
      </c>
      <c r="I96" s="15" t="str">
        <v>已处理</v>
      </c>
      <c r="J96" s="15" t="str">
        <v>已反馈</v>
      </c>
    </row>
    <row customHeight="true" ht="17" r="97">
      <c r="A97" s="14">
        <v>44980</v>
      </c>
      <c r="B97" s="15"/>
      <c r="C97" t="str">
        <v>老师这是咋回事呀，实时作业不能答题</v>
      </c>
      <c r="D97" t="str">
        <v>实时作业，老师没有点开始</v>
      </c>
      <c r="E97" t="str">
        <v>寄托</v>
      </c>
      <c r="G97" s="15" t="str">
        <v>老师</v>
      </c>
      <c r="H97" s="15" t="str">
        <v>使用问题</v>
      </c>
      <c r="I97" s="15" t="str">
        <v>已处理</v>
      </c>
      <c r="J97" s="15" t="str">
        <v>已反馈</v>
      </c>
      <c r="K97" t="str">
        <v>18d8d0f0ce73e4c1cc791de49c8f6fe.jpg</v>
      </c>
    </row>
    <row customHeight="true" ht="17" r="98">
      <c r="A98" s="14">
        <v>44980</v>
      </c>
      <c r="B98" s="15"/>
      <c r="C98" t="str">
        <v>老师您好，我们有位老师的端口好像无法完成反馈，写反馈的时候说没有课程</v>
      </c>
      <c r="E98" t="str">
        <v>HUGE</v>
      </c>
      <c r="G98" s="15" t="str">
        <v>老师</v>
      </c>
      <c r="H98" s="15" t="str">
        <v>使用问题</v>
      </c>
      <c r="I98" s="15" t="str">
        <v>已处理</v>
      </c>
      <c r="J98" s="15" t="str">
        <v>已反馈</v>
      </c>
      <c r="K98" t="str">
        <v>2c81c3c8d11f82a16a55e80e401acee.jpg</v>
      </c>
      <c r="L98" t="str">
        <v>老师刷新一下就可以了</v>
      </c>
    </row>
    <row customHeight="true" ht="17" r="99">
      <c r="A99" s="14">
        <v>44980</v>
      </c>
      <c r="B99" s="15"/>
      <c r="C99" t="str">
        <v>不好意思，这个确定一直按不了是怎么回事</v>
      </c>
      <c r="D99" t="str">
        <v>老师排课，点击添加上课内容时，无法点确定</v>
      </c>
      <c r="E99" t="str">
        <v>朴芮</v>
      </c>
      <c r="G99" s="15" t="str">
        <v>老师</v>
      </c>
      <c r="H99" s="15" t="str">
        <v>使用问题</v>
      </c>
      <c r="I99" s="15" t="str">
        <v>已处理</v>
      </c>
      <c r="J99" s="15" t="str">
        <v>已反馈</v>
      </c>
      <c r="K99" t="str">
        <v>2c1c151a355a3c502c7e62fdbef30b9.jpg</v>
      </c>
      <c r="L99" t="str">
        <v>老师用的浏览器不对</v>
      </c>
    </row>
    <row customHeight="true" ht="17" r="100">
      <c r="A100" s="14">
        <v>44980</v>
      </c>
      <c r="B100" s="15"/>
      <c r="C100" t="str">
        <v>这个学生一共有40个小时的课时，我们才排了16次课32小时，系统就显示40小时，怎么回事</v>
      </c>
      <c r="E100" t="str">
        <v>曼哈顿</v>
      </c>
      <c r="G100" s="15" t="str">
        <v>老师</v>
      </c>
      <c r="H100" s="15" t="str">
        <v>使用问题</v>
      </c>
      <c r="I100" s="15" t="str">
        <v>已处理</v>
      </c>
      <c r="J100" s="15" t="str">
        <v>已反馈</v>
      </c>
      <c r="K100" t="str">
        <v>f91a2da7439fc929ac645dad36ec455.png</v>
      </c>
      <c r="L100" t="str">
        <v>该学生4月也有排课，老师没有往后翻</v>
      </c>
    </row>
    <row customHeight="true" ht="17" r="101">
      <c r="A101" s="14">
        <v>44980</v>
      </c>
      <c r="B101" s="15"/>
      <c r="C101" t="str">
        <v>家长做测试系统一直卡顿，无法录音</v>
      </c>
      <c r="D101" t="str">
        <v>入学模考，学生点击录音无反应</v>
      </c>
      <c r="E101" t="str">
        <v>小苏国际</v>
      </c>
      <c r="G101" s="15" t="str">
        <v>学生</v>
      </c>
      <c r="H101" s="15" t="str">
        <v>使用问题</v>
      </c>
      <c r="I101" s="15" t="str">
        <v>已处理</v>
      </c>
      <c r="J101" s="15" t="str">
        <v>已反馈</v>
      </c>
      <c r="L101" t="str">
        <v>这个学生在答题过程中，可能使用了搜狗浏览器去答题（21号晚上的时候)，所以录不了音，可能与浏览器有关</v>
      </c>
    </row>
    <row customHeight="true" ht="17" r="102">
      <c r="A102" s="14">
        <v>44980</v>
      </c>
      <c r="B102" s="15"/>
      <c r="C102" t="str">
        <v>亲们，麻烦帮忙先录一下这几份词汇哈~</v>
      </c>
      <c r="E102" t="str">
        <v>环雅</v>
      </c>
      <c r="G102" s="15" t="str">
        <v>老师</v>
      </c>
      <c r="H102" s="15" t="str">
        <v>录入需求</v>
      </c>
      <c r="I102" s="15" t="str">
        <v>已处理</v>
      </c>
      <c r="J102" s="15" t="str">
        <v>已反馈</v>
      </c>
    </row>
    <row customHeight="true" ht="17" r="103">
      <c r="A103" s="14">
        <v>44980</v>
      </c>
      <c r="B103" s="15"/>
      <c r="C103" t="str">
        <v>麻烦问下校校里面小托福测试时长是多久呢？</v>
      </c>
      <c r="E103" t="str">
        <v>峰树</v>
      </c>
      <c r="G103" s="15" t="str">
        <v>老师</v>
      </c>
      <c r="H103" s="15" t="str">
        <v>题目问题</v>
      </c>
      <c r="I103" s="15" t="str">
        <v>已处理</v>
      </c>
      <c r="J103" s="15" t="str">
        <v>已反馈</v>
      </c>
      <c r="L103" t="str">
        <v>听力35分钟，语言形式和含义25分钟，阅读理解50分钟，这是完整整套的，如果是入学模考可以拼内容，时间就看老师这边选择的内容数量了</v>
      </c>
    </row>
    <row customHeight="true" ht="17" r="104">
      <c r="A104" s="14">
        <v>44980</v>
      </c>
      <c r="B104" s="15"/>
      <c r="C104" t="str">
        <v>你看我智能排课里面增加了数学课，但是实际上排下来的话这个里面没有数学课，这是因为什么呢</v>
      </c>
      <c r="D104" t="str">
        <v>智能排课添加了数学课，但是课表上没显示数学课</v>
      </c>
      <c r="E104" t="str">
        <v>方隅</v>
      </c>
      <c r="G104" s="15" t="str">
        <v>老师</v>
      </c>
      <c r="H104" s="15" t="str">
        <v>优化</v>
      </c>
      <c r="I104" s="15" t="str">
        <v>已处理</v>
      </c>
      <c r="J104" s="15" t="str">
        <v>已反馈</v>
      </c>
      <c r="L104" t="str">
        <v>这个界面上关于这个老师的设置没有保存上 导致只能排课的时候没有排出来“数学”，没有保存上的问题我们这边需要优化一下，老师如果遇到这个问题可以退回到班级列表界面然后在进入班级排课界面重新操作只能排课</v>
      </c>
      <c r="M104" t="str">
        <v>需要优化</v>
      </c>
    </row>
    <row customHeight="true" ht="17" r="105">
      <c r="A105" s="14">
        <v>44979</v>
      </c>
      <c r="B105" s="15"/>
      <c r="C105" t="str">
        <v>雅思题库里 九分达人7 test2 passage1 1-7题应该是一个图表填空 ，但是没有对应的图</v>
      </c>
      <c r="E105" t="str">
        <v>可乐孚</v>
      </c>
      <c r="G105" s="15" t="str">
        <v>老师</v>
      </c>
      <c r="H105" s="15" t="str">
        <v>bug</v>
      </c>
      <c r="I105" s="15" t="str">
        <v>已处理</v>
      </c>
      <c r="J105" s="15" t="str">
        <v>已反馈</v>
      </c>
    </row>
    <row customHeight="true" ht="17" r="106">
      <c r="A106" s="14">
        <v>44979</v>
      </c>
      <c r="B106" s="15"/>
      <c r="C106" t="str">
        <v>我有个学生测试的时候没办法选择选项，能帮忙查看一下是因为什么原因吗</v>
      </c>
      <c r="E106" t="str">
        <v>独课</v>
      </c>
      <c r="G106" s="15" t="str">
        <v>学生</v>
      </c>
      <c r="H106" s="15" t="str">
        <v>bug</v>
      </c>
      <c r="I106" s="15" t="str">
        <v>已处理</v>
      </c>
      <c r="J106" s="15" t="str">
        <v>已反馈</v>
      </c>
      <c r="K106" t="str">
        <v>0ce06ad09b0c49cc290bc7b4ba38710.jpg</v>
      </c>
    </row>
    <row customHeight="true" ht="17" r="107">
      <c r="A107" s="14">
        <v>44979</v>
      </c>
      <c r="B107" s="15" t="str">
        <v>郭皓</v>
      </c>
      <c r="C107" t="str" xml:space="preserve">
        <v>单词作业只能选择其中一个部分来布置， 不能同时布置好几个范围的  </v>
      </c>
      <c r="D107" t="str">
        <v>同一本单词书，不能多次布置单词</v>
      </c>
      <c r="E107" t="str">
        <v>英廷</v>
      </c>
      <c r="G107" s="15" t="str">
        <v>老师</v>
      </c>
      <c r="H107" s="15" t="str">
        <v>操作疑问</v>
      </c>
      <c r="I107" s="15" t="str">
        <v>已处理</v>
      </c>
      <c r="J107" s="15" t="str">
        <v>已反馈</v>
      </c>
      <c r="K107" t="str">
        <v>779a7cf2162b976a67c1ed6a44df8d7f_.png</v>
      </c>
      <c r="L107" t="str">
        <v>优化处理，已完成，可以选择多次</v>
      </c>
    </row>
    <row customHeight="true" ht="17" r="108">
      <c r="A108" s="14">
        <v>44979</v>
      </c>
      <c r="B108" s="15"/>
      <c r="C108" t="str">
        <v>只能填大陆手机号是吗</v>
      </c>
      <c r="D108" t="str">
        <v>入学模考学生基本信息</v>
      </c>
      <c r="E108" t="str">
        <v>oasis</v>
      </c>
      <c r="G108" s="15" t="str">
        <v>老师</v>
      </c>
      <c r="H108" s="15" t="str">
        <v>操作疑问</v>
      </c>
      <c r="I108" s="15" t="str">
        <v>已处理</v>
      </c>
      <c r="J108" s="15" t="str">
        <v>已反馈</v>
      </c>
      <c r="K108" t="str">
        <v>f40b1563db5becd341a454a833564c6.png</v>
      </c>
    </row>
    <row customHeight="true" ht="17" r="109">
      <c r="A109" s="14">
        <v>44979</v>
      </c>
      <c r="B109" s="15"/>
      <c r="C109" t="str">
        <v>校校老师，系统里面雅思剑16 test 1 part 2开头，少了一段音频，直接从内容开始了</v>
      </c>
      <c r="E109" t="str">
        <v>壹橙</v>
      </c>
      <c r="G109" s="15" t="str">
        <v>老师</v>
      </c>
      <c r="H109" s="15" t="str">
        <v>题目问题</v>
      </c>
      <c r="I109" s="15" t="str">
        <v>已处理</v>
      </c>
      <c r="J109" s="15" t="str">
        <v>已反馈</v>
      </c>
      <c r="L109" t="str">
        <v>教研目前得到的音频没有</v>
      </c>
    </row>
    <row customHeight="true" ht="17" r="110">
      <c r="A110" s="14">
        <v>44979</v>
      </c>
      <c r="B110" s="15"/>
      <c r="C110" t="str">
        <v>SAT机考的套卷，可以在标题上区分一下数学和读写吗</v>
      </c>
      <c r="E110" t="str">
        <v>唯学</v>
      </c>
      <c r="G110" s="15" t="str">
        <v>老师</v>
      </c>
      <c r="H110" s="15" t="str">
        <v>题目问题</v>
      </c>
      <c r="I110" s="15" t="str">
        <v>已处理</v>
      </c>
      <c r="J110" s="15" t="str">
        <v>已反馈</v>
      </c>
      <c r="L110" t="str">
        <v>教研已添加</v>
      </c>
    </row>
    <row customHeight="true" ht="17" r="111">
      <c r="A111" s="14">
        <v>44979</v>
      </c>
      <c r="B111" s="15"/>
      <c r="C111" t="str">
        <v>conspicuous和obvious不都是明显的，显然的意思吗，答案是repeatedly</v>
      </c>
      <c r="E111" t="str">
        <v>洒脱</v>
      </c>
      <c r="G111" s="15" t="str">
        <v>学生</v>
      </c>
      <c r="H111" s="15" t="str">
        <v>题目问题</v>
      </c>
      <c r="I111" s="15" t="str">
        <v>已处理</v>
      </c>
      <c r="J111" s="15" t="str">
        <v>已反馈</v>
      </c>
      <c r="K111" t="str">
        <v>09472cfd50c0fd5164a6e3746f7fd707_.png</v>
      </c>
    </row>
    <row customHeight="true" ht="17" r="112">
      <c r="A112" s="14">
        <v>44979</v>
      </c>
      <c r="B112" s="15"/>
      <c r="C112" t="str">
        <v>我一个孩子做测试，提交了，我这里没看到他的测试记录</v>
      </c>
      <c r="E112" t="str">
        <v>思麦儿</v>
      </c>
      <c r="G112" s="15" t="str">
        <v>销售</v>
      </c>
      <c r="H112" s="15" t="str">
        <v>使用问题</v>
      </c>
      <c r="I112" s="15" t="str">
        <v>已处理</v>
      </c>
      <c r="J112" s="15" t="str">
        <v>已反馈</v>
      </c>
      <c r="L112" t="str">
        <v>学生做了其他机构的入学模测，已让老师与学生私下沟通</v>
      </c>
    </row>
    <row customHeight="true" ht="17" r="113">
      <c r="A113" s="14">
        <v>44979</v>
      </c>
      <c r="B113" s="15"/>
      <c r="C113" t="str">
        <v>答题未检测到声音</v>
      </c>
      <c r="E113" t="str">
        <v>远心</v>
      </c>
      <c r="G113" s="15" t="str">
        <v>学生</v>
      </c>
      <c r="H113" s="15" t="str">
        <v>使用问题</v>
      </c>
      <c r="I113" s="15" t="str">
        <v>已处理</v>
      </c>
      <c r="J113" s="15" t="str">
        <v>已反馈</v>
      </c>
      <c r="L113" t="str">
        <v>检测safari浏览器是否有开麦克风权限</v>
      </c>
    </row>
    <row customHeight="true" ht="17" r="114">
      <c r="A114" s="14">
        <v>44979</v>
      </c>
      <c r="B114" s="15"/>
      <c r="C114" t="str">
        <v> 校校系统今天无法登入</v>
      </c>
      <c r="E114" t="str">
        <v>常青悦</v>
      </c>
      <c r="G114" s="15" t="str">
        <v>老师</v>
      </c>
      <c r="H114" s="15" t="str">
        <v>使用问题</v>
      </c>
      <c r="I114" s="15" t="str">
        <v>已处理</v>
      </c>
      <c r="J114" s="15" t="str">
        <v>已反馈</v>
      </c>
      <c r="L114" t="str">
        <v>更换浏览器解决了</v>
      </c>
    </row>
    <row customHeight="true" ht="17" r="115">
      <c r="A115" s="14">
        <v>44979</v>
      </c>
      <c r="B115" s="15"/>
      <c r="C115" t="str">
        <v>如何嫁接我们自己的服务号 能再给一下相关的指南吗</v>
      </c>
      <c r="E115" t="str">
        <v>微果留学</v>
      </c>
      <c r="G115" s="15" t="str">
        <v>老师</v>
      </c>
      <c r="H115" s="15" t="str">
        <v>使用问题</v>
      </c>
      <c r="I115" s="15" t="str">
        <v>已处理</v>
      </c>
      <c r="J115" s="15" t="str">
        <v>已反馈</v>
      </c>
    </row>
    <row customHeight="true" ht="17" r="116">
      <c r="A116" s="14">
        <v>44979</v>
      </c>
      <c r="B116" s="15"/>
      <c r="C116" t="str">
        <v>美国的学生很难打开网站</v>
      </c>
      <c r="E116" t="str">
        <v>源进</v>
      </c>
      <c r="G116" s="15" t="str">
        <v>学生</v>
      </c>
      <c r="H116" s="15" t="str">
        <v>使用问题</v>
      </c>
      <c r="I116" s="15" t="str">
        <v>已处理</v>
      </c>
      <c r="J116" s="15" t="str">
        <v>已反馈</v>
      </c>
      <c r="L116" t="str">
        <v>建议使用vpn</v>
      </c>
    </row>
    <row customHeight="true" ht="17" r="117">
      <c r="A117" s="14">
        <v>44979</v>
      </c>
      <c r="B117" s="15"/>
      <c r="C117" t="str">
        <v>请问家长如何可以在公众号入口看到学生的课表和课程反馈呢</v>
      </c>
      <c r="E117" t="str">
        <v>微果留学</v>
      </c>
      <c r="G117" s="15" t="str">
        <v>老师</v>
      </c>
      <c r="H117" s="15" t="str">
        <v>使用问题</v>
      </c>
      <c r="I117" s="15" t="str">
        <v>已处理</v>
      </c>
      <c r="J117" s="15" t="str">
        <v>已反馈</v>
      </c>
      <c r="L117" t="str">
        <v>家长端和学生端的小程序可以查看</v>
      </c>
    </row>
    <row customHeight="true" ht="17" r="118">
      <c r="A118" s="14">
        <v>44979</v>
      </c>
      <c r="B118" s="15"/>
      <c r="C118" t="str">
        <v>请问如果想在系统里放老师录制的讲解视频的话 能放多少大的视频</v>
      </c>
      <c r="E118" t="str">
        <v>独角兽</v>
      </c>
      <c r="G118" s="15" t="str">
        <v>老师</v>
      </c>
      <c r="H118" s="15" t="str">
        <v>使用问题</v>
      </c>
      <c r="I118" s="15" t="str">
        <v>已处理</v>
      </c>
      <c r="J118" s="15" t="str">
        <v>已反馈</v>
      </c>
      <c r="K118" t="str">
        <v>eac77274728cb353e6f9f4dee297869.jpg</v>
      </c>
      <c r="L118" t="str">
        <v>不超过500m</v>
      </c>
    </row>
    <row customHeight="true" ht="17" r="119">
      <c r="A119" s="14">
        <v>44979</v>
      </c>
      <c r="B119" s="15"/>
      <c r="C119" t="str">
        <v>另外我想知道嫁接后的手机端的系统是保留了那些功能，有哪些功能只能电脑操作。请问是否有相关明细呢？</v>
      </c>
      <c r="D119" t="str">
        <v>小程序的功能明细，和电脑端的区别</v>
      </c>
      <c r="E119" t="str">
        <v>微果留学</v>
      </c>
      <c r="G119" s="15" t="str">
        <v>老师</v>
      </c>
      <c r="H119" s="15" t="str">
        <v>使用问题</v>
      </c>
      <c r="I119" s="15" t="str">
        <v>已处理</v>
      </c>
      <c r="J119" s="15" t="str">
        <v>已反馈</v>
      </c>
      <c r="L119" t="str">
        <v>没有相关明细</v>
      </c>
    </row>
    <row customHeight="true" ht="17" r="120">
      <c r="A120" s="14">
        <v>44979</v>
      </c>
      <c r="B120" s="15"/>
      <c r="C120" t="str">
        <v>请问视频个数有限制吗</v>
      </c>
      <c r="E120" t="str">
        <v>独角兽</v>
      </c>
      <c r="G120" s="15" t="str">
        <v>老师</v>
      </c>
      <c r="H120" s="15" t="str">
        <v>使用问题</v>
      </c>
      <c r="I120" s="15" t="str">
        <v>已处理</v>
      </c>
      <c r="J120" s="15" t="str">
        <v>已反馈</v>
      </c>
      <c r="L120" t="str">
        <v>1个</v>
      </c>
    </row>
    <row customHeight="true" ht="17" r="121">
      <c r="A121" s="14">
        <v>44979</v>
      </c>
      <c r="B121" s="15"/>
      <c r="C121" t="str">
        <v>需要导入词库</v>
      </c>
      <c r="E121" t="str">
        <v>青澜</v>
      </c>
      <c r="G121" s="15" t="str">
        <v>教务</v>
      </c>
      <c r="H121" s="15" t="str">
        <v>录入需求</v>
      </c>
      <c r="I121" s="15" t="str">
        <v>已处理</v>
      </c>
      <c r="J121" s="15" t="str">
        <v>已反馈</v>
      </c>
    </row>
    <row customHeight="true" ht="17" r="122">
      <c r="A122" s="14">
        <v>44979</v>
      </c>
      <c r="B122" s="15"/>
      <c r="C122" t="str">
        <v>需要录入</v>
      </c>
      <c r="D122" t="str">
        <v>托福独立写作真题</v>
      </c>
      <c r="E122" t="str">
        <v>浙江澜大</v>
      </c>
      <c r="G122" s="15" t="str">
        <v>老师</v>
      </c>
      <c r="H122" s="15" t="str">
        <v>录入需求</v>
      </c>
      <c r="I122" s="15" t="str">
        <v>已处理</v>
      </c>
      <c r="J122" s="15" t="str">
        <v>已反馈</v>
      </c>
    </row>
    <row customHeight="true" ht="17" r="123">
      <c r="A123" s="14">
        <v>44979</v>
      </c>
      <c r="B123" s="15"/>
      <c r="C123" t="str">
        <v>需要导入学科词汇表</v>
      </c>
      <c r="E123" t="str">
        <v>朗阁</v>
      </c>
      <c r="G123" s="15" t="str">
        <v>老师</v>
      </c>
      <c r="H123" s="15" t="str">
        <v>录入需求</v>
      </c>
      <c r="I123" s="15" t="str">
        <v>已处理</v>
      </c>
      <c r="J123" s="15" t="str">
        <v>已反馈</v>
      </c>
    </row>
    <row customHeight="true" ht="17" r="124">
      <c r="A124" s="14">
        <v>44979</v>
      </c>
      <c r="B124" s="15"/>
      <c r="C124" t="str">
        <v>请问系统上SAT的卷子可以打包一份PDF发给我吗</v>
      </c>
      <c r="E124" t="str">
        <v>思潮</v>
      </c>
      <c r="G124" s="15" t="str">
        <v>教务</v>
      </c>
      <c r="H124" s="15" t="str">
        <v>题目需求</v>
      </c>
      <c r="I124" s="15" t="str">
        <v>已处理</v>
      </c>
      <c r="J124" s="15" t="str">
        <v>已反馈</v>
      </c>
    </row>
    <row customHeight="true" ht="17" r="125">
      <c r="A125" s="14">
        <v>44979</v>
      </c>
      <c r="B125" s="15"/>
      <c r="C125" t="str">
        <v>一个班级里本来排好的课，修改过课程内容或者换老师之后，不会出现在现任老师的系统里，没法写反馈。然后本来是排给Ivy 老师的SAT 阅读、语法课程，后来换成了范老师的SAT数学课程</v>
      </c>
      <c r="E125" t="str">
        <v>oasis</v>
      </c>
      <c r="G125" s="15" t="str">
        <v>老师</v>
      </c>
      <c r="H125" s="15" t="str">
        <v>操作疑问</v>
      </c>
      <c r="I125" s="15" t="str">
        <v>已处理</v>
      </c>
      <c r="J125" s="15" t="str">
        <v>已反馈</v>
      </c>
      <c r="L125" t="str">
        <v>老师重新排课之后，可以正常反馈</v>
      </c>
    </row>
    <row customHeight="true" ht="17" r="126">
      <c r="A126" s="14">
        <v>44979</v>
      </c>
      <c r="B126" s="15"/>
      <c r="C126" t="str">
        <v>小托福真题我们的新系统是没有的是么</v>
      </c>
      <c r="E126" t="str">
        <v>峰树</v>
      </c>
      <c r="G126" s="15" t="str">
        <v>老师</v>
      </c>
      <c r="H126" s="15" t="str">
        <v>其他</v>
      </c>
      <c r="I126" s="15" t="str">
        <v>已处理</v>
      </c>
      <c r="J126" s="15" t="str">
        <v>已反馈</v>
      </c>
      <c r="L126" t="str">
        <v>有小托福的模拟题，新东方那本，真题没有</v>
      </c>
    </row>
    <row customHeight="true" ht="17" r="127">
      <c r="A127" s="14">
        <v>44979</v>
      </c>
      <c r="B127" s="15"/>
      <c r="C127" t="str">
        <v>口语部分，尤其是综合口语部分的真题是不是比较少啊。包括2022都没有看到口语部分的</v>
      </c>
      <c r="E127" t="str">
        <v>飞虎</v>
      </c>
      <c r="G127" s="15" t="str">
        <v>老师</v>
      </c>
      <c r="H127" s="15" t="str">
        <v>其他</v>
      </c>
      <c r="I127" s="15" t="str">
        <v>已处理</v>
      </c>
      <c r="J127" s="15" t="str">
        <v>已反馈</v>
      </c>
      <c r="L127" t="str">
        <v>口语、听力拿到的题目比较少</v>
      </c>
    </row>
    <row customHeight="true" ht="17" r="128">
      <c r="A128" s="14">
        <v>44978</v>
      </c>
      <c r="B128" s="15" t="str">
        <v>周杨</v>
      </c>
      <c r="C128" t="str">
        <v>潜客基础信息里面显示了未知字段</v>
      </c>
      <c r="E128" t="str">
        <v>思潮</v>
      </c>
      <c r="G128" s="15" t="str">
        <v>销售</v>
      </c>
      <c r="H128" s="15" t="str">
        <v>bug</v>
      </c>
      <c r="I128" s="15" t="str">
        <v>已处理</v>
      </c>
      <c r="J128" s="15" t="str">
        <v>已反馈</v>
      </c>
      <c r="K128" t="str">
        <v>3b7c2660947448d78bdf1de19c7a78f.png</v>
      </c>
      <c r="L128" t="str">
        <v>原因是“微信昵称”字段本来是先给睿途上的，更新全部机构但没更新完整，重新更新后解决</v>
      </c>
    </row>
    <row customHeight="true" ht="17" r="129">
      <c r="A129" s="14">
        <v>44978</v>
      </c>
      <c r="B129" s="15"/>
      <c r="C129" t="str">
        <v>学生管理-课表任务 导出显示暂无数据</v>
      </c>
      <c r="E129" t="str">
        <v>校校销售</v>
      </c>
      <c r="G129" s="15" t="str">
        <v>老师</v>
      </c>
      <c r="H129" s="15" t="str">
        <v>bug</v>
      </c>
      <c r="I129" s="15" t="str">
        <v>已处理</v>
      </c>
      <c r="J129" s="15" t="str">
        <v>已反馈</v>
      </c>
    </row>
    <row customHeight="true" ht="17" r="130">
      <c r="A130" s="14">
        <v>44978</v>
      </c>
      <c r="B130" s="15"/>
      <c r="C130" t="str">
        <v>老师申请请假时，如果对应时间段老师有排课，则提示操作失败</v>
      </c>
      <c r="E130" t="str">
        <v>飞虎</v>
      </c>
      <c r="G130" s="15" t="str">
        <v>老师</v>
      </c>
      <c r="H130" s="15" t="str">
        <v>操作疑问</v>
      </c>
      <c r="I130" s="15" t="str">
        <v>已处理</v>
      </c>
      <c r="J130" s="15" t="str">
        <v>已反馈</v>
      </c>
      <c r="L130" t="str">
        <v>有排课不能请假，只能发起调课申请</v>
      </c>
      <c r="M130" t="str">
        <v>优化：应该提示冲突信息</v>
      </c>
    </row>
    <row customHeight="true" ht="17" r="131">
      <c r="A131" s="14">
        <v>44978</v>
      </c>
      <c r="B131" s="15"/>
      <c r="C131" t="str">
        <v>洒脱反馈有一道题答案有问题</v>
      </c>
      <c r="E131" t="str">
        <v>洒脱</v>
      </c>
      <c r="G131" s="15" t="str">
        <v>老师</v>
      </c>
      <c r="H131" s="15" t="str">
        <v>题目问题</v>
      </c>
      <c r="I131" s="15" t="str">
        <v>已处理</v>
      </c>
      <c r="J131" s="15" t="str">
        <v>已反馈</v>
      </c>
    </row>
    <row customHeight="true" ht="17" r="132">
      <c r="A132" s="14">
        <v>44978</v>
      </c>
      <c r="B132" s="15"/>
      <c r="C132" t="str">
        <v>老师，我给学生布置的作业看不到练习情况，麻烦帮忙查一下。老师账号17839132205</v>
      </c>
      <c r="E132" t="str">
        <v>澜大</v>
      </c>
      <c r="G132" s="15" t="str">
        <v>老师</v>
      </c>
      <c r="H132" s="15" t="str">
        <v>使用问题</v>
      </c>
      <c r="I132" s="15" t="str">
        <v>已处理</v>
      </c>
      <c r="J132" s="15" t="str">
        <v>已反馈</v>
      </c>
      <c r="K132" t="str">
        <v>40ce8507f752489f74a4b5ae1577114.jpg</v>
      </c>
      <c r="L132" t="str">
        <v>后台没有查到有学生的作答记录</v>
      </c>
    </row>
    <row customHeight="true" ht="17" r="133">
      <c r="A133" s="14">
        <v>44978</v>
      </c>
      <c r="B133" s="15"/>
      <c r="C133" t="str">
        <v>修改学生手机号后，不设置密码就不能使用后六位登录了</v>
      </c>
      <c r="E133" t="str">
        <v>独角兽</v>
      </c>
      <c r="G133" s="15" t="str">
        <v>校长</v>
      </c>
      <c r="H133" s="15" t="str">
        <v>使用问题</v>
      </c>
      <c r="I133" s="15" t="str">
        <v>已处理</v>
      </c>
      <c r="J133" s="15" t="str">
        <v>已反馈</v>
      </c>
      <c r="L133" t="str">
        <v>老师修改了手机号码，但是密码还是以前的手机后六位，没有修改密码</v>
      </c>
    </row>
    <row customHeight="true" ht="17" r="134">
      <c r="A134" s="14">
        <v>44978</v>
      </c>
      <c r="B134" s="15"/>
      <c r="C134" t="str">
        <v>您好 目前校校上的初中词汇list4-6和学生用书上的词汇不一样 这个是照单词书改过的版本 希望可以在系统上进行更新</v>
      </c>
      <c r="E134" t="str">
        <v>澜大</v>
      </c>
      <c r="G134" s="15" t="str">
        <v>老师</v>
      </c>
      <c r="H134" s="15" t="str">
        <v>录入需求</v>
      </c>
      <c r="I134" s="15" t="str">
        <v>已处理</v>
      </c>
      <c r="J134" s="15" t="str">
        <v>已反馈</v>
      </c>
      <c r="L134" t="str">
        <v>可以新录入，删除或替换会影响之前布置的作业</v>
      </c>
    </row>
    <row customHeight="true" ht="17" r="135">
      <c r="A135" s="14">
        <v>44978</v>
      </c>
      <c r="B135" s="15"/>
      <c r="C135" t="str">
        <v>需要导入单词词库</v>
      </c>
      <c r="E135" t="str">
        <v>成外国际</v>
      </c>
      <c r="G135" s="15" t="str">
        <v>老师</v>
      </c>
      <c r="H135" s="15" t="str">
        <v>录入需求</v>
      </c>
      <c r="I135" s="15" t="str">
        <v>已处理</v>
      </c>
      <c r="J135" s="15" t="str">
        <v>已反馈</v>
      </c>
    </row>
    <row customHeight="true" ht="17" r="136">
      <c r="A136" s="14">
        <v>44977</v>
      </c>
      <c r="B136" s="15"/>
      <c r="C136" t="str">
        <v>各位小伙伴，系统里的这些题可以按顺序排放吗？搜索也搜不到对应题目</v>
      </c>
      <c r="D136" t="str">
        <v>基础训练中的题目是乱序，搜索不能搜索到对应题目</v>
      </c>
      <c r="E136" t="str">
        <v>友老师</v>
      </c>
      <c r="G136" s="15" t="str">
        <v>老师</v>
      </c>
      <c r="H136" s="15" t="str">
        <v>bug</v>
      </c>
      <c r="I136" s="15" t="str">
        <v>已处理</v>
      </c>
      <c r="J136" s="15" t="str">
        <v>已反馈</v>
      </c>
      <c r="K136" t="str">
        <v>5f257f4fd3bd7e018cd26317019d0d8.png</v>
      </c>
      <c r="L136" t="str">
        <v>搜索的问题处理了，排序的问题排期优化</v>
      </c>
    </row>
    <row customHeight="true" ht="17" r="137">
      <c r="A137" s="14">
        <v>44977</v>
      </c>
      <c r="B137" s="15" t="str">
        <v>翁然</v>
      </c>
      <c r="C137" t="str">
        <v>问我们校校系统可以把10个视频传到后台，生成一个链接给学生们学习嘛？</v>
      </c>
      <c r="E137" t="str">
        <v>南京学了么</v>
      </c>
      <c r="G137" s="15" t="str">
        <v>老师</v>
      </c>
      <c r="H137" s="15" t="str">
        <v>操作疑问</v>
      </c>
      <c r="I137" s="15" t="str">
        <v>已处理</v>
      </c>
      <c r="J137" s="15" t="str">
        <v>已反馈</v>
      </c>
      <c r="L137" t="str">
        <v>可以的，有两种布置方式：
1、仅布置视频。布置作业——选择课件作业——多选视频课件后——添加学习名称——发布，完成布置
2、视频+练习。正常布置作业的方式（模考作业）——关联音视频，点击关联，选择视频内容，点击完成。——选择练习内容并添加——保存/布置，完成布置。</v>
      </c>
    </row>
    <row customHeight="true" ht="17" r="138">
      <c r="A138" s="14">
        <v>44977</v>
      </c>
      <c r="B138" s="15"/>
      <c r="C138" t="str">
        <v>请问下发布成绩按钮在手机端可以操作吗？</v>
      </c>
      <c r="E138" t="str">
        <v>光禾</v>
      </c>
      <c r="G138" s="15" t="str">
        <v>老师</v>
      </c>
      <c r="H138" s="15" t="str">
        <v>操作疑问</v>
      </c>
      <c r="I138" s="15" t="str">
        <v>已处理</v>
      </c>
      <c r="J138" s="15" t="str">
        <v>已反馈</v>
      </c>
      <c r="L138" t="str">
        <v>小程序可以发布</v>
      </c>
    </row>
    <row customHeight="true" ht="17" r="139">
      <c r="A139" s="14">
        <v>44977</v>
      </c>
      <c r="B139" s="15"/>
      <c r="C139" t="str">
        <v>请问一下 试听课安排后在教务端的总课表里是没办法显示的吗？因为我们这个试听也是要给老师核算课时的</v>
      </c>
      <c r="E139" t="str">
        <v>微果留学</v>
      </c>
      <c r="G139" s="15" t="str">
        <v>老师</v>
      </c>
      <c r="H139" s="15" t="str">
        <v>操作疑问</v>
      </c>
      <c r="I139" s="15" t="str">
        <v>已处理</v>
      </c>
      <c r="J139" s="15" t="str">
        <v>已反馈</v>
      </c>
      <c r="K139" t="str">
        <v>c261e1f17809590dc170d30cf88e03c.jpg</v>
      </c>
      <c r="L139" t="str">
        <v>运营统计里可以看到，老师课表目前无显示，已提需求</v>
      </c>
    </row>
    <row customHeight="true" ht="17" r="140">
      <c r="A140" s="14">
        <v>44977</v>
      </c>
      <c r="B140" s="15"/>
      <c r="C140" t="str">
        <v>老师好，请问学生用苹果电脑谷歌浏览器，推荐人那里怎么是无呢</v>
      </c>
      <c r="E140" t="str">
        <v>澜大</v>
      </c>
      <c r="G140" s="15" t="str">
        <v>老师</v>
      </c>
      <c r="H140" s="15" t="str">
        <v>操作疑问</v>
      </c>
      <c r="I140" s="15" t="str">
        <v>已处理</v>
      </c>
      <c r="J140" s="15" t="str">
        <v>已反馈</v>
      </c>
      <c r="K140" t="str">
        <v>d1d85a0c157f4098c92438657fba10b.png</v>
      </c>
      <c r="L140" t="str">
        <v>刷新或重新登陆</v>
      </c>
    </row>
    <row customHeight="true" ht="17" r="141">
      <c r="A141" s="14">
        <v>44977</v>
      </c>
      <c r="B141" s="15"/>
      <c r="C141" t="str">
        <v>你好，这个应该怎么设置呢，学生不能完成作业</v>
      </c>
      <c r="D141" t="str">
        <v>学生作业页面显示此功能未开通</v>
      </c>
      <c r="E141" t="str">
        <v>成外国际</v>
      </c>
      <c r="G141" s="15" t="str">
        <v>老师</v>
      </c>
      <c r="H141" s="15" t="str">
        <v>操作疑问</v>
      </c>
      <c r="I141" s="15" t="str">
        <v>已处理</v>
      </c>
      <c r="J141" s="15" t="str">
        <v>已反馈</v>
      </c>
      <c r="L141" t="str">
        <v>需要给学生开通vip账号</v>
      </c>
    </row>
    <row customHeight="true" ht="17" r="142">
      <c r="A142" s="14">
        <v>44977</v>
      </c>
      <c r="B142" s="15"/>
      <c r="C142" t="str">
        <v>您好，我想问一下，我们这边创建自有题库后，如何将题目弄成模考的形式布置给学生做题呢？</v>
      </c>
      <c r="E142" t="str">
        <v>守壹私塾</v>
      </c>
      <c r="G142" s="15" t="str">
        <v>老师</v>
      </c>
      <c r="H142" s="15" t="str">
        <v>操作疑问</v>
      </c>
      <c r="I142" s="15" t="str">
        <v>已处理</v>
      </c>
      <c r="J142" s="15" t="str">
        <v>已反馈</v>
      </c>
      <c r="L142" t="str">
        <v>可以推送到入学模考，在机构题库中布置</v>
      </c>
    </row>
    <row customHeight="true" ht="17" r="143">
      <c r="A143" s="14">
        <v>44977</v>
      </c>
      <c r="B143" s="15"/>
      <c r="C143" t="str">
        <v> 您好，图一是我们做出的题库页面，请问如何可以在页面里添加图二中我圈起来的几个部分，因为D-SAT的数学模考学生需要用到计算器和公式类的一些提示</v>
      </c>
      <c r="E143" t="str">
        <v>守壹私塾</v>
      </c>
      <c r="G143" s="15" t="str">
        <v>老师</v>
      </c>
      <c r="H143" s="15" t="str">
        <v>操作疑问</v>
      </c>
      <c r="I143" s="15" t="str">
        <v>已处理</v>
      </c>
      <c r="J143" s="15" t="str">
        <v>已反馈</v>
      </c>
      <c r="K143" t="str">
        <v>55f1de367cd6f84d7eff30fa7bbce04.png,8b2444ff80cb6da8c4f3e1d1392cb95.png</v>
      </c>
      <c r="L143" t="str">
        <v>计算器无法添加，可以我们录入</v>
      </c>
    </row>
    <row customHeight="true" ht="17" r="144">
      <c r="A144" s="14">
        <v>44977</v>
      </c>
      <c r="B144" s="15"/>
      <c r="C144" t="str">
        <v>这一题的正确答案好像是B</v>
      </c>
      <c r="E144" t="str">
        <v>洒脱</v>
      </c>
      <c r="G144" s="15" t="str">
        <v>老师</v>
      </c>
      <c r="H144" s="15" t="str">
        <v>题目问题</v>
      </c>
      <c r="I144" s="15" t="str">
        <v>已处理</v>
      </c>
      <c r="J144" s="15" t="str">
        <v>已反馈</v>
      </c>
      <c r="K144" t="str">
        <v>c3d2b31d32ece8b3f60b1ff2a9e3d62.png</v>
      </c>
    </row>
    <row customHeight="true" ht="17" r="145">
      <c r="A145" s="14">
        <v>44977</v>
      </c>
      <c r="B145" s="15"/>
      <c r="C145" t="str">
        <v>老师，入学测评报告无法生成二维码了</v>
      </c>
      <c r="E145" t="str">
        <v>英隽</v>
      </c>
      <c r="G145" s="15" t="str">
        <v>老师</v>
      </c>
      <c r="H145" s="15" t="str">
        <v>使用问题</v>
      </c>
      <c r="I145" s="15" t="str">
        <v>已处理</v>
      </c>
      <c r="J145" s="15" t="str">
        <v>已反馈</v>
      </c>
      <c r="K145" t="str">
        <v>c44ceb92aefe922d8f441b79d52279e.png</v>
      </c>
      <c r="L145" t="str">
        <v>学生未交卷</v>
      </c>
    </row>
    <row customHeight="true" ht="17" r="146">
      <c r="A146" s="14">
        <v>44977</v>
      </c>
      <c r="B146" s="15"/>
      <c r="C146" t="str">
        <v> 你好 我想问一下 我这边本来计划安排两天后的模考 但是测试的情况是现在就可以打开做题</v>
      </c>
      <c r="E146" t="str">
        <v>利博塔</v>
      </c>
      <c r="G146" s="15" t="str">
        <v>老师</v>
      </c>
      <c r="H146" s="15" t="str">
        <v>使用问题</v>
      </c>
      <c r="I146" s="15" t="str">
        <v>已处理</v>
      </c>
      <c r="J146" s="15" t="str">
        <v>已反馈</v>
      </c>
      <c r="L146" t="str">
        <v>老师可以布置实时作业</v>
      </c>
    </row>
    <row customHeight="true" ht="17" r="147">
      <c r="A147" s="14">
        <v>44977</v>
      </c>
      <c r="B147" s="15"/>
      <c r="C147" t="str" xml:space="preserve">
        <v>你好  麻烦看一下SAT机考 OG1 的数学时间问题
Module1 剩15分钟左右 系统就开始自动跳到 module 2 </v>
      </c>
      <c r="E147" t="str">
        <v>翎远</v>
      </c>
      <c r="G147" s="15" t="str">
        <v>老师</v>
      </c>
      <c r="H147" s="15" t="str">
        <v>使用问题</v>
      </c>
      <c r="I147" s="15" t="str">
        <v>已处理</v>
      </c>
      <c r="J147" s="15" t="str">
        <v>已反馈</v>
      </c>
      <c r="K147" t="str">
        <v>e88ab45a52bbf462349880a87f4b119.png</v>
      </c>
      <c r="L147" t="str">
        <v>学生点击跳过</v>
      </c>
    </row>
    <row customHeight="true" ht="17" r="148">
      <c r="A148" s="14">
        <v>44977</v>
      </c>
      <c r="B148" s="15"/>
      <c r="C148" t="str">
        <v>辛苦老师上午导出一下2月18-19日两天，下图考试名称里的数据呀～</v>
      </c>
      <c r="E148" t="str">
        <v>学而思</v>
      </c>
      <c r="G148" s="15" t="str">
        <v>老师</v>
      </c>
      <c r="H148" s="15" t="str">
        <v>数据导出</v>
      </c>
      <c r="I148" s="15" t="str">
        <v>已处理</v>
      </c>
      <c r="J148" s="15" t="str">
        <v>已反馈</v>
      </c>
    </row>
    <row customHeight="true" ht="17" r="149">
      <c r="A149" s="14">
        <v>44976</v>
      </c>
      <c r="B149" s="15"/>
      <c r="C149" t="str">
        <v>你好，请问我们自己录入的题库为什么预览题目，答案会出现在题目里？</v>
      </c>
      <c r="D149" t="str">
        <v>预览题目时，应该有显示答案的选项</v>
      </c>
      <c r="E149" t="str">
        <v>vantage</v>
      </c>
      <c r="G149" s="15" t="str">
        <v>老师</v>
      </c>
      <c r="H149" s="15" t="str">
        <v>需求</v>
      </c>
      <c r="I149" s="15" t="str">
        <v>未处理</v>
      </c>
      <c r="J149" s="15"/>
      <c r="K149" t="str">
        <v>547c95188cf712aba075d7a1d99b3e3.jpg</v>
      </c>
    </row>
    <row customHeight="true" ht="17" r="150">
      <c r="A150" s="14">
        <v>44976</v>
      </c>
      <c r="B150" s="15"/>
      <c r="C150" t="str">
        <v>教师端老师发起请假申请，接下来会在哪个端口和页面收到通知和进行审批呀？</v>
      </c>
      <c r="E150" t="str">
        <v>壹橙</v>
      </c>
      <c r="G150" s="15" t="str">
        <v>老师</v>
      </c>
      <c r="H150" s="15" t="str">
        <v>操作疑问</v>
      </c>
      <c r="I150" s="15" t="str">
        <v>已处理</v>
      </c>
      <c r="J150" s="15" t="str">
        <v>已反馈</v>
      </c>
      <c r="L150" t="str">
        <v>教务端可以看到</v>
      </c>
    </row>
    <row customHeight="true" ht="17" r="151">
      <c r="A151" s="14">
        <v>44976</v>
      </c>
      <c r="B151" s="15"/>
      <c r="C151" t="str">
        <v>这份是B02，根据系统显示，总共用时3000秒左右，就是50分钟。考试规定是35分钟。到了35分钟，系统会自动停止吗？</v>
      </c>
      <c r="E151" t="str">
        <v>有明</v>
      </c>
      <c r="G151" s="15" t="str">
        <v>老师</v>
      </c>
      <c r="H151" s="15" t="str">
        <v>操作疑问</v>
      </c>
      <c r="I151" s="15" t="str">
        <v>已处理</v>
      </c>
      <c r="J151" s="15" t="str">
        <v>已反馈</v>
      </c>
      <c r="K151" t="str">
        <v>c62762a651521b75067b8a70607e346.png</v>
      </c>
      <c r="L151" t="str" xml:space="preserve">
        <v>老师布置作业时没有选择结束自动停止 </v>
      </c>
    </row>
    <row customHeight="true" ht="17" r="152">
      <c r="A152" s="14">
        <v>44976</v>
      </c>
      <c r="B152" s="15"/>
      <c r="C152" t="str">
        <v>老师们好，请问入学测试的成绩在哪查看呢？</v>
      </c>
      <c r="E152" t="str">
        <v>北京寰语</v>
      </c>
      <c r="G152" s="15" t="str">
        <v>老师</v>
      </c>
      <c r="H152" s="15" t="str">
        <v>操作疑问</v>
      </c>
      <c r="I152" s="15" t="str">
        <v>已处理</v>
      </c>
      <c r="J152" s="15" t="str">
        <v>已反馈</v>
      </c>
      <c r="L152" t="str">
        <v>校长端'/销售端用户池</v>
      </c>
    </row>
    <row customHeight="true" ht="17" r="153">
      <c r="A153" s="14">
        <v>44976</v>
      </c>
      <c r="B153" s="15"/>
      <c r="C153" t="str">
        <v>你好，有学生反馈阅读真题2022第一套第二篇的段落指示出错了，学生录了视频说了问题，看看系统能调整下么，谢谢！</v>
      </c>
      <c r="E153" t="str">
        <v>英廷</v>
      </c>
      <c r="G153" s="15" t="str">
        <v>老师</v>
      </c>
      <c r="H153" s="15" t="str">
        <v>题目问题</v>
      </c>
      <c r="I153" s="15" t="str">
        <v>已处理</v>
      </c>
      <c r="J153" s="15" t="str">
        <v>已反馈</v>
      </c>
    </row>
    <row customHeight="true" ht="17" r="154">
      <c r="A154" s="14">
        <v>44976</v>
      </c>
      <c r="B154" s="15"/>
      <c r="C154" t="str">
        <v>老师这个单词系统错了</v>
      </c>
      <c r="E154" t="str">
        <v>澜大</v>
      </c>
      <c r="G154" s="15" t="str">
        <v>老师</v>
      </c>
      <c r="H154" s="15" t="str">
        <v>题目问题</v>
      </c>
      <c r="I154" s="15" t="str">
        <v>已处理</v>
      </c>
      <c r="J154" s="15" t="str">
        <v>已反馈</v>
      </c>
      <c r="K154" t="str">
        <v>23705dc79b1b3e0af92959ebb8e24fc.png</v>
      </c>
    </row>
    <row customHeight="true" ht="17" r="155">
      <c r="A155" s="14">
        <v>44976</v>
      </c>
      <c r="B155" s="15"/>
      <c r="C155" t="str">
        <v>这套试卷第26题，正确答案应该是c，辛苦老师修改下（未改，老师后面觉得没错）</v>
      </c>
      <c r="E155" t="str">
        <v>独课</v>
      </c>
      <c r="G155" s="15" t="str">
        <v>老师</v>
      </c>
      <c r="H155" s="15" t="str">
        <v>题目问题</v>
      </c>
      <c r="I155" s="15" t="str">
        <v>已处理</v>
      </c>
      <c r="J155" s="15" t="str">
        <v>已反馈</v>
      </c>
    </row>
    <row customHeight="true" ht="17" r="156">
      <c r="A156" s="14">
        <v>44976</v>
      </c>
      <c r="B156" s="15"/>
      <c r="C156" t="str">
        <v>这题解析是不是有问题，TPO 48 P1 第2题</v>
      </c>
      <c r="E156" t="str">
        <v>派迪</v>
      </c>
      <c r="G156" s="15" t="str">
        <v>老师</v>
      </c>
      <c r="H156" s="15" t="str">
        <v>题目问题</v>
      </c>
      <c r="I156" s="15" t="str">
        <v>已处理</v>
      </c>
      <c r="J156" s="15" t="str">
        <v>已反馈</v>
      </c>
      <c r="K156" t="str">
        <v>6411ef6263a952e4c366ce2af0ab58b.png</v>
      </c>
    </row>
    <row customHeight="true" ht="17" r="157">
      <c r="A157" s="14">
        <v>44976</v>
      </c>
      <c r="B157" s="15"/>
      <c r="C157" t="str">
        <v>请问学生ACT入学模测提交失败应该怎么解决呢？</v>
      </c>
      <c r="D157" t="str">
        <v>做题时显示答案提交失败</v>
      </c>
      <c r="E157" t="str">
        <v>光禾</v>
      </c>
      <c r="G157" s="15" t="str">
        <v>学生</v>
      </c>
      <c r="H157" s="15" t="str">
        <v>使用问题</v>
      </c>
      <c r="I157" s="15" t="str">
        <v>已处理</v>
      </c>
      <c r="J157" s="15" t="str">
        <v>已反馈</v>
      </c>
      <c r="K157" t="str">
        <v>fc3c93b4a4669d74551c4f090bc6e54.jpg</v>
      </c>
      <c r="L157" t="str">
        <v>1，学生在safari浏览器下，登入系统，并打开了模考页
2，然后把网址粘贴到chrome浏览器中直接答题，此时没有登录，所以答题过程会报错老师，这个问题的解决办法:
学生可以在chrome里，重新进入下机构页面，再进入模考列表页，登记一下用户信息，然后重新进入那套模考，最好是能把之前的tab页关掉，否则可能会出现同样的页面标识</v>
      </c>
    </row>
    <row customHeight="true" ht="17" r="158">
      <c r="A158" s="14">
        <v>44976</v>
      </c>
      <c r="B158" s="15"/>
      <c r="C158" t="str">
        <v>这个入学测试，我们老师已经完成口写的批改，请问为什么这个手机端报告还是没有体现分数</v>
      </c>
      <c r="E158" t="str">
        <v>光禾</v>
      </c>
      <c r="G158" s="15" t="str">
        <v>老师</v>
      </c>
      <c r="H158" s="15" t="str">
        <v>使用问题</v>
      </c>
      <c r="I158" s="15" t="str">
        <v>已处理</v>
      </c>
      <c r="J158" s="15" t="str">
        <v>已反馈</v>
      </c>
      <c r="L158" t="str">
        <v>老师没有发布成绩</v>
      </c>
    </row>
    <row customHeight="true" ht="17" r="159">
      <c r="A159" s="14">
        <v>44976</v>
      </c>
      <c r="B159" s="15"/>
      <c r="C159" t="str">
        <v>请问一下 我们在授权公众号的时候出现错误代码6-4的原因是什么呀</v>
      </c>
      <c r="E159" t="str">
        <v>微果留学</v>
      </c>
      <c r="G159" s="15" t="str">
        <v>老师</v>
      </c>
      <c r="H159" s="15" t="str">
        <v>使用问题</v>
      </c>
      <c r="I159" s="15" t="str">
        <v>已处理</v>
      </c>
      <c r="J159" s="15" t="str">
        <v>已反馈</v>
      </c>
      <c r="K159" t="str">
        <v>e8b2a7c8d3e4d7d8353d04556a41982.jpg</v>
      </c>
      <c r="L159" t="str">
        <v>机构修改了行业，下个月才能重新授权</v>
      </c>
    </row>
    <row customHeight="true" ht="17" r="160">
      <c r="A160" s="14">
        <v>44976</v>
      </c>
      <c r="B160" s="15"/>
      <c r="C160" t="str">
        <v>我们有个美国学生做了入学测试，可能是他的网络太卡，这边看不到记录，有办法么？</v>
      </c>
      <c r="E160" t="str">
        <v>曼哈顿</v>
      </c>
      <c r="G160" s="15" t="str">
        <v>老师</v>
      </c>
      <c r="H160" s="15" t="str">
        <v>使用问题</v>
      </c>
      <c r="I160" s="15" t="str">
        <v>已处理</v>
      </c>
      <c r="J160" s="15" t="str">
        <v>已反馈</v>
      </c>
      <c r="L160" t="str">
        <v>学生没有提交</v>
      </c>
    </row>
    <row customHeight="true" ht="17" r="161">
      <c r="A161" s="14">
        <v>44976</v>
      </c>
      <c r="B161" s="15"/>
      <c r="C161" t="str">
        <v>麻烦核对下这个篇章跟读-Cambridge IELTS 15 Test1 Section2，跟读界面内容和写题界面内容不匹配哦，能帮忙更新下不？</v>
      </c>
      <c r="E161" t="str">
        <v>英廷</v>
      </c>
      <c r="G161" s="15" t="str">
        <v>老师</v>
      </c>
      <c r="H161" s="15" t="str">
        <v>使用问题</v>
      </c>
      <c r="I161" s="15" t="str">
        <v>已处理</v>
      </c>
      <c r="J161" s="15" t="str">
        <v>已反馈</v>
      </c>
      <c r="L161" t="str">
        <v>没有错误，老师结果页是另一套题</v>
      </c>
    </row>
    <row customHeight="true" ht="17" r="162">
      <c r="A162" s="14">
        <v>44976</v>
      </c>
      <c r="B162" s="15"/>
      <c r="C162" t="str">
        <v>学生做题时显示答题中断</v>
      </c>
      <c r="E162" t="str">
        <v>源进</v>
      </c>
      <c r="G162" s="15" t="str">
        <v>学生</v>
      </c>
      <c r="H162" s="15" t="str">
        <v>使用问题</v>
      </c>
      <c r="I162" s="15" t="str">
        <v>已处理</v>
      </c>
      <c r="J162" s="15" t="str">
        <v>已反馈</v>
      </c>
      <c r="L162" t="str">
        <v>学生离开了答题页面</v>
      </c>
    </row>
    <row customHeight="true" ht="17" r="163">
      <c r="A163" s="14">
        <v>44976</v>
      </c>
      <c r="B163" s="15"/>
      <c r="C163" t="str">
        <v>老师好，我想问下我们系统里ACT做题，总是会看到学生的答题时间是1秒钟，不只一个学生了。这个是怎么回事</v>
      </c>
      <c r="E163" t="str">
        <v>有明</v>
      </c>
      <c r="G163" s="15" t="str">
        <v>老师</v>
      </c>
      <c r="H163" s="15" t="str">
        <v>使用问题</v>
      </c>
      <c r="I163" s="15" t="str">
        <v>已处理</v>
      </c>
      <c r="J163" s="15" t="str">
        <v>已反馈</v>
      </c>
      <c r="K163" t="str">
        <v>c4d36afec2abe2a4def1c7a62a93604.png</v>
      </c>
      <c r="L163" t="str">
        <v>学生答题速度过快</v>
      </c>
    </row>
    <row customHeight="true" ht="17" r="164">
      <c r="A164" s="14">
        <v>44976</v>
      </c>
      <c r="B164" s="15"/>
      <c r="C164" t="str">
        <v>加一套 剑桥10 Test 1，到雅思的入学模测，谢谢</v>
      </c>
      <c r="E164" t="str">
        <v>光禾</v>
      </c>
      <c r="G164" s="15" t="str">
        <v>老师</v>
      </c>
      <c r="H164" s="15" t="str">
        <v>录入需求</v>
      </c>
      <c r="I164" s="15" t="str">
        <v>已处理</v>
      </c>
      <c r="J164" s="15" t="str">
        <v>已反馈</v>
      </c>
    </row>
    <row customHeight="true" ht="17" r="165">
      <c r="A165" s="14">
        <v>44976</v>
      </c>
      <c r="B165" s="15"/>
      <c r="C165" t="str">
        <v>校校你好，请帮我们把这组单词上传至系统</v>
      </c>
      <c r="E165" t="str">
        <v>曼哈顿</v>
      </c>
      <c r="G165" s="15" t="str">
        <v>老师</v>
      </c>
      <c r="H165" s="15" t="str">
        <v>录入需求</v>
      </c>
      <c r="I165" s="15" t="str">
        <v>已处理</v>
      </c>
      <c r="J165" s="15" t="str">
        <v>已反馈</v>
      </c>
    </row>
    <row customHeight="true" ht="17" r="166">
      <c r="A166" s="14">
        <v>44976</v>
      </c>
      <c r="B166" s="15"/>
      <c r="C166" t="str">
        <v>校校~麻烦也帮我上传一下八下的单词哦</v>
      </c>
      <c r="E166" t="str">
        <v>曼哈顿</v>
      </c>
      <c r="G166" s="15" t="str">
        <v>老师</v>
      </c>
      <c r="H166" s="15" t="str">
        <v>录入需求</v>
      </c>
      <c r="I166" s="15" t="str">
        <v>已处理</v>
      </c>
      <c r="J166" s="15" t="str">
        <v>已反馈</v>
      </c>
    </row>
    <row customHeight="true" ht="17" r="167">
      <c r="A167" s="14">
        <v>44976</v>
      </c>
      <c r="B167" s="15" t="str">
        <v>翁然</v>
      </c>
      <c r="C167" t="str">
        <v> 请问下系统里有没有雅思G类的题目？</v>
      </c>
      <c r="E167" t="str">
        <v>光禾</v>
      </c>
      <c r="G167" s="15" t="str">
        <v>老师</v>
      </c>
      <c r="H167" s="15" t="str">
        <v>其他</v>
      </c>
      <c r="I167" s="15" t="str">
        <v>已处理</v>
      </c>
      <c r="J167" s="15" t="str">
        <v>已反馈</v>
      </c>
      <c r="L167" t="str">
        <v>有的</v>
      </c>
    </row>
    <row customHeight="true" ht="17" r="168">
      <c r="A168" s="14">
        <v>44976</v>
      </c>
      <c r="B168" s="15"/>
      <c r="C168" t="str">
        <v>请问系统这边有垃圾箱功能吗，对于不小心删除的作业</v>
      </c>
      <c r="E168" t="str">
        <v>微果留学</v>
      </c>
      <c r="G168" s="15" t="str">
        <v>老师</v>
      </c>
      <c r="H168" s="15" t="str">
        <v>操作疑问</v>
      </c>
      <c r="I168" s="15" t="str">
        <v>已处理</v>
      </c>
      <c r="J168" s="15" t="str">
        <v>已反馈</v>
      </c>
      <c r="L168" t="str">
        <v>暂时没有，可以技术手动恢复</v>
      </c>
    </row>
    <row customHeight="true" ht="17" r="169">
      <c r="A169" s="14">
        <v>44976</v>
      </c>
      <c r="B169" s="15"/>
      <c r="C169" t="str">
        <v>咱入学测评的二维码，怎么总是识别不出来啊</v>
      </c>
      <c r="E169" t="str">
        <v>安世德</v>
      </c>
      <c r="G169" s="15" t="str">
        <v>老师</v>
      </c>
      <c r="H169" s="15" t="str">
        <v>其他</v>
      </c>
      <c r="I169" s="15" t="str">
        <v>已处理</v>
      </c>
      <c r="J169" s="15" t="str">
        <v>已反馈</v>
      </c>
      <c r="L169" t="str">
        <v>未复现。老师能识别成功</v>
      </c>
    </row>
    <row customHeight="true" ht="17" r="170">
      <c r="A170" s="14">
        <v>44976</v>
      </c>
      <c r="B170" s="15"/>
      <c r="C170" t="str">
        <v>请问现在校校上所有录入的ACT题是不是都有配套对应的解析呀</v>
      </c>
      <c r="E170" t="str">
        <v>澜大</v>
      </c>
      <c r="G170" s="15" t="str">
        <v>老师</v>
      </c>
      <c r="H170" s="15" t="str">
        <v>其他</v>
      </c>
      <c r="I170" s="15" t="str">
        <v>已处理</v>
      </c>
      <c r="J170" s="15" t="str">
        <v>已反馈</v>
      </c>
      <c r="L170" t="str">
        <v>正在录入，老师可以自己在名师讲解中添加解析</v>
      </c>
    </row>
    <row customHeight="true" ht="17" r="171">
      <c r="A171" s="14">
        <v>44976</v>
      </c>
      <c r="B171" s="15"/>
      <c r="C171" t="str">
        <v>您好！请问校校系统里基础练习的单词作业，词库有更新吗？</v>
      </c>
      <c r="D171" t="str">
        <v>老师需要初中英语词汇乱序版（词根联想记忆法）、高中英语词汇乱序版（词根联想记忆法）、四级词汇乱序版（词根联想记忆法）、托福45天突破版、雅思词汇乱序版、核心3000词 SAT/ACT词汇一本通</v>
      </c>
      <c r="E171" t="str">
        <v>花笙</v>
      </c>
      <c r="G171" s="15" t="str">
        <v>老师</v>
      </c>
      <c r="H171" s="15" t="str">
        <v>其他</v>
      </c>
      <c r="I171" s="15" t="str">
        <v>已处理</v>
      </c>
      <c r="J171" s="15" t="str">
        <v>已反馈</v>
      </c>
      <c r="L171" t="str">
        <v>系统没有的老师可以提供，我们上传</v>
      </c>
    </row>
    <row customHeight="true" ht="17" r="172">
      <c r="A172" s="14">
        <v>44976</v>
      </c>
      <c r="B172" s="15"/>
      <c r="C172" t="str">
        <v>老师好，您们题目都没有解析吗？学生做错题分析不理解怎么办？每套都没有解析吗</v>
      </c>
      <c r="E172" t="str">
        <v>奇睿思</v>
      </c>
      <c r="G172" s="15" t="str">
        <v>老师</v>
      </c>
      <c r="H172" s="15" t="str">
        <v>其他</v>
      </c>
      <c r="I172" s="15" t="str">
        <v>已处理</v>
      </c>
      <c r="J172" s="15" t="str">
        <v>已反馈</v>
      </c>
      <c r="K172" t="str">
        <v>81779bf4beb7fe22df88d6566dd2cbb.jpg</v>
      </c>
      <c r="L172" t="str">
        <v>正在录入，老师可以自己在名师讲解中添加解析</v>
      </c>
    </row>
    <row customHeight="true" ht="17" r="173">
      <c r="A173" s="14">
        <v>44976</v>
      </c>
      <c r="B173" s="15"/>
      <c r="C173" t="str">
        <v>这个单词录入的时候，你们是怎么自动生成英文解释的呢？</v>
      </c>
      <c r="E173" t="str">
        <v>来好思</v>
      </c>
      <c r="G173" s="15" t="str">
        <v>老师</v>
      </c>
      <c r="H173" s="15" t="str">
        <v>其他</v>
      </c>
      <c r="I173" s="15" t="str">
        <v>已处理</v>
      </c>
      <c r="J173" s="15" t="str">
        <v>已反馈</v>
      </c>
      <c r="L173" t="str">
        <v>ai</v>
      </c>
    </row>
    <row customHeight="true" ht="17" r="174">
      <c r="A174" s="14">
        <v>44976</v>
      </c>
      <c r="B174" s="15"/>
      <c r="C174" t="str">
        <v>现在有个学生，国际学校的，看中文一起背诵她会脑子里打架，想让我把中文去</v>
      </c>
      <c r="D174" t="str">
        <v>系统的中文指示可以换成全英文吗</v>
      </c>
      <c r="E174" t="str">
        <v>来好思</v>
      </c>
      <c r="G174" s="15" t="str">
        <v>老师</v>
      </c>
      <c r="H174" s="15" t="str">
        <v>其他</v>
      </c>
      <c r="I174" s="15" t="str">
        <v>已处理</v>
      </c>
      <c r="J174" s="15" t="str">
        <v>已反馈</v>
      </c>
      <c r="K174" t="str">
        <v>af2a412a94e5e37ba12c55528ccedda.jpg</v>
      </c>
      <c r="L174" t="str">
        <v>中文目前大多数学生都需要，可以切换语言设置</v>
      </c>
    </row>
    <row customHeight="true" ht="17" r="175">
      <c r="A175" s="14">
        <v>44976</v>
      </c>
      <c r="B175" s="15"/>
      <c r="C175" t="str">
        <v>咱们系统 SAT机考的题放进去就都得做 不能自适应是吗</v>
      </c>
      <c r="E175" t="str">
        <v>琢思</v>
      </c>
      <c r="G175" s="15" t="str">
        <v>老师</v>
      </c>
      <c r="H175" s="15" t="str">
        <v>其他</v>
      </c>
      <c r="I175" s="15" t="str">
        <v>已处理</v>
      </c>
      <c r="J175" s="15" t="str">
        <v>已反馈</v>
      </c>
      <c r="L175" t="str">
        <v>目前SAT因还没机考真题，背后的自适应逻辑暂时没法确认，所以系统暂时不支持自适应。老师可以根据学生的水平，手动设置第二部分是harder还是easier进行组卷哈</v>
      </c>
    </row>
    <row customHeight="true" ht="17" r="176">
      <c r="A176" s="14">
        <v>44975</v>
      </c>
      <c r="B176" s="15"/>
      <c r="C176" t="str">
        <v>辛苦帮忙看一下哦，学生结果页面错题数量统计有误</v>
      </c>
      <c r="E176" t="str">
        <v>青澜</v>
      </c>
      <c r="G176" s="15" t="str">
        <v>老师</v>
      </c>
      <c r="H176" s="15" t="str">
        <v>bug</v>
      </c>
      <c r="I176" s="15" t="str">
        <v>已处理</v>
      </c>
      <c r="J176" s="15" t="str">
        <v>已反馈</v>
      </c>
      <c r="K176" t="str">
        <v>68374bae72d1a6cd6982bf12e676707.png</v>
      </c>
    </row>
    <row customHeight="true" ht="17" r="177">
      <c r="A177" s="14">
        <v>44975</v>
      </c>
      <c r="B177" s="15"/>
      <c r="C177" t="str">
        <v>你好，请问系统可以对阅读题，句子插入题进行数据支持吗？就像其他题目一样，有个正确错误百分比</v>
      </c>
      <c r="E177" t="str">
        <v>壹思唯</v>
      </c>
      <c r="G177" s="15" t="str">
        <v>老师</v>
      </c>
      <c r="H177" s="15" t="str">
        <v>需求</v>
      </c>
      <c r="I177" s="15" t="str">
        <v>未处理</v>
      </c>
      <c r="J177" s="15"/>
      <c r="K177" t="str">
        <v>d1db119d366e7ee2011f084ee2ff211.png</v>
      </c>
    </row>
    <row customHeight="true" ht="17" r="178">
      <c r="A178" s="14">
        <v>44975</v>
      </c>
      <c r="B178" s="15"/>
      <c r="C178" t="str">
        <v>老师您好，这里能否加一个班级人数的筛选，比如我想把4人，5人的班级直接筛出来看看有哪些，只要勾选这个就可以。</v>
      </c>
      <c r="E178" t="str">
        <v>睿途</v>
      </c>
      <c r="G178" s="15" t="str">
        <v>老师</v>
      </c>
      <c r="H178" s="15" t="str">
        <v>需求</v>
      </c>
      <c r="I178" s="15" t="str">
        <v>未处理</v>
      </c>
      <c r="J178" s="15"/>
    </row>
    <row customHeight="true" ht="17" r="179">
      <c r="A179" s="14">
        <v>44975</v>
      </c>
      <c r="B179" s="15"/>
      <c r="C179" t="str">
        <v>麻烦查下 胡诗琪 SAT模考成绩
学生在 浦东澜大做的模考，用的是澜大的测试体系。</v>
      </c>
      <c r="E179" t="str">
        <v>澜大</v>
      </c>
      <c r="G179" s="15" t="str">
        <v>老师</v>
      </c>
      <c r="H179" s="15" t="str">
        <v>操作疑问</v>
      </c>
      <c r="I179" s="15" t="str">
        <v>已处理</v>
      </c>
      <c r="J179" s="15" t="str">
        <v>已反馈</v>
      </c>
    </row>
    <row customHeight="true" ht="17" r="180">
      <c r="A180" s="14">
        <v>44975</v>
      </c>
      <c r="B180" s="15"/>
      <c r="C180" t="str">
        <v>这种情况怎么解决呀，就是我给学生布置的里面是有的，但是学生看不到</v>
      </c>
      <c r="D180" t="str">
        <v>老师给学生布置作业，学生看不到</v>
      </c>
      <c r="E180" t="str">
        <v>源进</v>
      </c>
      <c r="G180" s="15" t="str">
        <v>老师</v>
      </c>
      <c r="H180" s="15" t="str">
        <v>操作疑问</v>
      </c>
      <c r="I180" s="15" t="str">
        <v>已处理</v>
      </c>
      <c r="J180" s="15" t="str">
        <v>已反馈</v>
      </c>
      <c r="L180" t="str">
        <v>老师没有把学生放到班级里</v>
      </c>
    </row>
    <row customHeight="true" ht="17" r="181">
      <c r="A181" s="14">
        <v>44975</v>
      </c>
      <c r="B181" s="15"/>
      <c r="C181" t="str">
        <v>周末好，请问下群里的技术老师，能否暂时先帮我们把登录页面的机构logo暂时撤掉，等下下周我们再恢复回来~谢谢哈</v>
      </c>
      <c r="E181" t="str">
        <v>途课</v>
      </c>
      <c r="G181" s="15" t="str">
        <v>老师</v>
      </c>
      <c r="H181" s="15" t="str">
        <v>操作疑问</v>
      </c>
      <c r="I181" s="15" t="str">
        <v>已处理</v>
      </c>
      <c r="J181" s="15" t="str">
        <v>已反馈</v>
      </c>
      <c r="K181" t="str">
        <v>b1d3bcd5610ca50fb9ca0ab307c133f.png</v>
      </c>
      <c r="L181" t="str">
        <v>可以在系统信息，机构图标那里换成白底图片</v>
      </c>
    </row>
    <row customHeight="true" ht="17" r="182">
      <c r="A182" s="14">
        <v>44975</v>
      </c>
      <c r="B182" s="15"/>
      <c r="C182" t="str">
        <v>我想请教下，咱们的系统可以给学生答题过程自动录屏保存，，如果是我们自己布置的作业，学生答题会被录屏吗？</v>
      </c>
      <c r="E182" t="str">
        <v>元舟</v>
      </c>
      <c r="G182" s="15" t="str">
        <v>老师</v>
      </c>
      <c r="H182" s="15" t="str">
        <v>操作疑问</v>
      </c>
      <c r="I182" s="15" t="str">
        <v>已处理</v>
      </c>
      <c r="J182" s="15" t="str">
        <v>已反馈</v>
      </c>
      <c r="L182" t="str">
        <v>会的</v>
      </c>
    </row>
    <row customHeight="true" ht="17" r="183">
      <c r="A183" s="14">
        <v>44975</v>
      </c>
      <c r="B183" s="15"/>
      <c r="C183" t="str">
        <v>这个答案是A啊，咋把答案改成d了</v>
      </c>
      <c r="E183" t="str">
        <v>唯学</v>
      </c>
      <c r="G183" s="15" t="str">
        <v>老师</v>
      </c>
      <c r="H183" s="15" t="str">
        <v>题目问题</v>
      </c>
      <c r="I183" s="15" t="str">
        <v>已处理</v>
      </c>
      <c r="J183" s="15" t="str">
        <v>已反馈</v>
      </c>
      <c r="K183" t="str">
        <v>238c70b3a8be7b8bd42ece0ec621aba.png</v>
      </c>
    </row>
    <row customHeight="true" ht="17" r="184">
      <c r="A184" s="14">
        <v>44975</v>
      </c>
      <c r="B184" s="15" t="str">
        <v>翁然</v>
      </c>
      <c r="C184" t="str">
        <v>入学模考两个人用一个账号，可以查到两个人的成绩吗</v>
      </c>
      <c r="E184" t="str">
        <v>澜大</v>
      </c>
      <c r="G184" s="15" t="str">
        <v>老师</v>
      </c>
      <c r="H184" s="15" t="str">
        <v>使用问题</v>
      </c>
      <c r="I184" s="15" t="str">
        <v>已处理</v>
      </c>
      <c r="J184" s="15" t="str">
        <v>已反馈</v>
      </c>
      <c r="L184" t="str">
        <v>不可以的，两个人同时做入学模考，成绩会被覆盖</v>
      </c>
    </row>
    <row customHeight="true" ht="17" r="185">
      <c r="A185" s="14">
        <v>44975</v>
      </c>
      <c r="B185" s="15"/>
      <c r="C185" t="str">
        <v>正在模考托福，但是学生这个声音识别不了，是否可以用我的电脑登陆账号继续考试？</v>
      </c>
      <c r="E185" t="str">
        <v>北外</v>
      </c>
      <c r="G185" s="15" t="str">
        <v>老师</v>
      </c>
      <c r="H185" s="15" t="str">
        <v>操作疑问</v>
      </c>
      <c r="I185" s="15" t="str">
        <v>已处理</v>
      </c>
      <c r="J185" s="15" t="str">
        <v>已反馈</v>
      </c>
      <c r="K185" t="str">
        <v>173e78560f8be76dae9cfe3412990db.jpg</v>
      </c>
      <c r="L185" t="str">
        <v>可以退出再继续答题</v>
      </c>
    </row>
    <row customHeight="true" ht="17" r="186">
      <c r="A186" s="14">
        <v>44975</v>
      </c>
      <c r="B186" s="15"/>
      <c r="C186" t="str">
        <v>老师们，我想问下，为什么上门一个学生的分数和下面一个学生的的分数颜色不一样</v>
      </c>
      <c r="E186" t="str">
        <v>苏州仁合</v>
      </c>
      <c r="G186" s="15" t="str">
        <v>老师</v>
      </c>
      <c r="H186" s="15" t="str">
        <v>使用问题</v>
      </c>
      <c r="I186" s="15" t="str">
        <v>已处理</v>
      </c>
      <c r="J186" s="15" t="str">
        <v>已反馈</v>
      </c>
      <c r="K186" t="str">
        <v>f9819138e387a316c9963995dcd3bde.jpg,3d809db0bd04eb08cdc4cb47995c739.jpg</v>
      </c>
      <c r="L186" t="str">
        <v>一个是可以编辑，一个不能编辑，要确认登陆该老师账号</v>
      </c>
    </row>
    <row customHeight="true" ht="17" r="187">
      <c r="A187" s="14">
        <v>44975</v>
      </c>
      <c r="B187" s="15"/>
      <c r="C187" t="str">
        <v>把阅读单项和听力单项都改为tpo34里的听力和阅读</v>
      </c>
      <c r="E187" t="str">
        <v>thinkalike</v>
      </c>
      <c r="G187" s="15" t="str">
        <v>老师</v>
      </c>
      <c r="H187" s="15" t="str">
        <v>录入需求</v>
      </c>
      <c r="I187" s="15" t="str">
        <v>已处理</v>
      </c>
      <c r="J187" s="15" t="str">
        <v>已反馈</v>
      </c>
    </row>
    <row customHeight="true" ht="17" r="188">
      <c r="A188" s="14">
        <v>44975</v>
      </c>
      <c r="B188" s="15"/>
      <c r="C188" t="str">
        <v>能否在托福入学模考试卷中，增加一套19年8月完整套题呀，我们下周统一给新生做模拟考试。之前的tpo题目有些老了，谢谢</v>
      </c>
      <c r="E188" t="str">
        <v>途课</v>
      </c>
      <c r="G188" s="15" t="str">
        <v>老师</v>
      </c>
      <c r="H188" s="15" t="str">
        <v>录入需求</v>
      </c>
      <c r="I188" s="15" t="str">
        <v>已处理</v>
      </c>
      <c r="J188" s="15" t="str">
        <v>已反馈</v>
      </c>
    </row>
    <row customHeight="true" ht="17" r="189">
      <c r="A189" s="14">
        <v>44975</v>
      </c>
      <c r="B189" s="15"/>
      <c r="C189" t="str">
        <v>您好，帮我看一下这四个单项都是哪套题</v>
      </c>
      <c r="D189" t="str">
        <v>入学模考题目内容</v>
      </c>
      <c r="E189" t="str">
        <v>thinkalike</v>
      </c>
      <c r="G189" s="15" t="str">
        <v>老师</v>
      </c>
      <c r="H189" s="15" t="str">
        <v>操作疑问</v>
      </c>
      <c r="I189" s="15" t="str">
        <v>已处理</v>
      </c>
      <c r="J189" s="15" t="str">
        <v>已反馈</v>
      </c>
      <c r="K189" t="str">
        <v>e486b91278cba34e669d861db0056bc.jpg</v>
      </c>
      <c r="L189" t="str">
        <v>机构入学模考题后台组卷之后就看不到了，老师可以自己做一下</v>
      </c>
    </row>
    <row customHeight="true" ht="17" r="190">
      <c r="A190" s="14">
        <v>44975</v>
      </c>
      <c r="B190" s="15"/>
      <c r="C190" t="str">
        <v>老师，我们系统上这两个版本你们在系统录题的时候录入的是官方提供的8套题中的哪两套呀</v>
      </c>
      <c r="D190" t="str">
        <v>sat机考入学测试是哪两套题</v>
      </c>
      <c r="E190" t="str">
        <v>英隽</v>
      </c>
      <c r="G190" s="15" t="str">
        <v>老师</v>
      </c>
      <c r="H190" s="15" t="str">
        <v>其他</v>
      </c>
      <c r="I190" s="15" t="str">
        <v>已处理</v>
      </c>
      <c r="J190" s="15" t="str">
        <v>已反馈</v>
      </c>
    </row>
    <row customHeight="true" ht="17" r="191">
      <c r="A191" s="14">
        <v>44975</v>
      </c>
      <c r="B191" s="15"/>
      <c r="C191" t="str">
        <v>大家好 我记得入学测试页面里之前有ket和pet的？没有吗</v>
      </c>
      <c r="E191" t="str">
        <v>独角兽</v>
      </c>
      <c r="G191" s="15" t="str">
        <v>老师</v>
      </c>
      <c r="H191" s="15" t="str">
        <v>其他</v>
      </c>
      <c r="I191" s="15" t="str">
        <v>已处理</v>
      </c>
      <c r="J191" s="15" t="str">
        <v>已反馈</v>
      </c>
      <c r="L191" t="str">
        <v>一直没有的，可以录到机构题库</v>
      </c>
    </row>
    <row customHeight="true" ht="17" r="192">
      <c r="A192" s="14">
        <v>44975</v>
      </c>
      <c r="B192" s="15"/>
      <c r="C192" t="str">
        <v>题库的题目有纸质版的吗？雅思</v>
      </c>
      <c r="E192" t="str">
        <v>海胆</v>
      </c>
      <c r="G192" s="15" t="str">
        <v>老师</v>
      </c>
      <c r="H192" s="15" t="str">
        <v>其他</v>
      </c>
      <c r="I192" s="15" t="str">
        <v>已处理</v>
      </c>
      <c r="J192" s="15" t="str">
        <v>已反馈</v>
      </c>
      <c r="L192" t="str">
        <v>我们没有纸质版的都是电子材料，有些可能是图片，或者一些截图，教研做整理后逐题录入的</v>
      </c>
    </row>
    <row customHeight="true" ht="17" r="193">
      <c r="A193" s="14">
        <v>44974</v>
      </c>
      <c r="B193" s="15"/>
      <c r="C193" t="str">
        <v>打扰了，请问这个弹出-此功能暂未开通是什么原因呢</v>
      </c>
      <c r="D193" t="str">
        <v>学生作业页面</v>
      </c>
      <c r="E193" t="str">
        <v>微果留学</v>
      </c>
      <c r="G193" s="15" t="str">
        <v>学生</v>
      </c>
      <c r="H193" s="15" t="str">
        <v>操作疑问</v>
      </c>
      <c r="I193" s="15" t="str">
        <v>已处理</v>
      </c>
      <c r="J193" s="15" t="str">
        <v>已反馈</v>
      </c>
      <c r="L193" t="str">
        <v>需要给学生开通vip账号</v>
      </c>
    </row>
    <row customHeight="true" ht="17" r="194">
      <c r="A194" s="14">
        <v>44974</v>
      </c>
      <c r="B194" s="15"/>
      <c r="C194" t="str">
        <v>请问一下我们这边的普通学生数量是多少个呢？
我们这边想把一些新老学生的学生信息都录入进系统，有什么好办法吗？</v>
      </c>
      <c r="E194" t="str">
        <v>源锐</v>
      </c>
      <c r="G194" s="15" t="str">
        <v>老师</v>
      </c>
      <c r="H194" s="15" t="str">
        <v>操作疑问</v>
      </c>
      <c r="I194" s="15" t="str">
        <v>已处理</v>
      </c>
      <c r="J194" s="15" t="str">
        <v>已反馈</v>
      </c>
      <c r="L194" t="str">
        <v>10个，可以都录成销售线索，设置成已签约</v>
      </c>
    </row>
    <row customHeight="true" ht="17" r="195">
      <c r="A195" s="14">
        <v>44974</v>
      </c>
      <c r="B195" s="15"/>
      <c r="C195" t="str">
        <v>我们有个新员工不小心用了澜大测试链接给学生做模考了，我这边是备考系统可以查用户池，你看可否帮忙再查下，真的非常不好意思~</v>
      </c>
      <c r="E195" t="str">
        <v>澜大</v>
      </c>
      <c r="G195" s="15" t="str">
        <v>老师</v>
      </c>
      <c r="H195" s="15" t="str">
        <v>操作疑问</v>
      </c>
      <c r="I195" s="15" t="str">
        <v>已处理</v>
      </c>
      <c r="J195" s="15" t="str">
        <v>已反馈</v>
      </c>
    </row>
    <row customHeight="true" ht="17" r="196">
      <c r="A196" s="14">
        <v>44974</v>
      </c>
      <c r="B196" s="15"/>
      <c r="C196" t="str">
        <v>我们自己是不是可以创建题库？</v>
      </c>
      <c r="E196" t="str">
        <v>守壹私塾</v>
      </c>
      <c r="G196" s="15" t="str">
        <v>老师</v>
      </c>
      <c r="H196" s="15" t="str">
        <v>操作疑问</v>
      </c>
      <c r="I196" s="15" t="str">
        <v>已处理</v>
      </c>
      <c r="J196" s="15" t="str">
        <v>已反馈</v>
      </c>
    </row>
    <row customHeight="true" ht="17" r="197">
      <c r="A197" s="14">
        <v>44974</v>
      </c>
      <c r="B197" s="15"/>
      <c r="C197" t="str">
        <v>我们的公众号是订阅号，绑不了系统，还有别的方法可以在手机端查看课表么？</v>
      </c>
      <c r="E197" t="str">
        <v>优核</v>
      </c>
      <c r="G197" s="15" t="str">
        <v>老师</v>
      </c>
      <c r="H197" s="15" t="str">
        <v>操作疑问</v>
      </c>
      <c r="I197" s="15" t="str">
        <v>已处理</v>
      </c>
      <c r="J197" s="15" t="str">
        <v>已反馈</v>
      </c>
    </row>
    <row customHeight="true" ht="17" r="198">
      <c r="A198" s="14">
        <v>44974</v>
      </c>
      <c r="B198" s="15"/>
      <c r="C198" t="str">
        <v>学生账号是不是我们开始用了才计算1年时间呀</v>
      </c>
      <c r="E198" t="str">
        <v>Newway</v>
      </c>
      <c r="G198" s="15" t="str">
        <v>老师</v>
      </c>
      <c r="H198" s="15" t="str">
        <v>操作疑问</v>
      </c>
      <c r="I198" s="15" t="str">
        <v>已处理</v>
      </c>
      <c r="J198" s="15" t="str">
        <v>已反馈</v>
      </c>
      <c r="L198" t="str">
        <v>账号转正之后就开始计算时间</v>
      </c>
    </row>
    <row customHeight="true" ht="17" r="199">
      <c r="A199" s="14">
        <v>44974</v>
      </c>
      <c r="B199" s="15"/>
      <c r="C199" t="str">
        <v>还有就是易错知识点的组卷功能，你们目前有吗</v>
      </c>
      <c r="E199" t="str">
        <v>瀚海</v>
      </c>
      <c r="G199" s="15" t="str">
        <v>老师</v>
      </c>
      <c r="H199" s="15" t="str">
        <v>操作疑问</v>
      </c>
      <c r="I199" s="15" t="str">
        <v>已处理</v>
      </c>
      <c r="J199" s="15" t="str">
        <v>已反馈</v>
      </c>
      <c r="L199" t="str">
        <v>根据您说的，有2种方式:
1、错题的再次下发
2、查看学生知识图谱，根据知识点分析，在系统内布置相对应内容（知识点支持自定义编辑）</v>
      </c>
    </row>
    <row customHeight="true" ht="17" r="200">
      <c r="A200" s="14">
        <v>44974</v>
      </c>
      <c r="B200" s="15"/>
      <c r="C200" t="str">
        <v>托福tpo69的阅读的P2.
这俩个句子少标点符号，麻烦加一下</v>
      </c>
      <c r="E200" t="str">
        <v>飞虎</v>
      </c>
      <c r="G200" s="15" t="str">
        <v>老师</v>
      </c>
      <c r="H200" s="15" t="str">
        <v>题目问题</v>
      </c>
      <c r="I200" s="15" t="str">
        <v>已处理</v>
      </c>
      <c r="J200" s="15" t="str">
        <v>已反馈</v>
      </c>
      <c r="K200" t="str">
        <v>3c7327b5718afc53b5a5274d2ba3866.jpg,8debcdd05a733d64771123c4e40f3e0.jpg</v>
      </c>
    </row>
    <row customHeight="true" ht="17" r="201">
      <c r="A201" s="14">
        <v>44974</v>
      </c>
      <c r="B201" s="15"/>
      <c r="C201" t="str">
        <v>这个学生的界面不太正常，学生自己也看不了作业内容</v>
      </c>
      <c r="D201" t="str">
        <v>学生作业页面不能点击作业，开始答题</v>
      </c>
      <c r="E201" t="str">
        <v>王博士</v>
      </c>
      <c r="G201" s="15" t="str">
        <v>学生</v>
      </c>
      <c r="H201" s="15" t="str">
        <v>使用问题</v>
      </c>
      <c r="I201" s="15" t="str">
        <v>已处理</v>
      </c>
      <c r="J201" s="15" t="str">
        <v>已反馈</v>
      </c>
      <c r="L201" t="str">
        <v>清理浏览器缓存</v>
      </c>
    </row>
    <row customHeight="true" ht="17" r="202">
      <c r="A202" s="14">
        <v>44974</v>
      </c>
      <c r="B202" s="15"/>
      <c r="C202" t="str">
        <v>学生反馈，入学测试的机考试卷，读写的只有第一部分计时是对的，后面第二部分答题时间都只有2-3分钟，麻烦看下是什么情况哈</v>
      </c>
      <c r="E202" t="str">
        <v>南京学了么</v>
      </c>
      <c r="G202" s="15" t="str">
        <v>学生</v>
      </c>
      <c r="H202" s="15" t="str">
        <v>使用问题</v>
      </c>
      <c r="I202" s="15" t="str">
        <v>已处理</v>
      </c>
      <c r="J202" s="15" t="str">
        <v>已反馈</v>
      </c>
      <c r="L202" t="str">
        <v>看了录屏，读写的时间是因为学生在module1第21题时，一直挂着没有答题也关闭答题界面，时间流逝了</v>
      </c>
    </row>
    <row customHeight="true" ht="17" r="203">
      <c r="A203" s="14">
        <v>44974</v>
      </c>
      <c r="B203" s="15"/>
      <c r="C203" t="str">
        <v>老师们好，这会儿系统好像打不开</v>
      </c>
      <c r="E203" t="str">
        <v>一则</v>
      </c>
      <c r="G203" s="15" t="str">
        <v>老师</v>
      </c>
      <c r="H203" s="15" t="str">
        <v>使用问题</v>
      </c>
      <c r="I203" s="15" t="str">
        <v>已处理</v>
      </c>
      <c r="J203" s="15" t="str">
        <v>已反馈</v>
      </c>
      <c r="L203" t="str">
        <v>如果遇到网页打不开，并使用的浏览器正确，网络无问题的话，可以尝试清理下浏览器缓存在重新打开网页</v>
      </c>
    </row>
    <row customHeight="true" ht="17" r="204">
      <c r="A204" s="14">
        <v>44974</v>
      </c>
      <c r="B204" s="15"/>
      <c r="C204" t="str">
        <v>问，如果我们有一些理科的题目，你们可以帮我们输入到题库里面么？ 如何收费？</v>
      </c>
      <c r="E204" t="str">
        <v>执信</v>
      </c>
      <c r="G204" s="15" t="str">
        <v>老师</v>
      </c>
      <c r="H204" s="15" t="str">
        <v>录入需求</v>
      </c>
      <c r="I204" s="15" t="str">
        <v>已处理</v>
      </c>
      <c r="J204" s="15" t="str">
        <v>已反馈</v>
      </c>
      <c r="L204" t="str">
        <v>5元一题</v>
      </c>
    </row>
    <row customHeight="true" ht="17" r="205">
      <c r="A205" s="14">
        <v>44974</v>
      </c>
      <c r="B205" s="15"/>
      <c r="C205" t="str">
        <v>你好，这个词组可以录入吗</v>
      </c>
      <c r="E205" t="str">
        <v>成外国际</v>
      </c>
      <c r="G205" s="15" t="str">
        <v>老师</v>
      </c>
      <c r="H205" s="15" t="str">
        <v>录入需求</v>
      </c>
      <c r="I205" s="15" t="str">
        <v>已处理</v>
      </c>
      <c r="J205" s="15" t="str">
        <v>已反馈</v>
      </c>
      <c r="K205" t="str">
        <v>托福词组.xlsx</v>
      </c>
    </row>
    <row customHeight="true" ht="17" r="206">
      <c r="A206" s="14">
        <v>44974</v>
      </c>
      <c r="B206" s="15"/>
      <c r="C206" t="str">
        <v>校校老师，能不能给分享我们这个音频和文本呀？</v>
      </c>
      <c r="E206" t="str">
        <v>壹橙</v>
      </c>
      <c r="G206" s="15" t="str">
        <v>老师</v>
      </c>
      <c r="H206" s="15" t="str">
        <v>题目需求</v>
      </c>
      <c r="I206" s="15" t="str">
        <v>已处理</v>
      </c>
      <c r="J206" s="15" t="str">
        <v>已反馈</v>
      </c>
      <c r="K206" t="str">
        <v>beb1bb9b0b6ea6286d263651206cde9.png</v>
      </c>
    </row>
    <row customHeight="true" ht="17" r="207">
      <c r="A207" s="14">
        <v>44974</v>
      </c>
      <c r="B207" s="15"/>
      <c r="C207" t="str">
        <v>我可以要个22年阅读题的电子版不？</v>
      </c>
      <c r="E207" t="str">
        <v>盎睿</v>
      </c>
      <c r="G207" s="15" t="str">
        <v>老师</v>
      </c>
      <c r="H207" s="15" t="str">
        <v>题目需求</v>
      </c>
      <c r="I207" s="15" t="str">
        <v>已处理</v>
      </c>
      <c r="J207" s="15" t="str">
        <v>已反馈</v>
      </c>
      <c r="L207" t="str">
        <v>老师，我确认了下，那个材料本身不是文档材料收集来的，教研是自己在后台做的录入，您可以在系统题库那边去复制出来</v>
      </c>
    </row>
    <row customHeight="true" ht="17" r="208">
      <c r="A208" s="14">
        <v>44974</v>
      </c>
      <c r="B208" s="15"/>
      <c r="C208" t="str">
        <v>您好，请问入学测这里SAT机考的这两套，是用的哪两套题？</v>
      </c>
      <c r="E208" t="str">
        <v>thinkalike</v>
      </c>
      <c r="G208" s="15" t="str">
        <v>老师</v>
      </c>
      <c r="H208" s="15" t="str">
        <v>其他</v>
      </c>
      <c r="I208" s="15" t="str">
        <v>已处理</v>
      </c>
      <c r="J208" s="15" t="str">
        <v>已反馈</v>
      </c>
      <c r="L208" t="str">
        <v>老师您好，sat机考入学测试是官方第一套机考中的routing+easier 和routing+harder</v>
      </c>
    </row>
    <row customHeight="true" ht="17" r="209">
      <c r="A209" s="14">
        <v>44974</v>
      </c>
      <c r="B209" s="15"/>
      <c r="C209" t="str">
        <v>老师，我们sat机考有几套卷子呀</v>
      </c>
      <c r="E209" t="str">
        <v>寄托</v>
      </c>
      <c r="G209" s="15" t="str">
        <v>老师</v>
      </c>
      <c r="H209" s="15" t="str">
        <v>其他</v>
      </c>
      <c r="I209" s="15" t="str">
        <v>已处理</v>
      </c>
      <c r="J209" s="15" t="str">
        <v>已反馈</v>
      </c>
      <c r="L209" t="str">
        <v>8</v>
      </c>
    </row>
    <row customHeight="true" ht="17" r="210">
      <c r="A210" s="14">
        <v>44974</v>
      </c>
      <c r="B210" s="15"/>
      <c r="C210" t="str">
        <v>ACT的这三套测试题，有难度排序吗？还是三套题难度差不多呢？</v>
      </c>
      <c r="E210" t="str">
        <v>北京寰语</v>
      </c>
      <c r="G210" s="15" t="str">
        <v>老师</v>
      </c>
      <c r="H210" s="15" t="str">
        <v>其他</v>
      </c>
      <c r="I210" s="15" t="str">
        <v>已处理</v>
      </c>
      <c r="J210" s="15" t="str">
        <v>已反馈</v>
      </c>
      <c r="K210" t="str">
        <v>eaac01f8181c5d18b6f38c0d4b76058.png</v>
      </c>
      <c r="L210" t="str">
        <v>没有难度排序，只是年份不同</v>
      </c>
    </row>
    <row customHeight="true" ht="17" r="211">
      <c r="A211" s="14">
        <v>44974</v>
      </c>
      <c r="B211" s="15"/>
      <c r="C211" t="str">
        <v>各位老师好，请问SAT入学测试的两套题目，是官方第一套机考题目是吧？</v>
      </c>
      <c r="E211" t="str">
        <v>北京寰语</v>
      </c>
      <c r="G211" s="15" t="str">
        <v>老师</v>
      </c>
      <c r="H211" s="15" t="str">
        <v>其他</v>
      </c>
      <c r="I211" s="15" t="str">
        <v>已处理</v>
      </c>
      <c r="J211" s="15" t="str">
        <v>已反馈</v>
      </c>
      <c r="K211" t="str">
        <v>8476f4b9c238942ab68a5eae993e96f.png</v>
      </c>
      <c r="L211" t="str">
        <v>是的</v>
      </c>
    </row>
    <row customHeight="true" ht="17" r="212">
      <c r="A212" s="14">
        <v>44974</v>
      </c>
      <c r="B212" s="15"/>
      <c r="C212" t="str">
        <v>您好，可以帮忙把潘莎老师负责的孩子，有余额的都导出一个清单吗？</v>
      </c>
      <c r="E212" t="str">
        <v>睿途</v>
      </c>
      <c r="G212" s="15" t="str">
        <v>老师</v>
      </c>
      <c r="H212" s="15" t="str">
        <v>数据导出</v>
      </c>
      <c r="I212" s="15" t="str">
        <v>已处理</v>
      </c>
      <c r="J212" s="15" t="str">
        <v>已反馈</v>
      </c>
    </row>
    <row customHeight="true" ht="17" r="213">
      <c r="A213" s="14">
        <v>44974</v>
      </c>
      <c r="B213" s="15"/>
      <c r="C213" t="str">
        <v>销售端口的1v1资源，后台班级管理中，依然看不到学生的总课时</v>
      </c>
      <c r="E213" t="str">
        <v>优核</v>
      </c>
      <c r="G213" s="15" t="str">
        <v>老师</v>
      </c>
      <c r="H213" s="15"/>
      <c r="I213" s="15"/>
      <c r="J213" s="15" t="str">
        <v>已反馈</v>
      </c>
    </row>
    <row customHeight="true" ht="17" r="214">
      <c r="A214" s="14">
        <v>44974</v>
      </c>
      <c r="B214" s="15"/>
      <c r="C214" t="str">
        <v>您说的是这两个班级事先都设置好总课时了，但是一排课总课时就消失了么？</v>
      </c>
      <c r="E214" t="str">
        <v>优核</v>
      </c>
      <c r="G214" s="15" t="str">
        <v>老师</v>
      </c>
      <c r="H214" s="15"/>
      <c r="I214" s="15" t="str">
        <v>已处理</v>
      </c>
      <c r="J214" s="15" t="str">
        <v>已反馈</v>
      </c>
      <c r="K214" t="str">
        <v>2682c12086844bc368f4f88ad6f0797.jpg</v>
      </c>
    </row>
    <row customHeight="true" ht="17" r="215">
      <c r="A215" s="14">
        <v>44974</v>
      </c>
      <c r="B215" s="15"/>
      <c r="C215" t="str">
        <v>你好，请问你们有这个界面吗</v>
      </c>
      <c r="E215" t="str">
        <v>瀚海</v>
      </c>
      <c r="G215" s="15" t="str">
        <v>老师</v>
      </c>
      <c r="H215" s="15" t="str">
        <v>其他</v>
      </c>
      <c r="I215" s="15" t="str">
        <v>已处理</v>
      </c>
      <c r="J215" s="15" t="str">
        <v>已反馈</v>
      </c>
      <c r="K215" t="str">
        <v>08a8422d169ee76ec80ab1f1973ee7b.png</v>
      </c>
      <c r="L215" t="str">
        <v>不是我们系统</v>
      </c>
    </row>
    <row customHeight="true" ht="17" r="216">
      <c r="A216" s="14">
        <v>44973</v>
      </c>
      <c r="B216" s="15"/>
      <c r="C216" t="str" xml:space="preserve">
        <v>你好 这个备注能不能不要限制字数 </v>
      </c>
      <c r="D216" t="str">
        <v>学生管理页面，学生备注有字数限制</v>
      </c>
      <c r="E216" t="str">
        <v>思潮</v>
      </c>
      <c r="G216" s="15" t="str">
        <v>老师</v>
      </c>
      <c r="H216" s="15" t="str">
        <v>需求</v>
      </c>
      <c r="I216" s="15" t="str">
        <v>未处理</v>
      </c>
      <c r="J216" s="15"/>
    </row>
    <row customHeight="true" ht="17" r="217">
      <c r="A217" s="14">
        <v>44973</v>
      </c>
      <c r="B217" s="15"/>
      <c r="C217" t="str">
        <v>我们排了一节线上的试听课，但是classin上面还没显示</v>
      </c>
      <c r="E217" t="str">
        <v>优核</v>
      </c>
      <c r="G217" s="15" t="str">
        <v>老师</v>
      </c>
      <c r="H217" s="15" t="str">
        <v>操作疑问</v>
      </c>
      <c r="I217" s="15" t="str">
        <v>已处理</v>
      </c>
      <c r="J217" s="15" t="str">
        <v>已反馈</v>
      </c>
      <c r="K217" t="str">
        <v>6aee3da2f873e4f38fdc6bfeb3361a9.png</v>
      </c>
    </row>
    <row customHeight="true" ht="17" r="218">
      <c r="A218" s="14">
        <v>44973</v>
      </c>
      <c r="B218" s="15"/>
      <c r="C218" t="str">
        <v>我想问问 有啥办法 不激活账号也能继续给一个老学员录入续费的订单？</v>
      </c>
      <c r="E218" t="str">
        <v>光禾</v>
      </c>
      <c r="G218" s="15" t="str">
        <v>老师</v>
      </c>
      <c r="H218" s="15" t="str">
        <v>操作疑问</v>
      </c>
      <c r="I218" s="15" t="str">
        <v>已处理</v>
      </c>
      <c r="J218" s="15" t="str">
        <v>已反馈</v>
      </c>
      <c r="L218" t="str">
        <v>目前系统未转正学员确实无法操作续费，可以通过非vip账号解决</v>
      </c>
    </row>
    <row customHeight="true" ht="17" r="219">
      <c r="A219" s="14">
        <v>44973</v>
      </c>
      <c r="B219" s="15"/>
      <c r="C219" t="str">
        <v>请问一下，学生转为正式学员，但是入学测试就灰色点不了是什么原因啊？</v>
      </c>
      <c r="E219" t="str">
        <v>飞虎</v>
      </c>
      <c r="G219" s="15" t="str">
        <v>老师</v>
      </c>
      <c r="H219" s="15" t="str">
        <v>操作疑问</v>
      </c>
      <c r="I219" s="15" t="str">
        <v>已处理</v>
      </c>
      <c r="J219" s="15" t="str">
        <v>已反馈</v>
      </c>
      <c r="L219" t="str">
        <v>学生没有做。做入学模考在用户池的数据，来源那边显示的会是“入学模考”，这个学生来源是飞虎老师录入</v>
      </c>
    </row>
    <row customHeight="true" ht="17" r="220">
      <c r="A220" s="14">
        <v>44973</v>
      </c>
      <c r="B220" s="15"/>
      <c r="C220" t="str">
        <v>那个2022真题第十套的lecture2 第6题没有重听音频，麻烦反馈一下哈</v>
      </c>
      <c r="E220" t="str">
        <v>飞虎</v>
      </c>
      <c r="G220" s="15" t="str">
        <v>老师</v>
      </c>
      <c r="H220" s="15" t="str">
        <v>题目问题</v>
      </c>
      <c r="I220" s="15" t="str">
        <v>已处理</v>
      </c>
      <c r="J220" s="15" t="str">
        <v>已反馈</v>
      </c>
      <c r="L220" t="str">
        <v>教研反馈暂时得到的音频就是没有重听音频，后面有的话会补上</v>
      </c>
    </row>
    <row customHeight="true" ht="17" r="221">
      <c r="A221" s="14">
        <v>44973</v>
      </c>
      <c r="B221" s="15"/>
      <c r="C221" t="str">
        <v>我们老师下载测试结果图片时 保存的是原来的那个学生的结果，转发出去变成了其他学生的</v>
      </c>
      <c r="E221" t="str">
        <v>光禾</v>
      </c>
      <c r="G221" s="15" t="str">
        <v>老师</v>
      </c>
      <c r="H221" s="15" t="str">
        <v>使用问题</v>
      </c>
      <c r="I221" s="15" t="str">
        <v>已处理</v>
      </c>
      <c r="J221" s="15" t="str">
        <v>已反馈</v>
      </c>
      <c r="K221" t="str">
        <v>36bd3ef1d80b3673c558624e1c2e85fc.mp4</v>
      </c>
      <c r="L221" t="str">
        <v>不是系统的问题，可能是微信的</v>
      </c>
    </row>
    <row customHeight="true" ht="17" r="222">
      <c r="A222" s="14">
        <v>44973</v>
      </c>
      <c r="B222" s="15"/>
      <c r="C222" t="str">
        <v>我们系统里面能多放几套小托福的测试卷么</v>
      </c>
      <c r="E222" t="str">
        <v>微鸟</v>
      </c>
      <c r="G222" s="15" t="str">
        <v>老师</v>
      </c>
      <c r="H222" s="15" t="str">
        <v>录入需求</v>
      </c>
      <c r="I222" s="15" t="str">
        <v>已处理</v>
      </c>
      <c r="J222" s="15" t="str">
        <v>已反馈</v>
      </c>
    </row>
    <row customHeight="true" ht="17" r="223">
      <c r="A223" s="14">
        <v>44973</v>
      </c>
      <c r="B223" s="15"/>
      <c r="C223" t="str">
        <v>系统里的这个SAT词汇表可以发一下excel文件吗，</v>
      </c>
      <c r="E223" t="str">
        <v>来好思</v>
      </c>
      <c r="G223" s="15" t="str">
        <v>老师</v>
      </c>
      <c r="H223" s="15" t="str">
        <v>题目需求</v>
      </c>
      <c r="I223" s="15" t="str">
        <v>已处理</v>
      </c>
      <c r="J223" s="15" t="str">
        <v>已反馈</v>
      </c>
      <c r="K223" t="str">
        <v>SAT-核心词汇.xls</v>
      </c>
    </row>
    <row customHeight="true" ht="17" r="224">
      <c r="A224" s="14">
        <v>44973</v>
      </c>
      <c r="B224" s="15"/>
      <c r="C224" t="str">
        <v>我们可不可以同步一下人家系统的测试卷呀</v>
      </c>
      <c r="D224" t="str">
        <v>想同步澜大语培部的入学模考</v>
      </c>
      <c r="E224" t="str">
        <v>澜大</v>
      </c>
      <c r="G224" s="15" t="str">
        <v>老师</v>
      </c>
      <c r="H224" s="15" t="str">
        <v>操作疑问</v>
      </c>
      <c r="I224" s="15" t="str">
        <v>已处理</v>
      </c>
      <c r="J224" s="15" t="str">
        <v>已反馈</v>
      </c>
      <c r="L224" t="str">
        <v>不可以同步，可以提供题目录入</v>
      </c>
    </row>
    <row customHeight="true" ht="17" r="225">
      <c r="A225" s="14">
        <v>44973</v>
      </c>
      <c r="B225" s="15"/>
      <c r="C225" t="str">
        <v>咱们这边有CEPT得测试题妈</v>
      </c>
      <c r="E225" t="str">
        <v>thinkalike</v>
      </c>
      <c r="G225" s="15" t="str">
        <v>老师</v>
      </c>
      <c r="H225" s="15" t="str">
        <v>其他</v>
      </c>
      <c r="I225" s="15" t="str">
        <v>已处理</v>
      </c>
      <c r="J225" s="15" t="str">
        <v>已反馈</v>
      </c>
      <c r="L225" t="str">
        <v>没有</v>
      </c>
    </row>
    <row customHeight="true" ht="17" r="226">
      <c r="A226" s="14">
        <v>44973</v>
      </c>
      <c r="B226" s="15"/>
      <c r="C226" t="str">
        <v>OG题目跟SAT机考试卷有多少重叠？</v>
      </c>
      <c r="E226" t="str">
        <v>vantage</v>
      </c>
      <c r="G226" s="15" t="str">
        <v>老师</v>
      </c>
      <c r="H226" s="15" t="str">
        <v>题目问题</v>
      </c>
      <c r="I226" s="15" t="str">
        <v>已处理</v>
      </c>
      <c r="J226" s="15" t="str">
        <v>已反馈</v>
      </c>
      <c r="L226" t="str">
        <v>具体没有对比重叠的部分，两个都是来自官方的题目</v>
      </c>
    </row>
    <row customHeight="true" ht="17" r="227">
      <c r="A227" s="14">
        <v>44973</v>
      </c>
      <c r="B227" s="15"/>
      <c r="C227" t="str">
        <v>系统题库里的SAT机考，有4套OG和4套SAT机考考卷。OG的四套只有Routing和Harder，而且每个阅读部份33题39分钟，每个数学部份27题43分钟。卷子架构跟SAT机考卷子不一样。请问这四套OG是你们自己研发的还是什么其他来源？</v>
      </c>
      <c r="E227" t="str">
        <v>vantage</v>
      </c>
      <c r="G227" s="15" t="str">
        <v>老师</v>
      </c>
      <c r="H227" s="15" t="str">
        <v>题目问题</v>
      </c>
      <c r="I227" s="15" t="str">
        <v>已处理</v>
      </c>
      <c r="J227" s="15" t="str">
        <v>已反馈</v>
      </c>
      <c r="L227" t="str">
        <v>OG的四套就是CB出的官方指南上的题，是非自适应的模式</v>
      </c>
    </row>
    <row customHeight="true" ht="17" r="228">
      <c r="A228" s="14">
        <v>44973</v>
      </c>
      <c r="B228" s="15"/>
      <c r="C228" t="str">
        <v>老师排了课，右边的剩余课时怎么没变</v>
      </c>
      <c r="E228" t="str">
        <v>优核</v>
      </c>
      <c r="G228" s="15" t="str">
        <v>老师</v>
      </c>
      <c r="H228" s="15" t="str">
        <v>其他</v>
      </c>
      <c r="I228" s="15" t="str">
        <v>已处理</v>
      </c>
      <c r="J228" s="15" t="str">
        <v>已反馈</v>
      </c>
    </row>
    <row customHeight="true" ht="17" r="229">
      <c r="A229" s="14">
        <v>44973</v>
      </c>
      <c r="B229" s="15"/>
      <c r="C229" t="str">
        <v>你好，我有一个考试，一个学生怎么都不能登陆进去，其他考试也没问题</v>
      </c>
      <c r="E229" t="str">
        <v>成外国际</v>
      </c>
      <c r="G229" s="15" t="str">
        <v>学生</v>
      </c>
      <c r="H229" s="15" t="str">
        <v>使用问题</v>
      </c>
      <c r="I229" s="15" t="str">
        <v>已处理</v>
      </c>
      <c r="J229" s="15" t="str">
        <v>已反馈</v>
      </c>
      <c r="L229" t="str">
        <v>更换网络和设备尝试</v>
      </c>
    </row>
    <row customHeight="true" ht="17" r="230">
      <c r="A230" s="14">
        <v>44972</v>
      </c>
      <c r="B230" s="15"/>
      <c r="C230" t="str">
        <v>我们有个学生反馈她的校校系统有问题，具体情况是老师给她打分都是五星，包括我这里后台看到的也是五星，但是他自己的系统端显示只有两星，您看这个怎么解决呢？</v>
      </c>
      <c r="E230" t="str">
        <v>朗阁</v>
      </c>
      <c r="G230" s="15" t="str">
        <v>学生</v>
      </c>
      <c r="H230" s="15" t="str">
        <v>bug</v>
      </c>
      <c r="I230" s="15" t="str">
        <v>已处理</v>
      </c>
      <c r="J230" s="15" t="str">
        <v>已反馈</v>
      </c>
    </row>
    <row customHeight="true" ht="17" r="231">
      <c r="A231" s="14">
        <v>44972</v>
      </c>
      <c r="B231" s="15"/>
      <c r="C231" t="str">
        <v>你好，这是上次提到的问题，还是没有解决阿</v>
      </c>
      <c r="D231" t="str">
        <v>机构登录页面，logo显示不完整</v>
      </c>
      <c r="E231" t="str">
        <v>vantage</v>
      </c>
      <c r="G231" s="15" t="str">
        <v>老师</v>
      </c>
      <c r="H231" s="15" t="str">
        <v>需求</v>
      </c>
      <c r="I231" s="15" t="str">
        <v>未处理</v>
      </c>
      <c r="J231" s="15"/>
      <c r="K231" t="str">
        <v>5a10c41c8173d3234bfcfc294a92960.png</v>
      </c>
    </row>
    <row customHeight="true" ht="17" r="232">
      <c r="A232" s="14">
        <v>44972</v>
      </c>
      <c r="B232" s="15"/>
      <c r="C232" t="str">
        <v>听力课播放音频的时候看不到PPT，共享不了屏幕</v>
      </c>
      <c r="D232" t="str">
        <v>老师想要上听力课时能共享屏幕，看到ppt</v>
      </c>
      <c r="E232" t="str">
        <v>曼哈顿</v>
      </c>
      <c r="G232" s="15" t="str">
        <v>老师</v>
      </c>
      <c r="H232" s="15" t="str">
        <v>需求</v>
      </c>
      <c r="I232" s="15" t="str">
        <v>未处理</v>
      </c>
      <c r="J232" s="15"/>
      <c r="K232" t="str">
        <v>bbf23948a74986ebc8b6f5736b6f7e7.jpg,6570781cff340b17b4679ec7c381991.jpg</v>
      </c>
    </row>
    <row customHeight="true" ht="17" r="233">
      <c r="A233" s="14">
        <v>44972</v>
      </c>
      <c r="B233" s="15"/>
      <c r="C233" t="str">
        <v>学生反映，小程序和电脑端上要做题，都出现 功能暂未开通</v>
      </c>
      <c r="E233" t="str">
        <v>可乐孚</v>
      </c>
      <c r="G233" s="15" t="str">
        <v>学生</v>
      </c>
      <c r="H233" s="15" t="str">
        <v>操作疑问</v>
      </c>
      <c r="I233" s="15" t="str">
        <v>已处理</v>
      </c>
      <c r="J233" s="15" t="str">
        <v>已反馈</v>
      </c>
      <c r="L233" t="str">
        <v>需要给学生开通vip账号</v>
      </c>
      <c r="M233" t="str">
        <v>多次出现</v>
      </c>
    </row>
    <row customHeight="true" ht="17" r="234">
      <c r="A234" s="14">
        <v>44972</v>
      </c>
      <c r="B234" s="15"/>
      <c r="C234" t="str">
        <v>听力篇章没做完，作业过期了是可以重新学生端点进去重新做的吧？</v>
      </c>
      <c r="E234" t="str">
        <v>独角兽</v>
      </c>
      <c r="G234" s="15" t="str">
        <v>学生</v>
      </c>
      <c r="H234" s="15" t="str">
        <v>操作疑问</v>
      </c>
      <c r="I234" s="15" t="str">
        <v>已处理</v>
      </c>
      <c r="J234" s="15" t="str">
        <v>已反馈</v>
      </c>
      <c r="L234" t="str">
        <v>只要没有提交作业，都是可以重新进入再做的</v>
      </c>
    </row>
    <row customHeight="true" ht="17" r="235">
      <c r="A235" s="14">
        <v>44972</v>
      </c>
      <c r="B235" s="15"/>
      <c r="C235" t="str">
        <v>你好，老师，布置逐句精听的作业学生没有完成点了提交后怎么重新进入继续完成作业？</v>
      </c>
      <c r="E235" t="str">
        <v>独角兽</v>
      </c>
      <c r="G235" s="15" t="str">
        <v>学生</v>
      </c>
      <c r="H235" s="15" t="str">
        <v>操作疑问</v>
      </c>
      <c r="I235" s="15" t="str">
        <v>已处理</v>
      </c>
      <c r="J235" s="15" t="str">
        <v>已反馈</v>
      </c>
      <c r="L235" t="str">
        <v>可以再次下发作业</v>
      </c>
    </row>
    <row customHeight="true" ht="17" r="236">
      <c r="A236" s="14">
        <v>44972</v>
      </c>
      <c r="B236" s="15"/>
      <c r="C236" t="str">
        <v>如果已显示在用户池中手机号码被占用后续怎么操作</v>
      </c>
      <c r="E236" t="str">
        <v>独角兽</v>
      </c>
      <c r="G236" s="15" t="str">
        <v>老师</v>
      </c>
      <c r="H236" s="15" t="str">
        <v>操作疑问</v>
      </c>
      <c r="I236" s="15" t="str">
        <v>已处理</v>
      </c>
      <c r="J236" s="15" t="str">
        <v>已反馈</v>
      </c>
    </row>
    <row customHeight="true" ht="17" r="237">
      <c r="A237" s="14">
        <v>44972</v>
      </c>
      <c r="B237" s="15"/>
      <c r="C237" t="str">
        <v>老师您好！请问已经开通账户的学生 现在不用了 怎么换给其他学生</v>
      </c>
      <c r="E237" t="str">
        <v>独角兽</v>
      </c>
      <c r="G237" s="15" t="str">
        <v>老师</v>
      </c>
      <c r="H237" s="15" t="str">
        <v>操作疑问</v>
      </c>
      <c r="I237" s="15" t="str">
        <v>已处理</v>
      </c>
      <c r="J237" s="15" t="str">
        <v>已反馈</v>
      </c>
      <c r="L237" t="str">
        <v>学生账号不建议随意更换替换，会有数据混乱的情况出现</v>
      </c>
    </row>
    <row customHeight="true" ht="17" r="238">
      <c r="A238" s="14">
        <v>44972</v>
      </c>
      <c r="B238" s="15"/>
      <c r="C238" t="str">
        <v>学生已经做完 入学测试，也选了销售名字，但是，系统内，并没有出现 入学测试的结果</v>
      </c>
      <c r="E238" t="str">
        <v>寸心</v>
      </c>
      <c r="G238" s="15" t="str">
        <v>校长</v>
      </c>
      <c r="H238" s="15" t="str">
        <v>操作疑问</v>
      </c>
      <c r="I238" s="15" t="str">
        <v>已处理</v>
      </c>
      <c r="J238" s="15" t="str">
        <v>已反馈</v>
      </c>
      <c r="L238" t="str">
        <v>没有给销售看入学模考的权限</v>
      </c>
    </row>
    <row customHeight="true" ht="17" r="239">
      <c r="A239" s="14">
        <v>44972</v>
      </c>
      <c r="B239" s="15"/>
      <c r="C239" t="str">
        <v>老师好，咨询个问题。我们自己的模考题，如何上传至校校系统？步骤是什么？</v>
      </c>
      <c r="E239" t="str">
        <v>苏州仁合</v>
      </c>
      <c r="G239" s="15" t="str">
        <v>老师</v>
      </c>
      <c r="H239" s="15" t="str">
        <v>操作疑问</v>
      </c>
      <c r="I239" s="15" t="str">
        <v>已处理</v>
      </c>
      <c r="J239" s="15" t="str">
        <v>已反馈</v>
      </c>
      <c r="L239" t="str">
        <v>自有题库录入</v>
      </c>
    </row>
    <row customHeight="true" ht="17" r="240">
      <c r="A240" s="14">
        <v>44972</v>
      </c>
      <c r="B240" s="15"/>
      <c r="C240" t="str">
        <v>请问有可能学生入学测试做完提交但是测试结果没有出现在系统里面吗？</v>
      </c>
      <c r="D240" t="str">
        <v>学生看不到入学模考成绩</v>
      </c>
      <c r="E240" t="str">
        <v>光禾</v>
      </c>
      <c r="G240" s="15" t="str">
        <v>老师</v>
      </c>
      <c r="H240" s="15" t="str">
        <v>操作疑问</v>
      </c>
      <c r="I240" s="15" t="str">
        <v>已处理</v>
      </c>
      <c r="J240" s="15" t="str">
        <v>已反馈</v>
      </c>
      <c r="L240" t="str">
        <v>入学模测的报告设置不让学生直接看到，需要我们老师把报告结果发给学生，增加我们老师跟学生的沟通</v>
      </c>
    </row>
    <row customHeight="true" ht="17" r="241">
      <c r="A241" s="14">
        <v>44972</v>
      </c>
      <c r="B241" s="15"/>
      <c r="C241" t="str">
        <v>我们校校系统上可以布置多邻国的题目么？好像目前是没有的？</v>
      </c>
      <c r="E241" t="str">
        <v>浙江澜大</v>
      </c>
      <c r="G241" s="15" t="str">
        <v>老师</v>
      </c>
      <c r="H241" s="15" t="str">
        <v>题目问题</v>
      </c>
      <c r="I241" s="15" t="str">
        <v>已处理</v>
      </c>
      <c r="J241" s="15" t="str">
        <v>已反馈</v>
      </c>
      <c r="L241" t="str">
        <v>可以在自有题库录入</v>
      </c>
      <c r="M241" t="str">
        <v>多邻国题目常问</v>
      </c>
    </row>
    <row customHeight="true" ht="17" r="242">
      <c r="A242" s="14">
        <v>44972</v>
      </c>
      <c r="B242" s="15"/>
      <c r="C242" t="str">
        <v>老师这个单词 系统打错了 （四级词汇）</v>
      </c>
      <c r="E242" t="str">
        <v>澜大</v>
      </c>
      <c r="G242" s="15" t="str">
        <v>老师</v>
      </c>
      <c r="H242" s="15" t="str">
        <v>题目问题</v>
      </c>
      <c r="I242" s="15" t="str">
        <v>已处理</v>
      </c>
      <c r="J242" s="15" t="str">
        <v>已反馈</v>
      </c>
      <c r="K242" t="str">
        <v>f5b6eaacdad0f269dd23067de04b79e.png</v>
      </c>
    </row>
    <row customHeight="true" ht="17" r="243">
      <c r="A243" s="14">
        <v>44972</v>
      </c>
      <c r="B243" s="15"/>
      <c r="C243" t="str">
        <v>我想问一下现在我想拆分SAT中笔试的数学题数，它原本是20+38的模式，现在想要给学生布置题数是22+22的模式，请问有办法可以操作吗？</v>
      </c>
      <c r="E243" t="str">
        <v>守壹私塾</v>
      </c>
      <c r="G243" s="15" t="str">
        <v>老师</v>
      </c>
      <c r="H243" s="15" t="str">
        <v>题目问题</v>
      </c>
      <c r="I243" s="15" t="str">
        <v>已处理</v>
      </c>
      <c r="J243" s="15" t="str">
        <v>已反馈</v>
      </c>
      <c r="L243" t="str">
        <v>目前不可以拆分</v>
      </c>
    </row>
    <row customHeight="true" ht="17" r="244">
      <c r="A244" s="14">
        <v>44972</v>
      </c>
      <c r="B244" s="15"/>
      <c r="C244" t="str" xml:space="preserve">
        <v>入学测试 显示音频缓冲超时 </v>
      </c>
      <c r="E244" t="str">
        <v>偏锋出国</v>
      </c>
      <c r="G244" s="15" t="str">
        <v>学生</v>
      </c>
      <c r="H244" s="15" t="str">
        <v>使用问题</v>
      </c>
      <c r="I244" s="15" t="str">
        <v>已处理</v>
      </c>
      <c r="J244" s="15" t="str">
        <v>已反馈</v>
      </c>
      <c r="L244" t="str">
        <v>网络问题，可以关闭网页，重新进入</v>
      </c>
    </row>
    <row customHeight="true" ht="17" r="245">
      <c r="A245" s="14">
        <v>44972</v>
      </c>
      <c r="B245" s="15"/>
      <c r="C245" t="str">
        <v>你好，麻烦把这五个文档，托福听力小伴侣学科词汇上传系统，谢谢</v>
      </c>
      <c r="E245" t="str">
        <v>曼哈顿</v>
      </c>
      <c r="G245" s="15" t="str">
        <v>老师</v>
      </c>
      <c r="H245" s="15" t="str">
        <v>录入需求</v>
      </c>
      <c r="I245" s="15" t="str">
        <v>已处理</v>
      </c>
      <c r="J245" s="15" t="str">
        <v>已反馈</v>
      </c>
      <c r="K245" t="str">
        <v>托福小伴侣 艺术.xlsx,托福小伴侣 天文学.xlsx,托福小伴侣 社会学.xlsx,托福小伴侣 物理与化学.xlsx,托福小伴侣-气象学.xlsx</v>
      </c>
    </row>
    <row customHeight="true" ht="17" r="246">
      <c r="A246" s="14">
        <v>44972</v>
      </c>
      <c r="B246" s="15"/>
      <c r="C246" t="str">
        <v>好，请问我们校校系统是依据什么来评判学生的SAT考试成绩的？</v>
      </c>
      <c r="E246" t="str">
        <v>vantage</v>
      </c>
      <c r="G246" s="15" t="str">
        <v>老师</v>
      </c>
      <c r="H246" s="15" t="str">
        <v>其他</v>
      </c>
      <c r="I246" s="15" t="str">
        <v>已处理</v>
      </c>
      <c r="J246" s="15" t="str">
        <v>已反馈</v>
      </c>
      <c r="L246" t="str">
        <v>sat机考成绩是按正确率来换算的</v>
      </c>
    </row>
    <row customHeight="true" ht="17" r="247">
      <c r="A247" s="14">
        <v>44972</v>
      </c>
      <c r="B247" s="15"/>
      <c r="C247" t="str">
        <v>有学生反馈练习正常提交后,后半部分系统答案显示没提交上呢,但是在做练习时是做了的,我这看录屏也是看不到后半部分做题回看,是什么原因呀?</v>
      </c>
      <c r="E247" t="str">
        <v>南京学了么</v>
      </c>
      <c r="G247" s="15" t="str">
        <v>学生</v>
      </c>
      <c r="H247" s="15" t="str">
        <v>使用问题</v>
      </c>
      <c r="I247" s="15" t="str">
        <v>已处理</v>
      </c>
      <c r="J247" s="15" t="str">
        <v>已反馈</v>
      </c>
      <c r="L247" t="str">
        <v>18题开始就没做了，倒计时快结束就交卷了，答题时常为0</v>
      </c>
    </row>
    <row customHeight="true" ht="17" r="248">
      <c r="A248" s="14">
        <v>44971</v>
      </c>
      <c r="B248" s="15"/>
      <c r="C248" t="str">
        <v>米高说他自由题库录进去都是正常的预览都能看到，过几天看图片就显示不出来了</v>
      </c>
      <c r="E248" t="str">
        <v>米高</v>
      </c>
      <c r="G248" s="15" t="str">
        <v>老师</v>
      </c>
      <c r="H248" s="15" t="str">
        <v>bug</v>
      </c>
      <c r="I248" s="15" t="str">
        <v>已处理</v>
      </c>
      <c r="J248" s="15" t="str">
        <v>已反馈</v>
      </c>
    </row>
    <row customHeight="true" ht="17" r="249">
      <c r="A249" s="14">
        <v>44971</v>
      </c>
      <c r="B249" s="15"/>
      <c r="C249" t="str">
        <v>您好，系统上 ACT模考完缺少了 分项评价 的功能，麻烦添加一下，我们需要给学生填写 模考分析。</v>
      </c>
      <c r="E249" t="str">
        <v>思潮</v>
      </c>
      <c r="G249" s="15" t="str">
        <v>老师</v>
      </c>
      <c r="H249" s="15" t="str">
        <v>需求</v>
      </c>
      <c r="I249" s="15" t="str">
        <v>未处理</v>
      </c>
      <c r="J249" s="15"/>
      <c r="K249" t="str">
        <v>ce4d4f57a955b0d4ad003e06e54f4fb.png</v>
      </c>
    </row>
    <row customHeight="true" ht="17" r="250">
      <c r="A250" s="14">
        <v>44971</v>
      </c>
      <c r="B250" s="15"/>
      <c r="C250" t="str">
        <v>请问一下，在教师端，现在是不是看不到学生的入学模考了？诉求：授课老师不想扫码，想直接能在这个学生的名下找出来TA的入学模考。</v>
      </c>
      <c r="E250" t="str">
        <v>思潮</v>
      </c>
      <c r="G250" s="15" t="str">
        <v>老师</v>
      </c>
      <c r="H250" s="15" t="str">
        <v>操作疑问</v>
      </c>
      <c r="I250" s="15" t="str">
        <v>已处理</v>
      </c>
      <c r="J250" s="15" t="str">
        <v>已反馈</v>
      </c>
      <c r="L250" t="str">
        <v>老师是一直看不到入学模考的， 主要考虑数据安全。老师想要看入学模考的话，可以让机构管理员给老师多添加一个身份：(有入学模考身份的教务)或者(销售管理员)。添加了身份后，老师切换身份在用户池中查找学生对应的模考，不用扫码。</v>
      </c>
    </row>
    <row customHeight="true" ht="17" r="251">
      <c r="A251" s="14">
        <v>44971</v>
      </c>
      <c r="B251" s="15"/>
      <c r="C251" t="str">
        <v>为什么我的微信绑定账号完全换成了另一个人呢</v>
      </c>
      <c r="D251" t="str">
        <v>扫描微信二维码进入小程序是系统测试账号</v>
      </c>
      <c r="E251" t="str">
        <v>来好思</v>
      </c>
      <c r="G251" s="15" t="str">
        <v>老师</v>
      </c>
      <c r="H251" s="15" t="str">
        <v>操作疑问</v>
      </c>
      <c r="I251" s="15" t="str">
        <v>已处理</v>
      </c>
      <c r="J251" s="15" t="str">
        <v>已反馈</v>
      </c>
      <c r="K251" t="str">
        <v>f11e967d4de52358870d4660a14e22f.jpg,dbfc26474b5ce84417c140571da67be.jpg</v>
      </c>
      <c r="L251" t="str">
        <v>应直接扫小程序二维码</v>
      </c>
    </row>
    <row customHeight="true" ht="17" r="252">
      <c r="A252" s="14">
        <v>44971</v>
      </c>
      <c r="B252" s="15"/>
      <c r="C252" t="str">
        <v>可以把这学生的托福测试成绩转入老师系统吗（学生没选顾问名字）</v>
      </c>
      <c r="E252" t="str">
        <v>ALV</v>
      </c>
      <c r="G252" s="15" t="str">
        <v>老师</v>
      </c>
      <c r="H252" s="15" t="str">
        <v>操作疑问</v>
      </c>
      <c r="I252" s="15" t="str">
        <v>已处理</v>
      </c>
      <c r="J252" s="15" t="str">
        <v>已反馈</v>
      </c>
      <c r="L252" t="str">
        <v>可以用校长或者销售管理员的账号，在用户池中搜索并分配</v>
      </c>
    </row>
    <row customHeight="true" ht="17" r="253">
      <c r="A253" s="14">
        <v>44971</v>
      </c>
      <c r="B253" s="15"/>
      <c r="C253" t="str">
        <v>新账号添加至老班级，怎么样可以看见之前布置题目？</v>
      </c>
      <c r="E253" t="str">
        <v>校校sinva</v>
      </c>
      <c r="G253" s="15"/>
      <c r="H253" s="15" t="str">
        <v>操作疑问</v>
      </c>
      <c r="I253" s="15" t="str">
        <v>已处理</v>
      </c>
      <c r="J253" s="15" t="str">
        <v>已反馈</v>
      </c>
      <c r="L253" t="str">
        <v>新账号加入老班级，可以直接看到之前所有布置的作业</v>
      </c>
    </row>
    <row customHeight="true" ht="17" r="254">
      <c r="A254" s="14">
        <v>44971</v>
      </c>
      <c r="B254" s="15"/>
      <c r="C254" t="str">
        <v>老师 这个是什么问题呀 学生做不了题目</v>
      </c>
      <c r="D254" t="str">
        <v>学生作业页面显示此功能未开通</v>
      </c>
      <c r="E254" t="str">
        <v>澜大</v>
      </c>
      <c r="G254" s="15" t="str">
        <v>学生</v>
      </c>
      <c r="H254" s="15" t="str">
        <v>操作疑问</v>
      </c>
      <c r="I254" s="15" t="str">
        <v>已处理</v>
      </c>
      <c r="J254" s="15" t="str">
        <v>已反馈</v>
      </c>
      <c r="K254" t="str">
        <v>6ba4ab896330f9c5900cadf474a4373.png</v>
      </c>
      <c r="L254" t="str">
        <v>学生未开通vip账号</v>
      </c>
    </row>
    <row customHeight="true" ht="17" r="255">
      <c r="A255" s="14">
        <v>44971</v>
      </c>
      <c r="B255" s="15"/>
      <c r="C255" t="str">
        <v>老师请问下，布置完作业后我想批量调整下截止时间在哪块改？</v>
      </c>
      <c r="E255" t="str">
        <v>超级学长</v>
      </c>
      <c r="G255" s="15" t="str">
        <v>老师</v>
      </c>
      <c r="H255" s="15" t="str">
        <v>操作疑问</v>
      </c>
      <c r="I255" s="15" t="str">
        <v>已处理</v>
      </c>
      <c r="J255" s="15" t="str">
        <v>已反馈</v>
      </c>
      <c r="L255" t="str">
        <v>作业不能批量调整截止时间</v>
      </c>
    </row>
    <row customHeight="true" ht="17" r="256">
      <c r="A256" s="14">
        <v>44971</v>
      </c>
      <c r="B256" s="15"/>
      <c r="C256" t="str">
        <v>老师们好，请问账号显示过期怎么解决，谢谢！</v>
      </c>
      <c r="E256" t="str">
        <v>执信</v>
      </c>
      <c r="G256" s="15" t="str">
        <v>老师</v>
      </c>
      <c r="H256" s="15" t="str">
        <v>操作疑问</v>
      </c>
      <c r="I256" s="15" t="str">
        <v>已处理</v>
      </c>
      <c r="J256" s="15" t="str">
        <v>已反馈</v>
      </c>
      <c r="L256" t="str">
        <v>在学生管理页面，点击账号下圆点续期</v>
      </c>
    </row>
    <row customHeight="true" ht="17" r="257">
      <c r="A257" s="14">
        <v>44971</v>
      </c>
      <c r="B257" s="15"/>
      <c r="C257" t="str">
        <v>你好 我有个学生账号过期了 但是后台还有很多练习题没做完 孩子过两周才考试 我想让她先用替换账号 有没有什么办法能够把她后台的题 全都挪到那个替换账号里面  还是我必须要一个一个重新留</v>
      </c>
      <c r="E257" t="str">
        <v>thinkalike</v>
      </c>
      <c r="G257" s="15" t="str">
        <v>老师</v>
      </c>
      <c r="H257" s="15" t="str">
        <v>操作疑问</v>
      </c>
      <c r="I257" s="15" t="str">
        <v>已处理</v>
      </c>
      <c r="J257" s="15" t="str">
        <v>已反馈</v>
      </c>
      <c r="L257" t="str">
        <v>学生账号过期，可以续账号，可以把没做完的作业再次布置到新班级</v>
      </c>
    </row>
    <row customHeight="true" ht="17" r="258">
      <c r="A258" s="14">
        <v>44971</v>
      </c>
      <c r="B258" s="15"/>
      <c r="C258" t="str">
        <v>老师，这道题答案是D哈。
我怎么记得这道题你们之前给的答案是D啊，是不是中间改了答案？</v>
      </c>
      <c r="E258" t="str">
        <v>飞虎</v>
      </c>
      <c r="G258" s="15" t="str">
        <v>老师</v>
      </c>
      <c r="H258" s="15" t="str">
        <v>题目问题</v>
      </c>
      <c r="I258" s="15" t="str">
        <v>已处理</v>
      </c>
      <c r="J258" s="15" t="str">
        <v>已反馈</v>
      </c>
      <c r="K258" t="str">
        <v>b580239adff22896103a1e824c0b4fc.png</v>
      </c>
    </row>
    <row customHeight="true" ht="17" r="259">
      <c r="A259" s="14">
        <v>44971</v>
      </c>
      <c r="B259" s="15"/>
      <c r="C259" t="str">
        <v>这个题目不太对，可以让你们教研的人审核一下</v>
      </c>
      <c r="E259" t="str">
        <v>兰羲</v>
      </c>
      <c r="G259" s="15" t="str">
        <v>老师</v>
      </c>
      <c r="H259" s="15" t="str">
        <v>题目问题</v>
      </c>
      <c r="I259" s="15" t="str">
        <v>已处理</v>
      </c>
      <c r="J259" s="15" t="str">
        <v>已反馈</v>
      </c>
      <c r="K259" t="str">
        <v>91f9e4d0b17378753049e8098be5fc5.png</v>
      </c>
    </row>
    <row customHeight="true" ht="17" r="260">
      <c r="A260" s="14">
        <v>44971</v>
      </c>
      <c r="B260" s="15"/>
      <c r="C260" t="str">
        <v>老师反应，助教老师布置的模考，老师看不到，改不了</v>
      </c>
      <c r="D260" t="str">
        <v>老师看不到助教老师布置的作业，修改不了写作</v>
      </c>
      <c r="E260" t="str">
        <v>寄托</v>
      </c>
      <c r="G260" s="15" t="str">
        <v>老师</v>
      </c>
      <c r="H260" s="15" t="str">
        <v>使用问题</v>
      </c>
      <c r="I260" s="15" t="str">
        <v>已处理</v>
      </c>
      <c r="J260" s="15" t="str">
        <v>已反馈</v>
      </c>
      <c r="K260" t="str">
        <v>2496c371a508bc12e25ba8f83606ed8.jpg</v>
      </c>
      <c r="L260" t="str">
        <v>老师看不到作业的话可能是未加载出来可以刷新，也可以直接在作业管理页面，找到相对应的班级，去查看作业。修改不了写作是学生有一篇写作未完成，已完成的可以修改</v>
      </c>
    </row>
    <row customHeight="true" ht="17" r="261">
      <c r="A261" s="14">
        <v>44971</v>
      </c>
      <c r="B261" s="15"/>
      <c r="C261" t="str">
        <v>新的文本（听力真题材料）</v>
      </c>
      <c r="E261" t="str">
        <v>飞虎</v>
      </c>
      <c r="G261" s="15" t="str">
        <v>老师</v>
      </c>
      <c r="H261" s="15" t="str">
        <v>录入需求</v>
      </c>
      <c r="I261" s="15" t="str">
        <v>已处理</v>
      </c>
      <c r="J261" s="15" t="str">
        <v>已反馈</v>
      </c>
      <c r="K261" t="str">
        <v>2022年真题第11套.docx,2022年真题第10套.docx,2022年真题第9套.docx</v>
      </c>
    </row>
    <row customHeight="true" ht="17" r="262">
      <c r="A262" s="14">
        <v>44971</v>
      </c>
      <c r="B262" s="15"/>
      <c r="C262" t="str">
        <v>请问，看到系统上2022年托福独立写作的题目还没有，是否可以更新下呢</v>
      </c>
      <c r="E262" t="str">
        <v>浙江澜大</v>
      </c>
      <c r="G262" s="15" t="str">
        <v>老师</v>
      </c>
      <c r="H262" s="15" t="str">
        <v>其他</v>
      </c>
      <c r="I262" s="15" t="str">
        <v>已处理</v>
      </c>
      <c r="J262" s="15" t="str">
        <v>已反馈</v>
      </c>
      <c r="L262" t="str">
        <v>目前排期录入没有相关内容</v>
      </c>
    </row>
    <row customHeight="true" ht="17" r="263">
      <c r="A263" s="14">
        <v>44971</v>
      </c>
      <c r="B263" s="15"/>
      <c r="C263" t="str">
        <v>您好，我想问一下之前我们布置给学生这套题，题目来自哪里啊？是官方的样题嘛？</v>
      </c>
      <c r="D263" t="str">
        <v>sat机考</v>
      </c>
      <c r="E263" t="str">
        <v>曼哈顿</v>
      </c>
      <c r="G263" s="15" t="str">
        <v>老师</v>
      </c>
      <c r="H263" s="15" t="str">
        <v>其他</v>
      </c>
      <c r="I263" s="15" t="str">
        <v>已处理</v>
      </c>
      <c r="J263" s="15" t="str">
        <v>已反馈</v>
      </c>
      <c r="L263" t="str">
        <v>现在系统内一共8套机考试卷都是官方的机考题</v>
      </c>
    </row>
    <row customHeight="true" ht="17" r="264">
      <c r="A264" s="14">
        <v>44971</v>
      </c>
      <c r="B264" s="15"/>
      <c r="C264" t="str">
        <v>感觉这个新系统看作业容易漏</v>
      </c>
      <c r="E264" t="str">
        <v>源进</v>
      </c>
      <c r="G264" s="15" t="str">
        <v>老师</v>
      </c>
      <c r="H264" s="15" t="str">
        <v>操作疑问</v>
      </c>
      <c r="I264" s="15" t="str">
        <v>已处理</v>
      </c>
      <c r="J264" s="15" t="str">
        <v>已反馈</v>
      </c>
    </row>
    <row customHeight="true" ht="17" r="265">
      <c r="A265" s="14">
        <v>44971</v>
      </c>
      <c r="B265" s="15"/>
      <c r="C265" t="str">
        <v>亲们，咱们入学测试端口可以设置成2个链接吗？就是我们想区分一下前端和后端资源接入</v>
      </c>
      <c r="E265" t="str">
        <v>环雅</v>
      </c>
      <c r="G265" s="15" t="str">
        <v>校长</v>
      </c>
      <c r="H265" s="15" t="str">
        <v>操作疑问</v>
      </c>
      <c r="I265" s="15" t="str">
        <v>已处理</v>
      </c>
      <c r="J265" s="15" t="str">
        <v>已反馈</v>
      </c>
    </row>
    <row customHeight="true" ht="17" r="266">
      <c r="A266" s="14">
        <v>44971</v>
      </c>
      <c r="B266" s="15"/>
      <c r="C266" t="str">
        <v>学生昨天用自己账号登录看不到老师布置的作业，但是我今天登录学生的账号可以看到。这个可能是什么原因</v>
      </c>
      <c r="E266" t="str">
        <v>北京寰语</v>
      </c>
      <c r="G266" s="15" t="str">
        <v>学生</v>
      </c>
      <c r="H266" s="15" t="str">
        <v>使用问题</v>
      </c>
      <c r="I266" s="15" t="str">
        <v>已处理</v>
      </c>
      <c r="J266" s="15" t="str">
        <v>已反馈</v>
      </c>
      <c r="K266" t="str">
        <v>8d71194c7c9e656159a520c307ecf99.jpg,8239ce23874e3f552c577431051dc5f.jpg</v>
      </c>
      <c r="L266" t="str">
        <v>学生重新登录一下，可能是没加载出来</v>
      </c>
    </row>
    <row customHeight="true" ht="17" r="267">
      <c r="A267" s="14">
        <v>44970</v>
      </c>
      <c r="B267" s="15"/>
      <c r="C267" t="str">
        <v>您好问一下，这个打卡作业布置的时候为啥老告诉我数据不完整呢？</v>
      </c>
      <c r="E267" t="str">
        <v>壹思唯</v>
      </c>
      <c r="G267" s="15" t="str">
        <v>老师</v>
      </c>
      <c r="H267" s="15" t="str">
        <v>bug</v>
      </c>
      <c r="I267" s="15" t="str">
        <v>技术确认中</v>
      </c>
      <c r="J267" s="15"/>
      <c r="K267" t="str">
        <v>8c22bc07906aa00986bc63c315320e6.png</v>
      </c>
      <c r="L267" t="str">
        <v>未复现，未找到问题</v>
      </c>
    </row>
    <row customHeight="true" ht="17" r="268">
      <c r="A268" s="14">
        <v>44970</v>
      </c>
      <c r="B268" s="15"/>
      <c r="C268" t="str">
        <v>账号到期，怎么开通账号延期</v>
      </c>
      <c r="E268" t="str">
        <v>超级学长</v>
      </c>
      <c r="G268" s="15" t="str">
        <v>老师</v>
      </c>
      <c r="H268" s="15" t="str">
        <v>操作疑问</v>
      </c>
      <c r="I268" s="15" t="str">
        <v>已处理</v>
      </c>
      <c r="J268" s="15" t="str">
        <v>已反馈</v>
      </c>
      <c r="K268" t="str">
        <v>5c90205e386f160d1d248bbfbd84787.jpg,63e78ed447a86377c7ad039913c87dd.png</v>
      </c>
      <c r="L268" t="str">
        <v>学生管理页面，账号旁有圆点，可以续期</v>
      </c>
    </row>
    <row customHeight="true" ht="17" r="269">
      <c r="A269" s="14">
        <v>44970</v>
      </c>
      <c r="B269" s="15"/>
      <c r="C269" t="str">
        <v>但是SAT机考不是只有两部分吗？我们有3部分</v>
      </c>
      <c r="E269" t="str">
        <v>曼哈顿</v>
      </c>
      <c r="G269" s="15" t="str">
        <v>老师</v>
      </c>
      <c r="H269" s="15" t="str">
        <v>操作疑问</v>
      </c>
      <c r="I269" s="15" t="str">
        <v>已处理</v>
      </c>
      <c r="J269" s="15" t="str">
        <v>已反馈</v>
      </c>
      <c r="L269" t="str">
        <v>老师布置时选择了routing+easier+harder. 目前官网没有判定标准该做easier还是harder</v>
      </c>
    </row>
    <row customHeight="true" ht="17" r="270">
      <c r="A270" s="14">
        <v>44970</v>
      </c>
      <c r="B270" s="15"/>
      <c r="C270" t="str">
        <v>2个学生考试的时候登录页面都用了用一个手机号，现在只能查到后一个提交的孩子的成绩，前面的那个孩子是被覆盖了吗？可以找回吗？学生叫张景贺</v>
      </c>
      <c r="E270" t="str">
        <v>有明</v>
      </c>
      <c r="G270" s="15" t="str">
        <v>老师</v>
      </c>
      <c r="H270" s="15" t="str">
        <v>使用问题</v>
      </c>
      <c r="I270" s="15" t="str">
        <v>已处理</v>
      </c>
      <c r="J270" s="15" t="str">
        <v>已反馈</v>
      </c>
      <c r="L270" t="str">
        <v>账号不建议多人使用，入学模考只能一个账号一人使用</v>
      </c>
    </row>
    <row customHeight="true" ht="17" r="271">
      <c r="A271" s="14">
        <v>44970</v>
      </c>
      <c r="B271" s="15"/>
      <c r="C271" t="str">
        <v>这个学生为什么他的系统里面只有2个班级,其他的都没有显示出来</v>
      </c>
      <c r="E271" t="str">
        <v>微鸟</v>
      </c>
      <c r="G271" s="15" t="str">
        <v>学生</v>
      </c>
      <c r="H271" s="15" t="str">
        <v>使用问题</v>
      </c>
      <c r="I271" s="15" t="str">
        <v>已处理</v>
      </c>
      <c r="J271" s="15" t="str">
        <v>已反馈</v>
      </c>
      <c r="K271" t="str">
        <v>0235b1274edd88d2196be656c1abe12.jpg,686d4cabf7620fe27f5087b3dea9601.png</v>
      </c>
      <c r="L271" t="str">
        <v>这个学生有两个账号一个是手机号183一个是手机号189，学生登录另一个183的账号就可以看到未显示的两个班级</v>
      </c>
    </row>
    <row customHeight="true" ht="17" r="272">
      <c r="A272" s="14">
        <v>44970</v>
      </c>
      <c r="B272" s="15"/>
      <c r="C272" t="str">
        <v>你好，请问校校系统里这个单词发音检测是不是有些问题？</v>
      </c>
      <c r="E272" t="str">
        <v>宁波新财富</v>
      </c>
      <c r="G272" s="15" t="str">
        <v>老师</v>
      </c>
      <c r="H272" s="15" t="str">
        <v>使用问题</v>
      </c>
      <c r="I272" s="15" t="str">
        <v>已处理</v>
      </c>
      <c r="J272" s="15" t="str">
        <v>已反馈</v>
      </c>
      <c r="K272" t="str">
        <v>7dc5e32f2b05c179a99a971a177a04b.jpg</v>
      </c>
      <c r="L272" t="str">
        <v>发音技术测评是由腾讯提供的，机器测评不能达到百分之百准确，如果有误差老师可以手动修正的</v>
      </c>
    </row>
    <row customHeight="true" ht="17" r="273">
      <c r="A273" s="14">
        <v>44970</v>
      </c>
      <c r="B273" s="15"/>
      <c r="C273" t="str">
        <v>请问这两个文件的题目能上传到系统里吗</v>
      </c>
      <c r="E273" t="str">
        <v>独课</v>
      </c>
      <c r="G273" s="15" t="str">
        <v>老师</v>
      </c>
      <c r="H273" s="15" t="str">
        <v>录入需求</v>
      </c>
      <c r="I273" s="15" t="str">
        <v>已处理</v>
      </c>
      <c r="J273" s="15" t="str">
        <v>已反馈</v>
      </c>
      <c r="K273" t="str">
        <v>2ca1a770792c5d431e5185d93074641.jpg</v>
      </c>
    </row>
    <row customHeight="true" ht="17" r="274">
      <c r="A274" s="14">
        <v>44970</v>
      </c>
      <c r="B274" s="15"/>
      <c r="C274" t="str">
        <v>麻烦录入一下这个词表，谢谢</v>
      </c>
      <c r="E274" t="str">
        <v>来好思</v>
      </c>
      <c r="G274" s="15" t="str">
        <v>老师</v>
      </c>
      <c r="H274" s="15" t="str">
        <v>录入需求</v>
      </c>
      <c r="I274" s="15" t="str">
        <v>已处理</v>
      </c>
      <c r="J274" s="15" t="str">
        <v>已反馈</v>
      </c>
    </row>
    <row customHeight="true" ht="17" r="275">
      <c r="A275" s="14">
        <v>44970</v>
      </c>
      <c r="B275" s="15"/>
      <c r="C275" t="str">
        <v>你好，这是另一份单词，麻烦再录入一下，谢谢</v>
      </c>
      <c r="E275" t="str">
        <v>成外国际</v>
      </c>
      <c r="G275" s="15" t="str">
        <v>老师</v>
      </c>
      <c r="H275" s="15" t="str">
        <v>录入需求</v>
      </c>
      <c r="I275" s="15" t="str">
        <v>已处理</v>
      </c>
      <c r="J275" s="15" t="str">
        <v>已反馈</v>
      </c>
      <c r="K275" t="str">
        <v>四级单词录入.xlsx</v>
      </c>
    </row>
    <row customHeight="true" ht="17" r="276">
      <c r="A276" s="14">
        <v>44970</v>
      </c>
      <c r="B276" s="15"/>
      <c r="C276" t="str">
        <v>你好，麻烦把这些单词上传系统</v>
      </c>
      <c r="E276" t="str">
        <v>曼哈顿</v>
      </c>
      <c r="G276" s="15" t="str">
        <v>老师</v>
      </c>
      <c r="H276" s="15" t="str">
        <v>录入需求</v>
      </c>
      <c r="I276" s="15" t="str">
        <v>已处理</v>
      </c>
      <c r="J276" s="15" t="str">
        <v>已反馈</v>
      </c>
      <c r="K276" t="str">
        <v>沪教版九年级单词.rar</v>
      </c>
    </row>
    <row customHeight="true" ht="17" r="277">
      <c r="A277" s="14">
        <v>44970</v>
      </c>
      <c r="B277" s="15"/>
      <c r="C277" t="str">
        <v> 你好，请问一下22年写作独立真题多久能上呢</v>
      </c>
      <c r="E277" t="str">
        <v>成外国际</v>
      </c>
      <c r="G277" s="15" t="str">
        <v>老师</v>
      </c>
      <c r="H277" s="15" t="str">
        <v>其他</v>
      </c>
      <c r="I277" s="15" t="str">
        <v>已处理</v>
      </c>
      <c r="J277" s="15" t="str">
        <v>已反馈</v>
      </c>
    </row>
    <row customHeight="true" ht="17" r="278">
      <c r="A278" s="14">
        <v>44970</v>
      </c>
      <c r="B278" s="15"/>
      <c r="C278" t="str">
        <v>您好，我想问一下，SAT机考具体是怎么算成绩的呢？</v>
      </c>
      <c r="E278" t="str">
        <v>曼哈顿</v>
      </c>
      <c r="G278" s="15" t="str">
        <v>老师</v>
      </c>
      <c r="H278" s="15" t="str">
        <v>其他</v>
      </c>
      <c r="I278" s="15" t="str">
        <v>已处理</v>
      </c>
      <c r="J278" s="15" t="str">
        <v>已反馈</v>
      </c>
      <c r="L278" t="str">
        <v>以读写为例，满分800分
得分=800*（60/81）=592，取整为590
其中60为答对的数量，81为总题量</v>
      </c>
    </row>
    <row customHeight="true" ht="17" r="279">
      <c r="A279" s="14">
        <v>44969</v>
      </c>
      <c r="B279" s="15"/>
      <c r="C279" t="str">
        <v>同时用两个浏览器登录账号，一个查看单词预览，一个进行测试，可以边做边抄</v>
      </c>
      <c r="D279" t="str">
        <v>如何避免学生可以两个浏览器登陆</v>
      </c>
      <c r="E279" t="str">
        <v>本心</v>
      </c>
      <c r="G279" s="15" t="str">
        <v>老师</v>
      </c>
      <c r="H279" s="15" t="str">
        <v>需求</v>
      </c>
      <c r="I279" s="15" t="str">
        <v>未处理</v>
      </c>
      <c r="J279" s="15"/>
    </row>
    <row customHeight="true" ht="17" r="280">
      <c r="A280" s="14">
        <v>44969</v>
      </c>
      <c r="B280" s="15"/>
      <c r="C280" t="str">
        <v> 这个作业布置了为什么说功能暂未开通？</v>
      </c>
      <c r="D280" t="str">
        <v>学生作业页面出现此功能暂未开通</v>
      </c>
      <c r="E280" t="str">
        <v>恒之晟</v>
      </c>
      <c r="G280" s="15" t="str">
        <v>老师</v>
      </c>
      <c r="H280" s="15" t="str">
        <v>操作疑问</v>
      </c>
      <c r="I280" s="15" t="str">
        <v>已处理</v>
      </c>
      <c r="J280" s="15" t="str">
        <v>已反馈</v>
      </c>
      <c r="L280" t="str">
        <v>学生未开通vip账号</v>
      </c>
    </row>
    <row customHeight="true" ht="17" r="281">
      <c r="A281" s="14">
        <v>44969</v>
      </c>
      <c r="B281" s="15"/>
      <c r="C281" t="str">
        <v>年前更新的系统界面，讲真的，到现在我都没有适应</v>
      </c>
      <c r="D281" t="str">
        <v>界面功能不太好找</v>
      </c>
      <c r="E281" t="str">
        <v>本心</v>
      </c>
      <c r="G281" s="15" t="str">
        <v>老师</v>
      </c>
      <c r="H281" s="15" t="str">
        <v>操作疑问</v>
      </c>
      <c r="I281" s="15" t="str">
        <v>已处理</v>
      </c>
      <c r="J281" s="15" t="str">
        <v>已反馈</v>
      </c>
      <c r="L281" t="str">
        <v>销售腾讯会议指导</v>
      </c>
    </row>
    <row customHeight="true" ht="17" r="282">
      <c r="A282" s="14">
        <v>44969</v>
      </c>
      <c r="B282" s="15"/>
      <c r="C282" t="str">
        <v>学生做练习 如果掉线 能自动保存进度么？</v>
      </c>
      <c r="E282" t="str">
        <v>David老师工作室</v>
      </c>
      <c r="G282" s="15" t="str">
        <v>学生</v>
      </c>
      <c r="H282" s="15" t="str">
        <v>操作疑问</v>
      </c>
      <c r="I282" s="15" t="str">
        <v>已处理</v>
      </c>
      <c r="J282" s="15" t="str">
        <v>已反馈</v>
      </c>
      <c r="L282" t="str">
        <v>可以的，学生做题过程中答案自动保存的</v>
      </c>
    </row>
    <row customHeight="true" ht="17" r="283">
      <c r="A283" s="14">
        <v>44969</v>
      </c>
      <c r="B283" s="15"/>
      <c r="C283" t="str">
        <v>测到口语部分时，家里电脑的麦克风出了问题，可以退出重测吗</v>
      </c>
      <c r="E283" t="str">
        <v>南京校区</v>
      </c>
      <c r="G283" s="15" t="str">
        <v>学生</v>
      </c>
      <c r="H283" s="15" t="str">
        <v>操作疑问</v>
      </c>
      <c r="I283" s="15" t="str">
        <v>已处理</v>
      </c>
      <c r="J283" s="15" t="str">
        <v>已反馈</v>
      </c>
      <c r="L283" t="str">
        <v>可以，只要不提交作业，可以重进</v>
      </c>
    </row>
    <row customHeight="true" ht="17" r="284">
      <c r="A284" s="14">
        <v>44969</v>
      </c>
      <c r="B284" s="15"/>
      <c r="C284" t="str">
        <v>您好，助教端口的班级，显示的是之前所有的班级，为什么不像之前显示已结课和未结课的呢？</v>
      </c>
      <c r="E284" t="str">
        <v>睿途</v>
      </c>
      <c r="G284" s="15" t="str">
        <v>老师</v>
      </c>
      <c r="H284" s="15" t="str">
        <v>操作疑问</v>
      </c>
      <c r="I284" s="15" t="str">
        <v>已处理</v>
      </c>
      <c r="J284" s="15" t="str">
        <v>已反馈</v>
      </c>
      <c r="K284" t="str">
        <v>cae93e0af260752c70b39f1131a0512.png</v>
      </c>
      <c r="L284" t="str">
        <v>在班级名称后有显示</v>
      </c>
    </row>
    <row customHeight="true" ht="17" r="285">
      <c r="A285" s="14">
        <v>44969</v>
      </c>
      <c r="B285" s="15"/>
      <c r="C285" t="str">
        <v>请问一下，学生的录屏记录这里有这么多切屏次数，是什么原因呢？</v>
      </c>
      <c r="E285" t="str">
        <v>本心</v>
      </c>
      <c r="G285" s="15" t="str">
        <v>老师</v>
      </c>
      <c r="H285" s="15" t="str">
        <v>操作疑问</v>
      </c>
      <c r="I285" s="15" t="str">
        <v>已处理</v>
      </c>
      <c r="J285" s="15" t="str">
        <v>已反馈</v>
      </c>
      <c r="L285" t="str">
        <v>切屏是鼠标离开了页面1：点击电脑最下方的任务栏 
2：点击浏览器其他网页或功能项
3：其他程序的自动置顶（如：微信弹出信息）其他程序的自动获焦(比如广告)</v>
      </c>
      <c r="M285" t="str">
        <v>多次出现老师问录屏中的切屏问题</v>
      </c>
    </row>
    <row customHeight="true" ht="17" r="286">
      <c r="A286" s="14">
        <v>44969</v>
      </c>
      <c r="B286" s="15"/>
      <c r="C286" t="str">
        <v>学生家长反馈了问题，请问这个怎么能更好的处理</v>
      </c>
      <c r="D286" t="str">
        <v>模考，学生答题时不能点返回上一题</v>
      </c>
      <c r="E286" t="str">
        <v>前识</v>
      </c>
      <c r="G286" s="15" t="str">
        <v>学生</v>
      </c>
      <c r="H286" s="15" t="str">
        <v>操作疑问</v>
      </c>
      <c r="I286" s="15" t="str">
        <v>已处理</v>
      </c>
      <c r="J286" s="15" t="str">
        <v>已反馈</v>
      </c>
      <c r="K286" t="str">
        <v>bb129d9fde5afaa4d8cc4602c19a594.jpg</v>
      </c>
      <c r="L286" t="str">
        <v>目前模考是不支持返回上一题的，目地是为了防止学生修改答案，跳过就是失去作答机会，学生在做题时可以注意不要点跳过</v>
      </c>
    </row>
    <row customHeight="true" ht="17" r="287">
      <c r="A287" s="14">
        <v>44969</v>
      </c>
      <c r="B287" s="15"/>
      <c r="C287" t="str">
        <v>学生在做sat题目，发现只有选项，没有问题</v>
      </c>
      <c r="E287" t="str">
        <v>上海火箭</v>
      </c>
      <c r="G287" s="15" t="str">
        <v>学生</v>
      </c>
      <c r="H287" s="15" t="str">
        <v>题目问题</v>
      </c>
      <c r="I287" s="15" t="str">
        <v>已处理</v>
      </c>
      <c r="J287" s="15" t="str">
        <v>已反馈</v>
      </c>
      <c r="K287" t="str">
        <v>8b64a1ce4c097322ff98053c4354178.jpg</v>
      </c>
    </row>
    <row customHeight="true" ht="17" r="288">
      <c r="A288" s="14">
        <v>44969</v>
      </c>
      <c r="B288" s="15"/>
      <c r="C288" t="str">
        <v>这道题 我们觉得D答案是更好的答案</v>
      </c>
      <c r="E288" t="str">
        <v>独课</v>
      </c>
      <c r="G288" s="15" t="str">
        <v>老师</v>
      </c>
      <c r="H288" s="15" t="str">
        <v>题目问题</v>
      </c>
      <c r="I288" s="15" t="str">
        <v>已处理</v>
      </c>
      <c r="J288" s="15" t="str">
        <v>已反馈</v>
      </c>
      <c r="K288" t="str">
        <v>a4dcbc4e8688ada8552f1d94de2e279.png</v>
      </c>
    </row>
    <row customHeight="true" ht="17" r="289">
      <c r="A289" s="14">
        <v>44969</v>
      </c>
      <c r="B289" s="15"/>
      <c r="C289" t="str">
        <v>您好，请老师这边可以更改一下单词答案吗？这个中文对应的英文差距太大了。</v>
      </c>
      <c r="E289" t="str">
        <v>洒脱</v>
      </c>
      <c r="G289" s="15" t="str">
        <v>老师</v>
      </c>
      <c r="H289" s="15" t="str">
        <v>题目问题</v>
      </c>
      <c r="I289" s="15" t="str">
        <v>已处理</v>
      </c>
      <c r="J289" s="15" t="str">
        <v>已反馈</v>
      </c>
      <c r="K289" t="str">
        <v>0d3c2c5453a98bf2f8c335de7ef02f5.png</v>
      </c>
    </row>
    <row customHeight="true" ht="17" r="290">
      <c r="A290" s="14">
        <v>44969</v>
      </c>
      <c r="B290" s="15"/>
      <c r="C290" t="str">
        <v>你算的是对的，系统批错了，修改答案</v>
      </c>
      <c r="E290" t="str">
        <v>洒脱</v>
      </c>
      <c r="G290" s="15" t="str">
        <v>老师</v>
      </c>
      <c r="H290" s="15" t="str">
        <v>题目问题</v>
      </c>
      <c r="I290" s="15" t="str">
        <v>已处理</v>
      </c>
      <c r="J290" s="15" t="str">
        <v>已反馈</v>
      </c>
      <c r="K290" t="str">
        <v>image.png</v>
      </c>
    </row>
    <row customHeight="true" ht="17" r="291">
      <c r="A291" s="14">
        <v>44969</v>
      </c>
      <c r="B291" s="15"/>
      <c r="C291" t="str">
        <v>麻烦老师，把这个第6题更新到20160522L1的第6题，这两个是一样的题目，但是2016的缺少第6题</v>
      </c>
      <c r="E291" t="str">
        <v>澜大</v>
      </c>
      <c r="G291" s="15" t="str">
        <v>老师</v>
      </c>
      <c r="H291" s="15" t="str">
        <v>题目问题</v>
      </c>
      <c r="I291" s="15" t="str">
        <v>技术确认中</v>
      </c>
      <c r="J291" s="15" t="str">
        <v>已反馈</v>
      </c>
    </row>
    <row customHeight="true" ht="17" r="292">
      <c r="A292" s="14">
        <v>44969</v>
      </c>
      <c r="B292" s="15"/>
      <c r="C292" t="str">
        <v>这题选d，这题选b</v>
      </c>
      <c r="E292" t="str">
        <v>唯学</v>
      </c>
      <c r="G292" s="15" t="str">
        <v>老师</v>
      </c>
      <c r="H292" s="15" t="str">
        <v>题目问题</v>
      </c>
      <c r="I292" s="15" t="str">
        <v>已处理</v>
      </c>
      <c r="J292" s="15" t="str">
        <v>已反馈</v>
      </c>
      <c r="K292" t="str">
        <v>d7db71039af3adf6b8a320db5bb52d5.png,3fd1ec58f1a689b486a5b56411d780f.png</v>
      </c>
    </row>
    <row customHeight="true" ht="17" r="293">
      <c r="A293" s="14">
        <v>44969</v>
      </c>
      <c r="B293" s="15"/>
      <c r="C293" t="str">
        <v>模考系统阅读部分题目标记的段落有错位的，今天反馈的是TPO55这套题，老师能不能查看一下及时修复。</v>
      </c>
      <c r="E293" t="str">
        <v>壹思唯</v>
      </c>
      <c r="G293" s="15" t="str">
        <v>学生</v>
      </c>
      <c r="H293" s="15" t="str">
        <v>题目问题</v>
      </c>
      <c r="I293" s="15" t="str">
        <v>已处理</v>
      </c>
      <c r="J293" s="15" t="str">
        <v>已反馈</v>
      </c>
      <c r="K293" t="str">
        <v>8dccb18a52f7086c44d9318b9c029d4.png</v>
      </c>
    </row>
    <row customHeight="true" ht="17" r="294">
      <c r="A294" s="14">
        <v>44969</v>
      </c>
      <c r="B294" s="15"/>
      <c r="C294" t="str">
        <v>有学生反应在背单词的时候，那个单词学习选项，开始学习之后单词检测学生发音那里会一直卡着过不去，然后部分单词本身的发音也会没有声音，请问有办法解决不~</v>
      </c>
      <c r="E294" t="str">
        <v>海拓考培</v>
      </c>
      <c r="G294" s="15" t="str">
        <v>学生</v>
      </c>
      <c r="H294" s="15" t="str">
        <v>使用问题</v>
      </c>
      <c r="I294" s="15" t="str">
        <v>已处理</v>
      </c>
      <c r="J294" s="15" t="str">
        <v>已反馈</v>
      </c>
      <c r="L294" t="str">
        <v>学生用的微信浏览器</v>
      </c>
    </row>
    <row customHeight="true" ht="17" r="295">
      <c r="A295" s="14">
        <v>44969</v>
      </c>
      <c r="B295" s="15"/>
      <c r="C295" t="str">
        <v>你好，学生这边登录不上账号了</v>
      </c>
      <c r="E295" t="str">
        <v>无名氏</v>
      </c>
      <c r="G295" s="15" t="str">
        <v>学生</v>
      </c>
      <c r="H295" s="15" t="str">
        <v>使用问题</v>
      </c>
      <c r="I295" s="15" t="str">
        <v>已处理</v>
      </c>
      <c r="J295" s="15" t="str">
        <v>已反馈</v>
      </c>
      <c r="L295" t="str">
        <v>这个账号我们这边登录是没有问题的，尝试解决：
1ipad用safari，电脑用谷歌
2.更换网络尝试
3.清理浏览器缓存</v>
      </c>
      <c r="M295" t="str">
        <v>多次出现学生登录不了账号但是后台登录没有问题
回答：老师您好，这个账号我们这边登录是没有问题的，尝试解决：
1.ipad用safari，电脑用谷歌
2.更换网络尝试
3.清理浏览器缓存</v>
      </c>
    </row>
    <row customHeight="true" ht="17" r="296">
      <c r="A296" s="14">
        <v>44969</v>
      </c>
      <c r="B296" s="15"/>
      <c r="C296" t="str">
        <v>老师。新系统有孩子反应。明明写了作业，系统显示没写</v>
      </c>
      <c r="E296" t="str">
        <v>寄托</v>
      </c>
      <c r="G296" s="15" t="str">
        <v>老师</v>
      </c>
      <c r="H296" s="15" t="str">
        <v>使用问题</v>
      </c>
      <c r="I296" s="15" t="str">
        <v>已处理</v>
      </c>
      <c r="J296" s="15" t="str">
        <v>已反馈</v>
      </c>
      <c r="L296" t="str">
        <v>1、确认学生是否有完成作业，看录屏，没有录屏就是未完成作业；
2、有录屏，作业状态的问题 
</v>
      </c>
      <c r="M296" t="str">
        <v>学生没做</v>
      </c>
    </row>
    <row customHeight="true" ht="17" r="297">
      <c r="A297" s="14">
        <v>44969</v>
      </c>
      <c r="B297" s="15"/>
      <c r="C297" t="str">
        <v>学生登录进去后作业还是白板 麻烦老师看看</v>
      </c>
      <c r="E297" t="str">
        <v>心乐美</v>
      </c>
      <c r="G297" s="15" t="str">
        <v>学生</v>
      </c>
      <c r="H297" s="15" t="str">
        <v>使用问题</v>
      </c>
      <c r="I297" s="15" t="str">
        <v>已处理</v>
      </c>
      <c r="J297" s="15" t="str">
        <v>已反馈</v>
      </c>
      <c r="L297" t="str">
        <v>后台登录是可以正常看到作业页面的。首先确定学生使用的是不是谷歌浏览器，然后确定是否正确·清理缓存的</v>
      </c>
    </row>
    <row customHeight="true" ht="17" r="298">
      <c r="A298" s="14">
        <v>44969</v>
      </c>
      <c r="B298" s="15"/>
      <c r="C298" t="str">
        <v>校校，有学生反映从这个入口没有办法进入听写的系统页面，请问这是什么原因呢</v>
      </c>
      <c r="D298" t="str">
        <v>学生从课表点击去上课不能进入</v>
      </c>
      <c r="E298" t="str">
        <v>曼哈顿</v>
      </c>
      <c r="G298" s="15" t="str">
        <v>学生</v>
      </c>
      <c r="H298" s="15" t="str">
        <v>使用问题</v>
      </c>
      <c r="I298" s="15" t="str">
        <v>已处理</v>
      </c>
      <c r="J298" s="15" t="str">
        <v>已反馈</v>
      </c>
      <c r="K298" t="str">
        <v>f6b5dbb1e0923ee4d91e7cfd4635065.png</v>
      </c>
      <c r="L298" t="str">
        <v>检查网络，更换浏览器，清理浏览器缓存</v>
      </c>
    </row>
    <row customHeight="true" ht="17" r="299">
      <c r="A299" s="14">
        <v>44969</v>
      </c>
      <c r="B299" s="15"/>
      <c r="C299" t="str">
        <v>请看下这是什么情况，怎么处理</v>
      </c>
      <c r="D299" t="str">
        <v>机构登录页面打不开</v>
      </c>
      <c r="E299" t="str">
        <v>睿途</v>
      </c>
      <c r="G299" s="15" t="str">
        <v>老师</v>
      </c>
      <c r="H299" s="15" t="str">
        <v>使用问题</v>
      </c>
      <c r="I299" s="15" t="str">
        <v>已处理</v>
      </c>
      <c r="J299" s="15" t="str">
        <v>已反馈</v>
      </c>
      <c r="K299" t="str">
        <v>70719af289b40967ef31e063ad7c0fb.jpg</v>
      </c>
      <c r="L299" t="str">
        <v>检查网络，浏览器是否正确，给老师新网址</v>
      </c>
    </row>
    <row customHeight="true" ht="17" r="300">
      <c r="A300" s="14">
        <v>44969</v>
      </c>
      <c r="B300" s="15"/>
      <c r="C300" t="str">
        <v>老师好 能否在入学模考放TPO24新题型的第一篇阅读 lake water，TPO24的C1Find a science book、L2 Modern dance、L3 Magefauna、TPO42新题型口语的Task1和2，TPO24新题型的两篇写作，名字就托福基础半模测试，如果位置不够的话可以把TPO24半模测试替换掉</v>
      </c>
      <c r="E300" t="str">
        <v>有明</v>
      </c>
      <c r="G300" s="15" t="str">
        <v>老师</v>
      </c>
      <c r="H300" s="15" t="str">
        <v>录入需求</v>
      </c>
      <c r="I300" s="15" t="str">
        <v>已处理</v>
      </c>
      <c r="J300" s="15" t="str">
        <v>已反馈</v>
      </c>
    </row>
    <row customHeight="true" ht="17" r="301">
      <c r="A301" s="14">
        <v>44969</v>
      </c>
      <c r="B301" s="15"/>
      <c r="C301" t="str">
        <v> 你好，麻烦把这四个文档，托福听力小伴侣学科词汇上传系统，谢谢</v>
      </c>
      <c r="E301" t="str">
        <v>曼哈顿</v>
      </c>
      <c r="G301" s="15" t="str">
        <v>老师</v>
      </c>
      <c r="H301" s="15" t="str">
        <v>录入需求</v>
      </c>
      <c r="I301" s="15" t="str">
        <v>技术确认中</v>
      </c>
      <c r="J301" s="15" t="str">
        <v>已反馈</v>
      </c>
    </row>
    <row customHeight="true" ht="17" r="302">
      <c r="A302" s="14">
        <v>44969</v>
      </c>
      <c r="B302" s="15"/>
      <c r="C302" t="str">
        <v>请问入学模考里面的SAT模考已经输入了机考的题了吗</v>
      </c>
      <c r="E302" t="str">
        <v>英隽</v>
      </c>
      <c r="G302" s="15" t="str">
        <v>老师</v>
      </c>
      <c r="H302" s="15" t="str">
        <v>其他</v>
      </c>
      <c r="I302" s="15" t="str">
        <v>已处理</v>
      </c>
      <c r="J302" s="15" t="str">
        <v>已反馈</v>
      </c>
      <c r="K302" t="str">
        <v>3d0d38f021730bcd5c5cc28d9105d5c.png</v>
      </c>
      <c r="L302" t="str">
        <v>有sat机考</v>
      </c>
    </row>
    <row customHeight="true" ht="17" r="303">
      <c r="A303" s="14">
        <v>44969</v>
      </c>
      <c r="B303" s="15"/>
      <c r="C303" t="str">
        <v>请问这两个小托福入学测试是用的什么题目？难度怎么样？谢谢</v>
      </c>
      <c r="D303" t="str">
        <v>机构入学模考小托福测试</v>
      </c>
      <c r="E303" t="str">
        <v>澜大</v>
      </c>
      <c r="G303" s="15" t="str">
        <v>老师</v>
      </c>
      <c r="H303" s="15" t="str">
        <v>其他</v>
      </c>
      <c r="I303" s="15" t="str">
        <v>已处理</v>
      </c>
      <c r="J303" s="15" t="str">
        <v>已反馈</v>
      </c>
      <c r="K303" t="str">
        <v>4b527719e46b6e378e72c28cba083d9.png</v>
      </c>
      <c r="L303" t="str">
        <v>机构自定义的入学模考题目会有内容保护，教研这边后台组卷后就无法查到具体内容</v>
      </c>
    </row>
    <row customHeight="true" ht="17" r="304">
      <c r="A304" s="14">
        <v>44968</v>
      </c>
      <c r="B304" s="15"/>
      <c r="C304" t="str">
        <v>这个学生今天刚入学 上了一节课，为什么这个已上课时是 52，这里要不是 已排课时是 52</v>
      </c>
      <c r="E304" t="str">
        <v>思潮</v>
      </c>
      <c r="G304" s="15" t="str">
        <v>老师</v>
      </c>
      <c r="H304" s="15" t="str">
        <v>bug</v>
      </c>
      <c r="I304" s="15" t="str">
        <v>已处理</v>
      </c>
      <c r="J304" s="15" t="str">
        <v>已反馈</v>
      </c>
      <c r="K304" t="str">
        <v>eee32f4ba6165aa5d0512ae51e6754b.png</v>
      </c>
    </row>
    <row customHeight="true" ht="17" r="305">
      <c r="A305" s="14">
        <v>44968</v>
      </c>
      <c r="B305" s="15"/>
      <c r="C305" t="str">
        <v>这个课程类别的科目怎么增加或者修改?</v>
      </c>
      <c r="D305" t="str">
        <v>老师想在编辑课程中的课程类别里添加其他科目</v>
      </c>
      <c r="E305" t="str">
        <v>微鸟</v>
      </c>
      <c r="G305" s="15" t="str">
        <v>老师</v>
      </c>
      <c r="H305" s="15" t="str">
        <v>需求</v>
      </c>
      <c r="I305" s="15" t="str">
        <v>未处理</v>
      </c>
      <c r="J305" s="15"/>
      <c r="K305" t="str">
        <v>fb4cdbd9129747c63f39a14eaebbaca.png</v>
      </c>
    </row>
    <row customHeight="true" ht="17" r="306">
      <c r="A306" s="14">
        <v>44968</v>
      </c>
      <c r="B306" s="15"/>
      <c r="C306" t="str">
        <v>大家好，请问一个学生账号，可以多人同时登录使用嘛？还是如果另外有人登录，就会被挤下去呢？</v>
      </c>
      <c r="E306" t="str">
        <v>北京寰语</v>
      </c>
      <c r="G306" s="15" t="str">
        <v>老师</v>
      </c>
      <c r="H306" s="15" t="str">
        <v>操作疑问</v>
      </c>
      <c r="I306" s="15" t="str">
        <v>已处理</v>
      </c>
      <c r="J306" s="15" t="str">
        <v>已反馈</v>
      </c>
      <c r="L306" t="str">
        <v>一个账号不建议多人使用，会造成数据混乱</v>
      </c>
      <c r="M306" t="str">
        <v>多次提问</v>
      </c>
    </row>
    <row customHeight="true" ht="17" r="307">
      <c r="A307" s="14">
        <v>44968</v>
      </c>
      <c r="B307" s="15"/>
      <c r="C307" t="str">
        <v>请问一下单词添加生词本后，在哪看呀</v>
      </c>
      <c r="E307" t="str">
        <v>JXLX</v>
      </c>
      <c r="G307" s="15" t="str">
        <v>老师</v>
      </c>
      <c r="H307" s="15" t="str">
        <v>操作疑问</v>
      </c>
      <c r="I307" s="15" t="str">
        <v>已处理</v>
      </c>
      <c r="J307" s="15" t="str">
        <v>已反馈</v>
      </c>
      <c r="L307" t="str">
        <v>在学员列表里，点击练习情况，错题分析中查看详情</v>
      </c>
    </row>
    <row customHeight="true" ht="17" r="308">
      <c r="A308" s="14">
        <v>44968</v>
      </c>
      <c r="B308" s="15"/>
      <c r="C308" t="str">
        <v>你好, 一个学生账号下面可以同时报名SAT和ACT吗</v>
      </c>
      <c r="E308" t="str">
        <v>青芒</v>
      </c>
      <c r="G308" s="15" t="str">
        <v>老师</v>
      </c>
      <c r="H308" s="15" t="str">
        <v>操作疑问</v>
      </c>
      <c r="I308" s="15" t="str">
        <v>已处理</v>
      </c>
      <c r="J308" s="15" t="str">
        <v>已反馈</v>
      </c>
      <c r="L308" t="str">
        <v>可以的，可以创建2个班级</v>
      </c>
    </row>
    <row customHeight="true" ht="17" r="309">
      <c r="A309" s="14">
        <v>44968</v>
      </c>
      <c r="B309" s="15"/>
      <c r="C309" t="str">
        <v>学生做ACT测试，需要填写验证码，但是学生收不到验证码怎么处理</v>
      </c>
      <c r="E309" t="str">
        <v>好来思</v>
      </c>
      <c r="G309" s="15" t="str">
        <v>学生</v>
      </c>
      <c r="H309" s="15" t="str">
        <v>操作疑问</v>
      </c>
      <c r="I309" s="15" t="str">
        <v>已处理</v>
      </c>
      <c r="J309" s="15" t="str">
        <v>已反馈</v>
      </c>
      <c r="K309" t="str">
        <v>62b6005f8b082fb5f14e81a75e9d3cf.jpg</v>
      </c>
      <c r="L309" t="str">
        <v>手机号如果有0000类似连号可能会出现屏蔽验证码的，给了虚拟验证号</v>
      </c>
    </row>
    <row customHeight="true" ht="17" r="310">
      <c r="A310" s="14">
        <v>44968</v>
      </c>
      <c r="B310" s="15"/>
      <c r="C310" t="str">
        <v>家长端没有小程序权限</v>
      </c>
      <c r="E310" t="str">
        <v>青澜</v>
      </c>
      <c r="G310" s="15"/>
      <c r="H310" s="15" t="str">
        <v>操作疑问</v>
      </c>
      <c r="I310" s="15" t="str">
        <v>已处理</v>
      </c>
      <c r="J310" s="15" t="str">
        <v>已反馈</v>
      </c>
      <c r="L310" t="str">
        <v>家长扫码错误，直接登录家长号码会出现二维码</v>
      </c>
    </row>
    <row customHeight="true" ht="17" r="311">
      <c r="A311" s="14">
        <v>44968</v>
      </c>
      <c r="B311" s="15"/>
      <c r="C311" t="str">
        <v>真题4 passage3 第2题C改为D，真题4 passage3 第3题D改为C</v>
      </c>
      <c r="E311" t="str">
        <v>谨福</v>
      </c>
      <c r="G311" s="15" t="str">
        <v>老师</v>
      </c>
      <c r="H311" s="15" t="str">
        <v>题目问题</v>
      </c>
      <c r="I311" s="15" t="str">
        <v>已处理</v>
      </c>
      <c r="J311" s="15" t="str">
        <v>已反馈</v>
      </c>
    </row>
    <row customHeight="true" ht="17" r="312">
      <c r="A312" s="14">
        <v>44968</v>
      </c>
      <c r="B312" s="15"/>
      <c r="C312" t="str">
        <v> 9分达人阅读7/Test 5 / Reading Passage 2</v>
      </c>
      <c r="D312" t="str">
        <v>缺少题目</v>
      </c>
      <c r="E312" t="str">
        <v>英学</v>
      </c>
      <c r="G312" s="15" t="str">
        <v>老师</v>
      </c>
      <c r="H312" s="15" t="str">
        <v>题目问题</v>
      </c>
      <c r="I312" s="15" t="str">
        <v>已处理</v>
      </c>
      <c r="J312" s="15" t="str">
        <v>已反馈</v>
      </c>
      <c r="K312" t="str">
        <v>ff703ae1ce6c14602db64cbac1e4619.png,8ddebeba305546f681d458d5ec7dc5a.png</v>
      </c>
    </row>
    <row customHeight="true" ht="17" r="313">
      <c r="A313" s="14">
        <v>44968</v>
      </c>
      <c r="B313" s="15"/>
      <c r="C313" t="str">
        <v>20190803 音频开头残缺</v>
      </c>
      <c r="E313" t="str">
        <v>thinkalike</v>
      </c>
      <c r="G313" s="15" t="str">
        <v>老师</v>
      </c>
      <c r="H313" s="15" t="str">
        <v>题目问题</v>
      </c>
      <c r="I313" s="15" t="str">
        <v>已处理</v>
      </c>
      <c r="J313" s="15" t="str">
        <v>已反馈</v>
      </c>
      <c r="K313" t="str">
        <v>a65f4897bc01c7c914cbb9e8b07b021.jpg</v>
      </c>
    </row>
    <row customHeight="true" ht="17" r="314">
      <c r="A314" s="14">
        <v>44968</v>
      </c>
      <c r="B314" s="15"/>
      <c r="C314" t="str">
        <v>这个音频有问题 有15秒是重叠的</v>
      </c>
      <c r="E314" t="str">
        <v>thinkalike</v>
      </c>
      <c r="G314" s="15" t="str">
        <v>老师</v>
      </c>
      <c r="H314" s="15" t="str">
        <v>题目问题</v>
      </c>
      <c r="I314" s="15" t="str">
        <v>已处理</v>
      </c>
      <c r="J314" s="15" t="str">
        <v>已反馈</v>
      </c>
      <c r="K314" t="str">
        <v>dda2f89241e47bda7dda8dcfa60d117.png</v>
      </c>
    </row>
    <row customHeight="true" ht="17" r="315">
      <c r="A315" s="14">
        <v>44968</v>
      </c>
      <c r="B315" s="15"/>
      <c r="C315" t="str">
        <v>您好，苹果设备电脑，一直进不去网址，会是什么原因呢？之前在有VPN的情况下能进入，现在VPN到期就进不去了，正常来说国内网不需要VPN 进入谷歌浏览器吧。</v>
      </c>
      <c r="E315" t="str">
        <v>派迪</v>
      </c>
      <c r="G315" s="15" t="str">
        <v>老师</v>
      </c>
      <c r="H315" s="15" t="str">
        <v>使用问题</v>
      </c>
      <c r="I315" s="15" t="str">
        <v>已处理</v>
      </c>
      <c r="J315" s="15" t="str">
        <v>已反馈</v>
      </c>
      <c r="L315" t="str">
        <v>检查网络，更换设备尝试</v>
      </c>
      <c r="M315" t="str">
        <v>多次出现</v>
      </c>
    </row>
    <row customHeight="true" ht="17" r="316">
      <c r="A316" s="14">
        <v>44968</v>
      </c>
      <c r="B316" s="15"/>
      <c r="C316" t="str">
        <v>校校老师，这个词汇可以帮我们录入系统吗</v>
      </c>
      <c r="E316" t="str">
        <v>壹橙</v>
      </c>
      <c r="G316" s="15" t="str">
        <v>老师</v>
      </c>
      <c r="H316" s="15" t="str">
        <v>录入需求</v>
      </c>
      <c r="I316" s="15" t="str">
        <v>已处理</v>
      </c>
      <c r="J316" s="15" t="str">
        <v>已反馈</v>
      </c>
    </row>
    <row customHeight="true" ht="17" r="317">
      <c r="A317" s="14">
        <v>44968</v>
      </c>
      <c r="B317" s="15"/>
      <c r="C317" t="str">
        <v>这个是更新格式的单词表四级，麻烦帮忙上传噢</v>
      </c>
      <c r="E317" t="str">
        <v>曼哈顿</v>
      </c>
      <c r="G317" s="15" t="str">
        <v>老师</v>
      </c>
      <c r="H317" s="15" t="str">
        <v>录入需求</v>
      </c>
      <c r="I317" s="15" t="str">
        <v>已处理</v>
      </c>
      <c r="J317" s="15" t="str">
        <v>已反馈</v>
      </c>
      <c r="K317" t="str">
        <v>英语四级词汇（正序版）(1).xlsx</v>
      </c>
    </row>
    <row customHeight="true" ht="17" r="318">
      <c r="A318" s="14">
        <v>44968</v>
      </c>
      <c r="B318" s="15"/>
      <c r="C318" t="str">
        <v>托福听力配套的巩固练习，是不是只有在“TPO新题型”里面才有呀？</v>
      </c>
      <c r="E318" t="str">
        <v>壹橙</v>
      </c>
      <c r="G318" s="15" t="str">
        <v>老师</v>
      </c>
      <c r="H318" s="15" t="str">
        <v>其他</v>
      </c>
      <c r="I318" s="15" t="str">
        <v>已处理</v>
      </c>
      <c r="J318" s="15" t="str">
        <v>已反馈</v>
      </c>
      <c r="L318" t="str">
        <v>目前是的，还在逐步增加中</v>
      </c>
    </row>
    <row customHeight="true" ht="17" r="319">
      <c r="A319" s="14">
        <v>44968</v>
      </c>
      <c r="B319" s="15"/>
      <c r="C319" t="str">
        <v>我人在美国，为什么我点进这些预览常常都卡住没东西出现，点一下又出现</v>
      </c>
      <c r="E319" t="str">
        <v>vantage</v>
      </c>
      <c r="G319" s="15" t="str">
        <v>老师</v>
      </c>
      <c r="H319" s="15" t="str">
        <v>其他</v>
      </c>
      <c r="I319" s="15" t="str">
        <v>已处理</v>
      </c>
      <c r="J319" s="15" t="str">
        <v>已反馈</v>
      </c>
      <c r="L319" t="str">
        <v>海外速度慢，可以正常显示</v>
      </c>
    </row>
    <row customHeight="true" ht="17" r="320">
      <c r="A320" s="14">
        <v>44968</v>
      </c>
      <c r="B320" s="15"/>
      <c r="C320" t="str">
        <v>请问 校校的作业记录录屏 是持续录屏的吗？如果录屏显示学生的作文是一段句子一段句子的显示的，这个是录屏卡顿造成的，还是学生就是从别的地方复制句子过来的？谢谢！</v>
      </c>
      <c r="D320" t="str">
        <v>学生作业录屏，显示作文一段一段出现</v>
      </c>
      <c r="E320" t="str">
        <v>澜大</v>
      </c>
      <c r="G320" s="15" t="str">
        <v>学生</v>
      </c>
      <c r="H320" s="15" t="str">
        <v>使用问题</v>
      </c>
      <c r="I320" s="15" t="str">
        <v>已处理</v>
      </c>
      <c r="J320" s="15" t="str">
        <v>已反馈</v>
      </c>
      <c r="L320" t="str">
        <v>学生复制了的模板</v>
      </c>
    </row>
    <row customHeight="true" ht="17" r="321">
      <c r="A321" s="14">
        <v>44967</v>
      </c>
      <c r="B321" s="15"/>
      <c r="C321" t="str">
        <v>反馈的自定义项想要改为必填。这个是对我们运营非常重要的功能，目前已经影响到我们的财务状况了。请问能否告诉我们一下这个问题能否解决？如果可以的话，什么时候可以解决？</v>
      </c>
      <c r="E321" t="str">
        <v>洒脱</v>
      </c>
      <c r="G321" s="15" t="str">
        <v>老师</v>
      </c>
      <c r="H321" s="15" t="str">
        <v>需求</v>
      </c>
      <c r="I321" s="15" t="str">
        <v>未处理</v>
      </c>
      <c r="J321" s="15" t="str">
        <v>已反馈</v>
      </c>
      <c r="K321" t="str">
        <v>ba543898fd350dcaef15fc59c851683.png</v>
      </c>
    </row>
    <row customHeight="true" ht="17" r="322">
      <c r="A322" s="14">
        <v>44967</v>
      </c>
      <c r="B322" s="15"/>
      <c r="C322" t="str">
        <v>请问学员完成作业后，怎么让学员核对答案呢？我这边在布置的时候是选择的答案页不显示答案</v>
      </c>
      <c r="E322" t="str">
        <v>宁波新财富</v>
      </c>
      <c r="G322" s="15" t="str">
        <v>老师</v>
      </c>
      <c r="H322" s="15" t="str">
        <v>操作疑问</v>
      </c>
      <c r="I322" s="15" t="str">
        <v>已处理</v>
      </c>
      <c r="J322" s="15" t="str">
        <v>已反馈</v>
      </c>
      <c r="L322" t="str">
        <v>可以打开答案不隐藏让学生核对</v>
      </c>
    </row>
    <row customHeight="true" ht="17" r="323">
      <c r="A323" s="14">
        <v>44967</v>
      </c>
      <c r="B323" s="15"/>
      <c r="C323" t="str">
        <v>请问 我们想要知道学生的题目出错点主要是集中在哪个板块的话。应该从哪里找呀</v>
      </c>
      <c r="E323" t="str">
        <v>BMC</v>
      </c>
      <c r="G323" s="15" t="str">
        <v>老师</v>
      </c>
      <c r="H323" s="15" t="str">
        <v>操作疑问</v>
      </c>
      <c r="I323" s="15" t="str">
        <v>已处理</v>
      </c>
      <c r="J323" s="15" t="str">
        <v>已反馈</v>
      </c>
      <c r="L323" t="str">
        <v>在学生的学习报告中的知识点分析以及练习情况中的错题分析中可以看到</v>
      </c>
    </row>
    <row customHeight="true" ht="17" r="324">
      <c r="A324" s="14">
        <v>44967</v>
      </c>
      <c r="B324" s="15"/>
      <c r="C324" t="str">
        <v>你好 我想问一下这个操作是什么情况</v>
      </c>
      <c r="D324" t="str">
        <v>老师在实时作业页面，提示账号在其他地方登录</v>
      </c>
      <c r="E324" t="str">
        <v>利博塔</v>
      </c>
      <c r="G324" s="15" t="str">
        <v>老师</v>
      </c>
      <c r="H324" s="15" t="str">
        <v>操作疑问</v>
      </c>
      <c r="I324" s="15" t="str">
        <v>已处理</v>
      </c>
      <c r="J324" s="15" t="str">
        <v>已反馈</v>
      </c>
      <c r="K324" t="str">
        <v>ca954bc39dc19bd5e3c4bbf1a992e1e.png</v>
      </c>
      <c r="L324" t="str">
        <v>老师重复打开了这个作业</v>
      </c>
    </row>
    <row customHeight="true" ht="17" r="325">
      <c r="A325" s="14">
        <v>44967</v>
      </c>
      <c r="B325" s="15"/>
      <c r="C325" t="str">
        <v>您好 学生 蒋冠如   15800705807  学生上午完成了 【 20230208补充阅读套题练习】这个作业，但是后台显示学生【未作答】，请问是什么情况？</v>
      </c>
      <c r="E325" t="str">
        <v>发凡</v>
      </c>
      <c r="G325" s="15" t="str">
        <v>老师</v>
      </c>
      <c r="H325" s="15" t="str">
        <v>操作疑问</v>
      </c>
      <c r="I325" s="15" t="str">
        <v>已处理</v>
      </c>
      <c r="J325" s="15" t="str">
        <v>已反馈</v>
      </c>
      <c r="L325" t="str">
        <v>学生快速跳题，没有作答</v>
      </c>
      <c r="M325" t="str">
        <v>多次出现，学生说已完成，老师没看见</v>
      </c>
    </row>
    <row customHeight="true" ht="17" r="326">
      <c r="A326" s="14">
        <v>44967</v>
      </c>
      <c r="B326" s="15"/>
      <c r="C326" t="str">
        <v>这3题的答案错了吧？</v>
      </c>
      <c r="E326" t="str">
        <v>oasis</v>
      </c>
      <c r="G326" s="15" t="str">
        <v>老师</v>
      </c>
      <c r="H326" s="15" t="str">
        <v>题目问题</v>
      </c>
      <c r="I326" s="15" t="str">
        <v>已处理</v>
      </c>
      <c r="J326" s="15" t="str">
        <v>已反馈</v>
      </c>
    </row>
    <row customHeight="true" ht="17" r="327">
      <c r="A327" s="14">
        <v>44967</v>
      </c>
      <c r="B327" s="15"/>
      <c r="C327" t="str">
        <v>这道题Example answer--paragraph A应该对应viii选项</v>
      </c>
      <c r="E327" t="str">
        <v>唯学</v>
      </c>
      <c r="G327" s="15" t="str">
        <v>老师</v>
      </c>
      <c r="H327" s="15" t="str">
        <v>题目问题</v>
      </c>
      <c r="I327" s="15" t="str">
        <v>已处理</v>
      </c>
      <c r="J327" s="15" t="str">
        <v>已反馈</v>
      </c>
      <c r="K327" t="str">
        <v>bc07383fcd685f353bf581b28184b5f.png</v>
      </c>
    </row>
    <row customHeight="true" ht="17" r="328">
      <c r="A328" s="14">
        <v>44967</v>
      </c>
      <c r="B328" s="15"/>
      <c r="C328" t="str">
        <v>这个题目也可以教研看一下吗，AB答案句都一起提到了，A为什么不对？</v>
      </c>
      <c r="E328" t="str">
        <v>澜大</v>
      </c>
      <c r="G328" s="15" t="str">
        <v>老师</v>
      </c>
      <c r="H328" s="15" t="str">
        <v>题目问题</v>
      </c>
      <c r="I328" s="15" t="str">
        <v>已处理</v>
      </c>
      <c r="J328" s="15" t="str">
        <v>已反馈</v>
      </c>
      <c r="K328" t="str">
        <v>c06154b039b45d77e222bcf43dd9f15.png,0a182b62ad3d8d1c2e1b008b3d5de9b.png</v>
      </c>
    </row>
    <row customHeight="true" ht="17" r="329">
      <c r="A329" s="14">
        <v>44967</v>
      </c>
      <c r="B329" s="15"/>
      <c r="C329" t="str">
        <v>这道题目答案是abc 不是ace麻烦修改，e与段落信息完全相反</v>
      </c>
      <c r="E329" t="str">
        <v>澜大</v>
      </c>
      <c r="G329" s="15" t="str">
        <v>老师</v>
      </c>
      <c r="H329" s="15" t="str">
        <v>题目问题</v>
      </c>
      <c r="I329" s="15" t="str">
        <v>已处理</v>
      </c>
      <c r="J329" s="15" t="str">
        <v>已反馈</v>
      </c>
      <c r="K329" t="str">
        <v>2e7b6cae7f9aaebb4680c36d8ce3918.jpg</v>
      </c>
    </row>
    <row customHeight="true" ht="17" r="330">
      <c r="A330" s="14">
        <v>44967</v>
      </c>
      <c r="B330" s="15"/>
      <c r="C330" t="str">
        <v>你好，这里混入了一个中文，你们把模板里面要求的那个"必须提供"也弄了上去。</v>
      </c>
      <c r="E330" t="str">
        <v>曼哈顿</v>
      </c>
      <c r="G330" s="15" t="str">
        <v>老师</v>
      </c>
      <c r="H330" s="15" t="str">
        <v>题目问题</v>
      </c>
      <c r="I330" s="15" t="str">
        <v>已处理</v>
      </c>
      <c r="J330" s="15" t="str">
        <v>已反馈</v>
      </c>
      <c r="K330" t="str">
        <v>2882f7acaa0290c873badea479a80a4.png</v>
      </c>
    </row>
    <row customHeight="true" ht="17" r="331">
      <c r="A331" s="14">
        <v>44967</v>
      </c>
      <c r="B331" s="15"/>
      <c r="C331" t="str">
        <v>TPO64的第一篇，标点和拼写</v>
      </c>
      <c r="E331" t="str">
        <v>XY</v>
      </c>
      <c r="G331" s="15" t="str">
        <v>老师</v>
      </c>
      <c r="H331" s="15" t="str">
        <v>题目问题</v>
      </c>
      <c r="I331" s="15" t="str">
        <v>已处理</v>
      </c>
      <c r="J331" s="15" t="str">
        <v>已反馈</v>
      </c>
      <c r="K331" t="str">
        <v>43de016317705070e737dcf7d1074b5.jpg,6cedeccd731e6a9d416393bd0a63ed2.png</v>
      </c>
    </row>
    <row customHeight="true" ht="17" r="332">
      <c r="A332" s="14">
        <v>44967</v>
      </c>
      <c r="B332" s="15"/>
      <c r="C332" t="str">
        <v>请问这个听抄和单词的颜色更新了，可以选择一些区别大的颜色吗？</v>
      </c>
      <c r="E332" t="str">
        <v>洒脱</v>
      </c>
      <c r="G332" s="15" t="str">
        <v>老师</v>
      </c>
      <c r="H332" s="15" t="str">
        <v>使用问题</v>
      </c>
      <c r="I332" s="15" t="str">
        <v>已处理</v>
      </c>
      <c r="J332" s="15" t="str">
        <v>已反馈</v>
      </c>
      <c r="K332" t="str">
        <v>ad92bd4aecf739b091d330c90dd0e96.png</v>
      </c>
      <c r="L332" t="str">
        <v>目前作业都是一种颜色，一共三种颜色区分作业、课程、模考</v>
      </c>
    </row>
    <row customHeight="true" ht="17" r="333">
      <c r="A333" s="14">
        <v>44967</v>
      </c>
      <c r="B333" s="15"/>
      <c r="C333" t="str">
        <v>你好，麻烦把这两个文档，新概念的音频上传到系统，谢谢</v>
      </c>
      <c r="E333" t="str">
        <v>曼哈顿</v>
      </c>
      <c r="G333" s="15" t="str">
        <v>老师</v>
      </c>
      <c r="H333" s="15" t="str">
        <v>录入需求</v>
      </c>
      <c r="I333" s="15" t="str">
        <v>已处理</v>
      </c>
      <c r="J333" s="15" t="str">
        <v>已反馈</v>
      </c>
      <c r="K333" t="str">
        <v>新概念英语第一册B.rar,新概念英语第一册音频A.rar</v>
      </c>
    </row>
    <row customHeight="true" ht="17" r="334">
      <c r="A334" s="14">
        <v>44967</v>
      </c>
      <c r="B334" s="15"/>
      <c r="C334" t="str">
        <v>我们可以把自己的单词上传到校校使用吗？我试了一下添加自有题库，没成功</v>
      </c>
      <c r="E334" t="str">
        <v>成外国际</v>
      </c>
      <c r="G334" s="15" t="str">
        <v>老师</v>
      </c>
      <c r="H334" s="15" t="str">
        <v>录入需求</v>
      </c>
      <c r="I334" s="15" t="str">
        <v>已处理</v>
      </c>
      <c r="J334" s="15" t="str">
        <v>已反馈</v>
      </c>
      <c r="L334" t="str">
        <v>单词后台上传，会帮您匹配发音等功能</v>
      </c>
    </row>
    <row customHeight="true" ht="17" r="335">
      <c r="A335" s="14">
        <v>44967</v>
      </c>
      <c r="B335" s="15"/>
      <c r="C335" t="str">
        <v>麻烦把这个文件里的单词传到系统上，谢谢</v>
      </c>
      <c r="E335" t="str">
        <v>曼哈顿</v>
      </c>
      <c r="G335" s="15" t="str">
        <v>老师</v>
      </c>
      <c r="H335" s="15" t="str">
        <v>录入需求</v>
      </c>
      <c r="I335" s="15" t="str">
        <v>已处理</v>
      </c>
      <c r="J335" s="15" t="str">
        <v>已反馈</v>
      </c>
      <c r="K335" t="str">
        <v>托福听力小伴侣-学科词.rar</v>
      </c>
    </row>
    <row customHeight="true" ht="17" r="336">
      <c r="A336" s="14">
        <v>44967</v>
      </c>
      <c r="B336" s="15"/>
      <c r="C336" t="str">
        <v>你好，我想问一下基础练习中托福核心词汇是从哪里来的呢？</v>
      </c>
      <c r="E336" t="str">
        <v>成外国际</v>
      </c>
      <c r="G336" s="15" t="str">
        <v>老师</v>
      </c>
      <c r="H336" s="15" t="str">
        <v>其他</v>
      </c>
      <c r="I336" s="15" t="str">
        <v>已处理</v>
      </c>
      <c r="J336" s="15" t="str">
        <v>已反馈</v>
      </c>
      <c r="K336" t="str">
        <v>cc7639501ae0cf34c5a3a7241be6c78.jpg</v>
      </c>
      <c r="L336" t="str">
        <v>基于绿宝书有调整改版的</v>
      </c>
    </row>
    <row customHeight="true" ht="17" r="337">
      <c r="A337" s="14">
        <v>44967</v>
      </c>
      <c r="B337" s="15"/>
      <c r="C337" t="str">
        <v>麻烦帮我们把这个旧的四级单词删一下，谢谢啦～</v>
      </c>
      <c r="E337" t="str">
        <v>兰羲</v>
      </c>
      <c r="G337" s="15" t="str">
        <v>老师</v>
      </c>
      <c r="H337" s="15" t="str">
        <v>其他</v>
      </c>
      <c r="I337" s="15" t="str">
        <v>已处理</v>
      </c>
      <c r="J337" s="15" t="str">
        <v>已反馈</v>
      </c>
      <c r="K337" t="str">
        <v>08877294d962e02b2ecfc7b4f671eca.png</v>
      </c>
    </row>
    <row customHeight="true" ht="17" r="338">
      <c r="A338" s="14">
        <v>44967</v>
      </c>
      <c r="B338" s="15"/>
      <c r="C338" t="str">
        <v>请问校校系统AP是不是没有相关的科目练习卷子</v>
      </c>
      <c r="E338" t="str">
        <v>守壹私塾</v>
      </c>
      <c r="G338" s="15" t="str">
        <v>老师</v>
      </c>
      <c r="H338" s="15" t="str">
        <v>其他</v>
      </c>
      <c r="I338" s="15" t="str">
        <v>已处理</v>
      </c>
      <c r="J338" s="15" t="str">
        <v>已反馈</v>
      </c>
      <c r="L338" t="str">
        <v>目前没有AP相关内容，老师只能自己在机构题库录入使用</v>
      </c>
    </row>
    <row customHeight="true" ht="17" r="339">
      <c r="A339" s="14">
        <v>44967</v>
      </c>
      <c r="B339" s="15"/>
      <c r="C339" t="str">
        <v>这个task1没有读题时间，15秒算在读题时间了</v>
      </c>
      <c r="D339" t="str">
        <v>托福2022第三十九套</v>
      </c>
      <c r="E339" t="str">
        <v>光禾</v>
      </c>
      <c r="G339" s="15" t="str">
        <v>老师</v>
      </c>
      <c r="H339" s="15" t="str">
        <v>题目问题</v>
      </c>
      <c r="I339" s="15" t="str">
        <v>已处理</v>
      </c>
      <c r="J339" s="15" t="str">
        <v>已反馈</v>
      </c>
      <c r="K339" t="str">
        <v>e21a9a8ffc63bc9c59f7f6c0512e39ed.mp4</v>
      </c>
      <c r="L339" t="str">
        <v>这个题口语音频没拿到，后面拿到了我们这边会补上去的</v>
      </c>
    </row>
    <row customHeight="true" ht="17" r="340">
      <c r="A340" s="14">
        <v>44967</v>
      </c>
      <c r="B340" s="15"/>
      <c r="C340" t="str">
        <v>请问学生为什么无法提交这个入学测试呀？到口语第一题结束后，跳到第二题的时候就卡住了</v>
      </c>
      <c r="D340" t="str">
        <v>学生无法提交测试，闪退</v>
      </c>
      <c r="E340" t="str">
        <v>洛课</v>
      </c>
      <c r="G340" s="15" t="str">
        <v>学生</v>
      </c>
      <c r="H340" s="15" t="str">
        <v>其他</v>
      </c>
      <c r="I340" s="15" t="str">
        <v>已处理</v>
      </c>
      <c r="J340" s="15" t="str">
        <v>已反馈</v>
      </c>
      <c r="K340" t="str">
        <v>550e0b38555af929fcf7a36fc1f8968.jpg</v>
      </c>
      <c r="L340" t="str">
        <v>学生做的是教研删除前的那套题，所以会出现闪退的情况，可能是在教研删除前学生就在答题界面了，已恢复</v>
      </c>
    </row>
    <row customHeight="true" ht="17" r="341">
      <c r="A341" s="14">
        <v>44967</v>
      </c>
      <c r="B341" s="15"/>
      <c r="C341" t="str">
        <v>我想问下，首页入学模考测试中能力测试的模考题：1. 题目来源 2. 题目难度：对标怎样的英语程度；是否有梯度 3. 词汇题和系统上单词本的匹配度</v>
      </c>
      <c r="E341" t="str">
        <v>凯莉留学</v>
      </c>
      <c r="G341" s="15" t="str">
        <v>老师</v>
      </c>
      <c r="H341" s="15" t="str">
        <v>其他</v>
      </c>
      <c r="I341" s="15" t="str">
        <v>已处理</v>
      </c>
      <c r="J341" s="15" t="str">
        <v>已反馈</v>
      </c>
      <c r="K341" t="str">
        <v>6cb8292159e564da6a2abaca5f05920.jpg</v>
      </c>
      <c r="L341" t="str">
        <v>这个能力测试是教研这边拼的内容，是基于系统内基础训练拼题组合的，主要针对于可能还没有能力直接做托福雅思真题的学生，或者是低龄一些的英语学生。这块内容也可以根据您的需要配置内容。同时也可以在我们机构的自有题库录入直接推送到入学模考</v>
      </c>
    </row>
    <row customHeight="true" ht="17" r="342">
      <c r="A342" s="14">
        <v>44966</v>
      </c>
      <c r="B342" s="15"/>
      <c r="C342" t="str">
        <v>老师们早上好，更新之后的系统上学生已布置的作业现在只能延期到指定日期，而不能把作业整个更改到指定日期对吗？</v>
      </c>
      <c r="E342" t="str">
        <v>洒脱</v>
      </c>
      <c r="G342" s="15" t="str">
        <v>老师</v>
      </c>
      <c r="H342" s="15" t="str">
        <v>bug</v>
      </c>
      <c r="I342" s="15" t="str">
        <v>已处理</v>
      </c>
      <c r="J342" s="15" t="str">
        <v>已反馈</v>
      </c>
      <c r="K342" t="str">
        <v>47131db2e16cf596553d36eb042d881c.mp4</v>
      </c>
    </row>
    <row customHeight="true" ht="17" r="343">
      <c r="A343" s="14">
        <v>44966</v>
      </c>
      <c r="B343" s="15"/>
      <c r="C343" t="str">
        <v>把作业大纲删除之后已经布置的作业可以一键删除吗</v>
      </c>
      <c r="E343" t="str">
        <v>青澜</v>
      </c>
      <c r="G343" s="15" t="str">
        <v>老师</v>
      </c>
      <c r="H343" s="15" t="str">
        <v>需求</v>
      </c>
      <c r="I343" s="15" t="str">
        <v>未处理</v>
      </c>
      <c r="J343" s="15"/>
      <c r="K343" t="str">
        <v>273befc7de8d165cdf551941bc39e1e.png</v>
      </c>
    </row>
    <row customHeight="true" ht="17" r="344">
      <c r="A344" s="14">
        <v>44966</v>
      </c>
      <c r="B344" s="15"/>
      <c r="C344" t="str">
        <v>我觉得务必需要更新的：
1. 任务上能够编辑。这个很重要。一个是可能需要修改；另一个是需要添加正确率之类的，需要二次编辑的。
2. 任务上可以删除（就应该和编辑是一样的）
3. 如果能更新最好的：点击相应日期，可以直接在日期上添加任务，和以前一样，我觉得会更加方便。</v>
      </c>
      <c r="E344" t="str">
        <v>飞虎</v>
      </c>
      <c r="G344" s="15" t="str">
        <v>老师</v>
      </c>
      <c r="H344" s="15" t="str">
        <v>需求</v>
      </c>
      <c r="I344" s="15" t="str">
        <v>未处理</v>
      </c>
      <c r="J344" s="15" t="str">
        <v>已反馈</v>
      </c>
    </row>
    <row customHeight="true" ht="17" r="345">
      <c r="A345" s="14">
        <v>44966</v>
      </c>
      <c r="B345" s="15"/>
      <c r="C345" t="str">
        <v>这是我们自己题库的题，没有看到地方可以改分，因为像ACT模考这种，其实是可以自动生成分数的，目前系统好像是要老师必须删掉分数重新填上才算批改，这样感觉有点麻烦，如果能有一个批改键，感觉会更好</v>
      </c>
      <c r="E345" t="str">
        <v>光禾</v>
      </c>
      <c r="G345" s="15" t="str">
        <v>老师</v>
      </c>
      <c r="H345" s="15" t="str">
        <v>需求</v>
      </c>
      <c r="I345" s="15" t="str">
        <v>未处理</v>
      </c>
      <c r="J345" s="15"/>
    </row>
    <row customHeight="true" ht="17" r="346">
      <c r="A346" s="14">
        <v>44966</v>
      </c>
      <c r="B346" s="15"/>
      <c r="C346" t="str">
        <v>导入用户池名单时，提示“机构账号已占用”是什么意思？我用这个手机号码在用户池里搜索，也没有搜到</v>
      </c>
      <c r="D346" t="str">
        <v>同一个手机号码，可以既是员工又是学生吗</v>
      </c>
      <c r="E346" t="str">
        <v>光禾</v>
      </c>
      <c r="G346" s="15" t="str">
        <v>老师</v>
      </c>
      <c r="H346" s="15" t="str">
        <v>操作疑问</v>
      </c>
      <c r="I346" s="15" t="str">
        <v>已处理</v>
      </c>
      <c r="J346" s="15" t="str">
        <v>已反馈</v>
      </c>
      <c r="L346" t="str">
        <v>可以在学员管理页面和员工管理页面搜索一下已被占用的账号，看是否已经存在</v>
      </c>
    </row>
    <row customHeight="true" ht="17" r="347">
      <c r="A347" s="14">
        <v>44966</v>
      </c>
      <c r="B347" s="15"/>
      <c r="C347" t="str">
        <v>老师，请问下现在学生做的文章是不是没有添加笔记这栏了</v>
      </c>
      <c r="E347" t="str">
        <v>飞虎</v>
      </c>
      <c r="G347" s="15" t="str">
        <v>老师</v>
      </c>
      <c r="H347" s="15" t="str">
        <v>操作疑问</v>
      </c>
      <c r="I347" s="15" t="str">
        <v>已处理</v>
      </c>
      <c r="J347" s="15" t="str">
        <v>已反馈</v>
      </c>
      <c r="L347" t="str">
        <v>一直都有的</v>
      </c>
    </row>
    <row customHeight="true" ht="17" r="348">
      <c r="A348" s="14">
        <v>44966</v>
      </c>
      <c r="B348" s="15"/>
      <c r="C348" t="str">
        <v>老师，我想问下现在不同账号下任务，是看不到了吗，这个学生现在雅思班看不到今天的任务，还是因为我时间限制的原因？</v>
      </c>
      <c r="E348" t="str">
        <v>飞虎</v>
      </c>
      <c r="G348" s="15" t="str">
        <v>老师</v>
      </c>
      <c r="H348" s="15" t="str">
        <v>操作疑问</v>
      </c>
      <c r="I348" s="15" t="str">
        <v>已处理</v>
      </c>
      <c r="J348" s="15" t="str">
        <v>已反馈</v>
      </c>
      <c r="K348" t="str">
        <v>d6ac9c0dfd8892e4e258e294b069978.jpg,2a1ef69249d43b57882b7c876d5bf70.png</v>
      </c>
      <c r="L348" t="str">
        <v>学生在首页选择班级就可以看到老师下发的相对应的任务</v>
      </c>
    </row>
    <row customHeight="true" ht="17" r="349">
      <c r="A349" s="14">
        <v>44966</v>
      </c>
      <c r="B349" s="15"/>
      <c r="C349" t="str">
        <v>老师，请问下现在更新后的任务作业在哪里布置啊</v>
      </c>
      <c r="E349" t="str">
        <v>飞虎</v>
      </c>
      <c r="G349" s="15" t="str">
        <v>老师</v>
      </c>
      <c r="H349" s="15" t="str">
        <v>操作疑问</v>
      </c>
      <c r="I349" s="15" t="str">
        <v>已处理</v>
      </c>
      <c r="J349" s="15" t="str">
        <v>已反馈</v>
      </c>
      <c r="L349" t="str">
        <v>添加任务在学员管理，课表任务下方就可以添加啦</v>
      </c>
    </row>
    <row customHeight="true" ht="17" r="350">
      <c r="A350" s="14">
        <v>44966</v>
      </c>
      <c r="B350" s="15"/>
      <c r="C350" t="str">
        <v>这样的我们自己题库的作业，怎么操作才算是批改了？</v>
      </c>
      <c r="E350" t="str">
        <v>光禾</v>
      </c>
      <c r="G350" s="15" t="str">
        <v>老师</v>
      </c>
      <c r="H350" s="15" t="str">
        <v>操作疑问</v>
      </c>
      <c r="I350" s="15" t="str">
        <v>已处理</v>
      </c>
      <c r="J350" s="15" t="str">
        <v>已反馈</v>
      </c>
      <c r="K350" t="str">
        <v>9f3b22a4a7cf7ebde5d6791b37cb61b.jpg</v>
      </c>
      <c r="L350" t="str">
        <v>要有批改的动作（评语或该份）</v>
      </c>
      <c r="M350" t="str">
        <v>可优化增加一个手动修改作业批改状态的功能</v>
      </c>
    </row>
    <row customHeight="true" ht="17" r="351">
      <c r="A351" s="14">
        <v>44966</v>
      </c>
      <c r="B351" s="15"/>
      <c r="C351" t="str">
        <v>您好，教务老师的身份，如何看用户池中新生的入学测试详情？比如批改分数等。打扰了，谢谢！</v>
      </c>
      <c r="E351" t="str">
        <v>思麦儿</v>
      </c>
      <c r="G351" s="15" t="str">
        <v>老师</v>
      </c>
      <c r="H351" s="15" t="str">
        <v>操作疑问</v>
      </c>
      <c r="I351" s="15" t="str">
        <v>已处理</v>
      </c>
      <c r="J351" s="15" t="str">
        <v>已反馈</v>
      </c>
      <c r="L351" t="str">
        <v>教务老师暂时不支持查看用户池的模考。
给账号同时设置校长&amp;老师或者销售管理员&amp;老师的身份，可以直接在用户池查看报告并修改分数</v>
      </c>
    </row>
    <row customHeight="true" ht="17" r="352">
      <c r="A352" s="14">
        <v>44966</v>
      </c>
      <c r="B352" s="15"/>
      <c r="C352" t="str">
        <v>这个还是帮我们搞一下吧 或者一步步指导一下 尝试了的确搞不进去</v>
      </c>
      <c r="D352" t="str">
        <v>自有题库录入操作不熟悉</v>
      </c>
      <c r="E352" t="str">
        <v>青澜</v>
      </c>
      <c r="G352" s="15" t="str">
        <v>老师</v>
      </c>
      <c r="H352" s="15" t="str">
        <v>操作疑问</v>
      </c>
      <c r="I352" s="15" t="str">
        <v>已处理</v>
      </c>
      <c r="J352" s="15" t="str">
        <v>已反馈</v>
      </c>
      <c r="K352" t="str">
        <v>语法测试模拟卷.pdf</v>
      </c>
      <c r="L352" t="str">
        <v>销售已指导</v>
      </c>
    </row>
    <row customHeight="true" ht="17" r="353">
      <c r="A353" s="14">
        <v>44966</v>
      </c>
      <c r="B353" s="15"/>
      <c r="C353" t="str">
        <v>这个学生的单词显示只有8个没写，可是后台显示有30个未答</v>
      </c>
      <c r="D353" t="str">
        <v>老师布置了100个单词，学生只有8个没写，可是后台显示有30个未答</v>
      </c>
      <c r="E353" t="str">
        <v>独课</v>
      </c>
      <c r="G353" s="15" t="str">
        <v>老师</v>
      </c>
      <c r="H353" s="15" t="str">
        <v>操作疑问</v>
      </c>
      <c r="I353" s="15" t="str">
        <v>已处理</v>
      </c>
      <c r="J353" s="15" t="str">
        <v>已反馈</v>
      </c>
      <c r="K353" t="str">
        <v>747a193612f69ca51a199ed7d4963a5.png</v>
      </c>
      <c r="L353" t="str">
        <v>布置作业时，单词选择方式的问题引起的
同一本单词书（100个单词），选了两次：
1，从第1个开始，布置73个
2，从第1个开始，布置27个
因为每一项，都是从100个单词里随机抽取的，所以整体上，就会出现单词重复的情况，也会出现作业中的单词总数，达不到100的情况</v>
      </c>
    </row>
    <row customHeight="true" ht="17" r="354">
      <c r="A354" s="14">
        <v>44966</v>
      </c>
      <c r="B354" s="15"/>
      <c r="C354" t="str">
        <v>这篇文章的六选三, 正确答案是 DEF, 不是 BEF 哦~</v>
      </c>
      <c r="E354" t="str">
        <v>发凡</v>
      </c>
      <c r="G354" s="15" t="str">
        <v>老师</v>
      </c>
      <c r="H354" s="15" t="str">
        <v>题目问题</v>
      </c>
      <c r="I354" s="15" t="str">
        <v>已处理</v>
      </c>
      <c r="J354" s="15" t="str">
        <v>已反馈</v>
      </c>
      <c r="K354" t="str">
        <v>9b09de84dbb7a7622761ba6868e0955.png</v>
      </c>
    </row>
    <row customHeight="true" ht="17" r="355">
      <c r="A355" s="14">
        <v>44966</v>
      </c>
      <c r="B355" s="15"/>
      <c r="C355" t="str">
        <v>咱们校校act真题的curve和官方curve有些差距呢，可以后台核对一下～</v>
      </c>
      <c r="E355" t="str">
        <v>无名氏</v>
      </c>
      <c r="G355" s="15" t="str">
        <v>老师</v>
      </c>
      <c r="H355" s="15" t="str">
        <v>题目问题</v>
      </c>
      <c r="I355" s="15" t="str">
        <v>已处理</v>
      </c>
      <c r="J355" s="15" t="str">
        <v>已反馈</v>
      </c>
      <c r="K355" t="str">
        <v>1702844137567d5aa00c031b051c94d.jpg,b7705e055a9766b8f77e6143adbc335.png</v>
      </c>
      <c r="L355" t="str">
        <v>这套题目是最新录的，还没有录入套题的评分标准，其他的题目都有对应各自的评分标准，所以使用的是标准默认的评分，已调整</v>
      </c>
    </row>
    <row customHeight="true" ht="17" r="356">
      <c r="A356" s="14">
        <v>44966</v>
      </c>
      <c r="B356" s="15"/>
      <c r="C356" t="str">
        <v>亲，系统上没有新概念第一册的口语跟读，对么？可以配置么？</v>
      </c>
      <c r="E356" t="str">
        <v>曼哈顿</v>
      </c>
      <c r="G356" s="15" t="str">
        <v>老师</v>
      </c>
      <c r="H356" s="15" t="str">
        <v>题目问题</v>
      </c>
      <c r="I356" s="15" t="str">
        <v>已处理</v>
      </c>
      <c r="J356" s="15" t="str">
        <v>已反馈</v>
      </c>
    </row>
    <row customHeight="true" ht="17" r="357">
      <c r="A357" s="14">
        <v>44966</v>
      </c>
      <c r="B357" s="15"/>
      <c r="C357" t="str">
        <v>题目 of invention 重复写了2遍</v>
      </c>
      <c r="E357" t="str">
        <v>至简</v>
      </c>
      <c r="G357" s="15" t="str">
        <v>老师</v>
      </c>
      <c r="H357" s="15" t="str">
        <v>题目问题</v>
      </c>
      <c r="I357" s="15" t="str">
        <v>已处理</v>
      </c>
      <c r="J357" s="15" t="str">
        <v>已反馈</v>
      </c>
      <c r="K357" t="str">
        <v>9991bdf1d290023a332f98eece52b69.png</v>
      </c>
    </row>
    <row customHeight="true" ht="17" r="358">
      <c r="A358" s="14">
        <v>44966</v>
      </c>
      <c r="B358" s="15"/>
      <c r="C358" t="str">
        <v>这篇排版有问题，Q6/9题顺序应该错了，</v>
      </c>
      <c r="E358" t="str">
        <v>至简</v>
      </c>
      <c r="G358" s="15" t="str">
        <v>老师</v>
      </c>
      <c r="H358" s="15" t="str">
        <v>题目问题</v>
      </c>
      <c r="I358" s="15" t="str">
        <v>已处理</v>
      </c>
      <c r="J358" s="15" t="str">
        <v>已反馈</v>
      </c>
      <c r="K358" t="str">
        <v>5e65b1a29213f08e25217eb40c3dbbf.png,5f8886275411fd5f13c1989775cd6c0.png</v>
      </c>
    </row>
    <row customHeight="true" ht="17" r="359">
      <c r="A359" s="14">
        <v>44966</v>
      </c>
      <c r="B359" s="15"/>
      <c r="C359" t="str">
        <v>还有第21和27题，学生写了答案，但系统没有答案，却提示学生错误</v>
      </c>
      <c r="D359" t="str">
        <v>sat数学部分，答案没有设置小数和分数都可以</v>
      </c>
      <c r="E359" t="str">
        <v>光禾</v>
      </c>
      <c r="G359" s="15" t="str">
        <v>老师</v>
      </c>
      <c r="H359" s="15" t="str">
        <v>题目问题</v>
      </c>
      <c r="I359" s="15" t="str">
        <v>已处理</v>
      </c>
      <c r="J359" s="15" t="str">
        <v>已反馈</v>
      </c>
      <c r="K359" t="str">
        <v>663b584ef87e8fb22d15566f9c101e6.png</v>
      </c>
    </row>
    <row customHeight="true" ht="17" r="360">
      <c r="A360" s="14">
        <v>44966</v>
      </c>
      <c r="B360" s="15"/>
      <c r="C360" t="str">
        <v>这是SAT 机考 OG2  数学module 1 第25题</v>
      </c>
      <c r="E360" t="str">
        <v>光禾</v>
      </c>
      <c r="G360" s="15" t="str">
        <v>老师</v>
      </c>
      <c r="H360" s="15" t="str">
        <v>题目问题</v>
      </c>
      <c r="I360" s="15" t="str">
        <v>已处理</v>
      </c>
      <c r="J360" s="15" t="str">
        <v>已反馈</v>
      </c>
      <c r="K360" t="str">
        <v>663b584ef87e8fb22d15566f9c101e6.png</v>
      </c>
    </row>
    <row customHeight="true" ht="17" r="361">
      <c r="A361" s="14">
        <v>44966</v>
      </c>
      <c r="B361" s="15"/>
      <c r="C361" t="str">
        <v>你好，SAT OG2  数学部分的公式表放错了，放的是一道题，麻烦看下能否尽快更正，谢谢</v>
      </c>
      <c r="E361" t="str">
        <v>光禾</v>
      </c>
      <c r="G361" s="15" t="str">
        <v>老师</v>
      </c>
      <c r="H361" s="15" t="str">
        <v>题目问题</v>
      </c>
      <c r="I361" s="15" t="str">
        <v>已处理</v>
      </c>
      <c r="J361" s="15" t="str">
        <v>已反馈</v>
      </c>
      <c r="K361" t="str">
        <v>05eedfba29aa96c33c9d09836a1204f.png</v>
      </c>
    </row>
    <row customHeight="true" ht="17" r="362">
      <c r="A362" s="14">
        <v>44966</v>
      </c>
      <c r="B362" s="15"/>
      <c r="C362" t="str">
        <v>这一个词汇表里，为什么这么多词就是明显错的，会表示是对的呢</v>
      </c>
      <c r="E362" t="str">
        <v>飞虎</v>
      </c>
      <c r="G362" s="15" t="str">
        <v>老师</v>
      </c>
      <c r="H362" s="15" t="str">
        <v>题目问题</v>
      </c>
      <c r="I362" s="15" t="str">
        <v>已处理</v>
      </c>
      <c r="J362" s="15" t="str">
        <v>已反馈</v>
      </c>
      <c r="K362" t="str">
        <v>64386be8e7f8ed1387d528f61305102.jpg</v>
      </c>
      <c r="L362" t="str">
        <v>老师可以手动修改正误，系统评测的准确性会进行优化</v>
      </c>
    </row>
    <row customHeight="true" ht="17" r="363">
      <c r="A363" s="14">
        <v>44966</v>
      </c>
      <c r="B363" s="15"/>
      <c r="C363" t="str">
        <v>然后这道题的E选项感觉有问题，答案是准确的吗？</v>
      </c>
      <c r="E363" t="str">
        <v>oasis</v>
      </c>
      <c r="G363" s="15" t="str">
        <v>老师</v>
      </c>
      <c r="H363" s="15" t="str">
        <v>题目问题</v>
      </c>
      <c r="I363" s="15" t="str">
        <v>已处理</v>
      </c>
      <c r="J363" s="15" t="str">
        <v>已反馈</v>
      </c>
      <c r="K363" t="str">
        <v>b4b08eea72c59f486786eee1903d0bf.png</v>
      </c>
    </row>
    <row customHeight="true" ht="17" r="364">
      <c r="A364" s="14">
        <v>44966</v>
      </c>
      <c r="B364" s="15"/>
      <c r="C364" t="str">
        <v>ACT F07 数学第42题 没图 无法做题</v>
      </c>
      <c r="E364" t="str">
        <v>澜大</v>
      </c>
      <c r="G364" s="15" t="str">
        <v>老师</v>
      </c>
      <c r="H364" s="15" t="str">
        <v>题目问题</v>
      </c>
      <c r="I364" s="15" t="str">
        <v>已处理</v>
      </c>
      <c r="J364" s="15" t="str">
        <v>已反馈</v>
      </c>
      <c r="K364" t="str">
        <v>d77fef40453fb28dc3a70c7a9fe2ccc.jpg</v>
      </c>
    </row>
    <row customHeight="true" ht="17" r="365">
      <c r="A365" s="14">
        <v>44966</v>
      </c>
      <c r="B365" s="15"/>
      <c r="C365" t="str">
        <v>你好。请问第二篇500多词 但是左边显示90多秒是什么原因</v>
      </c>
      <c r="E365" t="str">
        <v>thinkalike</v>
      </c>
      <c r="G365" s="15" t="str">
        <v>老师</v>
      </c>
      <c r="H365" s="15" t="str">
        <v>使用问题</v>
      </c>
      <c r="I365" s="15" t="str">
        <v>已处理</v>
      </c>
      <c r="J365" s="15" t="str">
        <v>已反馈</v>
      </c>
      <c r="K365" t="str">
        <v>a2afd67cc7c3c22f081dcb2ec147fad.png</v>
      </c>
      <c r="L365" t="str">
        <v>学生复制的，写作答题速度过快就会提交云端评分失败</v>
      </c>
    </row>
    <row customHeight="true" ht="17" r="366">
      <c r="A366" s="14">
        <v>44966</v>
      </c>
      <c r="B366" s="15"/>
      <c r="C366" t="str">
        <v>你好，请问用谷歌浏览器为什么会出现乱码这种情况？</v>
      </c>
      <c r="E366" t="str">
        <v>洒脱</v>
      </c>
      <c r="G366" s="15" t="str">
        <v>老师</v>
      </c>
      <c r="H366" s="15" t="str">
        <v>使用问题</v>
      </c>
      <c r="I366" s="15" t="str">
        <v>已处理</v>
      </c>
      <c r="J366" s="15" t="str">
        <v>已反馈</v>
      </c>
      <c r="K366" t="str">
        <v>7d45b08ffde3cdecb981e6e43c17243.png</v>
      </c>
      <c r="L366" t="str">
        <v>清理浏览器缓存，给老师新的网址</v>
      </c>
    </row>
    <row customHeight="true" ht="17" r="367">
      <c r="A367" s="14">
        <v>44966</v>
      </c>
      <c r="B367" s="15"/>
      <c r="C367" t="str">
        <v>我们学生每次模考都会卡在录口语这里，多半是苹果电脑，这个怎么提前调试好呀</v>
      </c>
      <c r="D367" t="str">
        <v>显示未检测到录音</v>
      </c>
      <c r="E367" t="str">
        <v>琢思</v>
      </c>
      <c r="G367" s="15" t="str">
        <v>老师</v>
      </c>
      <c r="H367" s="15" t="str">
        <v>使用问题</v>
      </c>
      <c r="I367" s="15" t="str">
        <v>已处理</v>
      </c>
      <c r="J367" s="15" t="str">
        <v>已反馈</v>
      </c>
      <c r="L367" t="str">
        <v>检查网络，浏览器，可以更换设备</v>
      </c>
    </row>
    <row customHeight="true" ht="17" r="368">
      <c r="A368" s="14">
        <v>44966</v>
      </c>
      <c r="B368" s="15"/>
      <c r="C368" t="str">
        <v>学生昨天还可以用的，今天就是这个状态了，我们换了几个老师的账号都没法，就布置的没法做。</v>
      </c>
      <c r="D368" t="str">
        <v>学生在作业界面，点击作业不能答题</v>
      </c>
      <c r="E368" t="str">
        <v>澜大</v>
      </c>
      <c r="G368" s="15" t="str">
        <v>学生</v>
      </c>
      <c r="H368" s="15" t="str">
        <v>使用问题</v>
      </c>
      <c r="I368" s="15" t="str">
        <v>已处理</v>
      </c>
      <c r="J368" s="15" t="str">
        <v>已反馈</v>
      </c>
      <c r="K368" t="str">
        <v>1d9a3a374cb341befd72e4d289cdee9.jpg</v>
      </c>
      <c r="L368" t="str">
        <v>换成safari浏览器</v>
      </c>
    </row>
    <row customHeight="true" ht="17" r="369">
      <c r="A369" s="14">
        <v>44966</v>
      </c>
      <c r="B369" s="15"/>
      <c r="C369" t="str">
        <v>然后帮忙拼一下这套题，谢谢~</v>
      </c>
      <c r="E369" t="str">
        <v>国际部备考派</v>
      </c>
      <c r="G369" s="15" t="str">
        <v>老师</v>
      </c>
      <c r="H369" s="15" t="str">
        <v>录入需求</v>
      </c>
      <c r="I369" s="15" t="str">
        <v>已处理</v>
      </c>
      <c r="J369" s="15" t="str">
        <v>已反馈</v>
      </c>
      <c r="K369" t="str">
        <v>2级基础下托福模考.docx</v>
      </c>
    </row>
    <row customHeight="true" ht="17" r="370">
      <c r="A370" s="14">
        <v>44966</v>
      </c>
      <c r="B370" s="15"/>
      <c r="C370" t="str">
        <v>小学五年级的单词麻烦现在发给校校，我们五年级的单词要麻烦你加及上传一下</v>
      </c>
      <c r="E370" t="str">
        <v>曼哈顿</v>
      </c>
      <c r="G370" s="15" t="str">
        <v>老师</v>
      </c>
      <c r="H370" s="15" t="str">
        <v>录入需求</v>
      </c>
      <c r="I370" s="15" t="str">
        <v>已处理</v>
      </c>
      <c r="J370" s="15" t="str">
        <v>已反馈</v>
      </c>
      <c r="K370" t="str">
        <v>五年级下册人教版（PEP）单词.zip</v>
      </c>
    </row>
    <row customHeight="true" ht="17" r="371">
      <c r="A371" s="14">
        <v>44966</v>
      </c>
      <c r="B371" s="15"/>
      <c r="C371" t="str">
        <v>那···如果老师也想做题试一试，或者提高自己的水平，岂不是就不能实现了？毕竟做老师的，也需要提高自己的业务水平，也要实际体验一下</v>
      </c>
      <c r="D371" t="str">
        <v>老师怎么做题？</v>
      </c>
      <c r="E371" t="str">
        <v>光禾</v>
      </c>
      <c r="G371" s="15" t="str">
        <v>老师</v>
      </c>
      <c r="H371" s="15" t="str">
        <v>操作疑问</v>
      </c>
      <c r="I371" s="15" t="str">
        <v>已处理</v>
      </c>
      <c r="J371" s="15" t="str">
        <v>已反馈</v>
      </c>
      <c r="L371" t="str">
        <v>可以统一使用一个学生账号</v>
      </c>
    </row>
    <row customHeight="true" ht="17" r="372">
      <c r="A372" s="14">
        <v>44966</v>
      </c>
      <c r="B372" s="15"/>
      <c r="C372" t="str">
        <v>辛苦老师帮忙删一下这套题，谢谢~</v>
      </c>
      <c r="E372" t="str">
        <v>国际部备考派</v>
      </c>
      <c r="G372" s="15" t="str">
        <v>老师</v>
      </c>
      <c r="H372" s="15" t="str">
        <v>其他</v>
      </c>
      <c r="I372" s="15" t="str">
        <v>已处理</v>
      </c>
      <c r="J372" s="15" t="str">
        <v>已反馈</v>
      </c>
      <c r="K372" t="str">
        <v>14761914c31744bab8b4661ceacdf6e.png</v>
      </c>
    </row>
    <row customHeight="true" ht="17" r="373">
      <c r="A373" s="14">
        <v>44966</v>
      </c>
      <c r="B373" s="15"/>
      <c r="C373" t="str">
        <v>这个题目有问题，选对了还扣分了</v>
      </c>
      <c r="E373" t="str">
        <v>oasis</v>
      </c>
      <c r="G373" s="15" t="str">
        <v>老师</v>
      </c>
      <c r="H373" s="15" t="str">
        <v>其他</v>
      </c>
      <c r="I373" s="15" t="str">
        <v>已处理</v>
      </c>
      <c r="J373" s="15" t="str">
        <v>已反馈</v>
      </c>
      <c r="K373" t="str">
        <v>b0172d044643709de1d11dd709f318c.png</v>
      </c>
      <c r="L373" t="str">
        <v>教研更改了答案，技术已手动修改</v>
      </c>
    </row>
    <row customHeight="true" ht="17" r="374">
      <c r="A374" s="14">
        <v>44966</v>
      </c>
      <c r="B374" s="15"/>
      <c r="C374" t="str">
        <v>问下这个什么情况，跳转不过去</v>
      </c>
      <c r="D374" t="str">
        <v>模考页面，不能点击答题</v>
      </c>
      <c r="E374" t="str">
        <v>琢思</v>
      </c>
      <c r="G374" s="15" t="str">
        <v>老师</v>
      </c>
      <c r="H374" s="15" t="str">
        <v>其他</v>
      </c>
      <c r="I374" s="15" t="str">
        <v>已处理</v>
      </c>
      <c r="J374" s="15" t="str">
        <v>已反馈</v>
      </c>
      <c r="K374" t="str">
        <v>91b31bfdefde25b80de92fc4d363880.jpg,b637ccc999e2837f36965e2961b0057.jpg</v>
      </c>
      <c r="L374" t="str">
        <v>网络原因</v>
      </c>
    </row>
    <row customHeight="true" ht="17" r="375">
      <c r="A375" s="14">
        <v>44965</v>
      </c>
      <c r="B375" s="15"/>
      <c r="C375" t="str">
        <v>然后还有布置作业的问题，上上周布置作业的时候会显示已选中题目的数量，上周发现这个功能又没有了，麻烦帮忙恢复一下。然后学生做过的题目是否可以在布置新作业的时候直接不显示，只显示没有做过的题目</v>
      </c>
      <c r="E375" t="str">
        <v>ACE</v>
      </c>
      <c r="G375" s="15" t="str">
        <v>老师</v>
      </c>
      <c r="H375" s="15" t="str">
        <v>需求</v>
      </c>
      <c r="I375" s="15" t="str">
        <v>未处理</v>
      </c>
      <c r="J375" s="15"/>
    </row>
    <row customHeight="true" ht="17" r="376">
      <c r="A376" s="14">
        <v>44965</v>
      </c>
      <c r="B376" s="15"/>
      <c r="C376" t="str">
        <v> 请问系统上对于听音写英中的这个机器批改能否提高准确度呢？很多学生中英文都写错了，但是系统对于中文批对（中文是写错的英文对应的意思而不是测试的单词本身意思），这个问题挺严重的</v>
      </c>
      <c r="E376" t="str">
        <v>飞虎</v>
      </c>
      <c r="G376" s="15" t="str">
        <v>老师</v>
      </c>
      <c r="H376" s="15" t="str">
        <v>需求</v>
      </c>
      <c r="I376" s="15" t="str">
        <v>未处理</v>
      </c>
      <c r="J376" s="15"/>
      <c r="K376" t="str">
        <v>12eac837c4f647ff8f28bf8eebd4d32.png</v>
      </c>
    </row>
    <row customHeight="true" ht="17" r="377">
      <c r="A377" s="14">
        <v>44965</v>
      </c>
      <c r="B377" s="15"/>
      <c r="C377" t="str">
        <v>请问一下，我们想上传自己的单词册，怎么操作呢</v>
      </c>
      <c r="E377" t="str">
        <v>唯学</v>
      </c>
      <c r="G377" s="15" t="str">
        <v>老师</v>
      </c>
      <c r="H377" s="15" t="str">
        <v>操作疑问</v>
      </c>
      <c r="I377" s="15" t="str">
        <v>已处理</v>
      </c>
      <c r="J377" s="15" t="str">
        <v>已反馈</v>
      </c>
      <c r="L377" t="str">
        <v>由后台上传，会帮您匹配发音等功能，上传后的使用和系统内词表一致</v>
      </c>
    </row>
    <row customHeight="true" ht="17" r="378">
      <c r="A378" s="14">
        <v>44965</v>
      </c>
      <c r="B378" s="15"/>
      <c r="C378" t="str">
        <v>您好 布置了9号的作业  同学们今天就能看到，并进入</v>
      </c>
      <c r="E378" t="str">
        <v>琢思</v>
      </c>
      <c r="G378" s="15" t="str">
        <v>老师</v>
      </c>
      <c r="H378" s="15" t="str">
        <v>操作疑问</v>
      </c>
      <c r="I378" s="15" t="str">
        <v>已处理</v>
      </c>
      <c r="J378" s="15" t="str">
        <v>已反馈</v>
      </c>
      <c r="K378" t="str">
        <v>f6f64c7fb863bb956b9674ac31d8ab4.png</v>
      </c>
      <c r="L378" t="str">
        <v>可以布置实时作业</v>
      </c>
    </row>
    <row customHeight="true" ht="17" r="379">
      <c r="A379" s="14">
        <v>44965</v>
      </c>
      <c r="B379" s="15"/>
      <c r="C379" t="str">
        <v>给老师分类下属后看不到数据 显示未分配 麻烦看下</v>
      </c>
      <c r="E379" t="str">
        <v>瀚海</v>
      </c>
      <c r="G379" s="15" t="str">
        <v>老师</v>
      </c>
      <c r="H379" s="15" t="str">
        <v>操作疑问</v>
      </c>
      <c r="I379" s="15" t="str">
        <v>已处理</v>
      </c>
      <c r="J379" s="15" t="str">
        <v>已反馈</v>
      </c>
      <c r="K379" t="str">
        <v>e0cf10fe0980fadd7c7367b7c72f7ba.png</v>
      </c>
      <c r="L379" t="str">
        <v>选好下属之后，没有点移动</v>
      </c>
    </row>
    <row customHeight="true" ht="17" r="380">
      <c r="A380" s="14">
        <v>44965</v>
      </c>
      <c r="B380" s="15"/>
      <c r="C380" t="str">
        <v>老师手动批改完后她答对的是20个，总数70个正确率28.5%，但分数显示37</v>
      </c>
      <c r="D380" t="str">
        <v>老师觉得分数不对</v>
      </c>
      <c r="E380" t="str">
        <v>飞虎</v>
      </c>
      <c r="G380" s="15" t="str">
        <v>老师</v>
      </c>
      <c r="H380" s="15" t="str">
        <v>操作疑问</v>
      </c>
      <c r="I380" s="15" t="str">
        <v>已处理</v>
      </c>
      <c r="J380" s="15" t="str">
        <v>已反馈</v>
      </c>
      <c r="K380" t="str">
        <v>ae1b5b2c2367512ea37f7c020d12395.png</v>
      </c>
      <c r="L380" t="str">
        <v>按空格计分，就是70个单词，但是实际是140个空格，按照对的比例记分</v>
      </c>
    </row>
    <row customHeight="true" ht="17" r="381">
      <c r="A381" s="14">
        <v>44965</v>
      </c>
      <c r="B381" s="15"/>
      <c r="C381" t="str">
        <v>这个是事实信息题，麻烦改一下</v>
      </c>
      <c r="E381" t="str">
        <v>ACE</v>
      </c>
      <c r="G381" s="15" t="str">
        <v>老师</v>
      </c>
      <c r="H381" s="15" t="str">
        <v>题目问题</v>
      </c>
      <c r="I381" s="15" t="str">
        <v>已处理</v>
      </c>
      <c r="J381" s="15" t="str">
        <v>已反馈</v>
      </c>
      <c r="K381" t="str">
        <v>f7d646ffbd65815c07943d1a0007011.png</v>
      </c>
    </row>
    <row customHeight="true" ht="17" r="382">
      <c r="A382" s="14">
        <v>44965</v>
      </c>
      <c r="B382" s="15"/>
      <c r="C382" t="str">
        <v>这套答案错了，选D麻烦修改一下，谢谢~</v>
      </c>
      <c r="E382" t="str">
        <v>澜大</v>
      </c>
      <c r="G382" s="15" t="str">
        <v>老师</v>
      </c>
      <c r="H382" s="15" t="str">
        <v>题目问题</v>
      </c>
      <c r="I382" s="15" t="str">
        <v>已处理</v>
      </c>
      <c r="J382" s="15" t="str">
        <v>已反馈</v>
      </c>
      <c r="K382" t="str">
        <v>bc057491ff566ae0085751631364b96.png</v>
      </c>
    </row>
    <row customHeight="true" ht="17" r="383">
      <c r="A383" s="14">
        <v>44965</v>
      </c>
      <c r="B383" s="15"/>
      <c r="C383" t="str">
        <v>题目的this标错了，划红线的才是考题。答案也写错了，是vellum</v>
      </c>
      <c r="E383" t="str">
        <v>奇点</v>
      </c>
      <c r="G383" s="15" t="str">
        <v>老师</v>
      </c>
      <c r="H383" s="15" t="str">
        <v>题目问题</v>
      </c>
      <c r="I383" s="15" t="str">
        <v>已处理</v>
      </c>
      <c r="J383" s="15" t="str">
        <v>已反馈</v>
      </c>
      <c r="K383" t="str">
        <v>131a8a7707f8a0764faf0d0b58ea16f.jpg</v>
      </c>
    </row>
    <row customHeight="true" ht="17" r="384">
      <c r="A384" s="14">
        <v>44965</v>
      </c>
      <c r="B384" s="15"/>
      <c r="C384" t="str">
        <v> 老师好，学生入学模考，听力部分一个电脑，一个IPAD，都是播放2遍，是啥原因？</v>
      </c>
      <c r="D384" t="str">
        <v>听力播放不了，第二次才能播放</v>
      </c>
      <c r="E384" t="str">
        <v>奇睿思</v>
      </c>
      <c r="G384" s="15" t="str">
        <v>学生</v>
      </c>
      <c r="H384" s="15" t="str">
        <v>使用问题</v>
      </c>
      <c r="I384" s="15" t="str">
        <v>已处理</v>
      </c>
      <c r="J384" s="15" t="str">
        <v>已反馈</v>
      </c>
      <c r="L384" t="str">
        <v>看了录屏，是学生网络问题</v>
      </c>
    </row>
    <row customHeight="true" ht="17" r="385">
      <c r="A385" s="14">
        <v>44965</v>
      </c>
      <c r="B385" s="15"/>
      <c r="C385" t="str">
        <v>麻烦看一下这个学生的账号，她两次模考提交都特别费劲，今天是完全提交不了</v>
      </c>
      <c r="E385" t="str">
        <v>莉创</v>
      </c>
      <c r="G385" s="15" t="str">
        <v>学生</v>
      </c>
      <c r="H385" s="15" t="str">
        <v>使用问题</v>
      </c>
      <c r="I385" s="15" t="str">
        <v>已处理</v>
      </c>
      <c r="J385" s="15" t="str">
        <v>已反馈</v>
      </c>
      <c r="L385" t="str">
        <v>1、需要确认学生使用的是否是谷歌chrome浏览器 2、需要确认学生网络环境是否正常 3、如果以上两步都确认没有问题，可以尝试清理浏览器缓存</v>
      </c>
    </row>
    <row customHeight="true" ht="17" r="386">
      <c r="A386" s="14">
        <v>44965</v>
      </c>
      <c r="B386" s="15"/>
      <c r="C386" t="str">
        <v>这两天好几个学生反馈学生界面的作业一栏打开是空白，然后看不到过往的作业，你们看看怎么回事？</v>
      </c>
      <c r="E386" t="str">
        <v>王博士</v>
      </c>
      <c r="G386" s="15" t="str">
        <v>学生</v>
      </c>
      <c r="H386" s="15" t="str">
        <v>使用问题</v>
      </c>
      <c r="I386" s="15" t="str">
        <v>已处理</v>
      </c>
      <c r="J386" s="15" t="str">
        <v>已反馈</v>
      </c>
      <c r="L386" t="str">
        <v>清理浏览器缓存</v>
      </c>
    </row>
    <row customHeight="true" ht="17" r="387">
      <c r="A387" s="14">
        <v>44965</v>
      </c>
      <c r="B387" s="15"/>
      <c r="C387" t="str">
        <v>你好，这种模考测试可以帮我们上传到系统上小托福那里吗？</v>
      </c>
      <c r="E387" t="str">
        <v>曼哈顿</v>
      </c>
      <c r="G387" s="15" t="str">
        <v>老师</v>
      </c>
      <c r="H387" s="15" t="str">
        <v>录入需求</v>
      </c>
      <c r="I387" s="15" t="str">
        <v>已处理</v>
      </c>
      <c r="J387" s="15" t="str">
        <v>已反馈</v>
      </c>
      <c r="K387" t="str">
        <v>TOEFL Junior官方指南Practice Test.pdf</v>
      </c>
    </row>
    <row customHeight="true" ht="17" r="388">
      <c r="A388" s="14">
        <v>44965</v>
      </c>
      <c r="B388" s="15"/>
      <c r="C388" t="str">
        <v>麻烦帮忙上传到系统噢</v>
      </c>
      <c r="E388" t="str">
        <v>曼哈顿</v>
      </c>
      <c r="G388" s="15" t="str">
        <v>老师</v>
      </c>
      <c r="H388" s="15" t="str">
        <v>录入需求</v>
      </c>
      <c r="I388" s="15" t="str">
        <v>已处理</v>
      </c>
      <c r="J388" s="15" t="str">
        <v>已反馈</v>
      </c>
      <c r="K388" t="str">
        <v>小托福词根词缀(1).rar</v>
      </c>
    </row>
    <row customHeight="true" ht="17" r="389">
      <c r="A389" s="14">
        <v>44965</v>
      </c>
      <c r="B389" s="15"/>
      <c r="C389" t="str">
        <v>系统里托福听力2022年第一套题的听力原文有吗？</v>
      </c>
      <c r="E389" t="str">
        <v>思麦儿</v>
      </c>
      <c r="G389" s="15" t="str">
        <v>老师</v>
      </c>
      <c r="H389" s="15" t="str">
        <v>题目需求</v>
      </c>
      <c r="I389" s="15" t="str">
        <v>已处理</v>
      </c>
      <c r="J389" s="15" t="str">
        <v>已反馈</v>
      </c>
      <c r="K389" t="str">
        <v>be1635accc3d6b203eeb3c4526769f7.jpg</v>
      </c>
      <c r="L389" t="str">
        <v>目前没有，教研还在整理</v>
      </c>
    </row>
    <row customHeight="true" ht="17" r="390">
      <c r="A390" s="14">
        <v>44965</v>
      </c>
      <c r="B390" s="15"/>
      <c r="C390" t="str">
        <v>麻烦问一下这个入学测试简易版也是真题吗？</v>
      </c>
      <c r="E390" t="str">
        <v>海归湾</v>
      </c>
      <c r="G390" s="15" t="str">
        <v>老师</v>
      </c>
      <c r="H390" s="15" t="str">
        <v>其他</v>
      </c>
      <c r="I390" s="15" t="str">
        <v>已处理</v>
      </c>
      <c r="J390" s="15" t="str">
        <v>已反馈</v>
      </c>
      <c r="K390" t="str">
        <v>a08a39ea5089e19db28963042361ae9.jpg</v>
      </c>
      <c r="L390" t="str">
        <v>是的，只是题目数量少</v>
      </c>
    </row>
    <row customHeight="true" ht="17" r="391">
      <c r="A391" s="14">
        <v>44965</v>
      </c>
      <c r="B391" s="15"/>
      <c r="C391" t="str">
        <v>各位老师，咱系统会上多邻国的题库吗</v>
      </c>
      <c r="E391" t="str">
        <v>天津妈妈圈</v>
      </c>
      <c r="G391" s="15" t="str">
        <v>老师</v>
      </c>
      <c r="H391" s="15" t="str">
        <v>其他</v>
      </c>
      <c r="I391" s="15" t="str">
        <v>已处理</v>
      </c>
      <c r="J391" s="15" t="str">
        <v>已反馈</v>
      </c>
      <c r="L391" t="str">
        <v>目前没有，老师可以自己录入</v>
      </c>
    </row>
    <row customHeight="true" ht="17" r="392">
      <c r="A392" s="14">
        <v>44965</v>
      </c>
      <c r="B392" s="15"/>
      <c r="C392" t="str">
        <v>麻烦问下会员和非会员的区别是什么</v>
      </c>
      <c r="D392" t="str">
        <v>学生账号vip和非vip</v>
      </c>
      <c r="E392" t="str">
        <v>峰树</v>
      </c>
      <c r="G392" s="15" t="str">
        <v>学生</v>
      </c>
      <c r="H392" s="15" t="str">
        <v>操作疑问</v>
      </c>
      <c r="I392" s="15" t="str">
        <v>已处理</v>
      </c>
      <c r="J392" s="15" t="str">
        <v>已反馈</v>
      </c>
      <c r="K392" t="str">
        <v>1b0fe2d3046179e13cb0ae9f1be7426.png</v>
      </c>
      <c r="L392" t="str">
        <v>会员可以做题享用全部功能，非会员只能够查看课表课堂反馈等不涉及题库的功能</v>
      </c>
    </row>
    <row customHeight="true" ht="17" r="393">
      <c r="A393" s="14">
        <v>44965</v>
      </c>
      <c r="B393" s="15"/>
      <c r="C393" t="str">
        <v>樱桃的老师，今天的课上完课不能反馈</v>
      </c>
      <c r="E393" t="str">
        <v>in talk</v>
      </c>
      <c r="G393" s="15" t="str">
        <v>老师</v>
      </c>
      <c r="H393" s="15" t="str">
        <v>使用问题</v>
      </c>
      <c r="I393" s="15" t="str">
        <v>已处理</v>
      </c>
      <c r="J393" s="15" t="str">
        <v>已反馈</v>
      </c>
      <c r="K393" t="str">
        <v>8d936b30f0797012d65685e4c0cf8e9.jpg</v>
      </c>
      <c r="L393" t="str">
        <v>班级里没有学生</v>
      </c>
    </row>
    <row customHeight="true" ht="17" r="394">
      <c r="A394" s="14">
        <v>44964</v>
      </c>
      <c r="B394" s="15"/>
      <c r="C394" t="str">
        <v>F07的选项怎么写这么多遍？好几题都这样</v>
      </c>
      <c r="D394" t="str">
        <v>ACT的题目，每点击题目一次，选项后面就会追加一个百分比选择人数</v>
      </c>
      <c r="E394" t="str">
        <v>澜大</v>
      </c>
      <c r="G394" s="15" t="str">
        <v>老师</v>
      </c>
      <c r="H394" s="15" t="str">
        <v>bug</v>
      </c>
      <c r="I394" s="15" t="str">
        <v>已处理</v>
      </c>
      <c r="J394" s="15" t="str">
        <v>已反馈</v>
      </c>
      <c r="K394" t="str">
        <v>723ff55f9b6342ede57ca0a3be89ec1.jpg</v>
      </c>
    </row>
    <row customHeight="true" ht="17" r="395">
      <c r="A395" s="14">
        <v>44964</v>
      </c>
      <c r="B395" s="15"/>
      <c r="C395" t="str">
        <v>亲爱的，你们那个试听学生和老师的那个链接是冲突的，要么学生进去，要么老师进去两个人没办法同时</v>
      </c>
      <c r="D395" t="str">
        <v>打开试听链接，提示被迫下线，不能正常上课</v>
      </c>
      <c r="E395" t="str">
        <v>曼哈顿</v>
      </c>
      <c r="G395" s="15" t="str">
        <v>老师</v>
      </c>
      <c r="H395" s="15" t="str">
        <v>bug</v>
      </c>
      <c r="I395" s="15" t="str">
        <v>已处理</v>
      </c>
      <c r="J395" s="15" t="str">
        <v>已反馈</v>
      </c>
      <c r="K395" t="str">
        <v>a2f2d9dcf21c4de4841809cbfe6061a.jpg</v>
      </c>
    </row>
    <row customHeight="true" ht="17" r="396">
      <c r="A396" s="14">
        <v>44964</v>
      </c>
      <c r="B396" s="15"/>
      <c r="C396" t="str">
        <v>学生的自适应练习又停更了。。</v>
      </c>
      <c r="E396" t="str">
        <v>弈然雅思</v>
      </c>
      <c r="G396" s="15" t="str">
        <v>老师</v>
      </c>
      <c r="H396" s="15" t="str">
        <v>bug</v>
      </c>
      <c r="I396" s="15" t="str">
        <v>已处理</v>
      </c>
      <c r="J396" s="15" t="str">
        <v>已反馈</v>
      </c>
      <c r="K396" t="str">
        <v>1d9b8043d74bfa297be00fc2d86b0ec.png</v>
      </c>
    </row>
    <row customHeight="true" ht="17" r="397">
      <c r="A397" s="14">
        <v>44964</v>
      </c>
      <c r="B397" s="15"/>
      <c r="C397" t="str">
        <v>客户类别是否可以批量修改啊</v>
      </c>
      <c r="E397" t="str">
        <v>南京七嘉教育</v>
      </c>
      <c r="G397" s="15" t="str">
        <v>老师</v>
      </c>
      <c r="H397" s="15" t="str">
        <v>需求</v>
      </c>
      <c r="I397" s="15" t="str">
        <v>未处理</v>
      </c>
      <c r="J397" s="15"/>
    </row>
    <row customHeight="true" ht="17" r="398">
      <c r="A398" s="14">
        <v>44964</v>
      </c>
      <c r="B398" s="15"/>
      <c r="C398" t="str">
        <v>老师们好，请问有给学生布置入学模考的操作指南吗?</v>
      </c>
      <c r="E398" t="str">
        <v>环雅</v>
      </c>
      <c r="G398" s="15" t="str">
        <v>老师</v>
      </c>
      <c r="H398" s="15" t="str">
        <v>操作疑问</v>
      </c>
      <c r="I398" s="15" t="str">
        <v>已处理</v>
      </c>
      <c r="J398" s="15" t="str">
        <v>已反馈</v>
      </c>
      <c r="L398" t="str">
        <v>已发送</v>
      </c>
    </row>
    <row customHeight="true" ht="17" r="399">
      <c r="A399" s="14">
        <v>44964</v>
      </c>
      <c r="B399" s="15"/>
      <c r="C399" t="str">
        <v>学生课表上9号有阅读课
但是我这边后台汇总 9号没有这个学生的阅读课</v>
      </c>
      <c r="E399" t="str">
        <v>青澜</v>
      </c>
      <c r="G399" s="15" t="str">
        <v>老师</v>
      </c>
      <c r="H399" s="15" t="str">
        <v>操作疑问</v>
      </c>
      <c r="I399" s="15" t="str">
        <v>已处理</v>
      </c>
      <c r="J399" s="15" t="str">
        <v>已反馈</v>
      </c>
      <c r="K399" t="str">
        <v>1cde04962bc8a2801833a6b9929ce70.png,e258c4341793ecb2d00a778ae694e75.png</v>
      </c>
      <c r="L399" t="str">
        <v>老师没有往下翻课表，是有的</v>
      </c>
    </row>
    <row customHeight="true" ht="17" r="400">
      <c r="A400" s="14">
        <v>44964</v>
      </c>
      <c r="B400" s="15"/>
      <c r="C400" t="str">
        <v>还有这个，都不知道冲突的在哪里,排课冲突</v>
      </c>
      <c r="D400" t="str">
        <v>老师排课时显示有冲突</v>
      </c>
      <c r="E400" t="str">
        <v>曼哈顿</v>
      </c>
      <c r="G400" s="15" t="str">
        <v>老师</v>
      </c>
      <c r="H400" s="15" t="str">
        <v>操作疑问</v>
      </c>
      <c r="I400" s="15" t="str">
        <v>已处理</v>
      </c>
      <c r="J400" s="15" t="str">
        <v>已反馈</v>
      </c>
      <c r="K400" t="str">
        <v>b09fd56bbc6bbd29401942b41bb97bd.png</v>
      </c>
      <c r="L400" t="str">
        <v>试听课排课冲突了</v>
      </c>
    </row>
    <row customHeight="true" ht="17" r="401">
      <c r="A401" s="14">
        <v>44964</v>
      </c>
      <c r="B401" s="15"/>
      <c r="C401" t="str">
        <v>扫了这个二维码关注公众号，是这个界面</v>
      </c>
      <c r="D401" t="str">
        <v>关注公众号之后绑定小程序是测试账号</v>
      </c>
      <c r="E401" t="str">
        <v>朴拓</v>
      </c>
      <c r="G401" s="15" t="str">
        <v>老师</v>
      </c>
      <c r="H401" s="15" t="str">
        <v>操作疑问</v>
      </c>
      <c r="I401" s="15" t="str">
        <v>已处理</v>
      </c>
      <c r="J401" s="15" t="str">
        <v>已反馈</v>
      </c>
      <c r="K401" t="str">
        <v>c17a0c1184adb69ba5219ccf4b9d165.jpg</v>
      </c>
      <c r="L401" t="str">
        <v>应直接扫描小程序二维码</v>
      </c>
      <c r="M401" t="str">
        <v>多次出现，扫小程序码会扫到公众号</v>
      </c>
    </row>
    <row customHeight="true" ht="17" r="402">
      <c r="A402" s="14">
        <v>44964</v>
      </c>
      <c r="B402" s="15"/>
      <c r="C402" t="str">
        <v>你好，请问一下校校系统里有TPO练习音频的单句精听和段落精听模式吗？</v>
      </c>
      <c r="E402" t="str">
        <v>宁波新财富</v>
      </c>
      <c r="G402" s="15" t="str">
        <v>老师</v>
      </c>
      <c r="H402" s="15" t="str">
        <v>操作疑问</v>
      </c>
      <c r="I402" s="15" t="str">
        <v>已处理</v>
      </c>
      <c r="J402" s="15" t="str">
        <v>已反馈</v>
      </c>
      <c r="L402" t="str">
        <v>精听都是整篇下发的，如果需要制定材料单句或者段落，可以在自有题库中进行录入</v>
      </c>
    </row>
    <row customHeight="true" ht="17" r="403">
      <c r="A403" s="14">
        <v>44964</v>
      </c>
      <c r="B403" s="15"/>
      <c r="C403" t="str">
        <v>想请问一下，给学生布置作业可以布置成全套的模考吗？就是形式和入学测试里的模考形式是一样的吗</v>
      </c>
      <c r="E403" t="str">
        <v>国际部备考派</v>
      </c>
      <c r="G403" s="15" t="str">
        <v>老师</v>
      </c>
      <c r="H403" s="15" t="str">
        <v>操作疑问</v>
      </c>
      <c r="I403" s="15" t="str">
        <v>已处理</v>
      </c>
      <c r="J403" s="15" t="str">
        <v>已反馈</v>
      </c>
      <c r="L403" t="str">
        <v>已腾讯会议指导操作</v>
      </c>
    </row>
    <row customHeight="true" ht="17" r="404">
      <c r="A404" s="14">
        <v>44964</v>
      </c>
      <c r="B404" s="15"/>
      <c r="C404" t="str">
        <v>你好，我想问问咱们版本更新后，怎么给学生布置作业大纲呢</v>
      </c>
      <c r="E404" t="str">
        <v>无名氏</v>
      </c>
      <c r="G404" s="15" t="str">
        <v>老师</v>
      </c>
      <c r="H404" s="15" t="str">
        <v>操作疑问</v>
      </c>
      <c r="I404" s="15" t="str">
        <v>已处理</v>
      </c>
      <c r="J404" s="15" t="str">
        <v>已反馈</v>
      </c>
      <c r="K404" t="str">
        <v>d29444cf6e50f5eabd78d822f607fc5.png</v>
      </c>
      <c r="L404" t="str">
        <v>在班级里，点击作业大纲，点击关联</v>
      </c>
    </row>
    <row customHeight="true" ht="17" r="405">
      <c r="A405" s="14">
        <v>44964</v>
      </c>
      <c r="B405" s="15"/>
      <c r="C405" t="str">
        <v>请修改下这三道题的答案 学生选的都是正确的</v>
      </c>
      <c r="E405" t="str">
        <v>独课</v>
      </c>
      <c r="G405" s="15" t="str">
        <v>老师</v>
      </c>
      <c r="H405" s="15" t="str">
        <v>题目问题</v>
      </c>
      <c r="I405" s="15" t="str">
        <v>已处理</v>
      </c>
      <c r="J405" s="15" t="str">
        <v>已反馈</v>
      </c>
      <c r="K405" t="str">
        <v>261f68cd962c0b4890d693843f9460d.png,57de504a013d61615bf272c742a82bb.jpg,790ed4724ae5688a51881e20f9bf132.png</v>
      </c>
    </row>
    <row customHeight="true" ht="17" r="406">
      <c r="A406" s="14">
        <v>44964</v>
      </c>
      <c r="B406" s="15"/>
      <c r="C406" t="str">
        <v>此处应该是句号。E25语法部分第57题前方</v>
      </c>
      <c r="E406" t="str">
        <v>澜大</v>
      </c>
      <c r="G406" s="15" t="str">
        <v>老师</v>
      </c>
      <c r="H406" s="15" t="str">
        <v>题目问题</v>
      </c>
      <c r="I406" s="15" t="str">
        <v>已处理</v>
      </c>
      <c r="J406" s="15" t="str">
        <v>已反馈</v>
      </c>
      <c r="K406" t="str">
        <v>6d3af2b49f018cf6a2a64418b930022.jpg</v>
      </c>
    </row>
    <row customHeight="true" ht="17" r="407">
      <c r="A407" s="14">
        <v>44964</v>
      </c>
      <c r="B407" s="15"/>
      <c r="C407" t="str">
        <v>校校，这里应该是胃痛的意思，麻烦你们改一下</v>
      </c>
      <c r="E407" t="str">
        <v>曼哈顿</v>
      </c>
      <c r="G407" s="15" t="str">
        <v>老师</v>
      </c>
      <c r="H407" s="15" t="str">
        <v>题目问题</v>
      </c>
      <c r="I407" s="15" t="str">
        <v>已处理</v>
      </c>
      <c r="J407" s="15" t="str">
        <v>已反馈</v>
      </c>
      <c r="K407" t="str">
        <v>image.png</v>
      </c>
    </row>
    <row customHeight="true" ht="17" r="408">
      <c r="A408" s="14">
        <v>44964</v>
      </c>
      <c r="B408" s="15"/>
      <c r="C408" t="str">
        <v>你好，这里有个单词的意思是错误的，正确为：liquefy 英 [ˈlɪkwɪˌfaɪ]  vt.使液化 vi.液化</v>
      </c>
      <c r="E408" t="str">
        <v>曼哈顿</v>
      </c>
      <c r="G408" s="15" t="str">
        <v>老师</v>
      </c>
      <c r="H408" s="15" t="str">
        <v>题目问题</v>
      </c>
      <c r="I408" s="15" t="str">
        <v>已处理</v>
      </c>
      <c r="J408" s="15" t="str">
        <v>已反馈</v>
      </c>
      <c r="K408" t="str">
        <v>45ea813b07bc3692b9271256c4a521f.jpg</v>
      </c>
    </row>
    <row customHeight="true" ht="17" r="409">
      <c r="A409" s="14">
        <v>44964</v>
      </c>
      <c r="B409" s="15"/>
      <c r="C409" t="str">
        <v>建议全部排查一下所有SAT笔试试卷数学部分的答案哦</v>
      </c>
      <c r="E409" t="str">
        <v>光禾</v>
      </c>
      <c r="G409" s="15" t="str">
        <v>老师</v>
      </c>
      <c r="H409" s="15" t="str">
        <v>题目问题</v>
      </c>
      <c r="I409" s="15" t="str">
        <v>已处理</v>
      </c>
      <c r="J409" s="15" t="str">
        <v>已反馈</v>
      </c>
      <c r="K409" t="str">
        <v>e2c2caa6e3a32e057c6eb1cb476f56b.png</v>
      </c>
    </row>
    <row customHeight="true" ht="17" r="410">
      <c r="A410" s="14">
        <v>44964</v>
      </c>
      <c r="B410" s="15"/>
      <c r="C410" t="str">
        <v>4处勘误</v>
      </c>
      <c r="E410" t="str">
        <v>峰杰</v>
      </c>
      <c r="G410" s="15" t="str">
        <v>老师</v>
      </c>
      <c r="H410" s="15" t="str">
        <v>题目问题</v>
      </c>
      <c r="I410" s="15" t="str">
        <v>已处理</v>
      </c>
      <c r="J410" s="15" t="str">
        <v>已反馈</v>
      </c>
      <c r="K410" t="str">
        <v>55fae94da432ee91f60f0fa94839b00.jpg</v>
      </c>
    </row>
    <row customHeight="true" ht="17" r="411">
      <c r="A411" s="14">
        <v>44964</v>
      </c>
      <c r="B411" s="15"/>
      <c r="C411" t="str">
        <v>这道题60%选项才是对的</v>
      </c>
      <c r="E411" t="str">
        <v>ACE</v>
      </c>
      <c r="G411" s="15" t="str">
        <v>老师</v>
      </c>
      <c r="H411" s="15" t="str">
        <v>题目问题</v>
      </c>
      <c r="I411" s="15" t="str">
        <v>已处理</v>
      </c>
      <c r="J411" s="15" t="str">
        <v>已反馈</v>
      </c>
      <c r="K411" t="str">
        <v>d73e71e97aea79ae94c99f8408ac008.png</v>
      </c>
    </row>
    <row customHeight="true" ht="17" r="412">
      <c r="A412" s="14">
        <v>44964</v>
      </c>
      <c r="B412" s="15"/>
      <c r="C412" t="str">
        <v>这个音频不完整，看看能不能找到吗？</v>
      </c>
      <c r="E412" t="str">
        <v>澜大</v>
      </c>
      <c r="G412" s="15" t="str">
        <v>老师</v>
      </c>
      <c r="H412" s="15" t="str">
        <v>题目问题</v>
      </c>
      <c r="I412" s="15" t="str">
        <v>已处理</v>
      </c>
      <c r="J412" s="15" t="str">
        <v>已反馈</v>
      </c>
      <c r="K412" t="str">
        <v>a7b8b0016e7d8132a2d9a3fbb73c527.png</v>
      </c>
    </row>
    <row customHeight="true" ht="17" r="413">
      <c r="A413" s="14">
        <v>44964</v>
      </c>
      <c r="B413" s="15"/>
      <c r="C413" t="str">
        <v>这道题选B谢谢~</v>
      </c>
      <c r="E413" t="str">
        <v>澜大</v>
      </c>
      <c r="G413" s="15" t="str">
        <v>老师</v>
      </c>
      <c r="H413" s="15" t="str">
        <v>题目问题</v>
      </c>
      <c r="I413" s="15" t="str">
        <v>已处理</v>
      </c>
      <c r="J413" s="15" t="str">
        <v>已反馈</v>
      </c>
      <c r="K413" t="str">
        <v>25ff4504fb07939dc820143bf4d0096.png</v>
      </c>
    </row>
    <row customHeight="true" ht="17" r="414">
      <c r="A414" s="14">
        <v>44964</v>
      </c>
      <c r="B414" s="15"/>
      <c r="C414" t="str">
        <v>SAT笔考试卷有很多答案错误，麻烦修改一下哦，谢谢～
21年8月北美
数学1
【7】系统答案是C 正确答案应该是D
【16】 系统答案4/5，学生写0.8显示错误
数学2
【11】 系统答案是18000，正确答案是15000，
【12】】 系统答案是27，正确答案是9</v>
      </c>
      <c r="E414" t="str">
        <v>光禾</v>
      </c>
      <c r="G414" s="15" t="str">
        <v>老师</v>
      </c>
      <c r="H414" s="15" t="str">
        <v>题目问题</v>
      </c>
      <c r="I414" s="15" t="str">
        <v>已处理</v>
      </c>
      <c r="J414" s="15" t="str">
        <v>已反馈</v>
      </c>
    </row>
    <row customHeight="true" ht="17" r="415">
      <c r="A415" s="14">
        <v>44964</v>
      </c>
      <c r="B415" s="15"/>
      <c r="C415" t="str">
        <v>你好，学生反映SAT的题目没有题干和图片加载不出来</v>
      </c>
      <c r="E415" t="str">
        <v>可乐孚</v>
      </c>
      <c r="G415" s="15" t="str">
        <v>学生</v>
      </c>
      <c r="H415" s="15" t="str">
        <v>题目问题</v>
      </c>
      <c r="I415" s="15" t="str">
        <v>已处理</v>
      </c>
      <c r="J415" s="15" t="str">
        <v>已反馈</v>
      </c>
      <c r="K415" t="str">
        <v>410dbd2e5c95064fe9f87a59eee15df.jpg</v>
      </c>
      <c r="L415" t="str">
        <v>这个作业是已完成的，而且这两道题学生也是做对了的。可能截图当时网络不佳，题目没有加载出来，后来恢复了</v>
      </c>
    </row>
    <row customHeight="true" ht="17" r="416">
      <c r="A416" s="14">
        <v>44964</v>
      </c>
      <c r="B416" s="15"/>
      <c r="C416" t="str">
        <v>托福有个音频有点糊，可以帮忙检查下吗？</v>
      </c>
      <c r="E416" t="str">
        <v>峰杰</v>
      </c>
      <c r="G416" s="15" t="str">
        <v>学生</v>
      </c>
      <c r="H416" s="15" t="str">
        <v>题目问题</v>
      </c>
      <c r="I416" s="15" t="str">
        <v>已处理</v>
      </c>
      <c r="J416" s="15" t="str">
        <v>已反馈</v>
      </c>
      <c r="K416" t="str">
        <v>1c4a97cab6853710b9c16632e77a2f3.jpg</v>
      </c>
    </row>
    <row customHeight="true" ht="17" r="417">
      <c r="A417" s="14">
        <v>44964</v>
      </c>
      <c r="B417" s="15"/>
      <c r="C417" t="str">
        <v>请问，谁知道为什么这个时间选不了，这两天，都因为选不了时间，布置不了作业。之前都是默认出时间。</v>
      </c>
      <c r="E417" t="str">
        <v>壹思唯</v>
      </c>
      <c r="G417" s="15" t="str">
        <v>老师</v>
      </c>
      <c r="H417" s="15" t="str">
        <v>使用问题</v>
      </c>
      <c r="I417" s="15" t="str">
        <v>已处理</v>
      </c>
      <c r="J417" s="15" t="str">
        <v>已反馈</v>
      </c>
      <c r="K417" t="str">
        <v>1342d2310c1040ce3128a550bbccf93.png</v>
      </c>
      <c r="L417" t="str">
        <v>没有使用谷歌浏览器</v>
      </c>
    </row>
    <row customHeight="true" ht="17" r="418">
      <c r="A418" s="14">
        <v>44964</v>
      </c>
      <c r="B418" s="15"/>
      <c r="C418" t="str">
        <v>请问一下~这一套的Q6题目一直加载不出来 仅此一题</v>
      </c>
      <c r="E418" t="str">
        <v>奇点</v>
      </c>
      <c r="G418" s="15" t="str">
        <v>老师</v>
      </c>
      <c r="H418" s="15" t="str">
        <v>使用问题</v>
      </c>
      <c r="I418" s="15" t="str">
        <v>已处理</v>
      </c>
      <c r="J418" s="15" t="str">
        <v>已反馈</v>
      </c>
      <c r="K418" t="str">
        <v>1575d2489babf25095553e1401450e2.png</v>
      </c>
      <c r="L418" t="str">
        <v>查了录屏，做题过程中提示网络不佳，遇到网络问题，可以手动下载音频到本地进行播放，然后点击右边的箭头跳过音频部分</v>
      </c>
    </row>
    <row customHeight="true" ht="17" r="419">
      <c r="A419" s="14">
        <v>44964</v>
      </c>
      <c r="B419" s="15"/>
      <c r="C419" t="str">
        <v>请问这个时间为什么显示22.00</v>
      </c>
      <c r="E419" t="str">
        <v>莉创</v>
      </c>
      <c r="G419" s="15" t="str">
        <v>老师</v>
      </c>
      <c r="H419" s="15" t="str">
        <v>使用问题</v>
      </c>
      <c r="I419" s="15" t="str">
        <v>已处理</v>
      </c>
      <c r="J419" s="15" t="str">
        <v>已反馈</v>
      </c>
      <c r="K419" t="str">
        <v>e472ffacfea2d6801e022535f8cc740.jpg</v>
      </c>
      <c r="L419" t="str">
        <v>作业截止时间</v>
      </c>
    </row>
    <row customHeight="true" ht="17" r="420">
      <c r="A420" s="14">
        <v>44964</v>
      </c>
      <c r="B420" s="15"/>
      <c r="C420" t="str">
        <v> 请问有个学生的账号考完试一定提交不了是怎么回事</v>
      </c>
      <c r="E420" t="str">
        <v>莉创</v>
      </c>
      <c r="G420" s="15" t="str">
        <v>老师</v>
      </c>
      <c r="H420" s="15" t="str">
        <v>使用问题</v>
      </c>
      <c r="I420" s="15" t="str">
        <v>已处理</v>
      </c>
      <c r="J420" s="15" t="str">
        <v>已反馈</v>
      </c>
      <c r="L420" t="str">
        <v>有可能是系统版本问题的，ipad一定要使用Safari</v>
      </c>
    </row>
    <row customHeight="true" ht="17" r="421">
      <c r="A421" s="14">
        <v>44964</v>
      </c>
      <c r="B421" s="15"/>
      <c r="C421" t="str">
        <v>校校老师，请问有阅读9分达人7的电子版本吗？系统里已经可以布置，但是学生比较习惯纸质做题</v>
      </c>
      <c r="E421" t="str">
        <v>壹橙</v>
      </c>
      <c r="G421" s="15" t="str">
        <v>老师</v>
      </c>
      <c r="H421" s="15" t="str">
        <v>其他</v>
      </c>
      <c r="I421" s="15" t="str">
        <v>已处理</v>
      </c>
      <c r="J421" s="15" t="str">
        <v>已反馈</v>
      </c>
      <c r="L421" t="str">
        <v>可以打印，使用答题卡功能，拍照上传答案</v>
      </c>
    </row>
    <row customHeight="true" ht="17" r="422">
      <c r="A422" s="14">
        <v>44964</v>
      </c>
      <c r="B422" s="15"/>
      <c r="C422" t="str">
        <v>系统里的SAT机考 读写部分每一套是32分钟吧 系统里给的是16分钟吗？</v>
      </c>
      <c r="E422" t="str">
        <v>心乐美</v>
      </c>
      <c r="G422" s="15" t="str">
        <v>老师</v>
      </c>
      <c r="H422" s="15" t="str">
        <v>其他</v>
      </c>
      <c r="I422" s="15" t="str">
        <v>已处理</v>
      </c>
      <c r="J422" s="15" t="str">
        <v>已反馈</v>
      </c>
      <c r="L422" t="str">
        <v>和官方一致，32分钟</v>
      </c>
    </row>
    <row customHeight="true" ht="17" r="423">
      <c r="A423" s="14">
        <v>44964</v>
      </c>
      <c r="B423" s="15"/>
      <c r="C423" t="str">
        <v>另外雅思口语考试为什么可以无数次重录啊是否可设置一下只录一次呢</v>
      </c>
      <c r="E423" t="str">
        <v>莉创</v>
      </c>
      <c r="G423" s="15" t="str">
        <v>老师</v>
      </c>
      <c r="H423" s="15" t="str">
        <v>操作疑问</v>
      </c>
      <c r="I423" s="15" t="str">
        <v>已处理</v>
      </c>
      <c r="J423" s="15" t="str">
        <v>已反馈</v>
      </c>
      <c r="L423" t="str">
        <v>练习过程怕学生误操作，所以才没有强制规定。可以通过打开倒计时，这样每个部分就是考试一样的固定时间，学生就没有时间可以重录了</v>
      </c>
    </row>
    <row customHeight="true" ht="17" r="424">
      <c r="A424" s="14">
        <v>44964</v>
      </c>
      <c r="B424" s="15"/>
      <c r="C424" t="str">
        <v>请问上私有云是不是这些需求就可以更快排进去？</v>
      </c>
      <c r="D424" t="str">
        <v>老师的课堂反馈的几个框可以改为必填</v>
      </c>
      <c r="E424" t="str">
        <v>洒脱</v>
      </c>
      <c r="G424" s="15" t="str">
        <v>老师</v>
      </c>
      <c r="H424" s="15" t="str">
        <v>其他</v>
      </c>
      <c r="I424" s="15" t="str">
        <v>已处理</v>
      </c>
      <c r="J424" s="15" t="str">
        <v>已反馈</v>
      </c>
    </row>
    <row customHeight="true" ht="17" r="425">
      <c r="A425" s="14">
        <v>44964</v>
      </c>
      <c r="B425" s="15"/>
      <c r="C425" t="str">
        <v>老师我想问下 员工的账号被删除了 后面还能再恢复么？还有些涉及到他布置的作业的好像都没有了</v>
      </c>
      <c r="D425" t="str">
        <v>需要恢复学生作业数据</v>
      </c>
      <c r="E425" t="str">
        <v>浙江澜大</v>
      </c>
      <c r="G425" s="15" t="str">
        <v>老师</v>
      </c>
      <c r="H425" s="15" t="str">
        <v>其他</v>
      </c>
      <c r="I425" s="15" t="str">
        <v>已处理</v>
      </c>
      <c r="J425" s="15" t="str">
        <v>已反馈</v>
      </c>
    </row>
    <row customHeight="true" ht="17" r="426">
      <c r="A426" s="14">
        <v>44963</v>
      </c>
      <c r="B426" s="15"/>
      <c r="C426" t="str">
        <v>pdf导出课表的时候，第一页没有居中，变成顶端居中了</v>
      </c>
      <c r="E426" t="str">
        <v>Ricky</v>
      </c>
      <c r="G426" s="15"/>
      <c r="H426" s="15" t="str">
        <v>bug</v>
      </c>
      <c r="I426" s="15" t="str">
        <v>已处理</v>
      </c>
      <c r="J426" s="15" t="str">
        <v>已反馈</v>
      </c>
    </row>
    <row customHeight="true" ht="17" r="427">
      <c r="A427" s="14">
        <v>44963</v>
      </c>
      <c r="B427" s="15"/>
      <c r="C427" t="str">
        <v>英文版的系统，这里还是中文雅思托福</v>
      </c>
      <c r="E427" t="str">
        <v>Ricky</v>
      </c>
      <c r="G427" s="15"/>
      <c r="H427" s="15" t="str">
        <v>bug</v>
      </c>
      <c r="I427" s="15" t="str">
        <v>已处理</v>
      </c>
      <c r="J427" s="15" t="str">
        <v>已反馈</v>
      </c>
      <c r="K427" t="str">
        <v>841329db0b9ca49f4d5de9b7e973b70.png</v>
      </c>
    </row>
    <row customHeight="true" ht="17" r="428">
      <c r="A428" s="14">
        <v>44963</v>
      </c>
      <c r="B428" s="15"/>
      <c r="C428" t="str" xml:space="preserve">
        <v> 你好，系统内这套ACT科学的第2题，学生怎么选都选不上，麻烦看下是什么原因哦，谢谢</v>
      </c>
      <c r="E428" t="str">
        <v>光禾</v>
      </c>
      <c r="G428" s="15" t="str">
        <v>老师</v>
      </c>
      <c r="H428" s="15" t="str">
        <v>bug</v>
      </c>
      <c r="I428" s="15" t="str">
        <v>已处理</v>
      </c>
      <c r="J428" s="15" t="str">
        <v>已反馈</v>
      </c>
      <c r="K428" t="str">
        <v>f99ed74a50ba136a9b82495892deb89.png</v>
      </c>
    </row>
    <row customHeight="true" ht="17" r="429">
      <c r="A429" s="14">
        <v>44963</v>
      </c>
      <c r="B429" s="15"/>
      <c r="C429" t="str">
        <v>请问一下，老师的课堂反馈的几个框可以改为必填了吗？</v>
      </c>
      <c r="E429" t="str">
        <v>洒脱</v>
      </c>
      <c r="G429" s="15" t="str">
        <v>老师</v>
      </c>
      <c r="H429" s="15" t="str">
        <v>需求</v>
      </c>
      <c r="I429" s="15" t="str">
        <v>未处理</v>
      </c>
      <c r="J429" s="15"/>
    </row>
    <row customHeight="true" ht="17" r="430">
      <c r="A430" s="14">
        <v>44963</v>
      </c>
      <c r="B430" s="15"/>
      <c r="C430" t="str">
        <v>除了在教务端学生管理中一个个手动统计外，还有其他地方可以批量查看嘛？</v>
      </c>
      <c r="D430" t="str">
        <v>学生到期时间</v>
      </c>
      <c r="E430" t="str">
        <v>峰杰</v>
      </c>
      <c r="G430" s="15"/>
      <c r="H430" s="15" t="str">
        <v>需求</v>
      </c>
      <c r="I430" s="15" t="str">
        <v>未处理</v>
      </c>
      <c r="J430" s="15"/>
    </row>
    <row customHeight="true" ht="17" r="431">
      <c r="A431" s="14">
        <v>44963</v>
      </c>
      <c r="B431" s="15"/>
      <c r="C431" t="str">
        <v>我们老师关注了小程序后，为什么不是她的账号页面</v>
      </c>
      <c r="E431" t="str">
        <v>朴拓</v>
      </c>
      <c r="G431" s="15" t="str">
        <v>老师</v>
      </c>
      <c r="H431" s="15" t="str">
        <v>操作疑问</v>
      </c>
      <c r="I431" s="15" t="str">
        <v>已处理</v>
      </c>
      <c r="J431" s="15" t="str">
        <v>已反馈</v>
      </c>
      <c r="K431" t="str">
        <v>72c967e6a9fc20795957c2a31f5ab15.jpg</v>
      </c>
      <c r="L431" t="str">
        <v>应直接扫小程序码</v>
      </c>
      <c r="M431" t="str">
        <v>该问题反复出现</v>
      </c>
    </row>
    <row customHeight="true" ht="17" r="432">
      <c r="A432" s="14">
        <v>44963</v>
      </c>
      <c r="B432" s="15"/>
      <c r="C432" t="str">
        <v>我们如果是一些赠送的课时，可以也体现在课表里吗？</v>
      </c>
      <c r="E432" t="str">
        <v>oasis</v>
      </c>
      <c r="G432" s="15" t="str">
        <v>老师</v>
      </c>
      <c r="H432" s="15" t="str">
        <v>操作疑问</v>
      </c>
      <c r="I432" s="15" t="str">
        <v>已处理</v>
      </c>
      <c r="J432" s="15" t="str">
        <v>已反馈</v>
      </c>
      <c r="K432" t="str">
        <v>bdf5efc1394aa6848ebc819431ba8d1.jpg</v>
      </c>
      <c r="L432" t="str">
        <v>可以的，可以排试听课</v>
      </c>
    </row>
    <row customHeight="true" ht="17" r="433">
      <c r="A433" s="14">
        <v>44963</v>
      </c>
      <c r="B433" s="15"/>
      <c r="C433" t="str">
        <v>现在学生登录后，看得到自己的到期时间嘛？</v>
      </c>
      <c r="E433" t="str">
        <v>峰杰</v>
      </c>
      <c r="G433" s="15" t="str">
        <v>学生</v>
      </c>
      <c r="H433" s="15" t="str">
        <v>操作疑问</v>
      </c>
      <c r="I433" s="15" t="str">
        <v>已处理</v>
      </c>
      <c r="J433" s="15" t="str">
        <v>已反馈</v>
      </c>
      <c r="L433" t="str">
        <v>学生不能看到到期时间</v>
      </c>
    </row>
    <row customHeight="true" ht="17" r="434">
      <c r="A434" s="14">
        <v>44963</v>
      </c>
      <c r="B434" s="15"/>
      <c r="C434" t="str">
        <v>老师，昨天有个学生做的入学模考，写了顾问名字，但是看不到成绩这是咋回事</v>
      </c>
      <c r="E434" t="str">
        <v>津桥</v>
      </c>
      <c r="G434" s="15" t="str">
        <v>老师</v>
      </c>
      <c r="H434" s="15" t="str">
        <v>操作疑问</v>
      </c>
      <c r="I434" s="15" t="str">
        <v>已处理</v>
      </c>
      <c r="J434" s="15" t="str">
        <v>已反馈</v>
      </c>
      <c r="L434" t="str">
        <v>在用户池中搜索</v>
      </c>
    </row>
    <row customHeight="true" ht="17" r="435">
      <c r="A435" s="14">
        <v>44963</v>
      </c>
      <c r="B435" s="15"/>
      <c r="C435" t="str">
        <v>老师，现在学生端口收不到上课提示的短信了，能帮忙看下嘛</v>
      </c>
      <c r="D435" t="str">
        <v>学生没有绑定公众号</v>
      </c>
      <c r="E435" t="str">
        <v>津桥</v>
      </c>
      <c r="G435" s="15" t="str">
        <v>学生</v>
      </c>
      <c r="H435" s="15" t="str">
        <v>操作疑问</v>
      </c>
      <c r="I435" s="15" t="str">
        <v>已处理</v>
      </c>
      <c r="J435" s="15" t="str">
        <v>已反馈</v>
      </c>
      <c r="L435" t="str">
        <v>学生绑定公众号之后可以收到</v>
      </c>
    </row>
    <row customHeight="true" ht="17" r="436">
      <c r="A436" s="14">
        <v>44963</v>
      </c>
      <c r="B436" s="15"/>
      <c r="C436" t="str">
        <v>老师，63D科学第30题，文章中漏了个逗号</v>
      </c>
      <c r="E436" t="str">
        <v>独课</v>
      </c>
      <c r="G436" s="15" t="str">
        <v>老师</v>
      </c>
      <c r="H436" s="15" t="str">
        <v>题目问题</v>
      </c>
      <c r="I436" s="15" t="str">
        <v>已处理</v>
      </c>
      <c r="J436" s="15" t="str">
        <v>已反馈</v>
      </c>
      <c r="K436" t="str">
        <v>009398da36334826d9c1528c27ec503.jpg</v>
      </c>
    </row>
    <row customHeight="true" ht="17" r="437">
      <c r="A437" s="14">
        <v>44963</v>
      </c>
      <c r="B437" s="15"/>
      <c r="C437" t="str">
        <v>还真是A，前面讲了chemical composition，插入句whats more递进逻辑成立、these ancient rocks也有对应。B的前后一问一答联系紧密不能插入</v>
      </c>
      <c r="E437" t="str">
        <v>BMC</v>
      </c>
      <c r="G437" s="15" t="str">
        <v>老师</v>
      </c>
      <c r="H437" s="15" t="str">
        <v>题目问题</v>
      </c>
      <c r="I437" s="15" t="str">
        <v>已处理</v>
      </c>
      <c r="J437" s="15" t="str">
        <v>已反馈</v>
      </c>
    </row>
    <row customHeight="true" ht="17" r="438">
      <c r="A438" s="14">
        <v>44963</v>
      </c>
      <c r="B438" s="15"/>
      <c r="C438" t="str">
        <v>可以帮我们更正下这范围的两个单词吗？</v>
      </c>
      <c r="E438" t="str">
        <v>洒脱</v>
      </c>
      <c r="G438" s="15" t="str">
        <v>老师</v>
      </c>
      <c r="H438" s="15" t="str">
        <v>题目问题</v>
      </c>
      <c r="I438" s="15" t="str">
        <v>已处理</v>
      </c>
      <c r="J438" s="15" t="str">
        <v>已反馈</v>
      </c>
      <c r="K438" t="str">
        <v>1963e83ea3cea4e2f3275dd59882ae8.jpg</v>
      </c>
    </row>
    <row customHeight="true" ht="17" r="439">
      <c r="A439" s="14">
        <v>44963</v>
      </c>
      <c r="B439" s="15"/>
      <c r="C439" t="str">
        <v>错了，应该是C</v>
      </c>
      <c r="E439" t="str">
        <v>ACE</v>
      </c>
      <c r="G439" s="15" t="str">
        <v>老师</v>
      </c>
      <c r="H439" s="15" t="str">
        <v>题目问题</v>
      </c>
      <c r="I439" s="15" t="str">
        <v>已处理</v>
      </c>
      <c r="J439" s="15" t="str">
        <v>已反馈</v>
      </c>
      <c r="K439" t="str">
        <v>06bdf9b8b84e0a1026ff1cafb2640a0.png</v>
      </c>
    </row>
    <row customHeight="true" ht="17" r="440">
      <c r="A440" s="14">
        <v>44963</v>
      </c>
      <c r="B440" s="15"/>
      <c r="C440" t="str">
        <v>词表导入好像有问题，一共有十个单元，但是校校上显示只有116个词</v>
      </c>
      <c r="E440" t="str">
        <v>执信</v>
      </c>
      <c r="G440" s="15" t="str">
        <v>老师</v>
      </c>
      <c r="H440" s="15" t="str">
        <v>题目问题</v>
      </c>
      <c r="I440" s="15" t="str">
        <v>已处理</v>
      </c>
      <c r="J440" s="15" t="str">
        <v>已反馈</v>
      </c>
      <c r="L440" t="str">
        <v>已修改</v>
      </c>
    </row>
    <row customHeight="true" ht="17" r="441">
      <c r="A441" s="14">
        <v>44963</v>
      </c>
      <c r="B441" s="15"/>
      <c r="C441" t="str">
        <v>这道题目选c</v>
      </c>
      <c r="E441" t="str">
        <v>澜大</v>
      </c>
      <c r="G441" s="15" t="str">
        <v>老师</v>
      </c>
      <c r="H441" s="15" t="str">
        <v>题目问题</v>
      </c>
      <c r="I441" s="15" t="str">
        <v>已处理</v>
      </c>
      <c r="J441" s="15" t="str">
        <v>已反馈</v>
      </c>
      <c r="K441" t="str">
        <v>e292999ee0ceaa8ca4982fcde4811a1.jpg</v>
      </c>
    </row>
    <row customHeight="true" ht="17" r="442">
      <c r="A442" s="14">
        <v>44963</v>
      </c>
      <c r="B442" s="15"/>
      <c r="C442" t="str">
        <v>校校老师可以解析一下这一题吗？题目一样，但答案不一样</v>
      </c>
      <c r="E442" t="str">
        <v>澜大</v>
      </c>
      <c r="G442" s="15" t="str">
        <v>老师</v>
      </c>
      <c r="H442" s="15" t="str">
        <v>题目问题</v>
      </c>
      <c r="I442" s="15" t="str">
        <v>已处理</v>
      </c>
      <c r="J442" s="15" t="str">
        <v>已反馈</v>
      </c>
      <c r="K442" t="str">
        <v>13d536cb1ac254b9acd77f1a5cf6efe.jpg,ce7df02396b64610a1c522a94c29e93.jpg</v>
      </c>
    </row>
    <row customHeight="true" ht="17" r="443">
      <c r="A443" s="14">
        <v>44963</v>
      </c>
      <c r="B443" s="15"/>
      <c r="C443" t="str">
        <v>这道题目答案是d 麻烦修改</v>
      </c>
      <c r="E443" t="str">
        <v>澜大</v>
      </c>
      <c r="G443" s="15" t="str">
        <v>老师</v>
      </c>
      <c r="H443" s="15" t="str">
        <v>题目问题</v>
      </c>
      <c r="I443" s="15" t="str">
        <v>已处理</v>
      </c>
      <c r="J443" s="15" t="str">
        <v>已反馈</v>
      </c>
      <c r="K443" t="str">
        <v>fe9d3530ba65658f2dc685743d55b8c.jpg</v>
      </c>
    </row>
    <row customHeight="true" ht="17" r="444">
      <c r="A444" s="14">
        <v>44963</v>
      </c>
      <c r="B444" s="15"/>
      <c r="C444" t="str">
        <v>不小心把学生做好的题给删掉了，有办法恢复么</v>
      </c>
      <c r="E444" t="str">
        <v>唯学</v>
      </c>
      <c r="G444" s="15" t="str">
        <v>老师</v>
      </c>
      <c r="H444" s="15" t="str">
        <v>使用问题</v>
      </c>
      <c r="I444" s="15" t="str">
        <v>已处理</v>
      </c>
      <c r="J444" s="15" t="str">
        <v>已反馈</v>
      </c>
      <c r="L444" t="str">
        <v>已恢复</v>
      </c>
    </row>
    <row customHeight="true" ht="17" r="445">
      <c r="A445" s="14">
        <v>44963</v>
      </c>
      <c r="B445" s="15"/>
      <c r="C445" t="str">
        <v>老师请问校校账号是自己的手机号吗？我的账号突然登不进去了请问可以重置或找回吗？手机号17310131569 谢谢！</v>
      </c>
      <c r="E445" t="str">
        <v>北外</v>
      </c>
      <c r="G445" s="15" t="str">
        <v>老师</v>
      </c>
      <c r="H445" s="15" t="str">
        <v>使用问题</v>
      </c>
      <c r="I445" s="15" t="str">
        <v>已处理</v>
      </c>
      <c r="J445" s="15" t="str">
        <v>已反馈</v>
      </c>
      <c r="L445" t="str">
        <v>后台尝试可以登录，尝试解决：检查密码是否正确
1.更换网络尝试
2.清理浏览器缓存</v>
      </c>
    </row>
    <row customHeight="true" ht="17" r="446">
      <c r="A446" s="14">
        <v>44963</v>
      </c>
      <c r="B446" s="15"/>
      <c r="C446" t="str">
        <v>你好, 这是我们学生作精听复写 ,但在这个过程中,如果学生学的单词,电脑都自动更正, 如何关闭这个功能呀?</v>
      </c>
      <c r="E446" t="str">
        <v>青芒</v>
      </c>
      <c r="G446" s="15" t="str">
        <v>学生</v>
      </c>
      <c r="H446" s="15" t="str">
        <v>使用问题</v>
      </c>
      <c r="I446" s="15" t="str">
        <v>已处理</v>
      </c>
      <c r="J446" s="15" t="str">
        <v>已反馈</v>
      </c>
      <c r="K446" t="str">
        <v>6ad3f2d7f3438be49d266ce52850ba6.jpg</v>
      </c>
      <c r="L446" t="str">
        <v>暂时不能关闭，可以让学生用谷歌浏览器</v>
      </c>
    </row>
    <row customHeight="true" ht="17" r="447">
      <c r="A447" s="14">
        <v>44963</v>
      </c>
      <c r="B447" s="15"/>
      <c r="C447" t="str">
        <v>学生账号登录有问题，换设备也登不上去</v>
      </c>
      <c r="E447" t="str">
        <v>XY</v>
      </c>
      <c r="G447" s="15" t="str">
        <v>学生</v>
      </c>
      <c r="H447" s="15" t="str">
        <v>使用问题</v>
      </c>
      <c r="I447" s="15" t="str">
        <v>已处理</v>
      </c>
      <c r="J447" s="15" t="str">
        <v>已反馈</v>
      </c>
      <c r="L447" t="str">
        <v>清理浏览器缓存就可以了</v>
      </c>
    </row>
    <row customHeight="true" ht="17" r="448">
      <c r="A448" s="14">
        <v>44963</v>
      </c>
      <c r="B448" s="15"/>
      <c r="C448" t="str" xml:space="preserve">
        <v>最近大概有5-6位同学模考时均出现这样的情况  大概是因为啥原因呢 是因为系统不兼容嘛？孩子们用的都是谷歌浏览器 </v>
      </c>
      <c r="D448" t="str">
        <v>出现未检测到声音的提示</v>
      </c>
      <c r="E448" t="str">
        <v>琢思</v>
      </c>
      <c r="G448" s="15" t="str">
        <v>学生</v>
      </c>
      <c r="H448" s="15" t="str">
        <v>使用问题</v>
      </c>
      <c r="I448" s="15" t="str">
        <v>已处理</v>
      </c>
      <c r="J448" s="15" t="str">
        <v>已反馈</v>
      </c>
      <c r="K448" t="str">
        <v>b07f99028365f95d1966ca1a398fca4.png</v>
      </c>
      <c r="L448" t="str">
        <v>学生刷新或重新登陆，更换设备</v>
      </c>
    </row>
    <row customHeight="true" ht="17" r="449">
      <c r="A449" s="14">
        <v>44963</v>
      </c>
      <c r="B449" s="15"/>
      <c r="C449" t="str">
        <v>麻烦老师们帮忙再拼一套题，每科对应的题号我已经写清楚了，口语的话四道题都需要拼一些，麻烦啦~~谢谢~~</v>
      </c>
      <c r="E449" t="str">
        <v>国际部备考派</v>
      </c>
      <c r="G449" s="15" t="str">
        <v>老师</v>
      </c>
      <c r="H449" s="15" t="str">
        <v>录入需求</v>
      </c>
      <c r="I449" s="15" t="str">
        <v>已处理</v>
      </c>
      <c r="J449" s="15" t="str">
        <v>已反馈</v>
      </c>
      <c r="K449" t="str">
        <v>托福3级模考测试.docx</v>
      </c>
    </row>
    <row customHeight="true" ht="17" r="450">
      <c r="A450" s="14">
        <v>44963</v>
      </c>
      <c r="B450" s="15"/>
      <c r="C450" t="str">
        <v>我们能搞到去年11月新sat卷子测试卷子吗，目前新sat卷子太少了，我们系统有收录bluebook的题目吗</v>
      </c>
      <c r="E450" t="str">
        <v>唯学</v>
      </c>
      <c r="G450" s="15" t="str">
        <v>老师</v>
      </c>
      <c r="H450" s="15" t="str">
        <v>其他</v>
      </c>
      <c r="I450" s="15" t="str">
        <v>已处理</v>
      </c>
      <c r="J450" s="15" t="str">
        <v>已反馈</v>
      </c>
      <c r="L450" t="str">
        <v>暂时没有</v>
      </c>
    </row>
    <row customHeight="true" ht="17" r="451">
      <c r="A451" s="14">
        <v>44963</v>
      </c>
      <c r="B451" s="15"/>
      <c r="C451" t="str">
        <v>你好，校校系统里有ssat的测试和题库吗</v>
      </c>
      <c r="E451" t="str">
        <v>宁波新财富</v>
      </c>
      <c r="G451" s="15" t="str">
        <v>老师</v>
      </c>
      <c r="H451" s="15" t="str">
        <v>其他</v>
      </c>
      <c r="I451" s="15" t="str">
        <v>已处理</v>
      </c>
      <c r="J451" s="15" t="str">
        <v>已反馈</v>
      </c>
      <c r="L451" t="str">
        <v>暂时没有</v>
      </c>
    </row>
    <row customHeight="true" ht="17" r="452">
      <c r="A452" s="14">
        <v>44963</v>
      </c>
      <c r="B452" s="15"/>
      <c r="C452" t="str">
        <v>请问ACT2022年9、10月的真题，还没上线对吧</v>
      </c>
      <c r="E452" t="str">
        <v>高登</v>
      </c>
      <c r="G452" s="15" t="str">
        <v>老师</v>
      </c>
      <c r="H452" s="15" t="str">
        <v>其他</v>
      </c>
      <c r="I452" s="15" t="str">
        <v>已处理</v>
      </c>
      <c r="J452" s="15" t="str">
        <v>已反馈</v>
      </c>
      <c r="L452" t="str">
        <v>还未上线</v>
      </c>
    </row>
    <row customHeight="true" ht="17" r="453">
      <c r="A453" s="14">
        <v>44962</v>
      </c>
      <c r="B453" s="15"/>
      <c r="C453" t="str" xml:space="preserve">
        <v> 你好系统单词背诵设置的多次，今天都没有刷新出来</v>
      </c>
      <c r="E453" t="str">
        <v>米高</v>
      </c>
      <c r="G453" s="15" t="str">
        <v>老师</v>
      </c>
      <c r="H453" s="15" t="str">
        <v>bug</v>
      </c>
      <c r="I453" s="15" t="str">
        <v>已处理</v>
      </c>
      <c r="J453" s="15" t="str">
        <v>已反馈</v>
      </c>
      <c r="K453" t="str">
        <v>e5eb6c724bc949f03a38f901d72253c.jpg,2cb1f5fce9a2f8149845e9005108923.jpg</v>
      </c>
    </row>
    <row customHeight="true" ht="17" r="454">
      <c r="A454" s="14">
        <v>44962</v>
      </c>
      <c r="B454" s="15"/>
      <c r="C454" t="str">
        <v>今天系统出bug了所有学生多次作业今天都没有跳出来</v>
      </c>
      <c r="E454" t="str">
        <v>青澜</v>
      </c>
      <c r="G454" s="15" t="str">
        <v>老师</v>
      </c>
      <c r="H454" s="15" t="str">
        <v>bug</v>
      </c>
      <c r="I454" s="15" t="str">
        <v>已处理</v>
      </c>
      <c r="J454" s="15" t="str">
        <v>已反馈</v>
      </c>
    </row>
    <row customHeight="true" ht="17" r="455">
      <c r="A455" s="14">
        <v>44962</v>
      </c>
      <c r="B455" s="15"/>
      <c r="C455" t="str">
        <v>学生反馈做完单词之后想要再测一遍，可以设置学生端"再测一遍"的功能吗</v>
      </c>
      <c r="E455" t="str">
        <v>米高</v>
      </c>
      <c r="G455" s="15" t="str">
        <v>老师</v>
      </c>
      <c r="H455" s="15" t="str">
        <v>需求</v>
      </c>
      <c r="I455" s="15" t="str">
        <v>未处理</v>
      </c>
      <c r="J455" s="15"/>
    </row>
    <row customHeight="true" ht="17" r="456">
      <c r="A456" s="14">
        <v>44962</v>
      </c>
      <c r="B456" s="15"/>
      <c r="C456" t="str">
        <v>现在 给学生续期、新建学生等，这些有办法在小程序上操作嘛？</v>
      </c>
      <c r="E456" t="str">
        <v>峰杰</v>
      </c>
      <c r="G456" s="15"/>
      <c r="H456" s="15" t="str">
        <v>需求</v>
      </c>
      <c r="I456" s="15" t="str">
        <v>未处理</v>
      </c>
      <c r="J456" s="15"/>
    </row>
    <row customHeight="true" ht="17" r="457">
      <c r="A457" s="14">
        <v>44962</v>
      </c>
      <c r="B457" s="15"/>
      <c r="C457" t="str">
        <v>手机做测试进不去，这个能帮忙看一下嘛？</v>
      </c>
      <c r="D457" t="str">
        <v>在手机上做测试进入不了作业</v>
      </c>
      <c r="E457" t="str">
        <v>峰树</v>
      </c>
      <c r="G457" s="15" t="str">
        <v>学生</v>
      </c>
      <c r="H457" s="15" t="str">
        <v>操作疑问</v>
      </c>
      <c r="I457" s="15" t="str">
        <v>已处理</v>
      </c>
      <c r="J457" s="15" t="str">
        <v>已反馈</v>
      </c>
      <c r="L457" t="str">
        <v>不建议用手机直接登录的，最好用电脑谷歌浏览器或者ipad safari浏览器</v>
      </c>
    </row>
    <row customHeight="true" ht="17" r="458">
      <c r="A458" s="14">
        <v>44962</v>
      </c>
      <c r="B458" s="15"/>
      <c r="C458" t="str">
        <v>还有的作业布置了但是助教端看不到呢。</v>
      </c>
      <c r="D458" t="str">
        <v>老师布置了作业但是助教看不到</v>
      </c>
      <c r="E458" t="str">
        <v>一则</v>
      </c>
      <c r="G458" s="15" t="str">
        <v>老师</v>
      </c>
      <c r="H458" s="15" t="str">
        <v>操作疑问</v>
      </c>
      <c r="I458" s="15" t="str">
        <v>已处理</v>
      </c>
      <c r="J458" s="15" t="str">
        <v>已反馈</v>
      </c>
      <c r="L458" t="str">
        <v>没有选择对应的班级查看</v>
      </c>
    </row>
    <row customHeight="true" ht="17" r="459">
      <c r="A459" s="14">
        <v>44962</v>
      </c>
      <c r="B459" s="15"/>
      <c r="C459" t="str">
        <v>口语昨天没来得及上传语音就结束了， 需要激活模考，可以继续答吗</v>
      </c>
      <c r="E459" t="str">
        <v>澜大</v>
      </c>
      <c r="G459" s="15" t="str">
        <v>学生</v>
      </c>
      <c r="H459" s="15" t="str">
        <v>操作疑问</v>
      </c>
      <c r="I459" s="15" t="str">
        <v>已处理</v>
      </c>
      <c r="J459" s="15" t="str">
        <v>已反馈</v>
      </c>
      <c r="L459" t="str">
        <v>正常退出可以重新进再提交，结束了只能重新布置</v>
      </c>
    </row>
    <row customHeight="true" ht="17" r="460">
      <c r="A460" s="14">
        <v>44962</v>
      </c>
      <c r="B460" s="15"/>
      <c r="C460" t="str">
        <v>这题cd选项一样 两个都不对 没给出正确的选项</v>
      </c>
      <c r="E460" t="str">
        <v>ACE</v>
      </c>
      <c r="G460" s="15" t="str">
        <v>老师</v>
      </c>
      <c r="H460" s="15" t="str">
        <v>题目问题</v>
      </c>
      <c r="I460" s="15" t="str">
        <v>已处理</v>
      </c>
      <c r="J460" s="15" t="str">
        <v>已反馈</v>
      </c>
    </row>
    <row customHeight="true" ht="17" r="461">
      <c r="A461" s="14">
        <v>44962</v>
      </c>
      <c r="B461" s="15"/>
      <c r="C461" t="str">
        <v>您好，这个题的错题数不太对</v>
      </c>
      <c r="E461" t="str">
        <v>翎远</v>
      </c>
      <c r="G461" s="15" t="str">
        <v>老师</v>
      </c>
      <c r="H461" s="15" t="str">
        <v>题目问题</v>
      </c>
      <c r="I461" s="15" t="str">
        <v>已处理</v>
      </c>
      <c r="J461" s="15" t="str">
        <v>已反馈</v>
      </c>
      <c r="K461" t="str">
        <v>676521425767107372eb22c14978cf2.png</v>
      </c>
    </row>
    <row customHeight="true" ht="17" r="462">
      <c r="A462" s="14">
        <v>44962</v>
      </c>
      <c r="B462" s="15"/>
      <c r="C462" t="str">
        <v>这题答案是B 麻烦修改</v>
      </c>
      <c r="E462" t="str">
        <v>澜大</v>
      </c>
      <c r="G462" s="15" t="str">
        <v>老师</v>
      </c>
      <c r="H462" s="15" t="str">
        <v>题目问题</v>
      </c>
      <c r="I462" s="15" t="str">
        <v>已处理</v>
      </c>
      <c r="J462" s="15" t="str">
        <v>已反馈</v>
      </c>
      <c r="K462" t="str">
        <v>b5da4fe038651761be0b016f15a0516.jpg</v>
      </c>
    </row>
    <row customHeight="true" ht="17" r="463">
      <c r="A463" s="14">
        <v>44962</v>
      </c>
      <c r="B463" s="15"/>
      <c r="C463" t="str">
        <v>你好。我点击阅读-TPO新题型，想布置阅读的练习，发现TPO的阅读都是乱序的。请问这个又更新了吗？</v>
      </c>
      <c r="E463" t="str">
        <v>洒脱</v>
      </c>
      <c r="G463" s="15" t="str">
        <v>老师</v>
      </c>
      <c r="H463" s="15" t="str">
        <v>题目问题</v>
      </c>
      <c r="I463" s="15" t="str">
        <v>已处理</v>
      </c>
      <c r="J463" s="15" t="str">
        <v>已反馈</v>
      </c>
      <c r="K463" t="str">
        <v>fbd9984defa5cbb33fc5d337ace844b.png</v>
      </c>
    </row>
    <row customHeight="true" ht="17" r="464">
      <c r="A464" s="14">
        <v>44962</v>
      </c>
      <c r="B464" s="15"/>
      <c r="C464" t="str">
        <v>最近有学生反馈，布置作业打不开，一直是加载状态。</v>
      </c>
      <c r="E464" t="str">
        <v>一则</v>
      </c>
      <c r="G464" s="15" t="str">
        <v>学生</v>
      </c>
      <c r="H464" s="15" t="str">
        <v>使用问题</v>
      </c>
      <c r="I464" s="15" t="str">
        <v>已处理</v>
      </c>
      <c r="J464" s="15" t="str">
        <v>已反馈</v>
      </c>
      <c r="L464" t="str">
        <v>1、需要确认学生使用的是否是谷歌chrome浏览器 2、需要确认学生网络环境是否正常 3、如果以上两步都确认没有问题，可以尝试清理浏览器缓存</v>
      </c>
    </row>
    <row customHeight="true" ht="17" r="465">
      <c r="A465" s="14">
        <v>44962</v>
      </c>
      <c r="B465" s="15"/>
      <c r="C465" t="str">
        <v>老师们好，录入新咨询学生信息时候出现了这样的情况，再三确认并不冲突，老师们方便时看一下</v>
      </c>
      <c r="E465" t="str">
        <v>至简</v>
      </c>
      <c r="G465" s="15" t="str">
        <v>老师</v>
      </c>
      <c r="H465" s="15" t="str">
        <v>使用问题</v>
      </c>
      <c r="I465" s="15" t="str">
        <v>已处理</v>
      </c>
      <c r="J465" s="15" t="str">
        <v>已反馈</v>
      </c>
      <c r="L465" t="str">
        <v>不是我们的系统</v>
      </c>
    </row>
    <row customHeight="true" ht="17" r="466">
      <c r="A466" s="14">
        <v>44962</v>
      </c>
      <c r="B466" s="15"/>
      <c r="C466" t="str">
        <v>两个学生共用一个账号，这个康昊天的所有之前的作业是否可以直接删掉，清空账号</v>
      </c>
      <c r="E466" t="str">
        <v>澜大</v>
      </c>
      <c r="G466" s="15" t="str">
        <v>学生</v>
      </c>
      <c r="H466" s="15" t="str">
        <v>使用问题</v>
      </c>
      <c r="I466" s="15" t="str">
        <v>已处理</v>
      </c>
      <c r="J466" s="15" t="str">
        <v>已反馈</v>
      </c>
      <c r="L466" t="str">
        <v>不建议两个学生共用一个账号</v>
      </c>
    </row>
    <row customHeight="true" ht="17" r="467">
      <c r="A467" s="14">
        <v>44962</v>
      </c>
      <c r="B467" s="15"/>
      <c r="C467" t="str">
        <v>有同学反应做托福模考时，鼠标不能滑动</v>
      </c>
      <c r="E467" t="str">
        <v>上海火箭</v>
      </c>
      <c r="G467" s="15" t="str">
        <v>学生</v>
      </c>
      <c r="H467" s="15" t="str">
        <v>使用问题</v>
      </c>
      <c r="I467" s="15" t="str">
        <v>已处理</v>
      </c>
      <c r="J467" s="15" t="str">
        <v>已反馈</v>
      </c>
      <c r="L467" t="str">
        <v>录屏显示没有问题，可能是网络</v>
      </c>
    </row>
    <row customHeight="true" ht="17" r="468">
      <c r="A468" s="14">
        <v>44962</v>
      </c>
      <c r="B468" s="15"/>
      <c r="C468" t="str">
        <v>听学生录音像调了速的，电音</v>
      </c>
      <c r="E468" t="str">
        <v>光禾</v>
      </c>
      <c r="G468" s="15" t="str">
        <v>学生</v>
      </c>
      <c r="H468" s="15" t="str">
        <v>使用问题</v>
      </c>
      <c r="I468" s="15" t="str">
        <v>已处理</v>
      </c>
      <c r="J468" s="15" t="str">
        <v>已反馈</v>
      </c>
      <c r="L468" t="str">
        <v>学生没有用谷歌浏览器</v>
      </c>
    </row>
    <row customHeight="true" ht="17" r="469">
      <c r="A469" s="14">
        <v>44962</v>
      </c>
      <c r="B469" s="15"/>
      <c r="C469" t="str">
        <v>学生的ipad把vpn关掉了也没办法登陆 有可能是什么问题呀</v>
      </c>
      <c r="E469" t="str">
        <v>澜大</v>
      </c>
      <c r="G469" s="15" t="str">
        <v>学生</v>
      </c>
      <c r="H469" s="15" t="str">
        <v>使用问题</v>
      </c>
      <c r="I469" s="15" t="str">
        <v>已处理</v>
      </c>
      <c r="J469" s="15" t="str">
        <v>已反馈</v>
      </c>
      <c r="L469" t="str">
        <v>1.是否使用的谷歌浏览器
2.网络是否稳定
解决：可以更换网络再次尝试，如果更换了网络还是不行的话，可以清理浏览器缓存试试</v>
      </c>
    </row>
    <row customHeight="true" ht="17" r="470">
      <c r="A470" s="14">
        <v>44962</v>
      </c>
      <c r="B470" s="15"/>
      <c r="C470" t="str">
        <v>我想问一下，系统什么时候能够有多邻国的模考内容</v>
      </c>
      <c r="E470" t="str">
        <v>凯莉留学</v>
      </c>
      <c r="G470" s="15" t="str">
        <v>老师</v>
      </c>
      <c r="H470" s="15" t="str">
        <v>其他</v>
      </c>
      <c r="I470" s="15" t="str">
        <v>已处理</v>
      </c>
      <c r="J470" s="15" t="str">
        <v>已反馈</v>
      </c>
      <c r="L470" t="str">
        <v>老师可以在自由题库添加</v>
      </c>
    </row>
    <row customHeight="true" ht="17" r="471">
      <c r="A471" s="14">
        <v>44961</v>
      </c>
      <c r="B471" s="15"/>
      <c r="C471" t="str" xml:space="preserve">
        <v>早上好 我问一下目前系统里托福题的整套真题是基本只有阅读听力的是嘛 </v>
      </c>
      <c r="E471" t="str">
        <v>琢思</v>
      </c>
      <c r="G471" s="15" t="str">
        <v>老师</v>
      </c>
      <c r="H471" s="15" t="str">
        <v>题目问题</v>
      </c>
      <c r="I471" s="15" t="str">
        <v>已处理</v>
      </c>
      <c r="J471" s="15" t="str">
        <v>已反馈</v>
      </c>
      <c r="K471" t="str">
        <v>6e54da62e8ddb4b3da54b0f6d1b8021.png</v>
      </c>
      <c r="L471" t="str">
        <v>材料有问题，所以部分内容无法使用，暂时是还不能更新</v>
      </c>
    </row>
    <row customHeight="true" ht="17" r="472">
      <c r="A472" s="14">
        <v>44961</v>
      </c>
      <c r="B472" s="15"/>
      <c r="C472" t="str">
        <v>学生反馈提示我扫描微信二维码之后出来的内容是你们后台员工平台， 有虚拟绩效。</v>
      </c>
      <c r="E472" t="str">
        <v>澜大</v>
      </c>
      <c r="G472" s="15" t="str">
        <v>学生</v>
      </c>
      <c r="H472" s="15" t="str">
        <v>使用问题</v>
      </c>
      <c r="I472" s="15" t="str">
        <v>已处理</v>
      </c>
      <c r="J472" s="15" t="str">
        <v>已反馈</v>
      </c>
      <c r="K472" t="str">
        <v>5946fcd81b21a50aed942218476f40d.jpg</v>
      </c>
      <c r="L472" t="str">
        <v>学生应直接扫描小程序二维码</v>
      </c>
      <c r="M472" t="str">
        <v>反复出现的问题</v>
      </c>
    </row>
    <row customHeight="true" ht="17" r="473">
      <c r="A473" s="14">
        <v>44961</v>
      </c>
      <c r="B473" s="15"/>
      <c r="C473" t="str">
        <v> 老师，裴子谦，做听力真题，一直加载不出来，啥原因？不是苹果系统</v>
      </c>
      <c r="E473" t="str">
        <v>奇睿思</v>
      </c>
      <c r="G473" s="15" t="str">
        <v>学生</v>
      </c>
      <c r="H473" s="15" t="str">
        <v>使用问题</v>
      </c>
      <c r="I473" s="15" t="str">
        <v>已处理</v>
      </c>
      <c r="J473" s="15" t="str">
        <v>已反馈</v>
      </c>
      <c r="L473" t="str">
        <v>1.是否使用的谷歌浏览器
2.网络是否稳定
解决：可以更换网络再次尝试，如果更换了网络还是不行的话，可以清理浏览器缓存试试</v>
      </c>
      <c r="M473" t="str">
        <v>常见问题</v>
      </c>
    </row>
    <row customHeight="true" ht="17" r="474">
      <c r="A474" s="14">
        <v>44961</v>
      </c>
      <c r="B474" s="15"/>
      <c r="C474" t="str">
        <v>现在这个预览的按钮是不好用的诶</v>
      </c>
      <c r="D474" t="str">
        <v>布置作业时的预览</v>
      </c>
      <c r="E474" t="str">
        <v>oasis</v>
      </c>
      <c r="G474" s="15" t="str">
        <v>老师</v>
      </c>
      <c r="H474" s="15" t="str">
        <v>使用问题</v>
      </c>
      <c r="I474" s="15" t="str">
        <v>已处理</v>
      </c>
      <c r="J474" s="15" t="str">
        <v>已反馈</v>
      </c>
      <c r="L474" t="str">
        <v>老师使用的浏览器不对，电脑用的safari</v>
      </c>
    </row>
    <row customHeight="true" ht="17" r="475">
      <c r="A475" s="14">
        <v>44961</v>
      </c>
      <c r="B475" s="15"/>
      <c r="C475" t="str">
        <v>iPad做测试时显示没有录音权限</v>
      </c>
      <c r="E475" t="str">
        <v>远心</v>
      </c>
      <c r="G475" s="15" t="str">
        <v>学生</v>
      </c>
      <c r="H475" s="15" t="str">
        <v>使用问题</v>
      </c>
      <c r="I475" s="15" t="str">
        <v>已处理</v>
      </c>
      <c r="J475" s="15" t="str">
        <v>已反馈</v>
      </c>
      <c r="K475" t="str">
        <v>f92c1b9a587674a35125c4c0f939758.jpg</v>
      </c>
      <c r="L475" t="str">
        <v>在浏览器里打开权限</v>
      </c>
    </row>
    <row customHeight="true" ht="17" r="476">
      <c r="A476" s="14">
        <v>44961</v>
      </c>
      <c r="B476" s="15"/>
      <c r="C476" t="str">
        <v>用ipad打不开这个网址是怎么回事呀</v>
      </c>
      <c r="E476" t="str">
        <v>澜大</v>
      </c>
      <c r="G476" s="15" t="str">
        <v>老师</v>
      </c>
      <c r="H476" s="15" t="str">
        <v>使用问题</v>
      </c>
      <c r="I476" s="15" t="str">
        <v>已处理</v>
      </c>
      <c r="J476" s="15" t="str">
        <v>已反馈</v>
      </c>
      <c r="K476" t="str">
        <v>10160b14fa2c17ea3fc0a72939184b7.jpg</v>
      </c>
      <c r="L476" t="str">
        <v>检查浏览器和网络</v>
      </c>
    </row>
    <row customHeight="true" ht="17" r="477">
      <c r="A477" s="14">
        <v>44961</v>
      </c>
      <c r="B477" s="15"/>
      <c r="C477" t="str">
        <v>校校，学生反应说这个地方一直显示正在测评发音，并且读完第一个就没有后面了</v>
      </c>
      <c r="E477" t="str">
        <v>曼哈顿</v>
      </c>
      <c r="G477" s="15" t="str">
        <v>学生</v>
      </c>
      <c r="H477" s="15" t="str">
        <v>使用问题</v>
      </c>
      <c r="I477" s="15" t="str">
        <v>已处理</v>
      </c>
      <c r="J477" s="15" t="str">
        <v>已反馈</v>
      </c>
      <c r="K477" t="str">
        <v>cc59f688f700637dfe450fd17379cf1.bmp</v>
      </c>
      <c r="L477" t="str">
        <v>这个学生用的微信浏览器，需要使用正确的浏览器，pc电脑用谷歌，ipad的用safar</v>
      </c>
    </row>
    <row customHeight="true" ht="17" r="478">
      <c r="A478" s="14">
        <v>44961</v>
      </c>
      <c r="B478" s="15"/>
      <c r="C478" t="str">
        <v>您好，  辛苦看看这个学生的跟读，   录音不太清晰</v>
      </c>
      <c r="E478" t="str">
        <v>英廷</v>
      </c>
      <c r="G478" s="15" t="str">
        <v>老师</v>
      </c>
      <c r="H478" s="15" t="str">
        <v>使用问题</v>
      </c>
      <c r="I478" s="15" t="str">
        <v>已处理</v>
      </c>
      <c r="J478" s="15" t="str">
        <v>已反馈</v>
      </c>
      <c r="L478" t="str">
        <v>录音不太清晰，如果不是所有学生都遇到这个的问题，多半是设备的原因：
1.检查是否是使用了正确的浏览器，pc电脑用谷歌，ipad的用safari。
2.检查麦克风是否打开。
3.检查网络是否通畅。
4.检查电脑、pad设备录音功能是否正常，可以更换设备进行尝试</v>
      </c>
    </row>
    <row customHeight="true" ht="17" r="479">
      <c r="A479" s="14">
        <v>44961</v>
      </c>
      <c r="B479" s="15"/>
      <c r="C479" t="str">
        <v>麻烦拼套题，谢谢~</v>
      </c>
      <c r="E479" t="str">
        <v>国际部备考派</v>
      </c>
      <c r="G479" s="15" t="str">
        <v>老师</v>
      </c>
      <c r="H479" s="15" t="str">
        <v>录入需求</v>
      </c>
      <c r="I479" s="15" t="str">
        <v>已处理</v>
      </c>
      <c r="J479" s="15" t="str">
        <v>已反馈</v>
      </c>
      <c r="K479" t="str">
        <v>高中3段托福模考.docx</v>
      </c>
    </row>
    <row customHeight="true" ht="17" r="480">
      <c r="A480" s="14">
        <v>44961</v>
      </c>
      <c r="B480" s="15"/>
      <c r="C480" t="str">
        <v>您好，我想拼一套题做模考，我发把需求发您</v>
      </c>
      <c r="E480" t="str">
        <v>国际部备考派</v>
      </c>
      <c r="G480" s="15" t="str">
        <v>老师</v>
      </c>
      <c r="H480" s="15" t="str">
        <v>录入需求</v>
      </c>
      <c r="I480" s="15" t="str">
        <v>已处理</v>
      </c>
      <c r="J480" s="15" t="str">
        <v>已反馈</v>
      </c>
    </row>
    <row customHeight="true" ht="17" r="481">
      <c r="A481" s="14">
        <v>44961</v>
      </c>
      <c r="B481" s="15"/>
      <c r="C481" t="str">
        <v>校校，请帮我把这两组单词上传至系统</v>
      </c>
      <c r="E481" t="str">
        <v>曼哈顿</v>
      </c>
      <c r="G481" s="15" t="str">
        <v>老师</v>
      </c>
      <c r="H481" s="15" t="str">
        <v>录入需求</v>
      </c>
      <c r="I481" s="15" t="str">
        <v>已处理</v>
      </c>
      <c r="J481" s="15" t="str">
        <v>已反馈</v>
      </c>
      <c r="K481" t="str">
        <v>沪教版九年级下册unit3 单词.xlsx,沪教版九年级下册unit2 单词.xlsx</v>
      </c>
    </row>
    <row customHeight="true" ht="17" r="482">
      <c r="A482" s="14">
        <v>44961</v>
      </c>
      <c r="B482" s="15"/>
      <c r="C482" t="str">
        <v>这份卷子可以帮我们倒进系统吗</v>
      </c>
      <c r="E482" t="str">
        <v>青澜</v>
      </c>
      <c r="G482" s="15" t="str">
        <v>老师</v>
      </c>
      <c r="H482" s="15" t="str">
        <v>录入需求</v>
      </c>
      <c r="I482" s="15" t="str">
        <v>已处理</v>
      </c>
      <c r="J482" s="15" t="str">
        <v>已反馈</v>
      </c>
      <c r="K482" t="str">
        <v>1d9073e0ec1825f7736247195c13c564.pdf,quick placement test answer.pdf</v>
      </c>
    </row>
    <row customHeight="true" ht="17" r="483">
      <c r="A483" s="14">
        <v>44961</v>
      </c>
      <c r="B483" s="15"/>
      <c r="C483" t="str">
        <v>这几套题，想删除一下，是我们自己可以删除吗？还是您这边后台删除呢</v>
      </c>
      <c r="E483" t="str">
        <v>国际部备考派</v>
      </c>
      <c r="G483" s="15" t="str">
        <v>老师</v>
      </c>
      <c r="H483" s="15" t="str">
        <v>操作疑问</v>
      </c>
      <c r="I483" s="15" t="str">
        <v>已处理</v>
      </c>
      <c r="J483" s="15" t="str">
        <v>已反馈</v>
      </c>
      <c r="K483" t="str">
        <v>019dbc2d58922017e2a23236741351d.png</v>
      </c>
    </row>
    <row customHeight="true" ht="17" r="484">
      <c r="A484" s="14">
        <v>44960</v>
      </c>
      <c r="B484" s="15"/>
      <c r="C484" t="str">
        <v> 班主任老师布置的口语作业 我系统里看不到 但是班主任老师能看到</v>
      </c>
      <c r="E484" t="str">
        <v>澜大</v>
      </c>
      <c r="G484" s="15" t="str">
        <v>老师</v>
      </c>
      <c r="H484" s="15" t="str">
        <v>操作疑问</v>
      </c>
      <c r="I484" s="15" t="str">
        <v>已处理</v>
      </c>
      <c r="J484" s="15" t="str">
        <v>已反馈</v>
      </c>
      <c r="L484" t="str">
        <v>老师看不见其他老师布置的作业，可以先按时间排序一下全部作业</v>
      </c>
    </row>
    <row customHeight="true" ht="17" r="485">
      <c r="A485" s="14">
        <v>44960</v>
      </c>
      <c r="B485" s="15"/>
      <c r="C485" t="str">
        <v>您好，KN23424B这个班，目前9个孩子，但是转不进去是怎么回事呀/报名报不进去</v>
      </c>
      <c r="E485" t="str">
        <v>睿途</v>
      </c>
      <c r="G485" s="15" t="str">
        <v>老师</v>
      </c>
      <c r="H485" s="15" t="str">
        <v>操作疑问</v>
      </c>
      <c r="I485" s="15" t="str">
        <v>已处理</v>
      </c>
      <c r="J485" s="15" t="str">
        <v>已反馈</v>
      </c>
      <c r="L485" t="str">
        <v>有订单占用</v>
      </c>
    </row>
    <row customHeight="true" ht="17" r="486">
      <c r="A486" s="14">
        <v>44960</v>
      </c>
      <c r="B486" s="15"/>
      <c r="C486" t="str">
        <v>系统对chrome版本有什么要求么？学生用mac chrome登录一直提示需要绑定公众号 跳出二维码是啥情况？</v>
      </c>
      <c r="E486" t="str">
        <v>奇睿思</v>
      </c>
      <c r="G486" s="15" t="str">
        <v>学生</v>
      </c>
      <c r="H486" s="15" t="str">
        <v>操作疑问</v>
      </c>
      <c r="I486" s="15" t="str">
        <v>已处理</v>
      </c>
      <c r="J486" s="15" t="str">
        <v>已反馈</v>
      </c>
      <c r="L486" t="str">
        <v>绑定公众号可以更方便接收消息</v>
      </c>
    </row>
    <row customHeight="true" ht="17" r="487">
      <c r="A487" s="14">
        <v>44960</v>
      </c>
      <c r="B487" s="15"/>
      <c r="C487" t="str">
        <v>这道题目答案是bef 麻烦修改</v>
      </c>
      <c r="E487" t="str">
        <v>澜大</v>
      </c>
      <c r="G487" s="15" t="str">
        <v>老师</v>
      </c>
      <c r="H487" s="15" t="str">
        <v>题目问题</v>
      </c>
      <c r="I487" s="15" t="str">
        <v>已处理</v>
      </c>
      <c r="J487" s="15" t="str">
        <v>已反馈</v>
      </c>
      <c r="K487" t="str">
        <v>23b3c76dc83feaae98c26204c822997.jpg</v>
      </c>
    </row>
    <row customHeight="true" ht="17" r="488">
      <c r="A488" s="14">
        <v>44960</v>
      </c>
      <c r="B488" s="15"/>
      <c r="C488" t="str">
        <v>这道题目答案是a</v>
      </c>
      <c r="E488" t="str">
        <v>澜大</v>
      </c>
      <c r="G488" s="15" t="str">
        <v>老师</v>
      </c>
      <c r="H488" s="15" t="str">
        <v>题目问题</v>
      </c>
      <c r="I488" s="15" t="str">
        <v>已处理</v>
      </c>
      <c r="J488" s="15" t="str">
        <v>已反馈</v>
      </c>
      <c r="K488" t="str">
        <v>4fa3220fca80e5e0399d4019cab9f06.jpg</v>
      </c>
    </row>
    <row customHeight="true" ht="17" r="489">
      <c r="A489" s="14">
        <v>44960</v>
      </c>
      <c r="B489" s="15"/>
      <c r="C489" t="str">
        <v>一处勘误</v>
      </c>
      <c r="E489" t="str">
        <v>峰杰</v>
      </c>
      <c r="G489" s="15"/>
      <c r="H489" s="15" t="str">
        <v>题目问题</v>
      </c>
      <c r="I489" s="15" t="str">
        <v>已处理</v>
      </c>
      <c r="J489" s="15" t="str">
        <v>已反馈</v>
      </c>
      <c r="K489" t="str">
        <v>50f4e612d9a3f13237869119dad7732.jpg</v>
      </c>
    </row>
    <row customHeight="true" ht="17" r="490">
      <c r="A490" s="14">
        <v>44960</v>
      </c>
      <c r="B490" s="15"/>
      <c r="C490" t="str">
        <v>您好，可以帮忙看一下这个班课嘛，1/28 之后布置的作业我这里都没更新</v>
      </c>
      <c r="D490" t="str">
        <v>老师i在作业页面没看到1/28后的作业</v>
      </c>
      <c r="E490" t="str">
        <v>澜大</v>
      </c>
      <c r="G490" s="15" t="str">
        <v>老师</v>
      </c>
      <c r="H490" s="15" t="str">
        <v>使用问题</v>
      </c>
      <c r="I490" s="15" t="str">
        <v>已处理</v>
      </c>
      <c r="J490" s="15" t="str">
        <v>已反馈</v>
      </c>
      <c r="K490" t="str">
        <v>c9b31ac4e28a768b387a8fbf578de47.jpg</v>
      </c>
      <c r="L490" t="str">
        <v>老师截图上有1/28之后的作业</v>
      </c>
    </row>
    <row customHeight="true" ht="17" r="491">
      <c r="A491" s="14">
        <v>44960</v>
      </c>
      <c r="B491" s="15"/>
      <c r="C491" t="str">
        <v>你好，学生试着操作后反映还是存在同样问题，请问怎么解决呢?</v>
      </c>
      <c r="D491" t="str">
        <v>学生答题时答题时间流失</v>
      </c>
      <c r="E491" t="str">
        <v>曼哈顿</v>
      </c>
      <c r="G491" s="15" t="str">
        <v>学生</v>
      </c>
      <c r="H491" s="15" t="str">
        <v>使用问题</v>
      </c>
      <c r="I491" s="15" t="str">
        <v>已处理</v>
      </c>
      <c r="J491" s="15" t="str">
        <v>已反馈</v>
      </c>
      <c r="L491" t="str">
        <v>学生离开作业页面，就要关闭掉作业页面，不能挂在后台，不然倒计时就流失掉</v>
      </c>
    </row>
    <row customHeight="true" ht="17" r="492">
      <c r="A492" s="14">
        <v>44960</v>
      </c>
      <c r="B492" s="15"/>
      <c r="C492" t="str">
        <v>老师好，这种的学生说做完了  但是我系统这边没有显示是啥原因呢？</v>
      </c>
      <c r="E492" t="str">
        <v>奇睿思</v>
      </c>
      <c r="G492" s="15" t="str">
        <v>老师</v>
      </c>
      <c r="H492" s="15" t="str">
        <v>使用问题</v>
      </c>
      <c r="I492" s="15" t="str">
        <v>已处理</v>
      </c>
      <c r="J492" s="15" t="str">
        <v>已反馈</v>
      </c>
      <c r="L492" t="str">
        <v>学生未完成作业</v>
      </c>
      <c r="M492" t="str">
        <v>反复出现</v>
      </c>
    </row>
    <row customHeight="true" ht="17" r="493">
      <c r="A493" s="14">
        <v>44960</v>
      </c>
      <c r="B493" s="15"/>
      <c r="C493" t="str">
        <v>hello麻烦这个词汇帮我们导入一下~</v>
      </c>
      <c r="E493" t="str">
        <v>青澜</v>
      </c>
      <c r="G493" s="15"/>
      <c r="H493" s="15" t="str">
        <v>录入需求</v>
      </c>
      <c r="I493" s="15" t="str">
        <v>已处理</v>
      </c>
      <c r="J493" s="15" t="str">
        <v>已反馈</v>
      </c>
      <c r="K493" t="str">
        <v>单词录入模板（雅思高频学术词汇）.xlsx</v>
      </c>
    </row>
    <row customHeight="true" ht="17" r="494">
      <c r="A494" s="14">
        <v>44960</v>
      </c>
      <c r="B494" s="15"/>
      <c r="C494" t="str">
        <v>老师们上午好，现在方便帮我们平台在入学测评中布置一下剑17的4套题吗，谢谢</v>
      </c>
      <c r="E494" t="str">
        <v>安世德</v>
      </c>
      <c r="G494" s="15" t="str">
        <v>老师</v>
      </c>
      <c r="H494" s="15" t="str">
        <v>录入需求</v>
      </c>
      <c r="I494" s="15" t="str">
        <v>已处理</v>
      </c>
      <c r="J494" s="15" t="str">
        <v>已反馈</v>
      </c>
    </row>
    <row customHeight="true" ht="17" r="495">
      <c r="A495" s="14">
        <v>44986</v>
      </c>
      <c r="B495" s="15"/>
      <c r="C495" t="str">
        <v>合同模板只能有一个吗</v>
      </c>
      <c r="D495" t="str">
        <v>合同模板是否可以增加</v>
      </c>
      <c r="E495" t="str">
        <v>HUGE</v>
      </c>
      <c r="G495" s="15" t="str">
        <v>校长</v>
      </c>
      <c r="H495" s="15" t="str">
        <v>操作疑问</v>
      </c>
      <c r="I495" s="15" t="str">
        <v>已处理</v>
      </c>
      <c r="J495" s="15" t="str">
        <v>已反馈</v>
      </c>
      <c r="L495" t="str">
        <v>在校长后台可以增加</v>
      </c>
    </row>
    <row customHeight="true" ht="17" r="496">
      <c r="A496" s="14">
        <v>44986</v>
      </c>
      <c r="B496" s="15"/>
      <c r="C496" t="str">
        <v>你好，这是Map阅读中级核心词汇，请帮忙上传系统</v>
      </c>
      <c r="D496" t="str">
        <v>Map阅读中级核心词汇上传至系统</v>
      </c>
      <c r="E496" t="str">
        <v>诺程</v>
      </c>
      <c r="G496" s="15" t="str">
        <v>老师</v>
      </c>
      <c r="H496" s="15" t="str">
        <v>录入需求</v>
      </c>
      <c r="I496" s="15" t="str">
        <v>已处理</v>
      </c>
      <c r="J496" s="15" t="str">
        <v>已反馈</v>
      </c>
    </row>
    <row customHeight="true" ht="17" r="497">
      <c r="A497" s="14">
        <v>44986</v>
      </c>
      <c r="B497" s="15"/>
      <c r="C497" t="str" xml:space="preserve">
        <v> 可以发一下雅思海外版的电子版文档给我吗</v>
      </c>
      <c r="E497" t="str">
        <v>思潮</v>
      </c>
      <c r="G497" s="15" t="str">
        <v>老师</v>
      </c>
      <c r="H497" s="15" t="str">
        <v>题目需求</v>
      </c>
      <c r="I497" s="15" t="str">
        <v>已处理</v>
      </c>
      <c r="J497" s="15" t="str">
        <v>已反馈</v>
      </c>
      <c r="L497" t="str">
        <v>已发送</v>
      </c>
    </row>
    <row customHeight="true" ht="17" r="498">
      <c r="A498" s="14">
        <v>44986</v>
      </c>
      <c r="B498" s="15"/>
      <c r="C498" t="str">
        <v>你好，可以发托福阅读，海外雅思，SAT阅读和语法的电子版给我吗</v>
      </c>
      <c r="E498" t="str">
        <v>思潮</v>
      </c>
      <c r="G498" s="15" t="str">
        <v>老师</v>
      </c>
      <c r="H498" s="15" t="str">
        <v>题目需求</v>
      </c>
      <c r="I498" s="15" t="str">
        <v>已处理</v>
      </c>
      <c r="J498" s="15" t="str">
        <v>已反馈</v>
      </c>
    </row>
    <row customHeight="true" ht="17" r="499">
      <c r="A499" s="14">
        <v>44986</v>
      </c>
      <c r="B499" s="15"/>
      <c r="C499" t="str">
        <v>登陆之后，绑定公众号就变成了姚姚老师</v>
      </c>
      <c r="D499" t="str">
        <v>老师从公众号进入小程序，显示的是系统测试账号</v>
      </c>
      <c r="E499" t="str">
        <v>方隅</v>
      </c>
      <c r="G499" s="15" t="str">
        <v>老师</v>
      </c>
      <c r="H499" s="15" t="str">
        <v>使用问题</v>
      </c>
      <c r="I499" s="15" t="str">
        <v>已处理</v>
      </c>
      <c r="J499" s="15" t="str">
        <v>已反馈</v>
      </c>
      <c r="L499" t="str">
        <v>老师在pc端登录之后，直接扫描右上角小程序二维码，可以直接进入小程序
需要在微信中移除现有的小程序，重新扫描小程序的码</v>
      </c>
      <c r="M499" t="str">
        <v>多次出现</v>
      </c>
    </row>
    <row customHeight="true" ht="17" r="500">
      <c r="A500" s="14">
        <v>44986</v>
      </c>
      <c r="B500" s="15"/>
      <c r="C500" t="str">
        <v>我在小程序里面，能以校长的身份直接查看所有人课表吗</v>
      </c>
      <c r="D500" t="str">
        <v>校长可以在小程序上查看老师课表吗</v>
      </c>
      <c r="E500" t="str">
        <v>方隅</v>
      </c>
      <c r="G500" s="15" t="str">
        <v>校长</v>
      </c>
      <c r="H500" s="15" t="str">
        <v>操作疑问</v>
      </c>
      <c r="I500" s="15" t="str">
        <v>已处理</v>
      </c>
      <c r="J500" s="15" t="str">
        <v>已反馈</v>
      </c>
      <c r="L500" t="str">
        <v>目前只能电脑上看老师课表，如果是临时查看，可以手机浏览器登录网页，但是页面会比较小</v>
      </c>
    </row>
    <row customHeight="true" ht="17" r="501">
      <c r="A501" s="14">
        <v>44986</v>
      </c>
      <c r="B501" s="15"/>
      <c r="C501" t="str">
        <v>学生在澳洲，可以通过这个平台测试</v>
      </c>
      <c r="D501" t="str">
        <v>国外的学生可以使用系统做入学模考吗</v>
      </c>
      <c r="E501" t="str">
        <v>安世德</v>
      </c>
      <c r="G501" s="15" t="str">
        <v>学生</v>
      </c>
      <c r="H501" s="15" t="str">
        <v>使用问题</v>
      </c>
      <c r="I501" s="15" t="str">
        <v>已处理</v>
      </c>
      <c r="J501" s="15" t="str">
        <v>已反馈</v>
      </c>
      <c r="L501" t="str">
        <v>可以的，电脑使用谷歌浏览器，ipad用safari</v>
      </c>
    </row>
    <row customHeight="true" ht="17" r="502">
      <c r="A502" s="14">
        <v>44986</v>
      </c>
      <c r="B502" s="15"/>
      <c r="C502" t="str">
        <v>学生说系统说他的格式不对，这个是需要什么格式？</v>
      </c>
      <c r="D502" t="str">
        <v>国外学生入学模考信息填写手机号格式错误</v>
      </c>
      <c r="E502" t="str">
        <v>安世德</v>
      </c>
      <c r="G502" s="15" t="str">
        <v>老师</v>
      </c>
      <c r="H502" s="15" t="str">
        <v>操作疑问</v>
      </c>
      <c r="I502" s="15" t="str">
        <v>已处理</v>
      </c>
      <c r="J502" s="15" t="str">
        <v>已反馈</v>
      </c>
      <c r="L502" t="str">
        <v>入学模考只能填大陆手机号，国外的学生可以填一个大陆手机号，无法收到验证码，系统后台可以给一个通用验证码</v>
      </c>
    </row>
    <row customHeight="true" ht="17" r="503">
      <c r="A503" s="14">
        <v>44986</v>
      </c>
      <c r="B503" s="15"/>
      <c r="C503" t="str">
        <v>hi 你好呀 请问这边有听力题直接对标CEFR 等级？</v>
      </c>
      <c r="E503" t="str">
        <v>领冉</v>
      </c>
      <c r="G503" s="15" t="str">
        <v>老师</v>
      </c>
      <c r="H503" s="15" t="str">
        <v>其他</v>
      </c>
      <c r="I503" s="15" t="str">
        <v>已处理</v>
      </c>
      <c r="J503" s="15" t="str">
        <v>已反馈</v>
      </c>
      <c r="L503" t="str">
        <v>暂时没有</v>
      </c>
    </row>
    <row customHeight="true" ht="17" r="504">
      <c r="A504" s="14">
        <v>44986</v>
      </c>
      <c r="B504" s="15"/>
      <c r="C504" t="str">
        <v>小托福的题库有更新么？</v>
      </c>
      <c r="E504" t="str">
        <v>问鼎</v>
      </c>
      <c r="G504" s="15" t="str">
        <v>老师</v>
      </c>
      <c r="H504" s="15" t="str">
        <v>其他</v>
      </c>
      <c r="I504" s="15" t="str">
        <v>已处理</v>
      </c>
      <c r="J504" s="15" t="str">
        <v>已反馈</v>
      </c>
      <c r="L504" t="str">
        <v>小托福题库有更新小托福官方指南practice test</v>
      </c>
    </row>
    <row customHeight="true" ht="17" r="505">
      <c r="A505" s="14">
        <v>44986</v>
      </c>
      <c r="B505" s="15"/>
      <c r="C505" t="str">
        <v>老师，这个学生账号到期了，是我们服务长线的学生，可以延长一下使用期限么</v>
      </c>
      <c r="D505" t="str">
        <v>学生账号到期怎么续期</v>
      </c>
      <c r="E505" t="str">
        <v>超级学长</v>
      </c>
      <c r="G505" s="15" t="str">
        <v>老师</v>
      </c>
      <c r="H505" s="15" t="str">
        <v>操作疑问</v>
      </c>
      <c r="I505" s="15" t="str">
        <v>已处理</v>
      </c>
      <c r="J505" s="15" t="str">
        <v>已反馈</v>
      </c>
      <c r="L505" t="str">
        <v>续期操作流程：
1、教务/校长账号进入，点击学生管理
2、找到学生账号，点击学生列表中，学生姓名旁边的红色小圆点
3、点击“续期”即可。
续期一次即消耗一个学生账号，点击续期后，账号服务期从当日起计时。</v>
      </c>
    </row>
    <row customHeight="true" ht="17" r="506">
      <c r="A506" s="14">
        <v>44986</v>
      </c>
      <c r="B506" s="15"/>
      <c r="C506" t="str">
        <v>老师们早上好 这是阅读基础词汇1050 请查收！</v>
      </c>
      <c r="D506" t="str">
        <v>阅读基础词汇1050上传至系统</v>
      </c>
      <c r="E506" t="str">
        <v>环雅</v>
      </c>
      <c r="G506" s="15" t="str">
        <v>老师</v>
      </c>
      <c r="H506" s="15" t="str">
        <v>录入需求</v>
      </c>
      <c r="I506" s="15" t="str">
        <v>已处理</v>
      </c>
      <c r="J506" s="15" t="str">
        <v>已反馈</v>
      </c>
    </row>
    <row customHeight="true" ht="17" r="507">
      <c r="A507" s="14">
        <v>44986</v>
      </c>
      <c r="B507" s="15"/>
      <c r="C507" t="str">
        <v>这个作业外面显示5分，结果页显示0分；https://superschool.xiaosaas.com/org/exercise/exercise.html?hwkid=1932649&amp;stuid=79&amp;teacherid=8659&amp;wrcd=1&amp;xiaov=1677133829567&amp;checkr=a
老师账号：18817235928
班级：李璐雅思1v1</v>
      </c>
      <c r="E507" t="str">
        <v>superschool测试</v>
      </c>
      <c r="G507" s="15"/>
      <c r="H507" s="15" t="str">
        <v>bug</v>
      </c>
      <c r="I507" s="15" t="str">
        <v>已处理</v>
      </c>
      <c r="J507" s="15"/>
      <c r="K507" t="str">
        <v>image.png</v>
      </c>
    </row>
    <row customHeight="true" ht="17" r="508">
      <c r="A508" s="14">
        <v>44987</v>
      </c>
      <c r="B508" s="15"/>
      <c r="C508" t="str">
        <v>请问下上课安排时间-常用时间段（在哪里添加）</v>
      </c>
      <c r="D508" t="str">
        <v>排课时，上课常用时间段如何添加</v>
      </c>
      <c r="E508" t="str">
        <v>朴芮</v>
      </c>
      <c r="G508" s="15" t="str">
        <v>教务</v>
      </c>
      <c r="H508" s="15" t="str">
        <v>操作疑问</v>
      </c>
      <c r="I508" s="15" t="str">
        <v>已处理</v>
      </c>
      <c r="J508" s="15" t="str">
        <v>已反馈</v>
      </c>
      <c r="K508" t="str">
        <v>aface892ff008e584a5d9e43985b06f.jpg</v>
      </c>
      <c r="L508" t="str">
        <v>在校长或教务左边导航栏里的系统信息，教育相关中可以添加</v>
      </c>
    </row>
    <row customHeight="true" ht="17" r="509">
      <c r="A509" s="14">
        <v>44987</v>
      </c>
      <c r="B509" s="15"/>
      <c r="C509" t="str">
        <v>周五上午10.00-12.00，下午15.15-17.15可以排同一个老师的课吗</v>
      </c>
      <c r="D509" t="str">
        <v>同一天如何手动添加另一个时间段课程</v>
      </c>
      <c r="E509" t="str">
        <v>朴芮</v>
      </c>
      <c r="G509" s="15" t="str">
        <v>教务</v>
      </c>
      <c r="H509" s="15" t="str">
        <v>操作疑问</v>
      </c>
      <c r="I509" s="15" t="str">
        <v>已处理</v>
      </c>
      <c r="J509" s="15" t="str">
        <v>已反馈</v>
      </c>
      <c r="L509" t="str">
        <v>可以直接在空白处点击添加课程</v>
      </c>
    </row>
    <row customHeight="true" ht="17" r="510">
      <c r="A510" s="14">
        <v>44987</v>
      </c>
      <c r="B510" s="15"/>
      <c r="C510" t="str">
        <v>老师好，请问这个为什么看不到成绩呢</v>
      </c>
      <c r="D510" t="str">
        <v>学生入学模考灰色是为什么原因</v>
      </c>
      <c r="E510" t="str">
        <v>澜大</v>
      </c>
      <c r="G510" s="15" t="str">
        <v>校长</v>
      </c>
      <c r="H510" s="15" t="str">
        <v>操作疑问</v>
      </c>
      <c r="I510" s="15" t="str">
        <v>已处理</v>
      </c>
      <c r="J510" s="15" t="str">
        <v>已反馈</v>
      </c>
      <c r="K510" t="str">
        <v>d769f35bcb5cf360c5cdef749a3f3a4.jpg</v>
      </c>
      <c r="L510" t="str">
        <v>学生没有做</v>
      </c>
    </row>
    <row customHeight="true" ht="17" r="511">
      <c r="A511" s="14">
        <v>44987</v>
      </c>
      <c r="B511" s="15"/>
      <c r="C511" t="str">
        <v>小助手好，初中list13这个单词需要改成service，新旧都需要修改，辛苦啦</v>
      </c>
      <c r="D511" t="str">
        <v>机构单词表serivice改成service</v>
      </c>
      <c r="E511" t="str">
        <v>澜大</v>
      </c>
      <c r="G511" s="15" t="str">
        <v>老师</v>
      </c>
      <c r="H511" s="15" t="str">
        <v>机构题目问题</v>
      </c>
      <c r="I511" s="15" t="str">
        <v>已处理</v>
      </c>
      <c r="J511" s="15" t="str">
        <v>已反馈</v>
      </c>
    </row>
    <row customHeight="true" ht="17" r="512">
      <c r="A512" s="14">
        <v>44987</v>
      </c>
      <c r="B512" s="15"/>
      <c r="C512" t="str">
        <v>豆豆Hardy这个孩子我看昨天中午报名了但是没显示在KN23114这个班里</v>
      </c>
      <c r="D512" t="str">
        <v>学生3月1日中午签约，但是班级里没有该学生</v>
      </c>
      <c r="E512" t="str">
        <v>睿途</v>
      </c>
      <c r="G512" s="15" t="str">
        <v>校长</v>
      </c>
      <c r="H512" s="15" t="str">
        <v>操作疑问</v>
      </c>
      <c r="I512" s="15" t="str">
        <v>已处理</v>
      </c>
      <c r="J512" s="15" t="str">
        <v>已反馈</v>
      </c>
      <c r="L512" t="str">
        <v>学生是三月2号转的正式学员，所以今天才能在班级里看到</v>
      </c>
    </row>
    <row customHeight="true" ht="17" r="513">
      <c r="A513" s="14">
        <v>44987</v>
      </c>
      <c r="B513" s="15"/>
      <c r="C513" t="str">
        <v>有些作业完成后没有分数显示，能不能帮忙看下?</v>
      </c>
      <c r="D513" t="str">
        <v>学生完成作业后，没有成绩显示</v>
      </c>
      <c r="E513" t="str">
        <v>峰杰</v>
      </c>
      <c r="G513" s="15" t="str">
        <v>学生</v>
      </c>
      <c r="H513" s="15" t="str">
        <v>使用问题</v>
      </c>
      <c r="I513" s="15" t="str">
        <v>已处理</v>
      </c>
      <c r="J513" s="15" t="str">
        <v>已反馈</v>
      </c>
      <c r="K513" t="str">
        <v>9810f242e5640ef95b26593ef20c762.jpg</v>
      </c>
      <c r="L513" t="str">
        <v> 老师批改后需要点击发布成绩，学生端才能看到分数</v>
      </c>
    </row>
    <row customHeight="true" ht="17" r="514">
      <c r="A514" s="14">
        <v>44987</v>
      </c>
      <c r="B514" s="15"/>
      <c r="C514" t="str">
        <v>如果都是客观题，也需要手动发布成绩吗</v>
      </c>
      <c r="D514" t="str">
        <v>如果都是客观题，也需要老师手动发布成绩吗</v>
      </c>
      <c r="E514" t="str">
        <v>峰杰</v>
      </c>
      <c r="G514" s="15" t="str">
        <v>老师</v>
      </c>
      <c r="H514" s="15" t="str">
        <v>操作疑问</v>
      </c>
      <c r="I514" s="15" t="str">
        <v>已处理</v>
      </c>
      <c r="J514" s="15" t="str">
        <v>已反馈</v>
      </c>
      <c r="L514" t="str">
        <v>可以在系统信息里，教学相关中修改</v>
      </c>
    </row>
    <row customHeight="true" ht="17" r="515">
      <c r="A515" s="14">
        <v>44987</v>
      </c>
      <c r="B515" s="15"/>
      <c r="C515" t="str">
        <v>请问能否专门在入学考试页码里能生成一个链接 比如学生点进去直接就是收验证码 然后收到后可以自动进入指定考试，少一步自主选择考试类型的流程</v>
      </c>
      <c r="D515" t="str">
        <v>学生进入入学模考填写信息后，是否可以不再重新选择科目，而是直接进入答题</v>
      </c>
      <c r="E515" t="str">
        <v>闻雅德</v>
      </c>
      <c r="G515" s="15" t="str">
        <v>老师</v>
      </c>
      <c r="H515" s="15" t="str">
        <v>需求</v>
      </c>
      <c r="I515" s="15" t="str">
        <v>未处理</v>
      </c>
      <c r="J515" s="15"/>
    </row>
    <row customHeight="true" ht="17" r="516">
      <c r="A516" s="14">
        <v>44987</v>
      </c>
      <c r="B516" s="15"/>
      <c r="C516" t="str">
        <v>老师 你好我想问下 这个后半段的录屏为什么没有呀?</v>
      </c>
      <c r="D516" t="str">
        <v>学生答题时间有间隔，答题录屏不完整</v>
      </c>
      <c r="E516" t="str">
        <v>学了么</v>
      </c>
      <c r="G516" s="15" t="str">
        <v>老师</v>
      </c>
      <c r="H516" s="15" t="str">
        <v>其他</v>
      </c>
      <c r="I516" s="15" t="str">
        <v>已处理</v>
      </c>
      <c r="J516" s="15" t="str">
        <v>已反馈</v>
      </c>
      <c r="L516" t="str">
        <v>可能是因为网络或者浏览器缓存原因，导致后学生半部分录屏没有提交上</v>
      </c>
    </row>
    <row customHeight="true" ht="17" r="517">
      <c r="A517" s="14">
        <v>44987</v>
      </c>
      <c r="B517" s="15"/>
      <c r="C517" t="str">
        <v>老师们，请问SAT机考读写部分的题目，是Module 1和Module 3 ，应该3是2</v>
      </c>
      <c r="D517" t="str">
        <v>老师认为应该显示为Module1 和Module 2</v>
      </c>
      <c r="E517" t="str">
        <v>广州三立</v>
      </c>
      <c r="G517" s="15" t="str">
        <v>老师</v>
      </c>
      <c r="H517" s="15" t="str">
        <v>其他</v>
      </c>
      <c r="I517" s="15" t="str">
        <v>已处理</v>
      </c>
      <c r="J517" s="15" t="str">
        <v>已反馈</v>
      </c>
    </row>
    <row customHeight="true" ht="17" r="518">
      <c r="A518" s="14">
        <v>44987</v>
      </c>
      <c r="B518" s="15"/>
      <c r="C518" t="str">
        <v>系统里面的题目是录入纸质版OG的，计分标准是怎么样的呢</v>
      </c>
      <c r="E518" t="str">
        <v>广州三立</v>
      </c>
      <c r="G518" s="15" t="str">
        <v>老师</v>
      </c>
      <c r="H518" s="15" t="str">
        <v>其他</v>
      </c>
      <c r="I518" s="15" t="str">
        <v>已处理</v>
      </c>
      <c r="J518" s="15" t="str">
        <v>已反馈</v>
      </c>
      <c r="L518" t="str">
        <v>根据正确率的比例给分</v>
      </c>
    </row>
    <row customHeight="true" ht="17" r="519">
      <c r="A519" s="14">
        <v>44987</v>
      </c>
      <c r="B519" s="15"/>
      <c r="C519" t="str">
        <v>家长端看不到课表怎么回事</v>
      </c>
      <c r="D519" t="str">
        <v>家长登录小程序显示无操作权限</v>
      </c>
      <c r="E519" t="str">
        <v>方隅</v>
      </c>
      <c r="G519" s="15" t="str">
        <v>老师</v>
      </c>
      <c r="H519" s="15" t="str">
        <v>使用问题</v>
      </c>
      <c r="I519" s="15" t="str">
        <v>已处理</v>
      </c>
      <c r="J519" s="15" t="str">
        <v>已反馈</v>
      </c>
      <c r="L519" t="str">
        <v>后台登陆家长小程序可以看到课表，进入作业页面显示无权限是因为学生不是vip账号，只能看课表，家长移除小程序重新扫码就可以了</v>
      </c>
      <c r="M519" t="str">
        <v>进入作业显示无权限的提示可以优化</v>
      </c>
    </row>
    <row customHeight="true" ht="17" r="520">
      <c r="A520" s="14">
        <v>44987</v>
      </c>
      <c r="B520" s="15"/>
      <c r="C520" t="str">
        <v>不是所有的成绩都是 数字 ，有写学生是很复杂的多方情况 ，所以这个地方是需要中文+数字的</v>
      </c>
      <c r="D520" t="str" xml:space="preserve">
        <v> 在考试记录页面，成绩填写可以填写中文+数字</v>
      </c>
      <c r="E520" t="str">
        <v>思潮</v>
      </c>
      <c r="G520" s="15" t="str">
        <v>老师</v>
      </c>
      <c r="H520" s="15" t="str">
        <v>需求</v>
      </c>
      <c r="I520" s="15" t="str">
        <v>未处理</v>
      </c>
      <c r="J520" s="15"/>
      <c r="K520" t="str">
        <v>368ec5a284b33cabebd13df546bc3b1.png</v>
      </c>
    </row>
    <row customHeight="true" ht="17" r="521">
      <c r="A521" s="14">
        <v>44987</v>
      </c>
      <c r="B521" s="15"/>
      <c r="C521" t="str">
        <v>您好，请问这个链接里面，各个类型的测试，我们如何在不需要输入验证码的情况下确认考试的内容吗？</v>
      </c>
      <c r="D521" t="str">
        <v>如何在不需要输入验证码的情况下确认入学模考内容</v>
      </c>
      <c r="E521" t="str">
        <v>HUGE</v>
      </c>
      <c r="G521" s="15" t="str">
        <v>老师</v>
      </c>
      <c r="H521" s="15" t="str">
        <v>操作疑问</v>
      </c>
      <c r="I521" s="15" t="str">
        <v>已处理</v>
      </c>
      <c r="J521" s="15" t="str">
        <v>已反馈</v>
      </c>
      <c r="L521" t="str">
        <v>可以根据标题显示的名称在题库查找</v>
      </c>
    </row>
    <row customHeight="true" ht="17" r="522">
      <c r="A522" s="14">
        <v>44987</v>
      </c>
      <c r="B522" s="15"/>
      <c r="C522" t="str">
        <v>这个内容，我们有可能设置一下吗？</v>
      </c>
      <c r="D522" t="str">
        <v>学生完成入学模考后，显示”有课程顾问联系您“ 可否更换</v>
      </c>
      <c r="E522" t="str">
        <v>HUGE</v>
      </c>
      <c r="G522" s="15" t="str">
        <v>校长</v>
      </c>
      <c r="H522" s="15" t="str">
        <v>需求</v>
      </c>
      <c r="I522" s="15" t="str">
        <v>未处理</v>
      </c>
      <c r="J522" s="15"/>
      <c r="K522" t="str">
        <v>106450a6a7f7478894fac3c598d083e.png</v>
      </c>
    </row>
    <row customHeight="true" ht="17" r="523">
      <c r="A523" s="14">
        <v>44988</v>
      </c>
      <c r="B523" s="15"/>
      <c r="C523" t="str">
        <v>请问系统上的托福综合写作写完后，学生想看详情的话，听力部分是不是没有原文啊。</v>
      </c>
      <c r="D523" t="str">
        <v>综合写作听力部分是不是没有原文</v>
      </c>
      <c r="E523" t="str">
        <v>Newway</v>
      </c>
      <c r="G523" s="15" t="str">
        <v>老师</v>
      </c>
      <c r="H523" s="15" t="str">
        <v>其他</v>
      </c>
      <c r="I523" s="15" t="str">
        <v>已处理</v>
      </c>
      <c r="J523" s="15" t="str">
        <v>已反馈</v>
      </c>
      <c r="L523" t="str">
        <v>部分是有的,老师布置作业时也可以在结果页预览里看到有无原文</v>
      </c>
    </row>
    <row customHeight="true" ht="17" r="524">
      <c r="A524" s="14">
        <v>44988</v>
      </c>
      <c r="B524" s="15"/>
      <c r="C524" t="str">
        <v>您好，为什么这个成绩没有出来啊</v>
      </c>
      <c r="D524" t="str">
        <v>学生作业没有成绩</v>
      </c>
      <c r="E524" t="str">
        <v>BMC</v>
      </c>
      <c r="G524" s="15" t="str">
        <v>老师</v>
      </c>
      <c r="H524" s="15" t="str">
        <v>操作疑问</v>
      </c>
      <c r="I524" s="15" t="str">
        <v>已处理</v>
      </c>
      <c r="J524" s="15" t="str">
        <v>已反馈</v>
      </c>
      <c r="K524" t="str">
        <v>59da7dc3c9002eef0f6471a77ef0ea8.png</v>
      </c>
      <c r="L524" t="str">
        <v>老师没有批改</v>
      </c>
    </row>
    <row customHeight="true" ht="17" r="525">
      <c r="A525" s="14">
        <v>44988</v>
      </c>
      <c r="B525" s="15"/>
      <c r="C525" t="str">
        <v>家长端什么时候可以有提醒的功能，家长端没有提醒实在太不方便了</v>
      </c>
      <c r="D525" t="str">
        <v>家长端没有学生上课，作业提醒</v>
      </c>
      <c r="E525" t="str">
        <v>方隅</v>
      </c>
      <c r="G525" s="15" t="str">
        <v>老师</v>
      </c>
      <c r="H525" s="15" t="str">
        <v>操作疑问</v>
      </c>
      <c r="I525" s="15" t="str">
        <v>已处理</v>
      </c>
      <c r="J525" s="15" t="str">
        <v>已反馈</v>
      </c>
      <c r="L525" t="str">
        <v>家长可以扫码绑定公众号，能够收到反馈和作业提醒
如果需要收到上课提醒可以绑定学生公众号，注：账号只能绑定一个微信</v>
      </c>
    </row>
    <row customHeight="true" ht="17" r="526">
      <c r="A526" s="14">
        <v>44988</v>
      </c>
      <c r="B526" s="15"/>
      <c r="C526" t="str">
        <v>系统上的听力模考作业速度帮我们调整到默认1.25倍可以吗现在雅思考试听力语速正常就是1.25倍</v>
      </c>
      <c r="D526" t="str">
        <v>雅思听力需要可以倍速调整</v>
      </c>
      <c r="E526" t="str">
        <v>青澜</v>
      </c>
      <c r="G526" s="15" t="str">
        <v>老师</v>
      </c>
      <c r="H526" s="15" t="str">
        <v>需求</v>
      </c>
      <c r="I526" s="15" t="str">
        <v>未处理</v>
      </c>
      <c r="J526" s="15"/>
    </row>
    <row customHeight="true" ht="17" r="527">
      <c r="A527" s="14">
        <v>44988</v>
      </c>
      <c r="B527" s="15"/>
      <c r="C527" t="str">
        <v>你好，这是Map阅读初级核心词汇，请帮忙上传系统</v>
      </c>
      <c r="D527" t="str">
        <v>Map阅读初级核心词汇上传至系统</v>
      </c>
      <c r="E527" t="str">
        <v>诺程</v>
      </c>
      <c r="G527" s="15" t="str">
        <v>老师</v>
      </c>
      <c r="H527" s="15" t="str">
        <v>录入需求</v>
      </c>
      <c r="I527" s="15" t="str">
        <v>已处理</v>
      </c>
      <c r="J527" s="15" t="str">
        <v>已反馈</v>
      </c>
    </row>
    <row customHeight="true" ht="17" r="528">
      <c r="A528" s="14">
        <v>44988</v>
      </c>
      <c r="B528" s="15"/>
      <c r="C528" t="str">
        <v> 麻烦发一下校校的使用视频，我们新同事培训需要</v>
      </c>
      <c r="E528" t="str">
        <v>卢米诺</v>
      </c>
      <c r="G528" s="15" t="str">
        <v>老师</v>
      </c>
      <c r="H528" s="15" t="str">
        <v>其他</v>
      </c>
      <c r="I528" s="15" t="str">
        <v>已处理</v>
      </c>
      <c r="J528" s="15" t="str">
        <v>已反馈</v>
      </c>
      <c r="L528" t="str">
        <v>已发送</v>
      </c>
    </row>
    <row customHeight="true" ht="17" r="529">
      <c r="A529" s="14">
        <v>44988</v>
      </c>
      <c r="B529" s="15"/>
      <c r="C529" t="str">
        <v>我想问一下在国外的学生也能登陆这个系统模考SAT么？</v>
      </c>
      <c r="D529" t="str">
        <v>国外的学生也能登陆这个系统吗</v>
      </c>
      <c r="E529" t="str">
        <v>利博塔</v>
      </c>
      <c r="G529" s="15" t="str">
        <v>老师</v>
      </c>
      <c r="H529" s="15" t="str">
        <v>其他</v>
      </c>
      <c r="I529" s="15" t="str">
        <v>已处理</v>
      </c>
      <c r="J529" s="15" t="str">
        <v>已反馈</v>
      </c>
      <c r="L529" t="str">
        <v>可以，但是要注意有的网络有屏蔽，目前针对于国外无法登录的学生需要使用vpn就可以了</v>
      </c>
    </row>
    <row customHeight="true" ht="17" r="530">
      <c r="A530" s="14">
        <v>44988</v>
      </c>
      <c r="B530" s="15"/>
      <c r="C530" t="str">
        <v>雅思的题库我们要调整一下，雅思入学测试(C17T2)雅思入学模测精简版换成 雅思测试一和2</v>
      </c>
      <c r="D530" t="str">
        <v>雅思测试一和二上传至系统入学模考</v>
      </c>
      <c r="E530" t="str">
        <v>超级学长</v>
      </c>
      <c r="G530" s="15" t="str">
        <v>老师</v>
      </c>
      <c r="H530" s="15" t="str">
        <v>录入需求</v>
      </c>
      <c r="I530" s="15" t="str">
        <v>已处理</v>
      </c>
      <c r="J530" s="15" t="str">
        <v>已反馈</v>
      </c>
    </row>
    <row customHeight="true" ht="17" r="531">
      <c r="A531" s="14">
        <v>44988</v>
      </c>
      <c r="B531" s="15"/>
      <c r="C531" t="str">
        <v>在班级里布置作业时，我要删掉学生名字，然后选择act，一对多，才能出来班级信息，然后找到这个班级才能布置给他</v>
      </c>
      <c r="D531" t="str">
        <v>在学员管理里的班级排列里，希望增加一个直接布置作业的选项</v>
      </c>
      <c r="E531" t="str">
        <v>本心</v>
      </c>
      <c r="G531" s="15" t="str">
        <v>老师</v>
      </c>
      <c r="H531" s="15" t="str">
        <v>需求</v>
      </c>
      <c r="I531" s="15" t="str">
        <v>未处理</v>
      </c>
      <c r="J531" s="15"/>
    </row>
    <row customHeight="true" ht="17" r="532">
      <c r="A532" s="14">
        <v>44988</v>
      </c>
      <c r="B532" s="15"/>
      <c r="C532" t="str">
        <v>有没有功能，可以让学生近期做的作业，按照实际顺序排列</v>
      </c>
      <c r="D532" t="str">
        <v>如何按照完成顺序排列学生近期做的作业</v>
      </c>
      <c r="E532" t="str">
        <v>本心</v>
      </c>
      <c r="G532" s="15" t="str">
        <v>老师</v>
      </c>
      <c r="H532" s="15" t="str">
        <v>操作疑问</v>
      </c>
      <c r="I532" s="15" t="str">
        <v>已处理</v>
      </c>
      <c r="J532" s="15" t="str">
        <v>已反馈</v>
      </c>
      <c r="L532" t="str">
        <v>在学员管理页面，找到练习情况中的练习统计，可以选择完成日期按序</v>
      </c>
    </row>
    <row customHeight="true" ht="17" r="533">
      <c r="A533" s="14">
        <v>44988</v>
      </c>
      <c r="B533" s="15"/>
      <c r="C533" t="str" xml:space="preserve">
        <v> 麻烦录入一下四级词汇</v>
      </c>
      <c r="D533" t="str">
        <v>四级词汇上传至系统</v>
      </c>
      <c r="E533" t="str">
        <v>新足迹</v>
      </c>
      <c r="G533" s="15" t="str">
        <v>老师</v>
      </c>
      <c r="H533" s="15" t="str">
        <v>录入需求</v>
      </c>
      <c r="I533" s="15" t="str">
        <v>已处理</v>
      </c>
      <c r="J533" s="15" t="str">
        <v>已反馈</v>
      </c>
    </row>
    <row customHeight="true" ht="17" r="534">
      <c r="A534" s="14">
        <v>44988</v>
      </c>
      <c r="B534" s="15"/>
      <c r="C534" t="str" xml:space="preserve">
        <v> SAT的机考模考 阅读文法和数学两个板块 可以给我分开布置一个吗？题可以是一样的题 就把这个两个板块分开就行</v>
      </c>
      <c r="D534" t="str">
        <v>把sat机考题分成分成阅读和数学两个部分布置在模考里</v>
      </c>
      <c r="E534" t="str">
        <v>thinkalike</v>
      </c>
      <c r="G534" s="15" t="str">
        <v>老师</v>
      </c>
      <c r="H534" s="15" t="str">
        <v>录入需求</v>
      </c>
      <c r="I534" s="15" t="str">
        <v>已处理</v>
      </c>
      <c r="J534" s="15"/>
    </row>
    <row customHeight="true" ht="17" r="535">
      <c r="A535" s="14">
        <v>44989</v>
      </c>
      <c r="B535" s="15"/>
      <c r="C535" t="str">
        <v>这个答案好像给错了,应该选b</v>
      </c>
      <c r="D535" t="str">
        <v>tpo7</v>
      </c>
      <c r="E535" t="str">
        <v>thinalike</v>
      </c>
      <c r="G535" s="15" t="str">
        <v>老师</v>
      </c>
      <c r="H535" s="15" t="str">
        <v>题目问题</v>
      </c>
      <c r="I535" s="15" t="str">
        <v>已处理</v>
      </c>
      <c r="J535" s="15" t="str">
        <v>已反馈</v>
      </c>
      <c r="K535" t="str">
        <v>5d401b0d8f126b18b877336d4f49c52.png</v>
      </c>
    </row>
    <row customHeight="true" ht="17" r="536">
      <c r="A536" s="14">
        <v>44990</v>
      </c>
      <c r="B536" s="15"/>
      <c r="C536" t="str">
        <v>家长又查不了课表了</v>
      </c>
      <c r="D536" t="str">
        <v>家长查看不了课表</v>
      </c>
      <c r="E536" t="str">
        <v>方隅</v>
      </c>
      <c r="G536" s="15" t="str">
        <v>家长</v>
      </c>
      <c r="H536" s="15" t="str">
        <v>其他</v>
      </c>
      <c r="I536" s="15" t="str">
        <v>已处理</v>
      </c>
      <c r="J536" s="15" t="str">
        <v>已反馈</v>
      </c>
      <c r="K536" t="str">
        <v>abcaeee7c6e5e07a75501b3f53e5599.jpg</v>
      </c>
      <c r="L536" t="str">
        <v>技术已经处理了，但是小程序没有更新到最新版本</v>
      </c>
    </row>
    <row customHeight="true" ht="17" r="537">
      <c r="A537" s="14">
        <v>44989</v>
      </c>
      <c r="B537" s="15"/>
      <c r="C537" t="str">
        <v>兰老师的这个班说是无法布置作业，作业无权限，可是我看了系统里面的我都开通了的。</v>
      </c>
      <c r="D537" t="str">
        <v>学生页面查看不了作业</v>
      </c>
      <c r="E537" t="str">
        <v>宁波新财富</v>
      </c>
      <c r="G537" s="15" t="str">
        <v>老师</v>
      </c>
      <c r="H537" s="15" t="str">
        <v>操作疑问</v>
      </c>
      <c r="I537" s="15" t="str">
        <v>已处理</v>
      </c>
      <c r="J537" s="15" t="str">
        <v>已反馈</v>
      </c>
      <c r="L537" t="str">
        <v>需要给学生开通vip账号</v>
      </c>
    </row>
    <row customHeight="true" ht="17" r="538">
      <c r="A538" s="14">
        <v>44989</v>
      </c>
      <c r="B538" s="15"/>
      <c r="C538" t="str">
        <v>学生反映我们的机考sat系统，从module1到module2的过渡中，有一个弹窗（就是做题instructions），但是点完弹窗后，module2的第一题就跳过了。请麻烦看一下</v>
      </c>
      <c r="D538" t="str">
        <v>sat答题时，module1倒计时结束时是在题目标签列表页面，然后进入到下一个module时， 也是显示的题目标签列表页面，没有直接显示第一题</v>
      </c>
      <c r="E538" t="str">
        <v>飞虎</v>
      </c>
      <c r="G538" s="15" t="str">
        <v>老师</v>
      </c>
      <c r="H538" s="15" t="str">
        <v>bug</v>
      </c>
      <c r="I538" s="15" t="str">
        <v>已处理</v>
      </c>
      <c r="J538" s="15"/>
      <c r="L538" t="str">
        <v>需要优化一下显示，弹窗下就是第一题</v>
      </c>
    </row>
    <row customHeight="true" ht="17" r="539">
      <c r="A539" s="14">
        <v>44989</v>
      </c>
      <c r="B539" s="15"/>
      <c r="C539" t="str">
        <v>老师，我在排辅课练习的时候，想要学生可以知道自己背的是哪个范围，有什么方法可以体现出来吗？</v>
      </c>
      <c r="D539" t="str">
        <v>老师如何在课表里显示学生背诵范围</v>
      </c>
      <c r="E539" t="str">
        <v>BEST</v>
      </c>
      <c r="G539" s="15" t="str">
        <v>老师</v>
      </c>
      <c r="H539" s="15" t="str">
        <v>操作疑问</v>
      </c>
      <c r="I539" s="15" t="str">
        <v>已处理</v>
      </c>
      <c r="J539" s="15" t="str">
        <v>已反馈</v>
      </c>
      <c r="K539" t="str">
        <v>22be8abbb683f9eb1395b27a8aaec24.png</v>
      </c>
      <c r="L539" t="str">
        <v>可以在任务清单里备注，已在线指导</v>
      </c>
    </row>
    <row customHeight="true" ht="17" r="540">
      <c r="A540" s="14">
        <v>44989</v>
      </c>
      <c r="B540" s="15"/>
      <c r="C540" t="str">
        <v>hello，麻烦托福核心词汇level4 list8两个单词的意思修改一下，conceive 和mute</v>
      </c>
      <c r="D540" t="str">
        <v>机构自有单词修改</v>
      </c>
      <c r="E540" t="str">
        <v>兰羲</v>
      </c>
      <c r="G540" s="15" t="str">
        <v>老师</v>
      </c>
      <c r="H540" s="15" t="str">
        <v>机构题目问题</v>
      </c>
      <c r="I540" s="15" t="str">
        <v>已处理</v>
      </c>
      <c r="J540" s="15" t="str">
        <v>已反馈</v>
      </c>
      <c r="L540" t="str">
        <v>已反馈给教研修改</v>
      </c>
    </row>
    <row customHeight="true" ht="17" r="541">
      <c r="A541" s="14">
        <v>44989</v>
      </c>
      <c r="B541" s="15"/>
      <c r="C541" t="str">
        <v>您好，麻烦帮我们把这个词汇上传到系统，谢谢</v>
      </c>
      <c r="D541" t="str">
        <v>初中高中词汇上传至系统</v>
      </c>
      <c r="E541" t="str">
        <v>花笙</v>
      </c>
      <c r="G541" s="15" t="str">
        <v>老师</v>
      </c>
      <c r="H541" s="15" t="str">
        <v>录入需求</v>
      </c>
      <c r="I541" s="15" t="str">
        <v>已处理</v>
      </c>
      <c r="J541" s="15" t="str">
        <v>已反馈</v>
      </c>
    </row>
    <row customHeight="true" ht="17" r="542">
      <c r="A542" s="14">
        <v>44989</v>
      </c>
      <c r="B542" s="15"/>
      <c r="C542" t="str">
        <v>麻烦录一下系统，然后这个班级重新建一个level3的班，录到里面去，谢谢。</v>
      </c>
      <c r="D542" t="str">
        <v>J2E词汇录入至系统</v>
      </c>
      <c r="E542" t="str">
        <v>米高</v>
      </c>
      <c r="G542" s="15" t="str">
        <v>老师</v>
      </c>
      <c r="H542" s="15" t="str">
        <v>录入需求</v>
      </c>
      <c r="I542" s="15" t="str">
        <v>已处理</v>
      </c>
      <c r="J542" s="15" t="str">
        <v>已反馈</v>
      </c>
    </row>
    <row customHeight="true" ht="17" r="543">
      <c r="A543" s="14">
        <v>44989</v>
      </c>
      <c r="B543" s="15"/>
      <c r="C543" t="str">
        <v>能把39 40 41全套加进去吗</v>
      </c>
      <c r="D543" t="str">
        <v>tpo39 40 41上传至入学模考</v>
      </c>
      <c r="E543" t="str">
        <v>方隅</v>
      </c>
      <c r="G543" s="15" t="str">
        <v>老师</v>
      </c>
      <c r="H543" s="15" t="str">
        <v>录入需求</v>
      </c>
      <c r="I543" s="15" t="str">
        <v>已处理</v>
      </c>
      <c r="J543" s="15" t="str">
        <v>已反馈</v>
      </c>
    </row>
    <row customHeight="true" ht="17" r="544">
      <c r="A544" s="14">
        <v>44989</v>
      </c>
      <c r="B544" s="15"/>
      <c r="C544" t="str">
        <v>校校老师好，学生登录校校网页后，扫描二维码之后，网页版还是进不去，请问怎么解决？谢谢</v>
      </c>
      <c r="D544" t="str">
        <v>学生在pc端登陆成了家长账号，显示需要扫描二维码</v>
      </c>
      <c r="E544" t="str">
        <v>方隅</v>
      </c>
      <c r="G544" s="15" t="str">
        <v>学生</v>
      </c>
      <c r="H544" s="15" t="str">
        <v>使用问题</v>
      </c>
      <c r="I544" s="15" t="str">
        <v>已处理</v>
      </c>
      <c r="J544" s="15" t="str">
        <v>已反馈</v>
      </c>
      <c r="K544" t="str">
        <v>064f74360fb3ccfe48c973088ede857.jpg</v>
      </c>
      <c r="L544" t="str">
        <v>学生应登录学生账号</v>
      </c>
    </row>
    <row customHeight="true" ht="17" r="545">
      <c r="A545" s="14">
        <v>44989</v>
      </c>
      <c r="B545" s="15"/>
      <c r="C545" t="str">
        <v>在题型训练里布置多个听力作业，如果学生当天没做完第二天进去是接着做吗？还是需要重头开始？</v>
      </c>
      <c r="D545" t="str">
        <v>学生没做完的作业可以接着做吗</v>
      </c>
      <c r="E545" t="str">
        <v>方隅</v>
      </c>
      <c r="G545" s="15" t="str">
        <v>学生</v>
      </c>
      <c r="H545" s="15" t="str">
        <v>操作疑问</v>
      </c>
      <c r="I545" s="15" t="str">
        <v>已处理</v>
      </c>
      <c r="J545" s="15" t="str">
        <v>已反馈</v>
      </c>
      <c r="L545" t="str">
        <v>只要不提交，可以接着做</v>
      </c>
    </row>
    <row customHeight="true" ht="17" r="546">
      <c r="A546" s="14">
        <v>44990</v>
      </c>
      <c r="B546" s="15"/>
      <c r="C546" t="str">
        <v>学生已经交上来的入班模考，在系统管理界面什么地方查看</v>
      </c>
      <c r="D546" t="str">
        <v>学生入学模考在哪里查看</v>
      </c>
      <c r="E546" t="str">
        <v>方隅</v>
      </c>
      <c r="G546" s="15" t="str">
        <v>校长</v>
      </c>
      <c r="H546" s="15" t="str">
        <v>操作疑问</v>
      </c>
      <c r="I546" s="15" t="str">
        <v>已处理</v>
      </c>
      <c r="J546" s="15" t="str">
        <v>已反馈</v>
      </c>
      <c r="L546" t="str">
        <v>校长端在用户池查看</v>
      </c>
    </row>
    <row customHeight="true" ht="17" r="547">
      <c r="A547" s="14">
        <v>44990</v>
      </c>
      <c r="B547" s="15"/>
      <c r="C547" t="str">
        <v>请问，如果学生有请假，且课程已过结束日期，如何从购买的课时里把费用扣除出来？还需要用于下一次的购买</v>
      </c>
      <c r="D547" t="str">
        <v>如果学生有请假，且课程已过结束日期，如何从购买的课时里把费用扣除出来？</v>
      </c>
      <c r="E547" t="str">
        <v>光禾</v>
      </c>
      <c r="G547" s="15" t="str">
        <v>校长</v>
      </c>
      <c r="H547" s="15" t="str">
        <v>使用问题</v>
      </c>
      <c r="I547" s="15" t="str">
        <v>已处理</v>
      </c>
      <c r="J547" s="15" t="str">
        <v>已反馈</v>
      </c>
      <c r="L547" t="str">
        <v>客户经理已私聊</v>
      </c>
    </row>
    <row customHeight="true" ht="17" r="548">
      <c r="A548" s="14">
        <v>44989</v>
      </c>
      <c r="B548" s="15"/>
      <c r="C548" t="str">
        <v>你好，SAT机考OG4 数学 Module 1 第5题没有题目</v>
      </c>
      <c r="D548" t="str">
        <v>SAT机考OG4 数学 Module 1 第5题缺少题目</v>
      </c>
      <c r="E548" t="str">
        <v>光禾</v>
      </c>
      <c r="G548" s="15" t="str">
        <v>老师</v>
      </c>
      <c r="H548" s="15" t="str">
        <v>题目问题</v>
      </c>
      <c r="I548" s="15" t="str">
        <v>已处理</v>
      </c>
      <c r="J548" s="15" t="str">
        <v>已反馈</v>
      </c>
      <c r="L548" t="str">
        <v>教研已调整</v>
      </c>
    </row>
    <row customHeight="true" ht="17" r="549">
      <c r="A549" s="14">
        <v>44989</v>
      </c>
      <c r="B549" s="15"/>
      <c r="C549" t="str">
        <v>这题答案标错了，答案是D，glider后面。
另外句子插入题只有4个选项，这里有adbced5个选项。</v>
      </c>
      <c r="D549" t="str">
        <v>TPO64 pterosaurs选项有问题</v>
      </c>
      <c r="E549" t="str">
        <v>光禾</v>
      </c>
      <c r="G549" s="15" t="str">
        <v>老师</v>
      </c>
      <c r="H549" s="15" t="str">
        <v>题目问题</v>
      </c>
      <c r="I549" s="15" t="str">
        <v>已处理</v>
      </c>
      <c r="J549" s="15" t="str">
        <v>已反馈</v>
      </c>
    </row>
    <row customHeight="true" ht="17" r="550">
      <c r="A550" s="14">
        <v>44989</v>
      </c>
      <c r="B550" s="15"/>
      <c r="C550" t="str">
        <v>有一个关于试听预约的问题要请教。
销售线索录入时，我输入了一条试听学员信息，并且选择了课程。
但是老师在试听预约里看不到这条预约记录，请问应该怎样操作可以让老师看到？</v>
      </c>
      <c r="D550" t="str">
        <v>销售申请了试听，老师怎么看不到</v>
      </c>
      <c r="E550" t="str">
        <v>光禾</v>
      </c>
      <c r="G550" s="15" t="str">
        <v>销售</v>
      </c>
      <c r="H550" s="15" t="str">
        <v>操作疑问</v>
      </c>
      <c r="I550" s="15" t="str">
        <v>已处理</v>
      </c>
      <c r="J550" s="15" t="str">
        <v>已反馈</v>
      </c>
      <c r="L550" t="str">
        <v>需要校长或教务端排课</v>
      </c>
    </row>
    <row customHeight="true" ht="17" r="551">
      <c r="A551" s="14">
        <v>44989</v>
      </c>
      <c r="B551" s="15"/>
      <c r="C551" t="str">
        <v>试听课它的标识没法显示试听学生的姓名吗？</v>
      </c>
      <c r="D551" t="str">
        <v>试听课公众号提醒上课显示试听学生的姓名</v>
      </c>
      <c r="E551" t="str">
        <v>光禾</v>
      </c>
      <c r="G551" s="15" t="str">
        <v>老师</v>
      </c>
      <c r="H551" s="15" t="str">
        <v>需求</v>
      </c>
      <c r="I551" s="15" t="str">
        <v>未处理</v>
      </c>
      <c r="J551" s="15"/>
      <c r="L551" t="str">
        <v>可以优化</v>
      </c>
    </row>
    <row customHeight="true" ht="17" r="552">
      <c r="A552" s="14">
        <v>44989</v>
      </c>
      <c r="B552" s="15"/>
      <c r="C552" t="str">
        <v>老师点击公众号上课提醒链接进入以后，基本信息页面在电脑端录入时输入的【课程】，【目标国家】以及【备注】，这三个内容没有了</v>
      </c>
      <c r="E552" t="str">
        <v>光禾</v>
      </c>
      <c r="G552" s="15" t="str">
        <v>老师</v>
      </c>
      <c r="H552" s="15" t="str">
        <v>bug</v>
      </c>
      <c r="I552" s="15" t="str">
        <v>已处理</v>
      </c>
      <c r="J552" s="15"/>
      <c r="K552" t="str">
        <v>3c8510d5c553753f85b47b310157bbe.jpg</v>
      </c>
    </row>
    <row customHeight="true" ht="17" r="553">
      <c r="A553" s="14">
        <v>44989</v>
      </c>
      <c r="B553" s="15"/>
      <c r="C553" t="str">
        <v>64 Mexico单词错误</v>
      </c>
      <c r="D553" t="str">
        <v>tpo64</v>
      </c>
      <c r="E553" t="str">
        <v>光禾</v>
      </c>
      <c r="G553" s="15" t="str">
        <v>老师</v>
      </c>
      <c r="H553" s="15" t="str">
        <v>题目问题</v>
      </c>
      <c r="I553" s="15" t="str">
        <v>已处理</v>
      </c>
      <c r="J553" s="15" t="str">
        <v>已反馈</v>
      </c>
      <c r="K553" t="str">
        <v>6e9a29a5bbd27694aa53b7033751cd4.jpg</v>
      </c>
    </row>
    <row customHeight="true" ht="17" r="554">
      <c r="A554" s="14">
        <v>44989</v>
      </c>
      <c r="B554" s="15"/>
      <c r="C554" t="str">
        <v>您好，我这边开一个系统账号，开不了</v>
      </c>
      <c r="D554" t="str">
        <v>学生不能转为正式学员（该手机号已注册为老师）</v>
      </c>
      <c r="E554" t="str">
        <v>光禾</v>
      </c>
      <c r="G554" s="15" t="str">
        <v>校长</v>
      </c>
      <c r="H554" s="15" t="str">
        <v>使用问题</v>
      </c>
      <c r="I554" s="15" t="str">
        <v>已处理</v>
      </c>
      <c r="J554" s="15" t="str">
        <v>已反馈</v>
      </c>
      <c r="K554" t="str">
        <v>d0858cc8d7d1a5f8b1ca3b99ce127a8a.mp4</v>
      </c>
      <c r="L554" t="str">
        <v>员工和学生不能同时使用一个账号</v>
      </c>
    </row>
    <row customHeight="true" ht="17" r="555">
      <c r="A555" s="14">
        <v>44990</v>
      </c>
      <c r="B555" s="15"/>
      <c r="C555" t="str">
        <v>雅思有个单词录错了，雅思听力场景高频词汇，
GPA: grade point average漏打了一个g，帮忙修正，谢谢！</v>
      </c>
      <c r="D555" t="str">
        <v>机构自有单词修改</v>
      </c>
      <c r="E555" t="str">
        <v>海胆</v>
      </c>
      <c r="G555" s="15" t="str">
        <v>老师</v>
      </c>
      <c r="H555" s="15" t="str">
        <v>机构题目问题</v>
      </c>
      <c r="I555" s="15" t="str">
        <v>已处理</v>
      </c>
      <c r="J555" s="15" t="str">
        <v>已反馈</v>
      </c>
    </row>
    <row customHeight="true" ht="17" r="556">
      <c r="A556" s="14">
        <v>44990</v>
      </c>
      <c r="B556" s="15"/>
      <c r="C556" t="str">
        <v>你好，以上是Map词汇语言运用，请上传系统</v>
      </c>
      <c r="D556" t="str">
        <v>Map词汇语言运用上传至系统</v>
      </c>
      <c r="E556" t="str">
        <v>诺程</v>
      </c>
      <c r="G556" s="15" t="str">
        <v>老师</v>
      </c>
      <c r="H556" s="15" t="str">
        <v>录入需求</v>
      </c>
      <c r="I556" s="15" t="str">
        <v>已处理</v>
      </c>
      <c r="J556" s="15" t="str">
        <v>已反馈</v>
      </c>
    </row>
    <row customHeight="true" ht="17" r="557">
      <c r="A557" s="14">
        <v>44990</v>
      </c>
      <c r="B557" s="15"/>
      <c r="C557" t="str">
        <v>有道GRE题目答案有误 详见上方两个文件</v>
      </c>
      <c r="E557" t="str">
        <v>独课</v>
      </c>
      <c r="G557" s="15" t="str">
        <v>老师</v>
      </c>
      <c r="H557" s="15" t="str">
        <v>题目问题</v>
      </c>
      <c r="I557" s="15" t="str">
        <v>已处理</v>
      </c>
      <c r="J557" s="15" t="str">
        <v>已反馈</v>
      </c>
      <c r="K557" t="str">
        <v>GRE答疑0304.pdf,d27d5ecbda8e8f6ac5e9c087127a912.jpg</v>
      </c>
    </row>
    <row customHeight="true" ht="17" r="558">
      <c r="A558" s="14">
        <v>44990</v>
      </c>
      <c r="B558" s="15"/>
      <c r="C558" t="str">
        <v>请问校校系统能不能把已排的课，进行批量修改上课时间呢？</v>
      </c>
      <c r="D558" t="str">
        <v>已排的课可以批量修改上课时间</v>
      </c>
      <c r="E558" t="str">
        <v>守壹私塾</v>
      </c>
      <c r="G558" s="15" t="str">
        <v>老师</v>
      </c>
      <c r="H558" s="15" t="str">
        <v>需求</v>
      </c>
      <c r="I558" s="15" t="str">
        <v>未处理</v>
      </c>
      <c r="J558" s="15"/>
    </row>
    <row customHeight="true" ht="17" r="559">
      <c r="A559" s="14">
        <v>44990</v>
      </c>
      <c r="B559" s="15"/>
      <c r="C559" t="str">
        <v>你好，学生反馈做测试做到作文部分就卡退了，请问什么问题呢？重新进去的话只能提交答卷不能继续答题，麻烦处理一下</v>
      </c>
      <c r="D559" t="str">
        <v>学生反馈做测试做到作文听力部分就卡住了</v>
      </c>
      <c r="E559" t="str">
        <v>曼哈顿</v>
      </c>
      <c r="G559" s="15" t="str">
        <v>学生</v>
      </c>
      <c r="H559" s="15" t="str">
        <v>其他</v>
      </c>
      <c r="I559" s="15" t="str">
        <v>已处理</v>
      </c>
      <c r="J559" s="15" t="str">
        <v>已反馈</v>
      </c>
      <c r="L559" t="str">
        <v>技术重新上传了音频</v>
      </c>
    </row>
    <row customHeight="true" ht="17" r="560">
      <c r="A560" s="14">
        <v>44990</v>
      </c>
      <c r="B560" s="15"/>
      <c r="C560" t="str">
        <v>过期的账户，怎么 续用？</v>
      </c>
      <c r="D560" t="str">
        <v>账号如何续期</v>
      </c>
      <c r="E560" t="str">
        <v>寸心</v>
      </c>
      <c r="G560" s="15" t="str">
        <v>校长</v>
      </c>
      <c r="H560" s="15" t="str">
        <v>操作疑问</v>
      </c>
      <c r="I560" s="15" t="str">
        <v>已处理</v>
      </c>
      <c r="J560" s="15" t="str">
        <v>已反馈</v>
      </c>
      <c r="L560" t="str">
        <v>在学员管理，点击学生账号选择续期</v>
      </c>
    </row>
    <row customHeight="true" ht="17" r="561">
      <c r="A561" s="14">
        <v>44990</v>
      </c>
      <c r="B561" s="15"/>
      <c r="C561" t="str">
        <v>1.15托福高分冲刺班B班2023寒假 系统查不到这个班级</v>
      </c>
      <c r="D561" t="str">
        <v>系统查不到班级信息什么原因</v>
      </c>
      <c r="E561" t="str">
        <v>澜大</v>
      </c>
      <c r="G561" s="15" t="str">
        <v>老师</v>
      </c>
      <c r="H561" s="15" t="str">
        <v>使用问题</v>
      </c>
      <c r="I561" s="15" t="str">
        <v>已处理</v>
      </c>
      <c r="J561" s="15" t="str">
        <v>已反馈</v>
      </c>
      <c r="L561" t="str">
        <v>该班级课程被删除，所以班级也被删除了</v>
      </c>
    </row>
    <row customHeight="true" ht="17" r="562">
      <c r="A562" s="14">
        <v>44990</v>
      </c>
      <c r="B562" s="15"/>
      <c r="C562" t="str">
        <v>入学模考答案在哪里看</v>
      </c>
      <c r="D562" t="str">
        <v>入学模考答案在哪里看</v>
      </c>
      <c r="E562" t="str">
        <v>领冉</v>
      </c>
      <c r="G562" s="15" t="str">
        <v>校长</v>
      </c>
      <c r="H562" s="15" t="str">
        <v>操作疑问</v>
      </c>
      <c r="I562" s="15" t="str">
        <v>已处理</v>
      </c>
      <c r="J562" s="15" t="str">
        <v>已反馈</v>
      </c>
      <c r="L562" t="str">
        <v>在校长端或销售管理员找到用户池，找到学生拉到最右边，就可以看到去学模考</v>
      </c>
    </row>
    <row customHeight="true" ht="17" r="563">
      <c r="A563" s="14">
        <v>44990</v>
      </c>
      <c r="B563" s="15"/>
      <c r="C563" t="str">
        <v>校长端入学模考筛选没有机构推送到入学模考的题目</v>
      </c>
      <c r="D563" t="str">
        <v>校长端入学模考筛选没有机构推送到入学模考的题目</v>
      </c>
      <c r="E563" t="str">
        <v>闻雅德</v>
      </c>
      <c r="G563" s="15" t="str">
        <v>校长</v>
      </c>
      <c r="H563" s="15" t="str">
        <v>bug</v>
      </c>
      <c r="I563" s="15" t="str">
        <v>已处理</v>
      </c>
      <c r="J563" s="15"/>
      <c r="K563" t="str">
        <v>mmexport1678066372138.jpg</v>
      </c>
    </row>
    <row customHeight="true" ht="17" r="564">
      <c r="A564" s="14">
        <v>44990</v>
      </c>
      <c r="B564" s="15"/>
      <c r="C564" t="str">
        <v>雅思托福词汇上传到系统</v>
      </c>
      <c r="D564" t="str">
        <v>雅思托福词汇上传到系统</v>
      </c>
      <c r="E564" t="str">
        <v>花笙</v>
      </c>
      <c r="G564" s="15" t="str">
        <v>老师</v>
      </c>
      <c r="H564" s="15" t="str">
        <v>录入需求</v>
      </c>
      <c r="I564" s="15" t="str">
        <v>已处理</v>
      </c>
      <c r="J564" s="15" t="str">
        <v>已反馈</v>
      </c>
    </row>
    <row customHeight="true" ht="17" r="565">
      <c r="A565" s="14">
        <v>44990</v>
      </c>
      <c r="B565" s="15"/>
      <c r="C565" t="str">
        <v>雅思模考写作部分没有图表</v>
      </c>
      <c r="D565" t="str">
        <v>雅思模考写作部分没有图表</v>
      </c>
      <c r="E565" t="str">
        <v>壹思唯</v>
      </c>
      <c r="G565" s="15" t="str">
        <v>老师</v>
      </c>
      <c r="H565" s="15" t="str">
        <v>题目问题</v>
      </c>
      <c r="I565" s="15" t="str">
        <v>已处理</v>
      </c>
      <c r="J565" s="15" t="str">
        <v>已反馈</v>
      </c>
      <c r="L565" t="str">
        <v>已添加图表</v>
      </c>
    </row>
    <row customHeight="true" ht="17" r="566">
      <c r="A566" s="14">
        <v>44990</v>
      </c>
      <c r="B566" s="15"/>
      <c r="C566" t="str">
        <v>SAT practice4答案有误，跟解析不符</v>
      </c>
      <c r="D566" t="str">
        <v>SAT practice4 16题答案有误，跟解析不符</v>
      </c>
      <c r="E566" t="str">
        <v>壹思尾</v>
      </c>
      <c r="G566" s="15" t="str">
        <v>老师</v>
      </c>
      <c r="H566" s="15" t="str">
        <v>题目问题</v>
      </c>
      <c r="I566" s="15" t="str">
        <v>已处理</v>
      </c>
      <c r="J566" s="15" t="str">
        <v>已反馈</v>
      </c>
    </row>
    <row customHeight="true" ht="17" r="567">
      <c r="A567" s="14">
        <v>44991</v>
      </c>
      <c r="B567" s="15"/>
      <c r="C567" t="str">
        <v>我希望一个科目里面可以有routing+harder两个难度的题，不是只有一个难度的</v>
      </c>
      <c r="D567" t="str">
        <v>sat机考读写部分单独添加至入学模考</v>
      </c>
      <c r="E567" t="str">
        <v>thinkalike</v>
      </c>
      <c r="G567" s="15" t="str">
        <v>老师</v>
      </c>
      <c r="H567" s="15" t="str">
        <v>录入需求</v>
      </c>
      <c r="I567" s="15" t="str">
        <v>已处理</v>
      </c>
      <c r="J567" s="15" t="str">
        <v>已反馈</v>
      </c>
    </row>
    <row customHeight="true" ht="17" r="568">
      <c r="A568" s="14">
        <v>44991</v>
      </c>
      <c r="B568" s="15"/>
      <c r="C568" t="str">
        <v>请问有的口语录音下面没有录音转文本是为啥</v>
      </c>
      <c r="D568" t="str">
        <v>学生口语录音有些没有转文本是什么原因</v>
      </c>
      <c r="E568" t="str">
        <v>学了么</v>
      </c>
      <c r="G568" s="15" t="str">
        <v>老师</v>
      </c>
      <c r="H568" s="15" t="str">
        <v>其他</v>
      </c>
      <c r="I568" s="15" t="str">
        <v>已处理</v>
      </c>
      <c r="J568" s="15" t="str">
        <v>已反馈</v>
      </c>
      <c r="K568" t="str">
        <v>ef07549de4baa003f72d233d0f17beb.jpg</v>
      </c>
      <c r="L568" t="str">
        <v>第三方测评会有超时的情况</v>
      </c>
      <c r="M568" t="str">
        <v>技术修复</v>
      </c>
    </row>
    <row customHeight="true" ht="17" r="569">
      <c r="A569" s="14">
        <v>44991</v>
      </c>
      <c r="B569" s="15"/>
      <c r="C569" t="str">
        <v>你好，以上是Map数学词汇，请上传系统</v>
      </c>
      <c r="D569" t="str">
        <v>Map数学词汇上传至系统</v>
      </c>
      <c r="E569" t="str">
        <v>诺程</v>
      </c>
      <c r="G569" s="15" t="str">
        <v>老师</v>
      </c>
      <c r="H569" s="15" t="str">
        <v>录入需求</v>
      </c>
      <c r="I569" s="15" t="str">
        <v>已处理</v>
      </c>
      <c r="J569" s="15" t="str">
        <v>已反馈</v>
      </c>
    </row>
    <row customHeight="true" ht="17" r="570">
      <c r="A570" s="14">
        <v>44991</v>
      </c>
      <c r="B570" s="15"/>
      <c r="C570" t="str">
        <v>您好。最近系统自动评分经常是0分</v>
      </c>
      <c r="D570" t="str">
        <v>为什么系统口语自动评分是0分</v>
      </c>
      <c r="E570" t="str">
        <v>壹思唯</v>
      </c>
      <c r="G570" s="15" t="str">
        <v>老师</v>
      </c>
      <c r="H570" s="15" t="str">
        <v>其他</v>
      </c>
      <c r="I570" s="15" t="str">
        <v>已处理</v>
      </c>
      <c r="J570" s="15" t="str">
        <v>已反馈</v>
      </c>
      <c r="K570" t="str">
        <v>8c2dac4a5b8912d56522e8055bb8a97.png</v>
      </c>
      <c r="L570" t="str">
        <v>今天系统大概有15分钟，测评服务不稳定，有些作业评分成功/有些没有成功</v>
      </c>
    </row>
    <row customHeight="true" ht="17" r="571">
      <c r="A571" s="14">
        <v>44991</v>
      </c>
      <c r="B571" s="15"/>
      <c r="C571" t="str">
        <v>这个合同预览按了没有反应</v>
      </c>
      <c r="D571" t="str">
        <v>合同预览按钮按了没有反应</v>
      </c>
      <c r="E571" t="str">
        <v>青澜</v>
      </c>
      <c r="G571" s="15" t="str">
        <v>老师</v>
      </c>
      <c r="H571" s="15" t="str">
        <v>使用问题</v>
      </c>
      <c r="I571" s="15" t="str">
        <v>已处理</v>
      </c>
      <c r="J571" s="15" t="str">
        <v>已反馈</v>
      </c>
      <c r="K571" t="str">
        <v>d64a70f3ac503473b6a24ec1444c1ab7.mp4</v>
      </c>
      <c r="L571" t="str">
        <v>老师没有使用谷歌浏览器</v>
      </c>
    </row>
    <row customHeight="true" ht="17" r="572">
      <c r="A572" s="14">
        <v>44991</v>
      </c>
      <c r="B572" s="15"/>
      <c r="C572" t="str">
        <v>真题14 passage2 第10题答案改为ABF</v>
      </c>
      <c r="D572" t="str">
        <v>机构自有真题答案修改</v>
      </c>
      <c r="E572" t="str">
        <v>谨福</v>
      </c>
      <c r="G572" s="15" t="str">
        <v>老师</v>
      </c>
      <c r="H572" s="15" t="str">
        <v>机构题目问题</v>
      </c>
      <c r="I572" s="15" t="str">
        <v>已处理</v>
      </c>
      <c r="J572" s="15" t="str">
        <v>已反馈</v>
      </c>
    </row>
    <row customHeight="true" ht="17" r="573">
      <c r="A573" s="14">
        <v>44989</v>
      </c>
      <c r="B573" s="15"/>
      <c r="C573" t="str">
        <v>老师们好，平台播放听力音频功能可否录一下操作视频，谢谢</v>
      </c>
      <c r="D573" t="str">
        <v>直播平台上的播放听力音频如何操作</v>
      </c>
      <c r="E573" t="str">
        <v>安世德</v>
      </c>
      <c r="G573" s="15" t="str">
        <v>老师</v>
      </c>
      <c r="H573" s="15" t="str">
        <v>操作疑问</v>
      </c>
      <c r="I573" s="15" t="str">
        <v>已处理</v>
      </c>
      <c r="J573" s="15" t="str">
        <v>已反馈</v>
      </c>
      <c r="L573" t="str">
        <v>已录制操作视频</v>
      </c>
    </row>
    <row customHeight="true" ht="17" r="574">
      <c r="A574" s="14">
        <v>44989</v>
      </c>
      <c r="B574" s="15"/>
      <c r="C574" t="str">
        <v> 我在手机浏览器上输入网址，打不开，是什么原因呢？</v>
      </c>
      <c r="D574" t="str">
        <v>手机上打不开机构系统</v>
      </c>
      <c r="E574" t="str">
        <v>来好思</v>
      </c>
      <c r="G574" s="15" t="str">
        <v>老师</v>
      </c>
      <c r="H574" s="15" t="str">
        <v>使用问题</v>
      </c>
      <c r="I574" s="15" t="str">
        <v>已处理</v>
      </c>
      <c r="J574" s="15" t="str">
        <v>已反馈</v>
      </c>
      <c r="K574" t="str">
        <v>142acf22b334254ba4bb73407c463d3.jpg</v>
      </c>
      <c r="L574" t="str">
        <v>建议老师使用电脑或者ipad登录系统，手机可以用校校小程序</v>
      </c>
    </row>
    <row customHeight="true" ht="17" r="575">
      <c r="A575" s="14">
        <v>44991</v>
      </c>
      <c r="B575" s="15"/>
      <c r="C575" t="str">
        <v>老师好，这套题目的口语部分可以改成4题的版本吗？</v>
      </c>
      <c r="D575" t="str">
        <v>tpo新题型上传至托福入学模考</v>
      </c>
      <c r="E575" t="str">
        <v>奇点</v>
      </c>
      <c r="G575" s="15" t="str">
        <v>老师</v>
      </c>
      <c r="H575" s="15" t="str">
        <v>录入需求</v>
      </c>
      <c r="I575" s="15" t="str">
        <v>已处理</v>
      </c>
      <c r="J575" s="15" t="str">
        <v>已反馈</v>
      </c>
    </row>
    <row customHeight="true" ht="17" r="576">
      <c r="A576" s="14">
        <v>44992</v>
      </c>
      <c r="B576" s="15"/>
      <c r="C576" t="str">
        <v>家长登录家长端小程序显示鉴权失败</v>
      </c>
      <c r="D576" t="str">
        <v>家长登录家长端小程序显示鉴权失败</v>
      </c>
      <c r="E576" t="str">
        <v>方隅</v>
      </c>
      <c r="G576" s="15" t="str">
        <v>家长</v>
      </c>
      <c r="H576" s="15" t="str">
        <v>使用问题</v>
      </c>
      <c r="I576" s="15" t="str">
        <v>已处理</v>
      </c>
      <c r="J576" s="15" t="str">
        <v>已反馈</v>
      </c>
      <c r="K576" t="str">
        <v>c8137ebfd729a4412dc046bbee0f533.jpg</v>
      </c>
      <c r="L576" t="str">
        <v>学生更改了学生密码，家长扫描的二维码是更改密码之前的，可能出现鉴权失败</v>
      </c>
      <c r="M576" t="str">
        <v>技术已优化提示，提示扫描最新二维码</v>
      </c>
    </row>
    <row customHeight="true" ht="17" r="577">
      <c r="A577" s="14">
        <v>44992</v>
      </c>
      <c r="B577" s="15"/>
      <c r="C577" t="str">
        <v>麻烦问下 咱们题库里有雅思阅读机经吗？</v>
      </c>
      <c r="E577" t="str">
        <v>intalk</v>
      </c>
      <c r="G577" s="15" t="str">
        <v>老师</v>
      </c>
      <c r="H577" s="15" t="str">
        <v>其他</v>
      </c>
      <c r="I577" s="15" t="str">
        <v>已处理</v>
      </c>
      <c r="J577" s="15" t="str">
        <v>已反馈</v>
      </c>
      <c r="L577" t="str">
        <v>目前没有</v>
      </c>
    </row>
    <row customHeight="true" ht="17" r="578">
      <c r="A578" s="14">
        <v>44992</v>
      </c>
      <c r="B578" s="15"/>
      <c r="C578" t="str">
        <v>您好，SAT纸笔考试，这个题，咱们可以改下题吗</v>
      </c>
      <c r="D578" t="str">
        <v>SAT 2020.03 北美卷  section 3的第六题 两个括号之间应该没有加号</v>
      </c>
      <c r="E578" t="str">
        <v>壹思唯</v>
      </c>
      <c r="G578" s="15" t="str">
        <v>老师</v>
      </c>
      <c r="H578" s="15" t="str">
        <v>题目问题</v>
      </c>
      <c r="I578" s="15" t="str">
        <v>已处理</v>
      </c>
      <c r="J578" s="15" t="str">
        <v>已反馈</v>
      </c>
      <c r="K578" t="str">
        <v>d532ed66d92ab9816dd7aff3bb0f931.jpg</v>
      </c>
    </row>
    <row customHeight="true" ht="17" r="579">
      <c r="A579" s="14">
        <v>44992</v>
      </c>
      <c r="B579" s="15"/>
      <c r="C579" t="str">
        <v> 老师您好~学生反映系统里阅读题每篇的第九题都无法选择答案，这是什么原因呢？</v>
      </c>
      <c r="D579" t="str">
        <v>学生做阅读题时第九题插入题选不上</v>
      </c>
      <c r="E579" t="str">
        <v>向山国际</v>
      </c>
      <c r="G579" s="15" t="str">
        <v>学生</v>
      </c>
      <c r="H579" s="15" t="str">
        <v>使用问题</v>
      </c>
      <c r="I579" s="15" t="str">
        <v>已处理</v>
      </c>
      <c r="J579" s="15" t="str">
        <v>已反馈</v>
      </c>
      <c r="K579" t="str">
        <v>368256818a8ddedf63ffd17db9c2c40.png,fc8baf1f0ae5ccdaea68aa2b47e4597.png</v>
      </c>
      <c r="L579" t="str">
        <v>学生答题录屏显示，学生第一篇第九题没有点上，第二篇第九题跳过了</v>
      </c>
    </row>
    <row customHeight="true" ht="17" r="580">
      <c r="A580" s="14">
        <v>44992</v>
      </c>
      <c r="B580" s="15"/>
      <c r="C580" t="str">
        <v>学科词汇表上传至系统</v>
      </c>
      <c r="D580" t="str">
        <v>学科词汇表上传至系统</v>
      </c>
      <c r="E580" t="str">
        <v>朗格</v>
      </c>
      <c r="G580" s="15" t="str">
        <v>老师</v>
      </c>
      <c r="H580" s="15" t="str">
        <v>录入需求</v>
      </c>
      <c r="I580" s="15" t="str">
        <v>已处理</v>
      </c>
      <c r="J580" s="15" t="str">
        <v>已反馈</v>
      </c>
    </row>
    <row customHeight="true" ht="17" r="581">
      <c r="A581" s="14">
        <v>44992</v>
      </c>
      <c r="B581" s="15"/>
      <c r="C581" t="str">
        <v>老师，入学模考那里麻烦您设置：
①托福TPO51 全套    TPO51 半套 两份，其余删除
②雅思保留剑12test7  其余删除
③能力测试请先都删除，后续我们上传到教研库
④PTE我们没做，请先删除
其余不变，谢谢老师！</v>
      </c>
      <c r="D581" t="str">
        <v>入学模考测试调整</v>
      </c>
      <c r="E581" t="str">
        <v>best</v>
      </c>
      <c r="G581" s="15" t="str">
        <v>老师</v>
      </c>
      <c r="H581" s="15" t="str">
        <v>录入需求</v>
      </c>
      <c r="I581" s="15" t="str">
        <v>已处理</v>
      </c>
      <c r="J581" s="15" t="str">
        <v>已反馈</v>
      </c>
    </row>
    <row customHeight="true" ht="17" r="582">
      <c r="A582" s="14">
        <v>44992</v>
      </c>
      <c r="B582" s="15"/>
      <c r="C582" t="str">
        <v>这个学生是之前的账号过期了，我把之前的学生账号改成她的了，但是显示在用户池被占用</v>
      </c>
      <c r="D582" t="str">
        <v>学生账号过期了，老师想把学生信息改到其他账号上继续使用，但是这个账号在用户池已经存在了</v>
      </c>
      <c r="E582" t="str">
        <v>高本</v>
      </c>
      <c r="G582" s="15" t="str">
        <v>老师</v>
      </c>
      <c r="H582" s="15" t="str">
        <v>操作疑问</v>
      </c>
      <c r="I582" s="15" t="str">
        <v>已处理</v>
      </c>
      <c r="J582" s="15" t="str">
        <v>已反馈</v>
      </c>
      <c r="L582" t="str">
        <v>用户池里学生信息是潜客，需要先转为正式学员，再修改成新的学生信息
不建议一个账号多人使用，可能会造成数据混乱</v>
      </c>
      <c r="M582" t="str">
        <v>销售已电话沟通</v>
      </c>
    </row>
    <row customHeight="true" ht="17" r="583">
      <c r="A583" s="14">
        <v>44993</v>
      </c>
      <c r="B583" s="15"/>
      <c r="C583" t="str">
        <v>请问一下这个学生信息录入以后，没有出现家长二维码的标识，家长端怎么扫码绑定呢</v>
      </c>
      <c r="D583" t="str">
        <v>这个学生信息录入以后，没有出现家长二维码的标识（学生和家长号码一样）</v>
      </c>
      <c r="E583" t="str">
        <v>BEST</v>
      </c>
      <c r="G583" s="15" t="str">
        <v>校长</v>
      </c>
      <c r="H583" s="15" t="str">
        <v>操作疑问</v>
      </c>
      <c r="I583" s="15" t="str">
        <v>已处理</v>
      </c>
      <c r="J583" s="15" t="str">
        <v>已反馈</v>
      </c>
      <c r="K583" t="str">
        <v>4cc7a06e387e466bc76215c6c2271e5.png</v>
      </c>
      <c r="L583" t="str">
        <v>学生和家长号码不能一样，这种情况 可以将学生手机或家长号设成任意11位数字</v>
      </c>
    </row>
    <row customHeight="true" ht="17" r="584">
      <c r="A584" s="14">
        <v>44993</v>
      </c>
      <c r="B584" s="15"/>
      <c r="C584" t="str">
        <v>如果一个家长不同孩子在我们这里报课，我们要生成不同的账号，家长账号那里怎么办</v>
      </c>
      <c r="D584" t="str">
        <v>家长有几个孩子，家长号码相同怎么办</v>
      </c>
      <c r="E584" t="str">
        <v>BEST</v>
      </c>
      <c r="G584" s="15" t="str">
        <v>校长</v>
      </c>
      <c r="H584" s="15" t="str">
        <v>操作疑问</v>
      </c>
      <c r="I584" s="15" t="str">
        <v>已处理</v>
      </c>
      <c r="J584" s="15" t="str">
        <v>已反馈</v>
      </c>
      <c r="L584" t="str">
        <v>家长号码可以更换或用虚拟号码</v>
      </c>
    </row>
    <row customHeight="true" ht="17" r="585">
      <c r="A585" s="14">
        <v>44993</v>
      </c>
      <c r="B585" s="15"/>
      <c r="C585" t="str">
        <v>你好，帮忙录入下这套SAT卷子哦，放到机考位置哈</v>
      </c>
      <c r="D585" t="str">
        <v>SAT题目录入到系统</v>
      </c>
      <c r="E585" t="str">
        <v>翎远</v>
      </c>
      <c r="G585" s="15" t="str">
        <v>老师</v>
      </c>
      <c r="H585" s="15" t="str">
        <v>录入需求</v>
      </c>
      <c r="I585" s="15" t="str">
        <v>已处理</v>
      </c>
      <c r="J585" s="15"/>
      <c r="K585" t="str">
        <v>SAT模考卷1.pdf</v>
      </c>
      <c r="L585" t="str">
        <v>客户经理已私聊</v>
      </c>
      <c r="M585" t="str">
        <v>录到自有题库需要收费</v>
      </c>
    </row>
    <row customHeight="true" ht="17" r="586">
      <c r="A586" s="14">
        <v>44993</v>
      </c>
      <c r="B586" s="15"/>
      <c r="C586" t="str">
        <v>老师如何布置作业，创建班级</v>
      </c>
      <c r="D586" t="str">
        <v>老师如何布置作业，教务如何创建班级</v>
      </c>
      <c r="E586" t="str">
        <v>环雅</v>
      </c>
      <c r="G586" s="15" t="str">
        <v>老师</v>
      </c>
      <c r="H586" s="15" t="str">
        <v>操作疑问</v>
      </c>
      <c r="I586" s="15" t="str">
        <v>已处理</v>
      </c>
      <c r="J586" s="15" t="str">
        <v>已反馈</v>
      </c>
      <c r="L586" t="str">
        <v>教务端创建班级之后，老师才能布置作业</v>
      </c>
    </row>
    <row customHeight="true" ht="17" r="587">
      <c r="A587" s="14">
        <v>44993</v>
      </c>
      <c r="B587" s="15"/>
      <c r="C587" t="str">
        <v>亲爱的老师 看看能帮我们加两套托福的入学测试吗？</v>
      </c>
      <c r="D587" t="str">
        <v>录入tpo之后的新题型</v>
      </c>
      <c r="E587" t="str">
        <v>小猴取经</v>
      </c>
      <c r="G587" s="15" t="str">
        <v>老师</v>
      </c>
      <c r="H587" s="15" t="str">
        <v>录入需求</v>
      </c>
      <c r="I587" s="15" t="str">
        <v>已处理</v>
      </c>
      <c r="J587" s="15" t="str">
        <v>已反馈</v>
      </c>
    </row>
    <row customHeight="true" ht="17" r="588">
      <c r="A588" s="14">
        <v>44993</v>
      </c>
      <c r="B588" s="15"/>
      <c r="C588" t="str">
        <v>学生界面显示“此功能暂未开通‘应该怎么操作</v>
      </c>
      <c r="D588" t="str">
        <v>学生界面显示“此功能暂未开通‘应该怎么操作</v>
      </c>
      <c r="E588" t="str">
        <v>小猴取经</v>
      </c>
      <c r="G588" s="15" t="str">
        <v>老师</v>
      </c>
      <c r="H588" s="15" t="str">
        <v>操作疑问</v>
      </c>
      <c r="I588" s="15" t="str">
        <v>已处理</v>
      </c>
      <c r="J588" s="15" t="str">
        <v>已反馈</v>
      </c>
      <c r="K588" t="str">
        <v>70e2b06026e6da8b2bb39e289a4322e.jpg</v>
      </c>
      <c r="L588" t="str">
        <v>需要在校长端或教务端学生信息里开通VIP账号</v>
      </c>
    </row>
    <row customHeight="true" ht="17" r="589">
      <c r="A589" s="14">
        <v>44993</v>
      </c>
      <c r="B589" s="15"/>
      <c r="C589" t="str">
        <v>我想把a的账号修改成b 但是b的手机号在用户池被占用了</v>
      </c>
      <c r="D589" t="str">
        <v>我想把a的账号修改成b 但是b的手机号在用户池被占用了</v>
      </c>
      <c r="E589" t="str">
        <v>独角兽</v>
      </c>
      <c r="G589" s="15" t="str">
        <v>校长</v>
      </c>
      <c r="H589" s="15" t="str">
        <v>使用问题</v>
      </c>
      <c r="I589" s="15" t="str">
        <v>已处理</v>
      </c>
      <c r="J589" s="15" t="str">
        <v>已反馈</v>
      </c>
      <c r="L589" t="str">
        <v>可以先修改被占用的用户池账号号码，再把对的手机号码修改在a账号</v>
      </c>
    </row>
    <row customHeight="true" ht="17" r="590">
      <c r="A590" s="14">
        <v>44993</v>
      </c>
      <c r="B590" s="15"/>
      <c r="C590" t="str">
        <v>你好，请问学生的作业一直打不开是什么原因呢？</v>
      </c>
      <c r="D590" t="str">
        <v>学生做作业显示归属异常</v>
      </c>
      <c r="E590" t="str">
        <v>泛意</v>
      </c>
      <c r="G590" s="15" t="str">
        <v>老师</v>
      </c>
      <c r="H590" s="15" t="str">
        <v>bug</v>
      </c>
      <c r="I590" s="15" t="str">
        <v>已处理</v>
      </c>
      <c r="J590" s="15" t="str">
        <v>已反馈</v>
      </c>
      <c r="K590" t="str">
        <v>6ccf8064f54c6f14ad8e419b7e6c970.png</v>
      </c>
      <c r="L590" t="str">
        <v>学生转班之后，原来的班级结课了，做不了作业</v>
      </c>
    </row>
    <row customHeight="true" ht="17" r="591">
      <c r="A591" s="14">
        <v>44994</v>
      </c>
      <c r="B591" s="15"/>
      <c r="C591" t="str">
        <v>上午好，请问这个情况要怎么处理呢？这个学生在班级页面是可以查询到两个账户，但是在学员课程反馈这边只能查询到一个账户</v>
      </c>
      <c r="D591" t="str">
        <v>班级页面搜索学生名字查到有两个班级，但是学员管理页面只有一个班级</v>
      </c>
      <c r="E591" t="str">
        <v>洒脱</v>
      </c>
      <c r="G591" s="15" t="str">
        <v>老师</v>
      </c>
      <c r="H591" s="15" t="str">
        <v>使用问题</v>
      </c>
      <c r="I591" s="15" t="str">
        <v>已处理</v>
      </c>
      <c r="J591" s="15" t="str">
        <v>已反馈</v>
      </c>
      <c r="K591" t="str">
        <v>8cc4d079ce4daf1e7f0986e19ee2de5.png,5dcc5f510064a5f0eab2268f957ebdf.png</v>
      </c>
      <c r="L591" t="str">
        <v>有一个班级，班级名字上的学生和班级里的学生不一样，所以搜索不到</v>
      </c>
    </row>
    <row customHeight="true" ht="17" r="592">
      <c r="A592" s="14">
        <v>44994</v>
      </c>
      <c r="B592" s="15"/>
      <c r="C592" t="str">
        <v>我们经常需要按天布置单词任务给学员，比如说每天50个这样，然后老师就得一天一天布置，不知道有没有可能实现按一定量批量布置</v>
      </c>
      <c r="D592" t="str">
        <v>可不可以多次单词布置</v>
      </c>
      <c r="E592" t="str">
        <v>微果</v>
      </c>
      <c r="G592" s="15" t="str">
        <v>老师</v>
      </c>
      <c r="H592" s="15" t="str">
        <v>操作疑问</v>
      </c>
      <c r="I592" s="15" t="str">
        <v>已处理</v>
      </c>
      <c r="J592" s="15" t="str">
        <v>已反馈</v>
      </c>
      <c r="K592" t="str">
        <v>d6a808c8fbebcddc0a3cf18b9d2f44d.jpg</v>
      </c>
      <c r="L592" t="str">
        <v>可以的，系统支持多次单词布置</v>
      </c>
      <c r="M592" t="str">
        <v>已指导</v>
      </c>
    </row>
    <row customHeight="true" ht="17" r="593">
      <c r="A593" s="14">
        <v>44994</v>
      </c>
      <c r="B593" s="15"/>
      <c r="C593" t="str">
        <v>我们想在任务表里给学生布置任务 完成我们线下额外给的作业，但是学生线下完成后 我们好像没法在系统上标注他已完成</v>
      </c>
      <c r="D593" t="str">
        <v>线下给学生布置的任务可以在哪里显示</v>
      </c>
      <c r="E593" t="str">
        <v>微果</v>
      </c>
      <c r="G593" s="15" t="str">
        <v>老师</v>
      </c>
      <c r="H593" s="15" t="str">
        <v>操作疑问</v>
      </c>
      <c r="I593" s="15" t="str">
        <v>已处理</v>
      </c>
      <c r="J593" s="15" t="str">
        <v>已反馈</v>
      </c>
      <c r="K593" t="str">
        <v>3458a82f0e44007faa9c5936570be5b.png</v>
      </c>
      <c r="L593" t="str">
        <v>可以给学生添加任务，学生完成后老师可以手动勾选完成</v>
      </c>
    </row>
    <row customHeight="true" ht="17" r="594">
      <c r="A594" s="14">
        <v>44994</v>
      </c>
      <c r="B594" s="15"/>
      <c r="C594" t="str">
        <v>一个学生同时加入多个班级的情况 然后想把学生的班级课程融合在一个课表里导出给学生的话 这个操作是否能实现呢</v>
      </c>
      <c r="D594" t="str">
        <v>一个学生有几个班级，可以一起导出课表吗</v>
      </c>
      <c r="E594" t="str">
        <v>微果</v>
      </c>
      <c r="G594" s="15" t="str">
        <v>老师</v>
      </c>
      <c r="H594" s="15" t="str">
        <v>操作疑问</v>
      </c>
      <c r="I594" s="15" t="str">
        <v>已处理</v>
      </c>
      <c r="J594" s="15" t="str">
        <v>已反馈</v>
      </c>
      <c r="K594" t="str">
        <v>f001cc664204629807fefdade455c63.png</v>
      </c>
      <c r="L594" t="str">
        <v>可以点击课表，选择学生的全部班级，然后导出课表</v>
      </c>
    </row>
    <row customHeight="true" ht="17" r="595">
      <c r="A595" s="14">
        <v>44994</v>
      </c>
      <c r="B595" s="15"/>
      <c r="C595" t="str">
        <v>雅思模考有音频放不出来，麻烦看下是不是端口的问题</v>
      </c>
      <c r="D595" t="str">
        <v>学生使用手机答题，音频加载不出来</v>
      </c>
      <c r="E595" t="str">
        <v>峰杰</v>
      </c>
      <c r="G595" s="15" t="str">
        <v>学生</v>
      </c>
      <c r="H595" s="15" t="str">
        <v>使用问题</v>
      </c>
      <c r="I595" s="15" t="str">
        <v>已处理</v>
      </c>
      <c r="J595" s="15" t="str">
        <v>已反馈</v>
      </c>
      <c r="L595" t="str">
        <v>建议使用电脑 谷歌浏览器或者ipad safari浏览器答题</v>
      </c>
    </row>
    <row customHeight="true" ht="17" r="596">
      <c r="A596" s="14">
        <v>44994</v>
      </c>
      <c r="B596" s="15"/>
      <c r="C596" t="str">
        <v>老师视图这个界面反应特别慢，一直转圈 出不来信息</v>
      </c>
      <c r="D596" t="str">
        <v>班级排课页面，点击右边老师日历，跳转的页面一直转圈</v>
      </c>
      <c r="E596" t="str">
        <v>津桥</v>
      </c>
      <c r="G596" s="15" t="str">
        <v>校长</v>
      </c>
      <c r="H596" s="15" t="str">
        <v>bug</v>
      </c>
      <c r="I596" s="15" t="str">
        <v>已处理</v>
      </c>
      <c r="J596" s="15" t="str">
        <v>已反馈</v>
      </c>
      <c r="K596" t="str">
        <v>8baea615374ec1bc151d496f0277e3e5_.png,2b58fdddea1065f9f352f0266f7f71b1_.png</v>
      </c>
    </row>
    <row customHeight="true" ht="17" r="597">
      <c r="A597" s="14">
        <v>44994</v>
      </c>
      <c r="B597" s="15"/>
      <c r="C597" t="str" xml:space="preserve">
        <v>我在班级搜索框可以搜到 叶向阳 这个孩子的课表  但是我在课表搜索框下搜索不到这个孩子的课表  </v>
      </c>
      <c r="D597" t="str">
        <v>在班级页面可以搜到学生课表，在课表页面搜不到</v>
      </c>
      <c r="E597" t="str">
        <v>津桥</v>
      </c>
      <c r="G597" s="15" t="str">
        <v>校长</v>
      </c>
      <c r="H597" s="15" t="str">
        <v>bug</v>
      </c>
      <c r="I597" s="15" t="str">
        <v>已处理</v>
      </c>
      <c r="J597" s="15" t="str">
        <v>已反馈</v>
      </c>
      <c r="K597" t="str">
        <v>5b66c1afddc409906c988b3a9ae800a.png,d1afe881827568d3d29ea30921b9718.png</v>
      </c>
      <c r="M597" t="str">
        <v>已告诉老师可以先选择课程再搜索，问题技术正在处理，处理好可以正常搜索</v>
      </c>
    </row>
    <row customHeight="true" ht="17" r="598">
      <c r="A598" s="14">
        <v>44994</v>
      </c>
      <c r="B598" s="15"/>
      <c r="C598" t="str">
        <v>一个学生有三个科目 这个课表不能合并了吗</v>
      </c>
      <c r="D598" t="str">
        <v>学生有三个班级，不能直接看到全部的课表吗</v>
      </c>
      <c r="E598" t="str">
        <v>思潮</v>
      </c>
      <c r="G598" s="15" t="str">
        <v>校长</v>
      </c>
      <c r="H598" s="15" t="str">
        <v>操作疑问</v>
      </c>
      <c r="I598" s="15" t="str">
        <v>已处理</v>
      </c>
      <c r="J598" s="15" t="str">
        <v>已反馈</v>
      </c>
      <c r="L598" t="str">
        <v>可以点击课表，勾选学生的所有班级，就可以看到一起的课表了</v>
      </c>
    </row>
    <row customHeight="true" ht="17" r="599">
      <c r="A599" s="14">
        <v>44994</v>
      </c>
      <c r="B599" s="15"/>
      <c r="C599" t="str">
        <v>老师，为什么反馈有三个，在家长端只看到一个呢？</v>
      </c>
      <c r="D599" t="str">
        <v>学生有3个课程反馈，家长端只看到一个</v>
      </c>
      <c r="E599" t="str">
        <v>BEST</v>
      </c>
      <c r="G599" s="15" t="str">
        <v>家长</v>
      </c>
      <c r="H599" s="15" t="str">
        <v>其他</v>
      </c>
      <c r="I599" s="15" t="str">
        <v>已处理</v>
      </c>
      <c r="J599" s="15" t="str">
        <v>已反馈</v>
      </c>
      <c r="L599" t="str">
        <v>小程序更新了，正在审核，审核通过显示正常</v>
      </c>
    </row>
    <row customHeight="true" ht="17" r="600">
      <c r="A600" s="14">
        <v>44994</v>
      </c>
      <c r="B600" s="15"/>
      <c r="C600" t="str">
        <v>非VIP学员 主要有哪些功能</v>
      </c>
      <c r="D600" t="str">
        <v>非VIP学员 主要有哪些功能</v>
      </c>
      <c r="E600" t="str">
        <v>峰树</v>
      </c>
      <c r="G600" s="15" t="str">
        <v>老师</v>
      </c>
      <c r="H600" s="15" t="str">
        <v>其他</v>
      </c>
      <c r="I600" s="15" t="str">
        <v>已处理</v>
      </c>
      <c r="J600" s="15" t="str">
        <v>已反馈</v>
      </c>
      <c r="L600" t="str">
        <v>非VIP的功能有查看课表、查看课堂反馈，线上课堂，课程提醒这些</v>
      </c>
    </row>
    <row customHeight="true" ht="17" r="601">
      <c r="A601" s="14">
        <v>44994</v>
      </c>
      <c r="B601" s="15"/>
      <c r="C601" t="str">
        <v>之前有同学反馈这套题的阅读第一篇和第三篇，插入题选不了。帮忙看下哈</v>
      </c>
      <c r="D601" t="str">
        <v>托福阅读插入题选择不了</v>
      </c>
      <c r="E601" t="str">
        <v>Newway</v>
      </c>
      <c r="G601" s="15" t="str">
        <v>学生</v>
      </c>
      <c r="H601" s="15" t="str">
        <v>使用问题</v>
      </c>
      <c r="I601" s="15" t="str">
        <v>已处理</v>
      </c>
      <c r="J601" s="15" t="str">
        <v>已反馈</v>
      </c>
      <c r="L601" t="str">
        <v>学生用的Edge浏览器，建议用谷歌浏览器</v>
      </c>
    </row>
    <row customHeight="true" ht="17" r="602">
      <c r="A602" s="14">
        <v>44994</v>
      </c>
      <c r="B602" s="15"/>
      <c r="C602" t="str">
        <v>就这个位置，能不能加一个Enter就能直接进入检索……每次输入完还需要鼠标点一下【搜索】</v>
      </c>
      <c r="D602" t="str">
        <v>班级管理搜索班级，可以加上Enter直接进入检索</v>
      </c>
      <c r="E602" t="str">
        <v>壹思唯</v>
      </c>
      <c r="G602" s="15" t="str">
        <v>老师</v>
      </c>
      <c r="H602" s="15" t="str">
        <v>需求</v>
      </c>
      <c r="I602" s="15" t="str">
        <v>未处理</v>
      </c>
      <c r="J602" s="15"/>
      <c r="M602" t="str">
        <v>技术确认可以添加</v>
      </c>
    </row>
    <row customHeight="true" ht="17" r="603">
      <c r="A603" s="14">
        <v>44994</v>
      </c>
      <c r="B603" s="15"/>
      <c r="C603" t="str" xml:space="preserve">
        <v> 我这边一个老师布置作业的时候 界面拉不下来 麻烦看下哦  老师是林徐永瑶   账号19990718023</v>
      </c>
      <c r="D603" t="str">
        <v>老师布置作业的时候 界面无法下拉</v>
      </c>
      <c r="E603" t="str">
        <v>朗阁</v>
      </c>
      <c r="G603" s="15" t="str">
        <v>老师</v>
      </c>
      <c r="H603" s="15" t="str">
        <v>使用问题</v>
      </c>
      <c r="I603" s="15" t="str">
        <v>已处理</v>
      </c>
      <c r="J603" s="15" t="str">
        <v>已反馈</v>
      </c>
      <c r="L603" t="str">
        <v>老师电脑使用的safari浏览器，建议电脑使用谷歌浏览器</v>
      </c>
    </row>
    <row customHeight="true" ht="17" r="604">
      <c r="A604" s="14">
        <v>44994</v>
      </c>
      <c r="B604" s="15"/>
      <c r="C604" t="str">
        <v>20号布了261-280的单词，然后布置21号的时候 他还是从261开始 之前没更新前都是会自动跳到下一个（281）开始</v>
      </c>
      <c r="D604" t="str">
        <v>老师布置单词作业，已经布置了261-281的单词，下一次布置没有自动更新，还是从261开始</v>
      </c>
      <c r="E604" t="str">
        <v>曼哈顿</v>
      </c>
      <c r="G604" s="15" t="str">
        <v>老师</v>
      </c>
      <c r="H604" s="15" t="str">
        <v>其他</v>
      </c>
      <c r="I604" s="15" t="str">
        <v>已处理</v>
      </c>
      <c r="J604" s="15" t="str">
        <v>已反馈</v>
      </c>
      <c r="L604" t="str">
        <v>布置作业改版之后，单词的起始位置没有更新，今天会更新</v>
      </c>
    </row>
    <row customHeight="true" ht="17" r="605">
      <c r="A605" s="14">
        <v>44994</v>
      </c>
      <c r="B605" s="15"/>
      <c r="C605" t="str">
        <v>你好，这边为什么不能分配了呢？</v>
      </c>
      <c r="D605" t="str">
        <v>潜客分配时选不上销售</v>
      </c>
      <c r="E605" t="str">
        <v>元舟</v>
      </c>
      <c r="G605" s="15" t="str">
        <v>校长</v>
      </c>
      <c r="H605" s="15" t="str">
        <v>操作疑问</v>
      </c>
      <c r="I605" s="15" t="str">
        <v>已处理</v>
      </c>
      <c r="J605" s="15" t="str">
        <v>已反馈</v>
      </c>
      <c r="L605" t="str">
        <v>如果这个潜客本来就是这个销售负责的话，就不能再分配给这个销售了</v>
      </c>
    </row>
    <row customHeight="true" ht="17" r="606">
      <c r="A606" s="14">
        <v>44994</v>
      </c>
      <c r="B606" s="15"/>
      <c r="C606" t="str">
        <v>能否在这些课程的后面，依旧备注上之前的具体日期时间段呢。</v>
      </c>
      <c r="D606" t="str">
        <v>课堂反馈在选择课程时能否加上日期和时间段</v>
      </c>
      <c r="E606" t="str">
        <v>洒脱</v>
      </c>
      <c r="G606" s="15" t="str">
        <v>老师</v>
      </c>
      <c r="H606" s="15" t="str">
        <v>需求</v>
      </c>
      <c r="I606" s="15" t="str">
        <v>未处理</v>
      </c>
      <c r="J606" s="15"/>
      <c r="M606" t="str">
        <v>技术确认可以添加</v>
      </c>
    </row>
    <row customHeight="true" ht="17" r="607">
      <c r="A607" s="14">
        <v>44994</v>
      </c>
      <c r="B607" s="15"/>
      <c r="C607" t="str">
        <v>机考SAT除了官方软件那四套题外（评分规则掌握在官方手里），官方还发布了四套非线性版本的题（每套的阅读语法是33题一部分，不同于实考的27题），这个版本官方有发布评分标准，咱们是否可以把这四套也弄进系统里？我有全套的试卷 答案 解析 和配套的评分标准</v>
      </c>
      <c r="D607" t="str">
        <v>SAT 官方还发布了四套非线性版本的题，可以录入到系统</v>
      </c>
      <c r="E607" t="str">
        <v>澜大</v>
      </c>
      <c r="G607" s="15" t="str">
        <v>老师</v>
      </c>
      <c r="H607" s="15" t="str">
        <v>其他</v>
      </c>
      <c r="I607" s="15" t="str">
        <v>已处理</v>
      </c>
      <c r="J607" s="15" t="str">
        <v>已反馈</v>
      </c>
      <c r="L607" t="str">
        <v>这四套题在系统已经有了，OG四套，可以录入缺少的解析，评分标准暂时不能更改</v>
      </c>
      <c r="M607" t="str">
        <v>已反馈给教研</v>
      </c>
    </row>
    <row customHeight="true" ht="17" r="608">
      <c r="A608" s="14">
        <v>44994</v>
      </c>
      <c r="B608" s="15"/>
      <c r="C608" t="str">
        <v>200612 63D 第6篇内容有误</v>
      </c>
      <c r="D608" t="str">
        <v>act 200612 63D 第6篇 内容有误，10的12次方应该是10的14次方</v>
      </c>
      <c r="E608" t="str">
        <v>Capstone</v>
      </c>
      <c r="G608" s="15" t="str">
        <v>老师</v>
      </c>
      <c r="H608" s="15" t="str">
        <v>题目问题</v>
      </c>
      <c r="I608" s="15" t="str">
        <v>已处理</v>
      </c>
      <c r="J608" s="15" t="str">
        <v>已反馈</v>
      </c>
      <c r="L608" t="str">
        <v>教研已修改</v>
      </c>
    </row>
    <row customHeight="true" ht="17" r="609">
      <c r="A609" s="14">
        <v>44994</v>
      </c>
      <c r="B609" s="15"/>
      <c r="C609" t="str">
        <v>现在我需要怎么样才能启用暂时停用了的大纲？</v>
      </c>
      <c r="D609" t="str">
        <v>停用了的大纲怎么重新启用</v>
      </c>
      <c r="E609" t="str">
        <v>问鼎</v>
      </c>
      <c r="G609" s="15" t="str">
        <v>老师</v>
      </c>
      <c r="H609" s="15" t="str">
        <v>操作疑问</v>
      </c>
      <c r="I609" s="15" t="str">
        <v>已处理</v>
      </c>
      <c r="J609" s="15"/>
      <c r="L609" t="str">
        <v>停用了的大纲不能重新启用，需要技术手动恢复，客户经理已沟通</v>
      </c>
    </row>
    <row customHeight="true" ht="17" r="610">
      <c r="A610" s="14">
        <v>44995</v>
      </c>
      <c r="B610" s="15"/>
      <c r="C610" t="str">
        <v>你好，我发现在学生管理下报名新的课，选择了课程，但是班级显示无数据，这个课程我创建了班级。
如果此处我不选，直接下一步，系统会自动生成一个1对1的班，不知道是不是除了bug</v>
      </c>
      <c r="D610" t="str">
        <v>学生续报选择课程之后选择班级，显示无数据，课程下是有班级的</v>
      </c>
      <c r="E610" t="str">
        <v>光禾</v>
      </c>
      <c r="G610" s="15" t="str">
        <v>校长</v>
      </c>
      <c r="H610" s="15" t="str">
        <v>bug</v>
      </c>
      <c r="I610" s="15" t="str">
        <v>已处理</v>
      </c>
      <c r="J610" s="15" t="str">
        <v>已反馈</v>
      </c>
      <c r="K610" t="str">
        <v>7432bf9ec29afa1b1fbfcd6276408d3.png</v>
      </c>
    </row>
    <row customHeight="true" ht="17" r="611">
      <c r="A611" s="14">
        <v>44995</v>
      </c>
      <c r="B611" s="15"/>
      <c r="C611" t="str">
        <v>22年12月-23年2月，这三个月中，所有做过入学模测的学生姓名、做测试的日期时间、测试名称、成绩</v>
      </c>
      <c r="D611" t="str">
        <v>入学模考数据导出</v>
      </c>
      <c r="E611" t="str">
        <v>光禾</v>
      </c>
      <c r="G611" s="15" t="str">
        <v>老师</v>
      </c>
      <c r="H611" s="15" t="str">
        <v>数据导出</v>
      </c>
      <c r="I611" s="15" t="str">
        <v>已处理</v>
      </c>
      <c r="J611" s="15" t="str">
        <v>已反馈</v>
      </c>
    </row>
    <row customHeight="true" ht="17" r="612">
      <c r="A612" s="14">
        <v>44995</v>
      </c>
      <c r="B612" s="15"/>
      <c r="C612" t="str">
        <v>有没有可能实现，这个地方改成：修改截止日期
这样就可以直接改截止日期，不用再次布置+删除逾期的作业。</v>
      </c>
      <c r="D612" t="str">
        <v>即将过期的作业，即将过期改成：可以修改截止日期</v>
      </c>
      <c r="E612" t="str">
        <v>光禾</v>
      </c>
      <c r="G612" s="15" t="str">
        <v>老师</v>
      </c>
      <c r="H612" s="15" t="str">
        <v>需求</v>
      </c>
      <c r="I612" s="15" t="str">
        <v>未处理</v>
      </c>
      <c r="J612" s="15"/>
      <c r="K612" t="str">
        <v>46a5f81cddabd09387ec829074f5cd2.jpg</v>
      </c>
    </row>
    <row customHeight="true" ht="17" r="613">
      <c r="A613" s="14">
        <v>44995</v>
      </c>
      <c r="B613" s="15"/>
      <c r="C613" t="str">
        <v>请问之前的那些统计课时的数据去哪里找？</v>
      </c>
      <c r="D613" t="str">
        <v>课时的数据统计在哪里看</v>
      </c>
      <c r="E613" t="str">
        <v>莉创</v>
      </c>
      <c r="G613" s="15" t="str">
        <v>老师</v>
      </c>
      <c r="H613" s="15" t="str">
        <v>操作疑问</v>
      </c>
      <c r="I613" s="15" t="str">
        <v>已处理</v>
      </c>
      <c r="J613" s="15" t="str">
        <v>已反馈</v>
      </c>
      <c r="L613" t="str">
        <v>在校长端和教务端，数据里点击运营数据可以看到</v>
      </c>
    </row>
    <row customHeight="true" ht="17" r="614">
      <c r="A614" s="14">
        <v>44995</v>
      </c>
      <c r="B614" s="15"/>
      <c r="C614" t="str">
        <v>您好，我看开班时只能选择托福雅思班级，布置作业也只能布置相应课程的作业呀那ACT的作业怎么发布？</v>
      </c>
      <c r="D614" t="str">
        <v>ACT的作业怎么发布</v>
      </c>
      <c r="E614" t="str">
        <v>小猴取经</v>
      </c>
      <c r="G614" s="15" t="str">
        <v>校长</v>
      </c>
      <c r="H614" s="15" t="str">
        <v>操作疑问</v>
      </c>
      <c r="I614" s="15" t="str">
        <v>已处理</v>
      </c>
      <c r="J614" s="15" t="str">
        <v>已反馈</v>
      </c>
      <c r="L614" t="str">
        <v>第一步先在课程建立act课程，第二步在需要建立act班级关联act课程题库</v>
      </c>
    </row>
    <row customHeight="true" ht="17" r="615">
      <c r="A615" s="14">
        <v>44995</v>
      </c>
      <c r="B615" s="15"/>
      <c r="C615" t="str">
        <v>学生说做题目的时候选项是有adcdefg，但是系统上只有abcd可以选择，然后他说第二部分有些没写的系统算他全对不知道是不是批改有问题</v>
      </c>
      <c r="D615" t="str">
        <v>学生用微信做题,多选题选不上</v>
      </c>
      <c r="E615" t="str">
        <v>朗阁</v>
      </c>
      <c r="G615" s="15" t="str">
        <v>学生</v>
      </c>
      <c r="H615" s="15" t="str">
        <v>使用问题</v>
      </c>
      <c r="I615" s="15" t="str">
        <v>已处理</v>
      </c>
      <c r="J615" s="15" t="str">
        <v>已反馈</v>
      </c>
      <c r="L615" t="str">
        <v>建议使用谷歌浏览器</v>
      </c>
    </row>
    <row customHeight="true" ht="17" r="616">
      <c r="A616" s="14">
        <v>44995</v>
      </c>
      <c r="B616" s="15"/>
      <c r="C616" t="str">
        <v>您好，麻烦帮我看一下这个同学大作文没有语法批改是什么问题呢</v>
      </c>
      <c r="D616" t="str">
        <v>学生写作第二篇没有智能批改</v>
      </c>
      <c r="E616" t="str">
        <v>浙江澜大</v>
      </c>
      <c r="G616" s="15" t="str">
        <v>学生</v>
      </c>
      <c r="H616" s="15" t="str">
        <v>题目问题</v>
      </c>
      <c r="I616" s="15" t="str">
        <v>已处理</v>
      </c>
      <c r="J616" s="15" t="str">
        <v>已反馈</v>
      </c>
      <c r="K616" t="str">
        <v>9f8a3f6c59450cc6765796374877d78.png</v>
      </c>
      <c r="L616" t="str">
        <v>题目录入的问题。其他类似的问题已经发给教研那边调整了</v>
      </c>
    </row>
    <row customHeight="true" ht="17" r="617">
      <c r="A617" s="14">
        <v>44995</v>
      </c>
      <c r="B617" s="15"/>
      <c r="C617" t="str">
        <v>这个界面布置作业，比如我要布置托福的TPO26里面的其中一篇文章，现在是只能整套布置了嘛，没有像之前的这个TPO26会展开3篇文章，任意选择了。</v>
      </c>
      <c r="D617" t="str">
        <v>选择题目后看不到具体的篇章</v>
      </c>
      <c r="E617" t="str">
        <v>洒脱</v>
      </c>
      <c r="G617" s="15" t="str">
        <v>老师</v>
      </c>
      <c r="H617" s="15" t="str">
        <v>使用问题</v>
      </c>
      <c r="I617" s="15" t="str">
        <v>已处理</v>
      </c>
      <c r="J617" s="15" t="str">
        <v>已反馈</v>
      </c>
      <c r="L617" t="str">
        <v>老师i电脑使用的safari浏览器，建议老师使用谷歌浏览器</v>
      </c>
    </row>
    <row customHeight="true" ht="17" r="618">
      <c r="A618" s="14">
        <v>44995</v>
      </c>
      <c r="B618" s="15"/>
      <c r="C618" t="str">
        <v>这个课表里的标题栏是否能弄成可以排序的，另，建议上课时间分成日期和时间</v>
      </c>
      <c r="D618" t="str">
        <v>课表里的标题栏改为排序，上课时间分成日期和时间</v>
      </c>
      <c r="E618" t="str">
        <v>英学</v>
      </c>
      <c r="G618" s="15" t="str">
        <v>老师</v>
      </c>
      <c r="H618" s="15" t="str">
        <v>需求</v>
      </c>
      <c r="I618" s="15" t="str">
        <v>未处理</v>
      </c>
      <c r="J618" s="15"/>
    </row>
    <row customHeight="true" ht="17" r="619">
      <c r="A619" s="14">
        <v>44995</v>
      </c>
      <c r="B619" s="15"/>
      <c r="C619" t="str">
        <v>请问销售建了线索之后，学生来做模考应该怎么操作</v>
      </c>
      <c r="D619" t="str">
        <v>销售建了线索之后，学生来做模考应该怎么操作</v>
      </c>
      <c r="E619" t="str">
        <v>洒脱</v>
      </c>
      <c r="G619" s="15" t="str">
        <v>老师</v>
      </c>
      <c r="H619" s="15" t="str">
        <v>操作疑问</v>
      </c>
      <c r="I619" s="15" t="str">
        <v>已处理</v>
      </c>
      <c r="J619" s="15" t="str">
        <v>已反馈</v>
      </c>
      <c r="L619" t="str">
        <v>学生做入学模考时，输入这个学生销售线索对应的手机号</v>
      </c>
    </row>
    <row customHeight="true" ht="17" r="620">
      <c r="A620" s="14">
        <v>44995</v>
      </c>
      <c r="B620" s="15"/>
      <c r="C620" t="str">
        <v>你好，学生反馈说作业做完一个就消失了</v>
      </c>
      <c r="D620" t="str">
        <v>学生做完作业之后，被移除了班级，看不到作业了</v>
      </c>
      <c r="E620" t="str">
        <v>泛意</v>
      </c>
      <c r="G620" s="15" t="str">
        <v>老师</v>
      </c>
      <c r="H620" s="15" t="str">
        <v>使用问题</v>
      </c>
      <c r="I620" s="15" t="str">
        <v>已处理</v>
      </c>
      <c r="J620" s="15" t="str">
        <v>已反馈</v>
      </c>
      <c r="L620" t="str">
        <v>学生被移除了班级后，无法查看前一个班级的作业</v>
      </c>
    </row>
    <row customHeight="true" ht="17" r="621">
      <c r="A621" s="14">
        <v>44995</v>
      </c>
      <c r="B621" s="15"/>
      <c r="C621" t="str">
        <v>你好，这是我们想要上传自用的一份词表</v>
      </c>
      <c r="D621" t="str">
        <v>雅思托福写作实用词组上传至系统</v>
      </c>
      <c r="E621" t="str">
        <v>微果</v>
      </c>
      <c r="G621" s="15" t="str">
        <v>老师</v>
      </c>
      <c r="H621" s="15" t="str">
        <v>录入需求</v>
      </c>
      <c r="I621" s="15" t="str">
        <v>已处理</v>
      </c>
      <c r="J621" s="15" t="str">
        <v>已反馈</v>
      </c>
      <c r="K621" t="str">
        <v>系统补充-写作常用词组中译英（基础练习-写）.xlsx</v>
      </c>
    </row>
    <row customHeight="true" ht="17" r="622">
      <c r="A622" s="14">
        <v>44995</v>
      </c>
      <c r="B622" s="15"/>
      <c r="C622" t="str">
        <v>我们希望助教能够单独看到自己独立任课的课表，可以实现吗</v>
      </c>
      <c r="D622" t="str">
        <v>助教如何单独看到自己独立任课的课表</v>
      </c>
      <c r="E622" t="str">
        <v>微果</v>
      </c>
      <c r="G622" s="15" t="str">
        <v>校长</v>
      </c>
      <c r="H622" s="15" t="str">
        <v>操作疑问</v>
      </c>
      <c r="I622" s="15" t="str">
        <v>已处理</v>
      </c>
      <c r="J622" s="15" t="str">
        <v>已反馈</v>
      </c>
      <c r="L622" t="str">
        <v>可以先给需要上课的助教老师一个老师账号（创建一个老师账号，号码可以是虚拟的）就可以在助教账号上看到每个班级的课程，在老师账号上看到自己需要上课的课程了</v>
      </c>
    </row>
    <row customHeight="true" ht="17" r="623">
      <c r="A623" s="14">
        <v>44995</v>
      </c>
      <c r="B623" s="15"/>
      <c r="C623" t="str">
        <v>李老师帮忙录一下这两份多邻国词单（请放置在“多邻国词单”的下一级菜单中，后续方便添加其他的词单哈）</v>
      </c>
      <c r="D623" t="str">
        <v>多邻国词汇上传至系统</v>
      </c>
      <c r="E623" t="str">
        <v>独课</v>
      </c>
      <c r="G623" s="15" t="str">
        <v>老师</v>
      </c>
      <c r="H623" s="15" t="str">
        <v>录入需求</v>
      </c>
      <c r="I623" s="15" t="str">
        <v>已处理</v>
      </c>
      <c r="J623" s="15" t="str">
        <v>已反馈</v>
      </c>
      <c r="K623" t="str">
        <v>多邻国听力单词105-115分.xlsx,多邻国听力单词100分以下.xlsx</v>
      </c>
    </row>
    <row customHeight="true" ht="17" r="624">
      <c r="A624" s="14">
        <v>44995</v>
      </c>
      <c r="B624" s="15"/>
      <c r="C624" t="str">
        <v>你们测试里面可以加一套ssat的测试卷吗</v>
      </c>
      <c r="D624" t="str">
        <v>系统里可以加ssat的题目吗</v>
      </c>
      <c r="E624" t="str">
        <v>啼分鸡</v>
      </c>
      <c r="G624" s="15" t="str">
        <v>老师</v>
      </c>
      <c r="H624" s="15" t="str">
        <v>操作疑问</v>
      </c>
      <c r="I624" s="15" t="str">
        <v>已处理</v>
      </c>
      <c r="J624" s="15" t="str">
        <v>已反馈</v>
      </c>
      <c r="K624" t="str">
        <v>SSAT 全真模拟题--.pdf</v>
      </c>
      <c r="L624" t="str">
        <v>ssat目前系统没有相关题库，机构可以在自有题库录入</v>
      </c>
    </row>
    <row customHeight="true" ht="17" r="625">
      <c r="A625" s="14">
        <v>44995</v>
      </c>
      <c r="B625" s="15"/>
      <c r="C625" t="str">
        <v>请问可以在”已布置“标记”后再加一个“已做过“吗？</v>
      </c>
      <c r="D625" t="str">
        <v>布置作业时可以在”已布置“标记”后再加一个“已做过“</v>
      </c>
      <c r="E625" t="str">
        <v>广州三立</v>
      </c>
      <c r="G625" s="15" t="str">
        <v>老师</v>
      </c>
      <c r="H625" s="15" t="str">
        <v>需求</v>
      </c>
      <c r="I625" s="15" t="str">
        <v>未处理</v>
      </c>
      <c r="J625" s="15"/>
    </row>
    <row customHeight="true" ht="17" r="626">
      <c r="A626" s="14">
        <v>44995</v>
      </c>
      <c r="B626" s="15"/>
      <c r="C626" t="str">
        <v>您好。请问一下，雅思阅听题目数量不是40是怎么回事呀？</v>
      </c>
      <c r="E626" t="str">
        <v>壹思唯</v>
      </c>
      <c r="G626" s="15" t="str">
        <v>老师</v>
      </c>
      <c r="H626" s="15" t="str">
        <v>其他</v>
      </c>
      <c r="I626" s="15" t="str">
        <v>已处理</v>
      </c>
      <c r="J626" s="15" t="str">
        <v>已反馈</v>
      </c>
      <c r="L626" t="str">
        <v>有多选题，多选题几个选项就算几道题</v>
      </c>
    </row>
    <row customHeight="true" ht="17" r="627">
      <c r="A627" s="14">
        <v>44996</v>
      </c>
      <c r="B627" s="15"/>
      <c r="C627" t="str">
        <v>您好，我布置作业选题目时，拉不下去，界面只能到这里，可以帮忙看下是什么问题吗～</v>
      </c>
      <c r="D627" t="str">
        <v>老师布置作业时无法下拉</v>
      </c>
      <c r="E627" t="str">
        <v>源锐</v>
      </c>
      <c r="G627" s="15" t="str">
        <v>老师</v>
      </c>
      <c r="H627" s="15" t="str">
        <v>使用问题</v>
      </c>
      <c r="I627" s="15" t="str">
        <v>已处理</v>
      </c>
      <c r="J627" s="15" t="str">
        <v>已反馈</v>
      </c>
      <c r="K627" t="str">
        <v>6ddae941ffe1f15bab840da6a7fb255.jpg</v>
      </c>
      <c r="L627" t="str">
        <v>老师用的safari浏览器，建议电脑使用谷歌浏览器兼容性更好</v>
      </c>
    </row>
    <row customHeight="true" ht="17" r="628">
      <c r="A628" s="14">
        <v>44997</v>
      </c>
      <c r="B628" s="15"/>
      <c r="C628" t="str">
        <v>你好，有个学生之前没有用过校校，但是现在绑定不了微信，能帮忙看下原因吗</v>
      </c>
      <c r="D628" t="str">
        <v>学生绑定微信公众号显示已绑定</v>
      </c>
      <c r="E628" t="str">
        <v>朗阁</v>
      </c>
      <c r="G628" s="15" t="str">
        <v>学生</v>
      </c>
      <c r="H628" s="15" t="str">
        <v>使用问题</v>
      </c>
      <c r="I628" s="15" t="str">
        <v>已处理</v>
      </c>
      <c r="J628" s="15" t="str">
        <v>已反馈</v>
      </c>
      <c r="K628" t="str">
        <v>f602668e1b3fae6a608be2a09772008.jpg,752c0ee4c2aaf49e30391344ed3d9f8.jpg</v>
      </c>
      <c r="L628" t="str">
        <v>账号之前被其他人绑定过，因为公众号是扫码自动绑定的，如果之前有学生或者家长扫过码就要之前扫码的人解除绑定下一个人才能绑定</v>
      </c>
    </row>
    <row customHeight="true" ht="17" r="629">
      <c r="A629" s="14">
        <v>44998</v>
      </c>
      <c r="B629" s="15"/>
      <c r="C629" t="str">
        <v>请问一下 GMAT课程为什么无法选择GMAT题库</v>
      </c>
      <c r="D629" t="str">
        <v>GMAT课程为什么无法选择GMAT题库</v>
      </c>
      <c r="E629" t="str">
        <v>利博塔</v>
      </c>
      <c r="G629" s="15" t="str">
        <v>老师</v>
      </c>
      <c r="H629" s="15" t="str">
        <v>操作疑问</v>
      </c>
      <c r="I629" s="15" t="str">
        <v>已处理</v>
      </c>
      <c r="J629" s="15" t="str">
        <v>已反馈</v>
      </c>
      <c r="K629" t="str">
        <v>c21c67afe9b74c44bf54b49f6891771.png</v>
      </c>
      <c r="L629" t="str">
        <v>目前系统没有Gmat题库，机构可以在机构自有题库录入使用的</v>
      </c>
    </row>
    <row customHeight="true" ht="17" r="630">
      <c r="A630" s="14">
        <v>44996</v>
      </c>
      <c r="B630" s="15"/>
      <c r="C630" t="str">
        <v>孩子们在网页上做的模考 在哪里看成绩呢？</v>
      </c>
      <c r="D630" t="str">
        <v>学生的入学模考成绩在哪里看</v>
      </c>
      <c r="E630" t="str">
        <v>小猴取经</v>
      </c>
      <c r="G630" s="15" t="str">
        <v>校长</v>
      </c>
      <c r="H630" s="15" t="str">
        <v>操作疑问</v>
      </c>
      <c r="I630" s="15" t="str">
        <v>已处理</v>
      </c>
      <c r="J630" s="15" t="str">
        <v>已反馈</v>
      </c>
      <c r="L630" t="str">
        <v>校长端公池</v>
      </c>
    </row>
    <row customHeight="true" ht="17" r="631">
      <c r="A631" s="14">
        <v>44996</v>
      </c>
      <c r="B631" s="15"/>
      <c r="C631" t="str">
        <v>老师，问一下哈。实时作业这个部分如果已经安排了实时作业，可以在哪个界面关掉呢</v>
      </c>
      <c r="D631" t="str">
        <v>布置实时作业后如何关掉</v>
      </c>
      <c r="E631" t="str">
        <v>独课</v>
      </c>
      <c r="G631" s="15" t="str">
        <v>老师</v>
      </c>
      <c r="H631" s="15" t="str">
        <v>使用问题</v>
      </c>
      <c r="I631" s="15" t="str">
        <v>已处理</v>
      </c>
      <c r="J631" s="15" t="str">
        <v>已反馈</v>
      </c>
      <c r="L631" t="str">
        <v>实时作业布置之后不能关闭，可以在布置作业时关闭实时作业</v>
      </c>
    </row>
    <row customHeight="true" ht="17" r="632">
      <c r="A632" s="14">
        <v>44996</v>
      </c>
      <c r="B632" s="15"/>
      <c r="C632" t="str">
        <v>我手动把作业标识完成，为什么不行呢。它显示参数失败</v>
      </c>
      <c r="D632" t="str">
        <v>作业为什么不能手动操作完成</v>
      </c>
      <c r="E632" t="str">
        <v>飞虎</v>
      </c>
      <c r="G632" s="15" t="str">
        <v>老师</v>
      </c>
      <c r="H632" s="15" t="str">
        <v>操作疑问</v>
      </c>
      <c r="I632" s="15" t="str">
        <v>已处理</v>
      </c>
      <c r="J632" s="15" t="str">
        <v>已反馈</v>
      </c>
      <c r="L632" t="str">
        <v>目前作业是不支持手动操作完成的，学生完成作业后系统会自动显示</v>
      </c>
    </row>
    <row customHeight="true" ht="17" r="633">
      <c r="A633" s="14">
        <v>44996</v>
      </c>
      <c r="B633" s="15"/>
      <c r="C633" t="str">
        <v>我布置作业的时候，点击了关闭实时作业，但是布置后没有关闭</v>
      </c>
      <c r="D633" t="str">
        <v>老师布置作业的时候，点击了关闭实时作业，但是布置后没有关闭</v>
      </c>
      <c r="E633" t="str">
        <v>创学库</v>
      </c>
      <c r="G633" s="15" t="str">
        <v>老师</v>
      </c>
      <c r="H633" s="15" t="str">
        <v>使用问题</v>
      </c>
      <c r="I633" s="15" t="str">
        <v>已处理</v>
      </c>
      <c r="J633" s="15" t="str">
        <v>已反馈</v>
      </c>
      <c r="K633" t="str">
        <v>ad3e817d36568f19719969c859d174b.jpg</v>
      </c>
      <c r="L633" t="str">
        <v>老师布置作业时是打开了实时作业按钮的</v>
      </c>
    </row>
    <row customHeight="true" ht="17" r="634">
      <c r="A634" s="14">
        <v>44996</v>
      </c>
      <c r="B634" s="15"/>
      <c r="C634" t="str">
        <v>hello 麻烦辛苦帮我们把写作口语机器批改功能开一下哈</v>
      </c>
      <c r="D634" t="str">
        <v>写作口语机器批改功能在哪里打开</v>
      </c>
      <c r="E634" t="str">
        <v>维他</v>
      </c>
      <c r="G634" s="15" t="str">
        <v>老师</v>
      </c>
      <c r="H634" s="15" t="str">
        <v>操作疑问</v>
      </c>
      <c r="I634" s="15" t="str">
        <v>已处理</v>
      </c>
      <c r="J634" s="15" t="str">
        <v>已反馈</v>
      </c>
      <c r="L634" t="str">
        <v>校长或者教务端可以在设置里教学相关中打开</v>
      </c>
    </row>
    <row customHeight="true" ht="17" r="635">
      <c r="A635" s="14">
        <v>44996</v>
      </c>
      <c r="B635" s="15"/>
      <c r="C635" t="str">
        <v>学生做的阅读听力，做完之后正确答案学生怎么查看</v>
      </c>
      <c r="D635" t="str">
        <v>学生做完作业之后怎么看正确答案</v>
      </c>
      <c r="E635" t="str">
        <v>维他</v>
      </c>
      <c r="G635" s="15" t="str">
        <v>老师</v>
      </c>
      <c r="H635" s="15" t="str">
        <v>操作疑问</v>
      </c>
      <c r="I635" s="15" t="str">
        <v>已处理</v>
      </c>
      <c r="J635" s="15" t="str">
        <v>已反馈</v>
      </c>
      <c r="K635" t="str">
        <v>2391c7d9bead6c7cf6f0cccc81a2cfe.png</v>
      </c>
      <c r="L635" t="str">
        <v>可以在班级页面找到作业，开启显示答案</v>
      </c>
    </row>
    <row customHeight="true" ht="17" r="636">
      <c r="A636" s="14">
        <v>44996</v>
      </c>
      <c r="B636" s="15"/>
      <c r="C636" t="str">
        <v>有没有可能过期了就不能做 或者补做后如果能有一项“逾期完成”的显示就最理想了</v>
      </c>
      <c r="D636" t="str">
        <v>作业过期了学生补做后能有一项“逾期完成”的显示</v>
      </c>
      <c r="E636" t="str">
        <v>微果</v>
      </c>
      <c r="G636" s="15" t="str">
        <v>老师</v>
      </c>
      <c r="H636" s="15" t="str">
        <v>需求</v>
      </c>
      <c r="I636" s="15" t="str">
        <v>未处理</v>
      </c>
      <c r="J636" s="15"/>
    </row>
    <row customHeight="true" ht="17" r="637">
      <c r="A637" s="14">
        <v>44997</v>
      </c>
      <c r="B637" s="15"/>
      <c r="C637" t="str">
        <v>学生做过模考之后，就多了一条学生信息。原来录入的记录点开来就显示不出来了</v>
      </c>
      <c r="D637" t="str">
        <v>录入的学生沟通记录看不到</v>
      </c>
      <c r="E637" t="str">
        <v>七嘉</v>
      </c>
      <c r="G637" s="15" t="str">
        <v>销售</v>
      </c>
      <c r="H637" s="15" t="str">
        <v>使用问题</v>
      </c>
      <c r="I637" s="15" t="str">
        <v>已处理</v>
      </c>
      <c r="J637" s="15" t="str">
        <v>已反馈</v>
      </c>
      <c r="K637" t="str">
        <v>095ca55fccb05cd6a167546bdcc0a59.png,2cf75e9a15587da6a3a54728a2aa924a.mp4</v>
      </c>
      <c r="L637" t="str">
        <v>老师没有点击沟通记录，看的是变更记录</v>
      </c>
    </row>
    <row customHeight="true" ht="17" r="638">
      <c r="A638" s="14">
        <v>44996</v>
      </c>
      <c r="B638" s="15"/>
      <c r="C638" t="str">
        <v>校校老师，我无法打开学生的录音作业</v>
      </c>
      <c r="D638" t="str">
        <v>老师点不开学生上传的音频</v>
      </c>
      <c r="E638" t="str">
        <v>壹橙</v>
      </c>
      <c r="G638" s="15" t="str">
        <v>老师</v>
      </c>
      <c r="H638" s="15" t="str">
        <v>使用问题</v>
      </c>
      <c r="I638" s="15" t="str">
        <v>已处理</v>
      </c>
      <c r="J638" s="15" t="str">
        <v>已反馈</v>
      </c>
      <c r="K638" t="str">
        <v>6e320c37e8db299ce8d28dd4eaf6b2c3.mp4</v>
      </c>
      <c r="L638" t="str">
        <v>学生没有上传正确的格式</v>
      </c>
    </row>
    <row customHeight="true" ht="17" r="639">
      <c r="A639" s="14">
        <v>44996</v>
      </c>
      <c r="B639" s="15"/>
      <c r="C639" t="str">
        <v>布置整套的时候 都不展开全部 万一其中有一篇做过了 它会显示吗</v>
      </c>
      <c r="D639" t="str">
        <v>布置整套题目的时候没有展开全部</v>
      </c>
      <c r="E639" t="str">
        <v>XYstudio</v>
      </c>
      <c r="G639" s="15" t="str">
        <v>老师</v>
      </c>
      <c r="H639" s="15" t="str">
        <v>操作疑问</v>
      </c>
      <c r="I639" s="15" t="str">
        <v>已处理</v>
      </c>
      <c r="J639" s="15" t="str">
        <v>已反馈</v>
      </c>
      <c r="L639" t="str">
        <v>老师可以选择自选和整套布置，自选就可以像之前一样那样每一题都能看见，也可以看见是否布置
整套的设置是为了更方便老师布置套题，不用再一个一个点</v>
      </c>
    </row>
    <row customHeight="true" ht="17" r="640">
      <c r="A640" s="14">
        <v>44996</v>
      </c>
      <c r="B640" s="15"/>
      <c r="C640" t="str">
        <v> 麻烦录一下词汇，谢谢</v>
      </c>
      <c r="D640" t="str">
        <v>核心课程2，3班词汇上传至系统</v>
      </c>
      <c r="E640" t="str">
        <v>米高</v>
      </c>
      <c r="G640" s="15" t="str">
        <v>老师</v>
      </c>
      <c r="H640" s="15" t="str">
        <v>录入需求</v>
      </c>
      <c r="I640" s="15" t="str">
        <v>已处理</v>
      </c>
      <c r="J640" s="15" t="str">
        <v>已反馈</v>
      </c>
      <c r="K640" t="str">
        <v>核心课程2，3班At the movies B词汇 - 副本.xlsx</v>
      </c>
    </row>
    <row customHeight="true" ht="17" r="641">
      <c r="A641" s="14">
        <v>44996</v>
      </c>
      <c r="B641" s="15"/>
      <c r="C641" t="str">
        <v>老师现在不知道在哪里写课程反馈了麻烦能发一下指引嘛</v>
      </c>
      <c r="D641" t="str">
        <v>老师可以在哪里写课程反馈</v>
      </c>
      <c r="E641" t="str">
        <v>洒脱</v>
      </c>
      <c r="G641" s="15" t="str">
        <v>老师</v>
      </c>
      <c r="H641" s="15" t="str">
        <v>操作疑问</v>
      </c>
      <c r="I641" s="15" t="str">
        <v>已处理</v>
      </c>
      <c r="J641" s="15" t="str">
        <v>已反馈</v>
      </c>
      <c r="K641" t="str">
        <v>1b628ddd3b5d5b3be002af83355c1d6.png,ad3739f8e08639ff8d1577bf1396bb5.png</v>
      </c>
      <c r="L641" t="str">
        <v>在首页待反馈课程和学员管理中课程反馈</v>
      </c>
    </row>
    <row customHeight="true" ht="17" r="642">
      <c r="A642" s="14">
        <v>44997</v>
      </c>
      <c r="B642" s="15"/>
      <c r="C642" t="str">
        <v>老师好，账户15102117395，需要技术老师帮忙看一下。当时孩子完成测评卷的时候，家长确认孩子都点击提交的了，但是我在后台看不到具体内容，只看到完成2题。</v>
      </c>
      <c r="D642" t="str">
        <v>学生完成了作业但是老师这边看的只完成了一部分</v>
      </c>
      <c r="E642" t="str">
        <v>JXLX</v>
      </c>
      <c r="G642" s="15" t="str">
        <v>学生</v>
      </c>
      <c r="H642" s="15" t="str">
        <v>使用问题</v>
      </c>
      <c r="I642" s="15" t="str">
        <v>已处理</v>
      </c>
      <c r="J642" s="15" t="str">
        <v>已反馈</v>
      </c>
      <c r="L642" t="str">
        <v>学生端这个作业状态是进行中，没有完成，可以让学生重新进入提交一下</v>
      </c>
    </row>
    <row customHeight="true" ht="17" r="643">
      <c r="A643" s="14">
        <v>44997</v>
      </c>
      <c r="B643" s="15"/>
      <c r="C643" t="str">
        <v>老师我想问一下，不论学生是在国内还是国外，所有的时间显示就只有中国时间是吗？</v>
      </c>
      <c r="E643" t="str">
        <v>JXLX</v>
      </c>
      <c r="G643" s="15" t="str">
        <v>老师</v>
      </c>
      <c r="H643" s="15" t="str">
        <v>其他</v>
      </c>
      <c r="I643" s="15" t="str">
        <v>已处理</v>
      </c>
      <c r="J643" s="15" t="str">
        <v>已反馈</v>
      </c>
      <c r="L643" t="str">
        <v>是的</v>
      </c>
    </row>
    <row customHeight="true" ht="17" r="644">
      <c r="A644" s="14">
        <v>44997</v>
      </c>
      <c r="B644" s="15"/>
      <c r="C644" t="str">
        <v>排课删除了或者更改了就直接修正，不要算课时</v>
      </c>
      <c r="D644" t="str">
        <v>已过的课时修改了或删除了也会算课时，不便于计算</v>
      </c>
      <c r="E644" t="str">
        <v>方隅</v>
      </c>
      <c r="G644" s="15" t="str">
        <v>校长</v>
      </c>
      <c r="H644" s="15" t="str">
        <v>需求</v>
      </c>
      <c r="I644" s="15" t="str">
        <v>未处理</v>
      </c>
      <c r="J644" s="15"/>
    </row>
    <row customHeight="true" ht="17" r="645">
      <c r="A645" s="14">
        <v>44997</v>
      </c>
      <c r="B645" s="15"/>
      <c r="C645" t="str">
        <v>ACT 71G阅读第四篇第三段结尾单词打错了unknowablt应该是unknownable</v>
      </c>
      <c r="E645" t="str">
        <v>方隅</v>
      </c>
      <c r="G645" s="15" t="str">
        <v>老师</v>
      </c>
      <c r="H645" s="15" t="str">
        <v>题目问题</v>
      </c>
      <c r="I645" s="15" t="str">
        <v>已处理</v>
      </c>
      <c r="J645" s="15" t="str">
        <v>已反馈</v>
      </c>
      <c r="K645" t="str">
        <v>0fce3edc0f0ac3738dee8d64aef922f.png</v>
      </c>
    </row>
    <row customHeight="true" ht="17" r="646">
      <c r="A646" s="14">
        <v>44997</v>
      </c>
      <c r="B646" s="15"/>
      <c r="C646" t="str">
        <v>ACT 71G阅读第四篇最后一段While前面是句号不是逗号</v>
      </c>
      <c r="E646" t="str">
        <v>方隅</v>
      </c>
      <c r="G646" s="15" t="str">
        <v>老师</v>
      </c>
      <c r="H646" s="15" t="str">
        <v>题目问题</v>
      </c>
      <c r="I646" s="15" t="str">
        <v>已处理</v>
      </c>
      <c r="J646" s="15" t="str">
        <v>已反馈</v>
      </c>
      <c r="K646" t="str">
        <v>9f650781b0a040200ddef10aac9c4a3.png</v>
      </c>
    </row>
    <row customHeight="true" ht="17" r="647">
      <c r="A647" s="14">
        <v>44997</v>
      </c>
      <c r="B647" s="15"/>
      <c r="C647" t="str">
        <v>ACT 70G 阅读第一篇第四段if you don't后面的点是多余的</v>
      </c>
      <c r="E647" t="str">
        <v>方隅</v>
      </c>
      <c r="G647" s="15" t="str">
        <v>老师</v>
      </c>
      <c r="H647" s="15" t="str">
        <v>题目问题</v>
      </c>
      <c r="I647" s="15" t="str">
        <v>已处理</v>
      </c>
      <c r="J647" s="15" t="str">
        <v>已反馈</v>
      </c>
      <c r="K647" t="str">
        <v>9be5c760b2c2a8de7bee10e6eaafa93.png</v>
      </c>
    </row>
    <row customHeight="true" ht="17" r="648">
      <c r="A648" s="14">
        <v>44998</v>
      </c>
      <c r="B648" s="15"/>
      <c r="C648" t="str">
        <v>请问是不是一定要之前使用的学生解绑后才能绑定新的账号？</v>
      </c>
      <c r="D648" t="str">
        <v>学生登录微信公众号显示已绑定，之前的账号不记得是谁绑定的</v>
      </c>
      <c r="E648" t="str">
        <v>青澜</v>
      </c>
      <c r="G648" s="15" t="str">
        <v>老师</v>
      </c>
      <c r="H648" s="15" t="str">
        <v>使用问题</v>
      </c>
      <c r="I648" s="15" t="str">
        <v>已处理</v>
      </c>
      <c r="J648" s="15" t="str">
        <v>已反馈</v>
      </c>
      <c r="L648" t="str">
        <v>一个学生账号只能绑定一个公众号，技术已手动解绑</v>
      </c>
    </row>
    <row customHeight="true" ht="17" r="649">
      <c r="A649" s="14">
        <v>44997</v>
      </c>
      <c r="B649" s="15"/>
      <c r="C649" t="str">
        <v>托福阅读听力题目有答案但是没有解析</v>
      </c>
      <c r="E649" t="str">
        <v>光禾</v>
      </c>
      <c r="G649" s="15" t="str">
        <v>老师</v>
      </c>
      <c r="H649" s="15" t="str">
        <v>其他</v>
      </c>
      <c r="I649" s="15" t="str">
        <v>已处理</v>
      </c>
      <c r="J649" s="15" t="str">
        <v>已反馈</v>
      </c>
      <c r="L649" t="str">
        <v>教研部门需要排期录入解析，老师也可以在名师讲解里添加题目讲解</v>
      </c>
    </row>
    <row customHeight="true" ht="17" r="650">
      <c r="A650" s="14">
        <v>44998</v>
      </c>
      <c r="B650" s="15"/>
      <c r="C650" t="str">
        <v>学员分班这里选了很多学生到已选学员里， 点确定后只能分到这个班级 1名学生（最后选的那个学生）</v>
      </c>
      <c r="D650" t="str">
        <v>老师在给班级加入学生时，选了很多学生到已选学员里， 点确定后只分了1名学生到班级</v>
      </c>
      <c r="E650" t="str">
        <v>英学</v>
      </c>
      <c r="G650" s="15" t="str">
        <v>老师</v>
      </c>
      <c r="H650" s="15" t="str">
        <v>bug</v>
      </c>
      <c r="I650" s="15" t="str">
        <v>已处理</v>
      </c>
      <c r="J650" s="15" t="str">
        <v>已反馈</v>
      </c>
      <c r="K650" t="str">
        <v>6842074e027d4d8577a30dbea9d2fc9.png</v>
      </c>
    </row>
    <row customHeight="true" ht="17" r="651">
      <c r="A651" s="14">
        <v>44998</v>
      </c>
      <c r="B651" s="15"/>
      <c r="C651" t="str">
        <v> 您好～在小程序里查看课程反馈会出现文字内容跟【展开】键叠在一起的情况，这样展开键就点不动了，这是个bug嘛？</v>
      </c>
      <c r="D651" t="str">
        <v>学生在小程序里查看课程反馈会出现文字内容跟【展开】键叠在一起的情况，这样展开键就点不动</v>
      </c>
      <c r="E651" t="str">
        <v>北外</v>
      </c>
      <c r="G651" s="15" t="str">
        <v>学生</v>
      </c>
      <c r="H651" s="15" t="str">
        <v>bug</v>
      </c>
      <c r="I651" s="15" t="str">
        <v>已处理</v>
      </c>
      <c r="J651" s="15" t="str">
        <v>已反馈</v>
      </c>
    </row>
    <row customHeight="true" ht="17" r="652">
      <c r="A652" s="14">
        <v>44997</v>
      </c>
      <c r="B652" s="15"/>
      <c r="C652" t="str">
        <v>亲们～这个数据好像有点不太对，对74个，错14个，总词汇80</v>
      </c>
      <c r="D652" t="str">
        <v>老师修改完错题数量，结果页没有即时更新，过了一会才更新</v>
      </c>
      <c r="E652" t="str">
        <v>本心</v>
      </c>
      <c r="G652" s="15" t="str">
        <v>老师</v>
      </c>
      <c r="H652" s="15" t="str">
        <v>bug</v>
      </c>
      <c r="I652" s="15" t="str">
        <v>已处理</v>
      </c>
      <c r="J652" s="15" t="str">
        <v>已反馈</v>
      </c>
      <c r="K652" t="str">
        <v>e16191e0a61b4db9eb4bb583d647d72.png,2cdefdb5cb0e7ee484cc388549d158a.png</v>
      </c>
      <c r="L652" t="str">
        <v>技术已处理</v>
      </c>
    </row>
    <row customHeight="true" ht="17" r="653">
      <c r="A653" s="14">
        <v>44998</v>
      </c>
      <c r="B653" s="15"/>
      <c r="C653" t="str">
        <v>请问一下，如果销售端已经建立了一个线索，但是只录入了微信号；之后学生来线下进行入学模考，我们想要只有1条线索，请问如何操作是正确的？</v>
      </c>
      <c r="D653" t="str">
        <v>销售端想要只有学生1条线索应该怎么操作</v>
      </c>
      <c r="E653" t="str">
        <v>洒脱·</v>
      </c>
      <c r="G653" s="15" t="str">
        <v>老师</v>
      </c>
      <c r="H653" s="15" t="str">
        <v>操作疑问</v>
      </c>
      <c r="I653" s="15" t="str">
        <v>已处理</v>
      </c>
      <c r="J653" s="15" t="str">
        <v>已反馈</v>
      </c>
      <c r="L653" t="str">
        <v>了解学生的手机号后将这条线索的手机号进行补充完善，然后让学生用这个手机号去做入学模考即可</v>
      </c>
    </row>
    <row customHeight="true" ht="17" r="654">
      <c r="A654" s="14">
        <v>44998</v>
      </c>
      <c r="B654" s="15"/>
      <c r="C654" t="str">
        <v>课堂表现不能和打星一起呈现了？</v>
      </c>
      <c r="D654" t="str">
        <v>课堂反馈打分和建议像以前一样放在一起更好，可以更方便给家长看</v>
      </c>
      <c r="E654" t="str">
        <v>唯学</v>
      </c>
      <c r="G654" s="15" t="str">
        <v>老师</v>
      </c>
      <c r="H654" s="15" t="str">
        <v>需求</v>
      </c>
      <c r="I654" s="15" t="str">
        <v>未处理</v>
      </c>
      <c r="J654" s="15"/>
      <c r="K654" t="str">
        <v>906a47f60f38f042b83012f756323c4.png</v>
      </c>
    </row>
    <row customHeight="true" ht="17" r="655">
      <c r="A655" s="14">
        <v>44996</v>
      </c>
      <c r="B655" s="15"/>
      <c r="C655" t="str">
        <v>机构系统未更新，还是老页面</v>
      </c>
      <c r="E655" t="str">
        <v>蓝生国际</v>
      </c>
      <c r="G655" s="15" t="str">
        <v>校长</v>
      </c>
      <c r="H655" s="15" t="str">
        <v>其他</v>
      </c>
      <c r="I655" s="15" t="str">
        <v>已处理</v>
      </c>
      <c r="J655" s="15" t="str">
        <v>已反馈</v>
      </c>
      <c r="L655" t="str">
        <v>技术已手动刷新机构数据，已正常显示</v>
      </c>
    </row>
    <row customHeight="true" ht="17" r="656">
      <c r="A656" s="14">
        <v>44997</v>
      </c>
      <c r="B656" s="15"/>
      <c r="C656" t="str">
        <v>九分达人·阅读7 test3 第一篇阅读没有作答的地方</v>
      </c>
      <c r="E656" t="str">
        <v>闻德雅</v>
      </c>
      <c r="G656" s="15" t="str">
        <v>学生</v>
      </c>
      <c r="H656" s="15" t="str">
        <v>题目问题</v>
      </c>
      <c r="I656" s="15" t="str">
        <v>沟通确认中</v>
      </c>
      <c r="J656" s="15"/>
      <c r="K656" t="str">
        <v>image.png</v>
      </c>
    </row>
    <row customHeight="true" ht="17" r="657">
      <c r="A657" s="14">
        <v>44997</v>
      </c>
      <c r="B657" s="15"/>
      <c r="C657" t="str">
        <v>九分达人·阅读7 test3 第二篇 这些题没有选项</v>
      </c>
      <c r="E657" t="str">
        <v>闻德雅</v>
      </c>
      <c r="G657" s="15" t="str">
        <v>学生</v>
      </c>
      <c r="H657" s="15" t="str">
        <v>题目问题</v>
      </c>
      <c r="I657" s="15" t="str">
        <v>沟通确认中</v>
      </c>
      <c r="J657" s="15"/>
      <c r="K657" t="str">
        <v>image.png</v>
      </c>
    </row>
    <row customHeight="true" ht="17" r="658">
      <c r="A658" s="14">
        <v>44998</v>
      </c>
      <c r="B658" s="15"/>
      <c r="C658" t="str">
        <v>老师您好，这块之前是可以修改上课课时的，现在怎么修改不了呢</v>
      </c>
      <c r="D658" t="str">
        <v>销售如何在潜客信息页面修改学生课程课时</v>
      </c>
      <c r="E658" t="str">
        <v>睿途</v>
      </c>
      <c r="G658" s="15" t="str">
        <v>销售</v>
      </c>
      <c r="H658" s="15" t="str">
        <v>优化</v>
      </c>
      <c r="I658" s="15" t="str">
        <v>已处理</v>
      </c>
      <c r="J658" s="15" t="str">
        <v>已反馈</v>
      </c>
      <c r="K658" t="str">
        <v>fee760ec3e152931c08040d8d869c40.png</v>
      </c>
    </row>
    <row customHeight="true" ht="17" r="659">
      <c r="A659" s="14">
        <v>44998</v>
      </c>
      <c r="B659" s="15"/>
      <c r="C659" t="str">
        <v>入学模考雅思部分增加剑桥雅思17Test1~4，命名雅思入学模考C17T1</v>
      </c>
      <c r="D659" t="str">
        <v>剑桥雅思17Test1~4录入至入学模考</v>
      </c>
      <c r="E659" t="str">
        <v>环雅</v>
      </c>
      <c r="G659" s="15" t="str">
        <v>老师</v>
      </c>
      <c r="H659" s="15" t="str">
        <v>录入需求</v>
      </c>
      <c r="I659" s="15" t="str">
        <v>已处理</v>
      </c>
      <c r="J659" s="15" t="str">
        <v>已反馈</v>
      </c>
    </row>
    <row customHeight="true" ht="17" r="660">
      <c r="A660" s="14">
        <v>44998</v>
      </c>
      <c r="B660" s="15"/>
      <c r="C660" t="str">
        <v>麻烦录入一下这个到自有单词里，单词本就叫托福听力单词，然后下面再选择具体的科目</v>
      </c>
      <c r="D660" t="str">
        <v>托福听力单词上传至系统</v>
      </c>
      <c r="E660" t="str">
        <v>微果</v>
      </c>
      <c r="G660" s="15" t="str">
        <v>老师</v>
      </c>
      <c r="H660" s="15" t="str">
        <v>录入需求</v>
      </c>
      <c r="I660" s="15" t="str">
        <v>已处理</v>
      </c>
      <c r="J660" s="15" t="str">
        <v>已反馈</v>
      </c>
      <c r="K660" t="str">
        <v>托福听力词汇(1).rar</v>
      </c>
    </row>
    <row customHeight="true" ht="17" r="661">
      <c r="A661" s="14">
        <v>44998</v>
      </c>
      <c r="B661" s="15"/>
      <c r="C661" t="str">
        <v>老师们  入学测试题能不能加点多邻国进去呢</v>
      </c>
      <c r="E661" t="str">
        <v>小猴取经</v>
      </c>
      <c r="G661" s="15" t="str">
        <v>老师</v>
      </c>
      <c r="H661" s="15" t="str">
        <v>其他</v>
      </c>
      <c r="I661" s="15" t="str">
        <v>已处理</v>
      </c>
      <c r="J661" s="15" t="str">
        <v>已反馈</v>
      </c>
      <c r="L661" t="str">
        <v>目前系统没有多邻国的题库，老师可以先把题录到机构的自有题库里推送到入学模考</v>
      </c>
    </row>
    <row customHeight="true" ht="17" r="662">
      <c r="A662" s="14">
        <v>44998</v>
      </c>
      <c r="B662" s="15"/>
      <c r="C662" t="str">
        <v>课表能否改成只显示当天的 然后以横屏的方式展示，课表很多的情况下 教务老师需要一直往下拉这样去看，而且我们希望能看得到同一个时间段有多少节课 就比如10:00开始的课程有哪些 是能视图直接展示出来</v>
      </c>
      <c r="D662" t="str">
        <v>课表能否改成只显示当天的 然后以横屏的方式展示，希望能看得到同一个时间段有多少节课</v>
      </c>
      <c r="E662" t="str">
        <v>微果</v>
      </c>
      <c r="G662" s="15" t="str">
        <v>校长</v>
      </c>
      <c r="H662" s="15" t="str">
        <v>需求</v>
      </c>
      <c r="I662" s="15" t="str">
        <v>未处理</v>
      </c>
      <c r="J662" s="15"/>
    </row>
    <row customHeight="true" ht="17" r="663">
      <c r="A663" s="14">
        <v>44998</v>
      </c>
      <c r="B663" s="15"/>
      <c r="C663" t="str">
        <v>班级-反馈 这里 能不能默认显示学习建议而不是课堂评分啊 学生更想直接看到详细的建议 而不是相对泛的星级评分</v>
      </c>
      <c r="D663" t="str">
        <v>班级-反馈能不能默认显示学习建议而不是课堂评分</v>
      </c>
      <c r="E663" t="str">
        <v>HUGE</v>
      </c>
      <c r="G663" s="15" t="str">
        <v>老师</v>
      </c>
      <c r="H663" s="15" t="str">
        <v>需求</v>
      </c>
      <c r="I663" s="15" t="str">
        <v>未处理</v>
      </c>
      <c r="J663" s="15"/>
    </row>
    <row customHeight="true" ht="17" r="664">
      <c r="A664" s="14">
        <v>44998</v>
      </c>
      <c r="B664" s="15"/>
      <c r="C664" t="str">
        <v>修改大纲名称失败</v>
      </c>
      <c r="D664" t="str">
        <v>修改大纲名称失败</v>
      </c>
      <c r="G664" s="15"/>
      <c r="H664" s="15" t="str">
        <v>bug</v>
      </c>
      <c r="I664" s="15" t="str">
        <v>已处理</v>
      </c>
      <c r="J664" s="15"/>
      <c r="K664" t="str">
        <v>cf65962c79a06d3118edc585527f672.jpg</v>
      </c>
      <c r="L664" t="str">
        <v>已处理，待更新</v>
      </c>
    </row>
    <row customHeight="true" ht="17" r="665">
      <c r="A665" s="14">
        <v>44999</v>
      </c>
      <c r="B665" s="15"/>
      <c r="C665" t="str">
        <v>请问单词在读的环节一直显示错误，可以改进吗？我听了大部分是对的</v>
      </c>
      <c r="D665" t="str">
        <v>单词作业学生读的是对的但是显示错误，可以怎么调整</v>
      </c>
      <c r="E665" t="str">
        <v>米高</v>
      </c>
      <c r="G665" s="15" t="str">
        <v>老师</v>
      </c>
      <c r="H665" s="15" t="str">
        <v>操作疑问</v>
      </c>
      <c r="I665" s="15" t="str">
        <v>已处理</v>
      </c>
      <c r="J665" s="15" t="str">
        <v>已反馈</v>
      </c>
      <c r="K665" t="str">
        <v>ac53da6ce74dd6bd05cf5052fccb61f5.mp4</v>
      </c>
      <c r="L665" t="str">
        <v>在结果页面鼠标点到那个红色小喇叭，会显示发音正确，点击就会改为正确</v>
      </c>
    </row>
    <row customHeight="true" ht="17" r="666">
      <c r="A666" s="14">
        <v>44999</v>
      </c>
      <c r="B666" s="15"/>
      <c r="C666" t="str">
        <v>小助手好，我们六级词汇（新）中，list23 27 28这几个单词 学生的是对的，辛苦改一下啦，谢谢~</v>
      </c>
      <c r="D666" t="str">
        <v>机构自有词库修改</v>
      </c>
      <c r="E666" t="str">
        <v>澜大</v>
      </c>
      <c r="G666" s="15" t="str">
        <v>老师</v>
      </c>
      <c r="H666" s="15" t="str">
        <v>机构题目问题</v>
      </c>
      <c r="I666" s="15" t="str">
        <v>已处理</v>
      </c>
      <c r="J666" s="15" t="str">
        <v>已反馈</v>
      </c>
    </row>
    <row customHeight="true" ht="17" r="667">
      <c r="A667" s="14">
        <v>44999</v>
      </c>
      <c r="B667" s="15"/>
      <c r="C667" t="str">
        <v> 机考SAT OG每套里面不是module 3哈 都应该改名成module 2</v>
      </c>
      <c r="E667" t="str">
        <v>澜大</v>
      </c>
      <c r="G667" s="15" t="str">
        <v>老师</v>
      </c>
      <c r="H667" s="15" t="str">
        <v>其他</v>
      </c>
      <c r="I667" s="15" t="str">
        <v>已处理</v>
      </c>
      <c r="J667" s="15" t="str">
        <v>已反馈</v>
      </c>
    </row>
    <row customHeight="true" ht="17" r="668">
      <c r="A668" s="14">
        <v>44999</v>
      </c>
      <c r="B668" s="15"/>
      <c r="C668" t="str">
        <v>你好，我们部分同学明天账号过期，请问续费流程是什么</v>
      </c>
      <c r="D668" t="str">
        <v>学生账号过期怎么续费</v>
      </c>
      <c r="E668" t="str">
        <v>成外国际</v>
      </c>
      <c r="G668" s="15" t="str">
        <v>校长</v>
      </c>
      <c r="H668" s="15" t="str">
        <v>操作疑问</v>
      </c>
      <c r="I668" s="15" t="str">
        <v>已处理</v>
      </c>
      <c r="J668" s="15"/>
      <c r="L668" t="str">
        <v>客户经理已私聊</v>
      </c>
    </row>
    <row customHeight="true" ht="17" r="669">
      <c r="A669" s="14">
        <v>44999</v>
      </c>
      <c r="B669" s="15"/>
      <c r="C669" t="str">
        <v>布置不了作业</v>
      </c>
      <c r="D669" t="str">
        <v>老师在班级页面点击布置作业显示出错</v>
      </c>
      <c r="E669" t="str">
        <v>朴拓</v>
      </c>
      <c r="G669" s="15" t="str">
        <v>老师</v>
      </c>
      <c r="H669" s="15" t="str">
        <v>使用问题</v>
      </c>
      <c r="I669" s="15" t="str">
        <v>已处理</v>
      </c>
      <c r="J669" s="15" t="str">
        <v>已反馈</v>
      </c>
      <c r="K669" t="str">
        <v>ef5e683cc24945c437fe75fa7b51af1a.mp4</v>
      </c>
      <c r="L669" t="str">
        <v>老师没有选择班级所以进入布置作业页面时显示出错</v>
      </c>
      <c r="M669" t="str">
        <v>技术会加上未选择班级不能进入布置作业页面的提示</v>
      </c>
    </row>
    <row customHeight="true" ht="17" r="670">
      <c r="A670" s="14">
        <v>44999</v>
      </c>
      <c r="B670" s="15"/>
      <c r="C670" t="str">
        <v>你们这个系统课时到底是怎么算的？之前说是自动算的，上周日一个孩子上了4个小时，但是她的学费里面课时只扣了2个小时</v>
      </c>
      <c r="D670" t="str">
        <v>学生上了四个课时的课，但是只有两个小时的课消</v>
      </c>
      <c r="E670" t="str">
        <v>方隅</v>
      </c>
      <c r="G670" s="15" t="str">
        <v>校长</v>
      </c>
      <c r="H670" s="15" t="str">
        <v>bug</v>
      </c>
      <c r="I670" s="15" t="str">
        <v>已处理</v>
      </c>
      <c r="J670" s="15" t="str">
        <v>已反馈</v>
      </c>
      <c r="L670" t="str">
        <v>入班时间更新成了最后一次报课的时间，应该是首次报课这个班级的时间，已处理</v>
      </c>
    </row>
    <row customHeight="true" ht="17" r="671">
      <c r="A671" s="14">
        <v>44999</v>
      </c>
      <c r="B671" s="15"/>
      <c r="C671" t="str">
        <v>辛苦麻烦录入以上单词~</v>
      </c>
      <c r="D671" t="str">
        <v>对话场景单词上传至系统</v>
      </c>
      <c r="E671" t="str">
        <v>国际部备考派</v>
      </c>
      <c r="G671" s="15" t="str">
        <v>老师</v>
      </c>
      <c r="H671" s="15" t="str">
        <v>录入需求</v>
      </c>
      <c r="I671" s="15" t="str">
        <v>已处理</v>
      </c>
      <c r="J671" s="15" t="str">
        <v>已反馈</v>
      </c>
      <c r="K671" t="str">
        <v>单词标题：对话场景词汇总结.rar</v>
      </c>
    </row>
    <row customHeight="true" ht="17" r="672">
      <c r="A672" s="14">
        <v>44999</v>
      </c>
      <c r="B672" s="15"/>
      <c r="C672" t="str">
        <v>单词录入</v>
      </c>
      <c r="D672" t="str">
        <v>讲座学科词汇上传至系统</v>
      </c>
      <c r="E672" t="str">
        <v>国际部备考派</v>
      </c>
      <c r="G672" s="15" t="str">
        <v>老师</v>
      </c>
      <c r="H672" s="15" t="str">
        <v>录入需求</v>
      </c>
      <c r="I672" s="15" t="str">
        <v>已处理</v>
      </c>
      <c r="J672" s="15" t="str">
        <v>已反馈</v>
      </c>
      <c r="K672" t="str">
        <v>单词标题：讲座学科词汇总结  Lecture.rar</v>
      </c>
    </row>
    <row customHeight="true" ht="17" r="673">
      <c r="A673" s="14">
        <v>44999</v>
      </c>
      <c r="B673" s="15"/>
      <c r="C673" t="str">
        <v>请问这个单词可以帮我们更正一下吗？混乱的应该是chorus</v>
      </c>
      <c r="D673" t="str">
        <v>机构自有词表修改</v>
      </c>
      <c r="E673" t="str">
        <v>洒脱</v>
      </c>
      <c r="G673" s="15" t="str">
        <v>老师</v>
      </c>
      <c r="H673" s="15" t="str">
        <v>机构题目问题</v>
      </c>
      <c r="I673" s="15" t="str">
        <v>已处理</v>
      </c>
      <c r="J673" s="15" t="str">
        <v>已反馈</v>
      </c>
      <c r="K673" t="str">
        <v>689d165c4c8a9ea28cbf00a0cfc64cb.png</v>
      </c>
    </row>
    <row customHeight="true" ht="17" r="674">
      <c r="A674" s="14">
        <v>44999</v>
      </c>
      <c r="B674" s="15"/>
      <c r="C674" t="str">
        <v>这个单词要加上中文释义， adj.有效的</v>
      </c>
      <c r="D674" t="str">
        <v>机构自有词表修改</v>
      </c>
      <c r="E674" t="str">
        <v>洒脱</v>
      </c>
      <c r="G674" s="15" t="str">
        <v>老师</v>
      </c>
      <c r="H674" s="15" t="str">
        <v>机构题目问题</v>
      </c>
      <c r="I674" s="15" t="str">
        <v>已处理</v>
      </c>
      <c r="J674" s="15" t="str">
        <v>已反馈</v>
      </c>
      <c r="K674" t="str">
        <v>478daa2b66c94f6d797db28f36d45e9.png</v>
      </c>
    </row>
    <row customHeight="true" ht="17" r="675">
      <c r="A675" s="14">
        <v>44999</v>
      </c>
      <c r="B675" s="15"/>
      <c r="C675" t="str">
        <v>我们需要导入一套KET的题目去系统</v>
      </c>
      <c r="E675" t="str">
        <v>英廷</v>
      </c>
      <c r="G675" s="15" t="str">
        <v>老师</v>
      </c>
      <c r="H675" s="15" t="str">
        <v>其他</v>
      </c>
      <c r="I675" s="15" t="str">
        <v>已处理</v>
      </c>
      <c r="J675" s="15"/>
      <c r="L675" t="str">
        <v>录入到机构题库，客户经理已私聊</v>
      </c>
    </row>
    <row customHeight="true" ht="17" r="676">
      <c r="A676" s="14">
        <v>44999</v>
      </c>
      <c r="B676" s="15"/>
      <c r="C676" t="str">
        <v>这个大纲我们搞好了怎么布置给学生呢</v>
      </c>
      <c r="D676" t="str">
        <v>作业大纲怎么下发给学生</v>
      </c>
      <c r="E676" t="str">
        <v>青澜</v>
      </c>
      <c r="G676" s="15" t="str">
        <v>老师</v>
      </c>
      <c r="H676" s="15" t="str">
        <v>操作疑问</v>
      </c>
      <c r="I676" s="15" t="str">
        <v>已处理</v>
      </c>
      <c r="J676" s="15" t="str">
        <v>已反馈</v>
      </c>
      <c r="L676" t="str">
        <v>客户经理已在线指导</v>
      </c>
    </row>
    <row customHeight="true" ht="17" r="677">
      <c r="A677" s="14">
        <v>44999</v>
      </c>
      <c r="B677" s="15"/>
      <c r="C677" t="str">
        <v>这是另外一个自有词汇需求</v>
      </c>
      <c r="D677" t="str">
        <v>口语写作分类词汇上传至系统</v>
      </c>
      <c r="E677" t="str">
        <v>微果</v>
      </c>
      <c r="G677" s="15" t="str">
        <v>老师</v>
      </c>
      <c r="H677" s="15" t="str">
        <v>录入需求</v>
      </c>
      <c r="I677" s="15" t="str">
        <v>已处理</v>
      </c>
      <c r="J677" s="15" t="str">
        <v>已反馈</v>
      </c>
      <c r="K677" t="str">
        <v>口语写作分类话题词汇.zip</v>
      </c>
    </row>
    <row customHeight="true" ht="17" r="678">
      <c r="A678" s="14">
        <v>45000</v>
      </c>
      <c r="B678" s="15"/>
      <c r="C678" t="str">
        <v>老师好 初中词汇List23 这个单词发音错了 下面的单词也打错了 是tale 故事传说</v>
      </c>
      <c r="D678" t="str">
        <v>机构自有词库修改</v>
      </c>
      <c r="E678" t="str">
        <v>澜大</v>
      </c>
      <c r="G678" s="15" t="str">
        <v>老师</v>
      </c>
      <c r="H678" s="15" t="str">
        <v>机构题目问题</v>
      </c>
      <c r="I678" s="15" t="str">
        <v>已处理</v>
      </c>
      <c r="J678" s="15" t="str">
        <v>已反馈</v>
      </c>
      <c r="K678" t="str">
        <v>73ccad6e413035df3d4d98233aeb676.png</v>
      </c>
    </row>
    <row customHeight="true" ht="17" r="679">
      <c r="A679" s="14">
        <v>45000</v>
      </c>
      <c r="B679" s="15"/>
      <c r="C679" t="str">
        <v>老师好，初中单词List4 锻炼的单词exercise 答案写错了</v>
      </c>
      <c r="D679" t="str">
        <v>机构自有词库修改</v>
      </c>
      <c r="E679" t="str">
        <v>澜大</v>
      </c>
      <c r="G679" s="15" t="str">
        <v>老师</v>
      </c>
      <c r="H679" s="15" t="str">
        <v>机构题目问题</v>
      </c>
      <c r="I679" s="15" t="str">
        <v>已处理</v>
      </c>
      <c r="J679" s="15" t="str">
        <v>已反馈</v>
      </c>
    </row>
    <row customHeight="true" ht="17" r="680">
      <c r="A680" s="14">
        <v>45000</v>
      </c>
      <c r="B680" s="15"/>
      <c r="C680" t="str">
        <v>学生每天背完单词后需要定期复习之前背过的单词 但是学习模式一个个重新看太慢了 请问是否能直接以列表方式看到已经背过的单词</v>
      </c>
      <c r="D680" t="str">
        <v>学生背完单词之后需要复习，希望以列表形式看到学过的单词</v>
      </c>
      <c r="E680" t="str">
        <v>微果</v>
      </c>
      <c r="G680" s="15" t="str">
        <v>老师</v>
      </c>
      <c r="H680" s="15" t="str">
        <v>需求</v>
      </c>
      <c r="I680" s="15" t="str">
        <v>未处理</v>
      </c>
      <c r="J680" s="15"/>
    </row>
    <row customHeight="true" ht="17" r="681">
      <c r="A681" s="14">
        <v>45000</v>
      </c>
      <c r="B681" s="15"/>
      <c r="C681" t="str">
        <v>老师针对五个不同的问题给了不同反馈，最后提交后都变成了第五个题目的反馈</v>
      </c>
      <c r="D681" t="str">
        <v>老师针对口语五个不同的问题给了不同反馈，最后提交后都变成了第五个题目的反馈</v>
      </c>
      <c r="E681" t="str">
        <v>微果</v>
      </c>
      <c r="G681" s="15" t="str">
        <v>老师</v>
      </c>
      <c r="H681" s="15" t="str">
        <v>操作疑问</v>
      </c>
      <c r="I681" s="15" t="str">
        <v>已处理</v>
      </c>
      <c r="J681" s="15" t="str">
        <v>已反馈</v>
      </c>
      <c r="K681" t="str">
        <v>5994e35d8b9ce3025bdc4fd6c2356b3.jpg,b05f5fd44e456871fb0e1cd1a8df933.jpg</v>
      </c>
      <c r="L681" t="str">
        <v>目前口语的评语是针对整道题目的，老师可以把评语写在一起</v>
      </c>
    </row>
    <row customHeight="true" ht="17" r="682">
      <c r="A682" s="14">
        <v>45000</v>
      </c>
      <c r="B682" s="15"/>
      <c r="C682" t="str">
        <v>但是这样的界面设计会很误导人，每一个问题都可以点进去写评语，上面写的“老师对此题的点评”</v>
      </c>
      <c r="D682" t="str">
        <v>希望能对口语task中每个问题单独写点评</v>
      </c>
      <c r="E682" t="str">
        <v>微果</v>
      </c>
      <c r="G682" s="15" t="str">
        <v>老师</v>
      </c>
      <c r="H682" s="15" t="str">
        <v>需求</v>
      </c>
      <c r="I682" s="15" t="str">
        <v>未处理</v>
      </c>
      <c r="J682" s="15"/>
    </row>
    <row customHeight="true" ht="17" r="683">
      <c r="A683" s="14">
        <v>45000</v>
      </c>
      <c r="B683" s="15"/>
      <c r="C683" t="str">
        <v>这个试听是不可以补之前的时间的嘛</v>
      </c>
      <c r="D683" t="str">
        <v>试听排课可以排之前的时间吗</v>
      </c>
      <c r="E683" t="str">
        <v>青澜</v>
      </c>
      <c r="G683" s="15" t="str">
        <v>老师</v>
      </c>
      <c r="H683" s="15" t="str">
        <v>操作疑问</v>
      </c>
      <c r="I683" s="15" t="str">
        <v>已处理</v>
      </c>
      <c r="J683" s="15" t="str">
        <v>已反馈</v>
      </c>
      <c r="K683" t="str">
        <v>0e85d2d4e633c486baf05af16bbf0e4.png</v>
      </c>
      <c r="L683" t="str">
        <v>目前试听排课不能选择之前的时间</v>
      </c>
    </row>
    <row customHeight="true" ht="17" r="684">
      <c r="A684" s="14">
        <v>45000</v>
      </c>
      <c r="B684" s="15"/>
      <c r="C684" t="str">
        <v>这个界面 好像bug打不开了</v>
      </c>
      <c r="D684" t="str">
        <v>数据看板界面打开没有数据</v>
      </c>
      <c r="E684" t="str">
        <v>青澜</v>
      </c>
      <c r="G684" s="15" t="str">
        <v>老师</v>
      </c>
      <c r="H684" s="15" t="str">
        <v>其他</v>
      </c>
      <c r="I684" s="15" t="str">
        <v>已处理</v>
      </c>
      <c r="J684" s="15" t="str">
        <v>已反馈</v>
      </c>
      <c r="K684" t="str">
        <v>ecf046adb03df955ed5df258e234a44.png</v>
      </c>
      <c r="L684" t="str">
        <v>目前限制为私有云才能看到</v>
      </c>
    </row>
    <row customHeight="true" ht="17" r="685">
      <c r="A685" s="14">
        <v>45000</v>
      </c>
      <c r="B685" s="15"/>
      <c r="C685" t="str">
        <v>tpo75重听题做题过程中没有听到音频播放</v>
      </c>
      <c r="E685" t="str">
        <v>壹思唯</v>
      </c>
      <c r="G685" s="15" t="str">
        <v>老师</v>
      </c>
      <c r="H685" s="15" t="str">
        <v>其他</v>
      </c>
      <c r="I685" s="15" t="str">
        <v>已处理</v>
      </c>
      <c r="J685" s="15"/>
      <c r="L685" t="str">
        <v>未上传题干朗读音频，已上传</v>
      </c>
    </row>
    <row customHeight="true" ht="17" r="686">
      <c r="A686" s="14">
        <v>45000</v>
      </c>
      <c r="B686" s="15"/>
      <c r="C686" t="str">
        <v>悠学辉托福入学模考增加
TPO24全套 （命名托福基础段入学模考 24全套）
TPO51 全套 （命名托福强化段入学模考 51全套）
TPO61 全套 （命名托福冲刺段入学模考 61全套）
TPO6 半套（听说读每个部分各2篇，写1篇）（命名托福预备段入学模考 6半套）</v>
      </c>
      <c r="D686" t="str">
        <v>托福入学模考测试增加</v>
      </c>
      <c r="E686" t="str">
        <v>悠学辉</v>
      </c>
      <c r="G686" s="15" t="str">
        <v>校长</v>
      </c>
      <c r="H686" s="15" t="str">
        <v>录入需求</v>
      </c>
      <c r="I686" s="15" t="str">
        <v>已处理</v>
      </c>
      <c r="J686" s="15" t="str">
        <v>已反馈</v>
      </c>
    </row>
    <row customHeight="true" ht="17" r="687">
      <c r="A687" s="14">
        <v>45000</v>
      </c>
      <c r="B687" s="15"/>
      <c r="C687" t="str">
        <v>成都牛学自有词库上传</v>
      </c>
      <c r="D687" t="str">
        <v>雅思听力词汇上传至系统</v>
      </c>
      <c r="E687" t="str">
        <v>牛学</v>
      </c>
      <c r="G687" s="15" t="str">
        <v>老师</v>
      </c>
      <c r="H687" s="15" t="str">
        <v>录入需求</v>
      </c>
      <c r="I687" s="15" t="str">
        <v>已处理</v>
      </c>
      <c r="J687" s="15"/>
      <c r="K687" t="str">
        <v>2020牛学雅思听力必考词汇（牛精版）.zip</v>
      </c>
    </row>
    <row customHeight="true" ht="17" r="688">
      <c r="A688" s="14">
        <v>45000</v>
      </c>
      <c r="B688" s="15"/>
      <c r="C688" t="str">
        <v>帮我们改一下单词 谢谢拼错了</v>
      </c>
      <c r="D688" t="str">
        <v>机构自有单词修改</v>
      </c>
      <c r="E688" t="str">
        <v>海胆教育</v>
      </c>
      <c r="G688" s="15" t="str">
        <v>老师</v>
      </c>
      <c r="H688" s="15" t="str">
        <v>机构题目问题</v>
      </c>
      <c r="I688" s="15" t="str">
        <v>已处理</v>
      </c>
      <c r="J688" s="15"/>
    </row>
    <row customHeight="true" ht="17" r="689">
      <c r="A689" s="14">
        <v>45001</v>
      </c>
      <c r="B689" s="15"/>
      <c r="C689" t="str">
        <v>这道题答案是A哦</v>
      </c>
      <c r="D689" t="str">
        <v>2022 readin gpassage1 答案修改</v>
      </c>
      <c r="E689" t="str">
        <v>独课</v>
      </c>
      <c r="G689" s="15" t="str">
        <v>老师</v>
      </c>
      <c r="H689" s="15" t="str">
        <v>题目问题</v>
      </c>
      <c r="I689" s="15" t="str">
        <v>已处理</v>
      </c>
      <c r="J689" s="15" t="str">
        <v>已反馈</v>
      </c>
      <c r="K689" t="str">
        <v>4dc6e53cab404c5c1c530d5bf06a521.png</v>
      </c>
    </row>
    <row customHeight="true" ht="17" r="690">
      <c r="A690" s="14">
        <v>45001</v>
      </c>
      <c r="B690" s="15"/>
      <c r="C690" t="str">
        <v>英文版的这个专项下面，题目是没有的，中文版的就有</v>
      </c>
      <c r="D690" t="str">
        <v>布置作业页面，中文知识点下有题目，英文没有</v>
      </c>
      <c r="E690" t="str">
        <v>XYstudio</v>
      </c>
      <c r="G690" s="15" t="str">
        <v>老师</v>
      </c>
      <c r="H690" s="15" t="str">
        <v>其他</v>
      </c>
      <c r="I690" s="15" t="str">
        <v>已处理</v>
      </c>
      <c r="J690" s="15" t="str">
        <v>已反馈</v>
      </c>
      <c r="K690" t="str">
        <v>208c4689905bad8b545db76606ff0a6.jpg,f611bfdf2a6cf19913abf345b16bf5d.png</v>
      </c>
      <c r="L690" t="str">
        <v>翻译的问题，英文版的界面，服务端在查询之前，会转成中文再查，这儿是没查到对应的中文（或者没匹配上），所以没有显示出来下面的题目</v>
      </c>
    </row>
    <row customHeight="true" ht="17" r="691">
      <c r="A691" s="14">
        <v>45001</v>
      </c>
      <c r="B691" s="15"/>
      <c r="C691" t="str">
        <v>之前给学生布置的多次词汇今天都没有跳出来</v>
      </c>
      <c r="D691" t="str">
        <v>多次单词任务今日未下发</v>
      </c>
      <c r="E691" t="str">
        <v>青澜</v>
      </c>
      <c r="G691" s="15" t="str">
        <v>老师</v>
      </c>
      <c r="H691" s="15" t="str">
        <v>bug</v>
      </c>
      <c r="I691" s="15" t="str">
        <v>已处理</v>
      </c>
      <c r="J691" s="15" t="str">
        <v>已反馈</v>
      </c>
      <c r="K691" t="str">
        <v>679e13b81ae5dab24a187c0bbe6a824.png</v>
      </c>
    </row>
    <row customHeight="true" ht="17" r="692">
      <c r="A692" s="14">
        <v>45001</v>
      </c>
      <c r="B692" s="15"/>
      <c r="C692" t="str">
        <v>今天系统的多次单词都没有显示出来</v>
      </c>
      <c r="D692" t="str">
        <v>多次单词任务今日未下发</v>
      </c>
      <c r="E692" t="str">
        <v>米高</v>
      </c>
      <c r="G692" s="15" t="str">
        <v>老师</v>
      </c>
      <c r="H692" s="15" t="str">
        <v>bug</v>
      </c>
      <c r="I692" s="15" t="str">
        <v>已处理</v>
      </c>
      <c r="J692" s="15" t="str">
        <v>已反馈</v>
      </c>
    </row>
    <row customHeight="true" ht="17" r="693">
      <c r="A693" s="14">
        <v>45001</v>
      </c>
      <c r="B693" s="15"/>
      <c r="C693" t="str">
        <v>请问我为什么只能选跟其他同学组班呢不能选 我们之前建的托福强化课程</v>
      </c>
      <c r="D693" t="str">
        <v>编辑学员信息，课程名称一栏显示的是班级</v>
      </c>
      <c r="E693" t="str">
        <v>洒脱</v>
      </c>
      <c r="G693" s="15" t="str">
        <v>老师</v>
      </c>
      <c r="H693" s="15" t="str">
        <v>bug</v>
      </c>
      <c r="I693" s="15" t="str">
        <v>已处理</v>
      </c>
      <c r="J693" s="15" t="str">
        <v>已反馈</v>
      </c>
      <c r="K693" t="str">
        <v>cf0155cfa1490ee5080b3b2906f4eed.png</v>
      </c>
    </row>
    <row customHeight="true" ht="17" r="694">
      <c r="A694" s="14">
        <v>45001</v>
      </c>
      <c r="B694" s="15"/>
      <c r="C694" t="str">
        <v>请问课程反馈部分，我们删除掉重新添加会影响之前提交过的反馈吗？</v>
      </c>
      <c r="D694" t="str">
        <v>课程反馈部分，删除掉评价项重新添加会影响之前的评价吗</v>
      </c>
      <c r="E694" t="str">
        <v>洒脱</v>
      </c>
      <c r="G694" s="15" t="str">
        <v>老师</v>
      </c>
      <c r="H694" s="15" t="str">
        <v>其他</v>
      </c>
      <c r="I694" s="15" t="str">
        <v>已处理</v>
      </c>
      <c r="J694" s="15" t="str">
        <v>已反馈</v>
      </c>
      <c r="K694" t="str">
        <v>c7561acbefb76e06902b97e59e06b50.png</v>
      </c>
      <c r="L694" t="str">
        <v>删除评分项会对之前已经评过分的学生有影响
删除文字评价项，再添加新的对之前的没有影响</v>
      </c>
    </row>
    <row customHeight="true" ht="17" r="695">
      <c r="A695" s="14">
        <v>45001</v>
      </c>
      <c r="B695" s="15"/>
      <c r="C695" t="str">
        <v>我们补录的课程不会在老师未反馈区域显示，这个可以调整一下吗？</v>
      </c>
      <c r="D695" t="str">
        <v>补录的课程为什么不会在老师未反馈区域显示</v>
      </c>
      <c r="E695" t="str">
        <v>洒脱</v>
      </c>
      <c r="G695" s="15" t="str">
        <v>老师</v>
      </c>
      <c r="H695" s="15" t="str">
        <v>操作疑问</v>
      </c>
      <c r="I695" s="15" t="str">
        <v>已处理</v>
      </c>
      <c r="J695" s="15" t="str">
        <v>已反馈</v>
      </c>
      <c r="K695" t="str">
        <v>1919e120774b7fbc36a9643bfa3f7d3.png</v>
      </c>
      <c r="L695" t="str">
        <v>现在系统生成待反馈的待办是在上课结束后生成的，所以补录的课程就不会生成
补录课程的反馈，老师可以在“学员”-“课堂反馈”里面进行添加</v>
      </c>
      <c r="M695" t="str">
        <v>可优化</v>
      </c>
    </row>
    <row customHeight="true" ht="17" r="696">
      <c r="A696" s="14">
        <v>45001</v>
      </c>
      <c r="B696" s="15"/>
      <c r="C696" t="str">
        <v>还有一个，之前好好的功能。之前上课结束之后就可以马上添加反馈，现在要等 10 分钟！这个改动非常不方便！请改回来行不？</v>
      </c>
      <c r="D696" t="str">
        <v>课程上完之后要等10分钟才能反馈，希望像之前一样上完之后就可以反馈</v>
      </c>
      <c r="E696" t="str">
        <v>洒脱</v>
      </c>
      <c r="G696" s="15" t="str">
        <v>老师</v>
      </c>
      <c r="H696" s="15" t="str">
        <v>需求</v>
      </c>
      <c r="I696" s="15" t="str">
        <v>技术确认中</v>
      </c>
      <c r="J696" s="15"/>
    </row>
    <row customHeight="true" ht="17" r="697">
      <c r="A697" s="14">
        <v>45001</v>
      </c>
      <c r="B697" s="15"/>
      <c r="C697" t="str">
        <v>听力C9T4S3 Ex26和28 答案订正</v>
      </c>
      <c r="E697" t="str">
        <v>闻雅德</v>
      </c>
      <c r="G697" s="15" t="str">
        <v>老师</v>
      </c>
      <c r="H697" s="15" t="str">
        <v>题目问题</v>
      </c>
      <c r="I697" s="15" t="str">
        <v>已处理</v>
      </c>
      <c r="J697" s="15" t="str">
        <v>已反馈</v>
      </c>
      <c r="K697" t="str">
        <v>4d6288d36462fc92535bd3f2b4656f8.png,afb5d6fa227f897f100637cbea79f38.png</v>
      </c>
    </row>
    <row customHeight="true" ht="17" r="698">
      <c r="A698" s="14">
        <v>45001</v>
      </c>
      <c r="B698" s="15"/>
      <c r="C698" t="str">
        <v>我的里面没有学生的模考,看不到学生的模考</v>
      </c>
      <c r="D698" t="str">
        <v>销售端查看不了学生入学模考</v>
      </c>
      <c r="E698" t="str">
        <v>外悠学辉</v>
      </c>
      <c r="G698" s="15" t="str">
        <v>销售</v>
      </c>
      <c r="H698" s="15" t="str">
        <v>操作疑问</v>
      </c>
      <c r="I698" s="15" t="str">
        <v>已处理</v>
      </c>
      <c r="J698" s="15" t="str">
        <v>已反馈</v>
      </c>
      <c r="K698" t="str">
        <v>f9956066008af65061751084a540da0.png</v>
      </c>
      <c r="L698" t="str">
        <v>需要校长或教务端给销售打开查看入学模考权限</v>
      </c>
    </row>
    <row customHeight="true" ht="17" r="699">
      <c r="A699" s="14">
        <v>45001</v>
      </c>
      <c r="B699" s="15"/>
      <c r="C699" t="str">
        <v>智能排课目前需要搞清楚两个问题
1. 如何在系统内设置常规排课时间
2. 如何在一个班课内把课程类型和老师对应起来，以及在智能排课（非常规）中把上课时间和老师对应起来</v>
      </c>
      <c r="D699" t="str">
        <v>如何在系统内设置常规排课时间，如何在一个班课内把课程类型和老师对应起来</v>
      </c>
      <c r="E699" t="str">
        <v>外悠学辉</v>
      </c>
      <c r="G699" s="15" t="str">
        <v>校长</v>
      </c>
      <c r="H699" s="15" t="str">
        <v>操作疑问</v>
      </c>
      <c r="I699" s="15" t="str">
        <v>已处理</v>
      </c>
      <c r="J699" s="15" t="str">
        <v>已反馈</v>
      </c>
      <c r="L699" t="str">
        <v>1、在校长端口，左边的导航栏中的设置，有一个教学相关，里面可以设置常用时间段2、在教务建班的时候，添加完老师和助教后，可以设置每一位老师对应的课程，</v>
      </c>
    </row>
    <row customHeight="true" ht="17" r="700">
      <c r="A700" s="14">
        <v>45001</v>
      </c>
      <c r="B700" s="15"/>
      <c r="C700" t="str">
        <v>老师好，初中单词List16 爆米花的单词popcorn 英文写错了</v>
      </c>
      <c r="D700" t="str">
        <v>机构自有词库修改</v>
      </c>
      <c r="E700" t="str">
        <v>澜大</v>
      </c>
      <c r="G700" s="15" t="str">
        <v>老师</v>
      </c>
      <c r="H700" s="15" t="str">
        <v>机构题目问题</v>
      </c>
      <c r="I700" s="15" t="str">
        <v>已处理</v>
      </c>
      <c r="J700" s="15" t="str">
        <v>已反馈</v>
      </c>
      <c r="K700" t="str">
        <v>3e18b9ec278d1c3be7aa926ec0b345f.png</v>
      </c>
    </row>
    <row customHeight="true" ht="17" r="701">
      <c r="A701" s="14">
        <v>45001</v>
      </c>
      <c r="B701" s="15"/>
      <c r="C701" t="str">
        <v>我后台看到 他是完成了的 但是状态线上是进行中</v>
      </c>
      <c r="D701" t="str">
        <v>学生作业已完成，但是现实进行中</v>
      </c>
      <c r="E701" t="str">
        <v>thinkalike</v>
      </c>
      <c r="G701" s="15" t="str">
        <v>老师</v>
      </c>
      <c r="H701" s="15" t="str">
        <v>使用问题</v>
      </c>
      <c r="I701" s="15" t="str">
        <v>已处理</v>
      </c>
      <c r="J701" s="15" t="str">
        <v>已反馈</v>
      </c>
      <c r="K701" t="str">
        <v>21ad1cfe5d953f23465a3aa75fac877.png</v>
      </c>
      <c r="L701" t="str">
        <v>学生没有交卷</v>
      </c>
    </row>
    <row customHeight="true" ht="17" r="702">
      <c r="A702" s="14">
        <v>45001</v>
      </c>
      <c r="B702" s="15"/>
      <c r="C702" t="str">
        <v>手机端能开发一下这个功能吗</v>
      </c>
      <c r="D702" t="str">
        <v>小程序可以选择跟进精度和预约课程</v>
      </c>
      <c r="E702" t="str">
        <v>青澜</v>
      </c>
      <c r="G702" s="15" t="str">
        <v>销售</v>
      </c>
      <c r="H702" s="15" t="str">
        <v>需求</v>
      </c>
      <c r="I702" s="15" t="str">
        <v>未处理</v>
      </c>
      <c r="J702" s="15"/>
    </row>
    <row customHeight="true" ht="17" r="703">
      <c r="A703" s="14">
        <v>45002</v>
      </c>
      <c r="B703" s="15"/>
      <c r="C703" t="str">
        <v>我们推模考的时候，他会告诉你这个账号推了几次就不会推重复，现在这个都没有显示了</v>
      </c>
      <c r="D703" t="str">
        <v>布置作业即时显示已布置</v>
      </c>
      <c r="E703" t="str">
        <v>无名氏</v>
      </c>
      <c r="G703" s="15" t="str">
        <v>老师</v>
      </c>
      <c r="H703" s="15" t="str">
        <v>需求</v>
      </c>
      <c r="I703" s="15" t="str">
        <v>已处理</v>
      </c>
      <c r="J703" s="15"/>
    </row>
    <row customHeight="true" ht="17" r="704">
      <c r="A704" s="14">
        <v>45002</v>
      </c>
      <c r="B704" s="15"/>
      <c r="C704" t="str">
        <v>系统给分1分 口语 以前没有这种情况</v>
      </c>
      <c r="D704" t="str">
        <v>学生口语系统评分只有1-2分，学生有作答</v>
      </c>
      <c r="E704" t="str">
        <v>Thinkalike</v>
      </c>
      <c r="G704" s="15" t="str">
        <v>老师</v>
      </c>
      <c r="H704" s="15" t="str">
        <v>其他</v>
      </c>
      <c r="I704" s="15" t="str">
        <v>已处理</v>
      </c>
      <c r="J704" s="15" t="str">
        <v>已反馈</v>
      </c>
      <c r="L704" t="str">
        <v>学生录的音频，采样率异常，所以测评结果也有异常，采样率异常还需要确认</v>
      </c>
    </row>
    <row customHeight="true" ht="17" r="705">
      <c r="A705" s="14">
        <v>45002</v>
      </c>
      <c r="B705" s="15"/>
      <c r="C705" t="str">
        <v>已经移除学生了，学生还能看到别人的班级</v>
      </c>
      <c r="D705" t="str">
        <v>学生有一个班级名称是其他学生的名字</v>
      </c>
      <c r="E705" t="str">
        <v>独角兽</v>
      </c>
      <c r="G705" s="15" t="str">
        <v>校长</v>
      </c>
      <c r="H705" s="15" t="str">
        <v>使用问题</v>
      </c>
      <c r="I705" s="15" t="str">
        <v>已处理</v>
      </c>
      <c r="J705" s="15" t="str">
        <v>已反馈</v>
      </c>
      <c r="K705" t="str">
        <v>d0360e0b36dea88d7c71abeb61f401e.jpg,1bd2f9a79c8f970495d8ea7e26e687e.jpg</v>
      </c>
      <c r="L705" t="str">
        <v>学生在两个班级里，有一个班级名字是其他学生的</v>
      </c>
    </row>
    <row customHeight="true" ht="17" r="706">
      <c r="A706" s="14">
        <v>45002</v>
      </c>
      <c r="B706" s="15"/>
      <c r="C706" t="str">
        <v>老师好！请问我们把a同学结课后我们把这个他的账户给了b同学，能清空a同学之前的作业记录吗</v>
      </c>
      <c r="D706" t="str">
        <v>把学生账号给其他学生用，可以清空之前的账号作业吗</v>
      </c>
      <c r="E706" t="str">
        <v>独角兽</v>
      </c>
      <c r="G706" s="15" t="str">
        <v>教务</v>
      </c>
      <c r="H706" s="15" t="str">
        <v>操作疑问</v>
      </c>
      <c r="I706" s="15" t="str">
        <v>已处理</v>
      </c>
      <c r="J706" s="15" t="str">
        <v>已反馈</v>
      </c>
      <c r="L706" t="str">
        <v>不能清除账号数据，一个账号不建议多个学生使用，可能会造成数据混乱</v>
      </c>
    </row>
    <row customHeight="true" ht="17" r="707">
      <c r="A707" s="14">
        <v>45002</v>
      </c>
      <c r="B707" s="15"/>
      <c r="C707" t="str">
        <v> 请问一下老师端如何查看学生的入学模考？</v>
      </c>
      <c r="D707" t="str">
        <v>老师端如何查看学生的入学模考</v>
      </c>
      <c r="E707" t="str">
        <v>洒脱</v>
      </c>
      <c r="G707" s="15" t="str">
        <v>老师</v>
      </c>
      <c r="H707" s="15" t="str">
        <v>操作疑问</v>
      </c>
      <c r="I707" s="15" t="str">
        <v>已处理</v>
      </c>
      <c r="J707" s="15" t="str">
        <v>已反馈</v>
      </c>
      <c r="K707" t="str">
        <v>87ef6cb32fb63563f47de5b0133383d.png</v>
      </c>
      <c r="L707" t="str">
        <v>老师端不能直接查看学生的入学模考，需要销售把学生入学模考二维码发给老师</v>
      </c>
    </row>
    <row customHeight="true" ht="17" r="708">
      <c r="A708" s="14">
        <v>45002</v>
      </c>
      <c r="B708" s="15"/>
      <c r="C708" t="str">
        <v>我们已经转正分配班级里的学生，再做入学模考，老师怎么看成绩</v>
      </c>
      <c r="D708" t="str">
        <v>需要老师可以看到已经转正分配班级里的学生，再做的入学模考的成绩</v>
      </c>
      <c r="E708" t="str">
        <v>洒脱</v>
      </c>
      <c r="G708" s="15" t="str">
        <v>老师</v>
      </c>
      <c r="H708" s="15" t="str">
        <v>需求</v>
      </c>
      <c r="I708" s="15" t="str">
        <v>未处理</v>
      </c>
      <c r="J708" s="15"/>
    </row>
    <row customHeight="true" ht="17" r="709">
      <c r="A709" s="14">
        <v>45002</v>
      </c>
      <c r="B709" s="15"/>
      <c r="C709" t="str">
        <v>请问一下，咱们作业布置里面的精听逐句基础练习的会显示原文吗</v>
      </c>
      <c r="D709" t="str">
        <v>老师预览时逐句精听时会看到原文，学生做题也会看到吗</v>
      </c>
      <c r="E709" t="str">
        <v>国际部备考派</v>
      </c>
      <c r="G709" s="15" t="str">
        <v>老师</v>
      </c>
      <c r="H709" s="15" t="str">
        <v>操作疑问</v>
      </c>
      <c r="I709" s="15" t="str">
        <v>已处理</v>
      </c>
      <c r="J709" s="15" t="str">
        <v>已反馈</v>
      </c>
      <c r="K709" t="str">
        <v>f8d18b68b8a90325d624111aa24371d.png</v>
      </c>
      <c r="L709" t="str">
        <v>老师端预览会显示原文是为了让老师更好的对应音频，学生做题的时候不会显示原文</v>
      </c>
    </row>
    <row customHeight="true" ht="17" r="710">
      <c r="A710" s="14">
        <v>45002</v>
      </c>
      <c r="B710" s="15"/>
      <c r="C710" t="str">
        <v>老师们好 请问怎么可以把常用作业只布置给某个同学？或者复制之前的一个班级作业给某个同学？</v>
      </c>
      <c r="D710" t="str">
        <v>如何把已经布置过的作业再布置给某个学生</v>
      </c>
      <c r="E710" t="str">
        <v>执信</v>
      </c>
      <c r="G710" s="15" t="str">
        <v>老师</v>
      </c>
      <c r="H710" s="15" t="str">
        <v>操作疑问</v>
      </c>
      <c r="I710" s="15" t="str">
        <v>已处理</v>
      </c>
      <c r="J710" s="15" t="str">
        <v>已反馈</v>
      </c>
      <c r="L710" t="str">
        <v>可以在作业管理页面选择之前的作业，点击再次布置，可以选择布置给某个学生</v>
      </c>
    </row>
    <row customHeight="true" ht="17" r="711">
      <c r="A711" s="14">
        <v>45002</v>
      </c>
      <c r="B711" s="15"/>
      <c r="C711" t="str">
        <v>2022年第十套 阅读Defenses of the Eleodes Beetle这道题目我们商量了下 应该选A 麻烦修改</v>
      </c>
      <c r="E711" t="str">
        <v>澜大</v>
      </c>
      <c r="G711" s="15" t="str">
        <v>老师</v>
      </c>
      <c r="H711" s="15" t="str">
        <v>题目问题</v>
      </c>
      <c r="I711" s="15" t="str">
        <v>已处理</v>
      </c>
      <c r="J711" s="15" t="str">
        <v>已反馈</v>
      </c>
      <c r="K711" t="str">
        <v>1c86d45c36f9d3d3cd9cf71af0d0187.png</v>
      </c>
    </row>
    <row customHeight="true" ht="17" r="712">
      <c r="A712" s="14">
        <v>45002</v>
      </c>
      <c r="B712" s="15"/>
      <c r="C712" t="str">
        <v>我系统里点全选之后只能选择显示的部分，需要下拉到底再点全选才能选择全部，请问这个是正常的嘛</v>
      </c>
      <c r="D712" t="str">
        <v>课表全选之后，下拉有未选上的班级</v>
      </c>
      <c r="E712" t="str">
        <v>北京有声学院·</v>
      </c>
      <c r="G712" s="15" t="str">
        <v>老师</v>
      </c>
      <c r="H712" s="15" t="str">
        <v>操作疑问</v>
      </c>
      <c r="I712" s="15" t="str">
        <v>已处理</v>
      </c>
      <c r="J712" s="15" t="str">
        <v>已反馈</v>
      </c>
      <c r="K712" t="str">
        <v>f5e1753c8a8f851211364a97a9d6fc3.png</v>
      </c>
      <c r="L712" t="str">
        <v>因为班级数量太多，全选只能选中加载出来的班级</v>
      </c>
    </row>
    <row customHeight="true" ht="17" r="713">
      <c r="A713" s="14">
        <v>45002</v>
      </c>
      <c r="B713" s="15"/>
      <c r="C713" t="str">
        <v>在公池里把“潜客”变成正式学员，但现在这个界面没有学员可以加，要怎么处理？</v>
      </c>
      <c r="D713" t="str">
        <v>新机构没有学生，学员转正时，vip账号显示为0</v>
      </c>
      <c r="E713" t="str">
        <v>英卓</v>
      </c>
      <c r="G713" s="15" t="str">
        <v>校长</v>
      </c>
      <c r="H713" s="15" t="str">
        <v>bug</v>
      </c>
      <c r="I713" s="15" t="str">
        <v>已处理</v>
      </c>
      <c r="J713" s="15"/>
      <c r="L713" t="str">
        <v>因为机构学员数量为0，需要转正或者添加一个学生之后就正常显示了</v>
      </c>
      <c r="M713" t="str">
        <v>今晚更新</v>
      </c>
    </row>
    <row customHeight="true" ht="17" r="714">
      <c r="A714" s="14">
        <v>45002</v>
      </c>
      <c r="B714" s="15"/>
      <c r="C714" t="str">
        <v>怎么录订单？ 销售系统里面左侧订单界面，只有搜索，没有录入的地方</v>
      </c>
      <c r="D714" t="str">
        <v>订单录入流程是什么</v>
      </c>
      <c r="E714" t="str">
        <v>英卓</v>
      </c>
      <c r="G714" s="15" t="str">
        <v>校长</v>
      </c>
      <c r="H714" s="15" t="str">
        <v>操作疑问</v>
      </c>
      <c r="I714" s="15" t="str">
        <v>已处理</v>
      </c>
      <c r="J714" s="15" t="str">
        <v>已反馈</v>
      </c>
      <c r="L714" t="str">
        <v>客户经理已指导</v>
      </c>
    </row>
    <row customHeight="true" ht="17" r="715">
      <c r="A715" s="14">
        <v>45003</v>
      </c>
      <c r="B715" s="15"/>
      <c r="C715" t="str">
        <v>托福口语 有点不规范 时间是1分钟 不是45秒呢</v>
      </c>
      <c r="D715" t="str">
        <v>TPO 75 口语task4 答题时间应该是1分钟</v>
      </c>
      <c r="E715" t="str">
        <v>洛课</v>
      </c>
      <c r="G715" s="15" t="str">
        <v>老师</v>
      </c>
      <c r="H715" s="15" t="str">
        <v>题目问题</v>
      </c>
      <c r="I715" s="15" t="str">
        <v>已处理</v>
      </c>
      <c r="J715" s="15" t="str">
        <v>已反馈</v>
      </c>
      <c r="K715" t="str">
        <v>98bf9bede26e6e506e82066cdb1848d.jpg</v>
      </c>
      <c r="L715" t="str">
        <v>教研已修改答题时间为一分钟</v>
      </c>
    </row>
    <row customHeight="true" ht="17" r="716">
      <c r="A716" s="14">
        <v>45004</v>
      </c>
      <c r="B716" s="15"/>
      <c r="C716" t="str">
        <v>请问一套雅思测试卷可以分多次测吗</v>
      </c>
      <c r="D716" t="str">
        <v>一套雅思测试卷可以分多次测吗</v>
      </c>
      <c r="E716" t="str">
        <v>ALV</v>
      </c>
      <c r="G716" s="15" t="str">
        <v>老师</v>
      </c>
      <c r="H716" s="15" t="str">
        <v>操作疑问</v>
      </c>
      <c r="I716" s="15" t="str">
        <v>已处理</v>
      </c>
      <c r="J716" s="15" t="str">
        <v>已反馈</v>
      </c>
      <c r="L716" t="str">
        <v>入学模考学生可以在做题时正常退出再进入接着做题
布置模考作业的话可以分开布置</v>
      </c>
    </row>
    <row customHeight="true" ht="17" r="717">
      <c r="A717" s="14">
        <v>45005</v>
      </c>
      <c r="B717" s="15"/>
      <c r="C717" t="str" xml:space="preserve">
        <v>老师，入学考测那里托福可以帮忙增加一个半套题吗，就只有听力和阅读 </v>
      </c>
      <c r="D717" t="str">
        <v>TPO51听力和阅读 上传至入学模考</v>
      </c>
      <c r="E717" t="str">
        <v>Best学社</v>
      </c>
      <c r="G717" s="15" t="str">
        <v>老师</v>
      </c>
      <c r="H717" s="15" t="str">
        <v>录入需求</v>
      </c>
      <c r="I717" s="15" t="str">
        <v>已处理</v>
      </c>
      <c r="J717" s="15" t="str">
        <v>已反馈</v>
      </c>
    </row>
    <row customHeight="true" ht="17" r="718">
      <c r="A718" s="14">
        <v>45004</v>
      </c>
      <c r="B718" s="15"/>
      <c r="C718" t="str">
        <v>雅思海外版考题 TEST1 - Section 2 的第13题答案给错了，应该是A，可以更正一下吗？</v>
      </c>
      <c r="E718" t="str">
        <v>有声学院</v>
      </c>
      <c r="G718" s="15" t="str">
        <v>老师</v>
      </c>
      <c r="H718" s="15" t="str">
        <v>题目问题</v>
      </c>
      <c r="I718" s="15" t="str">
        <v>已处理</v>
      </c>
      <c r="J718" s="15" t="str">
        <v>已反馈</v>
      </c>
    </row>
    <row customHeight="true" ht="17" r="719">
      <c r="A719" s="14">
        <v>45005</v>
      </c>
      <c r="B719" s="15"/>
      <c r="C719" t="str">
        <v>您好，这篇文章标记有问题</v>
      </c>
      <c r="D719" t="str">
        <v>题目中的单词与文章中的不对应</v>
      </c>
      <c r="E719" t="str">
        <v>派笛</v>
      </c>
      <c r="G719" s="15" t="str">
        <v>老师</v>
      </c>
      <c r="H719" s="15" t="str">
        <v>题目问题</v>
      </c>
      <c r="I719" s="15" t="str">
        <v>已处理</v>
      </c>
      <c r="J719" s="15" t="str">
        <v>已反馈</v>
      </c>
      <c r="K719" t="str">
        <v>e05c851d524e1e10a9bf4a1e8ece51b.png</v>
      </c>
    </row>
    <row customHeight="true" ht="17" r="720">
      <c r="A720" s="14">
        <v>45003</v>
      </c>
      <c r="B720" s="15"/>
      <c r="C720" t="str">
        <v>请问下答题解析界面 文本能否选取复制呢</v>
      </c>
      <c r="D720" t="str">
        <v>答题解析界面，文本能否选取复制</v>
      </c>
      <c r="E720" t="str">
        <v>光禾</v>
      </c>
      <c r="G720" s="15" t="str">
        <v>老师</v>
      </c>
      <c r="H720" s="15" t="str">
        <v>操作疑问</v>
      </c>
      <c r="I720" s="15" t="str">
        <v>已处理</v>
      </c>
      <c r="J720" s="15" t="str">
        <v>已反馈</v>
      </c>
      <c r="L720" t="str">
        <v>答题解析页面不支持整段复制，教研界面可以。答题解析页面因为有学生查词、添加生词本的功能，所以这个页面有特殊设置，就不能直接复制</v>
      </c>
    </row>
    <row customHeight="true" ht="17" r="721">
      <c r="A721" s="14">
        <v>45003</v>
      </c>
      <c r="B721" s="15"/>
      <c r="C721" t="str">
        <v>请问卡到这一页不前进怎么办</v>
      </c>
      <c r="D721" t="str">
        <v>老师在答题预览界面做题，可以点击交卷，但不能提交成功</v>
      </c>
      <c r="E721" t="str">
        <v>Vantage</v>
      </c>
      <c r="G721" s="15" t="str">
        <v>老师</v>
      </c>
      <c r="H721" s="15" t="str">
        <v>使用问题</v>
      </c>
      <c r="I721" s="15" t="str">
        <v>已处理</v>
      </c>
      <c r="J721" s="15" t="str">
        <v>已反馈</v>
      </c>
      <c r="K721" t="str">
        <v>e50e3e80b210f80ed9c639bebd2d312.jpg</v>
      </c>
      <c r="L721" t="str">
        <v>老师在答题预览页面做题是无法提交成功的</v>
      </c>
    </row>
    <row customHeight="true" ht="17" r="722">
      <c r="A722" s="14">
        <v>45003</v>
      </c>
      <c r="B722" s="15"/>
      <c r="C722" t="str">
        <v>我们需要有不能排课权限，但是能看到整体课表的教辅端口</v>
      </c>
      <c r="D722" t="str">
        <v>需要有不排课，但是能看到整体课表的教务权限</v>
      </c>
      <c r="E722" t="str">
        <v>偏锋</v>
      </c>
      <c r="G722" s="15" t="str">
        <v>校长</v>
      </c>
      <c r="H722" s="15" t="str">
        <v>需求</v>
      </c>
      <c r="I722" s="15" t="str">
        <v>未处理</v>
      </c>
      <c r="J722" s="15"/>
    </row>
    <row customHeight="true" ht="17" r="723">
      <c r="A723" s="14">
        <v>45003</v>
      </c>
      <c r="B723" s="15"/>
      <c r="C723" t="str">
        <v>你好，学生模考界面卡住了，然后退出了，她的前面的做题记录还有吗</v>
      </c>
      <c r="D723" t="str">
        <v>学生做入学模考退出了，前面的答题记录还有吗</v>
      </c>
      <c r="E723" t="str">
        <v>Best学社</v>
      </c>
      <c r="G723" s="15" t="str">
        <v>学生</v>
      </c>
      <c r="H723" s="15" t="str">
        <v>操作疑问</v>
      </c>
      <c r="I723" s="15" t="str">
        <v>已处理</v>
      </c>
      <c r="J723" s="15" t="str">
        <v>已反馈</v>
      </c>
      <c r="K723" t="str">
        <v>e291ebf5dccc004a17503ca875fb5d7.jpg</v>
      </c>
      <c r="L723" t="str">
        <v>学生可以退出重新接着做的，答题数据会同步，建议使用谷歌浏览器</v>
      </c>
    </row>
    <row customHeight="true" ht="17" r="724">
      <c r="A724" s="14">
        <v>45003</v>
      </c>
      <c r="B724" s="15"/>
      <c r="C724" t="str">
        <v>他们入学模考的记录我们在哪里查看呢</v>
      </c>
      <c r="D724" t="str">
        <v>如何查看学生入学模考记录</v>
      </c>
      <c r="E724" t="str">
        <v>Best学社</v>
      </c>
      <c r="G724" s="15" t="str">
        <v>老师</v>
      </c>
      <c r="H724" s="15" t="str">
        <v>操作疑问</v>
      </c>
      <c r="I724" s="15" t="str">
        <v>已处理</v>
      </c>
      <c r="J724" s="15" t="str">
        <v>已反馈</v>
      </c>
      <c r="L724" t="str">
        <v>在校长或者销售端公池里可以查看</v>
      </c>
    </row>
    <row customHeight="true" ht="17" r="725">
      <c r="A725" s="14">
        <v>45003</v>
      </c>
      <c r="B725" s="15"/>
      <c r="C725" t="str">
        <v>J2E的词汇录到三班，谢谢</v>
      </c>
      <c r="D725" t="str">
        <v>J2E的词汇上传至系统</v>
      </c>
      <c r="E725" t="str">
        <v>米高</v>
      </c>
      <c r="G725" s="15" t="str">
        <v>老师</v>
      </c>
      <c r="H725" s="15" t="str">
        <v>录入需求</v>
      </c>
      <c r="I725" s="15" t="str">
        <v>已处理</v>
      </c>
      <c r="J725" s="15" t="str">
        <v>已反馈</v>
      </c>
    </row>
    <row customHeight="true" ht="17" r="726">
      <c r="A726" s="14">
        <v>45003</v>
      </c>
      <c r="B726" s="15"/>
      <c r="C726" t="str">
        <v>最近有同学在做题的时候，当前部分还没有完成，系统就自动跳到了下一个部分</v>
      </c>
      <c r="D726" t="str">
        <v>学生从最后一题开始做答，显示答题中断，再进入作业就自动跳到了下一部分</v>
      </c>
      <c r="E726" t="str">
        <v>火箭</v>
      </c>
      <c r="G726" s="15" t="str">
        <v>老师</v>
      </c>
      <c r="H726" s="15" t="str">
        <v>其他</v>
      </c>
      <c r="I726" s="15" t="str">
        <v>已处理</v>
      </c>
      <c r="J726" s="15" t="str">
        <v>已反馈</v>
      </c>
      <c r="L726" t="str">
        <v>系统做了判断，如果当前section的最后一道题作答了，那么下次打开作业的时候会自动跳转到下一个section，已经处理好了，现在把这个自动跳转取消了</v>
      </c>
    </row>
    <row customHeight="true" ht="17" r="727">
      <c r="A727" s="14">
        <v>45004</v>
      </c>
      <c r="B727" s="15"/>
      <c r="C727" t="str">
        <v>老师好 这个孩子模考答题没有中断过 但是进度条显示倒退回去了 这个是怎么回事呀</v>
      </c>
      <c r="D727" t="str">
        <v>学生听力答题录屏 44秒时音频显示进度有一段了，48秒进度条就重新开始了</v>
      </c>
      <c r="E727" t="str">
        <v>澜大</v>
      </c>
      <c r="G727" s="15" t="str">
        <v>老师</v>
      </c>
      <c r="H727" s="15" t="str">
        <v>使用问题</v>
      </c>
      <c r="I727" s="15" t="str">
        <v>已处理</v>
      </c>
      <c r="J727" s="15" t="str">
        <v>已反馈</v>
      </c>
      <c r="L727" t="str">
        <v>从学生进入答题的时间来看，有两个时间点，16：31和16：35
学生使用不同的设备，分别进入了这个作业
所以可能是录屏数据交叉的情况导致了音频进度条显示问题</v>
      </c>
    </row>
    <row customHeight="true" ht="17" r="728">
      <c r="A728" s="14">
        <v>45005</v>
      </c>
      <c r="B728" s="15"/>
      <c r="C728" t="str">
        <v>能力测试能否增加答题录屏？</v>
      </c>
      <c r="D728" t="str">
        <v>能力测试增加答题录屏</v>
      </c>
      <c r="E728" t="str">
        <v>北外</v>
      </c>
      <c r="G728" s="15" t="str">
        <v>老师</v>
      </c>
      <c r="H728" s="15" t="str">
        <v>需求</v>
      </c>
      <c r="I728" s="15" t="str">
        <v>未处理</v>
      </c>
      <c r="J728" s="15"/>
    </row>
    <row customHeight="true" ht="17" r="729">
      <c r="A729" s="14">
        <v>45005</v>
      </c>
      <c r="B729" s="15"/>
      <c r="C729" t="str">
        <v>早上好！请问一个小程序的使用问题：在单词听写界面，输入字母的时候会自动关联出相关的单词，这样无法衡量出学生的真实水平？ 可以关闭这个自动关联的功能吗？</v>
      </c>
      <c r="D729" t="str">
        <v>小程序在单词听写界面，输入字母的时候会自动关联出相关的单词</v>
      </c>
      <c r="E729" t="str">
        <v>英卓</v>
      </c>
      <c r="G729" s="15" t="str">
        <v>老师</v>
      </c>
      <c r="H729" s="15" t="str">
        <v>其他</v>
      </c>
      <c r="I729" s="15" t="str">
        <v>已处理</v>
      </c>
      <c r="J729" s="15" t="str">
        <v>已反馈</v>
      </c>
      <c r="K729" t="str">
        <v>36ba6560b32943fa6ed481df2533e38.jpg</v>
      </c>
      <c r="L729" t="str">
        <v>英文单词自动关联的功能是手机输入法自带的，我们系统暂时无法规避</v>
      </c>
    </row>
    <row customHeight="true" ht="17" r="730">
      <c r="A730" s="14">
        <v>45004</v>
      </c>
      <c r="B730" s="15"/>
      <c r="C730" t="str">
        <v>南瓜藤托福模考（A卷）：2022年第一套 南瓜藤托福模考（B卷）：2022年第二套 南瓜藤雅思模考（A卷）：雅思海外版 Test 1 南瓜藤雅思模考（B卷）：雅思海外版 Test 2</v>
      </c>
      <c r="D730" t="str">
        <v>托福雅思入学模考调整</v>
      </c>
      <c r="E730" t="str">
        <v>南瓜藤</v>
      </c>
      <c r="G730" s="15" t="str">
        <v>老师</v>
      </c>
      <c r="H730" s="15" t="str">
        <v>录入需求</v>
      </c>
      <c r="I730" s="15" t="str">
        <v>已处理</v>
      </c>
      <c r="J730" s="15" t="str">
        <v>已反馈</v>
      </c>
    </row>
    <row customHeight="true" ht="17" r="731">
      <c r="A731" s="14">
        <v>45005</v>
      </c>
      <c r="B731" s="15"/>
      <c r="C731" t="str">
        <v>目前现有的这两套去掉，2套试卷替换为
南瓜藤托福模考（A卷）：20190803真题，阅读部分保留3篇，其他三个单项不变
南瓜藤托福模考（B卷）：20190810真题，阅读部分保留3篇，其他三个单项不变</v>
      </c>
      <c r="D731" t="str">
        <v>托福入学模考调整</v>
      </c>
      <c r="E731" t="str">
        <v>南瓜藤</v>
      </c>
      <c r="G731" s="15" t="str">
        <v>老师</v>
      </c>
      <c r="H731" s="15" t="str">
        <v>录入需求</v>
      </c>
      <c r="I731" s="15" t="str">
        <v>已处理</v>
      </c>
      <c r="J731" s="15" t="str">
        <v>已反馈</v>
      </c>
    </row>
    <row customHeight="true" ht="17" r="732">
      <c r="A732" s="14">
        <v>45005</v>
      </c>
      <c r="B732" s="15"/>
      <c r="C732" t="str">
        <v>单词测评失败，一直显示正在测评发音</v>
      </c>
      <c r="D732" t="str">
        <v>单词测评失败，一直显示正在测评发音</v>
      </c>
      <c r="E732" t="str">
        <v>澜大江苏分校</v>
      </c>
      <c r="G732" s="15" t="str">
        <v>学生</v>
      </c>
      <c r="H732" s="15" t="str">
        <v>bug</v>
      </c>
      <c r="I732" s="15" t="str">
        <v>已处理</v>
      </c>
      <c r="J732" s="15" t="str">
        <v>已反馈</v>
      </c>
      <c r="L732" t="str">
        <v>单词评测失败，是因为腾讯的插件报错了，评测失败一直loading这个是bug，已经处理好了</v>
      </c>
    </row>
    <row customHeight="true" ht="17" r="733">
      <c r="A733" s="14">
        <v>45005</v>
      </c>
      <c r="B733" s="15"/>
      <c r="C733" t="str">
        <v>词汇录入</v>
      </c>
      <c r="D733" t="str">
        <v>KET词汇上传至系统</v>
      </c>
      <c r="E733" t="str">
        <v>天津海归湾</v>
      </c>
      <c r="G733" s="15" t="str">
        <v>老师</v>
      </c>
      <c r="H733" s="15" t="str">
        <v>录入需求</v>
      </c>
      <c r="I733" s="15" t="str">
        <v>已处理</v>
      </c>
      <c r="J733" s="15" t="str">
        <v>已反馈</v>
      </c>
      <c r="K733" t="str">
        <v>KET词汇.xlsx</v>
      </c>
    </row>
    <row customHeight="true" ht="17" r="734">
      <c r="A734" s="14">
        <v>45005</v>
      </c>
      <c r="B734" s="15"/>
      <c r="C734" t="str">
        <v>您好老师，咱们能在这儿加一个选项：满班和未满班 吗？顾问会给家长截图看未满班的班级，来选择</v>
      </c>
      <c r="D734" t="str">
        <v>需要在班级管理页面上面筛选框里加一个选项：满班和未满班</v>
      </c>
      <c r="E734" t="str">
        <v>睿途</v>
      </c>
      <c r="G734" s="15" t="str">
        <v>老师</v>
      </c>
      <c r="H734" s="15" t="str">
        <v>需求</v>
      </c>
      <c r="I734" s="15" t="str">
        <v>未处理</v>
      </c>
      <c r="J734" s="15"/>
      <c r="K734" t="str">
        <v>515560d6458c862f354364348abfad4.png</v>
      </c>
    </row>
    <row customHeight="true" ht="17" r="735">
      <c r="A735" s="14">
        <v>45005</v>
      </c>
      <c r="B735" s="15"/>
      <c r="C735" t="str">
        <v>老师您好，我们入学测试的雅思测试剑11T1听力, 有学生反馈后面没听完就直接被跳过去了，麻烦排查一下是什么原因，谢谢</v>
      </c>
      <c r="D735" t="str">
        <v>雅思测试剑11T1听力，学生反馈听力没听完就直接被跳过去</v>
      </c>
      <c r="E735" t="str">
        <v>花笙</v>
      </c>
      <c r="G735" s="15" t="str">
        <v>老师</v>
      </c>
      <c r="H735" s="15" t="str">
        <v>题目问题</v>
      </c>
      <c r="I735" s="15" t="str">
        <v>已处理</v>
      </c>
      <c r="J735" s="15" t="str">
        <v>已反馈</v>
      </c>
      <c r="L735" t="str">
        <v>标准时长没给够，技术已解决</v>
      </c>
    </row>
    <row customHeight="true" ht="17" r="736">
      <c r="A736" s="14">
        <v>45005</v>
      </c>
      <c r="B736" s="15"/>
      <c r="C736" t="str">
        <v>您好。帮看一下tpo75 口语 task3 的学生作答时长，是不是设置错了？</v>
      </c>
      <c r="D736" t="str">
        <v>tpo75 口语 task3 作答时长应该是60分钟</v>
      </c>
      <c r="E736" t="str">
        <v>壹思唯</v>
      </c>
      <c r="G736" s="15" t="str">
        <v>老师</v>
      </c>
      <c r="H736" s="15" t="str">
        <v>题目问题</v>
      </c>
      <c r="I736" s="15" t="str">
        <v>已处理</v>
      </c>
      <c r="J736" s="15" t="str">
        <v>已反馈</v>
      </c>
      <c r="L736" t="str">
        <v>教研配置问题，已修改</v>
      </c>
    </row>
    <row customHeight="true" ht="17" r="737">
      <c r="A737" s="14">
        <v>45005</v>
      </c>
      <c r="B737" s="15"/>
      <c r="C737" t="str">
        <v>因为我们更想看当天或者某一天未反馈的班级</v>
      </c>
      <c r="D737" t="str">
        <v>需要可以查看当天或者某一天未反馈的班级</v>
      </c>
      <c r="E737" t="str">
        <v>微果</v>
      </c>
      <c r="G737" s="15" t="str">
        <v>校长</v>
      </c>
      <c r="H737" s="15" t="str">
        <v>需求</v>
      </c>
      <c r="I737" s="15" t="str">
        <v>未处理</v>
      </c>
      <c r="J737" s="15"/>
    </row>
    <row customHeight="true" ht="17" r="738">
      <c r="A738" s="14">
        <v>45005</v>
      </c>
      <c r="B738" s="15"/>
      <c r="C738" t="str">
        <v>这个入学测试的结果，如何推送给家长？</v>
      </c>
      <c r="D738" t="str">
        <v>入学测试的结果如何推送给家长</v>
      </c>
      <c r="E738" t="str">
        <v>南瓜藤</v>
      </c>
      <c r="G738" s="15" t="str">
        <v>校长</v>
      </c>
      <c r="H738" s="15" t="str">
        <v>操作疑问</v>
      </c>
      <c r="I738" s="15" t="str">
        <v>已处理</v>
      </c>
      <c r="J738" s="15" t="str">
        <v>已反馈</v>
      </c>
      <c r="K738" t="str">
        <v>c4e64535fc1a50e2038f99f31fb292c.jpg</v>
      </c>
      <c r="L738" t="str">
        <v>学生交卷以后有一个生成测试报告二维码的按钮，可以进行分享</v>
      </c>
    </row>
    <row customHeight="true" ht="17" r="739">
      <c r="A739" s="14">
        <v>45005</v>
      </c>
      <c r="B739" s="15"/>
      <c r="C739" t="str">
        <v> 我们不希望用我们的系统的学生，看到别的机构老师的讲解视频</v>
      </c>
      <c r="D739" t="str">
        <v>入学模考答题解析出现了其他机构的名师讲解</v>
      </c>
      <c r="E739" t="str">
        <v>南瓜藤</v>
      </c>
      <c r="G739" s="15" t="str">
        <v>校长</v>
      </c>
      <c r="H739" s="15" t="str">
        <v>bug</v>
      </c>
      <c r="I739" s="15" t="str">
        <v>已处理</v>
      </c>
      <c r="J739" s="15" t="str">
        <v>已反馈</v>
      </c>
    </row>
    <row customHeight="true" ht="17" r="740">
      <c r="A740" s="14">
        <v>45005</v>
      </c>
      <c r="B740" s="15"/>
      <c r="C740" t="str">
        <v>老师自己上传的机构题库，然后给学生做完之后评分不对，不是按照他们后台设置的分数去算的</v>
      </c>
      <c r="D740" t="str">
        <v>机构自有题库，学生做完之后评分未按照设置的分数计算</v>
      </c>
      <c r="E740" t="str">
        <v>领冉</v>
      </c>
      <c r="G740" s="15" t="str">
        <v>老师</v>
      </c>
      <c r="H740" s="15" t="str">
        <v>其他</v>
      </c>
      <c r="I740" s="15" t="str">
        <v>已处理</v>
      </c>
      <c r="J740" s="15" t="str">
        <v>已反馈</v>
      </c>
      <c r="L740" t="str">
        <v>部分填空题，分值为0.5（&lt;1），算分时被四舍五入了,分值&lt;1的情况，技术这边已处理</v>
      </c>
      <c r="M740" t="str">
        <v>需要确认具体一点，是哪些题目分数不对，老师还未回复</v>
      </c>
    </row>
    <row customHeight="true" ht="17" r="741">
      <c r="A741" s="14">
        <v>45005</v>
      </c>
      <c r="B741" s="15"/>
      <c r="C741" t="str">
        <v>学生是规定的时间提前完成了任务，但是系统时间还没有到，是不是就无法写反馈？</v>
      </c>
      <c r="D741" t="str">
        <v>提前结束的课程是不是无法写课程反馈</v>
      </c>
      <c r="E741" t="str">
        <v>Best学社</v>
      </c>
      <c r="G741" s="15" t="str">
        <v>老师</v>
      </c>
      <c r="H741" s="15" t="str">
        <v>操作疑问</v>
      </c>
      <c r="I741" s="15" t="str">
        <v>已处理</v>
      </c>
      <c r="J741" s="15" t="str">
        <v>已反馈</v>
      </c>
      <c r="L741" t="str">
        <v>如果提前完成的话，可以在学员管理课堂反馈那里添加选择课堂添加反馈，首页待反馈这里只有课堂时间结束之后才会显示</v>
      </c>
    </row>
    <row customHeight="true" ht="17" r="742">
      <c r="A742" s="14">
        <v>45005</v>
      </c>
      <c r="B742" s="15"/>
      <c r="C742" t="str">
        <v>老师，我想问一下这个晚于课堂时间一天有设置到第二天几点吗？例如今天课堂是晚上7-9点，老师如果第二天上午10点发了反馈，那效率会不会减？</v>
      </c>
      <c r="D742" t="str">
        <v>课堂效率减少的标准是什么</v>
      </c>
      <c r="E742" t="str">
        <v>Best学社</v>
      </c>
      <c r="G742" s="15" t="str">
        <v>老师</v>
      </c>
      <c r="H742" s="15" t="str">
        <v>操作疑问</v>
      </c>
      <c r="I742" s="15" t="str">
        <v>已处理</v>
      </c>
      <c r="J742" s="15" t="str">
        <v>已反馈</v>
      </c>
      <c r="L742" t="str">
        <v>系统现在是统一按照课堂当天零点来算的，如果课程是7-9点，也会按照0点来算，所以第二天10点反馈，也会减少效率，因为跨天了，所以建议课程当天反馈</v>
      </c>
    </row>
    <row customHeight="true" ht="17" r="743">
      <c r="A743" s="14">
        <v>45006</v>
      </c>
      <c r="B743" s="15"/>
      <c r="C743" t="str">
        <v>老师好，请问自己系统录入的题目，如果录错了怎么删除啊？最右面那个删除选项是灰色的</v>
      </c>
      <c r="D743" t="str">
        <v>机构题库录入的题怎么删除</v>
      </c>
      <c r="E743" t="str">
        <v>庭思</v>
      </c>
      <c r="G743" s="15" t="str">
        <v>老师</v>
      </c>
      <c r="H743" s="15" t="str">
        <v>操作疑问</v>
      </c>
      <c r="I743" s="15" t="str">
        <v>已处理</v>
      </c>
      <c r="J743" s="15" t="str">
        <v>已反馈</v>
      </c>
      <c r="K743" t="str">
        <v>a0969dd50062a45f170209ddeb71ce0.png</v>
      </c>
      <c r="L743" t="str">
        <v>需要题目数量小于0才可以删除，老师可以在题目详情里先把之前录入的题目删除</v>
      </c>
    </row>
    <row customHeight="true" ht="17" r="744">
      <c r="A744" s="14">
        <v>45006</v>
      </c>
      <c r="B744" s="15"/>
      <c r="C744" t="str">
        <v>怎么没有那个分数那里，写作没打分</v>
      </c>
      <c r="D744" t="str">
        <v>学生入学模考，做了写作但是写作没有智能批改</v>
      </c>
      <c r="E744" t="str">
        <v>思贝奇</v>
      </c>
      <c r="G744" s="15" t="str">
        <v>老师</v>
      </c>
      <c r="H744" s="15" t="str">
        <v>使用问题</v>
      </c>
      <c r="I744" s="15" t="str">
        <v>已处理</v>
      </c>
      <c r="J744" s="15" t="str">
        <v>已反馈</v>
      </c>
      <c r="K744" t="str">
        <v>image.png</v>
      </c>
      <c r="L744" t="str">
        <v>入学模考没交卷前，写作不评分</v>
      </c>
    </row>
    <row customHeight="true" ht="17" r="745">
      <c r="A745" s="14">
        <v>45006</v>
      </c>
      <c r="B745" s="15"/>
      <c r="C745" t="str">
        <v>这个停用了，怎么一直还在给学生布置呀</v>
      </c>
      <c r="D745" t="str">
        <v>作业大纲已经停用了，还在给学生下发作业</v>
      </c>
      <c r="E745" t="str">
        <v>青澜</v>
      </c>
      <c r="G745" s="15" t="str">
        <v>老师</v>
      </c>
      <c r="H745" s="15" t="str">
        <v>bug</v>
      </c>
      <c r="I745" s="15" t="str">
        <v>已处理</v>
      </c>
      <c r="J745" s="15" t="str">
        <v>已反馈</v>
      </c>
      <c r="K745" t="str">
        <v>f208796f048e12e4b9f699e0cb30cd1.jpg</v>
      </c>
    </row>
    <row customHeight="true" ht="17" r="746">
      <c r="A746" s="14">
        <v>45006</v>
      </c>
      <c r="B746" s="15"/>
      <c r="C746" t="str">
        <v>词汇录入</v>
      </c>
      <c r="D746" t="str">
        <v>剑桥数学词汇上传至系统</v>
      </c>
      <c r="E746" t="str">
        <v>青澜</v>
      </c>
      <c r="G746" s="15" t="str">
        <v>老师</v>
      </c>
      <c r="H746" s="15" t="str">
        <v>录入需求</v>
      </c>
      <c r="I746" s="15" t="str">
        <v>已处理</v>
      </c>
      <c r="J746" s="15" t="str">
        <v>已反馈</v>
      </c>
      <c r="K746" t="str">
        <v>剑桥数学.xlsx</v>
      </c>
    </row>
    <row customHeight="true" ht="17" r="747">
      <c r="A747" s="14">
        <v>45006</v>
      </c>
      <c r="B747" s="15"/>
      <c r="C747" t="str">
        <v>长难句有两个题目是一样的，并且是一整篇，这是怎么回事？</v>
      </c>
      <c r="D747" t="str">
        <v>长难句-托福，有两篇一样的题目</v>
      </c>
      <c r="E747" t="str">
        <v>青澜</v>
      </c>
      <c r="G747" s="15" t="str">
        <v>老师</v>
      </c>
      <c r="H747" s="15" t="str">
        <v>题目问题</v>
      </c>
      <c r="I747" s="15" t="str">
        <v>已处理</v>
      </c>
      <c r="J747" s="15" t="str">
        <v>已反馈</v>
      </c>
      <c r="L747" t="str">
        <v>教研已经调整</v>
      </c>
    </row>
    <row customHeight="true" ht="17" r="748">
      <c r="A748" s="14">
        <v>45006</v>
      </c>
      <c r="B748" s="15"/>
      <c r="C748" t="str">
        <v>销售管理员的界面，业绩排行为什么有校长，校长没有销售身份</v>
      </c>
      <c r="D748" t="str">
        <v>校长没有销售身份，但是在销售业绩排行里有名字显示</v>
      </c>
      <c r="E748" t="str">
        <v>南瓜藤</v>
      </c>
      <c r="G748" s="15" t="str">
        <v>销售</v>
      </c>
      <c r="H748" s="15" t="str">
        <v>bug</v>
      </c>
      <c r="I748" s="15" t="str">
        <v>已处理</v>
      </c>
      <c r="J748" s="15" t="str">
        <v>已反馈</v>
      </c>
      <c r="L748" t="str">
        <v>因为这个校长之前有销售角色后面取消了，但是数据留存了，已处理</v>
      </c>
      <c r="M748" t="str">
        <v>今晚更新</v>
      </c>
    </row>
    <row customHeight="true" ht="17" r="749">
      <c r="A749" s="14">
        <v>45006</v>
      </c>
      <c r="B749" s="15"/>
      <c r="C749" t="str">
        <v>老师，麻烦帮我们上传到系统，谢谢</v>
      </c>
      <c r="D749" t="str">
        <v>四级词汇上传至系统</v>
      </c>
      <c r="E749" t="str">
        <v>花笙</v>
      </c>
      <c r="G749" s="15" t="str">
        <v>老师</v>
      </c>
      <c r="H749" s="15" t="str">
        <v>录入需求</v>
      </c>
      <c r="I749" s="15" t="str">
        <v>已处理</v>
      </c>
      <c r="J749" s="15" t="str">
        <v>已反馈</v>
      </c>
      <c r="K749" t="str">
        <v>四级词汇乱序.zip</v>
      </c>
    </row>
    <row customHeight="true" ht="17" r="750">
      <c r="A750" s="14">
        <v>45006</v>
      </c>
      <c r="B750" s="15"/>
      <c r="C750" t="str" xml:space="preserve">
        <v> 麻烦问下这个系统更新后的自定义作业上传音频的问题哈</v>
      </c>
      <c r="D750" t="str">
        <v>自定义作业怎么上传音频，有些音频上传不了</v>
      </c>
      <c r="E750" t="str">
        <v>英廷</v>
      </c>
      <c r="G750" s="15" t="str">
        <v>学生</v>
      </c>
      <c r="H750" s="15" t="str">
        <v>操作疑问</v>
      </c>
      <c r="I750" s="15" t="str">
        <v>已处理</v>
      </c>
      <c r="J750" s="15" t="str">
        <v>已反馈</v>
      </c>
      <c r="K750" t="str">
        <v>58bb6c6f1fbc4ce994da9d0ccd48944.png,74a52e7359e8fa2754935d95efc3d9a.png</v>
      </c>
      <c r="L750" t="str">
        <v>学生端答题点击上传音频，需要上传mp3或者wav格式</v>
      </c>
    </row>
    <row customHeight="true" ht="17" r="751">
      <c r="A751" s="14">
        <v>45006</v>
      </c>
      <c r="B751" s="15"/>
      <c r="C751" t="str">
        <v>听写内容是对的，校对结果显示错误</v>
      </c>
      <c r="D751" t="str">
        <v>学生听写内容是对的，校对结果显示错误</v>
      </c>
      <c r="E751" t="str">
        <v>奕然雅思</v>
      </c>
      <c r="G751" s="15" t="str">
        <v>老师</v>
      </c>
      <c r="H751" s="15" t="str">
        <v>使用问题</v>
      </c>
      <c r="I751" s="15" t="str">
        <v>已处理</v>
      </c>
      <c r="J751" s="15" t="str">
        <v>已反馈</v>
      </c>
      <c r="K751" t="str">
        <v>e83c1a9551e8df9a6e940d93a66eb7c.jpg</v>
      </c>
      <c r="L751" t="str">
        <v>听力原文显示的是正确答案，校对是告诉学生哪里有错误</v>
      </c>
      <c r="M751" t="str">
        <v>可优化</v>
      </c>
    </row>
    <row customHeight="true" ht="17" r="752">
      <c r="A752" s="14">
        <v>45007</v>
      </c>
      <c r="B752" s="15"/>
      <c r="C752" t="str">
        <v>学生篇章跟读显示语言上传失败</v>
      </c>
      <c r="D752" t="str">
        <v>学生用手机自带浏览器做篇章跟读，显示语音上传失败</v>
      </c>
      <c r="E752" t="str">
        <v>青澜</v>
      </c>
      <c r="G752" s="15" t="str">
        <v>老师</v>
      </c>
      <c r="H752" s="15" t="str">
        <v>使用问题</v>
      </c>
      <c r="I752" s="15" t="str">
        <v>已处理</v>
      </c>
      <c r="J752" s="15" t="str">
        <v>已反馈</v>
      </c>
      <c r="K752" t="str">
        <v>c4598fa5504d305eb531b1463669c53.jpg</v>
      </c>
      <c r="L752" t="str">
        <v>篇章跟读可以用手机小程序答题，用手机自带浏览器可能会不适配</v>
      </c>
    </row>
    <row customHeight="true" ht="17" r="753">
      <c r="A753" s="14">
        <v>45007</v>
      </c>
      <c r="B753" s="15"/>
      <c r="C753" t="str">
        <v>烦请修改更正一下</v>
      </c>
      <c r="D753" t="str">
        <v>机构自有词库修改</v>
      </c>
      <c r="E753" t="str">
        <v>洒脱</v>
      </c>
      <c r="G753" s="15" t="str">
        <v>老师</v>
      </c>
      <c r="H753" s="15" t="str">
        <v>机构题目问题</v>
      </c>
      <c r="I753" s="15" t="str">
        <v>已处理</v>
      </c>
      <c r="J753" s="15" t="str">
        <v>已反馈</v>
      </c>
      <c r="K753" t="str">
        <v>0040512043e8bf3cfbc91bf8b1ca753.png</v>
      </c>
    </row>
    <row customHeight="true" ht="17" r="754">
      <c r="A754" s="14">
        <v>45007</v>
      </c>
      <c r="B754" s="15"/>
      <c r="C754" t="str">
        <v> 烦请更正</v>
      </c>
      <c r="D754" t="str">
        <v>机构自有词库修改</v>
      </c>
      <c r="E754" t="str">
        <v>洒脱</v>
      </c>
      <c r="G754" s="15" t="str">
        <v>老师</v>
      </c>
      <c r="H754" s="15" t="str">
        <v>机构题目问题</v>
      </c>
      <c r="I754" s="15" t="str">
        <v>已处理</v>
      </c>
      <c r="J754" s="15" t="str">
        <v>已反馈</v>
      </c>
      <c r="K754" t="str">
        <v>e0be40c68c0e88fdcd2b7e00f91d8ac.png</v>
      </c>
    </row>
    <row customHeight="true" ht="17" r="755">
      <c r="A755" s="14">
        <v>45007</v>
      </c>
      <c r="B755" s="15"/>
      <c r="C755" t="str" xml:space="preserve">
        <v>麻烦帮我们修订一下 </v>
      </c>
      <c r="D755" t="str">
        <v>机构自有词库修改</v>
      </c>
      <c r="E755" t="str">
        <v>海胆</v>
      </c>
      <c r="G755" s="15" t="str">
        <v>老师</v>
      </c>
      <c r="H755" s="15" t="str">
        <v>机构题目问题</v>
      </c>
      <c r="I755" s="15" t="str">
        <v>已处理</v>
      </c>
      <c r="J755" s="15" t="str">
        <v>已反馈</v>
      </c>
      <c r="K755" t="str">
        <v>84979292d06990f4531206dd426123b.png</v>
      </c>
    </row>
    <row customHeight="true" ht="17" r="756">
      <c r="A756" s="14">
        <v>45007</v>
      </c>
      <c r="B756" s="15"/>
      <c r="C756" t="str">
        <v>这个音频和原文是对应不上的哈</v>
      </c>
      <c r="D756" t="str">
        <v>答题音频和结果页听力原文不对应</v>
      </c>
      <c r="E756" t="str">
        <v>HUGE</v>
      </c>
      <c r="G756" s="15" t="str">
        <v>老师</v>
      </c>
      <c r="H756" s="15" t="str">
        <v>题目问题</v>
      </c>
      <c r="I756" s="15" t="str">
        <v>已处理</v>
      </c>
      <c r="J756" s="15" t="str">
        <v>已反馈</v>
      </c>
      <c r="K756" t="str">
        <v>c30f34bc45496ea65737b2d207074f0.png,465337d18aeeeb703eb6bf714263dfb.png</v>
      </c>
    </row>
    <row customHeight="true" ht="17" r="757">
      <c r="A757" s="14">
        <v>45007</v>
      </c>
      <c r="B757" s="15"/>
      <c r="C757" t="str" xml:space="preserve">
        <v>咱们的系统上有没有雅思 九分达人的听力呢 </v>
      </c>
      <c r="E757" t="str">
        <v>小猴取经</v>
      </c>
      <c r="G757" s="15" t="str">
        <v>老师</v>
      </c>
      <c r="H757" s="15" t="str">
        <v>其他</v>
      </c>
      <c r="I757" s="15" t="str">
        <v>已处理</v>
      </c>
      <c r="J757" s="15" t="str">
        <v>已反馈</v>
      </c>
      <c r="L757" t="str">
        <v>有的，老师可以在模考训练和题型测试里看到</v>
      </c>
    </row>
    <row customHeight="true" ht="17" r="758">
      <c r="A758" s="14">
        <v>45007</v>
      </c>
      <c r="B758" s="15"/>
      <c r="C758" t="str">
        <v>辛苦老师们帮忙看一下：我们自有题库里S4这套题，学生做的时候没有显示题目，但是后台是有的，辛苦看看怎么回事呀～</v>
      </c>
      <c r="D758" t="str">
        <v>机构自有题库里托福能力S4入学测，学生做的时候没有显示题目，但是机构题库预览是有的</v>
      </c>
      <c r="E758" t="str">
        <v>学而思</v>
      </c>
      <c r="G758" s="15" t="str">
        <v>老师</v>
      </c>
      <c r="H758" s="15" t="str">
        <v>使用问题</v>
      </c>
      <c r="I758" s="15" t="str">
        <v>已处理</v>
      </c>
      <c r="J758" s="15" t="str">
        <v>已反馈</v>
      </c>
      <c r="K758" t="str">
        <v>a94760a01d00ee543f77f181bfaa25b.jpg</v>
      </c>
      <c r="L758" t="str">
        <v>机构录入的题目里有异常格式，所以未显示，技术已处理</v>
      </c>
    </row>
    <row customHeight="true" ht="17" r="759">
      <c r="A759" s="14">
        <v>45007</v>
      </c>
      <c r="B759" s="15"/>
      <c r="C759" t="str">
        <v>tpo24听力旧题型没有巩固训练，是不是没有把这类文章包括进来</v>
      </c>
      <c r="D759" t="str">
        <v>tpo旧题型没有巩固训练</v>
      </c>
      <c r="E759" t="str">
        <v>本心</v>
      </c>
      <c r="G759" s="15" t="str">
        <v>老师</v>
      </c>
      <c r="H759" s="15" t="str">
        <v>其他</v>
      </c>
      <c r="I759" s="15" t="str">
        <v>已处理</v>
      </c>
      <c r="J759" s="15" t="str">
        <v>已反馈</v>
      </c>
      <c r="L759" t="str">
        <v>tpo只能挂靠一套题目
目前都是挂靠的新题型，所以只有新题型有巩固训练，旧题型没有</v>
      </c>
    </row>
    <row customHeight="true" ht="17" r="760">
      <c r="A760" s="14">
        <v>45007</v>
      </c>
      <c r="B760" s="15"/>
      <c r="C760" t="str">
        <v>有没有老师帮我答疑一下，感谢！校校添加新学生显示手机号码已被占用，搜索却搜不到？</v>
      </c>
      <c r="D760" t="str">
        <v>添加新学生显示手机号码已被占用，搜索不到</v>
      </c>
      <c r="E760" t="str">
        <v>澜大</v>
      </c>
      <c r="G760" s="15" t="str">
        <v>教务</v>
      </c>
      <c r="H760" s="15" t="str">
        <v>使用问题</v>
      </c>
      <c r="I760" s="15" t="str">
        <v>已处理</v>
      </c>
      <c r="J760" s="15" t="str">
        <v>已反馈</v>
      </c>
      <c r="L760" t="str">
        <v>该手机号码在公池里被占用了，可以将公池里的潜客转为正式学员再修改学生信息，或者把公池里该潜客的手机号修改一下</v>
      </c>
    </row>
    <row customHeight="true" ht="17" r="761">
      <c r="A761" s="14">
        <v>45007</v>
      </c>
      <c r="B761" s="15"/>
      <c r="C761" t="str">
        <v>老师好！请问这个精听如果学生中途暂停了，改天还能继续吗</v>
      </c>
      <c r="D761" t="str">
        <v>精听作业如果学生中途暂停了，改天还能继续吗</v>
      </c>
      <c r="E761" t="str">
        <v>独角兽</v>
      </c>
      <c r="G761" s="15" t="str">
        <v>学生</v>
      </c>
      <c r="H761" s="15" t="str">
        <v>操作疑问</v>
      </c>
      <c r="I761" s="15" t="str">
        <v>已处理</v>
      </c>
      <c r="J761" s="15" t="str">
        <v>已反馈</v>
      </c>
      <c r="L761" t="str">
        <v>可以的，未提交的作业可以继续接着做</v>
      </c>
    </row>
    <row customHeight="true" ht="17" r="762">
      <c r="A762" s="14">
        <v>45007</v>
      </c>
      <c r="B762" s="15"/>
      <c r="C762" t="str">
        <v>机考第一套数学Harder 19题的答案需要优化哦，我们学生提交的这个答案在bluebook 上是对的。</v>
      </c>
      <c r="D762" t="str">
        <v>学生答案是没有约分的答案</v>
      </c>
      <c r="E762" t="str" xml:space="preserve">
        <v>Vantage </v>
      </c>
      <c r="G762" s="15" t="str">
        <v>老师</v>
      </c>
      <c r="H762" s="15" t="str">
        <v>其他</v>
      </c>
      <c r="I762" s="15" t="str">
        <v>已处理</v>
      </c>
      <c r="J762" s="15" t="str">
        <v>已反馈</v>
      </c>
      <c r="K762" t="str">
        <v>660ad32f05628697af679e4d53c05c6.jpg</v>
      </c>
      <c r="L762" t="str">
        <v>教研已添加学生答案</v>
      </c>
    </row>
    <row customHeight="true" ht="17" r="763">
      <c r="A763" s="14">
        <v>45007</v>
      </c>
      <c r="B763" s="15"/>
      <c r="C763" t="str">
        <v>我们系统里面 gre哪些题目是有解析的呀</v>
      </c>
      <c r="E763" t="str">
        <v>凯藤</v>
      </c>
      <c r="G763" s="15" t="str">
        <v>老师</v>
      </c>
      <c r="H763" s="15" t="str">
        <v>其他</v>
      </c>
      <c r="I763" s="15" t="str">
        <v>已处理</v>
      </c>
      <c r="J763" s="15" t="str">
        <v>已反馈</v>
      </c>
      <c r="L763" t="str">
        <v>目前GRE数学机经400，数学机经200，数学170题，和OG是有解析的</v>
      </c>
    </row>
    <row customHeight="true" ht="17" r="764">
      <c r="A764" s="14">
        <v>45007</v>
      </c>
      <c r="B764" s="15"/>
      <c r="C764" t="str">
        <v> 老师，麻烦帮我们上传一下词汇，list2替换昨天的，谢谢</v>
      </c>
      <c r="D764" t="str">
        <v>四级词汇上传至系统</v>
      </c>
      <c r="E764" t="str">
        <v>花笙</v>
      </c>
      <c r="G764" s="15" t="str">
        <v>老师</v>
      </c>
      <c r="H764" s="15" t="str">
        <v>录入需求</v>
      </c>
      <c r="I764" s="15" t="str">
        <v>已处理</v>
      </c>
      <c r="J764" s="15" t="str">
        <v>已反馈</v>
      </c>
      <c r="K764" t="str">
        <v>四级list2-10.zip</v>
      </c>
    </row>
    <row customHeight="true" ht="17" r="765">
      <c r="A765" s="14">
        <v>45007</v>
      </c>
      <c r="B765" s="15"/>
      <c r="C765" t="str">
        <v>学生做雅思入学模考B卷36题模考题目突然缺失</v>
      </c>
      <c r="D765" t="str">
        <v>学生做雅思入学模考B卷36题模考题目突然缺失</v>
      </c>
      <c r="E765" t="str">
        <v>南瓜藤</v>
      </c>
      <c r="G765" s="15" t="str">
        <v>学生</v>
      </c>
      <c r="H765" s="15" t="str">
        <v>使用问题</v>
      </c>
      <c r="I765" s="15" t="str">
        <v>已处理</v>
      </c>
      <c r="J765" s="15" t="str">
        <v>已反馈</v>
      </c>
      <c r="K765" t="str">
        <v>8858f4ca409802eff1325bf94767522.png</v>
      </c>
      <c r="L765" t="str">
        <v>答题录屏显示：36题是有显示的，但是学生在进行highlight操作时，框到了答题框，所以影响了答题</v>
      </c>
      <c r="M765" t="str">
        <v>技术可优化</v>
      </c>
    </row>
    <row customHeight="true" ht="17" r="766">
      <c r="A766" s="14">
        <v>45007</v>
      </c>
      <c r="B766" s="15"/>
      <c r="C766" t="str">
        <v>改了销售管理员，公池只能看到一个人</v>
      </c>
      <c r="D766" t="str">
        <v>校长给员工销售管理员的身份，但是看不到公池里的潜客</v>
      </c>
      <c r="E766" t="str">
        <v>南瓜藤</v>
      </c>
      <c r="G766" s="15" t="str">
        <v>校长</v>
      </c>
      <c r="H766" s="15" t="str">
        <v>使用问题</v>
      </c>
      <c r="I766" s="15" t="str">
        <v>已处理</v>
      </c>
      <c r="J766" s="15" t="str">
        <v>已反馈</v>
      </c>
      <c r="K766" t="str">
        <v>8d7dab588fc6d60779ee5a7da16b141.png,0aa181f88e933525271afa02dc72c8e.png</v>
      </c>
      <c r="L766" t="str">
        <v>后台查看这位老师的身份，没有给销售管理员身份</v>
      </c>
    </row>
    <row customHeight="true" ht="17" r="767">
      <c r="A767" s="14">
        <v>45007</v>
      </c>
      <c r="B767" s="15"/>
      <c r="C767" t="str">
        <v>入学测试，为了让老师看到批改，又得给老师开销售权限。开了销售权限，还得分配给老师。那原来负责的销售就看不到了</v>
      </c>
      <c r="D767" t="str">
        <v>参加模考的学生很多，如何更方便的让老师批改入学模考</v>
      </c>
      <c r="E767" t="str">
        <v>南瓜藤</v>
      </c>
      <c r="G767" s="15" t="str">
        <v>校长</v>
      </c>
      <c r="H767" s="15" t="str">
        <v>操作疑问</v>
      </c>
      <c r="I767" s="15" t="str">
        <v>已处理</v>
      </c>
      <c r="J767" s="15" t="str">
        <v>已反馈</v>
      </c>
      <c r="L767" t="str">
        <v>可以给老师一个销售管理员的身份，让老师统一批改，但是更建议销售和老师身份分开</v>
      </c>
      <c r="M767" t="str">
        <v>客户经理已电话沟通</v>
      </c>
    </row>
    <row customHeight="true" ht="17" r="768">
      <c r="A768" s="14">
        <v>45008</v>
      </c>
      <c r="B768" s="15"/>
      <c r="C768" t="str" xml:space="preserve">
        <v> 你好，请问系统每个测试可以二维码分享吗</v>
      </c>
      <c r="D768" t="str">
        <v>机构在宣传的时候说明可以提供免费测试，分享二维码会比网址方便很多；学员做测试的时候，如果针对每个测试题能有个二维码，会更便捷</v>
      </c>
      <c r="E768" t="str">
        <v>领冉</v>
      </c>
      <c r="G768" s="15" t="str">
        <v>校长</v>
      </c>
      <c r="H768" s="15" t="str">
        <v>需求</v>
      </c>
      <c r="I768" s="15" t="str">
        <v>未处理</v>
      </c>
      <c r="J768" s="15"/>
    </row>
    <row customHeight="true" ht="17" r="769">
      <c r="A769" s="14">
        <v>45008</v>
      </c>
      <c r="B769" s="15"/>
      <c r="C769" t="str">
        <v>入学测试的结果可以生成pdf吗</v>
      </c>
      <c r="D769" t="str">
        <v>入学模考可以导出为pdf，可以打印，对有些家长来说更方便，直观</v>
      </c>
      <c r="E769" t="str">
        <v>南瓜藤</v>
      </c>
      <c r="G769" s="15" t="str">
        <v>老师</v>
      </c>
      <c r="H769" s="15" t="str">
        <v>需求</v>
      </c>
      <c r="I769" s="15" t="str">
        <v>未处理</v>
      </c>
      <c r="J769" s="15"/>
    </row>
    <row customHeight="true" ht="17" r="770">
      <c r="A770" s="14">
        <v>45008</v>
      </c>
      <c r="B770" s="15"/>
      <c r="C770" t="str">
        <v>各位好，麻烦把入学测试里GRE模考的考试时长修改一下，Verbal部分修改为30分钟，数学部分修改为35分钟, 请问什么时候可以操作好</v>
      </c>
      <c r="D770" t="str">
        <v>入学测试里GRE模考的考试时长修改为按每个section 显示倒计时</v>
      </c>
      <c r="E770" t="str">
        <v>山丘</v>
      </c>
      <c r="G770" s="15" t="str">
        <v>老师</v>
      </c>
      <c r="H770" s="15" t="str">
        <v>需求</v>
      </c>
      <c r="I770" s="15" t="str">
        <v>已处理</v>
      </c>
      <c r="J770" s="15" t="str">
        <v>已反馈</v>
      </c>
      <c r="L770" t="str">
        <v>系统时长设置是按整套时间，预计下周三之前完成调整</v>
      </c>
    </row>
    <row customHeight="true" ht="17" r="771">
      <c r="A771" s="14">
        <v>45008</v>
      </c>
      <c r="B771" s="15"/>
      <c r="C771" t="str">
        <v>请教一下，系统没有给学生排课-她拿到VIP 账号-先进行模拟测试-定制目标-可以自己定制学习计划对哇</v>
      </c>
      <c r="D771" t="str">
        <v>学生自适应板块操作流程</v>
      </c>
      <c r="E771" t="str">
        <v>朴芮</v>
      </c>
      <c r="G771" s="15" t="str">
        <v>学生</v>
      </c>
      <c r="H771" s="15" t="str">
        <v>操作疑问</v>
      </c>
      <c r="I771" s="15" t="str">
        <v>已处理</v>
      </c>
      <c r="J771" s="15" t="str">
        <v>已反馈</v>
      </c>
      <c r="K771" t="str">
        <v>145e36246b71025b2473466ebcfbe1a.jpg</v>
      </c>
      <c r="L771" t="str">
        <v>根据自适应页面操作流程学生可以定制学习计划</v>
      </c>
    </row>
    <row customHeight="true" ht="17" r="772">
      <c r="A772" s="14">
        <v>45008</v>
      </c>
      <c r="B772" s="15"/>
      <c r="C772" t="str">
        <v>请选择班级，不给设置进去，后面训练，作业，这些没影响吧</v>
      </c>
      <c r="D772" t="str">
        <v>不给学生选择班级，对后面训练作业有影响吗</v>
      </c>
      <c r="E772" t="str">
        <v>朴芮</v>
      </c>
      <c r="G772" s="15" t="str">
        <v>老师</v>
      </c>
      <c r="H772" s="15" t="str">
        <v>操作疑问</v>
      </c>
      <c r="I772" s="15" t="str">
        <v>已处理</v>
      </c>
      <c r="J772" s="15" t="str">
        <v>已反馈</v>
      </c>
      <c r="K772" t="str">
        <v>fddcc202095958da9ec783f86917b16.jpg</v>
      </c>
      <c r="L772" t="str">
        <v>学生如果后续需要做作业，是需要有班级的，因为老师布置作业是挂靠班级课程对应题库</v>
      </c>
    </row>
    <row customHeight="true" ht="17" r="773">
      <c r="A773" s="14">
        <v>45008</v>
      </c>
      <c r="B773" s="15"/>
      <c r="C773" t="str">
        <v>我想问下手机也可以布置作业的吧。用小程序还是网页</v>
      </c>
      <c r="D773" t="str">
        <v>手机用小程序还是网页布置作业</v>
      </c>
      <c r="E773" t="str">
        <v>XY</v>
      </c>
      <c r="G773" s="15" t="str">
        <v>老师</v>
      </c>
      <c r="H773" s="15" t="str">
        <v>操作疑问</v>
      </c>
      <c r="I773" s="15" t="str">
        <v>已处理</v>
      </c>
      <c r="J773" s="15" t="str">
        <v>已反馈</v>
      </c>
      <c r="K773" t="str">
        <v>5c9542db045fdb3e9eeafb90ff3bcc3.jpg</v>
      </c>
      <c r="L773" t="str">
        <v>现在手机网页操作可能不太适配,手机可以使用小程序布置打卡，自定义，常用作业</v>
      </c>
    </row>
    <row customHeight="true" ht="17" r="774">
      <c r="A774" s="14">
        <v>45008</v>
      </c>
      <c r="B774" s="15"/>
      <c r="C774" t="str">
        <v>以前手机布置比较方便。有时候在路上突然想起来 想布置 没有以前方便</v>
      </c>
      <c r="D774" t="str">
        <v>入学测试里GRE模考的考试时长修改为按每个section 显示倒计时</v>
      </c>
      <c r="E774" t="str">
        <v>XY</v>
      </c>
      <c r="G774" s="15" t="str">
        <v>老师</v>
      </c>
      <c r="H774" s="15" t="str">
        <v>需求</v>
      </c>
      <c r="I774" s="15" t="str">
        <v>未处理</v>
      </c>
      <c r="J774" s="15"/>
    </row>
    <row customHeight="true" ht="17" r="775">
      <c r="A775" s="14">
        <v>45008</v>
      </c>
      <c r="B775" s="15"/>
      <c r="C775" t="str">
        <v>老师们好，请问模考界面，可以不输入电话直接做题吗，个别场景有这个需求，谢谢</v>
      </c>
      <c r="D775" t="str">
        <v>入学模考可以不输入电话号码直接做题吗</v>
      </c>
      <c r="E775" t="str">
        <v>英卓</v>
      </c>
      <c r="G775" s="15" t="str">
        <v>销售</v>
      </c>
      <c r="H775" s="15" t="str">
        <v>操作疑问</v>
      </c>
      <c r="I775" s="15" t="str">
        <v>已处理</v>
      </c>
      <c r="J775" s="15" t="str">
        <v>已反馈</v>
      </c>
      <c r="L775" t="str">
        <v>目前是需要输入手机号才能做题的
因为后续能更好的跟学生沟通，也对应销售线索</v>
      </c>
    </row>
    <row customHeight="true" ht="17" r="776">
      <c r="A776" s="14">
        <v>45008</v>
      </c>
      <c r="B776" s="15"/>
      <c r="C776" t="str">
        <v>这个入学测试的名字可以修改吗</v>
      </c>
      <c r="D776" t="str">
        <v>修改已做过模考的学生的模考报告测试名字</v>
      </c>
      <c r="E776" t="str">
        <v>南瓜藤</v>
      </c>
      <c r="G776" s="15" t="str">
        <v>老师</v>
      </c>
      <c r="H776" s="15" t="str">
        <v>录入需求</v>
      </c>
      <c r="I776" s="15" t="str">
        <v>已处理</v>
      </c>
      <c r="J776" s="15" t="str">
        <v>已反馈</v>
      </c>
      <c r="K776" t="str">
        <v>a0aac29efd0a420c71e42bf8027d805.jpg</v>
      </c>
      <c r="L776" t="str">
        <v>修改名字再做隐藏，添加上以前的模考,</v>
      </c>
    </row>
    <row customHeight="true" ht="17" r="777">
      <c r="A777" s="14">
        <v>45008</v>
      </c>
      <c r="B777" s="15"/>
      <c r="C777" t="str">
        <v>做题时间，这个信息，我觉得有必要在里面的界面出现，而不只是这个地方</v>
      </c>
      <c r="D777" t="str">
        <v>做题时长在入学模考结果页也应该显示</v>
      </c>
      <c r="E777" t="str">
        <v>南瓜藤</v>
      </c>
      <c r="G777" s="15" t="str">
        <v>老师</v>
      </c>
      <c r="H777" s="15" t="str">
        <v>使用问题</v>
      </c>
      <c r="I777" s="15" t="str">
        <v>已处理</v>
      </c>
      <c r="J777" s="15" t="str">
        <v>已反馈</v>
      </c>
      <c r="K777" t="str">
        <v>0b7700b75ef4a997fd4b407b5807270.png</v>
      </c>
      <c r="L777" t="str">
        <v>时长在题型分析下面有分项时长显示，答题解析会细化到每一题的时长</v>
      </c>
    </row>
    <row customHeight="true" ht="17" r="778">
      <c r="A778" s="14">
        <v>45008</v>
      </c>
      <c r="B778" s="15"/>
      <c r="C778" t="str">
        <v>有个小问题，这个右上角的学生名字，不清楚</v>
      </c>
      <c r="D778" t="str">
        <v>入学测试里GRE模考的考试时长修改为按每个section 显示倒计时</v>
      </c>
      <c r="E778" t="str">
        <v>南瓜藤</v>
      </c>
      <c r="G778" s="15" t="str">
        <v>老师</v>
      </c>
      <c r="H778" s="15" t="str">
        <v>需求</v>
      </c>
      <c r="I778" s="15" t="str">
        <v>未处理</v>
      </c>
      <c r="J778" s="15"/>
      <c r="K778" t="str">
        <v>758d8a16feb9afe7c4d7491ac8acc1d.jpg</v>
      </c>
      <c r="L778" t="str">
        <v>这里是默认的显示学生头像，可以优化为显示姓名</v>
      </c>
    </row>
    <row customHeight="true" ht="17" r="779">
      <c r="A779" s="14">
        <v>45008</v>
      </c>
      <c r="B779" s="15"/>
      <c r="C779" t="str">
        <v>您好 这个我刚刚不小心续签了一年 怎么给她取消呢</v>
      </c>
      <c r="D779" t="str">
        <v>误操作续了一个学生账号，需要还原</v>
      </c>
      <c r="E779" t="str">
        <v>思潮</v>
      </c>
      <c r="G779" s="15" t="str">
        <v>教务</v>
      </c>
      <c r="H779" s="15" t="str">
        <v>使用问题</v>
      </c>
      <c r="I779" s="15" t="str">
        <v>已处理</v>
      </c>
      <c r="J779" s="15" t="str">
        <v>已反馈</v>
      </c>
      <c r="K779" t="str">
        <v>image.png</v>
      </c>
      <c r="L779" t="str">
        <v>技术已处理</v>
      </c>
    </row>
    <row customHeight="true" ht="17" r="780">
      <c r="A780" s="14">
        <v>45008</v>
      </c>
      <c r="B780" s="15"/>
      <c r="C780" t="str">
        <v>这个学员没办法转正显示手机号已注册是为什么,状态是已签约，没有转正式学员</v>
      </c>
      <c r="D780" t="str">
        <v>学生在公池里是已签约的状态，但是无法转正，显示手机号被占用</v>
      </c>
      <c r="E780" t="str">
        <v>思潮</v>
      </c>
      <c r="G780" s="15" t="str">
        <v>销售</v>
      </c>
      <c r="H780" s="15" t="str">
        <v>其他</v>
      </c>
      <c r="I780" s="15" t="str">
        <v>已处理</v>
      </c>
      <c r="J780" s="15" t="str">
        <v>已反馈</v>
      </c>
      <c r="L780" t="str">
        <v>学生信息是21年录入的，那个时候分别在销售端和管理员端录入了一次，没有冲突提示
这个学生已经是正式学员了，但是销售这边的线索没有转正，技术以手动处理</v>
      </c>
      <c r="M780" t="str">
        <v>老数据问题</v>
      </c>
    </row>
    <row customHeight="true" ht="17" r="781">
      <c r="A781" s="14">
        <v>45008</v>
      </c>
      <c r="B781" s="15"/>
      <c r="C781" t="str">
        <v>请问一下，系统自有题库里面的题目现在是要怎么布置呢，比如这个单题询证，是我们自有题库的题目，但是布置作业页面点击SAT以后不会出现这些题目</v>
      </c>
      <c r="D781" t="str">
        <v>系统自有题库里面的题目现在是要怎么布置，搜索知识点没有出现相应题目</v>
      </c>
      <c r="E781" t="str">
        <v>光禾</v>
      </c>
      <c r="G781" s="15" t="str">
        <v>老师</v>
      </c>
      <c r="H781" s="15" t="str">
        <v>操作疑问</v>
      </c>
      <c r="I781" s="15" t="str">
        <v>已处理</v>
      </c>
      <c r="J781" s="15" t="str">
        <v>已反馈</v>
      </c>
      <c r="K781" t="str">
        <v>9c3279e933f8b7184adfc73af201284.png,620ae77771ca1f6206369564f288f9e.png</v>
      </c>
      <c r="L781" t="str">
        <v>老师在布置作业页面，机构题库搜索试卷名称就可以看到并布置</v>
      </c>
    </row>
    <row customHeight="true" ht="17" r="782">
      <c r="A782" s="14">
        <v>45008</v>
      </c>
      <c r="B782" s="15"/>
      <c r="C782" t="str">
        <v>我录入这些题的时候 有勾选相对应的知识点，不知道能否通过筛选知识点来快速找到呢？</v>
      </c>
      <c r="D782" t="str">
        <v>系统自有题库里面的题目是否可以按知识点筛选</v>
      </c>
      <c r="E782" t="str">
        <v>光禾</v>
      </c>
      <c r="G782" s="15" t="str">
        <v>老师</v>
      </c>
      <c r="H782" s="15" t="str">
        <v>需求</v>
      </c>
      <c r="I782" s="15" t="str">
        <v>未处理</v>
      </c>
      <c r="J782" s="15"/>
      <c r="L782" t="str">
        <v>技术反馈今天处理</v>
      </c>
      <c r="M782" t="str">
        <v>(3.30未处理)</v>
      </c>
    </row>
    <row customHeight="true" ht="17" r="783">
      <c r="A783" s="14">
        <v>45008</v>
      </c>
      <c r="B783" s="15"/>
      <c r="C783" t="str">
        <v>这个汉语意思是不是输入错误</v>
      </c>
      <c r="D783" t="str">
        <v>机构自有题库修改</v>
      </c>
      <c r="E783" t="str">
        <v>独课</v>
      </c>
      <c r="G783" s="15" t="str">
        <v>老师</v>
      </c>
      <c r="H783" s="15" t="str">
        <v>机构题目问题</v>
      </c>
      <c r="I783" s="15" t="str">
        <v>已处理</v>
      </c>
      <c r="J783" s="15" t="str">
        <v>已反馈</v>
      </c>
      <c r="K783" t="str">
        <v>c8f525d0b707faa63416166469e6dde.png,181340f241e1ab5dd71bde33ef9081f.png</v>
      </c>
    </row>
    <row customHeight="true" ht="17" r="784">
      <c r="A784" s="14">
        <v>45008</v>
      </c>
      <c r="B784" s="15"/>
      <c r="C784" t="str">
        <v>请问潜客信息中“下次跟进时间”是在哪里设置？ 在公池没找到，谢谢！</v>
      </c>
      <c r="D784" t="str">
        <v>潜客信息中“下次跟进时间”是在哪里设置</v>
      </c>
      <c r="E784" t="str">
        <v>英卓</v>
      </c>
      <c r="G784" s="15" t="str">
        <v>校长</v>
      </c>
      <c r="H784" s="15" t="str">
        <v>操作疑问</v>
      </c>
      <c r="I784" s="15" t="str">
        <v>已处理</v>
      </c>
      <c r="J784" s="15" t="str">
        <v>已反馈</v>
      </c>
      <c r="K784" t="str">
        <v>cee9b6c3967400eb0197b718ba93ba0.png</v>
      </c>
      <c r="L784" t="str">
        <v>跟进时间需要销售管理员或者销售在潜客编辑里的沟通信息这里设置</v>
      </c>
    </row>
    <row customHeight="true" ht="17" r="785">
      <c r="A785" s="14">
        <v>45008</v>
      </c>
      <c r="B785" s="15"/>
      <c r="C785" t="str">
        <v>请问标注已结案的跑去哪里了呢</v>
      </c>
      <c r="D785" t="str">
        <v>学生状态修改为已结案的学生在哪里看</v>
      </c>
      <c r="E785" t="str">
        <v>英卓</v>
      </c>
      <c r="G785" s="15" t="str">
        <v>销售</v>
      </c>
      <c r="H785" s="15" t="str">
        <v>操作疑问</v>
      </c>
      <c r="I785" s="15" t="str">
        <v>已处理</v>
      </c>
      <c r="J785" s="15" t="str">
        <v>已反馈</v>
      </c>
      <c r="K785" t="str">
        <v>b51c9fdcd259781f80026d2ca201010.png</v>
      </c>
      <c r="L785" t="str">
        <v>已结案的学生在公池里可以看到</v>
      </c>
    </row>
    <row customHeight="true" ht="17" r="786">
      <c r="A786" s="14">
        <v>45008</v>
      </c>
      <c r="B786" s="15"/>
      <c r="C786" t="str">
        <v>今天该学生说他在上面录了，也提交不了，可以帮忙看看情况么，谢谢！</v>
      </c>
      <c r="D786" t="str">
        <v>学生做自定义作业无法提交音频</v>
      </c>
      <c r="E786" t="str">
        <v>英廷</v>
      </c>
      <c r="G786" s="15" t="str">
        <v>学生</v>
      </c>
      <c r="H786" s="15" t="str">
        <v>使用问题</v>
      </c>
      <c r="I786" s="15" t="str">
        <v>已处理</v>
      </c>
      <c r="J786" s="15" t="str">
        <v>已反馈</v>
      </c>
      <c r="K786" t="str">
        <v>a44852b07ad750058acdf2e54ec2a5c.png</v>
      </c>
      <c r="L786" t="str">
        <v>答题录屏显示:这个学生有两次录音操作，第一次点击了重新录音，第二次在点击录音的时候，离开了答题页面，所以没有录音成功，学生最后也没有重新录制直接点击的交卷</v>
      </c>
    </row>
    <row customHeight="true" ht="17" r="787">
      <c r="A787" s="14">
        <v>45009</v>
      </c>
      <c r="B787" s="15"/>
      <c r="C787" t="str">
        <v>这个列表里面：托福初级词汇、托福中级词汇、四级词汇、托福听力场景词汇、牛津词汇</v>
      </c>
      <c r="D787" t="str">
        <v>词表导出</v>
      </c>
      <c r="E787" t="str">
        <v>维他</v>
      </c>
      <c r="G787" s="15" t="str">
        <v>校长</v>
      </c>
      <c r="H787" s="15" t="str">
        <v>数据导出</v>
      </c>
      <c r="I787" s="15" t="str">
        <v>已处理</v>
      </c>
      <c r="J787" s="15" t="str">
        <v>已反馈</v>
      </c>
    </row>
    <row customHeight="true" ht="17" r="788">
      <c r="A788" s="14">
        <v>45009</v>
      </c>
      <c r="B788" s="15"/>
      <c r="C788" t="str">
        <v>你好呀，我想问一下模考做完我可以在哪里查看呢？今天用了个号测试了一下</v>
      </c>
      <c r="D788" t="str">
        <v>入学模考在哪里查看成绩</v>
      </c>
      <c r="E788" t="str">
        <v>维他</v>
      </c>
      <c r="G788" s="15" t="str">
        <v>老师</v>
      </c>
      <c r="H788" s="15" t="str">
        <v>操作疑问</v>
      </c>
      <c r="I788" s="15" t="str">
        <v>已处理</v>
      </c>
      <c r="J788" s="15" t="str">
        <v>已反馈</v>
      </c>
      <c r="L788" t="str">
        <v>校长，销售管理员和对应销售可以在公池里看到</v>
      </c>
    </row>
    <row customHeight="true" ht="17" r="789">
      <c r="A789" s="14">
        <v>45009</v>
      </c>
      <c r="B789" s="15"/>
      <c r="C789" t="str" xml:space="preserve">
        <v> 校校这目前能增加一个功能是只能查看老师课表  不能编辑的功能么  </v>
      </c>
      <c r="D789" t="str">
        <v>教务端需要只能查看课表不能编辑的权限</v>
      </c>
      <c r="E789" t="str">
        <v>壹思唯</v>
      </c>
      <c r="G789" s="15" t="str">
        <v>教务</v>
      </c>
      <c r="H789" s="15" t="str">
        <v>需求</v>
      </c>
      <c r="I789" s="15" t="str">
        <v>未处理</v>
      </c>
      <c r="J789" s="15"/>
    </row>
    <row customHeight="true" ht="17" r="790">
      <c r="A790" s="14">
        <v>45009</v>
      </c>
      <c r="B790" s="15"/>
      <c r="C790" t="str">
        <v>这个麻烦帮忙看看 助教端口 搜索自己名下的班级 搜不到</v>
      </c>
      <c r="D790" t="str">
        <v>教务端口在班级管理搜索班级搜索不到</v>
      </c>
      <c r="E790" t="str">
        <v>壹思唯</v>
      </c>
      <c r="G790" s="15" t="str">
        <v>教务</v>
      </c>
      <c r="H790" s="15" t="str">
        <v>操作疑问</v>
      </c>
      <c r="I790" s="15" t="str">
        <v>已处理</v>
      </c>
      <c r="J790" s="15" t="str">
        <v>已反馈</v>
      </c>
      <c r="K790" t="str">
        <v>7ffbc60a8e9b572bdc7d3cac1118599e.mp4</v>
      </c>
      <c r="L790" t="str">
        <v>班级管理处左侧课程栏是搜索课程，班级框上方可以搜索班级</v>
      </c>
    </row>
    <row customHeight="true" ht="17" r="791">
      <c r="A791" s="14">
        <v>45009</v>
      </c>
      <c r="B791" s="15"/>
      <c r="C791" t="str">
        <v>添加学员到班级的时候 需要勾选关联订单吗</v>
      </c>
      <c r="D791" t="str">
        <v>添加学员到班级的时候 需要勾选关联订单吗</v>
      </c>
      <c r="E791" t="str">
        <v>牛学</v>
      </c>
      <c r="G791" s="15" t="str">
        <v>教务</v>
      </c>
      <c r="H791" s="15" t="str">
        <v>操作疑问</v>
      </c>
      <c r="I791" s="15" t="str">
        <v>已处理</v>
      </c>
      <c r="J791" s="15" t="str">
        <v>已反馈</v>
      </c>
      <c r="K791" t="str">
        <v>image.png</v>
      </c>
      <c r="L791" t="str">
        <v>关联订单之后才能计算课消金额</v>
      </c>
    </row>
    <row customHeight="true" ht="17" r="792">
      <c r="A792" s="14">
        <v>45009</v>
      </c>
      <c r="B792" s="15"/>
      <c r="C792" t="str">
        <v>合同有两个地方需要盖章 怎么操作</v>
      </c>
      <c r="D792" t="str">
        <v>合同需要添加两个章</v>
      </c>
      <c r="E792" t="str">
        <v>牛学</v>
      </c>
      <c r="G792" s="15" t="str">
        <v>销售</v>
      </c>
      <c r="H792" s="15" t="str">
        <v>需求</v>
      </c>
      <c r="I792" s="15" t="str">
        <v>未处理</v>
      </c>
      <c r="J792" s="15"/>
    </row>
    <row customHeight="true" ht="17" r="793">
      <c r="A793" s="14">
        <v>45009</v>
      </c>
      <c r="B793" s="15"/>
      <c r="C793" t="str">
        <v>老师，请问校校友学生使用的手册说明吗？</v>
      </c>
      <c r="D793" t="str">
        <v>需要学生端使用手册</v>
      </c>
      <c r="E793" t="str">
        <v>JXLX</v>
      </c>
      <c r="G793" s="15" t="str">
        <v>老师</v>
      </c>
      <c r="H793" s="15" t="str">
        <v>其他</v>
      </c>
      <c r="I793" s="15" t="str">
        <v>已处理</v>
      </c>
      <c r="J793" s="15" t="str">
        <v>已反馈</v>
      </c>
      <c r="K793" t="str">
        <v>校校使用手册 学生端.pdf</v>
      </c>
      <c r="L793" t="str">
        <v>客户经理已发送</v>
      </c>
    </row>
    <row customHeight="true" ht="17" r="794">
      <c r="A794" s="14">
        <v>45009</v>
      </c>
      <c r="B794" s="15"/>
      <c r="C794" t="str">
        <v>老师好，这边想布置托福真题，现在咱们界面变了，就看不到哪次的真题有加试了，有办法可以看到吗？</v>
      </c>
      <c r="D794" t="str">
        <v>托福真题在哪里可以看到有加试</v>
      </c>
      <c r="E794" t="str">
        <v>寰语</v>
      </c>
      <c r="G794" s="15" t="str">
        <v>老师</v>
      </c>
      <c r="H794" s="15" t="str">
        <v>操作疑问</v>
      </c>
      <c r="I794" s="15" t="str">
        <v>已处理</v>
      </c>
      <c r="J794" s="15" t="str">
        <v>已反馈</v>
      </c>
      <c r="K794" t="str">
        <v>62a9ae58e0717ebad1028a08785408f.png,47ebe599be569b90ccaf8dc95416a78.png</v>
      </c>
      <c r="L794" t="str">
        <v>选择题目后，可以在结果页预览里看到</v>
      </c>
    </row>
    <row customHeight="true" ht="17" r="795">
      <c r="A795" s="14">
        <v>45009</v>
      </c>
      <c r="B795" s="15"/>
      <c r="C795" t="str">
        <v>请问这个可以设置的吗</v>
      </c>
      <c r="D795" t="str">
        <v>单词作业用ipad打开可以直接点击单词查询</v>
      </c>
      <c r="E795" t="str">
        <v>乐亦思</v>
      </c>
      <c r="G795" s="15" t="str">
        <v>老师</v>
      </c>
      <c r="H795" s="15" t="str">
        <v>优化</v>
      </c>
      <c r="I795" s="15" t="str">
        <v>已处理</v>
      </c>
      <c r="J795" s="15" t="str">
        <v>已反馈</v>
      </c>
      <c r="K795" t="str">
        <v>69d573e687bd04e5e7e90db665140722.mp4</v>
      </c>
    </row>
    <row customHeight="true" ht="17" r="796">
      <c r="A796" s="14">
        <v>45009</v>
      </c>
      <c r="B796" s="15"/>
      <c r="C796" t="str">
        <v>麻烦您帮我们把模考页面这样调整一下</v>
      </c>
      <c r="D796" t="str">
        <v>托福入学模考调整</v>
      </c>
      <c r="E796" t="str">
        <v>HUGE</v>
      </c>
      <c r="G796" s="15" t="str">
        <v>老师</v>
      </c>
      <c r="H796" s="15" t="str">
        <v>录入需求</v>
      </c>
      <c r="I796" s="15" t="str">
        <v>已处理</v>
      </c>
      <c r="J796" s="15" t="str">
        <v>已反馈</v>
      </c>
      <c r="K796" t="str">
        <v>71ff3a059ad04f4c20250ad7a25d217.png</v>
      </c>
    </row>
    <row customHeight="true" ht="17" r="797">
      <c r="A797" s="14">
        <v>45009</v>
      </c>
      <c r="B797" s="15"/>
      <c r="C797" t="str">
        <v>学生做小托福模考，听力一直串题是什么原因 刚刚做听力test 2 15题放14题的音频，现在换了test5 4题放3题的音频</v>
      </c>
      <c r="D797" t="str">
        <v>小托福test 2 15题放14题的音频,test5 4题放3题的音频</v>
      </c>
      <c r="E797" t="str">
        <v>BMC</v>
      </c>
      <c r="G797" s="15" t="str">
        <v>学生</v>
      </c>
      <c r="H797" s="15" t="str">
        <v>使用问题</v>
      </c>
      <c r="I797" s="15" t="str">
        <v>已处理</v>
      </c>
      <c r="J797" s="15" t="str">
        <v>已反馈</v>
      </c>
      <c r="L797" t="str">
        <v>test2 14-17题是播放一个音频回答四个问题，无错位问题，test5 第3题是讲的science teacher,第四题讲的是music teacher，音频播放正确，无问题</v>
      </c>
    </row>
    <row customHeight="true" ht="17" r="798">
      <c r="A798" s="14">
        <v>45009</v>
      </c>
      <c r="B798" s="15"/>
      <c r="C798" t="str">
        <v>老师，之前教务系统端口能查看到所有孩子的订单，现在转到哪里去了呀？？</v>
      </c>
      <c r="D798" t="str">
        <v>教务系统如何查看所有学生订单</v>
      </c>
      <c r="E798" t="str">
        <v>睿途</v>
      </c>
      <c r="G798" s="15" t="str">
        <v>老师</v>
      </c>
      <c r="H798" s="15" t="str">
        <v>操作疑问</v>
      </c>
      <c r="I798" s="15" t="str">
        <v>已处理</v>
      </c>
      <c r="J798" s="15" t="str">
        <v>已反馈</v>
      </c>
      <c r="K798" t="str">
        <v>7c33e5288cb6653cae0c6ee09bcf1d8.png</v>
      </c>
      <c r="L798" t="str">
        <v>有订单审批权限的教务可以在审批这里可以看到全部订单</v>
      </c>
    </row>
    <row customHeight="true" ht="17" r="799">
      <c r="A799" s="14">
        <v>45009</v>
      </c>
      <c r="B799" s="15"/>
      <c r="C799" t="str">
        <v>入学模考测试需要帮再上传一套GRE的卷子</v>
      </c>
      <c r="D799" t="str">
        <v>入学模考新录入一套GRE试卷</v>
      </c>
      <c r="E799" t="str">
        <v>偏锋</v>
      </c>
      <c r="G799" s="15" t="str">
        <v>老师</v>
      </c>
      <c r="H799" s="15" t="str">
        <v>录入需求</v>
      </c>
      <c r="I799" s="15" t="str">
        <v>已处理</v>
      </c>
      <c r="J799" s="15" t="str">
        <v>已反馈</v>
      </c>
      <c r="K799" t="str">
        <v>1883fdefd5d85b75690863a3bfb0204.png,c7b0b4e0cac7d636460b54d0b347ee0.png,a8faca555f86e0fd7677c9196a00968.png</v>
      </c>
    </row>
    <row customHeight="true" ht="17" r="800">
      <c r="A800" s="14">
        <v>45009</v>
      </c>
      <c r="B800" s="15"/>
      <c r="C800" t="str">
        <v>你好，学生在系统做雅思口语作业，录了提交之后没显示口语录音，可以帮忙看看情况吗，谢谢</v>
      </c>
      <c r="D800" t="str">
        <v>学生做雅思口语作业，提交之后没显示口语录音</v>
      </c>
      <c r="E800" t="str">
        <v>英廷</v>
      </c>
      <c r="G800" s="15" t="str">
        <v>学生</v>
      </c>
      <c r="H800" s="15" t="str">
        <v>使用问题</v>
      </c>
      <c r="I800" s="15" t="str">
        <v>已处理</v>
      </c>
      <c r="J800" s="15" t="str">
        <v>已反馈</v>
      </c>
      <c r="K800" t="str">
        <v>c2cbbcce573ef202db0eda8fb06ae04.png</v>
      </c>
      <c r="L800" t="str">
        <v>学生答题过程中有几次系统提示网络不佳，最后提交时未等录音上传完成就点击提交作业了</v>
      </c>
    </row>
    <row customHeight="true" ht="17" r="801">
      <c r="A801" s="14">
        <v>45009</v>
      </c>
      <c r="B801" s="15"/>
      <c r="C801" t="str">
        <v>这个学生入学测试，没有点击提交，后台可以操作吗</v>
      </c>
      <c r="D801" t="str">
        <v>学生入学测试没有提交，可以后台操作提交吗</v>
      </c>
      <c r="E801" t="str">
        <v>南瓜藤</v>
      </c>
      <c r="G801" s="15" t="str">
        <v>老师</v>
      </c>
      <c r="H801" s="15" t="str">
        <v>其他</v>
      </c>
      <c r="I801" s="15" t="str">
        <v>已处理</v>
      </c>
      <c r="J801" s="15" t="str">
        <v>已反馈</v>
      </c>
    </row>
    <row customHeight="true" ht="17" r="802">
      <c r="A802" s="14">
        <v>45009</v>
      </c>
      <c r="B802" s="15"/>
      <c r="C802" t="str">
        <v>您好，问一下我有一些题目在题库中想提取整合出来成模考题目，如何操作呀，可以吧它们放在一起成为一个pdf</v>
      </c>
      <c r="D802" t="str">
        <v>如何在题库中提取题目整合出来成模考题目，放在一起成为一个pdf</v>
      </c>
      <c r="E802" t="str">
        <v>维他</v>
      </c>
      <c r="G802" s="15" t="str">
        <v>老师</v>
      </c>
      <c r="H802" s="15" t="str">
        <v>操作疑问</v>
      </c>
      <c r="I802" s="15" t="str">
        <v>已处理</v>
      </c>
      <c r="J802" s="15" t="str">
        <v>已反馈</v>
      </c>
      <c r="L802" t="str">
        <v>目前暂时不能直接提取题目，可以在题库中点击编辑再复制题目自行制作为pdf
或者在系统布置作业页面分别选择需要的题目进行整合布置下发给学生</v>
      </c>
    </row>
    <row customHeight="true" ht="17" r="803">
      <c r="A803" s="14">
        <v>45009</v>
      </c>
      <c r="B803" s="15"/>
      <c r="C803" t="str">
        <v>您好~请问登录的时候出现数据不完整的提示是什么原因呀？</v>
      </c>
      <c r="D803" t="str">
        <v>登录页面出现数据不完整的提示</v>
      </c>
      <c r="E803" t="str">
        <v>北外</v>
      </c>
      <c r="G803" s="15" t="str">
        <v>老师</v>
      </c>
      <c r="H803" s="15" t="str">
        <v>使用问题</v>
      </c>
      <c r="I803" s="15" t="str">
        <v>已处理</v>
      </c>
      <c r="J803" s="15" t="str">
        <v>已反馈</v>
      </c>
      <c r="L803" t="str">
        <v>网址不正确</v>
      </c>
    </row>
    <row customHeight="true" ht="17" r="804">
      <c r="A804" s="14">
        <v>45009</v>
      </c>
      <c r="B804" s="15"/>
      <c r="C804" t="str">
        <v>学生在做SAT的数学的系统强行交卷了</v>
      </c>
      <c r="D804" t="str">
        <v>学生反馈在做sat数学部分时，突然退出了，再进入作业就显示作业已提交</v>
      </c>
      <c r="E804" t="str">
        <v>澜大</v>
      </c>
      <c r="G804" s="15" t="str">
        <v>老师</v>
      </c>
      <c r="H804" s="15" t="str">
        <v>其他</v>
      </c>
      <c r="I804" s="15" t="str">
        <v>已处理</v>
      </c>
      <c r="J804" s="15" t="str">
        <v>已反馈</v>
      </c>
      <c r="L804" t="str">
        <v>技术手动调整了交卷状态，现在学生可以继续答题</v>
      </c>
      <c r="M804" t="str">
        <v>具体原因还需要测试</v>
      </c>
    </row>
    <row customHeight="true" ht="17" r="805">
      <c r="A805" s="14">
        <v>45010</v>
      </c>
      <c r="B805" s="15"/>
      <c r="C805" t="str">
        <v>学生口语录音没有转文本是什么原因</v>
      </c>
      <c r="D805" t="str">
        <v>学生口语录音没有转文本</v>
      </c>
      <c r="E805" t="str">
        <v>学了么</v>
      </c>
      <c r="G805" s="15" t="str">
        <v>老师</v>
      </c>
      <c r="H805" s="15" t="str">
        <v>其他</v>
      </c>
      <c r="I805" s="15" t="str">
        <v>已处理</v>
      </c>
      <c r="J805" s="15" t="str">
        <v>已反馈</v>
      </c>
      <c r="K805" t="str">
        <v>69008ffed0f4c10b092cdd7f2ff83ee.jpg</v>
      </c>
      <c r="L805" t="str">
        <v>因为服务器更新所以大三方测评未成功，技术已处理</v>
      </c>
    </row>
    <row customHeight="true" ht="17" r="806">
      <c r="A806" s="14">
        <v>45011</v>
      </c>
      <c r="B806" s="15"/>
      <c r="C806" t="str">
        <v>这能不能加个搜索功能啊</v>
      </c>
      <c r="D806" t="str">
        <v>作业管理的班级板块，班级太多，需要一个搜索功能</v>
      </c>
      <c r="E806" t="str">
        <v>青澜</v>
      </c>
      <c r="G806" s="15" t="str">
        <v>老师</v>
      </c>
      <c r="H806" s="15" t="str">
        <v>需求</v>
      </c>
      <c r="I806" s="15" t="str">
        <v>未处理</v>
      </c>
      <c r="J806" s="15"/>
    </row>
    <row customHeight="true" ht="17" r="807">
      <c r="A807" s="14">
        <v>45012</v>
      </c>
      <c r="B807" s="15"/>
      <c r="C807" t="str">
        <v>咱这个系统在线上课这个说地址有误是怎么回事呀？</v>
      </c>
      <c r="D807" t="str">
        <v>在班级课表点击去上课，提示打开地址有误</v>
      </c>
      <c r="E807" t="str">
        <v>王博士</v>
      </c>
      <c r="G807" s="15" t="str">
        <v>老师</v>
      </c>
      <c r="H807" s="15" t="str">
        <v>操作疑问</v>
      </c>
      <c r="I807" s="15" t="str">
        <v>已处理</v>
      </c>
      <c r="J807" s="15" t="str">
        <v>已反馈</v>
      </c>
      <c r="K807" t="str">
        <v>fd6eb898076a7022f257865e7bd1652.png</v>
      </c>
      <c r="L807" t="str">
        <v>这节课设置的是线下课，所以没有线上授课平台的链接</v>
      </c>
      <c r="M807" t="str">
        <v>线下课不应该出现去上课的按钮</v>
      </c>
    </row>
    <row customHeight="true" ht="17" r="808">
      <c r="A808" s="14">
        <v>45010</v>
      </c>
      <c r="B808" s="15"/>
      <c r="C808" t="str">
        <v>老师，这个缓冲有什么办法吗</v>
      </c>
      <c r="D808" t="str">
        <v>学生作业提示音频缓冲超时</v>
      </c>
      <c r="E808" t="str">
        <v>发凡</v>
      </c>
      <c r="G808" s="15" t="str">
        <v>学生</v>
      </c>
      <c r="H808" s="15" t="str">
        <v>其他</v>
      </c>
      <c r="I808" s="15" t="str">
        <v>已处理</v>
      </c>
      <c r="J808" s="15" t="str">
        <v>已反馈</v>
      </c>
      <c r="L808" t="str">
        <v>以发送音频缓存超时如何排查解决文档</v>
      </c>
    </row>
    <row customHeight="true" ht="17" r="809">
      <c r="A809" s="14">
        <v>45010</v>
      </c>
      <c r="B809" s="15"/>
      <c r="C809" t="str">
        <v>你好，我想有个学生账户，来调试功能，有测试能用的学生账户吗？</v>
      </c>
      <c r="D809" t="str">
        <v>需要测试学生账户来调试功能</v>
      </c>
      <c r="E809" t="str">
        <v>南瓜藤</v>
      </c>
      <c r="G809" s="15" t="str">
        <v>老师</v>
      </c>
      <c r="H809" s="15" t="str">
        <v>操作疑问</v>
      </c>
      <c r="I809" s="15" t="str">
        <v>已处理</v>
      </c>
      <c r="J809" s="15" t="str">
        <v>已反馈</v>
      </c>
      <c r="L809" t="str">
        <v>老师可以先开一个学生账号，试用完毕申请技术后台帮删除</v>
      </c>
    </row>
    <row customHeight="true" ht="17" r="810">
      <c r="A810" s="14">
        <v>45011</v>
      </c>
      <c r="B810" s="15"/>
      <c r="C810" t="str">
        <v>一个学生有三个课程的话，在老师系统看显示三个学员是正确的吗？</v>
      </c>
      <c r="D810" t="str">
        <v>学生有三个课程，学员管理处显示三个学员名字</v>
      </c>
      <c r="E810" t="str">
        <v>瀚海国际</v>
      </c>
      <c r="G810" s="15" t="str">
        <v>老师</v>
      </c>
      <c r="H810" s="15" t="str">
        <v>操作疑问</v>
      </c>
      <c r="I810" s="15" t="str">
        <v>已处理</v>
      </c>
      <c r="J810" s="15" t="str">
        <v>已反馈</v>
      </c>
      <c r="K810" t="str">
        <v>8619d0d70089509f2ac0b6178a5f9ba.png</v>
      </c>
      <c r="L810" t="str">
        <v>不同的班级课程，学员的错题分析、学习报告都是独立的，所以三个课程会有三个班级</v>
      </c>
    </row>
    <row customHeight="true" ht="17" r="811">
      <c r="A811" s="14">
        <v>45011</v>
      </c>
      <c r="B811" s="15"/>
      <c r="C811" t="str" xml:space="preserve">
        <v> 您好，能不能麻烦您帮我把这个账号删掉哈，添加错了</v>
      </c>
      <c r="D811" t="str">
        <v>学生账号添加错了，需要删除</v>
      </c>
      <c r="E811" t="str">
        <v>HUGE</v>
      </c>
      <c r="G811" s="15" t="str">
        <v>教务</v>
      </c>
      <c r="H811" s="15" t="str">
        <v>使用问题</v>
      </c>
      <c r="I811" s="15" t="str">
        <v>已处理</v>
      </c>
      <c r="J811" s="15" t="str">
        <v>已反馈</v>
      </c>
      <c r="K811" t="str">
        <v>cf765e029f136f6b6a36ff9a3d3155c.png</v>
      </c>
      <c r="L811" t="str">
        <v>确认没有使用的账号技术可以删除，已处理</v>
      </c>
    </row>
    <row customHeight="true" ht="17" r="812">
      <c r="A812" s="14">
        <v>45010</v>
      </c>
      <c r="B812" s="15"/>
      <c r="C812" t="str">
        <v>我刚才在公池删除的时候，应该误删了。可以恢复吗</v>
      </c>
      <c r="D812" t="str">
        <v>误删了管理员账号，需要恢复</v>
      </c>
      <c r="E812" t="str">
        <v>南瓜藤</v>
      </c>
      <c r="G812" s="15" t="str">
        <v>校长</v>
      </c>
      <c r="H812" s="15" t="str">
        <v>使用问题</v>
      </c>
      <c r="I812" s="15" t="str">
        <v>已处理</v>
      </c>
      <c r="J812" s="15" t="str">
        <v>已反馈</v>
      </c>
      <c r="L812" t="str">
        <v>技术已处理</v>
      </c>
    </row>
    <row customHeight="true" ht="17" r="813">
      <c r="A813" s="14">
        <v>45011</v>
      </c>
      <c r="B813" s="15"/>
      <c r="C813" t="str" xml:space="preserve">
        <v> 老师这道题，2个答案都可以，但系统判错了。</v>
      </c>
      <c r="D813" t="str">
        <v>学生答案正确，但是系统判错了</v>
      </c>
      <c r="E813" t="str">
        <v>独课</v>
      </c>
      <c r="G813" s="15" t="str">
        <v>老师</v>
      </c>
      <c r="H813" s="15" t="str">
        <v>题目问题</v>
      </c>
      <c r="I813" s="15" t="str">
        <v>已处理</v>
      </c>
      <c r="J813" s="15" t="str">
        <v>已反馈</v>
      </c>
      <c r="K813" t="str">
        <v>945da30af043f2623f139604dd50075.jpg</v>
      </c>
      <c r="L813" t="str">
        <v>教研已调整答案，技术已手动重判对错</v>
      </c>
    </row>
    <row customHeight="true" ht="17" r="814">
      <c r="A814" s="14">
        <v>45011</v>
      </c>
      <c r="B814" s="15"/>
      <c r="C814" t="str">
        <v>校校老师，学生反馈自定义作业中音频无法上传，改成MP4也不行</v>
      </c>
      <c r="D814" t="str">
        <v>自定义作业音频mp4格式无法上传</v>
      </c>
      <c r="E814" t="str">
        <v>壹橙</v>
      </c>
      <c r="G814" s="15" t="str">
        <v>学生</v>
      </c>
      <c r="H814" s="15" t="str">
        <v>使用问题</v>
      </c>
      <c r="I814" s="15" t="str">
        <v>已处理</v>
      </c>
      <c r="J814" s="15" t="str">
        <v>已反馈</v>
      </c>
      <c r="L814" t="str">
        <v>自定义作业上传的音频格式需要是mp3或者wav格式</v>
      </c>
    </row>
    <row customHeight="true" ht="17" r="815">
      <c r="A815" s="14">
        <v>45010</v>
      </c>
      <c r="B815" s="15"/>
      <c r="C815" t="str" xml:space="preserve">
        <v>请问一下各位老师  现在有一个情况就是给学生在班级里布置了专项练习 但是学生做不了  点击做题会出现图片上这几个文字  这个怎么解决呢   </v>
      </c>
      <c r="D815" t="str">
        <v>学生页面出现此功能暂未开通提示</v>
      </c>
      <c r="E815" t="str">
        <v>前识教育</v>
      </c>
      <c r="G815" s="15" t="str">
        <v>学生</v>
      </c>
      <c r="H815" s="15" t="str">
        <v>使用问题</v>
      </c>
      <c r="I815" s="15" t="str">
        <v>已处理</v>
      </c>
      <c r="J815" s="15" t="str">
        <v>已反馈</v>
      </c>
      <c r="K815" t="str">
        <v>db4b8baa31caad033796194515f211f.png</v>
      </c>
      <c r="L815" t="str">
        <v>需要做题的学生需要选择vip账号类型</v>
      </c>
    </row>
    <row customHeight="true" ht="17" r="816">
      <c r="A816" s="14">
        <v>45010</v>
      </c>
      <c r="B816" s="15"/>
      <c r="C816" t="str">
        <v>麻烦录一下单词，J2E录到三班</v>
      </c>
      <c r="D816" t="str">
        <v>机构词汇上传至系统</v>
      </c>
      <c r="E816" t="str">
        <v>米高</v>
      </c>
      <c r="G816" s="15" t="str">
        <v>老师</v>
      </c>
      <c r="H816" s="15" t="str">
        <v>录入需求</v>
      </c>
      <c r="I816" s="15" t="str">
        <v>已处理</v>
      </c>
      <c r="J816" s="15" t="str">
        <v>已反馈</v>
      </c>
      <c r="K816" t="str">
        <v>核心课程1班big storm A词汇 .xlsx,核心课程2，3班Power Up A词汇 .xlsx,J2E-level3班Unit4词汇.xlsx</v>
      </c>
    </row>
    <row customHeight="true" ht="17" r="817">
      <c r="A817" s="14">
        <v>45011</v>
      </c>
      <c r="B817" s="15"/>
      <c r="C817" t="str" xml:space="preserve">
        <v> 请问现在系统的背单词部分有没有把学生背错的单词都自动挑出来下次继续背的功能？</v>
      </c>
      <c r="D817" t="str">
        <v>学生背错的单词如何下次继续背</v>
      </c>
      <c r="E817" t="str">
        <v>米高</v>
      </c>
      <c r="G817" s="15" t="str">
        <v>老师</v>
      </c>
      <c r="H817" s="15" t="str">
        <v>操作疑问</v>
      </c>
      <c r="I817" s="15" t="str">
        <v>已处理</v>
      </c>
      <c r="J817" s="15" t="str">
        <v>已反馈</v>
      </c>
      <c r="L817" t="str">
        <v>在学员管理，学生练习情况中有错词本，会自动记录学生所有的错词，可以把错词给学生进行二次下发，进行错词专练。学生可以在错题处找到单词，进行练习</v>
      </c>
    </row>
    <row customHeight="true" ht="17" r="818">
      <c r="A818" s="14">
        <v>45011</v>
      </c>
      <c r="B818" s="15"/>
      <c r="C818" t="str">
        <v>托福TPO28第三篇，14题，答案与解释中对错判断不符。</v>
      </c>
      <c r="D818" t="str">
        <v>托福TPO28第三篇，14题，答案与解释中对错判断不符。</v>
      </c>
      <c r="E818" t="str">
        <v>庭思</v>
      </c>
      <c r="G818" s="15" t="str">
        <v>老师</v>
      </c>
      <c r="H818" s="15" t="str">
        <v>题目问题</v>
      </c>
      <c r="I818" s="15" t="str">
        <v>已处理</v>
      </c>
      <c r="J818" s="15" t="str">
        <v>已反馈</v>
      </c>
    </row>
    <row customHeight="true" ht="17" r="819">
      <c r="A819" s="14">
        <v>45010</v>
      </c>
      <c r="B819" s="15"/>
      <c r="C819" t="str" xml:space="preserve">
        <v> 2022年5月亚太 SAT纸考试卷，section 4 数学，第9/11/15这三道题都没有图表</v>
      </c>
      <c r="D819" t="str">
        <v>2022年5月亚太 SAT纸考试卷，section 4 数学，第9/11/15这三道题都没有图表</v>
      </c>
      <c r="E819" t="str">
        <v>光禾</v>
      </c>
      <c r="G819" s="15" t="str">
        <v>学生</v>
      </c>
      <c r="H819" s="15" t="str">
        <v>使用问题</v>
      </c>
      <c r="I819" s="15" t="str">
        <v>已处理</v>
      </c>
      <c r="J819" s="15" t="str">
        <v>已反馈</v>
      </c>
      <c r="L819" t="str">
        <v>后台查看有图表，显示没有问题；学生没有用谷歌浏览器，建议使用谷歌浏览器</v>
      </c>
    </row>
    <row customHeight="true" ht="17" r="820">
      <c r="A820" s="14">
        <v>45011</v>
      </c>
      <c r="B820" s="15"/>
      <c r="C820" t="str">
        <v>找到一个ACT真题的错误
2008年6月66C 阅读 / Passage II 最后一段，少了半句话，正确的如下，麻烦修改一下：
As Neanderthals retreated into present-day south-ern Spain and parts of Croatia toward the end of their time, modern human beings were right on their heels. Some researchers believe that Neanderthals and CroMagnon humans probably mated, if only in limited numbers. The question of whether Neanderthals and numbers modern humans bred might be resolved in the nearfuture by scientists studying DNA'samples from Neanderthal and Cro-Magnon fossils.</v>
      </c>
      <c r="D820" t="str">
        <v>ACT 2008年6月66C 阅读 / Passage II 最后一段，少了半句话，麻烦修改一下</v>
      </c>
      <c r="E820" t="str">
        <v>光禾</v>
      </c>
      <c r="G820" s="15" t="str">
        <v>老师</v>
      </c>
      <c r="H820" s="15" t="str">
        <v>题目问题</v>
      </c>
      <c r="I820" s="15" t="str">
        <v>已处理</v>
      </c>
      <c r="J820" s="15" t="str">
        <v>已反馈</v>
      </c>
    </row>
    <row customHeight="true" ht="17" r="821">
      <c r="A821" s="14">
        <v>45010</v>
      </c>
      <c r="B821" s="15"/>
      <c r="C821" t="str">
        <v>现在有个无法提交的，麻烦看一下</v>
      </c>
      <c r="D821" t="str">
        <v>学生做入学模考显示答案提交失败</v>
      </c>
      <c r="E821" t="str">
        <v>火箭</v>
      </c>
      <c r="G821" s="15" t="str">
        <v>学生</v>
      </c>
      <c r="H821" s="15" t="str">
        <v>使用问题</v>
      </c>
      <c r="I821" s="15" t="str">
        <v>已处理</v>
      </c>
      <c r="J821" s="15" t="str">
        <v>已反馈</v>
      </c>
      <c r="K821" t="str">
        <v>a4d290e4139fbd21766e967bd8473b8.jpg</v>
      </c>
      <c r="L821" t="str">
        <v>学生登录超时了，所以提示答案提交失败
需要学生重新登录一下，重新进一下模考再继续答题</v>
      </c>
    </row>
    <row customHeight="true" ht="17" r="822">
      <c r="A822" s="14">
        <v>45011</v>
      </c>
      <c r="B822" s="15"/>
      <c r="C822" t="str">
        <v>ACT54D科学 passage1 第三题 题目单词有错误</v>
      </c>
      <c r="D822" t="str">
        <v>ACT54D科学 passage1 第三题 题目单词有错误</v>
      </c>
      <c r="E822" t="str">
        <v>峰杰</v>
      </c>
      <c r="G822" s="15" t="str">
        <v>老师</v>
      </c>
      <c r="H822" s="15" t="str">
        <v>题目问题</v>
      </c>
      <c r="I822" s="15" t="str">
        <v>已处理</v>
      </c>
      <c r="J822" s="15" t="str">
        <v>已反馈</v>
      </c>
      <c r="K822" t="str">
        <v>ae65fa7c9af409a99d13f87aecb7034.jpg</v>
      </c>
    </row>
    <row customHeight="true" ht="17" r="823">
      <c r="A823" s="14">
        <v>45011</v>
      </c>
      <c r="B823" s="15"/>
      <c r="C823" t="str">
        <v>ACT56B科学图表有错误</v>
      </c>
      <c r="D823" t="str">
        <v>ACT56B科学图表有错误</v>
      </c>
      <c r="E823" t="str">
        <v>峰杰</v>
      </c>
      <c r="G823" s="15" t="str">
        <v>老师</v>
      </c>
      <c r="H823" s="15" t="str">
        <v>题目问题</v>
      </c>
      <c r="I823" s="15" t="str">
        <v>已处理</v>
      </c>
      <c r="J823" s="15" t="str">
        <v>已反馈</v>
      </c>
      <c r="K823" t="str">
        <v>ae65fa7c9af409a99d13f87aecb7034.jpg</v>
      </c>
    </row>
    <row customHeight="true" ht="17" r="824">
      <c r="A824" s="14">
        <v>44992</v>
      </c>
      <c r="B824" s="15"/>
      <c r="C824" t="str">
        <v>作业大纲口语需要显示原文按钮</v>
      </c>
      <c r="D824" t="str">
        <v>作业大纲口语需要显示原文按钮</v>
      </c>
      <c r="E824" t="str">
        <v>唯学</v>
      </c>
      <c r="G824" s="15" t="str">
        <v>老师</v>
      </c>
      <c r="H824" s="15" t="str">
        <v>需求</v>
      </c>
      <c r="I824" s="15" t="str">
        <v>技术确认中</v>
      </c>
      <c r="J824" s="15"/>
      <c r="M824" t="str">
        <v>还未处理</v>
      </c>
    </row>
    <row customHeight="true" ht="17" r="825">
      <c r="A825" s="14">
        <v>45011</v>
      </c>
      <c r="B825" s="15"/>
      <c r="C825" t="str">
        <v>这是我从两个作业大纲里布置的任务，长的完全一样，无法分辨哪个是哪个，之前是会带名字的；而且以前如果对大纲做了调整，已经关联到班级里的也会自动跟随调整，现在需要重新关联设置一遍</v>
      </c>
      <c r="D825" t="str">
        <v>作业大纲任务需要带大纲名称，大纲调整之后关联到班级的需要自动调整</v>
      </c>
      <c r="E825" t="str">
        <v>唯学</v>
      </c>
      <c r="G825" s="15" t="str">
        <v>老师</v>
      </c>
      <c r="H825" s="15" t="str">
        <v>需求</v>
      </c>
      <c r="I825" s="15" t="str">
        <v>未处理</v>
      </c>
      <c r="J825" s="15"/>
    </row>
    <row customHeight="true" ht="17" r="826">
      <c r="A826" s="14">
        <v>45011</v>
      </c>
      <c r="B826" s="15"/>
      <c r="C826" t="str">
        <v>你好老师，请问这篇文章的答案读取是不是存在问题，题目只有2个空，怎么作答出来，是先3后2呢？</v>
      </c>
      <c r="D826" t="str">
        <v>多选题是先填两个空再填三个空
但是结果页学生答案显示是反的</v>
      </c>
      <c r="E826" t="str">
        <v>洒脱</v>
      </c>
      <c r="G826" s="15" t="str">
        <v>老师</v>
      </c>
      <c r="H826" s="15" t="str">
        <v>题目问题</v>
      </c>
      <c r="I826" s="15" t="str">
        <v>已处理</v>
      </c>
      <c r="J826" s="15" t="str">
        <v>已反馈</v>
      </c>
      <c r="K826" t="str">
        <v>51bdd51e8243af089926ea4593e55c6.png</v>
      </c>
      <c r="L826" t="str">
        <v>答案显示不会影响正确与否的判定，技术会调整一下</v>
      </c>
    </row>
    <row customHeight="true" ht="17" r="827">
      <c r="A827" s="14">
        <v>45011</v>
      </c>
      <c r="B827" s="15"/>
      <c r="C827" t="str">
        <v> 您好，TPO41 p3Q5 ，在文中没有标注出对应文段中的阴影词组内容。请您们尽快教研更正，谢谢</v>
      </c>
      <c r="D827" t="str">
        <v>TPO41 p3Q5 ，在文中没有标注出对应文段中的阴影词组内容</v>
      </c>
      <c r="E827" t="str">
        <v>洒脱</v>
      </c>
      <c r="G827" s="15" t="str">
        <v>老师</v>
      </c>
      <c r="H827" s="15" t="str">
        <v>题目问题</v>
      </c>
      <c r="I827" s="15" t="str">
        <v>已处理</v>
      </c>
      <c r="J827" s="15" t="str">
        <v>已反馈</v>
      </c>
      <c r="K827" t="str">
        <v>1b627b59d3da5504e6c255c03ccd74f.png</v>
      </c>
    </row>
    <row customHeight="true" ht="17" r="828">
      <c r="A828" s="14">
        <v>45011</v>
      </c>
      <c r="B828" s="15"/>
      <c r="C828" t="str">
        <v>MAP词汇上传至系统</v>
      </c>
      <c r="D828" t="str">
        <v>MAP词汇上传至系统</v>
      </c>
      <c r="E828" t="str">
        <v>海拓考培</v>
      </c>
      <c r="G828" s="15" t="str">
        <v>老师</v>
      </c>
      <c r="H828" s="15" t="str">
        <v>录入需求</v>
      </c>
      <c r="I828" s="15" t="str">
        <v>已处理</v>
      </c>
      <c r="J828" s="15"/>
    </row>
    <row customHeight="true" ht="17" r="829">
      <c r="A829" s="14">
        <v>45011</v>
      </c>
      <c r="B829" s="15"/>
      <c r="C829" t="str">
        <v> 你好，发现这两个个单词有误，正确是：trade，official。在 沪教版九年级下册unit1-英译中-1-24里的。麻烦让技术人员改一下哈。</v>
      </c>
      <c r="D829" t="str">
        <v>机构自有词表修改</v>
      </c>
      <c r="E829" t="str">
        <v>曼哈顿</v>
      </c>
      <c r="G829" s="15" t="str">
        <v>老师</v>
      </c>
      <c r="H829" s="15" t="str">
        <v>机构题目问题</v>
      </c>
      <c r="I829" s="15" t="str">
        <v>已处理</v>
      </c>
      <c r="J829" s="15" t="str">
        <v>已反馈</v>
      </c>
      <c r="K829" t="str">
        <v>056c49867b86e8130df8e7108a8a360.png,2678a09f8543fd28f8bf308a6320236.png</v>
      </c>
    </row>
    <row customHeight="true" ht="17" r="830">
      <c r="A830" s="14">
        <v>45010</v>
      </c>
      <c r="B830" s="15"/>
      <c r="C830" t="str">
        <v>取消一下课消，排课已经删除</v>
      </c>
      <c r="D830" t="str">
        <v>需要取消已删除排课的课消</v>
      </c>
      <c r="E830" t="str">
        <v>方隅</v>
      </c>
      <c r="G830" s="15" t="str">
        <v>校长</v>
      </c>
      <c r="H830" s="15" t="str">
        <v>其他</v>
      </c>
      <c r="I830" s="15" t="str">
        <v>已处理</v>
      </c>
      <c r="J830" s="15" t="str">
        <v>已反馈</v>
      </c>
      <c r="K830" t="str">
        <v>992c43274fbdd4d46dac227419ac151.png,7e5d25f9ce96e3d928d20e7b8fbfefd.png,be9fcec2320c43b1ddac04362f72a81.png,d91f91884816ca498da4e6c6b26bdb1.png,661776551cc611a5ad5d9c391a84f67.png</v>
      </c>
    </row>
    <row customHeight="true" ht="17" r="831">
      <c r="A831" s="14">
        <v>45011</v>
      </c>
      <c r="B831" s="15"/>
      <c r="C831" t="str">
        <v>我这个录入错了，所以有两个订单，其中一个已经订单退费了，为什么还在学员账户里</v>
      </c>
      <c r="D831" t="str">
        <v>学生有一个已经订单退费了，为什么还在学员账户里</v>
      </c>
      <c r="E831" t="str">
        <v>方隅</v>
      </c>
      <c r="G831" s="15" t="str">
        <v>老师</v>
      </c>
      <c r="H831" s="15" t="str">
        <v>操作疑问</v>
      </c>
      <c r="I831" s="15" t="str">
        <v>已处理</v>
      </c>
      <c r="J831" s="15" t="str">
        <v>已反馈</v>
      </c>
      <c r="K831" t="str">
        <v>8643c6ca064d1168bba1d823533307c.png,808d8d17514ec92bc68e91169c73fa9.png</v>
      </c>
      <c r="L831" t="str">
        <v>左边导航栏点击订单，在退费管理页面，需要点击确认退费</v>
      </c>
    </row>
    <row customHeight="true" ht="17" r="832">
      <c r="A832" s="14">
        <v>45011</v>
      </c>
      <c r="B832" s="15"/>
      <c r="C832" t="str">
        <v>老师好 请问这个音频缓冲超时也会影响答题的切屏次数吗</v>
      </c>
      <c r="D832" t="str">
        <v>音频缓冲超时会影响学生答题的切屏次数吗</v>
      </c>
      <c r="E832" t="str">
        <v>澜大</v>
      </c>
      <c r="G832" s="15" t="str">
        <v>老师</v>
      </c>
      <c r="H832" s="15" t="str">
        <v>使用问题</v>
      </c>
      <c r="I832" s="15" t="str">
        <v>已处理</v>
      </c>
      <c r="J832" s="15" t="str">
        <v>已反馈</v>
      </c>
      <c r="K832" t="str">
        <v>9fd7265c47ba1b2e96588ff9f6f0054.png</v>
      </c>
      <c r="L832" t="str">
        <v>音频缓冲超时一般是网络不稳定的原因系统给出的提示，中断答题是指学生离开了答题页面</v>
      </c>
    </row>
    <row customHeight="true" ht="17" r="833">
      <c r="A833" s="14">
        <v>45011</v>
      </c>
      <c r="B833" s="15"/>
      <c r="C833" t="str">
        <v>老师好，麻烦帮我看一下这个学生的模考二维码，我这边查不到</v>
      </c>
      <c r="D833" t="str">
        <v>查不到学生的入学模考二维码</v>
      </c>
      <c r="E833" t="str">
        <v>澜大</v>
      </c>
      <c r="G833" s="15" t="str">
        <v>销售</v>
      </c>
      <c r="H833" s="15" t="str">
        <v>操作疑问</v>
      </c>
      <c r="I833" s="15" t="str">
        <v>已处理</v>
      </c>
      <c r="J833" s="15" t="str">
        <v>已反馈</v>
      </c>
      <c r="L833" t="str">
        <v>在公池里可以查到</v>
      </c>
    </row>
    <row customHeight="true" ht="17" r="834">
      <c r="A834" s="14">
        <v>45011</v>
      </c>
      <c r="B834" s="15"/>
      <c r="C834" t="str">
        <v>麻烦老师修改一下这个是entrances</v>
      </c>
      <c r="D834" t="str">
        <v>TPO71 lecture3 答案中有单词错误·</v>
      </c>
      <c r="E834" t="str">
        <v>澜大</v>
      </c>
      <c r="G834" s="15" t="str">
        <v>老师</v>
      </c>
      <c r="H834" s="15" t="str">
        <v>题目问题</v>
      </c>
      <c r="I834" s="15" t="str">
        <v>已处理</v>
      </c>
      <c r="J834" s="15" t="str">
        <v>已反馈</v>
      </c>
      <c r="K834" t="str">
        <v>8a5c4e10ca817eda866f33316da1d6c.png</v>
      </c>
    </row>
    <row customHeight="true" ht="17" r="835">
      <c r="A835" s="14">
        <v>45011</v>
      </c>
      <c r="B835" s="15"/>
      <c r="C835" t="str">
        <v>这道题答案是选C，是出于什么原因把答案改了吗？</v>
      </c>
      <c r="D835" t="str">
        <v>20161112真题Conversation1 答案应该是c</v>
      </c>
      <c r="E835" t="str">
        <v>澜大</v>
      </c>
      <c r="G835" s="15" t="str">
        <v>老师</v>
      </c>
      <c r="H835" s="15" t="str">
        <v>题目问题</v>
      </c>
      <c r="I835" s="15" t="str">
        <v>已处理</v>
      </c>
      <c r="J835" s="15" t="str">
        <v>已反馈</v>
      </c>
      <c r="K835" t="str">
        <v>b99829afa6dfc075ab647ba02ef41e9.png</v>
      </c>
    </row>
    <row customHeight="true" ht="17" r="836">
      <c r="A836" s="14">
        <v>45011</v>
      </c>
      <c r="B836" s="15"/>
      <c r="C836" t="str">
        <v>老师好 有学员反应听力tpo 36的最后一篇lecture 3没有出现音频 能帮忙后台看一下吗 谢谢</v>
      </c>
      <c r="D836" t="str">
        <v>学员反应听力tpo 36的最后一篇lecture 3没有出现音频</v>
      </c>
      <c r="E836" t="str">
        <v>澜大</v>
      </c>
      <c r="G836" s="15" t="str">
        <v>老师</v>
      </c>
      <c r="H836" s="15" t="str">
        <v>使用问题</v>
      </c>
      <c r="I836" s="15" t="str">
        <v>已处理</v>
      </c>
      <c r="J836" s="15" t="str">
        <v>已反馈</v>
      </c>
      <c r="L836" t="str">
        <v>后台尝试这篇音频是可以正常播放的
学生答题录屏显示lecture3的音频是正常播放的，播放完后学生没有进行答题，答题倒计时结束就会自动跳到交卷页面，只能点击交卷</v>
      </c>
    </row>
    <row customHeight="true" ht="17" r="837">
      <c r="A837" s="14">
        <v>45011</v>
      </c>
      <c r="B837" s="15"/>
      <c r="C837" t="str">
        <v>技术老师好，这位同学说他做了口语，但是提交就没了，我看提示打开麦克风，他说打开了。</v>
      </c>
      <c r="D837" t="str">
        <v>学生说完成了作业，但是作业状态显示待完成</v>
      </c>
      <c r="E837" t="str">
        <v>英廷</v>
      </c>
      <c r="G837" s="15" t="str">
        <v>老师</v>
      </c>
      <c r="H837" s="15" t="str">
        <v>其他</v>
      </c>
      <c r="I837" s="15" t="str">
        <v>已处理</v>
      </c>
      <c r="J837" s="15" t="str">
        <v>已反馈</v>
      </c>
      <c r="L837" t="str">
        <v>技术后台没有查到学生的做题记录</v>
      </c>
    </row>
    <row customHeight="true" ht="17" r="838">
      <c r="A838" s="14">
        <v>45012</v>
      </c>
      <c r="B838" s="15"/>
      <c r="C838" t="str">
        <v>老师们好~ 这是TPO1-50听力词汇，请查收~</v>
      </c>
      <c r="D838" t="str">
        <v>TPO1-50听力词汇上传至系统</v>
      </c>
      <c r="E838" t="str">
        <v>环雅</v>
      </c>
      <c r="G838" s="15" t="str">
        <v>老师</v>
      </c>
      <c r="H838" s="15" t="str">
        <v>录入需求</v>
      </c>
      <c r="I838" s="15" t="str">
        <v>已处理</v>
      </c>
      <c r="J838" s="15" t="str">
        <v>已反馈</v>
      </c>
      <c r="K838" t="str">
        <v>TPO1-50听力词汇.xlsx</v>
      </c>
    </row>
    <row customHeight="true" ht="17" r="839">
      <c r="A839" s="14">
        <v>45012</v>
      </c>
      <c r="B839" s="15"/>
      <c r="C839" t="str">
        <v>您好。 我把单词粘过来了 麻烦您匹配一下试试</v>
      </c>
      <c r="D839" t="str">
        <v>SAT机考832核心词上传至系统</v>
      </c>
      <c r="E839" t="str">
        <v>Thinkalike</v>
      </c>
      <c r="G839" s="15" t="str">
        <v>老师</v>
      </c>
      <c r="H839" s="15" t="str">
        <v>录入需求</v>
      </c>
      <c r="I839" s="15" t="str">
        <v>已处理</v>
      </c>
      <c r="J839" s="15" t="str">
        <v>已反馈</v>
      </c>
      <c r="K839" t="str">
        <v>单词录入模板new.xlsx</v>
      </c>
    </row>
    <row customHeight="true" ht="17" r="840">
      <c r="A840" s="14">
        <v>45012</v>
      </c>
      <c r="B840" s="15"/>
      <c r="C840" t="str">
        <v>请问在老师信息中加入了老师照片，在什么地方可以看到这个照片？谢谢！</v>
      </c>
      <c r="D840" t="str">
        <v>在老师信息中加入了老师照片，在什么地方可以看到这个照片</v>
      </c>
      <c r="E840" t="str">
        <v>英卓</v>
      </c>
      <c r="G840" s="15" t="str">
        <v>老师</v>
      </c>
      <c r="H840" s="15" t="str">
        <v>操作疑问</v>
      </c>
      <c r="I840" s="15" t="str">
        <v>已处理</v>
      </c>
      <c r="J840" s="15" t="str">
        <v>已反馈</v>
      </c>
      <c r="K840" t="str">
        <v>a56b16b42d2e05f66af826ab2e8de4b.png</v>
      </c>
      <c r="L840" t="str">
        <v>在老师头像处显示，学生可以看到</v>
      </c>
    </row>
    <row customHeight="true" ht="17" r="841">
      <c r="A841" s="14">
        <v>45012</v>
      </c>
      <c r="B841" s="15"/>
      <c r="C841" t="str">
        <v>你好，请问小程序上为什么看不到在任务栏里编辑添加的任务呢？只有通过系统布置的单词和做题能看到</v>
      </c>
      <c r="D841" t="str">
        <v>小程序上为什么看不到在任务栏里编辑添加的任务呢</v>
      </c>
      <c r="E841" t="str">
        <v>飞虎</v>
      </c>
      <c r="G841" s="15" t="str">
        <v>学生</v>
      </c>
      <c r="H841" s="15" t="str">
        <v>操作疑问</v>
      </c>
      <c r="I841" s="15" t="str">
        <v>已处理</v>
      </c>
      <c r="J841" s="15" t="str">
        <v>已反馈</v>
      </c>
      <c r="K841" t="str">
        <v>fcbd9588f99f0b713d415855d2721e9.jpg</v>
      </c>
      <c r="L841" t="str">
        <v>小程序目前只能看到作业</v>
      </c>
    </row>
    <row customHeight="true" ht="17" r="842">
      <c r="A842" s="14">
        <v>45012</v>
      </c>
      <c r="B842" s="15"/>
      <c r="C842" t="str">
        <v>这个你们是否会更新系统啊？因为学生有时候在学校不方便用电脑，手机小程序上会更方便他们操作。但是看不到所有形式的作业就很不便利了</v>
      </c>
      <c r="D842" t="str">
        <v>学生有时候在学校不方便用电脑，手机小程序上会更方便他们操作，需要能够看到任务</v>
      </c>
      <c r="E842" t="str">
        <v>飞虎</v>
      </c>
      <c r="G842" s="15" t="str">
        <v>老师</v>
      </c>
      <c r="H842" s="15" t="str">
        <v>需求</v>
      </c>
      <c r="I842" s="15" t="str">
        <v>未处理</v>
      </c>
      <c r="J842" s="15"/>
    </row>
    <row customHeight="true" ht="17" r="843">
      <c r="A843" s="14">
        <v>45012</v>
      </c>
      <c r="B843" s="15"/>
      <c r="C843" t="str">
        <v>校校里有小托福题吗，是哪儿的题</v>
      </c>
      <c r="E843" t="str">
        <v>方隅</v>
      </c>
      <c r="G843" s="15" t="str">
        <v>老师</v>
      </c>
      <c r="H843" s="15" t="str">
        <v>其他</v>
      </c>
      <c r="I843" s="15" t="str">
        <v>已处理</v>
      </c>
      <c r="J843" s="15" t="str">
        <v>已反馈</v>
      </c>
      <c r="L843" t="str">
        <v>老师可以建立一个小托福的班级就可以在布置作业中看到小托福的题库了，小托福的题是TOEFL Junior 书中的题库</v>
      </c>
    </row>
    <row customHeight="true" ht="17" r="844">
      <c r="A844" s="14">
        <v>45012</v>
      </c>
      <c r="B844" s="15"/>
      <c r="C844" t="str">
        <v>如果可以的话，可不可以帮我加一下剑桥17Test1，剑桥17Test2，剑桥16Test1，剑桥16Test2，15Test1，剑桥15Test2，然后移到最前面；图里面打岔的删掉</v>
      </c>
      <c r="D844" t="str">
        <v>雅思入学模考调整</v>
      </c>
      <c r="E844" t="str">
        <v>HUGE</v>
      </c>
      <c r="G844" s="15" t="str">
        <v>老师</v>
      </c>
      <c r="H844" s="15" t="str">
        <v>录入需求</v>
      </c>
      <c r="I844" s="15" t="str">
        <v>已处理</v>
      </c>
      <c r="J844" s="15" t="str">
        <v>已反馈</v>
      </c>
      <c r="K844" t="str">
        <v>55496a1968e84909a322db5ecc383f3.png</v>
      </c>
    </row>
    <row customHeight="true" ht="17" r="845">
      <c r="A845" s="14">
        <v>45012</v>
      </c>
      <c r="B845" s="15"/>
      <c r="C845" t="str">
        <v>老师出现这种情况是什么原因呀？</v>
      </c>
      <c r="D845" t="str">
        <v>编辑信息的时候出现“新的手机号在用户池占用的提示”</v>
      </c>
      <c r="E845" t="str">
        <v>朗阁</v>
      </c>
      <c r="G845" s="15" t="str">
        <v>老师</v>
      </c>
      <c r="H845" s="15" t="str">
        <v>操作疑问</v>
      </c>
      <c r="I845" s="15" t="str">
        <v>已处理</v>
      </c>
      <c r="J845" s="15" t="str">
        <v>已反馈</v>
      </c>
      <c r="K845" t="str">
        <v>adc50d1a2e41c57d3dd601e2fb3def7.png</v>
      </c>
      <c r="L845" t="str">
        <v>这个手机号在公池中已经存在，可以在公池里搜索这个手机号码，然后修改信息，把手机号码修改为其他数字</v>
      </c>
    </row>
    <row customHeight="true" ht="17" r="846">
      <c r="A846" s="14">
        <v>45010</v>
      </c>
      <c r="B846" s="15"/>
      <c r="C846" t="str">
        <v>老师设置了，今天2点下发任务，系统没自动下发哦</v>
      </c>
      <c r="D846" t="str">
        <v>作业大纲关联到班级后，再添加新增目录进行下发，没有下发成功</v>
      </c>
      <c r="E846" t="str">
        <v>牛学</v>
      </c>
      <c r="G846" s="15" t="str">
        <v>老师</v>
      </c>
      <c r="H846" s="15" t="str">
        <v>使用问题</v>
      </c>
      <c r="I846" s="15" t="str">
        <v>已处理</v>
      </c>
      <c r="J846" s="15" t="str">
        <v>已反馈</v>
      </c>
      <c r="K846" t="str">
        <v>955c18f6cb22dab4325f227a0ac440b.png</v>
      </c>
      <c r="L846" t="str">
        <v>目前不支持作业大纲关联到班级后，再添加新增目录进行下发，技术已修改</v>
      </c>
    </row>
    <row customHeight="true" ht="17" r="847">
      <c r="A847" s="14">
        <v>45012</v>
      </c>
      <c r="B847" s="15"/>
      <c r="C847" t="str">
        <v>作业大纲任务下发老师可以收到提示吗</v>
      </c>
      <c r="D847" t="str">
        <v>作业大纲任务下发老师可以收到提示吗</v>
      </c>
      <c r="E847" t="str">
        <v>牛学</v>
      </c>
      <c r="G847" s="15" t="str">
        <v>老师</v>
      </c>
      <c r="H847" s="15" t="str">
        <v>操作疑问</v>
      </c>
      <c r="I847" s="15" t="str">
        <v>已处理</v>
      </c>
      <c r="J847" s="15" t="str">
        <v>已反馈</v>
      </c>
      <c r="K847" t="str">
        <v>a2e2a9980cac873f72160e5983c1b8a.jpg</v>
      </c>
      <c r="L847" t="str">
        <v>目前老师端不会弹出消息和提示
已经下发的作业（单词和课件/音视频作业除外），在班级关联里，有“查看结果”的按钮</v>
      </c>
    </row>
    <row customHeight="true" ht="17" r="848">
      <c r="A848" s="14">
        <v>45012</v>
      </c>
      <c r="B848" s="15"/>
      <c r="C848" t="str">
        <v>15557518197你好，可以帮忙看看这个账号有什么问题吗</v>
      </c>
      <c r="D848" t="str">
        <v>学生反馈看不到单词作业</v>
      </c>
      <c r="E848" t="str">
        <v>朗阁</v>
      </c>
      <c r="G848" s="15" t="str">
        <v>学生</v>
      </c>
      <c r="H848" s="15" t="str">
        <v>使用问题</v>
      </c>
      <c r="I848" s="15" t="str">
        <v>已处理</v>
      </c>
      <c r="J848" s="15" t="str">
        <v>已反馈</v>
      </c>
      <c r="K848" t="str">
        <v>281cdfedb045688ae12d411cf1325be.jpg</v>
      </c>
      <c r="L848" t="str">
        <v>后台尝试可以看到，确认学生浏览器使用是否正确，可以刷新或者退出重新登录试一下</v>
      </c>
    </row>
    <row customHeight="true" ht="17" r="849">
      <c r="A849" s="14">
        <v>45012</v>
      </c>
      <c r="B849" s="15"/>
      <c r="C849" t="str">
        <v> 老师您好，请帮我们上传一下词汇，谢谢！</v>
      </c>
      <c r="D849" t="str">
        <v>四级乱序词汇上传至系统</v>
      </c>
      <c r="E849" t="str">
        <v>花笙</v>
      </c>
      <c r="G849" s="15" t="str">
        <v>老师</v>
      </c>
      <c r="H849" s="15" t="str">
        <v>录入需求</v>
      </c>
      <c r="I849" s="15" t="str">
        <v>已处理</v>
      </c>
      <c r="J849" s="15" t="str">
        <v>已反馈</v>
      </c>
      <c r="K849" t="str">
        <v>四级乱序list11-24.zip</v>
      </c>
    </row>
    <row customHeight="true" ht="17" r="850">
      <c r="A850" s="14">
        <v>45012</v>
      </c>
      <c r="B850" s="15"/>
      <c r="C850" t="str">
        <v> 你好，请问我们一个学生上课1个月，现在我们要挪给其他学生用，里面的练习记录可以删除吗</v>
      </c>
      <c r="D850" t="str">
        <v>学生账号之前的使用数据可以删除吗</v>
      </c>
      <c r="E850" t="str">
        <v>Vantage</v>
      </c>
      <c r="G850" s="15" t="str">
        <v>老师</v>
      </c>
      <c r="H850" s="15" t="str">
        <v>操作疑问</v>
      </c>
      <c r="I850" s="15" t="str">
        <v>已处理</v>
      </c>
      <c r="J850" s="15" t="str">
        <v>已反馈</v>
      </c>
      <c r="L850" t="str">
        <v>目前不可以删除之前的学生数据</v>
      </c>
    </row>
    <row customHeight="true" ht="17" r="851">
      <c r="A851" s="14">
        <v>45012</v>
      </c>
      <c r="B851" s="15"/>
      <c r="C851" t="str">
        <v>有个问题我确认一下。关于在线电子合同的问题。在售前演示中，我反复确认过，如果我是A公司的名义和你们签约，但是实际使用在线合同的是B公司或者C公司，这个是不是可行。当时销售和负责演示的那位女士都承诺是可以的。</v>
      </c>
      <c r="D851" t="str">
        <v>合同签约主体不一致的情况如何操作</v>
      </c>
      <c r="E851" t="str">
        <v>南瓜藤</v>
      </c>
      <c r="G851" s="15" t="str">
        <v>校长</v>
      </c>
      <c r="H851" s="15" t="str">
        <v>操作疑问</v>
      </c>
      <c r="I851" s="15" t="str">
        <v>已处理</v>
      </c>
      <c r="J851" s="15" t="str">
        <v>已反馈</v>
      </c>
      <c r="L851" t="str">
        <v>合同模板的主体公章、机构主体名称可以由机构自行设置，可以设置多个公司合同模板</v>
      </c>
    </row>
    <row customHeight="true" ht="17" r="852">
      <c r="A852" s="14">
        <v>45013</v>
      </c>
      <c r="B852" s="15"/>
      <c r="C852" t="str">
        <v>录错的单词你们那边能不能改一下呢</v>
      </c>
      <c r="D852" t="str">
        <v>机构词表修改</v>
      </c>
      <c r="E852" t="str">
        <v>诺程</v>
      </c>
      <c r="G852" s="15" t="str">
        <v>老师</v>
      </c>
      <c r="H852" s="15" t="str">
        <v>机构题目问题</v>
      </c>
      <c r="I852" s="15" t="str">
        <v>已处理</v>
      </c>
      <c r="J852" s="15" t="str">
        <v>已反馈</v>
      </c>
      <c r="K852" t="str">
        <v>fd166fc6058f10634ac6e9ba0322415.jpg,18c7ccfab084deb7f4cae006183cd52.jpg</v>
      </c>
    </row>
    <row customHeight="true" ht="17" r="853">
      <c r="A853" s="14">
        <v>45013</v>
      </c>
      <c r="B853" s="15"/>
      <c r="C853" t="str">
        <v>小助手早！请问这里如果勾选“结果页不显示答案”，是不是需要老师发给学生那个二维码，学生才能看到答案？</v>
      </c>
      <c r="D853" t="str">
        <v>布置作业勾选“结果页不显示答案”，学生之后应该怎么查看答案</v>
      </c>
      <c r="E853" t="str">
        <v>英卓</v>
      </c>
      <c r="G853" s="15" t="str">
        <v>老师</v>
      </c>
      <c r="H853" s="15" t="str">
        <v>操作疑问</v>
      </c>
      <c r="I853" s="15" t="str">
        <v>已处理</v>
      </c>
      <c r="J853" s="15" t="str">
        <v>已反馈</v>
      </c>
      <c r="K853" t="str">
        <v>abaf157dd429d2a441bfce8ed816044.png</v>
      </c>
      <c r="L853" t="str">
        <v>勾选结果页不显示答案，学生做完之后在答题解析那里就看不到答案
如果需要再开启答案显示，可以在班级这里，开启显示答案</v>
      </c>
    </row>
    <row customHeight="true" ht="17" r="854">
      <c r="A854" s="14">
        <v>45013</v>
      </c>
      <c r="B854" s="15"/>
      <c r="C854" t="str" xml:space="preserve">
        <v> 老师，早上好。SAT学生的成绩分析总分和阅读的评分是不是有点问题？</v>
      </c>
      <c r="D854" t="str">
        <v>SAT学生的成绩分析总分和阅读的评分是如何算的</v>
      </c>
      <c r="E854" t="str">
        <v>独课</v>
      </c>
      <c r="G854" s="15" t="str">
        <v>老师</v>
      </c>
      <c r="H854" s="15" t="str">
        <v>bug</v>
      </c>
      <c r="I854" s="15" t="str">
        <v>已处理</v>
      </c>
      <c r="J854" s="15" t="str">
        <v>已反馈</v>
      </c>
      <c r="K854" t="str">
        <v>0ba4f6364a78c141447236aa6273e60.jpg</v>
      </c>
    </row>
    <row customHeight="true" ht="17" r="855">
      <c r="A855" s="14">
        <v>45013</v>
      </c>
      <c r="B855" s="15"/>
      <c r="C855" t="str">
        <v>您好，麻烦您这边可以发一下CET-800词 的电子档英文词汇吗？</v>
      </c>
      <c r="D855" t="str">
        <v>可以发一下CET-800词 的电子档吗</v>
      </c>
      <c r="E855" t="str">
        <v>洒脱</v>
      </c>
      <c r="G855" s="15" t="str">
        <v>老师</v>
      </c>
      <c r="H855" s="15" t="str">
        <v>题目需求</v>
      </c>
      <c r="I855" s="15" t="str">
        <v>已处理</v>
      </c>
      <c r="J855" s="15" t="str">
        <v>已反馈</v>
      </c>
      <c r="K855" t="str">
        <v>be36919eefd06bd68eda22ffbf28ad5.png</v>
      </c>
      <c r="L855" t="str">
        <v>已发送</v>
      </c>
    </row>
    <row customHeight="true" ht="17" r="856">
      <c r="A856" s="14">
        <v>45013</v>
      </c>
      <c r="B856" s="15"/>
      <c r="C856" t="str">
        <v>这个题目好像有问题，学生反馈说，这做到一没声了</v>
      </c>
      <c r="D856" t="str">
        <v>学生做题时音频会突然没有声音</v>
      </c>
      <c r="E856" t="str">
        <v>Oasis</v>
      </c>
      <c r="G856" s="15" t="str">
        <v>学生</v>
      </c>
      <c r="H856" s="15" t="str">
        <v>其他</v>
      </c>
      <c r="I856" s="15" t="str">
        <v>已处理</v>
      </c>
      <c r="J856" s="15" t="str">
        <v>已反馈</v>
      </c>
      <c r="L856" t="str">
        <v>目前在作答时间快结束时会有弹窗提示，点击关闭弹窗时苹果系统会自动中断音频，需要刷新页面才能继续播放</v>
      </c>
      <c r="M856" t="str">
        <v>技术这边会优化一下该为页面弹窗，让答题不会中断</v>
      </c>
    </row>
    <row customHeight="true" ht="17" r="857">
      <c r="A857" s="14">
        <v>45013</v>
      </c>
      <c r="B857" s="15"/>
      <c r="C857" t="str">
        <v>这几天这个系统页面有点不太正常，下一页都按不动</v>
      </c>
      <c r="D857" t="str">
        <v>教务端学院管理点不动页面</v>
      </c>
      <c r="E857" t="str">
        <v>肯杉</v>
      </c>
      <c r="G857" s="15" t="str">
        <v>教务</v>
      </c>
      <c r="H857" s="15" t="str">
        <v>使用问题</v>
      </c>
      <c r="I857" s="15" t="str">
        <v>已处理</v>
      </c>
      <c r="J857" s="15" t="str">
        <v>已反馈</v>
      </c>
      <c r="L857" t="str">
        <v>老师用的360浏览器，建议使用谷歌浏览器</v>
      </c>
    </row>
    <row customHeight="true" ht="17" r="858">
      <c r="A858" s="14">
        <v>45013</v>
      </c>
      <c r="B858" s="15"/>
      <c r="C858" t="str">
        <v>您好，麻烦将初中词汇和高中词汇(新)导出来私聊发送给梁老师</v>
      </c>
      <c r="D858" t="str">
        <v>词表导出</v>
      </c>
      <c r="E858" t="str">
        <v>维他</v>
      </c>
      <c r="G858" s="15" t="str">
        <v>老师</v>
      </c>
      <c r="H858" s="15" t="str">
        <v>题目需求</v>
      </c>
      <c r="I858" s="15" t="str">
        <v>已处理</v>
      </c>
      <c r="J858" s="15" t="str">
        <v>已反馈</v>
      </c>
    </row>
    <row customHeight="true" ht="17" r="859">
      <c r="A859" s="14">
        <v>45013</v>
      </c>
      <c r="B859" s="15"/>
      <c r="C859" t="str">
        <v>好，请问系统上GRE的模考算分是怎样的算分标准？</v>
      </c>
      <c r="E859" t="str">
        <v>曼哈顿</v>
      </c>
      <c r="G859" s="15" t="str">
        <v>老师</v>
      </c>
      <c r="H859" s="15" t="str">
        <v>其他</v>
      </c>
      <c r="I859" s="15" t="str">
        <v>已处理</v>
      </c>
      <c r="J859" s="15" t="str">
        <v>已反馈</v>
      </c>
      <c r="K859" t="str">
        <v>c6a756a28b18fca6ca7050e2a28cbae.jpg,cffc19342d2fe6a10657da2c7aa1619.jpg</v>
      </c>
    </row>
    <row customHeight="true" ht="17" r="860">
      <c r="A860" s="14">
        <v>45013</v>
      </c>
      <c r="B860" s="15"/>
      <c r="C860" t="str">
        <v>老师，您好！为什么我们绑定了公众号和小程序，但是接受不了信息？只有短信，已经上了几节课了</v>
      </c>
      <c r="D860" t="str">
        <v>老师接收不到公众号消息</v>
      </c>
      <c r="E860" t="str" xml:space="preserve">
        <v>Best </v>
      </c>
      <c r="G860" s="15" t="str">
        <v>老师</v>
      </c>
      <c r="H860" s="15" t="str">
        <v>bug</v>
      </c>
      <c r="I860" s="15" t="str">
        <v>已处理</v>
      </c>
      <c r="J860" s="15" t="str">
        <v>已反馈</v>
      </c>
      <c r="K860" t="str">
        <v>e6988e3ef5e1068e99b054e10a1d942.jpg</v>
      </c>
    </row>
    <row customHeight="true" ht="17" r="861">
      <c r="A861" s="14">
        <v>45013</v>
      </c>
      <c r="B861" s="15"/>
      <c r="C861" t="str">
        <v>想问一下，我们在哪里能较为便捷的看到学生各科已上课时的汇总呢？比如说我想专门看托福写作上了多少课时</v>
      </c>
      <c r="D861" t="str">
        <v>能否在班级课表里显示每个小科目的已上课时</v>
      </c>
      <c r="E861" t="str">
        <v>微果</v>
      </c>
      <c r="G861" s="15" t="str">
        <v>校长</v>
      </c>
      <c r="H861" s="15" t="str">
        <v>需求</v>
      </c>
      <c r="I861" s="15" t="str">
        <v>未处理</v>
      </c>
      <c r="J861" s="15"/>
    </row>
    <row customHeight="true" ht="17" r="862">
      <c r="A862" s="14">
        <v>45014</v>
      </c>
      <c r="B862" s="15"/>
      <c r="C862" t="str">
        <v>上传到小托福全真词汇,test8之前没上传到</v>
      </c>
      <c r="D862" t="str">
        <v>小托福全真词汇,test8上传至系统</v>
      </c>
      <c r="E862" t="str">
        <v>曼哈顿</v>
      </c>
      <c r="G862" s="15" t="str">
        <v>老师</v>
      </c>
      <c r="H862" s="15" t="str">
        <v>录入需求</v>
      </c>
      <c r="I862" s="15" t="str">
        <v>已处理</v>
      </c>
      <c r="J862" s="15" t="str">
        <v>已反馈</v>
      </c>
      <c r="K862" t="str">
        <v>小托福test08全真词汇.rar</v>
      </c>
    </row>
    <row customHeight="true" ht="17" r="863">
      <c r="A863" s="14">
        <v>45014</v>
      </c>
      <c r="B863" s="15"/>
      <c r="C863" t="str">
        <v>帮忙导入到国际课程生物核心词汇下面</v>
      </c>
      <c r="D863" t="str">
        <v>生物高频词汇上传至系统</v>
      </c>
      <c r="E863" t="str">
        <v>青澜</v>
      </c>
      <c r="G863" s="15" t="str">
        <v>老师</v>
      </c>
      <c r="H863" s="15" t="str">
        <v>录入需求</v>
      </c>
      <c r="I863" s="15" t="str">
        <v>已处理</v>
      </c>
      <c r="J863" s="15" t="str">
        <v>已反馈</v>
      </c>
      <c r="K863" t="str">
        <v>生物高频词汇.xlsx</v>
      </c>
    </row>
    <row customHeight="true" ht="17" r="864">
      <c r="A864" s="14">
        <v>45014</v>
      </c>
      <c r="B864" s="15"/>
      <c r="C864" t="str">
        <v>早上好! 请问系统自带的网络培训软件，只能在电脑端使用，是吗？有什么限制</v>
      </c>
      <c r="D864" t="str">
        <v>直播课堂只能在电脑端使用吗，有什么限制</v>
      </c>
      <c r="E864" t="str">
        <v>英卓</v>
      </c>
      <c r="G864" s="15" t="str">
        <v>老师</v>
      </c>
      <c r="H864" s="15" t="str">
        <v>操作疑问</v>
      </c>
      <c r="I864" s="15" t="str">
        <v>已处理</v>
      </c>
      <c r="J864" s="15" t="str">
        <v>已反馈</v>
      </c>
      <c r="K864" t="str">
        <v>60e1db6e50092cf82ee933409c630ab.png</v>
      </c>
      <c r="L864" t="str">
        <v>电脑和ipad都可以使用，人数在10人以内，结束时间到了就无法进入</v>
      </c>
    </row>
    <row customHeight="true" ht="17" r="865">
      <c r="A865" s="14">
        <v>45014</v>
      </c>
      <c r="B865" s="15"/>
      <c r="C865" t="str">
        <v>你好，请问我们校方的后台可以帮忙解绑的吗,还是一定要绑定的本人</v>
      </c>
      <c r="D865" t="str">
        <v>学生绑定公众号显示已绑定其他微信</v>
      </c>
      <c r="E865" t="str">
        <v>问鼎</v>
      </c>
      <c r="G865" s="15" t="str">
        <v>学生</v>
      </c>
      <c r="H865" s="15" t="str">
        <v>使用问题</v>
      </c>
      <c r="I865" s="15" t="str">
        <v>已处理</v>
      </c>
      <c r="J865" s="15" t="str">
        <v>已反馈</v>
      </c>
      <c r="K865" t="str">
        <v>9842a25799d644a8b5652f502f60a64.jpg</v>
      </c>
      <c r="L865" t="str">
        <v>如果不记得之前是谁绑定的话，技术这边可以处理</v>
      </c>
    </row>
    <row customHeight="true" ht="17" r="866">
      <c r="A866" s="14">
        <v>45014</v>
      </c>
      <c r="B866" s="15"/>
      <c r="C866" t="str">
        <v>你好，这些看不到到期时间了吗，教务端也没有</v>
      </c>
      <c r="D866" t="str">
        <v>教务学员管理看不到学生账号到期时间</v>
      </c>
      <c r="E866" t="str">
        <v>高本</v>
      </c>
      <c r="G866" s="15" t="str">
        <v>教务</v>
      </c>
      <c r="H866" s="15" t="str">
        <v>bug</v>
      </c>
      <c r="I866" s="15" t="str">
        <v>已处理</v>
      </c>
      <c r="J866" s="15" t="str">
        <v>已反馈</v>
      </c>
      <c r="K866" t="str">
        <v>ed79a775bbc78f05324cbb87c78f64b.png</v>
      </c>
      <c r="M866" t="str">
        <v>只有这个机构不能看见</v>
      </c>
    </row>
    <row customHeight="true" ht="17" r="867">
      <c r="A867" s="14">
        <v>45014</v>
      </c>
      <c r="B867" s="15"/>
      <c r="C867" t="str">
        <v>我们需要上传词汇表</v>
      </c>
      <c r="D867" t="str">
        <v>托福单词上传至系统</v>
      </c>
      <c r="E867" t="str">
        <v>英廷</v>
      </c>
      <c r="G867" s="15" t="str">
        <v>老师</v>
      </c>
      <c r="H867" s="15" t="str">
        <v>录入需求</v>
      </c>
      <c r="I867" s="15" t="str">
        <v>已处理</v>
      </c>
      <c r="J867" s="15" t="str">
        <v>已反馈</v>
      </c>
      <c r="K867" t="str">
        <v>英廷托福JUNIOR单词.xlsx</v>
      </c>
    </row>
    <row customHeight="true" ht="17" r="868">
      <c r="A868" s="14">
        <v>45014</v>
      </c>
      <c r="B868" s="15"/>
      <c r="C868" t="str">
        <v>在把结课学员的校校手机号更改为新学员时出现这个提示</v>
      </c>
      <c r="D868" t="str">
        <v>编辑学生信息时显示手机号在用户池被占用</v>
      </c>
      <c r="E868" t="str">
        <v>澜大</v>
      </c>
      <c r="G868" s="15" t="str">
        <v>教务</v>
      </c>
      <c r="H868" s="15" t="str">
        <v>操作疑问</v>
      </c>
      <c r="I868" s="15" t="str">
        <v>已处理</v>
      </c>
      <c r="J868" s="15" t="str">
        <v>已反馈</v>
      </c>
      <c r="K868" t="str">
        <v>a0a8f53126b0b26e40bf50626d4391c.png</v>
      </c>
      <c r="L868" t="str">
        <v>手机号在公池里已经存在了，可以在公池搜索这个手机号码，然后把号码更改为其他数字，再在学生信息处填写正确的手机号</v>
      </c>
    </row>
    <row customHeight="true" ht="17" r="869">
      <c r="A869" s="14">
        <v>45014</v>
      </c>
      <c r="B869" s="15"/>
      <c r="C869" t="str">
        <v>您好，请问一下。把一个学员删除，只能禁用吗，就是在学员管理还是会存留信息</v>
      </c>
      <c r="D869" t="str">
        <v>测试账号不使用了不能删除只能禁用吗</v>
      </c>
      <c r="E869" t="str">
        <v>瀚海国际</v>
      </c>
      <c r="G869" s="15" t="str">
        <v>教务</v>
      </c>
      <c r="H869" s="15" t="str">
        <v>操作疑问</v>
      </c>
      <c r="I869" s="15" t="str">
        <v>已处理</v>
      </c>
      <c r="J869" s="15" t="str">
        <v>已反馈</v>
      </c>
      <c r="K869" t="str">
        <v>e93d7e45145617c9a8c32687d15c29c.png</v>
      </c>
      <c r="L869" t="str">
        <v>已开通的账号不支持删除，开通一个账号会消耗VIP名额，可以修改手机号和密码给别的学生使用</v>
      </c>
      <c r="M869" t="str">
        <v>客户经理已在线指导</v>
      </c>
    </row>
    <row customHeight="true" ht="17" r="870">
      <c r="A870" s="14">
        <v>45014</v>
      </c>
      <c r="B870" s="15"/>
      <c r="C870" t="str" xml:space="preserve">
        <v> 老师，我们现在有些学生已经在使用系统了，但是我这边调课，或者是老师发了课堂反馈，学生那边是没有收到任何提醒，只有上课前一天晚上8点会收到信息提醒，但是没有收到公众号的提醒</v>
      </c>
      <c r="D870" t="str">
        <v>学生绑定了公众号但是没有收到任何提醒</v>
      </c>
      <c r="E870" t="str">
        <v>BESt</v>
      </c>
      <c r="G870" s="15" t="str">
        <v>学生</v>
      </c>
      <c r="H870" s="15" t="str">
        <v>其他</v>
      </c>
      <c r="I870" s="15" t="str">
        <v>已处理</v>
      </c>
      <c r="J870" s="15" t="str">
        <v>已反馈</v>
      </c>
      <c r="L870" t="str">
        <v>技术已处理</v>
      </c>
      <c r="M870" t="str">
        <v>可能是自有小程序和自有公众号没有关联，所以没收到消息</v>
      </c>
    </row>
    <row customHeight="true" ht="17" r="871">
      <c r="A871" s="14">
        <v>45014</v>
      </c>
      <c r="B871" s="15"/>
      <c r="C871" t="str">
        <v>您好，麻烦导入一下以上两个词库，雅思目前是一个list,托福5个list</v>
      </c>
      <c r="D871" t="str">
        <v>托福，雅思词汇上传至系统</v>
      </c>
      <c r="E871" t="str">
        <v>执信</v>
      </c>
      <c r="G871" s="15" t="str">
        <v>老师</v>
      </c>
      <c r="H871" s="15" t="str">
        <v>录入需求</v>
      </c>
      <c r="I871" s="15" t="str">
        <v>已处理</v>
      </c>
      <c r="J871" s="15" t="str">
        <v>已反馈</v>
      </c>
      <c r="K871" t="str">
        <v>雅思词汇list1(1).xlsx</v>
      </c>
    </row>
    <row customHeight="true" ht="17" r="872">
      <c r="A872" s="14">
        <v>45014</v>
      </c>
      <c r="B872" s="15"/>
      <c r="C872" t="str">
        <v>销售端点击潜客页面无反应，无法编辑潜客信息</v>
      </c>
      <c r="D872" t="str">
        <v>销售端点击潜客按钮无反应，点击不了，无法编辑潜客信息</v>
      </c>
      <c r="E872" t="str">
        <v>牛学</v>
      </c>
      <c r="G872" s="15" t="str">
        <v>销售</v>
      </c>
      <c r="H872" s="15" t="str">
        <v>bug</v>
      </c>
      <c r="I872" s="15" t="str">
        <v>已处理</v>
      </c>
      <c r="J872" s="15" t="str">
        <v>已反馈</v>
      </c>
      <c r="K872" t="str">
        <v>3a6256dbc01ee380d923db784a3e921.jpg</v>
      </c>
    </row>
    <row customHeight="true" ht="17" r="873">
      <c r="A873" s="14">
        <v>45015</v>
      </c>
      <c r="B873" s="15"/>
      <c r="C873" t="str">
        <v>老师们好~下面是托福基础、中级、核心词汇，请查收！</v>
      </c>
      <c r="D873" t="str">
        <v>托福词汇上传至系统</v>
      </c>
      <c r="E873" t="str">
        <v>环雅</v>
      </c>
      <c r="G873" s="15" t="str">
        <v>老师</v>
      </c>
      <c r="H873" s="15" t="str">
        <v>录入需求</v>
      </c>
      <c r="I873" s="15" t="str">
        <v>已处理</v>
      </c>
      <c r="J873" s="15" t="str">
        <v>已反馈</v>
      </c>
      <c r="K873" t="str">
        <v>托福核心词汇2100.xlsx,TOEFL中级4300词汇.xlsx,托福基础词汇3500词.xlsx</v>
      </c>
    </row>
    <row customHeight="true" ht="17" r="874">
      <c r="A874" s="14">
        <v>45015</v>
      </c>
      <c r="B874" s="15"/>
      <c r="C874" t="str">
        <v>我用电脑登录网站想绑定小程序，显示该手机号未注册怎么办，谢谢解答</v>
      </c>
      <c r="D874" t="str">
        <v>老师登录系统显示手机号未注册</v>
      </c>
      <c r="E874" t="str">
        <v>best</v>
      </c>
      <c r="G874" s="15" t="str">
        <v>老师</v>
      </c>
      <c r="H874" s="15" t="str">
        <v>使用问题</v>
      </c>
      <c r="I874" s="15" t="str">
        <v>已处理</v>
      </c>
      <c r="J874" s="15" t="str">
        <v>已反馈</v>
      </c>
      <c r="K874" t="str">
        <v>67cbc469e1cd30b1f4e780caa39c072.jpg</v>
      </c>
      <c r="L874" t="str">
        <v>没有使用正确的网址</v>
      </c>
    </row>
    <row customHeight="true" ht="17" r="875">
      <c r="A875" s="14">
        <v>45015</v>
      </c>
      <c r="B875" s="15"/>
      <c r="C875" t="str">
        <v>老师好，我们有几个老师已经重新绑定了，麻烦等会有空提供一下新的名单哦，方便看看还有哪些老师没有完成绑定。学生的绑定情况可以也告知一下吗</v>
      </c>
      <c r="D875" t="str">
        <v>需要看一下老师和学生绑定公众号的情况</v>
      </c>
      <c r="E875" t="str">
        <v>best</v>
      </c>
      <c r="G875" s="15" t="str">
        <v>老师</v>
      </c>
      <c r="H875" s="15" t="str">
        <v>数据导出</v>
      </c>
      <c r="I875" s="15" t="str">
        <v>已处理</v>
      </c>
      <c r="J875" s="15" t="str">
        <v>已反馈</v>
      </c>
      <c r="L875" t="str">
        <v>技术后台导出，已发送</v>
      </c>
    </row>
    <row customHeight="true" ht="17" r="876">
      <c r="A876" s="14">
        <v>45015</v>
      </c>
      <c r="B876" s="15"/>
      <c r="C876" t="str">
        <v>家长的二维码发给家长之后，家长是没有绑定这个动作的。那上课提醒作业完成这些家长会收到提醒吗</v>
      </c>
      <c r="D876" t="str">
        <v>家长扫了学生信息页面家长二维码后，会收到上课提醒作业完成吗</v>
      </c>
      <c r="E876" t="str">
        <v>best</v>
      </c>
      <c r="G876" s="15" t="str">
        <v>老师</v>
      </c>
      <c r="H876" s="15" t="str">
        <v>操作疑问</v>
      </c>
      <c r="I876" s="15" t="str">
        <v>已处理</v>
      </c>
      <c r="J876" s="15" t="str">
        <v>已反馈</v>
      </c>
      <c r="L876" t="str">
        <v>学生信息页面家长二维码是小程序二维码，公众号需要家长在pc端登录自己的家长账号，扫公众号二维码进行绑定。家长能收到课堂反馈和作业完成通知</v>
      </c>
    </row>
    <row customHeight="true" ht="17" r="877">
      <c r="A877" s="14">
        <v>45015</v>
      </c>
      <c r="B877" s="15"/>
      <c r="C877" t="str">
        <v>如果一个家长两个孩子在我们这里，小程序是直接切换身份对吗?</v>
      </c>
      <c r="D877" t="str">
        <v>如果一个家长两个孩子都有账号，小程序是直接切换身份吗</v>
      </c>
      <c r="E877" t="str">
        <v>best</v>
      </c>
      <c r="G877" s="15" t="str">
        <v>老师</v>
      </c>
      <c r="H877" s="15" t="str">
        <v>操作疑问</v>
      </c>
      <c r="I877" s="15" t="str">
        <v>已处理</v>
      </c>
      <c r="J877" s="15" t="str">
        <v>已反馈</v>
      </c>
      <c r="L877" t="str">
        <v>小程序扫的哪个学生的码就可以看到哪个学生的课表及作业</v>
      </c>
    </row>
    <row customHeight="true" ht="17" r="878">
      <c r="A878" s="14">
        <v>45015</v>
      </c>
      <c r="B878" s="15"/>
      <c r="C878" t="str">
        <v>老师，我已经绑定了两次了，还是提醒我未绑定公众号</v>
      </c>
      <c r="D878" t="str">
        <v>绑定公众号之后首页还是提示绑定公众号</v>
      </c>
      <c r="E878" t="str">
        <v>best</v>
      </c>
      <c r="G878" s="15" t="str">
        <v>老师</v>
      </c>
      <c r="H878" s="15" t="str">
        <v>bug</v>
      </c>
      <c r="I878" s="15" t="str">
        <v>技术确认中</v>
      </c>
      <c r="J878" s="15"/>
      <c r="K878" t="str">
        <v>dab629426c255ee1e013b00a483532d.jpg</v>
      </c>
    </row>
    <row customHeight="true" ht="17" r="879">
      <c r="A879" s="14">
        <v>45015</v>
      </c>
      <c r="B879" s="15"/>
      <c r="C879" t="str">
        <v>请问系统中的自动写作批改和语音批改如何开启呢</v>
      </c>
      <c r="D879" t="str">
        <v>如何开启系统中的自动写作批改和语音批改</v>
      </c>
      <c r="E879" t="str">
        <v>微果</v>
      </c>
      <c r="G879" s="15" t="str">
        <v>老师</v>
      </c>
      <c r="H879" s="15" t="str">
        <v>操作疑问</v>
      </c>
      <c r="I879" s="15" t="str">
        <v>已处理</v>
      </c>
      <c r="J879" s="15" t="str">
        <v>已反馈</v>
      </c>
      <c r="K879" t="str">
        <v>bad2bf8a4a6f762e8d5ef8fe0418549.png</v>
      </c>
      <c r="L879" t="str">
        <v>需要在校长或者教务端的设置教学相关中开启</v>
      </c>
    </row>
    <row customHeight="true" ht="17" r="880">
      <c r="A880" s="14">
        <v>45015</v>
      </c>
      <c r="B880" s="15"/>
      <c r="C880" t="str">
        <v>如何查看学生的作业完成情况和老师的批改情况</v>
      </c>
      <c r="D880" t="str">
        <v>如何查看学生的作业完成情况和老师的批改情况</v>
      </c>
      <c r="E880" t="str">
        <v>英卓</v>
      </c>
      <c r="G880" s="15" t="str">
        <v>校长</v>
      </c>
      <c r="H880" s="15" t="str">
        <v>操作疑问</v>
      </c>
      <c r="I880" s="15" t="str">
        <v>已处理</v>
      </c>
      <c r="J880" s="15" t="str">
        <v>已反馈</v>
      </c>
      <c r="L880" t="str">
        <v>教学数据可以查看单个和所有学生作业完成率，作业数量和作业正确率，也可以查看单个和所有老师作业查阅率，课堂反馈数，具体的可以在每个学员的练习情况查看</v>
      </c>
    </row>
    <row customHeight="true" ht="17" r="881">
      <c r="A881" s="14">
        <v>45015</v>
      </c>
      <c r="B881" s="15"/>
      <c r="C881" t="str">
        <v>公池点击未分配有已结案的名单，容易混淆</v>
      </c>
      <c r="D881" t="str">
        <v>公池点击未分配会出现已结案的名单，有点混乱</v>
      </c>
      <c r="E881" t="str">
        <v>英卓</v>
      </c>
      <c r="G881" s="15" t="str">
        <v>校长</v>
      </c>
      <c r="H881" s="15" t="str">
        <v>需求</v>
      </c>
      <c r="I881" s="15" t="str">
        <v>未处理</v>
      </c>
      <c r="J881" s="15"/>
    </row>
    <row customHeight="true" ht="17" r="882">
      <c r="A882" s="14">
        <v>45015</v>
      </c>
      <c r="B882" s="15"/>
      <c r="C882" t="str">
        <v>早上好！之前用智能排课的时候，有一步是“发布课表”，现在在日历中排课，没有这一步</v>
      </c>
      <c r="D882" t="str">
        <v>在日历中直接排课，没有发布课表的按钮</v>
      </c>
      <c r="E882" t="str">
        <v>英卓</v>
      </c>
      <c r="G882" s="15" t="str">
        <v>校长</v>
      </c>
      <c r="H882" s="15" t="str">
        <v>操作疑问</v>
      </c>
      <c r="I882" s="15" t="str">
        <v>已处理</v>
      </c>
      <c r="J882" s="15" t="str">
        <v>已反馈</v>
      </c>
      <c r="K882" t="str">
        <v>5d1e42720fac22c026d37d1317846eb.png</v>
      </c>
      <c r="L882" t="str">
        <v>智能排课可能根据老师排课的次数和天数不同，所在排课后可以先确认，修改，再发布课表
直接点击日历进行排课就是排的确认的某一节课，不需要再发布课表，直接点击确认就可以</v>
      </c>
    </row>
    <row customHeight="true" ht="17" r="883">
      <c r="A883" s="14">
        <v>45015</v>
      </c>
      <c r="B883" s="15"/>
      <c r="C883" t="str">
        <v>是不是老师可以在小程序端给学生写上课反馈</v>
      </c>
      <c r="D883" t="str">
        <v>老师可以在小程序端给学生写上课反馈吗</v>
      </c>
      <c r="E883" t="str">
        <v>英卓</v>
      </c>
      <c r="G883" s="15" t="str">
        <v>校长</v>
      </c>
      <c r="H883" s="15" t="str">
        <v>操作疑问</v>
      </c>
      <c r="I883" s="15" t="str">
        <v>已处理</v>
      </c>
      <c r="J883" s="15" t="str">
        <v>已反馈</v>
      </c>
      <c r="L883" t="str">
        <v>老师在小程序点击反馈，选择课堂就可以添加反馈</v>
      </c>
    </row>
    <row customHeight="true" ht="17" r="884">
      <c r="A884" s="14">
        <v>45015</v>
      </c>
      <c r="B884" s="15"/>
      <c r="C884" t="str">
        <v>请问销售端的客户类别这栏信息可以整理一下吗？如果我想把这个精读研修从客户类别这里删掉，怎么操作呢</v>
      </c>
      <c r="D884" t="str">
        <v>如何删除客户类别</v>
      </c>
      <c r="E884" t="str">
        <v>米高</v>
      </c>
      <c r="G884" s="15" t="str">
        <v>销售</v>
      </c>
      <c r="H884" s="15" t="str">
        <v>操作疑问</v>
      </c>
      <c r="I884" s="15" t="str">
        <v>已处理</v>
      </c>
      <c r="J884" s="15" t="str">
        <v>已反馈</v>
      </c>
      <c r="K884" t="str">
        <v>a3bfb98fa2a09d2b91370df964e34ba.png,dc368cc8777145e39ba3a102fe373a9.png</v>
      </c>
      <c r="L884" t="str">
        <v>点击需要删除的客户类别，找到对应学生，在信息编辑里删除客户类别信息再保存，就可以删除这个客户类别了</v>
      </c>
    </row>
    <row customHeight="true" ht="17" r="885">
      <c r="A885" s="14">
        <v>45015</v>
      </c>
      <c r="B885" s="15"/>
      <c r="C885" t="str">
        <v>销售选择已结案的客户后 他自己就找不到这个客户了，但在我这边的销售主管端口是可以找到的 这个是为什么？</v>
      </c>
      <c r="D885" t="str">
        <v>销售把跟进状态改为已结案，就找不到这个客户了</v>
      </c>
      <c r="E885" t="str">
        <v>米高</v>
      </c>
      <c r="G885" s="15" t="str">
        <v>销售</v>
      </c>
      <c r="H885" s="15" t="str">
        <v>操作疑问</v>
      </c>
      <c r="I885" s="15" t="str">
        <v>已处理</v>
      </c>
      <c r="J885" s="15" t="str">
        <v>已反馈</v>
      </c>
      <c r="L885" t="str">
        <v>已结案代表这个学生后面不会再去跟进了，所以会放到公池中</v>
      </c>
    </row>
    <row customHeight="true" ht="17" r="886">
      <c r="A886" s="14">
        <v>45015</v>
      </c>
      <c r="B886" s="15"/>
      <c r="C886" t="str">
        <v>更换 ：
海外版-TEST4 
C17-TEST2
删除 ：海外 1+2</v>
      </c>
      <c r="D886" t="str">
        <v>入学模考调整</v>
      </c>
      <c r="E886" t="str">
        <v>思潮</v>
      </c>
      <c r="G886" s="15" t="str">
        <v>老师</v>
      </c>
      <c r="H886" s="15" t="str">
        <v>录入需求</v>
      </c>
      <c r="I886" s="15" t="str">
        <v>已处理</v>
      </c>
      <c r="J886" s="15"/>
    </row>
    <row customHeight="true" ht="17" r="887">
      <c r="A887" s="14">
        <v>45015</v>
      </c>
      <c r="B887" s="15"/>
      <c r="C887" t="str">
        <v>托福 24全套 基础段 51 全套 强化段 61 全套 冲刺段 6 半套   预备段
雅思入学模考二          预备段
雅思入学模考三          基础段
雅思强化阶段入学测试(C14T2全套)  强化段  
雅思入学测试(C12T7全套)                   冲刺段
小托福目前需要添加测试卷：
小托福入学测试（第10套）全套
小托福入学测试（第10套）半套
小托福入学模考二                          基础段
小托福入学测试（第9套）半套 强化段
小托福入学测试（第9套）全套 冲刺段</v>
      </c>
      <c r="D887" t="str">
        <v>入学模考调整</v>
      </c>
      <c r="E887" t="str">
        <v>优学辉</v>
      </c>
      <c r="G887" s="15" t="str">
        <v>老师</v>
      </c>
      <c r="H887" s="15" t="str">
        <v>录入需求</v>
      </c>
      <c r="I887" s="15" t="str">
        <v>已处理</v>
      </c>
      <c r="J887" s="15"/>
    </row>
    <row customHeight="true" ht="17" r="888">
      <c r="A888" s="14">
        <v>45015</v>
      </c>
      <c r="B888" s="15"/>
      <c r="C888" t="str">
        <v>麻烦把NG02的机考卷子放到SAT的入学测试里面，署名为“SAT机考准入测试”</v>
      </c>
      <c r="D888" t="str">
        <v>入学模考调整</v>
      </c>
      <c r="E888" t="str">
        <v>山丘</v>
      </c>
      <c r="G888" s="15" t="str">
        <v>老师</v>
      </c>
      <c r="H888" s="15" t="str">
        <v>录入需求</v>
      </c>
      <c r="I888" s="15" t="str">
        <v>已处理</v>
      </c>
      <c r="J888" s="15"/>
    </row>
    <row customHeight="true" ht="17" r="889">
      <c r="A889" s="14">
        <v>45015</v>
      </c>
      <c r="B889" s="15"/>
      <c r="C889" t="str">
        <v>ACT模考的时候休息时间请问怎么设置的，系统会提醒休息时间吗?</v>
      </c>
      <c r="D889" t="str">
        <v>ACT模考的时候休息时间请问怎么设置的，系统会提醒休息时间吗?</v>
      </c>
      <c r="E889" t="str">
        <v>山丘</v>
      </c>
      <c r="G889" s="15" t="str">
        <v>老师</v>
      </c>
      <c r="H889" s="15" t="str">
        <v>其他</v>
      </c>
      <c r="I889" s="15" t="str">
        <v>已处理</v>
      </c>
      <c r="J889" s="15" t="str">
        <v>已反馈</v>
      </c>
      <c r="K889" t="str">
        <v>ed250013a15286eeedab6d2a2719275.jpg</v>
      </c>
      <c r="L889" t="str">
        <v>技术反馈，没有什么休息时间提示，但是在完成一个section后，只要不开始下一个section答题，倒计时就不会开启</v>
      </c>
    </row>
    <row customHeight="true" ht="17" r="890">
      <c r="A890" s="14">
        <v>45015</v>
      </c>
      <c r="B890" s="15"/>
      <c r="C890" t="str">
        <v>就是这个界面怎么能够每次都调取出来呀？</v>
      </c>
      <c r="D890" t="str">
        <v>老师操作出了老版成绩单</v>
      </c>
      <c r="E890" t="str">
        <v>壹思唯</v>
      </c>
      <c r="G890" s="15" t="str">
        <v>老师</v>
      </c>
      <c r="H890" s="15" t="str">
        <v>其他</v>
      </c>
      <c r="I890" s="15" t="str">
        <v>技术确认中</v>
      </c>
      <c r="J890" s="15" t="str">
        <v>已反馈</v>
      </c>
      <c r="K890" t="str">
        <v>f51dbe0909e20a42d94560f812069e7.png</v>
      </c>
      <c r="L890" t="str">
        <v>技术反馈这个界面，不应该出来的，现在只会在点了交卷，页面未跳转成功之前，手动刷新一下当前面，才会出现。需要改一下</v>
      </c>
    </row>
    <row customHeight="true" ht="17" r="891">
      <c r="A891" s="14">
        <v>45015</v>
      </c>
      <c r="B891" s="15"/>
      <c r="C891" t="str">
        <v>这个中文为啥识别不出来</v>
      </c>
      <c r="D891" t="str">
        <v>学生单词作业是写的对的，但是判错</v>
      </c>
      <c r="E891" t="str">
        <v>青澜</v>
      </c>
      <c r="G891" s="15" t="str">
        <v>老师</v>
      </c>
      <c r="H891" s="15" t="str">
        <v>机构题目问题</v>
      </c>
      <c r="I891" s="15" t="str">
        <v>已处理</v>
      </c>
      <c r="J891" s="15" t="str">
        <v>已反馈</v>
      </c>
      <c r="K891" t="str">
        <v>c27ed27f781ae337488062670f0609b.jpg</v>
      </c>
      <c r="L891" t="str">
        <v>词表导入时，文档里的中文解释字符异常，所以系统没有识别出来</v>
      </c>
    </row>
    <row customHeight="true" ht="17" r="892">
      <c r="A892" s="14">
        <v>45016</v>
      </c>
      <c r="B892" s="15"/>
      <c r="C892" t="str">
        <v>老师您好，我们想把定制的这5套题删掉，其中一套换成tpo71,另外一套换成tpo65.,tpo71:高中3段阶段性模考,tpo65:托福三级阶段性模考</v>
      </c>
      <c r="D892" t="str">
        <v>托福入学模考调整</v>
      </c>
      <c r="E892" t="str">
        <v>国际部备考派</v>
      </c>
      <c r="G892" s="15" t="str">
        <v>老师</v>
      </c>
      <c r="H892" s="15" t="str">
        <v>录入需求</v>
      </c>
      <c r="I892" s="15" t="str">
        <v>已处理</v>
      </c>
      <c r="J892" s="15" t="str">
        <v>已反馈</v>
      </c>
      <c r="K892" t="str">
        <v>60d8303d8f1f04093d3549bc7af7dfe.png</v>
      </c>
    </row>
    <row customHeight="true" ht="17" r="893">
      <c r="A893" s="14">
        <v>45016</v>
      </c>
      <c r="B893" s="15"/>
      <c r="C893" t="str">
        <v>麻烦老师纠正一下</v>
      </c>
      <c r="D893" t="str">
        <v>机构词表修改</v>
      </c>
      <c r="E893" t="str">
        <v>唯学</v>
      </c>
      <c r="G893" s="15" t="str">
        <v>老师</v>
      </c>
      <c r="H893" s="15" t="str">
        <v>机构题目问题</v>
      </c>
      <c r="I893" s="15" t="str">
        <v>已处理</v>
      </c>
      <c r="J893" s="15" t="str">
        <v>已反馈</v>
      </c>
      <c r="K893" t="str">
        <v>daa50b293700bc29ad4d7f4a3355e66.png</v>
      </c>
    </row>
    <row customHeight="true" ht="17" r="894">
      <c r="A894" s="14">
        <v>45016</v>
      </c>
      <c r="B894" s="15"/>
      <c r="C894" t="str">
        <v>第六个是错的，中文改成 adj 敏感的</v>
      </c>
      <c r="D894" t="str">
        <v>机构词表修改</v>
      </c>
      <c r="E894" t="str">
        <v>独课</v>
      </c>
      <c r="G894" s="15" t="str">
        <v>老师</v>
      </c>
      <c r="H894" s="15" t="str">
        <v>机构题目问题</v>
      </c>
      <c r="I894" s="15" t="str">
        <v>已处理</v>
      </c>
      <c r="J894" s="15" t="str">
        <v>已反馈</v>
      </c>
      <c r="K894" t="str">
        <v>f68682d77578d823413ba38c1b6f62e.jpg</v>
      </c>
    </row>
    <row customHeight="true" ht="17" r="895">
      <c r="A895" s="14">
        <v>45016</v>
      </c>
      <c r="B895" s="15"/>
      <c r="C895" t="str">
        <v>怎么给学生布置模考，布置一整套托福模考</v>
      </c>
      <c r="D895" t="str">
        <v>怎么给学生布置一整套托福模考</v>
      </c>
      <c r="E895" t="str">
        <v>方隅</v>
      </c>
      <c r="G895" s="15" t="str">
        <v>老师</v>
      </c>
      <c r="H895" s="15" t="str">
        <v>操作疑问</v>
      </c>
      <c r="I895" s="15" t="str">
        <v>已处理</v>
      </c>
      <c r="J895" s="15" t="str">
        <v>已反馈</v>
      </c>
      <c r="L895" t="str">
        <v>第一步在学员中给学生建一个学生账号
第二步在班级中建一个托福班级，把老师或助教和学生分配进这个班级
第三步老师登录老师账号，点击班级，找到这个班级，点击右侧的模考作业进入题库，选择模考测试，点击蓝色箭头或布置全部选择需要的模考题目，点击保存/发布</v>
      </c>
    </row>
    <row customHeight="true" ht="17" r="896">
      <c r="A896" s="14">
        <v>45016</v>
      </c>
      <c r="B896" s="15"/>
      <c r="C896" t="str">
        <v>这个作业可以像排课一样拖来拖去就好啦</v>
      </c>
      <c r="D896" t="str">
        <v>作业可以像已排的课程一样直接拖动</v>
      </c>
      <c r="E896" t="str">
        <v>壹橙</v>
      </c>
      <c r="G896" s="15" t="str">
        <v>老师</v>
      </c>
      <c r="H896" s="15" t="str">
        <v>需求</v>
      </c>
      <c r="I896" s="15" t="str">
        <v>未处理</v>
      </c>
      <c r="J896" s="15"/>
    </row>
    <row customHeight="true" ht="17" r="897">
      <c r="A897" s="14">
        <v>45016</v>
      </c>
      <c r="B897" s="15"/>
      <c r="C897" t="str">
        <v>你好，学生在小程序提交的录音作业，我这边没有显示诶。麻烦看看是怎么回事</v>
      </c>
      <c r="D897" t="str">
        <v>学生在小程序做自定义作业提交了录音，但是老师看不到</v>
      </c>
      <c r="E897" t="str">
        <v>问鼎</v>
      </c>
      <c r="G897" s="15" t="str">
        <v>老师</v>
      </c>
      <c r="H897" s="15" t="str">
        <v>bug</v>
      </c>
      <c r="I897" s="15" t="str">
        <v>已处理</v>
      </c>
      <c r="J897" s="15" t="str">
        <v>已反馈</v>
      </c>
    </row>
    <row customHeight="true" ht="17" r="898">
      <c r="A898" s="14">
        <v>45016</v>
      </c>
      <c r="B898" s="15"/>
      <c r="C898" t="str">
        <v>那您能帮我把后面那个合同删掉吗 我直接重新录一个</v>
      </c>
      <c r="D898" t="str">
        <v>取消订单流程</v>
      </c>
      <c r="E898" t="str">
        <v>思潮</v>
      </c>
      <c r="G898" s="15" t="str">
        <v>教务</v>
      </c>
      <c r="H898" s="15" t="str">
        <v>操作疑问</v>
      </c>
      <c r="I898" s="15" t="str">
        <v>已处理</v>
      </c>
      <c r="J898" s="15" t="str">
        <v>已反馈</v>
      </c>
      <c r="K898" t="str">
        <v>1db0e5e68139882631bb6200888107b.png</v>
      </c>
      <c r="L898" t="str">
        <v>已确定订单：申请退费 -&gt; 退费审批 -&gt; 确认退费 -&gt;回退订单-&gt;取消订单</v>
      </c>
    </row>
    <row customHeight="true" ht="17" r="899">
      <c r="A899" s="14">
        <v>45016</v>
      </c>
      <c r="B899" s="15"/>
      <c r="C899" t="str">
        <v>学生登录不上去，我不知道那里可以改学生密码</v>
      </c>
      <c r="D899" t="str">
        <v>如何修改学生密码</v>
      </c>
      <c r="E899" t="str">
        <v>思麦儿</v>
      </c>
      <c r="G899" s="15" t="str">
        <v>老师</v>
      </c>
      <c r="H899" s="15" t="str">
        <v>操作疑问</v>
      </c>
      <c r="I899" s="15" t="str">
        <v>已处理</v>
      </c>
      <c r="J899" s="15" t="str">
        <v>已反馈</v>
      </c>
      <c r="K899" t="str">
        <v>d6f129e5b7edb42cb2acfc4488cf393.png</v>
      </c>
      <c r="L899" t="str">
        <v>需要教务或者校长端在学员管理处查看或者修改学生登录密码</v>
      </c>
    </row>
    <row customHeight="true" ht="17" r="900">
      <c r="A900" s="14">
        <v>45016</v>
      </c>
      <c r="B900" s="15"/>
      <c r="C900" t="str">
        <v>这个题目也错了需要改一下，英文改为quilt</v>
      </c>
      <c r="D900" t="str">
        <v>机构词表修改</v>
      </c>
      <c r="E900" t="str">
        <v>独课</v>
      </c>
      <c r="G900" s="15" t="str">
        <v>老师</v>
      </c>
      <c r="H900" s="15" t="str">
        <v>机构题目问题</v>
      </c>
      <c r="I900" s="15" t="str">
        <v>已处理</v>
      </c>
      <c r="J900" s="15" t="str">
        <v>已反馈</v>
      </c>
      <c r="K900" t="str">
        <v>15e9b4d5c278c174737f2aebb1bf236.png</v>
      </c>
    </row>
    <row customHeight="true" ht="17" r="901">
      <c r="A901" s="14">
        <v>45016</v>
      </c>
      <c r="B901" s="15"/>
      <c r="C901" t="str">
        <v>这个也辛苦改一下</v>
      </c>
      <c r="D901" t="str">
        <v>机构词表修改</v>
      </c>
      <c r="E901" t="str">
        <v>独课</v>
      </c>
      <c r="G901" s="15" t="str">
        <v>老师</v>
      </c>
      <c r="H901" s="15" t="str">
        <v>机构题目问题</v>
      </c>
      <c r="I901" s="15" t="str">
        <v>已处理</v>
      </c>
      <c r="J901" s="15" t="str">
        <v>已反馈</v>
      </c>
      <c r="K901" t="str">
        <v>1f1760ba563ae18d1eef411fe7ccca7.png</v>
      </c>
    </row>
    <row customHeight="true" ht="17" r="902">
      <c r="A902" s="14">
        <v>45016</v>
      </c>
      <c r="B902" s="15"/>
      <c r="C902" t="str">
        <v>有一个模板类似的东西，比如每一位一对一的学生我们都有相同的作业要布置，所以可以存到一个模板类的东西里面，但是我忘记是怎么弄的了</v>
      </c>
      <c r="D902" t="str">
        <v>作业大纲如何创建并下发</v>
      </c>
      <c r="E902" t="str">
        <v>HUGE</v>
      </c>
      <c r="G902" s="15" t="str">
        <v>老师</v>
      </c>
      <c r="H902" s="15" t="str">
        <v>操作疑问</v>
      </c>
      <c r="I902" s="15" t="str">
        <v>已处理</v>
      </c>
      <c r="J902" s="15" t="str">
        <v>已反馈</v>
      </c>
      <c r="L902" t="str">
        <v>客户经理已在线指导</v>
      </c>
    </row>
    <row customHeight="true" ht="17" r="903">
      <c r="A903" s="14">
        <v>45016</v>
      </c>
      <c r="B903" s="15"/>
      <c r="C903" t="str">
        <v>我们需要单词是英文，释义也是英文的单词书。不管托福还是雅思，是单词书就行啦~</v>
      </c>
      <c r="D903" t="str">
        <v>系统托福雅思的单词可以导出吗</v>
      </c>
      <c r="E903" t="str">
        <v>洒脱</v>
      </c>
      <c r="G903" s="15" t="str">
        <v>老师</v>
      </c>
      <c r="H903" s="15" t="str">
        <v>题目需求</v>
      </c>
      <c r="I903" s="15" t="str">
        <v>已处理</v>
      </c>
      <c r="J903" s="15" t="str">
        <v>已反馈</v>
      </c>
    </row>
    <row customHeight="true" ht="17" r="904">
      <c r="A904" s="14">
        <v>45017</v>
      </c>
      <c r="B904" s="15"/>
      <c r="C904" t="str">
        <v>麻烦帮我们更正一下词库，谢谢</v>
      </c>
      <c r="D904" t="str">
        <v>机构词表修改</v>
      </c>
      <c r="E904" t="str">
        <v>洒脱</v>
      </c>
      <c r="G904" s="15" t="str">
        <v>老师</v>
      </c>
      <c r="H904" s="15" t="str">
        <v>机构题目问题</v>
      </c>
      <c r="I904" s="15" t="str">
        <v>已处理</v>
      </c>
      <c r="J904" s="15" t="str">
        <v>已反馈</v>
      </c>
      <c r="K904" t="str">
        <v>04c160ab0942e6c6765de7469d9874c.png</v>
      </c>
    </row>
    <row customHeight="true" ht="17" r="905">
      <c r="A905" s="14">
        <v>45018</v>
      </c>
      <c r="B905" s="15"/>
      <c r="C905" t="str">
        <v> 老师您好。我们有一个学生做新生测试，但是因为手机号：13780000662存在四个相同的连号，麻烦您这边给我们发送一个验证码，谢谢</v>
      </c>
      <c r="D905" t="str">
        <v>学生手机号码有连号，需要一个验证码</v>
      </c>
      <c r="E905" t="str">
        <v>洒脱</v>
      </c>
      <c r="G905" s="15" t="str">
        <v>老师</v>
      </c>
      <c r="H905" s="15" t="str">
        <v>需求</v>
      </c>
      <c r="I905" s="15" t="str">
        <v>已处理</v>
      </c>
      <c r="J905" s="15" t="str">
        <v>已反馈</v>
      </c>
    </row>
    <row customHeight="true" ht="17" r="906">
      <c r="A906" s="14">
        <v>45018</v>
      </c>
      <c r="B906" s="15"/>
      <c r="C906" t="str">
        <v>请问这种情况怎么处理呀？</v>
      </c>
      <c r="D906" t="str">
        <v>学生转正式学员时，提示手机号码被家长手机号码占用</v>
      </c>
      <c r="E906" t="str">
        <v>洒脱</v>
      </c>
      <c r="G906" s="15" t="str">
        <v>教务</v>
      </c>
      <c r="H906" s="15" t="str">
        <v>操作疑问</v>
      </c>
      <c r="I906" s="15" t="str">
        <v>已处理</v>
      </c>
      <c r="J906" s="15" t="str">
        <v>已反馈</v>
      </c>
      <c r="K906" t="str">
        <v>9b57d4380a3106b054ed4a38b9fb830.png</v>
      </c>
      <c r="L906" t="str">
        <v>这个号码已经存在于正式学员的家长号码里了
可以找到是哪个家长是这个手机号码，然后把号码数字进行更换
再把这个学员转为正式学员</v>
      </c>
    </row>
    <row customHeight="true" ht="17" r="907">
      <c r="A907" s="14">
        <v>45018</v>
      </c>
      <c r="B907" s="15"/>
      <c r="C907" t="str">
        <v>校校老师，这个词汇有个错误请修正一下哦</v>
      </c>
      <c r="D907" t="str">
        <v>机构词表修改</v>
      </c>
      <c r="E907" t="str">
        <v>壹橙</v>
      </c>
      <c r="G907" s="15" t="str">
        <v>老师</v>
      </c>
      <c r="H907" s="15" t="str">
        <v>机构题目问题</v>
      </c>
      <c r="I907" s="15" t="str">
        <v>已处理</v>
      </c>
      <c r="J907" s="15" t="str">
        <v>已反馈</v>
      </c>
      <c r="K907" t="str">
        <v>67b145187b5954a9488f76509e8775b.png,97d9cabb161a2ddef4e9b17ca629640.png</v>
      </c>
    </row>
    <row customHeight="true" ht="17" r="908">
      <c r="A908" s="14">
        <v>45017</v>
      </c>
      <c r="B908" s="15"/>
      <c r="C908" t="str">
        <v>18611407207这个号码可以搜索到学生测试情况嘛？学生李天淳</v>
      </c>
      <c r="D908" t="str">
        <v>需要查一下学生入学模考</v>
      </c>
      <c r="E908" t="str">
        <v>澜大</v>
      </c>
      <c r="G908" s="15" t="str">
        <v>销售</v>
      </c>
      <c r="H908" s="15" t="str">
        <v>需求</v>
      </c>
      <c r="I908" s="15" t="str">
        <v>已处理</v>
      </c>
      <c r="J908" s="15" t="str">
        <v>已反馈</v>
      </c>
      <c r="L908" t="str">
        <v>已发送二维码</v>
      </c>
      <c r="M908" t="str">
        <v>澜大经常会出现这种问题，因为学生时做的澜大教育的入学模考，择校备考的网址就查不到</v>
      </c>
    </row>
    <row customHeight="true" ht="17" r="909">
      <c r="A909" s="14">
        <v>45017</v>
      </c>
      <c r="B909" s="15"/>
      <c r="C909" t="str">
        <v> 老师，请问会不会出现，学生那边写了单词，但是我们这边没显示出来的结果情况呢</v>
      </c>
      <c r="D909" t="str">
        <v>学生作业显示进行中，但是学生说做完了</v>
      </c>
      <c r="E909" t="str">
        <v>飞虎</v>
      </c>
      <c r="G909" s="15" t="str">
        <v>老师</v>
      </c>
      <c r="H909" s="15" t="str">
        <v>使用问题</v>
      </c>
      <c r="I909" s="15" t="str">
        <v>已处理</v>
      </c>
      <c r="J909" s="15" t="str">
        <v>已反馈</v>
      </c>
      <c r="K909" t="str">
        <v>1c992b08a2709746473f09470910011.png</v>
      </c>
      <c r="L909" t="str">
        <v>建议学生使用谷歌浏览器答题，其他浏览器可能会出现兼容问题，或者不稳定</v>
      </c>
    </row>
    <row customHeight="true" ht="17" r="910">
      <c r="A910" s="14">
        <v>45017</v>
      </c>
      <c r="B910" s="15"/>
      <c r="C910" t="str">
        <v>小助手好，请问这个生词添加到生词本后，生词本在哪可以查看呀</v>
      </c>
      <c r="D910" t="str">
        <v>单词添加到生词本后，生词本在哪可以查看</v>
      </c>
      <c r="E910" t="str">
        <v>英廷</v>
      </c>
      <c r="G910" s="15" t="str">
        <v>老师</v>
      </c>
      <c r="H910" s="15" t="str">
        <v>操作疑问</v>
      </c>
      <c r="I910" s="15" t="str">
        <v>已处理</v>
      </c>
      <c r="J910" s="15" t="str">
        <v>已反馈</v>
      </c>
      <c r="K910" t="str">
        <v>32d9ff195766a6a0315a39fa6f00901.png</v>
      </c>
      <c r="L910" t="str">
        <v>学生端在错题里的词汇分析里查看，老师端可以在学生的练习情况里查看</v>
      </c>
    </row>
    <row customHeight="true" ht="17" r="911">
      <c r="A911" s="14">
        <v>45017</v>
      </c>
      <c r="B911" s="15"/>
      <c r="C911" t="str">
        <v>现在口语打分感觉不够准确，好的学生和一般的学生都能打到24分，区分度不够大，算法可否再优化一些呢</v>
      </c>
      <c r="D911" t="str">
        <v>口语打分算法可否再优化,区分度不够大</v>
      </c>
      <c r="E911" t="str">
        <v>Thinkalike</v>
      </c>
      <c r="G911" s="15" t="str">
        <v>老师</v>
      </c>
      <c r="H911" s="15" t="str">
        <v>需求</v>
      </c>
      <c r="I911" s="15" t="str">
        <v>未处理</v>
      </c>
      <c r="J911" s="15"/>
    </row>
    <row customHeight="true" ht="17" r="912">
      <c r="A912" s="14">
        <v>45018</v>
      </c>
      <c r="B912" s="15"/>
      <c r="C912" t="str">
        <v>上传的单词，也会配有有单词选释义/释义选单词等测试单词类型吗</v>
      </c>
      <c r="E912" t="str">
        <v>南瓜藤</v>
      </c>
      <c r="G912" s="15" t="str">
        <v>老师</v>
      </c>
      <c r="H912" s="15" t="str">
        <v>其他</v>
      </c>
      <c r="I912" s="15" t="str">
        <v>已处理</v>
      </c>
      <c r="J912" s="15" t="str">
        <v>已反馈</v>
      </c>
      <c r="L912" t="str">
        <v>上传单词之后会在单词-自有这里显示，系统的单词测试类型都可以布置</v>
      </c>
    </row>
    <row customHeight="true" ht="17" r="913">
      <c r="A913" s="14">
        <v>45018</v>
      </c>
      <c r="B913" s="15"/>
      <c r="C913" t="str">
        <v>你们有对自适应练习的介绍吗？</v>
      </c>
      <c r="E913" t="str">
        <v>南瓜藤</v>
      </c>
      <c r="G913" s="15" t="str">
        <v>老师</v>
      </c>
      <c r="H913" s="15" t="str">
        <v>其他</v>
      </c>
      <c r="I913" s="15" t="str">
        <v>已处理</v>
      </c>
      <c r="J913" s="15" t="str">
        <v>已反馈</v>
      </c>
    </row>
    <row customHeight="true" ht="17" r="914">
      <c r="A914" s="14">
        <v>45018</v>
      </c>
      <c r="B914" s="15"/>
      <c r="C914" t="str">
        <v>麻烦上传一下谢谢，J2E的还是放到3班</v>
      </c>
      <c r="D914" t="str">
        <v>词汇上传至系统</v>
      </c>
      <c r="E914" t="str">
        <v>米高</v>
      </c>
      <c r="G914" s="15" t="str">
        <v>老师</v>
      </c>
      <c r="H914" s="15" t="str">
        <v>录入需求</v>
      </c>
      <c r="I914" s="15" t="str">
        <v>已处理</v>
      </c>
      <c r="J914" s="15" t="str">
        <v>已反馈</v>
      </c>
      <c r="K914" t="str">
        <v>核心课程2，3班Power Up B词汇.xlsx,核心课程1班big storm B词汇 .xlsx,J2E-level3班Unit5词汇.xlsx</v>
      </c>
    </row>
    <row customHeight="true" ht="17" r="915">
      <c r="A915" s="14">
        <v>45018</v>
      </c>
      <c r="B915" s="15"/>
      <c r="C915" t="str">
        <v>帮忙看下什么情况 ，学生做口语音频播放不了</v>
      </c>
      <c r="D915" t="str">
        <v>学生做口语音频播放不了</v>
      </c>
      <c r="E915" t="str">
        <v>琢思</v>
      </c>
      <c r="G915" s="15" t="str">
        <v>学生</v>
      </c>
      <c r="H915" s="15" t="str">
        <v>其他</v>
      </c>
      <c r="I915" s="15" t="str">
        <v>已处理</v>
      </c>
      <c r="J915" s="15" t="str">
        <v>已反馈</v>
      </c>
      <c r="K915" t="str">
        <v>48e6aadea73275ecf553a29b8818352.jpg</v>
      </c>
      <c r="L915" t="str">
        <v>可能是由于网络或者缓存的原因
学生可以多刷新页面或者关闭页面重新进入
由于网络问题引起的音频加载失败，可以下载音频作答，系统会有提示的，具体规则如下：
如果超过15秒没有加载成功，会间歇性（第1/3/6次）提示：可以将音频下载下来到本地播放
同时，在播放音频界面，右侧有按钮，可以跳过音频（在下载音频到本地听过之后可以跳过）</v>
      </c>
    </row>
    <row customHeight="true" ht="17" r="916">
      <c r="A916" s="14">
        <v>45017</v>
      </c>
      <c r="B916" s="15"/>
      <c r="C916" t="str">
        <v>中文改为 对话 会话</v>
      </c>
      <c r="D916" t="str">
        <v>机构词表修改</v>
      </c>
      <c r="E916" t="str">
        <v>独课</v>
      </c>
      <c r="G916" s="15" t="str">
        <v>老师</v>
      </c>
      <c r="H916" s="15" t="str">
        <v>机构题目问题</v>
      </c>
      <c r="I916" s="15" t="str">
        <v>已处理</v>
      </c>
      <c r="J916" s="15" t="str">
        <v>已反馈</v>
      </c>
      <c r="K916" t="str">
        <v>bc470dd33b2a0c7680df82457bc9eba.png</v>
      </c>
    </row>
    <row customHeight="true" ht="17" r="917">
      <c r="A917" s="14">
        <v>45017</v>
      </c>
      <c r="B917" s="15"/>
      <c r="C917" t="str">
        <v>你好，两个学生的班课，各自的反馈内容是不同的，如何分别发送给不同的学生及家长？</v>
      </c>
      <c r="D917" t="str">
        <v>班课学生各自的反馈内容是不同的，如何分别发送给不同的学生及家长</v>
      </c>
      <c r="E917" t="str">
        <v>BEST</v>
      </c>
      <c r="G917" s="15" t="str">
        <v>老师</v>
      </c>
      <c r="H917" s="15" t="str">
        <v>操作疑问</v>
      </c>
      <c r="I917" s="15" t="str">
        <v>已处理</v>
      </c>
      <c r="J917" s="15" t="str">
        <v>已反馈</v>
      </c>
      <c r="K917" t="str">
        <v>4ff7d0c207f40d3351fa698e0cc324a.jpg</v>
      </c>
      <c r="L917" t="str">
        <v>首页待反馈这里可以分别给学生写反馈，也可以在班级分别给学生写，或者在学员管理这里添加反馈</v>
      </c>
    </row>
    <row customHeight="true" ht="17" r="918">
      <c r="A918" s="14">
        <v>45018</v>
      </c>
      <c r="B918" s="15"/>
      <c r="C918" t="str">
        <v>你好，可以帮我们做这些操作吗？
需要删掉的：tiger单词
原版阅读
原版阅读2班
需要改名字的：
基础词汇—米高整理1基础词汇
小托福词汇—米高整理2小托福词汇
托福词汇—米高整理3托福词汇
高分词汇—米高整理4高分词汇
小托福基础—小托福基础教材词汇
小托福中级—小托福中级教材词汇
小托福高级—小托福高级教材词汇</v>
      </c>
      <c r="D918" t="str">
        <v>自有词库修改名称</v>
      </c>
      <c r="E918" t="str">
        <v>米高</v>
      </c>
      <c r="G918" s="15" t="str">
        <v>老师</v>
      </c>
      <c r="H918" s="15" t="str">
        <v>录入需求</v>
      </c>
      <c r="I918" s="15" t="str">
        <v>已处理</v>
      </c>
      <c r="J918" s="15" t="str">
        <v>已反馈</v>
      </c>
    </row>
    <row customHeight="true" ht="17" r="919">
      <c r="A919" s="14">
        <v>45017</v>
      </c>
      <c r="B919" s="15"/>
      <c r="C919" t="str">
        <v>是剑17T1S1这套题，开了实时作业没有声音</v>
      </c>
      <c r="D919" t="str">
        <v>学生做实时作业音频没有声音</v>
      </c>
      <c r="E919" t="str">
        <v>青澜</v>
      </c>
      <c r="G919" s="15" t="str">
        <v>学生</v>
      </c>
      <c r="H919" s="15" t="str">
        <v>使用问题</v>
      </c>
      <c r="I919" s="15" t="str">
        <v>已处理</v>
      </c>
      <c r="J919" s="15" t="str">
        <v>已反馈</v>
      </c>
      <c r="L919" t="str">
        <v>学生没有使用电脑谷歌浏览器答题</v>
      </c>
    </row>
    <row customHeight="true" ht="17" r="920">
      <c r="A920" s="14">
        <v>45017</v>
      </c>
      <c r="B920" s="15"/>
      <c r="C920" t="str">
        <v> 我这边能看到，学生那边看不到</v>
      </c>
      <c r="D920" t="str">
        <v>老师布置了作业，学生看不到</v>
      </c>
      <c r="E920" t="str">
        <v>阿基米德</v>
      </c>
      <c r="G920" s="15" t="str">
        <v>老师</v>
      </c>
      <c r="H920" s="15" t="str">
        <v>操作疑问</v>
      </c>
      <c r="I920" s="15" t="str">
        <v>已处理</v>
      </c>
      <c r="J920" s="15" t="str">
        <v>已反馈</v>
      </c>
      <c r="K920" t="str">
        <v>a86eea94fa43ba04a8176779a16b94f.png</v>
      </c>
      <c r="L920" t="str">
        <v>班级没有学生，需要教务把学生拉进班级</v>
      </c>
    </row>
    <row customHeight="true" ht="17" r="921">
      <c r="A921" s="14">
        <v>45017</v>
      </c>
      <c r="B921" s="15"/>
      <c r="C921" t="str">
        <v>请问这两客户是一个人，可以合并吗？
后续类似情况应该有不少：本来咨询已经录入，后来测试系统再次作为潜客录入，但电话一个是姐姐一个是弟弟的。</v>
      </c>
      <c r="D921" t="str">
        <v>销售线索可以合并吗</v>
      </c>
      <c r="E921" t="str">
        <v>英卓</v>
      </c>
      <c r="G921" s="15" t="str">
        <v>销售</v>
      </c>
      <c r="H921" s="15" t="str">
        <v>操作疑问</v>
      </c>
      <c r="I921" s="15" t="str">
        <v>已处理</v>
      </c>
      <c r="J921" s="15" t="str">
        <v>已反馈</v>
      </c>
      <c r="K921" t="str">
        <v>60729b7831cdbaf82517752102d54ff.png</v>
      </c>
      <c r="L921" t="str">
        <v>目前不能合并，学生还是未签约的状态，可以把信息拷贝到有入学模考的那一个线索，删除另一个
之后可以提醒学生做入学模考的时候，输入的手机号码要跟提前录入的线索的手机号码一样</v>
      </c>
    </row>
    <row customHeight="true" ht="17" r="922">
      <c r="A922" s="14">
        <v>45017</v>
      </c>
      <c r="B922" s="15"/>
      <c r="C922" t="str">
        <v> 请问一下，自有题库的入学测试题发布后，学生做完题后，如果我取消推送这套题目的话，是否就不能查看到学生的成绩了？再次推送到入学模考后，还能找回上次学生的成绩吗？</v>
      </c>
      <c r="D922" t="str">
        <v>取消入学模考推送就不能看到学生成绩了，如果有个按钮点一下能把学生的答题情况下载下来，就可以解决了，我们可以下载完再取消推送</v>
      </c>
      <c r="E922" t="str">
        <v>北外</v>
      </c>
      <c r="G922" s="15" t="str">
        <v>老师</v>
      </c>
      <c r="H922" s="15" t="str">
        <v>需求</v>
      </c>
      <c r="I922" s="15" t="str">
        <v>未处理</v>
      </c>
      <c r="J922" s="15"/>
    </row>
    <row customHeight="true" ht="17" r="923">
      <c r="A923" s="14">
        <v>45018</v>
      </c>
      <c r="B923" s="15"/>
      <c r="C923" t="str" xml:space="preserve">
        <v> 请问一下给学生布置托福听力或者阅读的作业的时候，有什么模式下可以学生做一篇或者一个lecture，就可以检查一下这一篇对应的答案的呀</v>
      </c>
      <c r="D923" t="str">
        <v>有什么模式学生做一篇或者一个lecture，就可以检查一下这一篇对应的答案吗</v>
      </c>
      <c r="E923" t="str">
        <v>维他</v>
      </c>
      <c r="G923" s="15" t="str">
        <v>老师</v>
      </c>
      <c r="H923" s="15" t="str">
        <v>操作疑问</v>
      </c>
      <c r="I923" s="15" t="str">
        <v>已处理</v>
      </c>
      <c r="J923" s="15" t="str">
        <v>已反馈</v>
      </c>
      <c r="L923" t="str">
        <v>目前不行，只能全部做完后看答案，可以布置单个部分</v>
      </c>
    </row>
    <row customHeight="true" ht="17" r="924">
      <c r="A924" s="14">
        <v>45019</v>
      </c>
      <c r="B924" s="15"/>
      <c r="C924" t="str">
        <v>老师们，我想问一下，这些能力测试对应的难度是什么年级的？</v>
      </c>
      <c r="D924" t="str">
        <v>能力测试对应的难度是什么</v>
      </c>
      <c r="E924" t="str">
        <v>新财富</v>
      </c>
      <c r="G924" s="15" t="str">
        <v>老师</v>
      </c>
      <c r="H924" s="15" t="str">
        <v>其他</v>
      </c>
      <c r="I924" s="15" t="str">
        <v>已处理</v>
      </c>
      <c r="J924" s="15" t="str">
        <v>已反馈</v>
      </c>
      <c r="K924" t="str">
        <v>4655c581a8865528e19066be1229d08.png</v>
      </c>
      <c r="L924" t="str">
        <v>能力测试是教研这边拼的内容，是基于系统内基础训练拼题组合的，主要针对于可能还没有能力直接做托福雅思真题的学生</v>
      </c>
    </row>
    <row customHeight="true" ht="17" r="925">
      <c r="A925" s="14">
        <v>45019</v>
      </c>
      <c r="B925" s="15"/>
      <c r="C925" t="str">
        <v>学生做完题目，在查看分析的时候，第一篇第9题显示不出来答案，辛苦查看</v>
      </c>
      <c r="D925" t="str">
        <v>学生看答题解析时，第一篇第9题显示不出来答案</v>
      </c>
      <c r="E925" t="str">
        <v>翎远</v>
      </c>
      <c r="G925" s="15" t="str">
        <v>学生</v>
      </c>
      <c r="H925" s="15" t="str">
        <v>使用问题</v>
      </c>
      <c r="I925" s="15" t="str">
        <v>已处理</v>
      </c>
      <c r="J925" s="15" t="str">
        <v>已反馈</v>
      </c>
      <c r="K925" t="str">
        <v>552c77328c3b555254adbf443c9651c.png</v>
      </c>
      <c r="L925" t="str">
        <v>第九题是插入题，在阅读材料里有显示</v>
      </c>
    </row>
    <row customHeight="true" ht="17" r="926">
      <c r="A926" s="14">
        <v>45019</v>
      </c>
      <c r="B926" s="15"/>
      <c r="C926" t="str">
        <v>请问用系统自带的软件上课时，系统能不能提供录屏功能？</v>
      </c>
      <c r="D926" t="str">
        <v>在线课堂上课，系统可以录屏吗</v>
      </c>
      <c r="E926" t="str">
        <v>英卓</v>
      </c>
      <c r="G926" s="15" t="str">
        <v>老师</v>
      </c>
      <c r="H926" s="15" t="str">
        <v>操作疑问</v>
      </c>
      <c r="I926" s="15" t="str">
        <v>已处理</v>
      </c>
      <c r="J926" s="15" t="str">
        <v>已反馈</v>
      </c>
      <c r="L926" t="str">
        <v>线上课上完课之后会自动生成回放
上完课以后再次点击去上课按钮就可以看到课程回放</v>
      </c>
    </row>
    <row customHeight="true" ht="17" r="927">
      <c r="A927" s="14">
        <v>45019</v>
      </c>
      <c r="B927" s="15"/>
      <c r="C927" t="str">
        <v>下午好，单词书已调整，麻烦帮上传一下，谢谢~</v>
      </c>
      <c r="D927" t="str">
        <v>四级单词上传至系统</v>
      </c>
      <c r="E927" t="str">
        <v>朴拓</v>
      </c>
      <c r="G927" s="15" t="str">
        <v>老师</v>
      </c>
      <c r="H927" s="15" t="str">
        <v>录入需求</v>
      </c>
      <c r="I927" s="15" t="str">
        <v>已处理</v>
      </c>
      <c r="J927" s="15" t="str">
        <v>已反馈</v>
      </c>
      <c r="K927" t="str">
        <v>四级单词1-18list.rar</v>
      </c>
    </row>
    <row customHeight="true" ht="17" r="928">
      <c r="A928" s="14">
        <v>45019</v>
      </c>
      <c r="B928" s="15"/>
      <c r="C928" t="str">
        <v> 您好，红宝书list14&amp;15有拼写问题~</v>
      </c>
      <c r="D928" t="str">
        <v>机构自有词表修改</v>
      </c>
      <c r="E928" t="str">
        <v>学了么</v>
      </c>
      <c r="G928" s="15" t="str">
        <v>老师</v>
      </c>
      <c r="H928" s="15" t="str">
        <v>机构题目问题</v>
      </c>
      <c r="I928" s="15" t="str">
        <v>已处理</v>
      </c>
      <c r="J928" s="15" t="str">
        <v>已反馈</v>
      </c>
      <c r="K928" t="str">
        <v>8221c155c3dac01c9057010f934106d.png,928561f8e151d0b43fb9c694983b042.png</v>
      </c>
    </row>
    <row customHeight="true" ht="17" r="929">
      <c r="A929" s="14">
        <v>45019</v>
      </c>
      <c r="B929" s="15"/>
      <c r="C929" t="str">
        <v>请问这边能查到我们是什么时候开始搭建校校系统的嘛</v>
      </c>
      <c r="E929" t="str">
        <v>独课</v>
      </c>
      <c r="G929" s="15" t="str">
        <v>老师</v>
      </c>
      <c r="H929" s="15" t="str">
        <v>其他</v>
      </c>
      <c r="I929" s="15" t="str">
        <v>已处理</v>
      </c>
      <c r="J929" s="15" t="str">
        <v>已反馈</v>
      </c>
      <c r="L929" t="str">
        <v>已发送</v>
      </c>
    </row>
    <row customHeight="true" ht="17" r="930">
      <c r="A930" s="14">
        <v>45019</v>
      </c>
      <c r="B930" s="15"/>
      <c r="C930" t="str">
        <v>我们刚做了一个托福的测试，但是后台没有找到测试数据</v>
      </c>
      <c r="D930" t="str">
        <v>学生做了入学模考，没有查到数据</v>
      </c>
      <c r="E930" t="str">
        <v>北雅</v>
      </c>
      <c r="G930" s="15" t="str">
        <v>校长</v>
      </c>
      <c r="H930" s="15" t="str">
        <v>使用问题</v>
      </c>
      <c r="I930" s="15" t="str">
        <v>已处理</v>
      </c>
      <c r="J930" s="15" t="str">
        <v>已反馈</v>
      </c>
      <c r="L930" t="str">
        <v>老师i在公池里查找时，没有点击全部</v>
      </c>
    </row>
    <row customHeight="true" ht="17" r="931">
      <c r="A931" s="14">
        <v>45020</v>
      </c>
      <c r="B931" s="15"/>
      <c r="C931" t="str">
        <v>您好，我想问一下这个小作文的评分标准能不能改一下？雅思小作文是没有观点评分的</v>
      </c>
      <c r="D931" t="str">
        <v>雅思小作文结果页分项评分的观点评分可以删除吗</v>
      </c>
      <c r="E931" t="str">
        <v>BEST</v>
      </c>
      <c r="G931" s="15" t="str">
        <v>老师</v>
      </c>
      <c r="H931" s="15" t="str">
        <v>需求</v>
      </c>
      <c r="I931" s="15" t="str">
        <v>未处理</v>
      </c>
      <c r="J931" s="15"/>
      <c r="K931" t="str">
        <v>725c247d59dce93cbe16066f9192c38.png</v>
      </c>
    </row>
    <row customHeight="true" ht="17" r="932">
      <c r="A932" s="14">
        <v>45020</v>
      </c>
      <c r="B932" s="15"/>
      <c r="C932" t="str">
        <v>学生在哪里能点进去题库啊</v>
      </c>
      <c r="D932" t="str">
        <v>学生如何自己刷题</v>
      </c>
      <c r="E932" t="str">
        <v>BEST</v>
      </c>
      <c r="G932" s="15" t="str">
        <v>老师</v>
      </c>
      <c r="H932" s="15" t="str">
        <v>操作疑问</v>
      </c>
      <c r="I932" s="15" t="str">
        <v>已处理</v>
      </c>
      <c r="J932" s="15" t="str">
        <v>已反馈</v>
      </c>
      <c r="L932" t="str">
        <v>可以通过作业大纲下发作业，让学生自己刷题</v>
      </c>
    </row>
    <row customHeight="true" ht="17" r="933">
      <c r="A933" s="14">
        <v>45020</v>
      </c>
      <c r="B933" s="15"/>
      <c r="C933" t="str">
        <v>请帮忙安排把上面附件的单词上传到系统的单词部分，多谢啦！</v>
      </c>
      <c r="D933" t="str">
        <v>雅思听力场景词上传至系统</v>
      </c>
      <c r="E933" t="str">
        <v>英卓</v>
      </c>
      <c r="G933" s="15" t="str">
        <v>老师</v>
      </c>
      <c r="H933" s="15" t="str">
        <v>录入需求</v>
      </c>
      <c r="I933" s="15" t="str">
        <v>已处理</v>
      </c>
      <c r="J933" s="15" t="str">
        <v>已反馈</v>
      </c>
      <c r="K933" t="str">
        <v>单词录入模板-英卓教育.xlsx</v>
      </c>
    </row>
    <row customHeight="true" ht="17" r="934">
      <c r="A934" s="14">
        <v>45020</v>
      </c>
      <c r="B934" s="15"/>
      <c r="C934" t="str">
        <v>我这边需要增加一个员工的客户资源录入权限以及分配顾问权限 怎么操作？</v>
      </c>
      <c r="D934" t="str">
        <v>如何增加员工权限</v>
      </c>
      <c r="E934" t="str">
        <v>米高</v>
      </c>
      <c r="G934" s="15" t="str">
        <v>老师</v>
      </c>
      <c r="H934" s="15" t="str">
        <v>操作疑问</v>
      </c>
      <c r="I934" s="15" t="str">
        <v>已处理</v>
      </c>
      <c r="J934" s="15" t="str">
        <v>已反馈</v>
      </c>
      <c r="L934" t="str">
        <v>客户经理已在线指导操作</v>
      </c>
    </row>
    <row customHeight="true" ht="17" r="935">
      <c r="A935" s="14">
        <v>45020</v>
      </c>
      <c r="B935" s="15"/>
      <c r="C935" t="str" xml:space="preserve">
        <v> 手机上的校校根本无法操作 这个可以改良吗 真的有点麻烦</v>
      </c>
      <c r="D935" t="str">
        <v>手机上的校校网页根本无法操作，可以改良吗</v>
      </c>
      <c r="E935" t="str">
        <v>通藤</v>
      </c>
      <c r="G935" s="15" t="str">
        <v>老师</v>
      </c>
      <c r="H935" s="15" t="str">
        <v>需求</v>
      </c>
      <c r="I935" s="15" t="str">
        <v>未处理</v>
      </c>
      <c r="J935" s="15"/>
    </row>
    <row customHeight="true" ht="17" r="936">
      <c r="A936" s="14">
        <v>45020</v>
      </c>
      <c r="B936" s="15"/>
      <c r="C936" t="str">
        <v>我客户谢泽华做完入学测试了，也填了推荐人，我这边查不到，麻烦老师看一下，谢谢~</v>
      </c>
      <c r="D936" t="str">
        <v>需要查一下学生入学模考</v>
      </c>
      <c r="E936" t="str">
        <v>澜大</v>
      </c>
      <c r="G936" s="15" t="str">
        <v>销售</v>
      </c>
      <c r="H936" s="15" t="str">
        <v>需求</v>
      </c>
      <c r="I936" s="15" t="str">
        <v>已处理</v>
      </c>
      <c r="J936" s="15" t="str">
        <v>已反馈</v>
      </c>
      <c r="L936" t="str">
        <v>学生做入学模考用的澜大教育的入学模考网址，用择校备考的系统就查不到</v>
      </c>
    </row>
    <row customHeight="true" ht="17" r="937">
      <c r="A937" s="14">
        <v>45020</v>
      </c>
      <c r="B937" s="15"/>
      <c r="C937" t="str">
        <v>老师，还请您们后台修改一下这个拼写单词 【省】的正确形式，谢谢；范围如图所示哈，</v>
      </c>
      <c r="D937" t="str">
        <v>机构词表修改</v>
      </c>
      <c r="E937" t="str">
        <v>洒脱</v>
      </c>
      <c r="G937" s="15" t="str">
        <v>老师</v>
      </c>
      <c r="H937" s="15" t="str">
        <v>机构题目问题</v>
      </c>
      <c r="I937" s="15" t="str">
        <v>已处理</v>
      </c>
      <c r="J937" s="15" t="str">
        <v>已反馈</v>
      </c>
      <c r="K937" t="str">
        <v>a21ac0dbe5eab09ded8464a9e649e04.png</v>
      </c>
    </row>
    <row customHeight="true" ht="17" r="938">
      <c r="A938" s="14">
        <v>45020</v>
      </c>
      <c r="B938" s="15"/>
      <c r="C938" t="str">
        <v>麻烦让教研老师看一下TPO75阅读的这两道题，系统答案应该是给错了</v>
      </c>
      <c r="D938" t="str">
        <v>TPO75阅读答案修改</v>
      </c>
      <c r="E938" t="str">
        <v>学了么</v>
      </c>
      <c r="G938" s="15" t="str">
        <v>老师</v>
      </c>
      <c r="H938" s="15" t="str">
        <v>题目问题</v>
      </c>
      <c r="I938" s="15" t="str">
        <v>已处理</v>
      </c>
      <c r="J938" s="15" t="str">
        <v>已反馈</v>
      </c>
      <c r="K938" t="str">
        <v>39caa5e11747e07d28375239549de54.png,56114d1886696c410daf2329ec5d40e.png</v>
      </c>
    </row>
    <row customHeight="true" ht="17" r="939">
      <c r="A939" s="14">
        <v>45020</v>
      </c>
      <c r="B939" s="15"/>
      <c r="C939" t="str">
        <v>有没有一种可能性，就是布置作业的时候，默认是答案隐藏的呢，绝大多数应该是希望答案隐藏；如果个别需要看到答案的，再显示</v>
      </c>
      <c r="D939" t="str">
        <v>布置作业时，答案应该自动隐藏</v>
      </c>
      <c r="E939" t="str">
        <v>飞虎</v>
      </c>
      <c r="G939" s="15" t="str">
        <v>老师</v>
      </c>
      <c r="H939" s="15" t="str">
        <v>需求</v>
      </c>
      <c r="I939" s="15" t="str">
        <v>未处理</v>
      </c>
      <c r="J939" s="15"/>
    </row>
    <row customHeight="true" ht="17" r="940">
      <c r="A940" s="14">
        <v>45020</v>
      </c>
      <c r="B940" s="15"/>
      <c r="C940" t="str">
        <v>老师，现在学生做完模考后如何生成二维码呀</v>
      </c>
      <c r="D940" t="str">
        <v>学生入学模考没有生成二维码的选项</v>
      </c>
      <c r="E940" t="str">
        <v>NCLB</v>
      </c>
      <c r="G940" s="15" t="str">
        <v>老师</v>
      </c>
      <c r="H940" s="15" t="str">
        <v>使用问题</v>
      </c>
      <c r="I940" s="15" t="str">
        <v>已处理</v>
      </c>
      <c r="J940" s="15" t="str">
        <v>已反馈</v>
      </c>
      <c r="K940" t="str">
        <v>b951ba1e7051204478d634a523a4ef1.jpg</v>
      </c>
      <c r="L940" t="str">
        <v>学生没有交卷</v>
      </c>
    </row>
    <row customHeight="true" ht="17" r="941">
      <c r="A941" s="14">
        <v>45020</v>
      </c>
      <c r="B941" s="15"/>
      <c r="C941" t="str">
        <v>开了一个测试账号，建了一个课程，怎么给学生布置作业</v>
      </c>
      <c r="D941" t="str">
        <v>老师怎么给学生布置作业</v>
      </c>
      <c r="E941" t="str">
        <v>南瓜藤</v>
      </c>
      <c r="G941" s="15" t="str">
        <v>老师</v>
      </c>
      <c r="H941" s="15" t="str">
        <v>操作疑问</v>
      </c>
      <c r="I941" s="15" t="str">
        <v>已处理</v>
      </c>
      <c r="J941" s="15" t="str">
        <v>已反馈</v>
      </c>
      <c r="L941" t="str">
        <v>客户经理已在线指导</v>
      </c>
    </row>
    <row customHeight="true" ht="17" r="942">
      <c r="A942" s="14">
        <v>45020</v>
      </c>
      <c r="B942" s="15"/>
      <c r="C942" t="str" xml:space="preserve">
        <v> 老师好，刚才出现一个情况，一位学生正在做托福模考，本来该做听力页面突然跳转为图1，再刷新后，之前做过的部分阅读答案就没有，请问这种情况是因为什么原因呢</v>
      </c>
      <c r="D942" t="str">
        <v>学生在做模考听力部分的时候出现作业进入提醒弹窗，刷新页面之后之前做的阅读答案没有了</v>
      </c>
      <c r="E942" t="str">
        <v>JXLX</v>
      </c>
      <c r="G942" s="15" t="str">
        <v>老师</v>
      </c>
      <c r="H942" s="15" t="str">
        <v>其他</v>
      </c>
      <c r="I942" s="15" t="str">
        <v>已处理</v>
      </c>
      <c r="J942" s="15" t="str">
        <v>已反馈</v>
      </c>
      <c r="K942" t="str">
        <v>77224db310e5c33570fd964abe9f9ec.jpg</v>
      </c>
      <c r="L942" t="str">
        <v>这个弹窗是学生重新进入了该模考
学生第二篇阅读做了1题之后就显示离开答题页面，再回到答题页面，学生快速跳过了第二篇的答题，没有做答，后台也没有收到第二题的答题数据</v>
      </c>
    </row>
    <row customHeight="true" ht="17" r="943">
      <c r="A943" s="14">
        <v>45021</v>
      </c>
      <c r="B943" s="15"/>
      <c r="C943" t="str">
        <v>学生做题过程中出现内存不足的提示，只能重新退出</v>
      </c>
      <c r="D943" t="str">
        <v>学生做题过程中出现内存不足的提示</v>
      </c>
      <c r="E943" t="str">
        <v>无名氏</v>
      </c>
      <c r="G943" s="15" t="str">
        <v>学生</v>
      </c>
      <c r="H943" s="15" t="str">
        <v>其他</v>
      </c>
      <c r="I943" s="15" t="str">
        <v>已处理</v>
      </c>
      <c r="J943" s="15" t="str">
        <v>已反馈</v>
      </c>
      <c r="K943" t="str">
        <v>73f845f439d3f6ef51b1ae09021f551.jpg</v>
      </c>
      <c r="L943" t="str">
        <v>如果出现内存不足的提示，可以用以下方式解决：
1：关闭浏览器，再重新打开进入系统，看是否能正常答题
2：如果第1步做完，还是显示内存不足，就需要清理一下缓存</v>
      </c>
    </row>
    <row customHeight="true" ht="17" r="944">
      <c r="A944" s="14">
        <v>45022</v>
      </c>
      <c r="B944" s="15"/>
      <c r="C944" t="str">
        <v>词表上传至系统</v>
      </c>
      <c r="D944" t="str">
        <v>词表上传至系统</v>
      </c>
      <c r="E944" t="str">
        <v>南瓜藤</v>
      </c>
      <c r="G944" s="15" t="str">
        <v>老师</v>
      </c>
      <c r="H944" s="15" t="str">
        <v>录入需求</v>
      </c>
      <c r="I944" s="15" t="str">
        <v>已处理</v>
      </c>
      <c r="J944" s="15" t="str">
        <v>已反馈</v>
      </c>
    </row>
    <row customHeight="true" ht="17" r="945">
      <c r="A945" s="14">
        <v>45021</v>
      </c>
      <c r="B945" s="15"/>
      <c r="C945" t="str">
        <v>另外就是提交一直不成功，几个学生都是一样的情况，刷新重进也没有用</v>
      </c>
      <c r="D945" t="str">
        <v>学生做完模考无法提交，页面一直在转圈</v>
      </c>
      <c r="E945" t="str">
        <v>无名氏</v>
      </c>
      <c r="G945" s="15" t="str">
        <v>学生</v>
      </c>
      <c r="H945" s="15" t="str">
        <v>其他</v>
      </c>
      <c r="I945" s="15" t="str">
        <v>已处理</v>
      </c>
      <c r="J945" s="15" t="str">
        <v>已反馈</v>
      </c>
      <c r="L945" t="str">
        <v>后台已提交</v>
      </c>
    </row>
    <row customHeight="true" ht="17" r="946">
      <c r="A946" s="14">
        <v>45021</v>
      </c>
      <c r="B946" s="15"/>
      <c r="C946" t="str">
        <v>为什么系统里面的合同（黄色高亮出来的这一句话），在导出下载的pdf文件中不显示呢？</v>
      </c>
      <c r="D946" t="str">
        <v>合同导出为pdf时，有一句话未显示</v>
      </c>
      <c r="E946" t="str">
        <v>HUGE</v>
      </c>
      <c r="G946" s="15" t="str">
        <v>校长</v>
      </c>
      <c r="H946" s="15" t="str">
        <v>使用问题</v>
      </c>
      <c r="I946" s="15" t="str">
        <v>已处理</v>
      </c>
      <c r="J946" s="15" t="str">
        <v>已反馈</v>
      </c>
      <c r="K946" t="str">
        <v>0cbdabeda6a739a125ae2508652f0dd.jpg</v>
      </c>
      <c r="L946" t="str">
        <v>这句话里存在两个格式，解决方法:
1：将这句话复制到记事本或者文档里，再重新复制这句话到合同模板
2：合同模板录入是选择清除格式，手动编辑或者使用格式刷统一格式</v>
      </c>
    </row>
    <row customHeight="true" ht="17" r="947">
      <c r="A947" s="14">
        <v>45021</v>
      </c>
      <c r="B947" s="15"/>
      <c r="C947" t="str" xml:space="preserve">
        <v> 您好，麻烦问下这个跟读的录音是卡顿不清晰的原因是啥呢</v>
      </c>
      <c r="D947" t="str">
        <v>学生跟读的录音卡顿不清晰是什么原因</v>
      </c>
      <c r="E947" t="str">
        <v>英廷</v>
      </c>
      <c r="G947" s="15" t="str">
        <v>老师</v>
      </c>
      <c r="H947" s="15" t="str">
        <v>其他</v>
      </c>
      <c r="I947" s="15" t="str">
        <v>已处理</v>
      </c>
      <c r="J947" s="15" t="str">
        <v>已反馈</v>
      </c>
      <c r="L947" t="str">
        <v>主观原因太多，可能因为有无戴耳机，设备收音原因等，可以让学生下次在答题录音后，检查一下录音回放是否正常</v>
      </c>
    </row>
    <row customHeight="true" ht="17" r="948">
      <c r="A948" s="14">
        <v>45021</v>
      </c>
      <c r="B948" s="15"/>
      <c r="C948" t="str">
        <v>12test7 p1的题目是乱的</v>
      </c>
      <c r="D948" t="str">
        <v>剑桥雅思12 test7 passage1 题目是乱的</v>
      </c>
      <c r="E948" t="str">
        <v>英廷</v>
      </c>
      <c r="G948" s="15" t="str">
        <v>老师</v>
      </c>
      <c r="H948" s="15" t="str">
        <v>题目问题</v>
      </c>
      <c r="I948" s="15" t="str">
        <v>已处理</v>
      </c>
      <c r="J948" s="15" t="str">
        <v>已反馈</v>
      </c>
    </row>
    <row customHeight="true" ht="17" r="949">
      <c r="A949" s="14">
        <v>45021</v>
      </c>
      <c r="B949" s="15"/>
      <c r="C949" t="str">
        <v>雅思的口语考试部分是以文字的形式展示题目，我们希望可以以听-说的形式测试</v>
      </c>
      <c r="D949" t="str">
        <v>雅思的口语考试部分希望可以以听-说的形式展示题目，并测试</v>
      </c>
      <c r="E949" t="str">
        <v>青澜</v>
      </c>
      <c r="G949" s="15" t="str">
        <v>老师</v>
      </c>
      <c r="H949" s="15" t="str">
        <v>需求</v>
      </c>
      <c r="I949" s="15" t="str">
        <v>未处理</v>
      </c>
      <c r="J949" s="15"/>
    </row>
    <row customHeight="true" ht="17" r="950">
      <c r="A950" s="14">
        <v>45022</v>
      </c>
      <c r="B950" s="15"/>
      <c r="C950" t="str">
        <v>雅思大作文必备词汇上传至系统</v>
      </c>
      <c r="D950" t="str">
        <v>雅思大作文必备词汇上传至系统</v>
      </c>
      <c r="E950" t="str">
        <v>青澜</v>
      </c>
      <c r="G950" s="15" t="str">
        <v>老师</v>
      </c>
      <c r="H950" s="15" t="str">
        <v>录入需求</v>
      </c>
      <c r="I950" s="15" t="str">
        <v>已处理</v>
      </c>
      <c r="J950" s="15" t="str">
        <v>已反馈</v>
      </c>
      <c r="K950" t="str">
        <v>雅思大作文必备词汇表.xlsx</v>
      </c>
    </row>
    <row customHeight="true" ht="17" r="951">
      <c r="A951" s="14">
        <v>45022</v>
      </c>
      <c r="B951" s="15"/>
      <c r="C951" t="str">
        <v>雅思词表上传至系统</v>
      </c>
      <c r="D951" t="str">
        <v>雅思词表上传至系统</v>
      </c>
      <c r="E951" t="str">
        <v>青澜</v>
      </c>
      <c r="G951" s="15" t="str">
        <v>老师</v>
      </c>
      <c r="H951" s="15" t="str">
        <v>录入需求</v>
      </c>
      <c r="I951" s="15" t="str">
        <v>已处理</v>
      </c>
      <c r="J951" s="15" t="str">
        <v>已反馈</v>
      </c>
      <c r="K951" t="str">
        <v>单词录入模板（雅思听力场景词汇 进阶版）(1).xlsx,单词录入模板（雅思写作常用词汇）(1).xlsx</v>
      </c>
    </row>
    <row customHeight="true" ht="17" r="952">
      <c r="A952" s="14">
        <v>45022</v>
      </c>
      <c r="B952" s="15"/>
      <c r="C952" t="str">
        <v>这两个没有出现到班级 然后导致那个课时不会自动消课</v>
      </c>
      <c r="D952" t="str">
        <v>订单没有班级，没有课消数据</v>
      </c>
      <c r="E952" t="str">
        <v>思潮</v>
      </c>
      <c r="G952" s="15" t="str">
        <v>销售</v>
      </c>
      <c r="H952" s="15" t="str">
        <v>使用问题</v>
      </c>
      <c r="I952" s="15" t="str">
        <v>已处理</v>
      </c>
      <c r="J952" s="15" t="str">
        <v>已反馈</v>
      </c>
      <c r="K952" t="str">
        <v>image.png</v>
      </c>
      <c r="L952" t="str">
        <v>这两个订单本来是有对应的班级的，但是班级被删了，解决方法：技术后台把订单的关联班级改成新的班级</v>
      </c>
    </row>
    <row customHeight="true" ht="17" r="953">
      <c r="A953" s="14">
        <v>45022</v>
      </c>
      <c r="B953" s="15"/>
      <c r="C953" t="str">
        <v>关于系统附带的视频直播课，除了老师和学生可以进入课堂，还有谁可以进入吗？ 后期生成的直播回放，除了学生和上课的老师可以查看，其他身份可以看到吗？谢谢！</v>
      </c>
      <c r="D953" t="str">
        <v>在线课堂，除了老师和学生可以进入课堂和查看回放，还有谁可以进入</v>
      </c>
      <c r="E953" t="str">
        <v>英卓</v>
      </c>
      <c r="G953" s="15" t="str">
        <v>老师</v>
      </c>
      <c r="H953" s="15" t="str">
        <v>操作疑问</v>
      </c>
      <c r="I953" s="15" t="str">
        <v>已处理</v>
      </c>
      <c r="J953" s="15" t="str">
        <v>已反馈</v>
      </c>
      <c r="L953" t="str">
        <v>老师，助教，学生</v>
      </c>
    </row>
    <row customHeight="true" ht="17" r="954">
      <c r="A954" s="14">
        <v>45022</v>
      </c>
      <c r="B954" s="15"/>
      <c r="C954" t="str">
        <v>如果学生有提交作业，老师会在他的小程序收到学生交作业的提醒吗？</v>
      </c>
      <c r="D954" t="str">
        <v>学生提交作业，老师会在小程序收到学生交作业的提醒吗</v>
      </c>
      <c r="E954" t="str">
        <v>英卓</v>
      </c>
      <c r="G954" s="15" t="str">
        <v>老师</v>
      </c>
      <c r="H954" s="15" t="str">
        <v>操作疑问</v>
      </c>
      <c r="I954" s="15" t="str">
        <v>已处理</v>
      </c>
      <c r="J954" s="15" t="str">
        <v>已反馈</v>
      </c>
      <c r="L954" t="str">
        <v>学生完成作业，小程序不会有提醒，在公众号会有通知，可以让老师绑定公众号
学生完成作业之后，布置该作业的老师，和班级助教会收到公众号通知</v>
      </c>
    </row>
    <row customHeight="true" ht="17" r="955">
      <c r="A955" s="14">
        <v>45022</v>
      </c>
      <c r="B955" s="15"/>
      <c r="C955" t="str">
        <v>你好，这里有个单词错了，应该是TPO3 P3</v>
      </c>
      <c r="D955" t="str">
        <v>TPO3 P3 题目中单词应该改成incorrect</v>
      </c>
      <c r="E955" t="str">
        <v>Newway</v>
      </c>
      <c r="G955" s="15" t="str">
        <v>老师</v>
      </c>
      <c r="H955" s="15" t="str">
        <v>题目问题</v>
      </c>
      <c r="I955" s="15" t="str">
        <v>已处理</v>
      </c>
      <c r="J955" s="15" t="str">
        <v>已反馈</v>
      </c>
      <c r="K955" t="str">
        <v>2637ae9a13222c30189b3581cab18f5.png</v>
      </c>
    </row>
    <row customHeight="true" ht="17" r="956">
      <c r="A956" s="14">
        <v>45021</v>
      </c>
      <c r="B956" s="15"/>
      <c r="C956" t="str">
        <v>剑17的解析还不更新吗</v>
      </c>
      <c r="D956" t="str">
        <v>剑17的解析需要上传到系统</v>
      </c>
      <c r="E956" t="str">
        <v>青澜</v>
      </c>
      <c r="G956" s="15" t="str">
        <v>老师</v>
      </c>
      <c r="H956" s="15" t="str">
        <v>录入需求</v>
      </c>
      <c r="I956" s="15" t="str">
        <v>沟通确认中</v>
      </c>
      <c r="J956" s="15"/>
      <c r="K956" t="str">
        <v>雅思17精讲.pdf</v>
      </c>
      <c r="M956" t="str">
        <v>已发给教研排期录入</v>
      </c>
    </row>
    <row customHeight="true" ht="17" r="957">
      <c r="A957" s="14">
        <v>45021</v>
      </c>
      <c r="B957" s="15"/>
      <c r="C957" t="str">
        <v>这里加一个授课老师 和试听时间</v>
      </c>
      <c r="D957" t="str">
        <v>潜客编辑页面-预约试听，加一个授课老师 和试听时间</v>
      </c>
      <c r="E957" t="str">
        <v>青澜</v>
      </c>
      <c r="G957" s="15" t="str">
        <v>教务</v>
      </c>
      <c r="H957" s="15" t="str">
        <v>需求</v>
      </c>
      <c r="I957" s="15" t="str">
        <v>未处理</v>
      </c>
      <c r="J957" s="15"/>
    </row>
    <row customHeight="true" ht="17" r="958">
      <c r="A958" s="14">
        <v>45021</v>
      </c>
      <c r="B958" s="15"/>
      <c r="C958" t="str">
        <v>最好添加一下修改哦，因为学生更改计划难免 系统上不能直接修改二次同步很麻烦</v>
      </c>
      <c r="D958" t="str">
        <v>潜客沟通信息可以修改</v>
      </c>
      <c r="E958" t="str">
        <v>青澜</v>
      </c>
      <c r="G958" s="15" t="str">
        <v>老师</v>
      </c>
      <c r="H958" s="15" t="str">
        <v>需求</v>
      </c>
      <c r="I958" s="15" t="str">
        <v>未处理</v>
      </c>
      <c r="J958" s="15"/>
    </row>
    <row customHeight="true" ht="17" r="959">
      <c r="A959" s="14">
        <v>45021</v>
      </c>
      <c r="B959" s="15"/>
      <c r="C959" t="str">
        <v>学生 左景行 TPO75的口语的T3和T4 没法给分诶。T1T2倒是可以的</v>
      </c>
      <c r="D959" t="str" xml:space="preserve">
        <v> TPO75的口语的T3和T4没有题目得分</v>
      </c>
      <c r="E959" t="str">
        <v>微鸟</v>
      </c>
      <c r="G959" s="15" t="str">
        <v>老师</v>
      </c>
      <c r="H959" s="15" t="str">
        <v>其他</v>
      </c>
      <c r="I959" s="15" t="str">
        <v>已处理</v>
      </c>
      <c r="J959" s="15" t="str">
        <v>已反馈</v>
      </c>
    </row>
    <row customHeight="true" ht="17" r="960">
      <c r="A960" s="14">
        <v>45021</v>
      </c>
      <c r="B960" s="15"/>
      <c r="C960" t="str">
        <v>像这个我提交错了想撤回，怎么操作</v>
      </c>
      <c r="D960" t="str">
        <v>潜客沟通信息怎么删除</v>
      </c>
      <c r="E960" t="str">
        <v>青澜</v>
      </c>
      <c r="G960" s="15" t="str">
        <v>销售</v>
      </c>
      <c r="H960" s="15" t="str">
        <v>操作疑问</v>
      </c>
      <c r="I960" s="15" t="str">
        <v>已处理</v>
      </c>
      <c r="J960" s="15" t="str">
        <v>已反馈</v>
      </c>
      <c r="K960" t="str">
        <v>8d645a81971490e67d5eb9e9c3d48ef.png</v>
      </c>
      <c r="L960" t="str">
        <v>沟通信息目前不能删除，为了保障信息留存，如果需要删除的话需要技术后台操作</v>
      </c>
    </row>
    <row customHeight="true" ht="17" r="961">
      <c r="A961" s="14">
        <v>45021</v>
      </c>
      <c r="B961" s="15"/>
      <c r="C961" t="str">
        <v>请问一个学生如果放在托福的分类之下，布置作业的时候是否无法选择雅思/act其他考试的题库？能把科目开放为自由吗？</v>
      </c>
      <c r="D961" t="str">
        <v>学生如果放在托福的班级下，布置作业的时候需要涉及到不同学科的题目</v>
      </c>
      <c r="E961" t="str">
        <v>方隅</v>
      </c>
      <c r="G961" s="15" t="str">
        <v>老师</v>
      </c>
      <c r="H961" s="15" t="str">
        <v>操作疑问</v>
      </c>
      <c r="I961" s="15" t="str">
        <v>已处理</v>
      </c>
      <c r="J961" s="15" t="str">
        <v>已反馈</v>
      </c>
      <c r="L961" t="str">
        <v>基础练习是不分科目的，只有真题类的需要分开操作，解决方案是可以一个同学在多个班级，分不同班级完成不同真题科目作业</v>
      </c>
    </row>
    <row customHeight="true" ht="17" r="962">
      <c r="A962" s="14">
        <v>45022</v>
      </c>
      <c r="B962" s="15"/>
      <c r="C962" t="str">
        <v>还有这个选中的的长难句练习，是全篇文章</v>
      </c>
      <c r="D962" t="str">
        <v>长难句托福的第一篇，答题解析页看不到划线句子，做题可以看到</v>
      </c>
      <c r="E962" t="str">
        <v>Newway</v>
      </c>
      <c r="G962" s="15" t="str">
        <v>老师</v>
      </c>
      <c r="H962" s="15" t="str">
        <v>题目问题</v>
      </c>
      <c r="I962" s="15" t="str">
        <v>已处理</v>
      </c>
      <c r="J962" s="15" t="str">
        <v>已反馈</v>
      </c>
    </row>
    <row customHeight="true" ht="17" r="963">
      <c r="A963" s="14">
        <v>45022</v>
      </c>
      <c r="B963" s="15"/>
      <c r="C963" t="str">
        <v>AWL词汇表上传至系统</v>
      </c>
      <c r="D963" t="str">
        <v>AWL词汇表上传至系统</v>
      </c>
      <c r="E963" t="str">
        <v>云山</v>
      </c>
      <c r="G963" s="15" t="str">
        <v>老师</v>
      </c>
      <c r="H963" s="15" t="str">
        <v>录入需求</v>
      </c>
      <c r="I963" s="15" t="str">
        <v>已处理</v>
      </c>
      <c r="J963" s="15" t="str">
        <v>已反馈</v>
      </c>
      <c r="K963" t="str">
        <v>sublist1.xlsx,AWL词汇表.zip</v>
      </c>
    </row>
    <row customHeight="true" ht="17" r="964">
      <c r="A964" s="14">
        <v>45022</v>
      </c>
      <c r="B964" s="15"/>
      <c r="C964" t="str">
        <v>请问我们在系统上布置的作业里面如果包含听力音频的话，能在手机上进入听这个音频吗</v>
      </c>
      <c r="D964" t="str">
        <v>学生在手机上可以做带音频的作业吗</v>
      </c>
      <c r="E964" t="str">
        <v>领冉</v>
      </c>
      <c r="G964" s="15" t="str">
        <v>老师</v>
      </c>
      <c r="H964" s="15" t="str">
        <v>操作疑问</v>
      </c>
      <c r="I964" s="15" t="str">
        <v>已处理</v>
      </c>
      <c r="J964" s="15" t="str">
        <v>已反馈</v>
      </c>
      <c r="L964" t="str">
        <v>学生可以使用小程序答题</v>
      </c>
    </row>
    <row customHeight="true" ht="17" r="965">
      <c r="A965" s="14">
        <v>45020</v>
      </c>
      <c r="B965" s="15"/>
      <c r="C965" t="str">
        <v>麻烦请技术老师帮忙导出下枫学雅思上海校区的出勤率，出勤率要求：总出勤率，主教课程出勤率，助教课程出勤率</v>
      </c>
      <c r="D965" t="str">
        <v>需要导出2月27日-3月31日上海校区的出勤率</v>
      </c>
      <c r="E965" t="str">
        <v>枫学雅思</v>
      </c>
      <c r="G965" s="15" t="str">
        <v>老师</v>
      </c>
      <c r="H965" s="15" t="str">
        <v>数据导出</v>
      </c>
      <c r="I965" s="15" t="str">
        <v>已处理</v>
      </c>
      <c r="J965" s="15" t="str">
        <v>已反馈</v>
      </c>
    </row>
    <row customHeight="true" ht="17" r="966">
      <c r="A966" s="14">
        <v>45022</v>
      </c>
      <c r="B966" s="15"/>
      <c r="C966" t="str">
        <v>在老师的全部作业界面没有那个单词听写的作业，但是在布置界面，有发布记录，请问这种情况，算发布成功了吗?</v>
      </c>
      <c r="D966" t="str">
        <v>老师布置多次单词作业，在布置界面，有发布记录，但是作业页面没有</v>
      </c>
      <c r="E966" t="str">
        <v>英卓</v>
      </c>
      <c r="G966" s="15" t="str">
        <v>老师</v>
      </c>
      <c r="H966" s="15" t="str">
        <v>操作疑问</v>
      </c>
      <c r="I966" s="15" t="str">
        <v>已处理</v>
      </c>
      <c r="J966" s="15" t="str">
        <v>已反馈</v>
      </c>
      <c r="K966" t="str">
        <v>e9cf350744be6a22d491e7524ff8834.png</v>
      </c>
      <c r="L966" t="str">
        <v>单词作业是从4.7开始下发，不会提前显示</v>
      </c>
    </row>
    <row customHeight="true" ht="17" r="967">
      <c r="A967" s="14">
        <v>45022</v>
      </c>
      <c r="B967" s="15"/>
      <c r="C967" t="str">
        <v>传统排课的课表时间段填错了，要统一修改，怎么改呀？</v>
      </c>
      <c r="D967" t="str">
        <v>传统排课的课表时间段填错了，怎么统一修改</v>
      </c>
      <c r="E967" t="str">
        <v>诺得</v>
      </c>
      <c r="G967" s="15" t="str">
        <v>教务</v>
      </c>
      <c r="H967" s="15" t="str">
        <v>操作疑问</v>
      </c>
      <c r="I967" s="15" t="str">
        <v>已处理</v>
      </c>
      <c r="J967" s="15" t="str">
        <v>已反馈</v>
      </c>
      <c r="K967" t="str">
        <v>b239a9e0f6e3ecde1c34b8c65a7a05a.png</v>
      </c>
      <c r="L967" t="str">
        <v>不支持统一修改，可以在设置中创建“常用时间段”，操作排课会更方便</v>
      </c>
    </row>
    <row customHeight="true" ht="17" r="968">
      <c r="A968" s="14">
        <v>45022</v>
      </c>
      <c r="B968" s="15"/>
      <c r="C968" t="str">
        <v>你好！我想请问一下，是系统里教务凡是排了某个老师的课程，也就是这位老师的课程表发生了变动，小程序（还是公众号）就会发通知提醒吗？还是说只有明天要上课了才会发通知？</v>
      </c>
      <c r="D968" t="str">
        <v>教务排课和调课，老师会收到通知吗</v>
      </c>
      <c r="E968" t="str">
        <v>诺得</v>
      </c>
      <c r="G968" s="15" t="str">
        <v>教务</v>
      </c>
      <c r="H968" s="15" t="str">
        <v>操作疑问</v>
      </c>
      <c r="I968" s="15" t="str">
        <v>已处理</v>
      </c>
      <c r="J968" s="15" t="str">
        <v>已反馈</v>
      </c>
      <c r="L968" t="str">
        <v>排课不会发通知，在上课前一天晚上会给老师发送第二天上课提醒，调课之后会发送课程变动提醒</v>
      </c>
    </row>
    <row customHeight="true" ht="17" r="969">
      <c r="A969" s="14">
        <v>45023</v>
      </c>
      <c r="B969" s="15"/>
      <c r="C969" t="str" xml:space="preserve">
        <v> 比方我们学生昨天课程本来是2小时  身体不舒服就上了1.5  今天老师告诉我了 我改课表就改不了  这怎么统计课时</v>
      </c>
      <c r="D969" t="str">
        <v>已过的课时不能编辑，出现临时需要修改的情况怎么修改</v>
      </c>
      <c r="E969" t="str">
        <v>津桥</v>
      </c>
      <c r="G969" s="15" t="str">
        <v>教务</v>
      </c>
      <c r="H969" s="15" t="str">
        <v>操作疑问</v>
      </c>
      <c r="I969" s="15" t="str">
        <v>已处理</v>
      </c>
      <c r="J969" s="15" t="str">
        <v>已反馈</v>
      </c>
      <c r="L969" t="str">
        <v>可以取消之前的排课，重新排调整之后的。调课记录在课表管理里也会有显示，便于后续追踪</v>
      </c>
    </row>
    <row customHeight="true" ht="17" r="970">
      <c r="A970" s="14">
        <v>45023</v>
      </c>
      <c r="B970" s="15"/>
      <c r="C970" t="str">
        <v>取消后依旧显示   上边那个是新排的  导出给学生的课表也是这样两个都显示  而且总课时包含取消的这个</v>
      </c>
      <c r="D970" t="str">
        <v>取消课表再新排，导出课表会显示已取消的课，课时也包含已取消的</v>
      </c>
      <c r="E970" t="str">
        <v>津桥</v>
      </c>
      <c r="G970" s="15" t="str">
        <v>教务</v>
      </c>
      <c r="H970" s="15" t="str">
        <v>bug</v>
      </c>
      <c r="I970" s="15" t="str">
        <v>已处理</v>
      </c>
      <c r="J970" s="15" t="str">
        <v>已反馈</v>
      </c>
    </row>
    <row customHeight="true" ht="17" r="971">
      <c r="A971" s="14">
        <v>45023</v>
      </c>
      <c r="B971" s="15"/>
      <c r="C971" t="str">
        <v>这节课取消了也没有变成灰色呢，还是和正常课程一样的存在</v>
      </c>
      <c r="D971" t="str">
        <v>已取消的课程和正常的课程颜色一样，无法分别</v>
      </c>
      <c r="E971" t="str">
        <v>殊维</v>
      </c>
      <c r="G971" s="15" t="str">
        <v>教务</v>
      </c>
      <c r="H971" s="15" t="str">
        <v>优化</v>
      </c>
      <c r="I971" s="15" t="str">
        <v>已处理</v>
      </c>
      <c r="J971" s="15" t="str">
        <v>已反馈</v>
      </c>
    </row>
    <row customHeight="true" ht="17" r="972">
      <c r="A972" s="14">
        <v>45023</v>
      </c>
      <c r="B972" s="15"/>
      <c r="C972" t="str">
        <v>请问基础词汇是什么词汇书的词汇呢</v>
      </c>
      <c r="D972" t="str">
        <v>基础词汇是什么词汇书的词汇</v>
      </c>
      <c r="E972" t="str">
        <v>闻雅德</v>
      </c>
      <c r="G972" s="15" t="str">
        <v>老师</v>
      </c>
      <c r="H972" s="15" t="str">
        <v>其他</v>
      </c>
      <c r="I972" s="15" t="str">
        <v>已处理</v>
      </c>
      <c r="J972" s="15" t="str">
        <v>已反馈</v>
      </c>
      <c r="K972" t="str">
        <v>eae39205034aad99dc8a91ce087de28.jpg</v>
      </c>
      <c r="L972" t="str">
        <v>主要是整合了绿皮书和教研部门总结整理的词汇</v>
      </c>
    </row>
    <row customHeight="true" ht="17" r="973">
      <c r="A973" s="14">
        <v>45023</v>
      </c>
      <c r="B973" s="15"/>
      <c r="C973" t="str">
        <v>请问入学模考SAT机考的卷子阅读和数学里面就只有一个module吗？</v>
      </c>
      <c r="D973" t="str">
        <v>入学模考SAT组卷内容缺失</v>
      </c>
      <c r="E973" t="str">
        <v>翎远</v>
      </c>
      <c r="G973" s="15" t="str">
        <v>老师</v>
      </c>
      <c r="H973" s="15" t="str">
        <v>题目问题</v>
      </c>
      <c r="I973" s="15" t="str">
        <v>已处理</v>
      </c>
      <c r="J973" s="15" t="str">
        <v>已反馈</v>
      </c>
      <c r="L973" t="str">
        <v>之前试卷改了名字，</v>
      </c>
    </row>
    <row customHeight="true" ht="17" r="974">
      <c r="A974" s="14">
        <v>45023</v>
      </c>
      <c r="B974" s="15"/>
      <c r="C974" t="str">
        <v> 请问一下学生用美国的电话号码可以收到验证码吗</v>
      </c>
      <c r="D974" t="str">
        <v>学生用美国的电话号码可以收到验证码吗</v>
      </c>
      <c r="E974" t="str">
        <v>翎远</v>
      </c>
      <c r="G974" s="15" t="str">
        <v>老师</v>
      </c>
      <c r="H974" s="15" t="str">
        <v>其他</v>
      </c>
      <c r="I974" s="15" t="str">
        <v>已处理</v>
      </c>
      <c r="J974" s="15" t="str">
        <v>已反馈</v>
      </c>
      <c r="L974" t="str">
        <v>只能用国内的手机号,国外的学生，建议可以用一个公用学生账号，组一套卷子，让学生登录账号去做题</v>
      </c>
    </row>
    <row customHeight="true" ht="17" r="975">
      <c r="A975" s="14">
        <v>45023</v>
      </c>
      <c r="B975" s="15"/>
      <c r="C975" t="str">
        <v>目前我们入学模测【SAT机考】里的三套OG，都有不同程度的缺失</v>
      </c>
      <c r="D975" t="str">
        <v>入学模考SAT组卷内容缺失</v>
      </c>
      <c r="E975" t="str">
        <v>光禾</v>
      </c>
      <c r="G975" s="15" t="str">
        <v>老师</v>
      </c>
      <c r="H975" s="15" t="str">
        <v>题目问题</v>
      </c>
      <c r="I975" s="15" t="str">
        <v>已处理</v>
      </c>
      <c r="J975" s="15" t="str">
        <v>已反馈</v>
      </c>
    </row>
    <row customHeight="true" ht="17" r="976">
      <c r="A976" s="14">
        <v>45023</v>
      </c>
      <c r="B976" s="15"/>
      <c r="C976" t="str">
        <v>排课界面怎么一直在调整啊，越调整越不好用，要是想看到一个月份的我们就要缩小字体</v>
      </c>
      <c r="D976" t="str">
        <v>每日排课情况较多的话，一整个月份在一个页面也不太可能哈</v>
      </c>
      <c r="E976" t="str">
        <v>庭思</v>
      </c>
      <c r="G976" s="15" t="str">
        <v>教务</v>
      </c>
      <c r="H976" s="15" t="str">
        <v>需求</v>
      </c>
      <c r="I976" s="15" t="str">
        <v>未处理</v>
      </c>
      <c r="J976" s="15"/>
      <c r="K976" t="str">
        <v>image.png</v>
      </c>
    </row>
    <row customHeight="true" ht="17" r="977">
      <c r="A977" s="14">
        <v>45023</v>
      </c>
      <c r="B977" s="15"/>
      <c r="C977" t="str">
        <v>自有题库里面，写作题，系统里面老师不能修改得分，这个怎么办？</v>
      </c>
      <c r="D977" t="str">
        <v>入学测试不能批改分数</v>
      </c>
      <c r="E977" t="str">
        <v>北外</v>
      </c>
      <c r="G977" s="15" t="str">
        <v>校长</v>
      </c>
      <c r="H977" s="15" t="str">
        <v>操作疑问</v>
      </c>
      <c r="I977" s="15" t="str">
        <v>已处理</v>
      </c>
      <c r="J977" s="15" t="str">
        <v>已反馈</v>
      </c>
      <c r="K977" t="str">
        <v>d30be89bf99ff3829a44abd4651959d.png</v>
      </c>
      <c r="L977" t="str">
        <v>没有老师的身份，所以无法修改分数，需要有老师身份才可以修改分数</v>
      </c>
    </row>
    <row customHeight="true" ht="17" r="978">
      <c r="A978" s="14">
        <v>45023</v>
      </c>
      <c r="B978" s="15"/>
      <c r="C978" t="str">
        <v>我刚刚排听力的时候，我没看到它是助课课程，然后我想删除的时候就已经不行了，然后我添加了主教课程之后呢，他这显示听力2了，它上面标的序号就不太对 不能改</v>
      </c>
      <c r="D978" t="str">
        <v>已取消的课，上课内容序号不会取消，新排的课序号会乱</v>
      </c>
      <c r="E978" t="str">
        <v>牛学</v>
      </c>
      <c r="G978" s="15" t="str">
        <v>教务</v>
      </c>
      <c r="H978" s="15" t="str">
        <v>优化</v>
      </c>
      <c r="I978" s="15" t="str">
        <v>已处理</v>
      </c>
      <c r="J978" s="15" t="str">
        <v>已反馈</v>
      </c>
    </row>
    <row customHeight="true" ht="17" r="979">
      <c r="A979" s="14">
        <v>45023</v>
      </c>
      <c r="B979" s="15"/>
      <c r="C979" t="str">
        <v>课表视图模式切换到班级视图报错（都琳查看使用情况发现的）</v>
      </c>
      <c r="D979" t="str">
        <v>课表视图模式切换到班级视图报错</v>
      </c>
      <c r="E979" t="str">
        <v>牛学</v>
      </c>
      <c r="G979" s="15"/>
      <c r="H979" s="15" t="str">
        <v>bug</v>
      </c>
      <c r="I979" s="15" t="str">
        <v>已处理</v>
      </c>
      <c r="J979" s="15"/>
      <c r="L979" t="str">
        <v>筛选校区的原因</v>
      </c>
    </row>
    <row customHeight="true" ht="17" r="980">
      <c r="A980" s="14">
        <v>45023</v>
      </c>
      <c r="B980" s="15"/>
      <c r="C980" t="str">
        <v>测试入学模考时，有个报错</v>
      </c>
      <c r="D980" t="str">
        <v>测试入学模考时，填写信息确认后报错</v>
      </c>
      <c r="E980" t="str">
        <v>牛学</v>
      </c>
      <c r="G980" s="15" t="str">
        <v>销售</v>
      </c>
      <c r="H980" s="15" t="str">
        <v>bug</v>
      </c>
      <c r="I980" s="15" t="str">
        <v>已处理</v>
      </c>
      <c r="J980" s="15" t="str">
        <v>已反馈</v>
      </c>
      <c r="K980" t="str">
        <v>image.png</v>
      </c>
    </row>
    <row customHeight="true" ht="17" r="981">
      <c r="A981" s="14">
        <v>45023</v>
      </c>
      <c r="B981" s="15"/>
      <c r="C981" t="str">
        <v>这个账号误开，如果这个账号里面数据是空的就帮他们恢复一下</v>
      </c>
      <c r="D981" t="str">
        <v>误开了学生账号，需要删除</v>
      </c>
      <c r="E981" t="str">
        <v>思潮</v>
      </c>
      <c r="G981" s="15" t="str">
        <v>教务</v>
      </c>
      <c r="H981" s="15" t="str">
        <v>使用问题</v>
      </c>
      <c r="I981" s="15" t="str">
        <v>已处理</v>
      </c>
      <c r="J981" s="15" t="str">
        <v>已反馈</v>
      </c>
    </row>
    <row customHeight="true" ht="17" r="982">
      <c r="A982" s="14">
        <v>45023</v>
      </c>
      <c r="B982" s="15"/>
      <c r="C982" t="str">
        <v>你好，我们有一份国际高中的入学测试卷，能不能把我们的听力音频发给你们，你们做成入学测试的形式？</v>
      </c>
      <c r="D982" t="str">
        <v>我们的听力音频发给你们，你们可以做成入学测试的形式吗</v>
      </c>
      <c r="E982" t="str">
        <v>壹橙</v>
      </c>
      <c r="G982" s="15" t="str">
        <v>老师</v>
      </c>
      <c r="H982" s="15" t="str">
        <v>操作疑问</v>
      </c>
      <c r="I982" s="15" t="str">
        <v>已处理</v>
      </c>
      <c r="J982" s="15" t="str">
        <v>已反馈</v>
      </c>
      <c r="L982" t="str">
        <v>老师可以直接录在机构自有题库里，可以推送到入学模考</v>
      </c>
    </row>
    <row customHeight="true" ht="17" r="983">
      <c r="A983" s="14">
        <v>45023</v>
      </c>
      <c r="B983" s="15"/>
      <c r="C983" t="str">
        <v>老师，请问一下这个入学模考手机二维码在哪里找</v>
      </c>
      <c r="D983" t="str">
        <v>入学模考如何有手机二维码</v>
      </c>
      <c r="E983" t="str">
        <v>HUGE</v>
      </c>
      <c r="G983" s="15" t="str">
        <v>老师</v>
      </c>
      <c r="H983" s="15" t="str">
        <v>操作疑问</v>
      </c>
      <c r="I983" s="15" t="str">
        <v>已处理</v>
      </c>
      <c r="J983" s="15" t="str">
        <v>已反馈</v>
      </c>
      <c r="K983" t="str">
        <v>cd9dc8e44605914b0ab1074eeaf1606.jpg</v>
      </c>
      <c r="L983" t="str">
        <v>老师可以从自有题库推送到入学模考，支持在手机端答题，点击手机图标，就会出现二维码了</v>
      </c>
    </row>
    <row customHeight="true" ht="17" r="984">
      <c r="A984" s="14">
        <v>45023</v>
      </c>
      <c r="B984" s="15"/>
      <c r="C984" t="str">
        <v> 请问怎样给学生布置自定义的单词作业呢，就是在系统上搞单词抽查</v>
      </c>
      <c r="D984" t="str">
        <v>如何布置非系统词表的单词抽查</v>
      </c>
      <c r="E984" t="str">
        <v>诺得</v>
      </c>
      <c r="G984" s="15" t="str">
        <v>老师</v>
      </c>
      <c r="H984" s="15" t="str">
        <v>操作疑问</v>
      </c>
      <c r="I984" s="15" t="str">
        <v>已处理</v>
      </c>
      <c r="J984" s="15" t="str">
        <v>已反馈</v>
      </c>
      <c r="L984" t="str">
        <v>可以上传词表或者通过错词库下发</v>
      </c>
      <c r="M984" t="str">
        <v>客户经理已电话沟通</v>
      </c>
    </row>
    <row customHeight="true" ht="17" r="985">
      <c r="A985" s="14">
        <v>45023</v>
      </c>
      <c r="B985" s="15"/>
      <c r="C985" t="str">
        <v>我点击进去作业，想看学生的完成作业情况，包括作业的具体内容，要怎么看？目前怎么好像看不了</v>
      </c>
      <c r="D985" t="str">
        <v>如何看学生的作业完成情况</v>
      </c>
      <c r="E985" t="str">
        <v>诺得</v>
      </c>
      <c r="G985" s="15" t="str">
        <v>老师</v>
      </c>
      <c r="H985" s="15" t="str">
        <v>操作疑问</v>
      </c>
      <c r="I985" s="15" t="str">
        <v>已处理</v>
      </c>
      <c r="J985" s="15" t="str">
        <v>已反馈</v>
      </c>
      <c r="K985" t="str">
        <v>4fa78c97c40a975b859ab165afcac6d.jpg</v>
      </c>
      <c r="L985" t="str">
        <v>可以在作业管理、班级、学员管理查看</v>
      </c>
    </row>
    <row customHeight="true" ht="17" r="986">
      <c r="A986" s="14">
        <v>45023</v>
      </c>
      <c r="B986" s="15"/>
      <c r="C986" t="str">
        <v>这节课我点了已取消，为什么还算了课时</v>
      </c>
      <c r="D986" t="str">
        <v>已取消的课，在结转金额里还是存在，没有取消金额</v>
      </c>
      <c r="E986" t="str">
        <v>方隅</v>
      </c>
      <c r="G986" s="15" t="str">
        <v>校长</v>
      </c>
      <c r="H986" s="15" t="str">
        <v>bug</v>
      </c>
      <c r="I986" s="15" t="str">
        <v>已处理</v>
      </c>
      <c r="J986" s="15" t="str">
        <v>已反馈</v>
      </c>
    </row>
    <row customHeight="true" ht="17" r="987">
      <c r="A987" s="14">
        <v>45023</v>
      </c>
      <c r="B987" s="15"/>
      <c r="C987" t="str">
        <v>你们生成订到填写的赠送课程有什么意义，既看不到剩余，排的时候也没有限制</v>
      </c>
      <c r="D987" t="str">
        <v>赠送课时要有体现，以及排赠送课程时需要有限制</v>
      </c>
      <c r="E987" t="str">
        <v>方隅</v>
      </c>
      <c r="G987" s="15" t="str">
        <v>校长</v>
      </c>
      <c r="H987" s="15" t="str">
        <v>需求</v>
      </c>
      <c r="I987" s="15" t="str">
        <v>未处理</v>
      </c>
      <c r="J987" s="15"/>
    </row>
    <row customHeight="true" ht="17" r="988">
      <c r="A988" s="14">
        <v>45023</v>
      </c>
      <c r="B988" s="15"/>
      <c r="C988" t="str">
        <v>老师授课课时，选一个月的时间能看到老师本月全部的课时，现在只能看到已经产生的课时，这个不是特别好</v>
      </c>
      <c r="D988" t="str">
        <v>数据-运营-老师授课课时，应该像以前一样显示全部课时</v>
      </c>
      <c r="E988" t="str">
        <v>方隅</v>
      </c>
      <c r="G988" s="15" t="str">
        <v>校长</v>
      </c>
      <c r="H988" s="15" t="str">
        <v>优化</v>
      </c>
      <c r="I988" s="15" t="str">
        <v>已处理</v>
      </c>
      <c r="J988" s="15" t="str">
        <v>已反馈</v>
      </c>
      <c r="M988" t="str">
        <v>技术反馈应该是这次修改引起的，可以处理</v>
      </c>
    </row>
    <row customHeight="true" ht="17" r="989">
      <c r="A989" s="14">
        <v>45023</v>
      </c>
      <c r="B989" s="15"/>
      <c r="C989" t="str">
        <v>咱们这边剑桥雅思海外版，阅读和听力的pdf有嘛</v>
      </c>
      <c r="D989" t="str">
        <v>需要剑桥雅思海外版，阅读和听力的pdf版本</v>
      </c>
      <c r="E989" t="str">
        <v>青澜</v>
      </c>
      <c r="G989" s="15" t="str">
        <v>老师</v>
      </c>
      <c r="H989" s="15" t="str">
        <v>题目需求</v>
      </c>
      <c r="I989" s="15" t="str">
        <v>已处理</v>
      </c>
      <c r="J989" s="15" t="str">
        <v>已反馈</v>
      </c>
    </row>
    <row customHeight="true" ht="17" r="990">
      <c r="A990" s="14">
        <v>45023</v>
      </c>
      <c r="B990" s="15"/>
      <c r="C990" t="str">
        <v>请问有没有什么办法，可以单独设置自有题库的权限呢？比如兼职老师，只有查看权，没有编辑的权限</v>
      </c>
      <c r="D990" t="str">
        <v>自有题库怎么设置权限，比如兼职老师，只有查看权，没有编辑的权限</v>
      </c>
      <c r="E990" t="str">
        <v>Vantage</v>
      </c>
      <c r="G990" s="15" t="str">
        <v>老师</v>
      </c>
      <c r="H990" s="15" t="str">
        <v>操作疑问</v>
      </c>
      <c r="I990" s="15" t="str">
        <v>已处理</v>
      </c>
      <c r="J990" s="15" t="str">
        <v>已反馈</v>
      </c>
      <c r="L990" t="str">
        <v>老师都有查看入学模考的权限，但是只有录入该题的老师享受该试题的编辑权</v>
      </c>
    </row>
    <row customHeight="true" ht="17" r="991">
      <c r="A991" s="14">
        <v>45024</v>
      </c>
      <c r="B991" s="15"/>
      <c r="C991" t="str">
        <v>J2E 核心词汇2班词汇上传至系统</v>
      </c>
      <c r="D991" t="str">
        <v>单词上传至系统</v>
      </c>
      <c r="E991" t="str">
        <v>米高</v>
      </c>
      <c r="G991" s="15" t="str">
        <v>老师</v>
      </c>
      <c r="H991" s="15" t="str">
        <v>录入需求</v>
      </c>
      <c r="I991" s="15" t="str">
        <v>已处理</v>
      </c>
      <c r="J991" s="15" t="str">
        <v>已反馈</v>
      </c>
    </row>
    <row customHeight="true" ht="17" r="992">
      <c r="A992" s="14">
        <v>45025</v>
      </c>
      <c r="B992" s="15"/>
      <c r="C992" t="str">
        <v>请问下这个学生答题录屏这个界面，显示答题10词是什么意思呀</v>
      </c>
      <c r="D992" t="str">
        <v>学生答题录屏这个界面，答题次数10次是什么意思</v>
      </c>
      <c r="E992" t="str">
        <v>寰语</v>
      </c>
      <c r="G992" s="15" t="str">
        <v>老师</v>
      </c>
      <c r="H992" s="15" t="str">
        <v>其他</v>
      </c>
      <c r="I992" s="15" t="str">
        <v>已处理</v>
      </c>
      <c r="J992" s="15" t="str">
        <v>已反馈</v>
      </c>
      <c r="K992" t="str">
        <v>1431fd0e8f3da9bdee92857e4c8a1af.png</v>
      </c>
      <c r="L992" t="str">
        <v>答题次数：指的是，学生总共做了几次
每次进入作业，算做一次答题（如：退出重进，刷新页面）
从页面离开(如：切换浏览器到其他网页)再回到页面，也算做一次答题
网络中断，重新连接再作答也算做一次答题</v>
      </c>
    </row>
    <row customHeight="true" ht="17" r="993">
      <c r="A993" s="14">
        <v>45026</v>
      </c>
      <c r="B993" s="15"/>
      <c r="C993" t="str">
        <v>这三个麻烦帮我删掉：tiger单词，校内单词
朱瑜凡单词调整为10年级学科单词</v>
      </c>
      <c r="D993" t="str">
        <v>机构词表调整</v>
      </c>
      <c r="E993" t="str">
        <v>米高</v>
      </c>
      <c r="G993" s="15" t="str">
        <v>老师</v>
      </c>
      <c r="H993" s="15" t="str">
        <v>录入需求</v>
      </c>
      <c r="I993" s="15" t="str">
        <v>已处理</v>
      </c>
      <c r="J993" s="15" t="str">
        <v>已反馈</v>
      </c>
      <c r="K993" t="str">
        <v>4fe5b8f0fd554779890dc17de85afb5.png</v>
      </c>
    </row>
    <row customHeight="true" ht="17" r="994">
      <c r="A994" s="14">
        <v>45024</v>
      </c>
      <c r="B994" s="15"/>
      <c r="C994" t="str">
        <v>chrome浏览器上做的这套TPO32(旧版)听力，在个别电脑上卡住了，除了网速，还有没有可能是其他原因?如果刷新页面，或者下载音频到本地，会产生切屏次数嘛？</v>
      </c>
      <c r="D994" t="str">
        <v>听力卡顿，显示下载到本地播放，如果刷新或者下载音频到本地会产生切屏次数嘛？</v>
      </c>
      <c r="E994" t="str">
        <v>峰杰</v>
      </c>
      <c r="G994" s="15" t="str">
        <v>老师</v>
      </c>
      <c r="H994" s="15" t="str">
        <v>操作疑问</v>
      </c>
      <c r="I994" s="15" t="str">
        <v>已处理</v>
      </c>
      <c r="J994" s="15" t="str">
        <v>已反馈</v>
      </c>
      <c r="L994" t="str">
        <v>刷新或者下载音频到本地会多显示答题次数</v>
      </c>
    </row>
    <row customHeight="true" ht="17" r="995">
      <c r="A995" s="14">
        <v>45024</v>
      </c>
      <c r="B995" s="15"/>
      <c r="C995" t="str">
        <v>请问下 如果学员账号过期了我想给他续3个月会员应该怎么操作呢？（找了一阵子没找到</v>
      </c>
      <c r="D995" t="str">
        <v>学生账号到期应该怎么操作续期</v>
      </c>
      <c r="E995" t="str">
        <v>光禾</v>
      </c>
      <c r="G995" s="15" t="str">
        <v>教务</v>
      </c>
      <c r="H995" s="15" t="str">
        <v>操作疑问</v>
      </c>
      <c r="I995" s="15" t="str">
        <v>已处理</v>
      </c>
      <c r="J995" s="15" t="str">
        <v>已反馈</v>
      </c>
      <c r="L995" t="str">
        <v>续期操作流程：
1、教务/校长账号进入，点击学生管理
2、找到学生账号，点击学生列表中，学生姓名旁边的红色小圆点
3、点击“续期”即可。
续期一次即消耗一个学生账号，点击续期后，账号服务期从当日起计时</v>
      </c>
      <c r="M995" t="str">
        <v>可做文档</v>
      </c>
    </row>
    <row customHeight="true" ht="17" r="996">
      <c r="A996" s="14">
        <v>45024</v>
      </c>
      <c r="B996" s="15"/>
      <c r="C996" t="str">
        <v>系统内SAT机考OG的题目怎么只有module 1和module 2了呀？原来我记得OG是有3个module 的，如果现在module 2是原来的module 3的话，那原来的module 2是删掉了是吗</v>
      </c>
      <c r="D996" t="str">
        <v>SAT机考OG的题目是修改了吗，只有module 1和module 2了</v>
      </c>
      <c r="E996" t="str">
        <v>光禾</v>
      </c>
      <c r="G996" s="15" t="str">
        <v>老师</v>
      </c>
      <c r="H996" s="15" t="str">
        <v>其他</v>
      </c>
      <c r="I996" s="15" t="str">
        <v>已处理</v>
      </c>
      <c r="J996" s="15" t="str">
        <v>已反馈</v>
      </c>
      <c r="L996" t="str">
        <v>og是非自适应，只有一个版本，没有改变题目</v>
      </c>
    </row>
    <row customHeight="true" ht="17" r="997">
      <c r="A997" s="14">
        <v>45024</v>
      </c>
      <c r="B997" s="15"/>
      <c r="C997" t="str">
        <v>能否帮我们把入学模考里【SAT机考】目录下，只留OG1，2和3撤下来？</v>
      </c>
      <c r="D997" t="str">
        <v>入学模考试题调整</v>
      </c>
      <c r="E997" t="str">
        <v>光禾</v>
      </c>
      <c r="G997" s="15" t="str">
        <v>老师</v>
      </c>
      <c r="H997" s="15" t="str">
        <v>录入需求</v>
      </c>
      <c r="I997" s="15" t="str">
        <v>已处理</v>
      </c>
      <c r="J997" s="15" t="str">
        <v>已反馈</v>
      </c>
    </row>
    <row customHeight="true" ht="17" r="998">
      <c r="A998" s="14">
        <v>45024</v>
      </c>
      <c r="B998" s="15"/>
      <c r="C998" t="str">
        <v>麻烦帮忙检查一下这篇听力的最后一题重听题没有音频信息哦</v>
      </c>
      <c r="D998" t="str">
        <v>托福2022第31套leture2 第六题重听题没有音频</v>
      </c>
      <c r="E998" t="str">
        <v>英廷</v>
      </c>
      <c r="G998" s="15" t="str">
        <v>老师</v>
      </c>
      <c r="H998" s="15" t="str">
        <v>题目问题</v>
      </c>
      <c r="I998" s="15" t="str">
        <v>已处理</v>
      </c>
      <c r="J998" s="15" t="str">
        <v>已反馈</v>
      </c>
      <c r="K998" t="str">
        <v>bcffdacd837dbe6598cb89a32955faa.png</v>
      </c>
    </row>
    <row customHeight="true" ht="17" r="999">
      <c r="A999" s="14">
        <v>45024</v>
      </c>
      <c r="B999" s="15"/>
      <c r="C999" t="str">
        <v>我们的课堂反馈是不是有存储上限还是怎么回事，我这里只显示到3月14日的</v>
      </c>
      <c r="D999" t="str">
        <v>学生的课堂反馈只能看到3月14的，看不到之前的</v>
      </c>
      <c r="E999" t="str">
        <v>Oasis</v>
      </c>
      <c r="G999" s="15" t="str">
        <v>老师</v>
      </c>
      <c r="H999" s="15" t="str">
        <v>bug</v>
      </c>
      <c r="I999" s="15" t="str">
        <v>已处理</v>
      </c>
      <c r="J999" s="15" t="str">
        <v>已反馈</v>
      </c>
    </row>
    <row customHeight="true" ht="17" r="1000">
      <c r="A1000" s="14">
        <v>45024</v>
      </c>
      <c r="B1000" s="15"/>
      <c r="C1000" t="str">
        <v>系统单科课时还是不对，还是计算了已取消课时，这样排课的时候没法确定是拍超了还是有取消课时</v>
      </c>
      <c r="D1000" t="str">
        <v>排课页面单科课时计算了已取消课时</v>
      </c>
      <c r="E1000" t="str">
        <v>津桥</v>
      </c>
      <c r="G1000" s="15" t="str">
        <v>老师</v>
      </c>
      <c r="H1000" s="15" t="str">
        <v>bug</v>
      </c>
      <c r="I1000" s="15" t="str">
        <v>已处理</v>
      </c>
      <c r="J1000" s="15" t="str">
        <v>已反馈</v>
      </c>
    </row>
    <row customHeight="true" ht="17" r="1001">
      <c r="A1001" s="14">
        <v>45024</v>
      </c>
      <c r="B1001" s="15"/>
      <c r="C1001" t="str">
        <v>之前点击一下就可以点右上角的那个修改，现在点击一下那个框会自动蹦回去，他没法修改</v>
      </c>
      <c r="D1001" t="str">
        <v>ipad排课页面，无法点击编辑框</v>
      </c>
      <c r="E1001" t="str">
        <v>方隅</v>
      </c>
      <c r="G1001" s="15" t="str">
        <v>教务</v>
      </c>
      <c r="H1001" s="15" t="str">
        <v>优化</v>
      </c>
      <c r="I1001" s="15" t="str">
        <v>已处理</v>
      </c>
      <c r="J1001" s="15" t="str">
        <v>已反馈</v>
      </c>
      <c r="K1001" t="str">
        <v>9cc364910cfb9072eb45896336b291a5.mp4</v>
      </c>
    </row>
    <row customHeight="true" ht="17" r="1002">
      <c r="A1002" s="14">
        <v>45024</v>
      </c>
      <c r="B1002" s="15"/>
      <c r="C1002" t="str">
        <v>这个导出数据为什么没有老师的详细上课记录，哪儿能导出老师的详细上课记录</v>
      </c>
      <c r="D1002" t="str">
        <v>如何导出老师的详细上课记录</v>
      </c>
      <c r="E1002" t="str">
        <v>方隅</v>
      </c>
      <c r="G1002" s="15" t="str">
        <v>教务</v>
      </c>
      <c r="H1002" s="15" t="str">
        <v>操作疑问</v>
      </c>
      <c r="I1002" s="15" t="str">
        <v>已处理</v>
      </c>
      <c r="J1002" s="15" t="str">
        <v>已反馈</v>
      </c>
      <c r="K1002" t="str">
        <v>202f5d1bf5d05fa611c8015a013ee67.jpg</v>
      </c>
      <c r="L1002" t="str">
        <v>老师详细的上课记录可以在课表管理这里选择老师导出</v>
      </c>
    </row>
    <row customHeight="true" ht="17" r="1003">
      <c r="A1003" s="14">
        <v>45024</v>
      </c>
      <c r="B1003" s="15"/>
      <c r="C1003" t="str">
        <v>老师，这是学生的反馈，我们附上了图片，但家长那边看到总是会挡住【展开】二字，看不到更详细的反馈，请问这个可以解决一下吗</v>
      </c>
      <c r="D1003" t="str">
        <v>学生在小程序上查看课堂反馈，图片会挡住“展开”，无法点击</v>
      </c>
      <c r="E1003" t="str">
        <v>BEST</v>
      </c>
      <c r="G1003" s="15" t="str">
        <v>学生</v>
      </c>
      <c r="H1003" s="15" t="str">
        <v>bug</v>
      </c>
      <c r="I1003" s="15" t="str">
        <v>已处理</v>
      </c>
      <c r="J1003" s="15" t="str">
        <v>已反馈</v>
      </c>
      <c r="K1003" t="str">
        <v>813f7e94ce2cc63adc89edcb8f6b631.jpg</v>
      </c>
    </row>
    <row customHeight="true" ht="17" r="1004">
      <c r="A1004" s="14">
        <v>45024</v>
      </c>
      <c r="B1004" s="15"/>
      <c r="C1004" t="str">
        <v>可以是所有学生的汇总课表吗？我不是要单独的某个学生或者某个星期的课表，我是想要所有学生的一个月的课表汇总是那种导出来是表格的，然后有星期的</v>
      </c>
      <c r="D1004" t="str">
        <v>可以导出所有学生一个月的课表汇总，为表格形式并带有星期</v>
      </c>
      <c r="E1004" t="str">
        <v>BEST</v>
      </c>
      <c r="G1004" s="15" t="str">
        <v>教务</v>
      </c>
      <c r="H1004" s="15" t="str">
        <v>需求</v>
      </c>
      <c r="I1004" s="15" t="str">
        <v>未处理</v>
      </c>
      <c r="J1004" s="15"/>
    </row>
    <row customHeight="true" ht="17" r="1005">
      <c r="A1005" s="14">
        <v>45024</v>
      </c>
      <c r="B1005" s="15"/>
      <c r="C1005" t="str">
        <v>销售想给学生申请排课，显示无数据，但是x学生已经在班级里了</v>
      </c>
      <c r="D1005" t="str">
        <v>销售不是实际签单的人，不能给学生排课</v>
      </c>
      <c r="E1005" t="str">
        <v>爱英格知</v>
      </c>
      <c r="G1005" s="15" t="str">
        <v>销售</v>
      </c>
      <c r="H1005" s="15" t="str">
        <v>优化</v>
      </c>
      <c r="I1005" s="15" t="str">
        <v>已处理</v>
      </c>
      <c r="J1005" s="15" t="str">
        <v>已反馈</v>
      </c>
      <c r="L1005" t="str">
        <v>这个销售不是实际签单的人，现在是从订单维度去取的班级，应该是销售拿自己负责客户的所有班级</v>
      </c>
    </row>
    <row customHeight="true" ht="17" r="1006">
      <c r="A1006" s="14">
        <v>45024</v>
      </c>
      <c r="B1006" s="15"/>
      <c r="C1006" t="str">
        <v>调一下微鸟教育过期账号的数据，最好有姓名和账号显示</v>
      </c>
      <c r="D1006" t="str">
        <v>导出过期账号的数据</v>
      </c>
      <c r="E1006" t="str">
        <v>微鸟</v>
      </c>
      <c r="G1006" s="15" t="str">
        <v>校长</v>
      </c>
      <c r="H1006" s="15" t="str">
        <v>数据导出</v>
      </c>
      <c r="I1006" s="15" t="str">
        <v>已处理</v>
      </c>
      <c r="J1006" s="15" t="str">
        <v>已反馈</v>
      </c>
    </row>
    <row customHeight="true" ht="17" r="1007">
      <c r="A1007" s="14">
        <v>45024</v>
      </c>
      <c r="B1007" s="15"/>
      <c r="C1007" t="str">
        <v>请问pte只能是布置作业吗？什么时候会添加到题库里呀</v>
      </c>
      <c r="D1007" t="str">
        <v>pte添加到题库里</v>
      </c>
      <c r="E1007" t="str">
        <v>独角兽</v>
      </c>
      <c r="G1007" s="15" t="str">
        <v>老师</v>
      </c>
      <c r="H1007" s="15" t="str">
        <v>需求</v>
      </c>
      <c r="I1007" s="15" t="str">
        <v>未处理</v>
      </c>
      <c r="J1007" s="15"/>
      <c r="K1007" t="str">
        <v>4c12487966711e757bdb2990938e317.jpg</v>
      </c>
    </row>
    <row customHeight="true" ht="17" r="1008">
      <c r="A1008" s="14">
        <v>45024</v>
      </c>
      <c r="B1008" s="15"/>
      <c r="C1008" t="str" xml:space="preserve">
        <v> tpo48-L2 volcanoes有些精听的句子很长，有接近20秒，需要调整一下</v>
      </c>
      <c r="D1008" t="str">
        <v>精听 tpo48-L2 volcanoes有些句子很长要调整</v>
      </c>
      <c r="E1008" t="str">
        <v>独角兽</v>
      </c>
      <c r="G1008" s="15" t="str">
        <v>老师</v>
      </c>
      <c r="H1008" s="15" t="str">
        <v>题目问题</v>
      </c>
      <c r="I1008" s="15" t="str">
        <v>已处理</v>
      </c>
      <c r="J1008" s="15" t="str">
        <v>已反馈</v>
      </c>
    </row>
    <row customHeight="true" ht="17" r="1009">
      <c r="A1009" s="14">
        <v>45024</v>
      </c>
      <c r="B1009" s="15"/>
      <c r="C1009" t="str">
        <v>SAT做完就没有像托福ACT那样  汇总的错题数可以显示对错数量么</v>
      </c>
      <c r="D1009" t="str">
        <v>SAT结果页可以显示错题数量</v>
      </c>
      <c r="E1009" t="str">
        <v>澜大</v>
      </c>
      <c r="G1009" s="15" t="str">
        <v>老师</v>
      </c>
      <c r="H1009" s="15" t="str">
        <v>需求</v>
      </c>
      <c r="I1009" s="15" t="str">
        <v>未处理</v>
      </c>
      <c r="J1009" s="15"/>
    </row>
    <row customHeight="true" ht="17" r="1010">
      <c r="A1010" s="14">
        <v>45024</v>
      </c>
      <c r="B1010" s="15"/>
      <c r="C1010" t="str">
        <v>托福2022第十套听力 L2-5，重听题需要增加重听的句子：3：20-3：39秒的这句话</v>
      </c>
      <c r="D1010" t="str">
        <v>托福2022第十套听力 L2-5，重听题需要增加重听音频</v>
      </c>
      <c r="E1010" t="str">
        <v>澜大</v>
      </c>
      <c r="G1010" s="15" t="str">
        <v>老师</v>
      </c>
      <c r="H1010" s="15" t="str">
        <v>题目问题</v>
      </c>
      <c r="I1010" s="15" t="str">
        <v>已处理</v>
      </c>
      <c r="J1010" s="15" t="str">
        <v>已反馈</v>
      </c>
    </row>
    <row customHeight="true" ht="17" r="1011">
      <c r="A1011" s="14">
        <v>45025</v>
      </c>
      <c r="B1011" s="15"/>
      <c r="C1011" t="str">
        <v>小助手好，可以看看这个学生的模考嘛，他的写作部分是没有完成还是因为网络原因没记录上呀，我看录屏他写作部分倒计时是有缺失的，辛苦啦~</v>
      </c>
      <c r="D1011" t="str">
        <v>学生写作部分是没有完成还是因为网络原因没记录上呢</v>
      </c>
      <c r="E1011" t="str">
        <v>澜大</v>
      </c>
      <c r="G1011" s="15" t="str">
        <v>老师</v>
      </c>
      <c r="H1011" s="15" t="str">
        <v>其他</v>
      </c>
      <c r="I1011" s="15" t="str">
        <v>已处理</v>
      </c>
      <c r="J1011" s="15" t="str">
        <v>已反馈</v>
      </c>
      <c r="L1011" t="str">
        <v>屏显示：学生在写作部分听完音频之后，点击next 跳过了题目，没有作答操作</v>
      </c>
    </row>
    <row customHeight="true" ht="17" r="1012">
      <c r="A1012" s="14">
        <v>45026</v>
      </c>
      <c r="B1012" s="15"/>
      <c r="C1012" t="str">
        <v>电子合同模板是在哪里添加？</v>
      </c>
      <c r="D1012" t="str">
        <v>如何添加电子合同模板</v>
      </c>
      <c r="E1012" t="str">
        <v>莉创</v>
      </c>
      <c r="G1012" s="15" t="str">
        <v>教务</v>
      </c>
      <c r="H1012" s="15" t="str">
        <v>操作疑问</v>
      </c>
      <c r="I1012" s="15" t="str">
        <v>已处理</v>
      </c>
      <c r="J1012" s="15" t="str">
        <v>已反馈</v>
      </c>
      <c r="L1012" t="str">
        <v>合同模板在设置—销售相关中添加</v>
      </c>
    </row>
    <row customHeight="true" ht="17" r="1013">
      <c r="A1013" s="14">
        <v>45024</v>
      </c>
      <c r="B1013" s="15"/>
      <c r="C1013" t="str">
        <v>剑桥雅思15Test2 reading+speaking上传至入学模考</v>
      </c>
      <c r="D1013" t="str">
        <v>剑桥雅思15Test2 reading+speaking上传至入学模考</v>
      </c>
      <c r="E1013" t="str">
        <v>诺得</v>
      </c>
      <c r="G1013" s="15" t="str">
        <v>老师</v>
      </c>
      <c r="H1013" s="15" t="str">
        <v>录入需求</v>
      </c>
      <c r="I1013" s="15" t="str">
        <v>已处理</v>
      </c>
      <c r="J1013" s="15" t="str">
        <v>已反馈</v>
      </c>
    </row>
    <row customHeight="true" ht="17" r="1014">
      <c r="A1014" s="14">
        <v>45025</v>
      </c>
      <c r="B1014" s="15"/>
      <c r="C1014" t="str">
        <v>请问怎么样一次布置完一段时间的每日单词打卡，比如说这30天内打卡六级核心词汇</v>
      </c>
      <c r="D1014" t="str">
        <v>怎么样一次布置完一段时间的每日单词作业</v>
      </c>
      <c r="E1014" t="str">
        <v>诺得</v>
      </c>
      <c r="G1014" s="15" t="str">
        <v>老师</v>
      </c>
      <c r="H1014" s="15" t="str">
        <v>操作疑问</v>
      </c>
      <c r="I1014" s="15" t="str">
        <v>已处理</v>
      </c>
      <c r="J1014" s="15" t="str">
        <v>已反馈</v>
      </c>
      <c r="L1014" t="str">
        <v>通过作业大纲可以布置，也可以在单词里布置方式选择多次</v>
      </c>
    </row>
    <row customHeight="true" ht="17" r="1015">
      <c r="A1015" s="14">
        <v>45025</v>
      </c>
      <c r="B1015" s="15"/>
      <c r="C1015" t="str">
        <v>授课记录里面出勤这个可以默认出勤吗，每次都要点，很麻烦</v>
      </c>
      <c r="D1015" t="str">
        <v>课堂反馈学生考勤状态默认已出勤</v>
      </c>
      <c r="E1015" t="str">
        <v>壹橙</v>
      </c>
      <c r="G1015" s="15" t="str">
        <v>老师</v>
      </c>
      <c r="H1015" s="15" t="str">
        <v>需求</v>
      </c>
      <c r="I1015" s="15" t="str">
        <v>未处理</v>
      </c>
      <c r="J1015" s="15"/>
      <c r="K1015" t="str">
        <v>d1163029744e69e5c6efe2e2f1715a8.jpg</v>
      </c>
    </row>
    <row customHeight="true" ht="17" r="1016">
      <c r="A1016" s="14">
        <v>45025</v>
      </c>
      <c r="B1016" s="15"/>
      <c r="C1016" t="str">
        <v>您好，前面两张截图是正确的题目，我们系统上是出错的，数学2的第二题，系统上的图没有阴影部分；数学2的第20题，应该是选择题，系统上是填空题</v>
      </c>
      <c r="D1016" t="str">
        <v>sat北美卷202210 数学部分有图表和题目有问题</v>
      </c>
      <c r="E1016" t="str">
        <v>洒脱</v>
      </c>
      <c r="G1016" s="15" t="str">
        <v>老师</v>
      </c>
      <c r="H1016" s="15" t="str">
        <v>题目问题</v>
      </c>
      <c r="I1016" s="15" t="str">
        <v>已处理</v>
      </c>
      <c r="J1016" s="15" t="str">
        <v>已反馈</v>
      </c>
      <c r="K1016" t="str">
        <v>2e937dfa2510cd1563ee4f3b2df48c7.png,82d707d04a8c9c8d6f50bb322e15b7b.png</v>
      </c>
    </row>
    <row customHeight="true" ht="17" r="1017">
      <c r="A1017" s="14">
        <v>45026</v>
      </c>
      <c r="B1017" s="15"/>
      <c r="C1017" t="str">
        <v>您好老师，辛苦帮忙看一下这个情况，例如这个学员综合能力3级别下已经消耗完了，但是查看学员界面这个学员还是有剩余课时和剩余金额，这个是怎么回事儿呢？</v>
      </c>
      <c r="D1017" t="str" xml:space="preserve">
        <v> 学员课时已经用完了但是学员界面这个学员还是有剩余课时和剩余金额</v>
      </c>
      <c r="E1017" t="str">
        <v>睿途</v>
      </c>
      <c r="G1017" s="15" t="str">
        <v>教务</v>
      </c>
      <c r="H1017" s="15" t="str">
        <v>使用问题</v>
      </c>
      <c r="I1017" s="15" t="str">
        <v>已处理</v>
      </c>
      <c r="J1017" s="15" t="str">
        <v>已反馈</v>
      </c>
      <c r="K1017" t="str">
        <v>f36c2bfa60c714ef42101a5460fa1af.png</v>
      </c>
      <c r="L1017" t="str">
        <v>班级内没有排课</v>
      </c>
    </row>
    <row customHeight="true" ht="17" r="1018">
      <c r="A1018" s="14">
        <v>45026</v>
      </c>
      <c r="B1018" s="15"/>
      <c r="C1018" t="str">
        <v>综合1级别的，这个10人班还未开课，显示已开课</v>
      </c>
      <c r="D1018" t="str">
        <v>班级还未到开课时间，显示已开课</v>
      </c>
      <c r="E1018" t="str">
        <v>睿途</v>
      </c>
      <c r="G1018" s="15" t="str">
        <v>教务</v>
      </c>
      <c r="H1018" s="15" t="str">
        <v>其他</v>
      </c>
      <c r="I1018" s="15" t="str">
        <v>已处理</v>
      </c>
      <c r="J1018" s="15" t="str">
        <v>已反馈</v>
      </c>
      <c r="K1018" t="str">
        <v>image.png</v>
      </c>
      <c r="M1018" t="str">
        <v>更新之后有老数据，已处理</v>
      </c>
    </row>
    <row customHeight="true" ht="17" r="1019">
      <c r="A1019" s="14">
        <v>45026</v>
      </c>
      <c r="B1019" s="15"/>
      <c r="C1019" t="str">
        <v>托福前测试题为什么有的学生的口写成绩系统完整打分，有的分数却不显示？</v>
      </c>
      <c r="D1019" t="str">
        <v>为什么有的学生的模考口写成绩系统有完整打分，有的分数却不显示</v>
      </c>
      <c r="E1019" t="str">
        <v>北外</v>
      </c>
      <c r="G1019" s="15" t="str">
        <v>校长</v>
      </c>
      <c r="H1019" s="15" t="str">
        <v>使用问题</v>
      </c>
      <c r="I1019" s="15" t="str">
        <v>已处理</v>
      </c>
      <c r="J1019" s="15" t="str">
        <v>已反馈</v>
      </c>
      <c r="L1019" t="str">
        <v>没有开启写作和口语的智能批改，开启了模考成绩审核后发布，所以是老师手动批改后发布成绩才可以看到，这个可以在设置—教学相关中开启</v>
      </c>
    </row>
    <row customHeight="true" ht="17" r="1020">
      <c r="A1020" s="14">
        <v>45026</v>
      </c>
      <c r="B1020" s="15"/>
      <c r="C1020" t="str">
        <v>麻烦把托福入学模考 保留 上面红框的4套，其他都隐藏。谢谢！麻烦把 能力测试 入学模考 保留 上面红框我们自己录入的题目，其他都隐藏，谢谢！</v>
      </c>
      <c r="D1020" t="str">
        <v>入学模考调整</v>
      </c>
      <c r="E1020" t="str">
        <v>北外</v>
      </c>
      <c r="G1020" s="15" t="str">
        <v>老师</v>
      </c>
      <c r="H1020" s="15" t="str">
        <v>录入需求</v>
      </c>
      <c r="I1020" s="15" t="str">
        <v>已处理</v>
      </c>
      <c r="J1020" s="15" t="str">
        <v>已反馈</v>
      </c>
      <c r="K1020" t="str">
        <v>213d3cdb493905d043ab04c6e02ad20.png,d007fe2b7f3aee5cb09a2b69bcf89a8.png</v>
      </c>
    </row>
    <row customHeight="true" ht="17" r="1021">
      <c r="A1021" s="14">
        <v>45026</v>
      </c>
      <c r="B1021" s="15"/>
      <c r="C1021" t="str">
        <v>您好，辛苦老师导出一下4月8-9日周末两天，下图考试名称里的数据呀～</v>
      </c>
      <c r="D1021" t="str">
        <v>导出一下4月8-9日周末两天入学模考数据</v>
      </c>
      <c r="E1021" t="str">
        <v>学而思</v>
      </c>
      <c r="G1021" s="15" t="str">
        <v>老师</v>
      </c>
      <c r="H1021" s="15" t="str">
        <v>数据导出</v>
      </c>
      <c r="I1021" s="15" t="str">
        <v>已处理</v>
      </c>
      <c r="J1021" s="15" t="str">
        <v>已反馈</v>
      </c>
    </row>
    <row customHeight="true" ht="17" r="1022">
      <c r="A1022" s="14">
        <v>45026</v>
      </c>
      <c r="B1022" s="15"/>
      <c r="C1022" t="str">
        <v>这份单词麻烦录入一下哦，命名：托福综合写作词汇</v>
      </c>
      <c r="D1022" t="str">
        <v>托福综合写作词汇上传至系统</v>
      </c>
      <c r="E1022" t="str">
        <v>青澜</v>
      </c>
      <c r="G1022" s="15" t="str">
        <v>老师</v>
      </c>
      <c r="H1022" s="15" t="str">
        <v>录入需求</v>
      </c>
      <c r="I1022" s="15" t="str">
        <v>已处理</v>
      </c>
      <c r="J1022" s="15" t="str">
        <v>已反馈</v>
      </c>
    </row>
    <row customHeight="true" ht="17" r="1023">
      <c r="A1023" s="14">
        <v>45026</v>
      </c>
      <c r="B1023" s="15"/>
      <c r="C1023" t="str">
        <v>按了这个箭头还是乱排序的，反馈起来还要自己找</v>
      </c>
      <c r="D1023" t="str">
        <v>学员管理的练习情况，题目的完成日期是乱序</v>
      </c>
      <c r="E1023" t="str">
        <v>青澜</v>
      </c>
      <c r="G1023" s="15" t="str">
        <v>老师</v>
      </c>
      <c r="H1023" s="15" t="str">
        <v>bug</v>
      </c>
      <c r="I1023" s="15" t="str">
        <v>已处理</v>
      </c>
      <c r="J1023" s="15" t="str">
        <v>已反馈</v>
      </c>
      <c r="K1023" t="str">
        <v>1d45ba4c06b28149f4ee0d6536a51d6.png,1669991132bd7ed3140c96d26870db9.jpg</v>
      </c>
      <c r="M1023" t="str">
        <v>今晚更新，明天反馈</v>
      </c>
    </row>
    <row customHeight="true" ht="17" r="1024">
      <c r="A1024" s="14">
        <v>45026</v>
      </c>
      <c r="B1024" s="15"/>
      <c r="C1024" t="str">
        <v>精听 tpo43的C1有好几个单词的空没有切分好</v>
      </c>
      <c r="D1024" t="str">
        <v>精听 tpo43的C1单词的空没有切分好</v>
      </c>
      <c r="E1024" t="str">
        <v>独角兽</v>
      </c>
      <c r="G1024" s="15" t="str">
        <v>老师</v>
      </c>
      <c r="H1024" s="15" t="str">
        <v>题目问题</v>
      </c>
      <c r="I1024" s="15" t="str">
        <v>已处理</v>
      </c>
      <c r="J1024" s="15" t="str">
        <v>已反馈</v>
      </c>
      <c r="K1024" t="str">
        <v>0936a34e73bd95d7dd174f696bdfc5e.jpg</v>
      </c>
    </row>
    <row customHeight="true" ht="17" r="1025">
      <c r="A1025" s="14">
        <v>45026</v>
      </c>
      <c r="B1025" s="15"/>
      <c r="C1025" t="str">
        <v> 请问非VIP转了VIP 后的这个新报课程会关联过往课程记录吗？</v>
      </c>
      <c r="D1025" t="str">
        <v>非VIP转了VIP 后会关联过往课程记录吗</v>
      </c>
      <c r="E1025" t="str">
        <v>洒脱</v>
      </c>
      <c r="G1025" s="15" t="str">
        <v>教务</v>
      </c>
      <c r="H1025" s="15" t="str">
        <v>操作疑问</v>
      </c>
      <c r="I1025" s="15" t="str">
        <v>已处理</v>
      </c>
      <c r="J1025" s="15" t="str">
        <v>已反馈</v>
      </c>
      <c r="L1025" t="str">
        <v>会关联</v>
      </c>
    </row>
    <row customHeight="true" ht="17" r="1026">
      <c r="A1026" s="14">
        <v>45026</v>
      </c>
      <c r="B1026" s="15"/>
      <c r="C1026" t="str">
        <v>您好，我们需要上心这个词库，名称：王玉梅（乱序版）</v>
      </c>
      <c r="D1026" t="str">
        <v>王玉梅（乱序版）上传至系统</v>
      </c>
      <c r="E1026" t="str">
        <v>洒脱</v>
      </c>
      <c r="G1026" s="15" t="str">
        <v>老师</v>
      </c>
      <c r="H1026" s="15" t="str">
        <v>录入需求</v>
      </c>
      <c r="I1026" s="15" t="str">
        <v>已处理</v>
      </c>
      <c r="J1026" s="15" t="str">
        <v>已反馈</v>
      </c>
      <c r="K1026" t="str">
        <v>7. 王玉梅-乱序版.xlsx</v>
      </c>
    </row>
    <row customHeight="true" ht="17" r="1027">
      <c r="A1027" s="14">
        <v>45026</v>
      </c>
      <c r="B1027" s="15"/>
      <c r="C1027" t="str">
        <v>你好，老师，请问从非VIP账户转成VIP ，号码已在用户池占用，请问如何建立账号可以关联过往【非VIP账户】上课信息；</v>
      </c>
      <c r="D1027" t="str">
        <v>非VIP账户转成VIP ，号码已在用户池占用怎么处理</v>
      </c>
      <c r="E1027" t="str">
        <v>洒脱</v>
      </c>
      <c r="G1027" s="15" t="str">
        <v>教务</v>
      </c>
      <c r="H1027" s="15" t="str">
        <v>操作疑问</v>
      </c>
      <c r="I1027" s="15" t="str">
        <v>已处理</v>
      </c>
      <c r="J1027" s="15" t="str">
        <v>已反馈</v>
      </c>
      <c r="L1027" t="str">
        <v>可以在公池搜索该被占用的号码，然后修改这个号码的任意数字，再将回到学员编辑这里，将非vip学生转为vip</v>
      </c>
      <c r="M1027" t="str">
        <v>可做文档</v>
      </c>
    </row>
    <row customHeight="true" ht="17" r="1028">
      <c r="A1028" s="14">
        <v>45026</v>
      </c>
      <c r="B1028" s="15"/>
      <c r="C1028" t="str">
        <v>哈喽～这三份词汇麻烦上传词库</v>
      </c>
      <c r="D1028" t="str">
        <v>雅思词汇上传至系统</v>
      </c>
      <c r="E1028" t="str">
        <v>兰羲</v>
      </c>
      <c r="G1028" s="15" t="str">
        <v>老师</v>
      </c>
      <c r="H1028" s="15" t="str">
        <v>录入需求</v>
      </c>
      <c r="I1028" s="15" t="str">
        <v>已处理</v>
      </c>
      <c r="J1028" s="15" t="str">
        <v>已反馈</v>
      </c>
    </row>
    <row customHeight="true" ht="17" r="1029">
      <c r="A1029" s="14">
        <v>45025</v>
      </c>
      <c r="B1029" s="15"/>
      <c r="C1029" t="str">
        <v> 您好，麻烦更改一下这个范围内的单词录入，rush-猛冲</v>
      </c>
      <c r="D1029" t="str">
        <v>机构词表修改</v>
      </c>
      <c r="E1029" t="str">
        <v>洒脱</v>
      </c>
      <c r="G1029" s="15" t="str">
        <v>老师</v>
      </c>
      <c r="H1029" s="15" t="str">
        <v>机构题目问题</v>
      </c>
      <c r="I1029" s="15" t="str">
        <v>已处理</v>
      </c>
      <c r="J1029" s="15" t="str">
        <v>已反馈</v>
      </c>
      <c r="K1029" t="str">
        <v>c37a1b7c57b68ef8477da89b01b7602.png</v>
      </c>
    </row>
    <row customHeight="true" ht="17" r="1030">
      <c r="A1030" s="14">
        <v>45026</v>
      </c>
      <c r="B1030" s="15"/>
      <c r="C1030" t="str">
        <v>老师退出了校校，重新进入，点击去上课，点击启动还是没反应</v>
      </c>
      <c r="D1030" t="str">
        <v>在线课堂安装了客户端但是点击启动没反应</v>
      </c>
      <c r="E1030" t="str">
        <v>英卓</v>
      </c>
      <c r="G1030" s="15" t="str">
        <v>老师</v>
      </c>
      <c r="H1030" s="15" t="str">
        <v>使用问题</v>
      </c>
      <c r="I1030" s="15" t="str">
        <v>已处理</v>
      </c>
      <c r="J1030" s="15" t="str">
        <v>已反馈</v>
      </c>
      <c r="L1030" t="str">
        <v>老师的防火墙阻隔了软件安装</v>
      </c>
    </row>
    <row customHeight="true" ht="17" r="1031">
      <c r="A1031" s="14">
        <v>45026</v>
      </c>
      <c r="B1031" s="15"/>
      <c r="C1031" t="str">
        <v>请问我要给反馈栏里面添加一个作业完成详情框，怎么添加呀？</v>
      </c>
      <c r="D1031" t="str">
        <v>如何在课堂反馈栏里面添加一个作业完成详情评价项</v>
      </c>
      <c r="E1031" t="str">
        <v>诺得</v>
      </c>
      <c r="G1031" s="15" t="str">
        <v>校长</v>
      </c>
      <c r="H1031" s="15" t="str">
        <v>操作疑问</v>
      </c>
      <c r="I1031" s="15" t="str">
        <v>已处理</v>
      </c>
      <c r="J1031" s="15" t="str">
        <v>已反馈</v>
      </c>
      <c r="L1031" t="str">
        <v>可以在设置—教学相关中，下拉找到课堂反馈设置，添加文字评价项</v>
      </c>
    </row>
    <row customHeight="true" ht="17" r="1032">
      <c r="A1032" s="14">
        <v>45026</v>
      </c>
      <c r="B1032" s="15"/>
      <c r="C1032" t="str">
        <v>你好，麻烦帮忙录入下这个词汇哦</v>
      </c>
      <c r="D1032" t="str">
        <v>SAT机选词汇上传至系统</v>
      </c>
      <c r="E1032" t="str">
        <v>翎远</v>
      </c>
      <c r="G1032" s="15" t="str">
        <v>老师</v>
      </c>
      <c r="H1032" s="15" t="str">
        <v>录入需求</v>
      </c>
      <c r="I1032" s="15" t="str">
        <v>已处理</v>
      </c>
      <c r="J1032" s="15" t="str">
        <v>已反馈</v>
      </c>
    </row>
    <row customHeight="true" ht="17" r="1033">
      <c r="A1033" s="14">
        <v>45027</v>
      </c>
      <c r="B1033" s="15"/>
      <c r="C1033" t="str">
        <v>老师，您好，一般出现这种情况是什么原因道智的不能正常登录系统，因为学生昨天还可以登录，今天就不行了，一切都正常</v>
      </c>
      <c r="D1033" t="str">
        <v>学生登陆系统出现数据不完整的提示</v>
      </c>
      <c r="E1033" t="str">
        <v>洒脱</v>
      </c>
      <c r="G1033" s="15" t="str">
        <v>学生</v>
      </c>
      <c r="H1033" s="15" t="str">
        <v>使用问题</v>
      </c>
      <c r="I1033" s="15" t="str">
        <v>已处理</v>
      </c>
      <c r="J1033" s="15" t="str">
        <v>已反馈</v>
      </c>
      <c r="L1033" t="str">
        <v>学生网址输入有错误</v>
      </c>
    </row>
    <row customHeight="true" ht="17" r="1034">
      <c r="A1034" s="14">
        <v>45027</v>
      </c>
      <c r="B1034" s="15"/>
      <c r="C1034" t="str">
        <v>如果我作为助教进系统，等老师和学生准时到教室就退出，助教可以点击录制吗？</v>
      </c>
      <c r="D1034" t="str">
        <v>助教可以进入课堂点击录制之后吗</v>
      </c>
      <c r="E1034" t="str">
        <v>英卓</v>
      </c>
      <c r="G1034" s="15" t="str">
        <v>老师</v>
      </c>
      <c r="H1034" s="15" t="str">
        <v>操作疑问</v>
      </c>
      <c r="I1034" s="15" t="str">
        <v>已处理</v>
      </c>
      <c r="J1034" s="15" t="str">
        <v>已反馈</v>
      </c>
      <c r="L1034" t="str">
        <v>主教可以点击录制</v>
      </c>
    </row>
    <row customHeight="true" ht="17" r="1035">
      <c r="A1035" s="14">
        <v>45027</v>
      </c>
      <c r="B1035" s="15"/>
      <c r="C1035" t="str">
        <v>请问下，如果已经在系统中的潜在学员，还能在入学模测里面，输入手机号，进系统做模考测试吗？谢谢</v>
      </c>
      <c r="D1035" t="str">
        <v>潜在学员，还能在入学模测里面，输入手机号，进系统做模考测试吗</v>
      </c>
      <c r="E1035" t="str">
        <v>英卓</v>
      </c>
      <c r="G1035" s="15" t="str">
        <v>销售</v>
      </c>
      <c r="H1035" s="15" t="str">
        <v>操作疑问</v>
      </c>
      <c r="I1035" s="15" t="str">
        <v>已处理</v>
      </c>
      <c r="J1035" s="15" t="str">
        <v>已反馈</v>
      </c>
      <c r="L1035" t="str">
        <v>可以做的，如果用新的手机号会生成新的线索，如果使用已经之前填写的手机号，测试结果会出现在之前的线索里</v>
      </c>
    </row>
    <row customHeight="true" ht="17" r="1036">
      <c r="A1036" s="14">
        <v>45027</v>
      </c>
      <c r="B1036" s="15"/>
      <c r="C1036" t="str">
        <v>还有一个小问题，前几天听说入学模测有更新功能，可以直接发某套题的链接给学生，可是这里状态还是去做题，不是生成链接，我是哪里还没有弄清楚</v>
      </c>
      <c r="D1036" t="str">
        <v>入学模考如何直接发链接给学生</v>
      </c>
      <c r="E1036" t="str">
        <v>英卓</v>
      </c>
      <c r="G1036" s="15" t="str">
        <v>老师</v>
      </c>
      <c r="H1036" s="15" t="str">
        <v>操作疑问</v>
      </c>
      <c r="I1036" s="15" t="str">
        <v>已处理</v>
      </c>
      <c r="J1036" s="15" t="str">
        <v>已反馈</v>
      </c>
      <c r="L1036" t="str">
        <v>登陆系统之后，在右上角入学模考按钮点击进入，可以直接复制链接</v>
      </c>
    </row>
    <row customHeight="true" ht="17" r="1037">
      <c r="A1037" s="14">
        <v>45027</v>
      </c>
      <c r="B1037" s="15"/>
      <c r="C1037" t="str">
        <v>前几天我布置一个好多天重复的作业，不小心布置了两次，学生每天收到两次同样的作业，只能删掉已经出现的作业，对于明天以后还没发出的作业怎么办呢</v>
      </c>
      <c r="D1037" t="str">
        <v>布置多次单词作业重复了，如何删除</v>
      </c>
      <c r="E1037" t="str">
        <v>英卓</v>
      </c>
      <c r="G1037" s="15" t="str">
        <v>老师</v>
      </c>
      <c r="H1037" s="15" t="str">
        <v>操作疑问</v>
      </c>
      <c r="I1037" s="15" t="str">
        <v>已处理</v>
      </c>
      <c r="J1037" s="15" t="str">
        <v>已反馈</v>
      </c>
      <c r="L1037" t="str">
        <v>点击布置作业，选择布置单词的这个班级，在布置作业页面选择单词—多次，可以看到布置过的多次单词作业，有重复的可以删除</v>
      </c>
    </row>
    <row customHeight="true" ht="17" r="1038">
      <c r="A1038" s="14">
        <v>45027</v>
      </c>
      <c r="B1038" s="15"/>
      <c r="C1038" t="str">
        <v>老师身份系统里面，有一个黑板报，这个一般可以发布什么内容啊？</v>
      </c>
      <c r="D1038" t="str">
        <v>老师身份系统里面，有一个黑板报，可以发布什么内容</v>
      </c>
      <c r="E1038" t="str">
        <v>英卓</v>
      </c>
      <c r="G1038" s="15" t="str">
        <v>老师</v>
      </c>
      <c r="H1038" s="15" t="str">
        <v>操作疑问</v>
      </c>
      <c r="I1038" s="15" t="str">
        <v>已处理</v>
      </c>
      <c r="J1038" s="15" t="str">
        <v>已反馈</v>
      </c>
      <c r="L1038" t="str">
        <v>黑板报可以发布一些通知，考试安排，活动，或者一些日常记录，学生可以在黑板报和老师互动（评论，点赞）老师布置新作业之后也会自动发布到黑板报</v>
      </c>
    </row>
    <row customHeight="true" ht="17" r="1039">
      <c r="A1039" s="14">
        <v>45027</v>
      </c>
      <c r="B1039" s="15"/>
      <c r="C1039" t="str">
        <v>如果一个班级中之前已经布置了多次作业（每天50个单词听写），系统自动每天发布，后面班级中又加入了新学员，新学员会收到之前布置的作业吗？</v>
      </c>
      <c r="D1039" t="str">
        <v>一个班级中之前已经布置了多次作业，新入班的学生可以看到之前的作业吗</v>
      </c>
      <c r="E1039" t="str">
        <v>英卓</v>
      </c>
      <c r="G1039" s="15" t="str">
        <v>老师</v>
      </c>
      <c r="H1039" s="15" t="str">
        <v>操作疑问</v>
      </c>
      <c r="I1039" s="15" t="str">
        <v>已处理</v>
      </c>
      <c r="J1039" s="15" t="str">
        <v>已反馈</v>
      </c>
      <c r="L1039" t="str">
        <v>如果在布置作业时，是给全班布置的（没有指定布置给哪些学生），新入班的学员，就可以收到之前布置的</v>
      </c>
    </row>
    <row customHeight="true" ht="17" r="1040">
      <c r="A1040" s="14">
        <v>45027</v>
      </c>
      <c r="B1040" s="15"/>
      <c r="C1040" t="str">
        <v>还有一个托福听场词汇的错误，学生总结了一个文档近期发给你们</v>
      </c>
      <c r="D1040" t="str">
        <v>机构听力场景词汇修改</v>
      </c>
      <c r="E1040" t="str">
        <v>澜大</v>
      </c>
      <c r="G1040" s="15" t="str">
        <v>老师</v>
      </c>
      <c r="H1040" s="15" t="str">
        <v>机构题目问题</v>
      </c>
      <c r="I1040" s="15" t="str">
        <v>已处理</v>
      </c>
      <c r="J1040" s="15" t="str">
        <v>已反馈</v>
      </c>
    </row>
    <row customHeight="true" ht="17" r="1041">
      <c r="A1041" s="14">
        <v>45027</v>
      </c>
      <c r="B1041" s="15"/>
      <c r="C1041" t="str">
        <v>如何只模考没一套的某一篇写作，而不是全部写作</v>
      </c>
      <c r="D1041" t="str">
        <v>如何只布置某一套模考的某一篇写作</v>
      </c>
      <c r="E1041" t="str">
        <v>诺得</v>
      </c>
      <c r="G1041" s="15" t="str">
        <v>老师</v>
      </c>
      <c r="H1041" s="15" t="str">
        <v>操作疑问</v>
      </c>
      <c r="I1041" s="15" t="str">
        <v>已处理</v>
      </c>
      <c r="J1041" s="15" t="str">
        <v>已反馈</v>
      </c>
      <c r="L1041" t="str">
        <v>给学生布置模考作业时选择自选，可以布置单独的写作</v>
      </c>
    </row>
    <row customHeight="true" ht="17" r="1042">
      <c r="A1042" s="14">
        <v>45027</v>
      </c>
      <c r="B1042" s="15"/>
      <c r="C1042" t="str">
        <v>我们给一个日语的文档（单词/句子），你们可以帮忙录入配翻译到系统里面吗？</v>
      </c>
      <c r="D1042" t="str">
        <v>日语的文档可以帮忙录入配翻译到系统里面吗</v>
      </c>
      <c r="E1042" t="str">
        <v>诺得</v>
      </c>
      <c r="G1042" s="15" t="str">
        <v>老师</v>
      </c>
      <c r="H1042" s="15" t="str">
        <v>其他</v>
      </c>
      <c r="I1042" s="15" t="str">
        <v>已处理</v>
      </c>
      <c r="J1042" s="15" t="str">
        <v>已反馈</v>
      </c>
      <c r="L1042" t="str">
        <v>日语的词表暂时不支持录入，可以在自有题库上传，在机构题库内布置或者布置自定义作业</v>
      </c>
    </row>
    <row customHeight="true" ht="17" r="1043">
      <c r="A1043" s="14">
        <v>45027</v>
      </c>
      <c r="B1043" s="15"/>
      <c r="C1043" t="str">
        <v> 为什么我们的学生模考写作和口语系统都没给分？</v>
      </c>
      <c r="D1043" t="str">
        <v>学生模考写作和口语系统都没给分</v>
      </c>
      <c r="E1043" t="str">
        <v>诺得</v>
      </c>
      <c r="G1043" s="15" t="str">
        <v>老师</v>
      </c>
      <c r="H1043" s="15" t="str">
        <v>操作疑问</v>
      </c>
      <c r="I1043" s="15" t="str">
        <v>已处理</v>
      </c>
      <c r="J1043" s="15" t="str">
        <v>已反馈</v>
      </c>
      <c r="L1043" t="str">
        <v>没有开启口语和写作智能批改的开关，需要老师批改</v>
      </c>
      <c r="M1043" t="str">
        <v>可做文档</v>
      </c>
    </row>
    <row customHeight="true" ht="17" r="1044">
      <c r="A1044" s="14">
        <v>45027</v>
      </c>
      <c r="B1044" s="15"/>
      <c r="C1044" t="str">
        <v>请问实时作业怎么设置暂停呢</v>
      </c>
      <c r="D1044" t="str">
        <v>实时作业如何暂停</v>
      </c>
      <c r="E1044" t="str">
        <v>诺得</v>
      </c>
      <c r="G1044" s="15" t="str">
        <v>老师</v>
      </c>
      <c r="H1044" s="15" t="str">
        <v>使用问题</v>
      </c>
      <c r="I1044" s="15" t="str">
        <v>已处理</v>
      </c>
      <c r="J1044" s="15" t="str">
        <v>已反馈</v>
      </c>
      <c r="L1044" t="str">
        <v>实时作业没有暂停功能，如果需要暂停的话，老师可以不点击结束，学生关闭答题页面，之后再进入答题就可以了</v>
      </c>
    </row>
    <row customHeight="true" ht="17" r="1045">
      <c r="A1045" s="14">
        <v>45027</v>
      </c>
      <c r="B1045" s="15"/>
      <c r="C1045" t="str">
        <v>怎么查看某个学生的完整课表？</v>
      </c>
      <c r="D1045" t="str">
        <v>怎么查看某个学生的完整课表</v>
      </c>
      <c r="E1045" t="str">
        <v>诺得</v>
      </c>
      <c r="G1045" s="15" t="str">
        <v>老师</v>
      </c>
      <c r="H1045" s="15" t="str">
        <v>操作疑问</v>
      </c>
      <c r="I1045" s="15" t="str">
        <v>已处理</v>
      </c>
      <c r="J1045" s="15" t="str">
        <v>已反馈</v>
      </c>
      <c r="L1045" t="str">
        <v>在学员管理，点击需要查看的学生，点击课表就可以看到了</v>
      </c>
    </row>
    <row customHeight="true" ht="17" r="1046">
      <c r="A1046" s="14">
        <v>45027</v>
      </c>
      <c r="B1046" s="15"/>
      <c r="C1046" t="str">
        <v>这个是销售管理的身份，没有确认退费的选项</v>
      </c>
      <c r="D1046" t="str">
        <v>销售管理在退费管理没有确认退费的选项</v>
      </c>
      <c r="E1046" t="str">
        <v>爱英格知</v>
      </c>
      <c r="G1046" s="15" t="str">
        <v>销售</v>
      </c>
      <c r="H1046" s="15" t="str">
        <v>操作疑问</v>
      </c>
      <c r="I1046" s="15" t="str">
        <v>已处理</v>
      </c>
      <c r="J1046" s="15" t="str">
        <v>已反馈</v>
      </c>
      <c r="L1046" t="str">
        <v>这个订单还没进行退费审批</v>
      </c>
    </row>
    <row customHeight="true" ht="17" r="1047">
      <c r="A1047" s="14">
        <v>45027</v>
      </c>
      <c r="B1047" s="15"/>
      <c r="C1047" t="str">
        <v>你好，学生账号张奕忱手机可以登录，电脑登不上去，是啥原因啦13060044956</v>
      </c>
      <c r="D1047" t="str">
        <v>学生登陆时显示账号或密码错误</v>
      </c>
      <c r="E1047" t="str">
        <v>爱英格知</v>
      </c>
      <c r="G1047" s="15" t="str">
        <v>学生</v>
      </c>
      <c r="H1047" s="15" t="str">
        <v>使用问题</v>
      </c>
      <c r="I1047" s="15" t="str">
        <v>已处理</v>
      </c>
      <c r="J1047" s="15" t="str">
        <v>已反馈</v>
      </c>
      <c r="L1047" t="str">
        <v>学生可以选择忘记密码，也可以在学员管理里修改学生的登陆密码</v>
      </c>
    </row>
    <row customHeight="true" ht="17" r="1048">
      <c r="A1048" s="14">
        <v>45027</v>
      </c>
      <c r="B1048" s="15"/>
      <c r="C1048" t="str">
        <v>老师好！系统里给的一些原文是有错的，比如persent</v>
      </c>
      <c r="D1048" t="str">
        <v>逐句精听Cambridge IELTS 15 Test4 Section1 题目有错误</v>
      </c>
      <c r="E1048" t="str">
        <v>独角兽</v>
      </c>
      <c r="G1048" s="15" t="str">
        <v>老师</v>
      </c>
      <c r="H1048" s="15" t="str">
        <v>题目问题</v>
      </c>
      <c r="I1048" s="15" t="str">
        <v>已处理</v>
      </c>
      <c r="J1048" s="15" t="str">
        <v>已反馈</v>
      </c>
    </row>
    <row customHeight="true" ht="17" r="1049">
      <c r="A1049" s="14">
        <v>45027</v>
      </c>
      <c r="B1049" s="15"/>
      <c r="C1049" t="str">
        <v>这个布置的是多次的单词背诵打卡，任务现实布置成功，但是学生和老师账号都查不到这个作业</v>
      </c>
      <c r="D1049" t="str">
        <v>多次的单词的布置成功了但是学生和老师账号都查不到这个作业</v>
      </c>
      <c r="E1049" t="str">
        <v>爱英格知</v>
      </c>
      <c r="G1049" s="15" t="str">
        <v>老师</v>
      </c>
      <c r="H1049" s="15" t="str">
        <v>操作疑问</v>
      </c>
      <c r="I1049" s="15" t="str">
        <v>已处理</v>
      </c>
      <c r="J1049" s="15" t="str">
        <v>已反馈</v>
      </c>
      <c r="L1049" t="str">
        <v>没有到下发时间，设置的4月12开始</v>
      </c>
    </row>
    <row customHeight="true" ht="17" r="1050">
      <c r="A1050" s="14">
        <v>45027</v>
      </c>
      <c r="B1050" s="15"/>
      <c r="C1050" t="str">
        <v>假如学生今天没时间背单词，明天可以补上吗</v>
      </c>
      <c r="D1050" t="str">
        <v>学生今天没时间背单词，明天可以补上吗</v>
      </c>
      <c r="E1050" t="str">
        <v>爱英格知</v>
      </c>
      <c r="G1050" s="15" t="str">
        <v>老师</v>
      </c>
      <c r="H1050" s="15" t="str">
        <v>操作疑问</v>
      </c>
      <c r="I1050" s="15" t="str">
        <v>已处理</v>
      </c>
      <c r="J1050" s="15" t="str">
        <v>已反馈</v>
      </c>
      <c r="L1050" t="str">
        <v>逾期的作业也可以做</v>
      </c>
    </row>
    <row customHeight="true" ht="17" r="1051">
      <c r="A1051" s="14">
        <v>45027</v>
      </c>
      <c r="B1051" s="15"/>
      <c r="C1051" t="str">
        <v>你好 这个销售管理员的账号，点在添加下属，却不能添加销售，只有老师</v>
      </c>
      <c r="D1051" t="str">
        <v>销售管理员的账号添加下属不能添加销售，只能添加老师</v>
      </c>
      <c r="E1051" t="str">
        <v>爱英格知</v>
      </c>
      <c r="G1051" s="15" t="str">
        <v>教务</v>
      </c>
      <c r="H1051" s="15" t="str">
        <v>操作疑问</v>
      </c>
      <c r="I1051" s="15" t="str">
        <v>已处理</v>
      </c>
      <c r="J1051" s="15" t="str">
        <v>已反馈</v>
      </c>
      <c r="L1051" t="str">
        <v>销售和老师才可以添加下属，这个销售管理员还有老师的分身，所以下属可以选老师</v>
      </c>
    </row>
    <row customHeight="true" ht="17" r="1052">
      <c r="A1052" s="14">
        <v>45027</v>
      </c>
      <c r="B1052" s="15"/>
      <c r="C1052" t="str">
        <v>琢思未来留学的报课小程序，点击手机号登录，还是显示失败</v>
      </c>
      <c r="D1052" t="str">
        <v>报课小程序，手机号一键登录显示失败</v>
      </c>
      <c r="E1052" t="str">
        <v>琢思</v>
      </c>
      <c r="G1052" s="15" t="str">
        <v>学生</v>
      </c>
      <c r="H1052" s="15" t="str">
        <v>使用问题</v>
      </c>
      <c r="I1052" s="15" t="str">
        <v>已处理</v>
      </c>
      <c r="J1052" s="15"/>
      <c r="L1052" t="str">
        <v>小程序未认证</v>
      </c>
    </row>
    <row customHeight="true" ht="17" r="1053">
      <c r="A1053" s="14">
        <v>45027</v>
      </c>
      <c r="B1053" s="15"/>
      <c r="C1053" t="str">
        <v>小程序报课是在籍的学员才能购买新客户不能这样操作买?还是新学员有vip账号后也是可以小程序报课？</v>
      </c>
      <c r="D1053" t="str">
        <v>报课小程序，为注册的学员可以使用吗</v>
      </c>
      <c r="E1053" t="str">
        <v>琢思</v>
      </c>
      <c r="G1053" s="15" t="str">
        <v>校长</v>
      </c>
      <c r="H1053" s="15" t="str">
        <v>使用问题</v>
      </c>
      <c r="I1053" s="15" t="str">
        <v>已处理</v>
      </c>
      <c r="J1053" s="15" t="str">
        <v>已反馈</v>
      </c>
      <c r="L1053" t="str">
        <v>机构可以在小程序报课中设置是否允许未注册的学生报名</v>
      </c>
    </row>
    <row customHeight="true" ht="17" r="1054">
      <c r="A1054" s="14">
        <v>45027</v>
      </c>
      <c r="B1054" s="15"/>
      <c r="C1054" t="str">
        <v>财务看不到财务数据统计，员工账号里面也没有设置这个权限</v>
      </c>
      <c r="D1054" t="str">
        <v>财务需要看到财务数据统计以及权限</v>
      </c>
      <c r="E1054" t="str">
        <v>诺美</v>
      </c>
      <c r="G1054" s="15" t="str">
        <v>财务</v>
      </c>
      <c r="H1054" s="15" t="str">
        <v>需求</v>
      </c>
      <c r="I1054" s="15" t="str">
        <v>未处理</v>
      </c>
      <c r="J1054" s="15"/>
      <c r="M1054" t="str">
        <v>技术预计下周更新</v>
      </c>
    </row>
    <row customHeight="true" ht="17" r="1055">
      <c r="A1055" s="14">
        <v>45028</v>
      </c>
      <c r="B1055" s="15"/>
      <c r="C1055" t="str">
        <v>这个单词的意思错了，系统没有识别出来了，已经不是一次出现这样的问题了哦</v>
      </c>
      <c r="D1055" t="str">
        <v>学生单词作业答错了，但是系统判对</v>
      </c>
      <c r="E1055" t="str">
        <v>壹橙</v>
      </c>
      <c r="G1055" s="15" t="str">
        <v>老师</v>
      </c>
      <c r="H1055" s="15" t="str">
        <v>其他</v>
      </c>
      <c r="I1055" s="15" t="str">
        <v>已处理</v>
      </c>
      <c r="J1055" s="15" t="str">
        <v>已反馈</v>
      </c>
      <c r="L1055" t="str">
        <v>统词表，有其他老师（不是本机构），对mess:错过  标识过为正确的答案</v>
      </c>
      <c r="M1055" t="str">
        <v>及技术这边会调整一下分机构</v>
      </c>
    </row>
    <row customHeight="true" ht="17" r="1056">
      <c r="A1056" s="14">
        <v>45028</v>
      </c>
      <c r="B1056" s="15"/>
      <c r="C1056" t="str">
        <v>这个classmate要不删掉吧, 不然这个翻译有点尬，另外 "5分"的正确版本是"Band 5"branch不对</v>
      </c>
      <c r="D1056" t="str">
        <v>结果页二维码英文翻译不准确</v>
      </c>
      <c r="E1056" t="str">
        <v>乐亦思</v>
      </c>
      <c r="G1056" s="15" t="str">
        <v>老师</v>
      </c>
      <c r="H1056" s="15" t="str">
        <v>优化</v>
      </c>
      <c r="I1056" s="15" t="str">
        <v>技术确认中</v>
      </c>
      <c r="J1056" s="15"/>
      <c r="M1056" t="str">
        <v>预计下个版本上线</v>
      </c>
    </row>
    <row customHeight="true" ht="17" r="1057">
      <c r="A1057" s="14">
        <v>45028</v>
      </c>
      <c r="B1057" s="15"/>
      <c r="C1057" t="str">
        <v>取消课程后，当天的小程序依然会给校长推送当天课程，这个很容易引起误解啊。</v>
      </c>
      <c r="D1057" t="str">
        <v>取消课程后，校长小程序端的校长运营报告还是可以看到已取消的课</v>
      </c>
      <c r="E1057" t="str">
        <v>凯利留学</v>
      </c>
      <c r="G1057" s="15" t="str">
        <v>老师</v>
      </c>
      <c r="H1057" s="15" t="str">
        <v>bug</v>
      </c>
      <c r="I1057" s="15" t="str">
        <v>已处理</v>
      </c>
      <c r="J1057" s="15" t="str">
        <v>已反馈</v>
      </c>
    </row>
    <row customHeight="true" ht="17" r="1058">
      <c r="A1058" s="14">
        <v>45028</v>
      </c>
      <c r="B1058" s="15"/>
      <c r="C1058" t="str">
        <v>我们需要上传一个自有单词，有100个单元，麻烦老师了</v>
      </c>
      <c r="D1058" t="str">
        <v>英能一级词表上传至系统</v>
      </c>
      <c r="E1058" t="str">
        <v>英廷</v>
      </c>
      <c r="G1058" s="15" t="str">
        <v>老师</v>
      </c>
      <c r="H1058" s="15" t="str">
        <v>录入需求</v>
      </c>
      <c r="I1058" s="15" t="str">
        <v>已处理</v>
      </c>
      <c r="J1058" s="15" t="str">
        <v>已反馈</v>
      </c>
    </row>
    <row customHeight="true" ht="17" r="1059">
      <c r="A1059" s="14">
        <v>45028</v>
      </c>
      <c r="B1059" s="15"/>
      <c r="C1059" t="str">
        <v>还有这个单词也需要导入</v>
      </c>
      <c r="D1059" t="str">
        <v>核心词汇上传至系统</v>
      </c>
      <c r="E1059" t="str">
        <v>英廷</v>
      </c>
      <c r="G1059" s="15" t="str">
        <v>老师</v>
      </c>
      <c r="H1059" s="15" t="str">
        <v>录入需求</v>
      </c>
      <c r="I1059" s="15" t="str">
        <v>已处理</v>
      </c>
      <c r="J1059" s="15" t="str">
        <v>已反馈</v>
      </c>
    </row>
    <row customHeight="true" ht="17" r="1060">
      <c r="A1060" s="14">
        <v>45028</v>
      </c>
      <c r="B1060" s="15"/>
      <c r="C1060" t="str">
        <v>你好，作业大纲中，曾经停用的题，现在不能重新启用了吗？已经删除了并重新关联，以前停用过的都不能重新启用？</v>
      </c>
      <c r="D1060" t="str">
        <v>作业大纲停用之后不能再启用吗</v>
      </c>
      <c r="E1060" t="str">
        <v>问鼎</v>
      </c>
      <c r="G1060" s="15" t="str">
        <v>老师</v>
      </c>
      <c r="H1060" s="15" t="str">
        <v>操作疑问</v>
      </c>
      <c r="I1060" s="15" t="str">
        <v>已处理</v>
      </c>
      <c r="J1060" s="15" t="str">
        <v>已反馈</v>
      </c>
      <c r="L1060" t="str">
        <v>作业大纲停用的的不能再启用</v>
      </c>
    </row>
    <row customHeight="true" ht="17" r="1061">
      <c r="A1061" s="14">
        <v>45028</v>
      </c>
      <c r="B1061" s="15"/>
      <c r="C1061" t="str">
        <v>我想把A老师的课全部改成B老师，但我发现只能手动一个个更改</v>
      </c>
      <c r="D1061" t="str">
        <v>排课可以批量更换老师</v>
      </c>
      <c r="E1061" t="str">
        <v>守壹私塾</v>
      </c>
      <c r="G1061" s="15" t="str">
        <v>教务</v>
      </c>
      <c r="H1061" s="15" t="str">
        <v>需求</v>
      </c>
      <c r="I1061" s="15" t="str">
        <v>未处理</v>
      </c>
      <c r="J1061" s="15"/>
    </row>
    <row customHeight="true" ht="17" r="1062">
      <c r="A1062" s="14">
        <v>45028</v>
      </c>
      <c r="B1062" s="15"/>
      <c r="C1062" t="str">
        <v>老师  邓宇鹏这个已经转成正式学员了，教务端的排课列表里面没有呢</v>
      </c>
      <c r="D1062" t="str">
        <v>学生是正式学员了，不能排课</v>
      </c>
      <c r="E1062" t="str">
        <v>爱英格知</v>
      </c>
      <c r="G1062" s="15" t="str">
        <v>教务</v>
      </c>
      <c r="H1062" s="15" t="str">
        <v>操作疑问</v>
      </c>
      <c r="I1062" s="15" t="str">
        <v>已处理</v>
      </c>
      <c r="J1062" s="15" t="str">
        <v>已反馈</v>
      </c>
      <c r="L1062" t="str">
        <v>学生报名时没有选择班级，需要先创建班级</v>
      </c>
    </row>
    <row customHeight="true" ht="17" r="1063">
      <c r="A1063" s="14">
        <v>45028</v>
      </c>
      <c r="B1063" s="15"/>
      <c r="C1063" t="str">
        <v>请问添加下属后 怎么查看下属老师的课表和数据情况</v>
      </c>
      <c r="D1063" t="str">
        <v>给老师添加下属后 怎么查看下属老师的课表和数据情况</v>
      </c>
      <c r="E1063" t="str">
        <v>爱英格知</v>
      </c>
      <c r="G1063" s="15" t="str">
        <v>老师</v>
      </c>
      <c r="H1063" s="15" t="str">
        <v>操作疑问</v>
      </c>
      <c r="I1063" s="15" t="str">
        <v>已处理</v>
      </c>
      <c r="J1063" s="15" t="str">
        <v>已反馈</v>
      </c>
      <c r="L1063" t="str">
        <v>可以给老师一个教务的身份，就可以查看老师课表，数据可以在数据详情里查看</v>
      </c>
    </row>
    <row customHeight="true" ht="17" r="1064">
      <c r="A1064" s="14">
        <v>45028</v>
      </c>
      <c r="B1064" s="15"/>
      <c r="C1064" t="str">
        <v> 请问下如果很多同事都有教务权限，请问下，哪个教务排的课可以看得到么</v>
      </c>
      <c r="D1064" t="str">
        <v>教务排课可以看到操作人吗</v>
      </c>
      <c r="E1064" t="str">
        <v>爱英格知</v>
      </c>
      <c r="G1064" s="15" t="str">
        <v>教务</v>
      </c>
      <c r="H1064" s="15" t="str">
        <v>操作疑问</v>
      </c>
      <c r="I1064" s="15" t="str">
        <v>已处理</v>
      </c>
      <c r="J1064" s="15" t="str">
        <v>已反馈</v>
      </c>
      <c r="L1064" t="str">
        <v>可以看到的，课程有调整也会记录操作人</v>
      </c>
    </row>
    <row customHeight="true" ht="17" r="1065">
      <c r="A1065" s="14">
        <v>45028</v>
      </c>
      <c r="B1065" s="15"/>
      <c r="C1065" t="str">
        <v> 您好，麻烦导入一下雅思词汇的第二个list</v>
      </c>
      <c r="D1065" t="str">
        <v>雅思词汇上传至系统</v>
      </c>
      <c r="E1065" t="str">
        <v>执信</v>
      </c>
      <c r="G1065" s="15" t="str">
        <v>老师</v>
      </c>
      <c r="H1065" s="15" t="str">
        <v>录入需求</v>
      </c>
      <c r="I1065" s="15" t="str">
        <v>已处理</v>
      </c>
      <c r="J1065" s="15" t="str">
        <v>已反馈</v>
      </c>
    </row>
    <row customHeight="true" ht="17" r="1066">
      <c r="A1066" s="14">
        <v>45028</v>
      </c>
      <c r="B1066" s="15"/>
      <c r="C1066" t="str">
        <v>在入学模测雅思模块里面，这个C12T5题，在老师布置作业的时候，在系统题库的什么位置能找到？</v>
      </c>
      <c r="D1066" t="str">
        <v>入学模测雅思的C12T5题，可以在哪里找到</v>
      </c>
      <c r="E1066" t="str">
        <v>英卓</v>
      </c>
      <c r="G1066" s="15" t="str">
        <v>老师</v>
      </c>
      <c r="H1066" s="15" t="str">
        <v>操作疑问</v>
      </c>
      <c r="I1066" s="15" t="str">
        <v>已处理</v>
      </c>
      <c r="J1066" s="15" t="str">
        <v>已反馈</v>
      </c>
      <c r="L1066" t="str">
        <v>对应系统的剑桥雅思12test5，可以在模考测试里找到</v>
      </c>
    </row>
    <row customHeight="true" ht="17" r="1067">
      <c r="A1067" s="14">
        <v>45028</v>
      </c>
      <c r="B1067" s="15"/>
      <c r="C1067" t="str">
        <v>请问线上课堂中老师上课的背景可以设置为虚拟背景吗</v>
      </c>
      <c r="D1067" t="str">
        <v>在线课堂中老师上课的背景可以设置为虚拟背景吗</v>
      </c>
      <c r="E1067" t="str">
        <v>英卓</v>
      </c>
      <c r="G1067" s="15" t="str">
        <v>老师</v>
      </c>
      <c r="H1067" s="15" t="str">
        <v>操作疑问</v>
      </c>
      <c r="I1067" s="15" t="str">
        <v>已处理</v>
      </c>
      <c r="J1067" s="15" t="str">
        <v>已反馈</v>
      </c>
      <c r="L1067" t="str">
        <v>可以的，需要先在右上角打开硬件加速设置然后在音视频里选择虚拟抠像</v>
      </c>
    </row>
    <row customHeight="true" ht="17" r="1068">
      <c r="A1068" s="14"/>
      <c r="B1068" s="15"/>
      <c r="G1068" s="15"/>
      <c r="H1068" s="15"/>
      <c r="I1068" s="15"/>
      <c r="J1068" s="15"/>
    </row>
    <row customHeight="true" ht="17" r="1069">
      <c r="A1069" s="14">
        <v>45028</v>
      </c>
      <c r="B1069" s="15"/>
      <c r="C1069" t="str">
        <v>小程序不能看到完整的单词列表</v>
      </c>
      <c r="D1069" t="str">
        <v>学生在小程序做完单词作业看不到单词列表</v>
      </c>
      <c r="E1069" t="str">
        <v>诺得</v>
      </c>
      <c r="G1069" s="15" t="str">
        <v>老师</v>
      </c>
      <c r="H1069" s="15" t="str">
        <v>操作疑问</v>
      </c>
      <c r="I1069" s="15" t="str">
        <v>已处理</v>
      </c>
      <c r="J1069" s="15" t="str">
        <v>已反馈</v>
      </c>
      <c r="L1069" t="str">
        <v>小程序上查看单词结果解析需要一个一个查看，电脑或者平板上可以看到完整的结果页</v>
      </c>
    </row>
    <row customHeight="true" ht="17" r="1070">
      <c r="A1070" s="14">
        <v>45028</v>
      </c>
      <c r="B1070" s="15"/>
      <c r="C1070" t="str">
        <v>长难句练习里题目显示应该是右边句子</v>
      </c>
      <c r="D1070" t="str">
        <v>长难句练习，材料在右边，题目应该是从右边句子选正确的词，系统题目是从左边</v>
      </c>
      <c r="E1070" t="str">
        <v>诺得</v>
      </c>
      <c r="G1070" s="15" t="str">
        <v>老师</v>
      </c>
      <c r="H1070" s="15" t="str">
        <v>题目问题</v>
      </c>
      <c r="I1070" s="15" t="str">
        <v>已处理</v>
      </c>
      <c r="J1070" s="15" t="str">
        <v>已反馈</v>
      </c>
    </row>
    <row customHeight="true" ht="17" r="1071">
      <c r="A1071" s="14">
        <v>45028</v>
      </c>
      <c r="B1071" s="15"/>
      <c r="C1071" t="str">
        <v>GRE词汇上传至系统</v>
      </c>
      <c r="D1071" t="str">
        <v>GRE词汇上传至系统</v>
      </c>
      <c r="E1071" t="str">
        <v>澜大</v>
      </c>
      <c r="G1071" s="15" t="str">
        <v>老师</v>
      </c>
      <c r="H1071" s="15" t="str">
        <v>录入需求</v>
      </c>
      <c r="I1071" s="15" t="str">
        <v>已处理</v>
      </c>
      <c r="J1071" s="15"/>
    </row>
    <row customHeight="true" ht="17" r="1072">
      <c r="A1072" s="14">
        <v>45029</v>
      </c>
      <c r="B1072" s="15"/>
      <c r="C1072" t="str">
        <v>咱们课表导出这里可以优化成  精确到天的吗  目前是以月为单位的，比方类似于4.13-5.5日这样的</v>
      </c>
      <c r="D1072" t="str">
        <v>课表导出这里可以优化成  精确到天的吗</v>
      </c>
      <c r="E1072" t="str">
        <v>津桥</v>
      </c>
      <c r="G1072" s="15" t="str">
        <v>教务</v>
      </c>
      <c r="H1072" s="15" t="str">
        <v>操作疑问</v>
      </c>
      <c r="I1072" s="15" t="str">
        <v>已处理</v>
      </c>
      <c r="J1072" s="15" t="str">
        <v>已反馈</v>
      </c>
      <c r="K1072" t="str">
        <v>b7a4529ea5502bb1c43672f32d873a4.png</v>
      </c>
      <c r="L1072" t="str">
        <v>课表页面导出可以选择具体日期</v>
      </c>
    </row>
    <row customHeight="true" ht="17" r="1073">
      <c r="A1073" s="14">
        <v>45029</v>
      </c>
      <c r="B1073" s="15"/>
      <c r="C1073" t="str">
        <v>调课通知接收不到了，这个有点不太方便呀</v>
      </c>
      <c r="D1073" t="str">
        <v>老师公众号收不到调课提醒</v>
      </c>
      <c r="E1073" t="str">
        <v>津桥</v>
      </c>
      <c r="G1073" s="15" t="str">
        <v>老师</v>
      </c>
      <c r="H1073" s="15" t="str">
        <v>bug</v>
      </c>
      <c r="I1073" s="15" t="str">
        <v>已处理</v>
      </c>
      <c r="J1073" s="15" t="str">
        <v>已反馈</v>
      </c>
    </row>
    <row customHeight="true" ht="17" r="1074">
      <c r="A1074" s="14">
        <v>45029</v>
      </c>
      <c r="B1074" s="15"/>
      <c r="C1074" t="str">
        <v>老师好！刚才看了下小程序端，老师可以查看学生的作业，但不能批改，对吧？</v>
      </c>
      <c r="D1074" t="str">
        <v>小程序端老师可以查看学生的作业，但不能批改对吗</v>
      </c>
      <c r="E1074" t="str">
        <v>英卓</v>
      </c>
      <c r="G1074" s="15" t="str">
        <v>老师</v>
      </c>
      <c r="H1074" s="15" t="str">
        <v>操作疑问</v>
      </c>
      <c r="I1074" s="15" t="str">
        <v>已处理</v>
      </c>
      <c r="J1074" s="15" t="str">
        <v>已反馈</v>
      </c>
      <c r="L1074" t="str">
        <v>小程序单词作业老师可以写评语，查看详情，电脑端可以批改正误</v>
      </c>
    </row>
    <row customHeight="true" ht="17" r="1075">
      <c r="A1075" s="14">
        <v>45029</v>
      </c>
      <c r="B1075" s="15"/>
      <c r="C1075" t="str" xml:space="preserve">
        <v> 校校老师，这个单词的【英式发音】听不大清楚哦，容易让学生误解，技术那边这个单词的发音，能不能再调整一下？</v>
      </c>
      <c r="D1075" t="str">
        <v>系统词表进阶词汇，calm的发音不太清楚</v>
      </c>
      <c r="E1075" t="str">
        <v>壹橙</v>
      </c>
      <c r="G1075" s="15" t="str">
        <v>老师</v>
      </c>
      <c r="H1075" s="15" t="str">
        <v>其他</v>
      </c>
      <c r="I1075" s="15" t="str">
        <v>已处理</v>
      </c>
      <c r="J1075" s="15" t="str">
        <v>已反馈</v>
      </c>
      <c r="K1075" t="str">
        <v>44a349e87f76bde2d4ba0deca017235.png</v>
      </c>
      <c r="L1075" t="str">
        <v>单词发音是第三方技术自动匹配的，暂时不支持调整</v>
      </c>
    </row>
    <row customHeight="true" ht="17" r="1076">
      <c r="A1076" s="14">
        <v>45029</v>
      </c>
      <c r="B1076" s="15"/>
      <c r="C1076" t="str">
        <v>BMC添加能力测试的入学模考，题目以基础水平模考5为基础，题型只需要：单词记忆+基础语法+阅读逻辑，然后时长20min
命名：国际学校入学模拟测评</v>
      </c>
      <c r="D1076" t="str">
        <v>入学模考调整</v>
      </c>
      <c r="E1076" t="str">
        <v>BMC</v>
      </c>
      <c r="G1076" s="15" t="str">
        <v>老师</v>
      </c>
      <c r="H1076" s="15" t="str">
        <v>录入需求</v>
      </c>
      <c r="I1076" s="15" t="str">
        <v>已处理</v>
      </c>
      <c r="J1076" s="15" t="str">
        <v>已反馈</v>
      </c>
    </row>
    <row customHeight="true" ht="17" r="1077">
      <c r="A1077" s="14">
        <v>45029</v>
      </c>
      <c r="B1077" s="15"/>
      <c r="C1077" t="str">
        <v>上海澜大再上传一份这个GRE核心词汇</v>
      </c>
      <c r="D1077" t="str">
        <v>GRE核心词汇上传至系统</v>
      </c>
      <c r="E1077" t="str">
        <v>澜大</v>
      </c>
      <c r="G1077" s="15" t="str">
        <v>老师</v>
      </c>
      <c r="H1077" s="15" t="str">
        <v>录入需求</v>
      </c>
      <c r="I1077" s="15" t="str">
        <v>已处理</v>
      </c>
      <c r="J1077" s="15" t="str">
        <v>已反馈</v>
      </c>
    </row>
    <row customHeight="true" ht="17" r="1078">
      <c r="A1078" s="14">
        <v>45030</v>
      </c>
      <c r="B1078" s="15"/>
      <c r="C1078" t="str">
        <v>您好请推送下面的几套试题到前测：   1. 阅读TPO74+听力73+75口写   2. 阅读75+听力72+口写74  3. 阅读71+听力70+75 口写。 4. 阅读70+听力72+写作75+口语73</v>
      </c>
      <c r="D1078" t="str">
        <v>新增托福入学模考</v>
      </c>
      <c r="E1078" t="str">
        <v>北外</v>
      </c>
      <c r="G1078" s="15" t="str">
        <v>老师</v>
      </c>
      <c r="H1078" s="15" t="str">
        <v>录入需求</v>
      </c>
      <c r="I1078" s="15" t="str">
        <v>已处理</v>
      </c>
      <c r="J1078" s="15" t="str">
        <v>已反馈</v>
      </c>
    </row>
    <row customHeight="true" ht="17" r="1079">
      <c r="A1079" s="14">
        <v>45030</v>
      </c>
      <c r="B1079" s="15"/>
      <c r="C1079" t="str">
        <v> 你好，老师，请您这边帮忙订正一下红框单词正确答案，谢谢</v>
      </c>
      <c r="D1079" t="str">
        <v>机构词表修改</v>
      </c>
      <c r="E1079" t="str">
        <v>洒脱</v>
      </c>
      <c r="G1079" s="15" t="str">
        <v>老师</v>
      </c>
      <c r="H1079" s="15" t="str">
        <v>机构题目问题</v>
      </c>
      <c r="I1079" s="15" t="str">
        <v>已处理</v>
      </c>
      <c r="J1079" s="15" t="str">
        <v>已反馈</v>
      </c>
      <c r="K1079" t="str">
        <v>886a7934881077d12f85700e6ef6107.png</v>
      </c>
    </row>
    <row customHeight="true" ht="17" r="1080">
      <c r="A1080" s="14">
        <v>45030</v>
      </c>
      <c r="B1080" s="15"/>
      <c r="C1080" t="str">
        <v>您好，我刚刚把一个非VIP转正VIP。这里会出现两个班级。然后我登陆学生的账号看了，系统上显示只有一个班级。</v>
      </c>
      <c r="D1080" t="str">
        <v>学生有两个报名课程，但是只有一个班级</v>
      </c>
      <c r="E1080" t="str">
        <v>洒脱</v>
      </c>
      <c r="G1080" s="15" t="str">
        <v>老师</v>
      </c>
      <c r="H1080" s="15" t="str">
        <v>使用问题</v>
      </c>
      <c r="I1080" s="15" t="str">
        <v>已处理</v>
      </c>
      <c r="J1080" s="15" t="str">
        <v>已反馈</v>
      </c>
      <c r="L1080" t="str">
        <v>学生有一个课程报名时没有选择班级</v>
      </c>
    </row>
    <row customHeight="true" ht="17" r="1081">
      <c r="A1081" s="14">
        <v>45030</v>
      </c>
      <c r="B1081" s="15"/>
      <c r="C1081" t="str">
        <v>老师，好像又不能生成二维码的形式了</v>
      </c>
      <c r="D1081" t="str">
        <v>学生入学模考没有生成二维码</v>
      </c>
      <c r="E1081" t="str">
        <v>澜大</v>
      </c>
      <c r="G1081" s="15" t="str">
        <v>销售</v>
      </c>
      <c r="H1081" s="15" t="str">
        <v>使用问题</v>
      </c>
      <c r="I1081" s="15" t="str">
        <v>已处理</v>
      </c>
      <c r="J1081" s="15" t="str">
        <v>已反馈</v>
      </c>
      <c r="L1081" t="str">
        <v>学生没有提交</v>
      </c>
    </row>
    <row customHeight="true" ht="17" r="1082">
      <c r="A1082" s="14">
        <v>45030</v>
      </c>
      <c r="B1082" s="15"/>
      <c r="C1082" t="str">
        <v>请问未跟进天数是怎么计算的？</v>
      </c>
      <c r="D1082" t="str">
        <v>潜客的未跟进天数是怎么计算的</v>
      </c>
      <c r="E1082" t="str">
        <v>米高</v>
      </c>
      <c r="G1082" s="15" t="str">
        <v>销售</v>
      </c>
      <c r="H1082" s="15" t="str">
        <v>操作疑问</v>
      </c>
      <c r="I1082" s="15" t="str">
        <v>已处理</v>
      </c>
      <c r="J1082" s="15" t="str">
        <v>已反馈</v>
      </c>
      <c r="L1082" t="str">
        <v>如果录入资源之后没有填写选择沟通内容就以录入的时间开始计算
如果填写了沟通内容，就以最后一次填写沟通内容的时间开始计算</v>
      </c>
    </row>
    <row customHeight="true" ht="17" r="1083">
      <c r="A1083" s="14">
        <v>45030</v>
      </c>
      <c r="B1083" s="15"/>
      <c r="C1083" t="str">
        <v>你好呀，我需要一份托福模全套模考卷，安排两篇阅读，听力口语全套不变，写作只放综合写作，命名为：维他托福全真模考卷  
辛苦系统帮忙添加下</v>
      </c>
      <c r="D1083" t="str">
        <v>新增托福入学模考</v>
      </c>
      <c r="E1083" t="str">
        <v>维他</v>
      </c>
      <c r="G1083" s="15" t="str">
        <v>老师</v>
      </c>
      <c r="H1083" s="15" t="str">
        <v>录入需求</v>
      </c>
      <c r="I1083" s="15" t="str">
        <v>已处理</v>
      </c>
      <c r="J1083" s="15" t="str">
        <v>已反馈</v>
      </c>
    </row>
    <row customHeight="true" ht="17" r="1084">
      <c r="A1084" s="14">
        <v>45030</v>
      </c>
      <c r="B1084" s="15"/>
      <c r="C1084" t="str">
        <v>请问各个入学模考的具体内容 怎么快速查看呢，目前我们想看只能复制链接开始模考做题</v>
      </c>
      <c r="D1084" t="str">
        <v>如何查看各个入学模考的具体内容</v>
      </c>
      <c r="E1084" t="str">
        <v>爱英格知</v>
      </c>
      <c r="G1084" s="15" t="str">
        <v>老师</v>
      </c>
      <c r="H1084" s="15" t="str">
        <v>操作疑问</v>
      </c>
      <c r="I1084" s="15" t="str">
        <v>已处理</v>
      </c>
      <c r="J1084" s="15" t="str">
        <v>已反馈</v>
      </c>
      <c r="L1084" t="str">
        <v>可以根据括号内的试卷名称，在系统预览整套试卷，进行查看</v>
      </c>
    </row>
    <row customHeight="true" ht="17" r="1085">
      <c r="A1085" s="14"/>
      <c r="B1085" s="15"/>
      <c r="C1085" t="str" xml:space="preserve">
        <v> 问一下 这个家长端登录系统 弹出这个是啥意思呀</v>
      </c>
      <c r="D1085" t="str">
        <v>家长端扫描二维码显示公众号未授权二维码权限</v>
      </c>
      <c r="E1085" t="str">
        <v>思潮</v>
      </c>
      <c r="G1085" s="15" t="str">
        <v>家长</v>
      </c>
      <c r="H1085" s="15" t="str">
        <v>其他</v>
      </c>
      <c r="I1085" s="15" t="str">
        <v>已处理</v>
      </c>
      <c r="J1085" s="15" t="str">
        <v>已反馈</v>
      </c>
      <c r="K1085" t="str">
        <v>857855690484e41e7e758c7c928b0f5.png</v>
      </c>
      <c r="L1085" t="str">
        <v>需要公众号管理员重新更新一下授权的权限集</v>
      </c>
    </row>
    <row customHeight="true" ht="17" r="1086">
      <c r="A1086" s="14">
        <v>45030</v>
      </c>
      <c r="B1086" s="15"/>
      <c r="C1086" t="str">
        <v>老师我想问一下 之前做过练习的学生账号被误删乐 还有办法恢复吗？</v>
      </c>
      <c r="D1086" t="str">
        <v>删除了课程，学生的班级也被删除了，需要恢复</v>
      </c>
      <c r="E1086" t="str">
        <v>独课</v>
      </c>
      <c r="G1086" s="15" t="str">
        <v>老师</v>
      </c>
      <c r="H1086" s="15" t="str">
        <v>使用问题</v>
      </c>
      <c r="I1086" s="15" t="str">
        <v>已处理</v>
      </c>
      <c r="J1086" s="15" t="str">
        <v>已反馈</v>
      </c>
      <c r="L1086" t="str">
        <v>已恢复</v>
      </c>
    </row>
    <row customHeight="true" ht="17" r="1087">
      <c r="A1087" s="14">
        <v>45030</v>
      </c>
      <c r="B1087" s="15"/>
      <c r="C1087" t="str">
        <v>您好，请问下3月份的课消金额是没有显示的吗</v>
      </c>
      <c r="D1087" t="str">
        <v>学生3月份的课消金额没有显示</v>
      </c>
      <c r="E1087" t="str">
        <v>诺美</v>
      </c>
      <c r="G1087" s="15" t="str">
        <v>教务</v>
      </c>
      <c r="H1087" s="15" t="str">
        <v>操作疑问</v>
      </c>
      <c r="I1087" s="15" t="str">
        <v>已处理</v>
      </c>
      <c r="J1087" s="15" t="str">
        <v>已反馈</v>
      </c>
      <c r="L1087" t="str">
        <v>学生入班之前该班级上的课，不算入学生课消，所以三月份的课消金额没有显示</v>
      </c>
    </row>
    <row customHeight="true" ht="17" r="1088">
      <c r="A1088" s="14">
        <v>45030</v>
      </c>
      <c r="B1088" s="15"/>
      <c r="C1088" t="str">
        <v>可以点名上课，有课时消耗，却没有对应的金额</v>
      </c>
      <c r="D1088" t="str">
        <v>数据-运营-有学生入班前的课时消耗但是没有课消金额</v>
      </c>
      <c r="E1088" t="str">
        <v>诺美</v>
      </c>
      <c r="G1088" s="15" t="str">
        <v>教务</v>
      </c>
      <c r="H1088" s="15" t="str">
        <v>bug</v>
      </c>
      <c r="I1088" s="15" t="str">
        <v>技术确认中</v>
      </c>
      <c r="J1088" s="15"/>
      <c r="L1088" t="str">
        <v>学生入班前该班级的课消和学生无关，都不应该显示</v>
      </c>
    </row>
    <row customHeight="true" ht="17" r="1089">
      <c r="A1089" s="14">
        <v>45030</v>
      </c>
      <c r="B1089" s="15"/>
      <c r="C1089" t="str">
        <v>校校老师，这是改过的gmat词汇哦，可以导入系统了吗？</v>
      </c>
      <c r="D1089" t="str">
        <v>GMAT词汇上传至系统</v>
      </c>
      <c r="E1089" t="str">
        <v>壹橙</v>
      </c>
      <c r="G1089" s="15" t="str">
        <v>老师</v>
      </c>
      <c r="H1089" s="15" t="str">
        <v>录入需求</v>
      </c>
      <c r="I1089" s="15" t="str">
        <v>已处理</v>
      </c>
      <c r="J1089" s="15" t="str">
        <v>已反馈</v>
      </c>
    </row>
    <row customHeight="true" ht="17" r="1090">
      <c r="A1090" s="14">
        <v>45030</v>
      </c>
      <c r="B1090" s="15"/>
      <c r="C1090" t="str">
        <v> 这位同学口语Task1没有录进去</v>
      </c>
      <c r="D1090" t="str">
        <v>学生反馈做题时口语task1录不上</v>
      </c>
      <c r="E1090" t="str">
        <v>光禾</v>
      </c>
      <c r="G1090" s="15" t="str">
        <v>老师</v>
      </c>
      <c r="H1090" s="15" t="str">
        <v>其他</v>
      </c>
      <c r="I1090" s="15" t="str">
        <v>已处理</v>
      </c>
      <c r="J1090" s="15" t="str">
        <v>已反馈</v>
      </c>
      <c r="L1090" t="str">
        <v>学生快速点击（连按）了录音按钮，录音时长很短，但是做了提交操作</v>
      </c>
    </row>
    <row customHeight="true" ht="17" r="1091">
      <c r="A1091" s="14">
        <v>45030</v>
      </c>
      <c r="B1091" s="15"/>
      <c r="C1091" t="str">
        <v>我们老师之前保存了一项托福听力错题分析的自定义作业，老师本周更新了步骤，把之前该项错题分析自定义作业删除了，我发现这会联动影响到之前布置过的作业，请问这个有什么方法恢复已经布置过作业的内容吗？</v>
      </c>
      <c r="D1091" t="str">
        <v>自定义作业中，历史存档的作业调整或删除会有之前的作业有影响，怎么恢复</v>
      </c>
      <c r="E1091" t="str">
        <v>英廷</v>
      </c>
      <c r="G1091" s="15" t="str">
        <v>老师</v>
      </c>
      <c r="H1091" s="15" t="str">
        <v>操作疑问</v>
      </c>
      <c r="I1091" s="15" t="str">
        <v>已处理</v>
      </c>
      <c r="J1091" s="15" t="str">
        <v>已反馈</v>
      </c>
      <c r="L1091" t="str">
        <v>如果要调整模板的话，调整之后重新保存不要删除之前就可以了，不删除之前的就没有影响</v>
      </c>
    </row>
    <row customHeight="true" ht="17" r="1092">
      <c r="A1092" s="14">
        <v>45030</v>
      </c>
      <c r="B1092" s="15"/>
      <c r="C1092" t="str">
        <v>请问是否布置作业只能布置到学生的手机号账号中，家长的账号不可以做作业的是吗？</v>
      </c>
      <c r="D1092" t="str">
        <v>布置作业只能布置到学生的账号，家长的账号不可以做作业是吗</v>
      </c>
      <c r="E1092" t="str">
        <v>方隅</v>
      </c>
      <c r="G1092" s="15" t="str">
        <v>老师</v>
      </c>
      <c r="H1092" s="15" t="str">
        <v>操作疑问</v>
      </c>
      <c r="I1092" s="15" t="str">
        <v>已处理</v>
      </c>
      <c r="J1092" s="15" t="str">
        <v>已反馈</v>
      </c>
      <c r="L1092" t="str">
        <v>作业都是基于班级的，只有学生可以做</v>
      </c>
    </row>
    <row customHeight="true" ht="17" r="1093">
      <c r="A1093" s="14">
        <v>45030</v>
      </c>
      <c r="B1093" s="15"/>
      <c r="C1093" t="str">
        <v>学生不是vip账号，但是老师端看到自定义作业已完成</v>
      </c>
      <c r="D1093" t="str">
        <v>学生是非vip但是可以做题并提交，老师也看到了</v>
      </c>
      <c r="E1093" t="str">
        <v>BEST</v>
      </c>
      <c r="G1093" s="15" t="str">
        <v>老师</v>
      </c>
      <c r="H1093" s="15" t="str">
        <v>bug</v>
      </c>
      <c r="I1093" s="15" t="str">
        <v>未处理</v>
      </c>
      <c r="J1093" s="15"/>
      <c r="L1093" t="str">
        <v>老师单独给这个学生，布置了这篇作业，学生收到公众号通知后，就进入小程序答题了</v>
      </c>
      <c r="M1093" t="str">
        <v>有机构需求普通学生可以做系统题库之外的题</v>
      </c>
    </row>
    <row customHeight="true" ht="17" r="1094">
      <c r="A1094" s="14">
        <v>45031</v>
      </c>
      <c r="B1094" s="15"/>
      <c r="C1094" t="str">
        <v>麻烦录一下谢谢</v>
      </c>
      <c r="D1094" t="str">
        <v>J2e词汇上传至系统</v>
      </c>
      <c r="E1094" t="str">
        <v>米高</v>
      </c>
      <c r="G1094" s="15" t="str">
        <v>老师</v>
      </c>
      <c r="H1094" s="15" t="str">
        <v>录入需求</v>
      </c>
      <c r="I1094" s="15" t="str">
        <v>已处理</v>
      </c>
      <c r="J1094" s="15" t="str">
        <v>已反馈</v>
      </c>
    </row>
    <row customHeight="true" ht="17" r="1095">
      <c r="A1095" s="14">
        <v>45033</v>
      </c>
      <c r="B1095" s="15"/>
      <c r="C1095" t="str">
        <v>请问销售端这两个进度的区别是什么</v>
      </c>
      <c r="D1095" t="str">
        <v>已签约和正式学员的差别</v>
      </c>
      <c r="E1095" t="str">
        <v>米高</v>
      </c>
      <c r="G1095" s="15" t="str">
        <v>销售</v>
      </c>
      <c r="H1095" s="15" t="str">
        <v>操作疑问</v>
      </c>
      <c r="I1095" s="15" t="str">
        <v>已处理</v>
      </c>
      <c r="J1095" s="15" t="str">
        <v>已反馈</v>
      </c>
      <c r="K1095" t="str">
        <v>a01fab34bb34b057519d35b5a54f82e.png</v>
      </c>
      <c r="L1095" t="str">
        <v>已签约指的是销售顾问把这条线索的跟进进度设置成已签约，但已签约包含已付款和未付款等多种状态，而正式学员指的是这名学生已经所有销售订单流程走完，正式入学了已经拥有学生账号的学生状态</v>
      </c>
    </row>
    <row customHeight="true" ht="17" r="1096">
      <c r="A1096" s="14">
        <v>45031</v>
      </c>
      <c r="B1096" s="15"/>
      <c r="C1096" t="str">
        <v>老师好  这个系统评语没有了  辛苦看下哈,以前在右下角是有一个短信类似的小标志 可以查看评语的 这回没有这个标志了呢</v>
      </c>
      <c r="D1096" t="str">
        <v>教务不能添加作业的评语</v>
      </c>
      <c r="E1096" t="str">
        <v>睿途</v>
      </c>
      <c r="G1096" s="15" t="str">
        <v>教务</v>
      </c>
      <c r="H1096" s="15" t="str">
        <v>使用问题</v>
      </c>
      <c r="I1096" s="15" t="str">
        <v>已处理</v>
      </c>
      <c r="J1096" s="15" t="str">
        <v>已反馈</v>
      </c>
      <c r="L1096" t="str">
        <v>老师和助教可以给班级作业添加评语</v>
      </c>
    </row>
    <row customHeight="true" ht="17" r="1097">
      <c r="A1097" s="14">
        <v>45033</v>
      </c>
      <c r="B1097" s="15"/>
      <c r="C1097" t="str">
        <v>早上好 想请问一下 我发现手机从两个位置进入系统出来的界面不一样，我想请问有什么区别呢 另外第一种界面除了从那个备注那里进去 还可以怎么进入呢</v>
      </c>
      <c r="D1097" t="str">
        <v>自有公众号点击进入小程序有两个页面</v>
      </c>
      <c r="E1097" t="str">
        <v>微果</v>
      </c>
      <c r="G1097" s="15" t="str">
        <v>老师</v>
      </c>
      <c r="H1097" s="15" t="str">
        <v>使用问题</v>
      </c>
      <c r="I1097" s="15" t="str">
        <v>已处理</v>
      </c>
      <c r="J1097" s="15" t="str">
        <v>已反馈</v>
      </c>
      <c r="K1097" t="str">
        <v>340fe6e846cd517b084d13fd839eb15.jpg,afeef4a3c6102547f4f6829fc2a59cc.jpg</v>
      </c>
      <c r="L1097" t="str">
        <v>课程系统之前配置的是跳转到网页版的, 需要重新配置为小程序的id和地址</v>
      </c>
    </row>
    <row customHeight="true" ht="17" r="1098">
      <c r="A1098" s="14">
        <v>45031</v>
      </c>
      <c r="B1098" s="15"/>
      <c r="C1098" t="str">
        <v>请问模拟考系统可以更新雅思C15T3上去吗</v>
      </c>
      <c r="D1098" t="str">
        <v>雅思C15T3添加至入学模考</v>
      </c>
      <c r="E1098" t="str">
        <v>诺得</v>
      </c>
      <c r="G1098" s="15" t="str">
        <v>老师</v>
      </c>
      <c r="H1098" s="15" t="str">
        <v>录入需求</v>
      </c>
      <c r="I1098" s="15" t="str">
        <v>已处理</v>
      </c>
      <c r="J1098" s="15" t="str">
        <v>已反馈</v>
      </c>
    </row>
    <row customHeight="true" ht="17" r="1099">
      <c r="A1099" s="14">
        <v>45032</v>
      </c>
      <c r="B1099" s="15"/>
      <c r="C1099" t="str">
        <v>请问学生模考的时候系统可以限制查词吗？我这边看到学生模考时，鼠标点击单词翻译</v>
      </c>
      <c r="D1099" t="str" xml:space="preserve">
        <v> 模考限制网页查词</v>
      </c>
      <c r="E1099" t="str">
        <v>学了么</v>
      </c>
      <c r="G1099" s="15" t="str">
        <v>老师</v>
      </c>
      <c r="H1099" s="15" t="str">
        <v>需求</v>
      </c>
      <c r="I1099" s="15" t="str">
        <v>未处理</v>
      </c>
      <c r="J1099" s="15"/>
    </row>
    <row customHeight="true" ht="17" r="1100">
      <c r="A1100" s="14">
        <v>45032</v>
      </c>
      <c r="B1100" s="15"/>
      <c r="C1100" t="str">
        <v>这个只对了1道题，总分应该是0.5，为啥会是1分呢</v>
      </c>
      <c r="D1100" t="str">
        <v>老师在机构题库设置的是一道题0.5分，学生答对一题，结果页显示1分</v>
      </c>
      <c r="E1100" t="str">
        <v>领冉</v>
      </c>
      <c r="G1100" s="15" t="str">
        <v>老师</v>
      </c>
      <c r="H1100" s="15" t="str">
        <v>bug</v>
      </c>
      <c r="I1100" s="15" t="str">
        <v>已处理</v>
      </c>
      <c r="J1100" s="15" t="str">
        <v>已反馈</v>
      </c>
      <c r="M1100" t="str">
        <v>4.17晚更新</v>
      </c>
    </row>
    <row customHeight="true" ht="17" r="1101">
      <c r="A1101" s="14">
        <v>45033</v>
      </c>
      <c r="B1101" s="15"/>
      <c r="C1101" t="str">
        <v>请问老师布置了作业后，可以更改或删除这个作业吗？</v>
      </c>
      <c r="D1101" t="str">
        <v>老师布置了作业后，可以进行更改或删除吗</v>
      </c>
      <c r="E1101" t="str">
        <v>诺得</v>
      </c>
      <c r="G1101" s="15" t="str">
        <v>老师</v>
      </c>
      <c r="H1101" s="15" t="str">
        <v>操作疑问</v>
      </c>
      <c r="I1101" s="15" t="str">
        <v>已处理</v>
      </c>
      <c r="J1101" s="15" t="str">
        <v>已反馈</v>
      </c>
      <c r="L1101" t="str">
        <v>在班级概览中鼠标移到感叹号上可以编辑删除，编辑仅能修改作业标题和开始结束时间，具体的作业内容需要删除作业重新布置</v>
      </c>
    </row>
    <row customHeight="true" ht="17" r="1102">
      <c r="A1102" s="14">
        <v>45033</v>
      </c>
      <c r="B1102" s="15"/>
      <c r="C1102" t="str">
        <v>您好，剑桥真题17 T2 的听力S1 ，第10题直接有答案，没有题目编号</v>
      </c>
      <c r="D1102" t="str">
        <v>剑桥真题17 T2 的听力S1 ，第10题显示了答案</v>
      </c>
      <c r="E1102" t="str">
        <v>英学</v>
      </c>
      <c r="G1102" s="15" t="str">
        <v>老师</v>
      </c>
      <c r="H1102" s="15" t="str">
        <v>题目问题</v>
      </c>
      <c r="I1102" s="15" t="str">
        <v>已处理</v>
      </c>
      <c r="J1102" s="15" t="str">
        <v>已反馈</v>
      </c>
    </row>
    <row customHeight="true" ht="17" r="1103">
      <c r="A1103" s="14">
        <v>45033</v>
      </c>
      <c r="B1103" s="15"/>
      <c r="C1103" t="str">
        <v>您好，能导出一下目前系统里有余额的学员名单吗</v>
      </c>
      <c r="D1103" t="str">
        <v>导出目前系统里有余额的学员名单</v>
      </c>
      <c r="E1103" t="str">
        <v>睿途</v>
      </c>
      <c r="G1103" s="15" t="str">
        <v>老师</v>
      </c>
      <c r="H1103" s="15" t="str">
        <v>数据导出</v>
      </c>
      <c r="I1103" s="15" t="str">
        <v>已处理</v>
      </c>
      <c r="J1103" s="15" t="str">
        <v>已反馈</v>
      </c>
    </row>
    <row customHeight="true" ht="17" r="1104">
      <c r="A1104" s="14">
        <v>45032</v>
      </c>
      <c r="B1104" s="15"/>
      <c r="C1104" t="str">
        <v> 您好，这里是不是有Bug ,这个翻页 显示在中间</v>
      </c>
      <c r="D1104" t="str">
        <v>班级课堂反馈的页面翻页按钮在页面中间</v>
      </c>
      <c r="E1104" t="str">
        <v>派迪</v>
      </c>
      <c r="G1104" s="15" t="str">
        <v>老师</v>
      </c>
      <c r="H1104" s="15" t="str">
        <v>bug</v>
      </c>
      <c r="I1104" s="15" t="str">
        <v>已处理</v>
      </c>
      <c r="J1104" s="15" t="str">
        <v>已反馈</v>
      </c>
      <c r="K1104" t="str">
        <v>4aabdae125df5d0a72f5f1481b508c8.png</v>
      </c>
      <c r="M1104" t="str">
        <v>4.17晚更新</v>
      </c>
    </row>
    <row customHeight="true" ht="17" r="1105">
      <c r="A1105" s="14">
        <v>45031</v>
      </c>
      <c r="B1105" s="15"/>
      <c r="C1105" t="str">
        <v>抱歉周末打扰，麻烦您看一下，我们又出现了章和签字区域没办法调整的情况了</v>
      </c>
      <c r="D1105" t="str">
        <v>用iPad合同章和签字区域没办法调整</v>
      </c>
      <c r="E1105" t="str">
        <v>HUGE</v>
      </c>
      <c r="G1105" s="15" t="str">
        <v>销售</v>
      </c>
      <c r="H1105" s="15" t="str">
        <v>优化</v>
      </c>
      <c r="I1105" s="15" t="str">
        <v>未处理</v>
      </c>
      <c r="J1105" s="15"/>
      <c r="L1105" t="str">
        <v>用iPad调整会出现问题，用电脑修改之后就正常了</v>
      </c>
      <c r="M1105" t="str">
        <v>用iPad调整合同章和签名区域可以优化</v>
      </c>
    </row>
    <row customHeight="true" ht="17" r="1106">
      <c r="A1106" s="14">
        <v>45031</v>
      </c>
      <c r="B1106" s="15"/>
      <c r="C1106" t="str">
        <v>老师，麻烦帮我们上传到系统，谢谢</v>
      </c>
      <c r="D1106" t="str">
        <v>新版四级词汇上传至系统</v>
      </c>
      <c r="E1106" t="str">
        <v>花笙</v>
      </c>
      <c r="G1106" s="15" t="str">
        <v>老师</v>
      </c>
      <c r="H1106" s="15" t="str">
        <v>录入需求</v>
      </c>
      <c r="I1106" s="15" t="str">
        <v>已处理</v>
      </c>
      <c r="J1106" s="15" t="str">
        <v>已反馈</v>
      </c>
    </row>
    <row customHeight="true" ht="17" r="1107">
      <c r="A1107" s="14">
        <v>45031</v>
      </c>
      <c r="B1107" s="15"/>
      <c r="C1107" t="str">
        <v> 3个月账号到期后 如果要再给学生账号如何延续？</v>
      </c>
      <c r="D1107" t="str">
        <v>学生3个月账号到期后如何续期</v>
      </c>
      <c r="E1107" t="str">
        <v>思麦儿</v>
      </c>
      <c r="G1107" s="15" t="str">
        <v>教务</v>
      </c>
      <c r="H1107" s="15" t="str">
        <v>操作疑问</v>
      </c>
      <c r="I1107" s="15" t="str">
        <v>已处理</v>
      </c>
      <c r="J1107" s="15" t="str">
        <v>已反馈</v>
      </c>
      <c r="L1107" t="str">
        <v>续期操作流程：
1、教务/校长账号进入，点击学生管理
2、找到学生账号，点击学生列表中，学生姓名旁边的小圆点
3、点击“续期”即可。
续期一次即消耗一个学生账号，点击续期后，账号服务期从当日起计时</v>
      </c>
    </row>
    <row customHeight="true" ht="17" r="1108">
      <c r="A1108" s="14">
        <v>45031</v>
      </c>
      <c r="B1108" s="15"/>
      <c r="C1108" t="str">
        <v>老师您好，这个地方有两个问题需要您帮忙确认一下，
1.为什么有的孩子下面有账号金额这个板块，有的没有
2.账号金额是否准确</v>
      </c>
      <c r="D1108" t="str">
        <v>为什么有的学生信息下面显示账号金额</v>
      </c>
      <c r="E1108" t="str">
        <v>睿途</v>
      </c>
      <c r="G1108" s="15" t="str">
        <v>教务</v>
      </c>
      <c r="H1108" s="15" t="str">
        <v>其他</v>
      </c>
      <c r="I1108" s="15" t="str">
        <v>已处理</v>
      </c>
      <c r="J1108" s="15" t="str">
        <v>已反馈</v>
      </c>
      <c r="L1108" t="str">
        <v>账号金额都是0的就没有显示，账号金额是准确的</v>
      </c>
    </row>
    <row customHeight="true" ht="17" r="1109">
      <c r="A1109" s="14">
        <v>45031</v>
      </c>
      <c r="B1109" s="15"/>
      <c r="C1109" t="str">
        <v>您好 可以帮我们还原一个账号吗</v>
      </c>
      <c r="D1109" t="str">
        <v>误开了学生账号，需要删除</v>
      </c>
      <c r="E1109" t="str">
        <v>思潮</v>
      </c>
      <c r="G1109" s="15" t="str">
        <v>教务</v>
      </c>
      <c r="H1109" s="15" t="str">
        <v>使用问题</v>
      </c>
      <c r="I1109" s="15" t="str">
        <v>已处理</v>
      </c>
      <c r="J1109" s="15" t="str">
        <v>已反馈</v>
      </c>
    </row>
    <row customHeight="true" ht="17" r="1110">
      <c r="A1110" s="14">
        <v>45031</v>
      </c>
      <c r="B1110" s="15"/>
      <c r="C1110" t="str">
        <v>正确答案是D，但是系统是B</v>
      </c>
      <c r="D1110" t="str">
        <v>tpo70 passage3第6题正确答案是D，但是系统是B</v>
      </c>
      <c r="E1110" t="str">
        <v>思潮</v>
      </c>
      <c r="G1110" s="15" t="str">
        <v>老师</v>
      </c>
      <c r="H1110" s="15" t="str">
        <v>题目问题</v>
      </c>
      <c r="I1110" s="15" t="str">
        <v>已处理</v>
      </c>
      <c r="J1110" s="15" t="str">
        <v>已反馈</v>
      </c>
      <c r="K1110" t="str">
        <v>799a93e36001322434942c47af2dd85.jpg</v>
      </c>
    </row>
    <row customHeight="true" ht="17" r="1111">
      <c r="A1111" s="14">
        <v>45031</v>
      </c>
      <c r="B1111" s="15"/>
      <c r="C1111" t="str">
        <v>请教一个系统问题：学生第一次用潜客身份做的模考测试我看得到的，但是第二次继续从主页面右上角做入学模考测试（不同套），但是现在看不到，学生确认提交的，请问是否有解决方案噢～</v>
      </c>
      <c r="D1111" t="str">
        <v>学生做第二套入学模考，销售无法查看</v>
      </c>
      <c r="E1111" t="str">
        <v>YES</v>
      </c>
      <c r="G1111" s="15" t="str">
        <v>销售</v>
      </c>
      <c r="H1111" s="15" t="str">
        <v>使用问题</v>
      </c>
      <c r="I1111" s="15" t="str">
        <v>已处理</v>
      </c>
      <c r="J1111" s="15" t="str">
        <v>已反馈</v>
      </c>
      <c r="L1111" t="str">
        <v>在公池里搜索学生号码，点击入学模考就可以看到了</v>
      </c>
    </row>
    <row customHeight="true" ht="17" r="1112">
      <c r="A1112" s="14">
        <v>45032</v>
      </c>
      <c r="B1112" s="15"/>
      <c r="C1112" t="str">
        <v>麻烦问一下入学模考直接发给学生这个链接，填写自己的信息就可以对吗？学生端可以只显示一份卷子吗</v>
      </c>
      <c r="D1112" t="str">
        <v>学生做入学模考可以只显示一份卷子吗</v>
      </c>
      <c r="E1112" t="str">
        <v>维他</v>
      </c>
      <c r="G1112" s="15" t="str">
        <v>老师</v>
      </c>
      <c r="H1112" s="15" t="str">
        <v>操作疑问</v>
      </c>
      <c r="I1112" s="15" t="str">
        <v>已处理</v>
      </c>
      <c r="J1112" s="15" t="str">
        <v>已反馈</v>
      </c>
      <c r="L1112" t="str">
        <v>登录系统之后从右上角入学模考按钮进入可以复制具体某套题的链接给学生学生复制链接到网页，填写信息就可以直接答题了</v>
      </c>
    </row>
    <row customHeight="true" ht="17" r="1113">
      <c r="A1113" s="14">
        <v>45031</v>
      </c>
      <c r="B1113" s="15"/>
      <c r="C1113" t="str">
        <v>麻烦帮我看看，这个范围内的单词，以上截图的三个，系统全部判正确</v>
      </c>
      <c r="D1113" t="str">
        <v>单词作业学生作答是错误的，但是系统判正确</v>
      </c>
      <c r="E1113" t="str">
        <v>洒脱</v>
      </c>
      <c r="G1113" s="15" t="str">
        <v>老师</v>
      </c>
      <c r="H1113" s="15" t="str">
        <v>其他</v>
      </c>
      <c r="I1113" s="15" t="str">
        <v>已处理</v>
      </c>
      <c r="J1113" s="15" t="str">
        <v>已反馈</v>
      </c>
      <c r="L1113" t="str">
        <v>因为有其他老师手动干预过答案的正误，因为可能其他机构也上传过相同的单词
可以先手动调整一下正误</v>
      </c>
      <c r="M1113" t="str">
        <v>技术会进行优化</v>
      </c>
    </row>
    <row customHeight="true" ht="17" r="1114">
      <c r="A1114" s="14">
        <v>45031</v>
      </c>
      <c r="B1114" s="15"/>
      <c r="C1114" t="str">
        <v>这个可以帮我们换成主课吗</v>
      </c>
      <c r="D1114" t="str">
        <v>已过时间的课程需要编辑</v>
      </c>
      <c r="E1114" t="str">
        <v>青澜</v>
      </c>
      <c r="G1114" s="15" t="str">
        <v>教务</v>
      </c>
      <c r="H1114" s="15" t="str">
        <v>其他</v>
      </c>
      <c r="I1114" s="15" t="str">
        <v>已处理</v>
      </c>
      <c r="J1114" s="15" t="str">
        <v>已反馈</v>
      </c>
      <c r="L1114" t="str">
        <v>取消课程，如果需要编辑的话可以重新排一节</v>
      </c>
    </row>
    <row customHeight="true" ht="17" r="1115">
      <c r="A1115" s="14">
        <v>45031</v>
      </c>
      <c r="B1115" s="15"/>
      <c r="C1115" t="str">
        <v>tpo74这道题目学生在做听力时系统跳掉了一篇对话一篇讲座，请问能否帮忙看看是么原因？谢谢</v>
      </c>
      <c r="D1115" t="str">
        <v>tpo74这道题目学生在做听力时系统跳掉了一篇对话一篇讲座</v>
      </c>
      <c r="E1115" t="str">
        <v>光禾</v>
      </c>
      <c r="G1115" s="15" t="str">
        <v>老师</v>
      </c>
      <c r="H1115" s="15" t="str">
        <v>使用问题</v>
      </c>
      <c r="I1115" s="15" t="str">
        <v>已处理</v>
      </c>
      <c r="J1115" s="15" t="str">
        <v>已反馈</v>
      </c>
      <c r="L1115" t="str">
        <v>录屏显示学生这部分的答题时间到了，所以自动结束了</v>
      </c>
    </row>
    <row customHeight="true" ht="17" r="1116">
      <c r="A1116" s="14">
        <v>45031</v>
      </c>
      <c r="B1116" s="15"/>
      <c r="C1116" t="str">
        <v>不好意思打扰了，有学生在做SAT机考入学测试OG1时只看到一个读写module，然后直接跳到了休息，再然后就是数学了。麻烦明天帮忙看下是什么原因</v>
      </c>
      <c r="D1116" t="str">
        <v>学生在做SAT机考入学测试OG1时只看到一个读写module,跳过了一个</v>
      </c>
      <c r="E1116" t="str">
        <v>光禾</v>
      </c>
      <c r="G1116" s="15" t="str">
        <v>老师</v>
      </c>
      <c r="H1116" s="15" t="str">
        <v>其他</v>
      </c>
      <c r="I1116" s="15" t="str">
        <v>已处理</v>
      </c>
      <c r="J1116" s="15" t="str">
        <v>已反馈</v>
      </c>
    </row>
    <row customHeight="true" ht="17" r="1117">
      <c r="A1117" s="14">
        <v>45032</v>
      </c>
      <c r="B1117" s="15"/>
      <c r="C1117" t="str">
        <v>老师 这道题好像有点问题，表格中数字不对，辛苦您核对一下，然后做下修改哈</v>
      </c>
      <c r="D1117" t="str">
        <v>SAT机考套卷数学部分题目修改</v>
      </c>
      <c r="E1117" t="str">
        <v>寰语</v>
      </c>
      <c r="G1117" s="15" t="str">
        <v>老师</v>
      </c>
      <c r="H1117" s="15" t="str">
        <v>题目问题</v>
      </c>
      <c r="I1117" s="15" t="str">
        <v>已处理</v>
      </c>
      <c r="J1117" s="15" t="str">
        <v>已反馈</v>
      </c>
      <c r="K1117" t="str">
        <v>8b6feec91333a40ae4fd0a1e7819a15.png</v>
      </c>
    </row>
    <row customHeight="true" ht="17" r="1118">
      <c r="A1118" s="14">
        <v>45032</v>
      </c>
      <c r="B1118" s="15"/>
      <c r="C1118" t="str">
        <v>你好，麻烦帮忙录入这个词库哈</v>
      </c>
      <c r="D1118" t="str">
        <v>SAT机考词汇上传至系统</v>
      </c>
      <c r="E1118" t="str">
        <v>翎远</v>
      </c>
      <c r="G1118" s="15" t="str">
        <v>老师</v>
      </c>
      <c r="H1118" s="15" t="str">
        <v>录入需求</v>
      </c>
      <c r="I1118" s="15" t="str">
        <v>已处理</v>
      </c>
      <c r="J1118" s="15" t="str">
        <v>已反馈</v>
      </c>
    </row>
    <row customHeight="true" ht="17" r="1119">
      <c r="A1119" s="14">
        <v>45032</v>
      </c>
      <c r="B1119" s="15"/>
      <c r="C1119" t="str">
        <v>不好意思周末打扰了，有位学生用iPad装在线课堂软件遇到了问题，能帮忙看下吗？多谢啦！</v>
      </c>
      <c r="D1119" t="str">
        <v>safari无法打开在线课堂</v>
      </c>
      <c r="E1119" t="str">
        <v>英卓</v>
      </c>
      <c r="G1119" s="15" t="str">
        <v>老师</v>
      </c>
      <c r="H1119" s="15" t="str">
        <v>操作疑问</v>
      </c>
      <c r="I1119" s="15" t="str">
        <v>已处理</v>
      </c>
      <c r="J1119" s="15" t="str">
        <v>已反馈</v>
      </c>
      <c r="K1119" t="str">
        <v>619c6881e5b5f054b4986b8218e9698.jpg</v>
      </c>
      <c r="L1119" t="str">
        <v>safari浏览器设置为了电脑模式，需要取消这个设置</v>
      </c>
    </row>
    <row customHeight="true" ht="17" r="1120">
      <c r="A1120" s="14">
        <v>45033</v>
      </c>
      <c r="B1120" s="15"/>
      <c r="C1120" t="str">
        <v>老师早上好！在老师页面有一个云盘可以存放文件，这个文件学生界面可以查看到吗? 想是否可以把课件在系统分享给学生，谢谢</v>
      </c>
      <c r="D1120" t="str">
        <v>云盘里的文件学生可以看到吗</v>
      </c>
      <c r="E1120" t="str">
        <v>英卓</v>
      </c>
      <c r="G1120" s="15" t="str">
        <v>老师</v>
      </c>
      <c r="H1120" s="15" t="str">
        <v>操作疑问</v>
      </c>
      <c r="I1120" s="15" t="str">
        <v>已处理</v>
      </c>
      <c r="J1120" s="15" t="str">
        <v>已反馈</v>
      </c>
      <c r="L1120" t="str">
        <v>老师可以上传文档或者音视频到云盘里，在布置作业页面选择课件作业，可以将云盘里的文件以课件作业的形式下发给学生</v>
      </c>
    </row>
    <row customHeight="true" ht="17" r="1121">
      <c r="A1121" s="14">
        <v>45032</v>
      </c>
      <c r="B1121" s="15"/>
      <c r="C1121" t="str">
        <v>这个第二篇的第6，7题写的对应段落出错了，你们改一下吧
要么学生容易在这个题上反复看，耗费时间</v>
      </c>
      <c r="D1121" t="str">
        <v>:2021阅读真题100篇passage62 对应段落有错</v>
      </c>
      <c r="E1121" t="str">
        <v>飞虎</v>
      </c>
      <c r="G1121" s="15" t="str">
        <v>老师</v>
      </c>
      <c r="H1121" s="15" t="str">
        <v>题目问题</v>
      </c>
      <c r="I1121" s="15" t="str">
        <v>已处理</v>
      </c>
      <c r="J1121" s="15" t="str">
        <v>已反馈</v>
      </c>
      <c r="K1121" t="str">
        <v>1623f0e03bac4630d7065c174204c45.png</v>
      </c>
    </row>
    <row customHeight="true" ht="17" r="1122">
      <c r="A1122" s="14">
        <v>45032</v>
      </c>
      <c r="B1122" s="15"/>
      <c r="C1122" t="str">
        <v>有学生在学生词的发现三阶词汇1551-1600之间有几个词拼写问题，看看系统能帮忙更正么，谢谢！</v>
      </c>
      <c r="D1122" t="str">
        <v>机构自有词库修改</v>
      </c>
      <c r="E1122" t="str">
        <v>英廷</v>
      </c>
      <c r="G1122" s="15" t="str">
        <v>老师</v>
      </c>
      <c r="H1122" s="15" t="str">
        <v>机构题目问题</v>
      </c>
      <c r="I1122" s="15" t="str">
        <v>已处理</v>
      </c>
      <c r="J1122" s="15" t="str">
        <v>已反馈</v>
      </c>
      <c r="K1122" t="str">
        <v>bbeb3331be4a66a88e5c9e02d65cd8d.png,dd0c010226849db4342432316e5224b.png</v>
      </c>
    </row>
    <row customHeight="true" ht="17" r="1123">
      <c r="A1123" s="14">
        <v>45032</v>
      </c>
      <c r="B1123" s="15"/>
      <c r="C1123" t="str">
        <v>学生陈乐天在陈安琪老师的销售系统里，但是看不到学生的入学测试，但是可以在总系统公池可以看到，好像是因为第一次测试没有选择陈老师的原因，像这种情况有什么办法可以合并过去吗？</v>
      </c>
      <c r="D1123" t="str">
        <v>销售看不到学生的入学模考</v>
      </c>
      <c r="E1123" t="str">
        <v>环雅</v>
      </c>
      <c r="G1123" s="15" t="str">
        <v>销售</v>
      </c>
      <c r="H1123" s="15" t="str">
        <v>操作疑问</v>
      </c>
      <c r="I1123" s="15" t="str">
        <v>已处理</v>
      </c>
      <c r="J1123" s="15" t="str">
        <v>已反馈</v>
      </c>
      <c r="L1123" t="str">
        <v>没有给销售查看入学模考的权限</v>
      </c>
    </row>
    <row customHeight="true" ht="17" r="1124">
      <c r="A1124" s="14">
        <v>45032</v>
      </c>
      <c r="B1124" s="15"/>
      <c r="C1124" t="str">
        <v>这个答案是D 麻烦修改</v>
      </c>
      <c r="D1124" t="str">
        <v>Passage 1第四题2022第五套答案是D</v>
      </c>
      <c r="E1124" t="str">
        <v>澜大</v>
      </c>
      <c r="G1124" s="15" t="str">
        <v>老师</v>
      </c>
      <c r="H1124" s="15" t="str">
        <v>题目问题</v>
      </c>
      <c r="I1124" s="15" t="str">
        <v>已处理</v>
      </c>
      <c r="J1124" s="15" t="str">
        <v>已反馈</v>
      </c>
      <c r="K1124" t="str">
        <v>941d305b910cd875830c90aaeac4216.jpg</v>
      </c>
    </row>
    <row customHeight="true" ht="17" r="1125">
      <c r="A1125" s="14">
        <v>45032</v>
      </c>
      <c r="B1125" s="15"/>
      <c r="C1125" t="str">
        <v>这种情况怎么处理 辛苦老师帮忙看下</v>
      </c>
      <c r="D1125" t="str">
        <v>学生端点击在作业提示此功能暂未开通</v>
      </c>
      <c r="E1125" t="str">
        <v>澜大</v>
      </c>
      <c r="G1125" s="15" t="str">
        <v>老师</v>
      </c>
      <c r="H1125" s="15" t="str">
        <v>操作疑问</v>
      </c>
      <c r="I1125" s="15" t="str">
        <v>已处理</v>
      </c>
      <c r="J1125" s="15" t="str">
        <v>已反馈</v>
      </c>
      <c r="L1125" t="str">
        <v>需要开通下VIP学生账号</v>
      </c>
    </row>
    <row customHeight="true" ht="17" r="1126">
      <c r="A1126" s="14">
        <v>45032</v>
      </c>
      <c r="B1126" s="15"/>
      <c r="C1126" t="str">
        <v>老师好，校校的托福听力真题，新上传的题目可以尽快更新一下话题的标签吗？比如下图，TPO75也没有</v>
      </c>
      <c r="D1126" t="str">
        <v>托福听力话题的标签未更新</v>
      </c>
      <c r="E1126" t="str">
        <v>澜大</v>
      </c>
      <c r="G1126" s="15" t="str">
        <v>老师</v>
      </c>
      <c r="H1126" s="15" t="str">
        <v>其他</v>
      </c>
      <c r="I1126" s="15" t="str">
        <v>已处理</v>
      </c>
      <c r="J1126" s="15" t="str">
        <v>已反馈</v>
      </c>
      <c r="K1126" t="str">
        <v>fecaa44cead05fa6ab5d1de01560500.png</v>
      </c>
    </row>
    <row customHeight="true" ht="17" r="1127">
      <c r="A1127" s="14">
        <v>45031</v>
      </c>
      <c r="B1127" s="15"/>
      <c r="C1127" t="str">
        <v>提一个诉求：就是在任务界面，任务可以和调整课表时一样，实现拖拽呢？</v>
      </c>
      <c r="D1127" t="str">
        <v>任务可以和调整课表一样，实现拖拽</v>
      </c>
      <c r="E1127" t="str">
        <v>飞虎</v>
      </c>
      <c r="G1127" s="15" t="str">
        <v>老师</v>
      </c>
      <c r="H1127" s="15" t="str">
        <v>需求</v>
      </c>
      <c r="I1127" s="15" t="str">
        <v>未处理</v>
      </c>
      <c r="J1127" s="15"/>
    </row>
    <row customHeight="true" ht="17" r="1128">
      <c r="A1128" s="14">
        <v>45032</v>
      </c>
      <c r="B1128" s="15"/>
      <c r="C1128" t="str">
        <v>亲，202104SD这套题数学的有计算器部分辛苦能修改下呀？学生打开做题页面题目显示部分字体重合</v>
      </c>
      <c r="D1128" t="str">
        <v>202104SD这套题第36题，数学题目字体有重合</v>
      </c>
      <c r="E1128" t="str">
        <v>飞虎</v>
      </c>
      <c r="G1128" s="15" t="str">
        <v>老师</v>
      </c>
      <c r="H1128" s="15" t="str">
        <v>优化</v>
      </c>
      <c r="I1128" s="15" t="str">
        <v>已处理</v>
      </c>
      <c r="J1128" s="15" t="str">
        <v>已反馈</v>
      </c>
      <c r="M1128" t="str">
        <v>技术反馈会优化，和新功能一起上线</v>
      </c>
    </row>
    <row customHeight="true" ht="17" r="1129">
      <c r="A1129" s="14">
        <v>45033</v>
      </c>
      <c r="B1129" s="15"/>
      <c r="C1129" t="str">
        <v>请问下，规律排课，排5.13-9.9日为期15天，每周周六课程，为什么5.27，6.10，8.26号，都没有排上啊</v>
      </c>
      <c r="D1129" t="str">
        <v>规律排课中间有日期没有排上</v>
      </c>
      <c r="E1129" t="str">
        <v>朴芮</v>
      </c>
      <c r="G1129" s="15" t="str">
        <v>教务</v>
      </c>
      <c r="H1129" s="15" t="str">
        <v>操作疑问</v>
      </c>
      <c r="I1129" s="15" t="str">
        <v>已处理</v>
      </c>
      <c r="J1129" s="15" t="str">
        <v>已反馈</v>
      </c>
      <c r="K1129" t="str">
        <v>52dcf8bc8343f1cd856085467417c45.jpg</v>
      </c>
      <c r="L1129" t="str">
        <v>如果规律排课次数少于可排天数，会出现中间空着的现象</v>
      </c>
    </row>
    <row customHeight="true" ht="17" r="1130">
      <c r="A1130" s="14">
        <v>45033</v>
      </c>
      <c r="B1130" s="15"/>
      <c r="C1130" t="str">
        <v>老师您好！今天有学生练习雅思模考测试时，出现计时时间未结束，系统自动截止答题提交答卷的情况</v>
      </c>
      <c r="D1130" t="str">
        <v>学生反馈写作部分还有2分钟左右，系统就自动交卷了</v>
      </c>
      <c r="E1130" t="str">
        <v>花笙</v>
      </c>
      <c r="G1130" s="15" t="str">
        <v>老师</v>
      </c>
      <c r="H1130" s="15" t="str">
        <v>其他</v>
      </c>
      <c r="I1130" s="15" t="str">
        <v>已处理</v>
      </c>
      <c r="J1130" s="15" t="str">
        <v>已反馈</v>
      </c>
      <c r="L1130" t="str">
        <v>录屏看倒计时结束才截止答题</v>
      </c>
    </row>
    <row customHeight="true" ht="17" r="1131">
      <c r="A1131" s="14">
        <v>45033</v>
      </c>
      <c r="B1131" s="15"/>
      <c r="C1131" t="str">
        <v>19年人教版高中必修词汇,辛苦录入</v>
      </c>
      <c r="D1131" t="str">
        <v>19年人教版高中必修词汇上传至系统</v>
      </c>
      <c r="E1131" t="str">
        <v>微鸟</v>
      </c>
      <c r="G1131" s="15" t="str">
        <v>老师</v>
      </c>
      <c r="H1131" s="15" t="str">
        <v>录入需求</v>
      </c>
      <c r="I1131" s="15" t="str">
        <v>已处理</v>
      </c>
      <c r="J1131" s="15" t="str">
        <v>已反馈</v>
      </c>
    </row>
    <row customHeight="true" ht="17" r="1132">
      <c r="A1132" s="14">
        <v>45033</v>
      </c>
      <c r="B1132" s="15"/>
      <c r="C1132" t="str">
        <v>老师，麻烦帮我们上传，谢谢，一共5个文档，list3-7</v>
      </c>
      <c r="D1132" t="str">
        <v>新版四级词汇上传至系统</v>
      </c>
      <c r="E1132" t="str">
        <v>花笙</v>
      </c>
      <c r="G1132" s="15" t="str">
        <v>老师</v>
      </c>
      <c r="H1132" s="15" t="str">
        <v>录入需求</v>
      </c>
      <c r="I1132" s="15" t="str">
        <v>已处理</v>
      </c>
      <c r="J1132" s="15" t="str">
        <v>已反馈</v>
      </c>
    </row>
    <row customHeight="true" ht="17" r="1133">
      <c r="A1133" s="14">
        <v>45034</v>
      </c>
      <c r="B1133" s="15"/>
      <c r="C1133" t="str">
        <v>有个问题请教下，学生在系统完成作业时，不小心点了提交，这种情况还能补救吗？还是只能让老师重新布置作业给学生，多谢</v>
      </c>
      <c r="D1133" t="str">
        <v>学生不小心提交作业，还能再做吗</v>
      </c>
      <c r="E1133" t="str">
        <v>英卓</v>
      </c>
      <c r="G1133" s="15" t="str">
        <v>老师</v>
      </c>
      <c r="H1133" s="15" t="str">
        <v>操作疑问</v>
      </c>
      <c r="I1133" s="15" t="str">
        <v>已处理</v>
      </c>
      <c r="J1133" s="15" t="str">
        <v>已反馈</v>
      </c>
      <c r="L1133" t="str">
        <v>如果点了提交就没有办法再进入作答了，如果没有点提交中途退出是可以再进入答题的，老师可以重新布置一下，在作业页面点击再次布置</v>
      </c>
    </row>
    <row customHeight="true" ht="17" r="1134">
      <c r="A1134" s="14">
        <v>45034</v>
      </c>
      <c r="B1134" s="15"/>
      <c r="C1134" t="str">
        <v>媒体播放的时候，“打开文档”功能也几乎不能用，就是文档停在某一页面，老师即使换页，学生也看不到变化</v>
      </c>
      <c r="D1134" t="str">
        <v>在线课堂，媒体播放的时候，文档翻页学生看不见</v>
      </c>
      <c r="E1134" t="str">
        <v>英卓</v>
      </c>
      <c r="G1134" s="15" t="str">
        <v>老师</v>
      </c>
      <c r="H1134" s="15" t="str">
        <v>操作疑问</v>
      </c>
      <c r="I1134" s="15" t="str">
        <v>已处理</v>
      </c>
      <c r="J1134" s="15" t="str">
        <v>已反馈</v>
      </c>
    </row>
    <row customHeight="true" ht="17" r="1135">
      <c r="A1135" s="14">
        <v>45034</v>
      </c>
      <c r="B1135" s="15"/>
      <c r="C1135" t="str">
        <v>这篇阅读大标题有错误哦</v>
      </c>
      <c r="D1135" t="str">
        <v>剑桥雅思7/Test 4 / Reading Passage 1 标题有误</v>
      </c>
      <c r="E1135" t="str">
        <v>唯学</v>
      </c>
      <c r="G1135" s="15" t="str">
        <v>老师</v>
      </c>
      <c r="H1135" s="15" t="str">
        <v>题目问题</v>
      </c>
      <c r="I1135" s="15" t="str">
        <v>已处理</v>
      </c>
      <c r="J1135" s="15" t="str">
        <v>已反馈</v>
      </c>
      <c r="K1135" t="str">
        <v>34f36737354fcbc245fc9a56f1d016e.png</v>
      </c>
    </row>
    <row customHeight="true" ht="17" r="1136">
      <c r="A1136" s="14">
        <v>45034</v>
      </c>
      <c r="B1136" s="15"/>
      <c r="C1136" t="str">
        <v>请帮忙组合一套前测：。阅读-剑桥17 test p1+p2+听力-剑桥14 test+写作-剑桥16test4 T2</v>
      </c>
      <c r="D1136" t="str">
        <v>雅思入学模考调整</v>
      </c>
      <c r="E1136" t="str">
        <v>北外</v>
      </c>
      <c r="G1136" s="15" t="str">
        <v>老师</v>
      </c>
      <c r="H1136" s="15" t="str">
        <v>录入需求</v>
      </c>
      <c r="I1136" s="15" t="str">
        <v>已处理</v>
      </c>
      <c r="J1136" s="15" t="str">
        <v>已反馈</v>
      </c>
    </row>
    <row customHeight="true" ht="17" r="1137">
      <c r="A1137" s="14">
        <v>45034</v>
      </c>
      <c r="B1137" s="15"/>
      <c r="C1137" t="str">
        <v>小助手好，三阶1651-1700中的environmentally 这个词需要核对下哈，谢谢！</v>
      </c>
      <c r="D1137" t="str">
        <v>机构自有词库修改</v>
      </c>
      <c r="E1137" t="str">
        <v>英廷</v>
      </c>
      <c r="G1137" s="15" t="str">
        <v>老师</v>
      </c>
      <c r="H1137" s="15" t="str">
        <v>机构题目问题</v>
      </c>
      <c r="I1137" s="15" t="str">
        <v>已处理</v>
      </c>
      <c r="J1137" s="15" t="str">
        <v>已反馈</v>
      </c>
      <c r="K1137" t="str">
        <v>08706e1d90182858e36321feb87481c.png</v>
      </c>
    </row>
    <row customHeight="true" ht="17" r="1138">
      <c r="A1138" s="14">
        <v>45034</v>
      </c>
      <c r="B1138" s="15"/>
      <c r="C1138" t="str">
        <v>取消的课，重新排不就是没有上课的录播了么？</v>
      </c>
      <c r="D1138" t="str">
        <v>已过时间的课只能取消重排，但是重排录播就没有了</v>
      </c>
      <c r="E1138" t="str">
        <v>曼哈顿</v>
      </c>
      <c r="G1138" s="15" t="str">
        <v>老师</v>
      </c>
      <c r="H1138" s="15" t="str">
        <v>需求</v>
      </c>
      <c r="I1138" s="15" t="str">
        <v>未处理</v>
      </c>
      <c r="J1138" s="15"/>
    </row>
    <row customHeight="true" ht="17" r="1139">
      <c r="A1139" s="14">
        <v>45034</v>
      </c>
      <c r="B1139" s="15"/>
      <c r="C1139" t="str">
        <v>您好，我这边放到1195个单词啦，麻烦今天下午可以弄一下嘛？非常感谢</v>
      </c>
      <c r="D1139" t="str">
        <v>多邻国核心词汇上传至系统</v>
      </c>
      <c r="E1139" t="str">
        <v>莉创</v>
      </c>
      <c r="G1139" s="15" t="str">
        <v>老师</v>
      </c>
      <c r="H1139" s="15" t="str">
        <v>录入需求</v>
      </c>
      <c r="I1139" s="15" t="str">
        <v>已处理</v>
      </c>
      <c r="J1139" s="15" t="str">
        <v>已反馈</v>
      </c>
    </row>
    <row customHeight="true" ht="17" r="1140">
      <c r="A1140" s="14">
        <v>45034</v>
      </c>
      <c r="B1140" s="15"/>
      <c r="C1140" t="str">
        <v>老师们好，请问下载的pdf课表中，可以将日期调整到左边，或者中间吗？</v>
      </c>
      <c r="D1140" t="str">
        <v>导出课表后，日期数字可以显示在左边，在右边会看错</v>
      </c>
      <c r="E1140" t="str">
        <v>JXLX</v>
      </c>
      <c r="G1140" s="15" t="str">
        <v>老师</v>
      </c>
      <c r="H1140" s="15" t="str">
        <v>优化</v>
      </c>
      <c r="I1140" s="15" t="str">
        <v>已处理</v>
      </c>
      <c r="J1140" s="15" t="str">
        <v>已反馈</v>
      </c>
      <c r="M1140" t="str">
        <v>还在更新，晚上反馈</v>
      </c>
    </row>
    <row customHeight="true" ht="17" r="1141">
      <c r="A1141" s="14">
        <v>45034</v>
      </c>
      <c r="B1141" s="15"/>
      <c r="C1141" t="str">
        <v>学生的学习报告里分类应该要统计的是已上的课时，而不是已排的课时。</v>
      </c>
      <c r="D1141" t="str">
        <v>学习报告里分类应该要统计的是已上的课时</v>
      </c>
      <c r="E1141" t="str">
        <v>BEST</v>
      </c>
      <c r="G1141" s="15" t="str">
        <v>老师</v>
      </c>
      <c r="H1141" s="15" t="str">
        <v>需求</v>
      </c>
      <c r="I1141" s="15" t="str">
        <v>未处理</v>
      </c>
      <c r="J1141" s="15"/>
    </row>
    <row customHeight="true" ht="17" r="1142">
      <c r="A1142" s="14">
        <v>45034</v>
      </c>
      <c r="B1142" s="15"/>
      <c r="C1142" t="str">
        <v>手机端的反馈查看也不是太符合常理。是按老师来看不同反馈，而不是按日期。如果一个学生有5个以上的老师，而且不是每周都是固定的任课老师，那么家长查看起来就会特别繁琐</v>
      </c>
      <c r="D1142" t="str">
        <v>手机端课堂反馈想要按日期显示</v>
      </c>
      <c r="E1142" t="str">
        <v>BEST</v>
      </c>
      <c r="G1142" s="15" t="str">
        <v>老师</v>
      </c>
      <c r="H1142" s="15" t="str">
        <v>需求</v>
      </c>
      <c r="I1142" s="15" t="str">
        <v>未处理</v>
      </c>
      <c r="J1142" s="15"/>
    </row>
    <row customHeight="true" ht="17" r="1143">
      <c r="A1143" s="14">
        <v>45034</v>
      </c>
      <c r="B1143" s="15"/>
      <c r="C1143" t="str">
        <v>公众号跳转应该是报课小程序，但是跳转了系统小程序</v>
      </c>
      <c r="D1143" t="str">
        <v>公众号点击报课服务，跳转应该是报课小程序，但是跳转了系统小程序</v>
      </c>
      <c r="E1143" t="str">
        <v>琢思</v>
      </c>
      <c r="G1143" s="15" t="str">
        <v>学生</v>
      </c>
      <c r="H1143" s="15" t="str">
        <v>使用问题</v>
      </c>
      <c r="I1143" s="15" t="str">
        <v>已处理</v>
      </c>
      <c r="J1143" s="15" t="str">
        <v>已反馈</v>
      </c>
      <c r="L1143" t="str">
        <v>机构公众号后台进行菜单配置的时候，没有选择报课小程序的ID和地址</v>
      </c>
    </row>
    <row customHeight="true" ht="17" r="1144">
      <c r="A1144" s="14">
        <v>45034</v>
      </c>
      <c r="B1144" s="15"/>
      <c r="C1144" t="str">
        <v>我们学员在系统中先后建了两个账号，一个账号，是非VIP，一个账号VIP，我们现在想把这两个账号变成一个账号，请问有什么办法呢？</v>
      </c>
      <c r="D1144" t="str">
        <v>学生有一个非VIP账号，又创建了一个VIP，想需要一个账号</v>
      </c>
      <c r="E1144" t="str">
        <v>洒脱</v>
      </c>
      <c r="G1144" s="15" t="str">
        <v>教务</v>
      </c>
      <c r="H1144" s="15" t="str">
        <v>使用问题</v>
      </c>
      <c r="I1144" s="15" t="str">
        <v>已处理</v>
      </c>
      <c r="J1144" s="15" t="str">
        <v>已反馈</v>
      </c>
      <c r="L1144" t="str">
        <v>可以将非VIP账号改为VIP账号，技术这边操作还原一个VIP账号</v>
      </c>
    </row>
    <row customHeight="true" ht="17" r="1145">
      <c r="A1145" s="14">
        <v>45035</v>
      </c>
      <c r="B1145" s="15"/>
      <c r="C1145" t="str">
        <v>请问这里面有的回放，我想删掉怎么弄？这些回放会占用系统自带的云盘空间是吗？</v>
      </c>
      <c r="D1145" t="str">
        <v>在线课堂如何删除回放，会占云盘空间吗？</v>
      </c>
      <c r="E1145" t="str">
        <v>英卓</v>
      </c>
      <c r="G1145" s="15" t="str">
        <v>老师</v>
      </c>
      <c r="H1145" s="15" t="str">
        <v>操作疑问</v>
      </c>
      <c r="I1145" s="15" t="str">
        <v>已处理</v>
      </c>
      <c r="J1145" s="15" t="str">
        <v>已反馈</v>
      </c>
      <c r="L1145" t="str">
        <v>目前不支持删除回放，不占用云盘空间</v>
      </c>
    </row>
    <row customHeight="true" ht="17" r="1146">
      <c r="A1146" s="14">
        <v>45035</v>
      </c>
      <c r="B1146" s="15"/>
      <c r="C1146" t="str">
        <v> 麻烦导入一下雅思词汇list3,谢谢~</v>
      </c>
      <c r="D1146" t="str">
        <v>雅思词汇上传至系统</v>
      </c>
      <c r="E1146" t="str">
        <v>执信</v>
      </c>
      <c r="G1146" s="15" t="str">
        <v>老师</v>
      </c>
      <c r="H1146" s="15" t="str">
        <v>录入需求</v>
      </c>
      <c r="I1146" s="15" t="str">
        <v>已处理</v>
      </c>
      <c r="J1146" s="15" t="str">
        <v>已反馈</v>
      </c>
    </row>
    <row customHeight="true" ht="17" r="1147">
      <c r="A1147" s="14">
        <v>45035</v>
      </c>
      <c r="B1147" s="15"/>
      <c r="C1147" t="str">
        <v>错别字</v>
      </c>
      <c r="D1147" t="str">
        <v>SAT机考套卷 Practice1/Module 1(Routing) 题目单词错误</v>
      </c>
      <c r="E1147" t="str">
        <v>Vantage</v>
      </c>
      <c r="G1147" s="15" t="str">
        <v>老师</v>
      </c>
      <c r="H1147" s="15" t="str">
        <v>题目问题</v>
      </c>
      <c r="I1147" s="15" t="str">
        <v>已处理</v>
      </c>
      <c r="J1147" s="15" t="str">
        <v>已反馈</v>
      </c>
      <c r="K1147" t="str">
        <v>6627c9f26baea71d67257ee7b8c6623.jpg</v>
      </c>
    </row>
    <row customHeight="true" ht="17" r="1148">
      <c r="A1148" s="14">
        <v>45035</v>
      </c>
      <c r="B1148" s="15"/>
      <c r="C1148" t="str">
        <v>麻烦后台整理一套托福模考卷，20191012 阅读前2篇听力口语+综合写作</v>
      </c>
      <c r="D1148" t="str">
        <v>托福入学模考调整</v>
      </c>
      <c r="E1148" t="str">
        <v>维他</v>
      </c>
      <c r="G1148" s="15" t="str">
        <v>老师</v>
      </c>
      <c r="H1148" s="15" t="str">
        <v>录入需求</v>
      </c>
      <c r="I1148" s="15" t="str">
        <v>已处理</v>
      </c>
      <c r="J1148" s="15" t="str">
        <v>已反馈</v>
      </c>
    </row>
    <row customHeight="true" ht="17" r="1149">
      <c r="A1149" s="14">
        <v>45035</v>
      </c>
      <c r="B1149" s="15"/>
      <c r="C1149" t="str">
        <v>学生完成单词作业，我这边查看详情，红色显示正确，绿色显示错误</v>
      </c>
      <c r="D1149" t="str">
        <v>单词作业学生发音显示为红色，点击显示发音正确</v>
      </c>
      <c r="E1149" t="str">
        <v>爱英格知</v>
      </c>
      <c r="G1149" s="15" t="str">
        <v>老师</v>
      </c>
      <c r="H1149" s="15" t="str">
        <v>操作疑问</v>
      </c>
      <c r="I1149" s="15" t="str">
        <v>已处理</v>
      </c>
      <c r="J1149" s="15" t="str">
        <v>已反馈</v>
      </c>
      <c r="K1149" t="str">
        <v>3640eb8e4840723dfffc6d0e54f89bf1.mp4</v>
      </c>
      <c r="L1149" t="str">
        <v>这里是进行操作的步骤，红色为发音有误，老师可以点击发音正确手动批改为对</v>
      </c>
    </row>
    <row customHeight="true" ht="17" r="1150">
      <c r="A1150" s="14">
        <v>45035</v>
      </c>
      <c r="B1150" s="15"/>
      <c r="C1150" t="str">
        <v>老师好！这个complain被分成了comp lain了</v>
      </c>
      <c r="D1150" t="str">
        <v>精听逐句听写，单词划分有误</v>
      </c>
      <c r="E1150" t="str">
        <v>独角兽</v>
      </c>
      <c r="G1150" s="15" t="str">
        <v>老师</v>
      </c>
      <c r="H1150" s="15" t="str">
        <v>题目问题</v>
      </c>
      <c r="I1150" s="15" t="str">
        <v>已处理</v>
      </c>
      <c r="J1150" s="15" t="str">
        <v>已反馈</v>
      </c>
      <c r="K1150" t="str">
        <v>ef0a1dbd30670353d10eb6046d77920.png</v>
      </c>
    </row>
    <row customHeight="true" ht="17" r="1151">
      <c r="A1151" s="14">
        <v>45035</v>
      </c>
      <c r="B1151" s="15"/>
      <c r="C1151" t="str">
        <v> hi 这个系统怎么做笔记呀？如果老师想添加笔记呢？老师可以有学生账户嘛</v>
      </c>
      <c r="D1151" t="str">
        <v>老师可以做笔记吗</v>
      </c>
      <c r="E1151" t="str">
        <v>领冉</v>
      </c>
      <c r="G1151" s="15" t="str">
        <v>老师</v>
      </c>
      <c r="H1151" s="15" t="str">
        <v>操作疑问</v>
      </c>
      <c r="I1151" s="15" t="str">
        <v>已处理</v>
      </c>
      <c r="J1151" s="15" t="str">
        <v>已反馈</v>
      </c>
      <c r="L1151" t="str">
        <v>学生端口可以添加笔记，老师可以添加名师讲解。老师如果需要学生账号，可以给老师开一个公用的学生账号</v>
      </c>
    </row>
    <row customHeight="true" ht="17" r="1152">
      <c r="A1152" s="14">
        <v>45035</v>
      </c>
      <c r="B1152" s="15"/>
      <c r="C1152" t="str">
        <v>麻烦把这个托福核心800词汇录入苏州校校系统哦</v>
      </c>
      <c r="D1152" t="str">
        <v>托福词汇上传至系统</v>
      </c>
      <c r="E1152" t="str">
        <v>澜大</v>
      </c>
      <c r="G1152" s="15" t="str">
        <v>老师</v>
      </c>
      <c r="H1152" s="15" t="str">
        <v>录入需求</v>
      </c>
      <c r="I1152" s="15" t="str">
        <v>已处理</v>
      </c>
      <c r="J1152" s="15" t="str">
        <v>已反馈</v>
      </c>
    </row>
    <row customHeight="true" ht="17" r="1153">
      <c r="A1153" s="14">
        <v>45035</v>
      </c>
      <c r="B1153" s="15"/>
      <c r="C1153" t="str">
        <v>ACt真题词汇上传至系统</v>
      </c>
      <c r="D1153" t="str">
        <v>ACt真题词汇上传至系统</v>
      </c>
      <c r="E1153" t="str">
        <v>澜大</v>
      </c>
      <c r="G1153" s="15" t="str">
        <v>老师</v>
      </c>
      <c r="H1153" s="15" t="str">
        <v>录入需求</v>
      </c>
      <c r="I1153" s="15" t="str">
        <v>已处理</v>
      </c>
      <c r="J1153" s="15" t="str">
        <v>已反馈</v>
      </c>
    </row>
    <row customHeight="true" ht="17" r="1154">
      <c r="A1154" s="14">
        <v>45035</v>
      </c>
      <c r="B1154" s="15"/>
      <c r="C1154" t="str">
        <v>现在已经有了我们自己的公众号了，如何去替换掉系统上的公众号呢？需要提供哪些材料？</v>
      </c>
      <c r="D1154" t="str">
        <v>如何接入自有公众号</v>
      </c>
      <c r="E1154" t="str">
        <v>阿基米德</v>
      </c>
      <c r="G1154" s="15" t="str">
        <v>校长</v>
      </c>
      <c r="H1154" s="15" t="str">
        <v>操作疑问</v>
      </c>
      <c r="I1154" s="15" t="str">
        <v>已处理</v>
      </c>
      <c r="J1154" s="15" t="str">
        <v>已反馈</v>
      </c>
      <c r="L1154" t="str">
        <v>已发送操作文档</v>
      </c>
    </row>
    <row customHeight="true" ht="17" r="1155">
      <c r="A1155" s="14">
        <v>45035</v>
      </c>
      <c r="B1155" s="15"/>
      <c r="C1155" t="str">
        <v>目前的vip 账号使用的包括过期的 一共15个  系统设置里面却显示使用了20个</v>
      </c>
      <c r="D1155" t="str">
        <v>系统显示用了20个vip账号，但是看学生账号只用了15个</v>
      </c>
      <c r="E1155" t="str">
        <v>偏锋</v>
      </c>
      <c r="G1155" s="15" t="str">
        <v>教务</v>
      </c>
      <c r="H1155" s="15" t="str">
        <v>其他</v>
      </c>
      <c r="I1155" s="15" t="str">
        <v>已处理</v>
      </c>
      <c r="J1155" s="15" t="str">
        <v>已反馈</v>
      </c>
      <c r="L1155" t="str">
        <v>因为有续期的学生，续期也会消耗一个vip名额</v>
      </c>
    </row>
    <row customHeight="true" ht="17" r="1156">
      <c r="A1156" s="14">
        <v>45036</v>
      </c>
      <c r="B1156" s="15"/>
      <c r="C1156" t="str" xml:space="preserve">
        <v> 您好我想问一下 系统的资源想要结案 显示无权限是什么问题呢</v>
      </c>
      <c r="D1156" t="str">
        <v>销售更新跟进进度为已结案，显示没有操作权限</v>
      </c>
      <c r="E1156" t="str">
        <v>壹思唯</v>
      </c>
      <c r="G1156" s="15" t="str">
        <v>销售</v>
      </c>
      <c r="H1156" s="15" t="str">
        <v>bug</v>
      </c>
      <c r="I1156" s="15" t="str">
        <v>已处理</v>
      </c>
      <c r="J1156" s="15" t="str">
        <v>已反馈</v>
      </c>
    </row>
    <row customHeight="true" ht="17" r="1157">
      <c r="A1157" s="14">
        <v>45036</v>
      </c>
      <c r="B1157" s="15"/>
      <c r="C1157" t="str">
        <v>入学测试中的 【SAT机考 - OG1 】计时不对</v>
      </c>
      <c r="D1157" t="str">
        <v>入学模考【SAT机考 - OG1 】计时不对</v>
      </c>
      <c r="E1157" t="str">
        <v>光禾</v>
      </c>
      <c r="G1157" s="15" t="str">
        <v>老师</v>
      </c>
      <c r="H1157" s="15" t="str">
        <v>bug</v>
      </c>
      <c r="I1157" s="15" t="str">
        <v>已处理</v>
      </c>
      <c r="J1157" s="15" t="str">
        <v>已反馈</v>
      </c>
    </row>
    <row customHeight="true" ht="17" r="1158">
      <c r="A1158" s="14">
        <v>45036</v>
      </c>
      <c r="B1158" s="15"/>
      <c r="C1158" t="str">
        <v>为什么搜不出来</v>
      </c>
      <c r="D1158" t="str">
        <v>在作业页面搜索作业名称，搜索不出来</v>
      </c>
      <c r="E1158" t="str">
        <v>青澜</v>
      </c>
      <c r="G1158" s="15" t="str">
        <v>老师</v>
      </c>
      <c r="H1158" s="15" t="str">
        <v>其他</v>
      </c>
      <c r="I1158" s="15" t="str">
        <v>已处理</v>
      </c>
      <c r="J1158" s="15" t="str">
        <v>已反馈</v>
      </c>
      <c r="K1158" t="str">
        <v>98d88eae0a478003cf7cb9ba54d5e92.png</v>
      </c>
      <c r="L1158" t="str">
        <v>因为中括号属于特殊字符，在搜索时系统会自动屏蔽，因为可能会影响系统安全性
解决办法：
1：可以搜索中括号里面的字符
2：可以搜索中括号后的字符</v>
      </c>
    </row>
    <row customHeight="true" ht="17" r="1159">
      <c r="A1159" s="14">
        <v>45036</v>
      </c>
      <c r="B1159" s="15"/>
      <c r="C1159" t="str">
        <v>你好，鼠标移到感叹号上并没有办法出现删除或编辑的按钮呀，是怎么样才可以操作？</v>
      </c>
      <c r="D1159" t="str">
        <v>老师无法删除作业</v>
      </c>
      <c r="E1159" t="str">
        <v>诺得</v>
      </c>
      <c r="G1159" s="15" t="str">
        <v>老师</v>
      </c>
      <c r="H1159" s="15" t="str">
        <v>操作疑问</v>
      </c>
      <c r="I1159" s="15" t="str">
        <v>已处理</v>
      </c>
      <c r="J1159" s="15" t="str">
        <v>已反馈</v>
      </c>
      <c r="K1159" t="str">
        <v>557248a9ab72cb2f1373ca2c728d226.png</v>
      </c>
      <c r="L1159" t="str">
        <v>老师只能删除自己布置的作业，无法删除其他老师布置的作业</v>
      </c>
    </row>
    <row customHeight="true" ht="17" r="1160">
      <c r="A1160" s="14">
        <v>45036</v>
      </c>
      <c r="B1160" s="15"/>
      <c r="C1160" t="str">
        <v>您好，请问一下，这个学生的分数现在没有办法改啦？我是从校长端打开的</v>
      </c>
      <c r="D1160" t="str">
        <v>入学模考学生的分数无法修改</v>
      </c>
      <c r="E1160" t="str">
        <v>HUGE</v>
      </c>
      <c r="G1160" s="15" t="str">
        <v>老师</v>
      </c>
      <c r="H1160" s="15" t="str">
        <v>操作疑问</v>
      </c>
      <c r="I1160" s="15" t="str">
        <v>已处理</v>
      </c>
      <c r="J1160" s="15" t="str">
        <v>已反馈</v>
      </c>
      <c r="L1160" t="str">
        <v>学生没有提交的情况下，不能修改分数</v>
      </c>
    </row>
    <row customHeight="true" ht="17" r="1161">
      <c r="A1161" s="14">
        <v>45036</v>
      </c>
      <c r="B1161" s="15"/>
      <c r="C1161" t="str" xml:space="preserve">
        <v>帮忙看看这个跟读的内容 和做题的内容是不是不一样呀？ </v>
      </c>
      <c r="D1161" t="str" xml:space="preserve">
        <v> C15T1S2 篇章跟读音频和原题不一样</v>
      </c>
      <c r="E1161" t="str">
        <v>英廷</v>
      </c>
      <c r="G1161" s="15" t="str">
        <v>老师</v>
      </c>
      <c r="H1161" s="15" t="str">
        <v>题目问题</v>
      </c>
      <c r="I1161" s="15" t="str">
        <v>已处理</v>
      </c>
      <c r="J1161" s="15" t="str">
        <v>已反馈</v>
      </c>
      <c r="K1161" t="str">
        <v>2820d700f125d789bfe477b39e5967c.png,6a3121632bfc3f6c687cb3695b78a74.png</v>
      </c>
    </row>
    <row customHeight="true" ht="17" r="1162">
      <c r="A1162" s="14">
        <v>45036</v>
      </c>
      <c r="B1162" s="15"/>
      <c r="C1162" t="str">
        <v>折线图不应该在没有数据的时候 就直接连到x轴 应该是把有效数据点链接起来</v>
      </c>
      <c r="D1162" t="str">
        <v>学生的学习报告里的模考走势图，应该把有效数据按点链接，不应该回到x轴</v>
      </c>
      <c r="E1162" t="str">
        <v>独课</v>
      </c>
      <c r="G1162" s="15" t="str">
        <v>老师</v>
      </c>
      <c r="H1162" s="15" t="str">
        <v>优化</v>
      </c>
      <c r="I1162" s="15" t="str">
        <v>技术确认中</v>
      </c>
      <c r="J1162" s="15"/>
      <c r="K1162" t="str">
        <v>image.png</v>
      </c>
      <c r="M1162" t="str">
        <v>下周三</v>
      </c>
    </row>
    <row customHeight="true" ht="17" r="1163">
      <c r="A1163" s="14">
        <v>45036</v>
      </c>
      <c r="B1163" s="15"/>
      <c r="C1163" t="str">
        <v>你好，这个词汇我们弄好了，可以帮我们导入进去吗</v>
      </c>
      <c r="D1163" t="str">
        <v>杨文艳雅思词汇上传至系统</v>
      </c>
      <c r="E1163" t="str">
        <v>爱英格知</v>
      </c>
      <c r="G1163" s="15" t="str">
        <v>老师</v>
      </c>
      <c r="H1163" s="15" t="str">
        <v>录入需求</v>
      </c>
      <c r="I1163" s="15" t="str">
        <v>已处理</v>
      </c>
      <c r="J1163" s="15" t="str">
        <v>已反馈</v>
      </c>
    </row>
    <row customHeight="true" ht="17" r="1164">
      <c r="A1164" s="14">
        <v>45036</v>
      </c>
      <c r="B1164" s="15"/>
      <c r="C1164" t="str">
        <v>为什么订单在退费的时候最多选择退费课时只能选择76、 但是销售端实际购课是购的80</v>
      </c>
      <c r="D1164" t="str">
        <v>订单有80个课时，但是退费只能选76</v>
      </c>
      <c r="E1164" t="str">
        <v>爱英格知</v>
      </c>
      <c r="G1164" s="15" t="str">
        <v>销售</v>
      </c>
      <c r="H1164" s="15" t="str">
        <v>操作疑问</v>
      </c>
      <c r="I1164" s="15" t="str">
        <v>已处理</v>
      </c>
      <c r="J1164" s="15" t="str">
        <v>已反馈</v>
      </c>
      <c r="L1164" t="str">
        <v>因为学生付款金额只有76课时的，所以退费课时也只能退76课时</v>
      </c>
    </row>
    <row customHeight="true" ht="17" r="1165">
      <c r="A1165" s="14">
        <v>45036</v>
      </c>
      <c r="B1165" s="15"/>
      <c r="C1165" t="str">
        <v>老师您好，学生这边提交作业，但系统未显示，请问是什么情况呢</v>
      </c>
      <c r="D1165" t="str">
        <v>学生说作业已完成，老师端显示未完成</v>
      </c>
      <c r="E1165" t="str">
        <v>澜大</v>
      </c>
      <c r="G1165" s="15" t="str">
        <v>学生</v>
      </c>
      <c r="H1165" s="15" t="str">
        <v>使用问题</v>
      </c>
      <c r="I1165" s="15" t="str">
        <v>已处理</v>
      </c>
      <c r="J1165" s="15" t="str">
        <v>已反馈</v>
      </c>
      <c r="L1165" t="str">
        <v>学生没有作答可以在学员管理的练习统计里看到该学生的作业完成时间</v>
      </c>
    </row>
    <row customHeight="true" ht="17" r="1166">
      <c r="A1166" s="14">
        <v>45037</v>
      </c>
      <c r="B1166" s="15"/>
      <c r="C1166" t="str">
        <v>帮我在上海的系统 入学模考里 放一套剑桥17  T2的听力阅读写作
命名为“枫学雅思-2023春季期中测试卷”</v>
      </c>
      <c r="D1166" t="str">
        <v>新增雅思入学模考</v>
      </c>
      <c r="E1166" t="str">
        <v>上海枫学</v>
      </c>
      <c r="G1166" s="15" t="str">
        <v>老师</v>
      </c>
      <c r="H1166" s="15" t="str">
        <v>录入需求</v>
      </c>
      <c r="I1166" s="15" t="str">
        <v>已处理</v>
      </c>
      <c r="J1166" s="15" t="str">
        <v>已反馈</v>
      </c>
    </row>
    <row customHeight="true" ht="17" r="1167">
      <c r="A1167" s="14">
        <v>45037</v>
      </c>
      <c r="B1167" s="15"/>
      <c r="C1167" t="str">
        <v>这个作业是基础练习-听力-填单词，但学生填不进去</v>
      </c>
      <c r="D1167" t="str">
        <v>听力词组练习，学生用ipad点击无反应</v>
      </c>
      <c r="E1167" t="str">
        <v>诺得</v>
      </c>
      <c r="G1167" s="15" t="str">
        <v>学生</v>
      </c>
      <c r="H1167" s="15" t="str">
        <v>其他</v>
      </c>
      <c r="I1167" s="15" t="str">
        <v>已处理</v>
      </c>
      <c r="J1167" s="15" t="str">
        <v>已反馈</v>
      </c>
      <c r="L1167" t="str">
        <v>没能复现，但是技术尝试做了修改</v>
      </c>
    </row>
    <row customHeight="true" ht="17" r="1168">
      <c r="A1168" s="14">
        <v>45037</v>
      </c>
      <c r="B1168" s="15"/>
      <c r="C1168" t="str">
        <v>问下入学模考，现在是新版托福吗？就是作文可以不动，阅读题量有减少吗</v>
      </c>
      <c r="D1168" t="str">
        <v>新增雅思入学模考</v>
      </c>
      <c r="E1168" t="str">
        <v>海胆</v>
      </c>
      <c r="G1168" s="15" t="str">
        <v>老师</v>
      </c>
      <c r="H1168" s="15" t="str">
        <v>录入需求</v>
      </c>
      <c r="I1168" s="15" t="str">
        <v>已处理</v>
      </c>
      <c r="J1168" s="15" t="str">
        <v>已反馈</v>
      </c>
    </row>
    <row customHeight="true" ht="17" r="1169">
      <c r="A1169" s="14">
        <v>45037</v>
      </c>
      <c r="B1169" s="15"/>
      <c r="C1169" t="str">
        <v>你好，麻烦帮我导入一下单词</v>
      </c>
      <c r="D1169" t="str">
        <v>托福词汇上传至系统</v>
      </c>
      <c r="E1169" t="str">
        <v>爱英格知</v>
      </c>
      <c r="G1169" s="15" t="str">
        <v>老师</v>
      </c>
      <c r="H1169" s="15" t="str">
        <v>录入需求</v>
      </c>
      <c r="I1169" s="15" t="str">
        <v>已处理</v>
      </c>
      <c r="J1169" s="15" t="str">
        <v>已反馈</v>
      </c>
    </row>
    <row customHeight="true" ht="17" r="1170">
      <c r="A1170" s="14">
        <v>45037</v>
      </c>
      <c r="B1170" s="15"/>
      <c r="C1170" t="str">
        <v>这个添加成绩只能添加总分，没有分单科的吗，选定的班级学生进去看的，还是没有单科</v>
      </c>
      <c r="D1170" t="str">
        <v>考试记录不能写单科的成绩</v>
      </c>
      <c r="E1170" t="str">
        <v>爱英格知</v>
      </c>
      <c r="G1170" s="15" t="str">
        <v>老师</v>
      </c>
      <c r="H1170" s="15" t="str">
        <v>使用问题</v>
      </c>
      <c r="I1170" s="15" t="str">
        <v>已处理</v>
      </c>
      <c r="J1170" s="15" t="str">
        <v>已反馈</v>
      </c>
      <c r="L1170" t="str">
        <v>这个学生的课程类别是自定义的：雅思强化，不是系统的雅思，所以没有显示单科的成绩
如果需要显示单科的话可以在课程编辑这里将课程类别改为系统自带的雅思</v>
      </c>
    </row>
    <row customHeight="true" ht="17" r="1171">
      <c r="A1171" s="14">
        <v>45037</v>
      </c>
      <c r="B1171" s="15"/>
      <c r="C1171" t="str">
        <v> 麻烦1196到最后也加在多邻国核心词汇李</v>
      </c>
      <c r="D1171" t="str">
        <v>多邻国核心词汇上传至系统</v>
      </c>
      <c r="E1171" t="str">
        <v>莉创</v>
      </c>
      <c r="G1171" s="15" t="str">
        <v>老师</v>
      </c>
      <c r="H1171" s="15" t="str">
        <v>录入需求</v>
      </c>
      <c r="I1171" s="15" t="str">
        <v>已处理</v>
      </c>
      <c r="J1171" s="15" t="str">
        <v>已反馈</v>
      </c>
    </row>
    <row customHeight="true" ht="17" r="1172">
      <c r="A1172" s="14">
        <v>45037</v>
      </c>
      <c r="B1172" s="15"/>
      <c r="C1172" t="str">
        <v>想问一下，我们有新的员工想要申请账号，具体怎么操作呢</v>
      </c>
      <c r="D1172" t="str">
        <v>如何创建员工账号</v>
      </c>
      <c r="E1172" t="str">
        <v>学而思</v>
      </c>
      <c r="G1172" s="15" t="str">
        <v>教务</v>
      </c>
      <c r="H1172" s="15" t="str">
        <v>操作疑问</v>
      </c>
      <c r="I1172" s="15" t="str">
        <v>已处理</v>
      </c>
      <c r="J1172" s="15" t="str">
        <v>已反馈</v>
      </c>
    </row>
    <row customHeight="true" ht="17" r="1173">
      <c r="A1173" s="14">
        <v>45037</v>
      </c>
      <c r="B1173" s="15"/>
      <c r="C1173" t="str">
        <v>您好，这个学生的模考，按理说能识别出来i dont know应该是有声音的吧，但是为啥播放出来没有声音</v>
      </c>
      <c r="D1173" t="str">
        <v>学生模考口语有录音，转文本也有字，但是录音没有声音</v>
      </c>
      <c r="E1173" t="str">
        <v>HUGE</v>
      </c>
      <c r="G1173" s="15" t="str">
        <v>老师</v>
      </c>
      <c r="H1173" s="15" t="str">
        <v>其他</v>
      </c>
      <c r="I1173" s="15" t="str">
        <v>已处理</v>
      </c>
      <c r="J1173" s="15" t="str">
        <v>已反馈</v>
      </c>
      <c r="K1173" t="str">
        <v>3206260cefb3bc530b3466c57310f88.jpg</v>
      </c>
      <c r="L1173" t="str">
        <v>学生没有录音没有声音，答题录屏也提示了未检测到声音</v>
      </c>
    </row>
    <row customHeight="true" ht="17" r="1174">
      <c r="A1174" s="14">
        <v>45037</v>
      </c>
      <c r="B1174" s="15"/>
      <c r="C1174" t="str">
        <v>麻烦老师看一下杨汉唐的测试结果，谢谢</v>
      </c>
      <c r="D1174" t="str">
        <v>需要查一下杨汉唐的入学测试结果</v>
      </c>
      <c r="E1174" t="str">
        <v>澜大</v>
      </c>
      <c r="G1174" s="15" t="str">
        <v>销售</v>
      </c>
      <c r="H1174" s="15" t="str">
        <v>需求</v>
      </c>
      <c r="I1174" s="15" t="str">
        <v>已处理</v>
      </c>
      <c r="J1174" s="15" t="str">
        <v>已反馈</v>
      </c>
    </row>
    <row customHeight="true" ht="17" r="1175">
      <c r="A1175" s="14">
        <v>45037</v>
      </c>
      <c r="B1175" s="15"/>
      <c r="C1175" t="str">
        <v>现在如果是续费的话  有什么便捷的操作吗，之前交过钱的 如果没账号的话续费</v>
      </c>
      <c r="D1175" t="str">
        <v>学生没有账号的话怎么续费</v>
      </c>
      <c r="E1175" t="str">
        <v>七嘉</v>
      </c>
      <c r="G1175" s="15" t="str">
        <v>教务</v>
      </c>
      <c r="H1175" s="15" t="str">
        <v>操作疑问</v>
      </c>
      <c r="I1175" s="15" t="str">
        <v>已处理</v>
      </c>
      <c r="J1175" s="15" t="str">
        <v>已反馈</v>
      </c>
      <c r="L1175" t="str">
        <v>非正式学员无法操作续费，可以新创建订单</v>
      </c>
    </row>
    <row customHeight="true" ht="17" r="1176">
      <c r="A1176" s="14">
        <v>45037</v>
      </c>
      <c r="B1176" s="15"/>
      <c r="C1176" t="str">
        <v>我们这边一旦把这个表儿点一下就是，但是没有要调整它这个黑的就是黑的这个显示这个详情，它就消除不了了，我再点别的地方，它怎么都消除不了，除非我退出。这个他就是这么设定的吗?还是说有没有办法改进?</v>
      </c>
      <c r="D1176" t="str">
        <v>课表常用时间段排课，点了课程编辑的框就没办法消失，需要点击其他的时间或者其他的课才可以，需要设置为几秒自动消失</v>
      </c>
      <c r="E1176" t="str">
        <v>牛学</v>
      </c>
      <c r="G1176" s="15" t="str">
        <v>教务</v>
      </c>
      <c r="H1176" s="15" t="str">
        <v>需求</v>
      </c>
      <c r="I1176" s="15" t="str">
        <v>未处理</v>
      </c>
      <c r="J1176" s="15"/>
      <c r="K1176" t="str">
        <v>2c5355eadc5692bb75224a42729d3dc.jpg</v>
      </c>
    </row>
    <row customHeight="true" ht="17" r="1177">
      <c r="A1177" s="14">
        <v>45037</v>
      </c>
      <c r="B1177" s="15"/>
      <c r="C1177" t="str">
        <v>请教下填空题如何录入？系统显示输入五个下划线空格就是一个空，我敲了5次空格键，但是保存的时候，系统显示题干空格数与答案数不一致</v>
      </c>
      <c r="D1177" t="str">
        <v>自有题库填空题如何录入，用下划线显示题干空格数与答案数不一致</v>
      </c>
      <c r="E1177" t="str">
        <v>光禾</v>
      </c>
      <c r="G1177" s="15" t="str">
        <v>老师</v>
      </c>
      <c r="H1177" s="15" t="str">
        <v>操作疑问</v>
      </c>
      <c r="I1177" s="15" t="str">
        <v>已处理</v>
      </c>
      <c r="J1177" s="15" t="str">
        <v>已反馈</v>
      </c>
      <c r="L1177" t="str">
        <v>可以直接使用填空线</v>
      </c>
    </row>
    <row customHeight="true" ht="17" r="1178">
      <c r="A1178" s="14">
        <v>45037</v>
      </c>
      <c r="B1178" s="15"/>
      <c r="C1178" t="str">
        <v>校校老师你好，我想问下假如我想利用起系统的SAT词汇，有没有可能我提前把一部分词汇打印出来让学生记忆呢？在哪里找呢</v>
      </c>
      <c r="D1178" t="str">
        <v>系统的SAT词汇导出</v>
      </c>
      <c r="E1178" t="str">
        <v>光禾</v>
      </c>
      <c r="G1178" s="15" t="str">
        <v>老师</v>
      </c>
      <c r="H1178" s="15" t="str">
        <v>题目需求</v>
      </c>
      <c r="I1178" s="15" t="str">
        <v>已处理</v>
      </c>
      <c r="J1178" s="15" t="str">
        <v>已反馈</v>
      </c>
    </row>
    <row customHeight="true" ht="17" r="1179">
      <c r="A1179" s="14">
        <v>45037</v>
      </c>
      <c r="B1179" s="15"/>
      <c r="C1179" t="str">
        <v>需要SATOG题目的pdf</v>
      </c>
      <c r="D1179" t="str">
        <v>需要SATOG题目的pdf</v>
      </c>
      <c r="E1179" t="str">
        <v>光禾</v>
      </c>
      <c r="G1179" s="15" t="str">
        <v>老师</v>
      </c>
      <c r="H1179" s="15" t="str">
        <v>题目需求</v>
      </c>
      <c r="I1179" s="15" t="str">
        <v>已处理</v>
      </c>
      <c r="J1179" s="15" t="str">
        <v>已反馈</v>
      </c>
    </row>
    <row customHeight="true" ht="17" r="1180">
      <c r="A1180" s="14">
        <v>45039</v>
      </c>
      <c r="B1180" s="15"/>
      <c r="C1180" t="str">
        <v> 早上好，请问这个模考，成绩那一栏，是否可以增加一栏更改成绩？</v>
      </c>
      <c r="D1180" t="str">
        <v>能力测试成绩可以分板块显示</v>
      </c>
      <c r="E1180" t="str">
        <v>洒脱</v>
      </c>
      <c r="G1180" s="15" t="str">
        <v>学生</v>
      </c>
      <c r="H1180" s="15" t="str">
        <v>需求</v>
      </c>
      <c r="I1180" s="15" t="str">
        <v>未处理</v>
      </c>
      <c r="J1180" s="15"/>
    </row>
    <row customHeight="true" ht="17" r="1181">
      <c r="A1181" s="14">
        <v>45039</v>
      </c>
      <c r="B1181" s="15"/>
      <c r="C1181" t="str">
        <v>我们想要总分修改，单题的可以，不然很不方便</v>
      </c>
      <c r="D1181" t="str">
        <v>能力测试总成绩可以i修改</v>
      </c>
      <c r="E1181" t="str">
        <v>洒脱</v>
      </c>
      <c r="G1181" s="15" t="str">
        <v>老师</v>
      </c>
      <c r="H1181" s="15" t="str">
        <v>需求</v>
      </c>
      <c r="I1181" s="15" t="str">
        <v>未处理</v>
      </c>
      <c r="J1181" s="15"/>
    </row>
    <row customHeight="true" ht="17" r="1182">
      <c r="A1182" s="14">
        <v>45039</v>
      </c>
      <c r="B1182" s="15"/>
      <c r="C1182" t="str">
        <v>拉一下上海澜大一年的账号使用情况名单</v>
      </c>
      <c r="D1182" t="str">
        <v>上海澜大一年的账号使用情况名单</v>
      </c>
      <c r="E1182" t="str">
        <v>澜大</v>
      </c>
      <c r="G1182" s="15" t="str">
        <v>教务</v>
      </c>
      <c r="H1182" s="15" t="str">
        <v>数据导出</v>
      </c>
      <c r="I1182" s="15" t="str">
        <v>已处理</v>
      </c>
      <c r="J1182" s="15" t="str">
        <v>已反馈</v>
      </c>
    </row>
    <row customHeight="true" ht="17" r="1183">
      <c r="A1183" s="14">
        <v>45038</v>
      </c>
      <c r="B1183" s="15"/>
      <c r="C1183" t="str">
        <v>您好，请问模考和听抄，单词三个部分的作业颜色能区分开吗？</v>
      </c>
      <c r="D1183" t="str">
        <v>学生端应该也是有三种颜色区分不同的作业，老师端模考作业有颜色区分</v>
      </c>
      <c r="E1183" t="str">
        <v>洒脱</v>
      </c>
      <c r="G1183" s="15" t="str">
        <v>老师</v>
      </c>
      <c r="H1183" s="15" t="str">
        <v>需求</v>
      </c>
      <c r="I1183" s="15" t="str">
        <v>未处理</v>
      </c>
      <c r="J1183" s="15"/>
    </row>
    <row customHeight="true" ht="17" r="1184">
      <c r="A1184" s="14">
        <v>45038</v>
      </c>
      <c r="B1184" s="15"/>
      <c r="C1184" t="str">
        <v>请校校这边在入学模考系统当中加入C15T4全套哟</v>
      </c>
      <c r="D1184" t="str">
        <v>雅思新增入学模考</v>
      </c>
      <c r="E1184" t="str">
        <v>诺得</v>
      </c>
      <c r="G1184" s="15" t="str">
        <v>老师</v>
      </c>
      <c r="H1184" s="15" t="str">
        <v>录入需求</v>
      </c>
      <c r="I1184" s="15" t="str">
        <v>已处理</v>
      </c>
      <c r="J1184" s="15" t="str">
        <v>已反馈</v>
      </c>
    </row>
    <row customHeight="true" ht="17" r="1185">
      <c r="A1185" s="14">
        <v>45039</v>
      </c>
      <c r="B1185" s="15"/>
      <c r="C1185" t="str">
        <v>您好老师，请问再次布置作业不可以选择实时作业嘛</v>
      </c>
      <c r="D1185" t="str">
        <v>作业再次布置，可以选择实时作业吗</v>
      </c>
      <c r="E1185" t="str">
        <v>诺得</v>
      </c>
      <c r="G1185" s="15" t="str">
        <v>老师</v>
      </c>
      <c r="H1185" s="15" t="str">
        <v>操作疑问</v>
      </c>
      <c r="I1185" s="15" t="str">
        <v>已处理</v>
      </c>
      <c r="J1185" s="15" t="str">
        <v>已反馈</v>
      </c>
      <c r="L1185" t="str">
        <v>原本是实时作业的再次布置就还是实时作业，原本不是的再次布置就无法选择实时作业</v>
      </c>
    </row>
    <row customHeight="true" ht="17" r="1186">
      <c r="A1186" s="14">
        <v>45039</v>
      </c>
      <c r="B1186" s="15"/>
      <c r="C1186" t="str">
        <v>你好，为啥有的有办法生成二维码，有的没办法？</v>
      </c>
      <c r="D1186" t="str">
        <v>入学模考有的有模考二维码，有的没有</v>
      </c>
      <c r="E1186" t="str">
        <v>诺得</v>
      </c>
      <c r="G1186" s="15" t="str">
        <v>教务</v>
      </c>
      <c r="H1186" s="15" t="str">
        <v>操作疑问</v>
      </c>
      <c r="I1186" s="15" t="str">
        <v>已处理</v>
      </c>
      <c r="J1186" s="15" t="str">
        <v>已反馈</v>
      </c>
      <c r="L1186" t="str">
        <v>学生没有提交就没有二维码，可以让学生重新进入提交</v>
      </c>
    </row>
    <row customHeight="true" ht="17" r="1187">
      <c r="A1187" s="14">
        <v>45038</v>
      </c>
      <c r="B1187" s="15"/>
      <c r="C1187" t="str">
        <v>老师你好，麻烦帮我们把这几个导入系统哈，谢谢</v>
      </c>
      <c r="D1187" t="str">
        <v>托福词汇上传至系统</v>
      </c>
      <c r="E1187" t="str">
        <v>英廷</v>
      </c>
      <c r="G1187" s="15" t="str">
        <v>老师</v>
      </c>
      <c r="H1187" s="15" t="str">
        <v>录入需求</v>
      </c>
      <c r="I1187" s="15" t="str">
        <v>已处理</v>
      </c>
      <c r="J1187" s="15" t="str">
        <v>已反馈</v>
      </c>
    </row>
    <row customHeight="true" ht="17" r="1188">
      <c r="A1188" s="14">
        <v>45038</v>
      </c>
      <c r="B1188" s="15"/>
      <c r="C1188" t="str">
        <v>这三套题答案不一样了，让教研确定一下</v>
      </c>
      <c r="D1188" t="str">
        <v>20170325真题/Passage 1(Costs of Quitting a Job) 答案有误</v>
      </c>
      <c r="E1188" t="str">
        <v>Thinkalike</v>
      </c>
      <c r="G1188" s="15" t="str">
        <v>老师</v>
      </c>
      <c r="H1188" s="15" t="str">
        <v>题目问题</v>
      </c>
      <c r="I1188" s="15" t="str">
        <v>已处理</v>
      </c>
      <c r="J1188" s="15" t="str">
        <v>已反馈</v>
      </c>
      <c r="K1188" t="str">
        <v>3e49705eb863720e41b06973bf36f25.png,04950816b332e5c53b7d39d6a79c954.png,24ef167e0c161ea2dd005b442826d2b.png</v>
      </c>
    </row>
    <row customHeight="true" ht="17" r="1189">
      <c r="A1189" s="14">
        <v>45039</v>
      </c>
      <c r="B1189" s="15"/>
      <c r="C1189" t="str">
        <v>老师您好 写作手动改分但系统保存不上（评语能保存）请问应该怎么操作？</v>
      </c>
      <c r="D1189" t="str">
        <v>修改学生入学模考成绩，没有保存上</v>
      </c>
      <c r="E1189" t="str">
        <v>北外</v>
      </c>
      <c r="G1189" s="15" t="str">
        <v>老师</v>
      </c>
      <c r="H1189" s="15" t="str">
        <v>使用问题</v>
      </c>
      <c r="I1189" s="15" t="str">
        <v>已处理</v>
      </c>
      <c r="J1189" s="15" t="str">
        <v>已反馈</v>
      </c>
      <c r="L1189" t="str">
        <v>后台操作正常，老师用的Edge浏览器，建议使用谷歌</v>
      </c>
    </row>
    <row customHeight="true" ht="17" r="1190">
      <c r="A1190" s="14">
        <v>45039</v>
      </c>
      <c r="B1190" s="15"/>
      <c r="C1190" t="str">
        <v>销售管理员首页设置周销售目标显示成功但是没有显示金额</v>
      </c>
      <c r="G1190" s="15"/>
      <c r="H1190" s="15" t="str">
        <v>bug</v>
      </c>
      <c r="I1190" s="15" t="str">
        <v>已处理</v>
      </c>
      <c r="J1190" s="15"/>
    </row>
    <row customHeight="true" ht="17" r="1191">
      <c r="A1191" s="14">
        <v>45039</v>
      </c>
      <c r="B1191" s="15"/>
      <c r="C1191" t="str" xml:space="preserve">
        <v>71A，阅读第3篇文章，倒数第3段的单词打错了，不是lose是close，不是bead是head </v>
      </c>
      <c r="D1191" t="str">
        <v>71A，阅读第3篇文章，倒数第3段的单词有误</v>
      </c>
      <c r="E1191" t="str">
        <v>方隅</v>
      </c>
      <c r="G1191" s="15" t="str">
        <v>老师</v>
      </c>
      <c r="H1191" s="15" t="str">
        <v>题目问题</v>
      </c>
      <c r="I1191" s="15" t="str">
        <v>已处理</v>
      </c>
      <c r="J1191" s="15" t="str">
        <v>已反馈</v>
      </c>
      <c r="K1191" t="str">
        <v>e879f5038433e8548d0fc37f55a2116.jpg</v>
      </c>
    </row>
    <row customHeight="true" ht="17" r="1192">
      <c r="A1192" s="14">
        <v>45038</v>
      </c>
      <c r="B1192" s="15"/>
      <c r="C1192" t="str">
        <v>麻烦帮忙把这两个也隐藏下</v>
      </c>
      <c r="D1192" t="str">
        <v>入学模考调整</v>
      </c>
      <c r="E1192" t="str">
        <v>上海枫学</v>
      </c>
      <c r="G1192" s="15" t="str">
        <v>老师</v>
      </c>
      <c r="H1192" s="15" t="str">
        <v>录入需求</v>
      </c>
      <c r="I1192" s="15" t="str">
        <v>已处理</v>
      </c>
      <c r="J1192" s="15" t="str">
        <v>已反馈</v>
      </c>
    </row>
    <row customHeight="true" ht="17" r="1193">
      <c r="A1193" s="14">
        <v>45038</v>
      </c>
      <c r="B1193" s="15"/>
      <c r="C1193" t="str">
        <v>麻烦录入一下，谢谢</v>
      </c>
      <c r="D1193" t="str">
        <v>J2E词汇上传至系统</v>
      </c>
      <c r="E1193" t="str">
        <v>米高</v>
      </c>
      <c r="G1193" s="15" t="str">
        <v>老师</v>
      </c>
      <c r="H1193" s="15" t="str">
        <v>录入需求</v>
      </c>
      <c r="I1193" s="15" t="str">
        <v>已处理</v>
      </c>
      <c r="J1193" s="15" t="str">
        <v>已反馈</v>
      </c>
    </row>
    <row customHeight="true" ht="17" r="1194">
      <c r="A1194" s="14">
        <v>45038</v>
      </c>
      <c r="B1194" s="15"/>
      <c r="C1194" t="str">
        <v>学生做任务时 网址瘫痪了</v>
      </c>
      <c r="D1194" t="str">
        <v>IPAD打不开网址，显示重复出现问题</v>
      </c>
      <c r="E1194" t="str">
        <v>派笛</v>
      </c>
      <c r="G1194" s="15" t="str">
        <v>学生</v>
      </c>
      <c r="H1194" s="15" t="str">
        <v>其他</v>
      </c>
      <c r="I1194" s="15" t="str">
        <v>已处理</v>
      </c>
      <c r="J1194" s="15" t="str">
        <v>已反馈</v>
      </c>
      <c r="K1194" t="str">
        <v>8c172154e500f935c4189e72a89b707.png</v>
      </c>
      <c r="L1194" t="str">
        <v>浏览器的问题，可以按Apple支持社区说的重新下载安装浏览器试试</v>
      </c>
    </row>
    <row customHeight="true" ht="17" r="1195">
      <c r="A1195" s="14">
        <v>45038</v>
      </c>
      <c r="B1195" s="15"/>
      <c r="C1195" t="str">
        <v>学生做入学模考卡住了</v>
      </c>
      <c r="D1195" t="str">
        <v>学生做入学模考，听力做完卡住了</v>
      </c>
      <c r="E1195" t="str">
        <v>峰树</v>
      </c>
      <c r="G1195" s="15" t="str">
        <v>学生</v>
      </c>
      <c r="H1195" s="15" t="str">
        <v>使用问题</v>
      </c>
      <c r="I1195" s="15" t="str">
        <v>已处理</v>
      </c>
      <c r="J1195" s="15" t="str">
        <v>已反馈</v>
      </c>
      <c r="K1195" t="str">
        <v>0b6b28841c46eac3946efca6777f4ff.jpg</v>
      </c>
      <c r="L1195" t="str">
        <v>学生电脑没有时使用谷歌浏览器</v>
      </c>
    </row>
    <row customHeight="true" ht="17" r="1196">
      <c r="A1196" s="14">
        <v>45039</v>
      </c>
      <c r="B1196" s="15"/>
      <c r="C1196" t="str">
        <v>你好，麻烦录入下这个词表，另外删除下之前旧的版本，谢谢~</v>
      </c>
      <c r="D1196" t="str">
        <v>托福基础听力词汇上传至系统</v>
      </c>
      <c r="E1196" t="str">
        <v>翎远</v>
      </c>
      <c r="G1196" s="15" t="str">
        <v>老师</v>
      </c>
      <c r="H1196" s="15" t="str">
        <v>录入需求</v>
      </c>
      <c r="I1196" s="15" t="str">
        <v>已处理</v>
      </c>
      <c r="J1196" s="15" t="str">
        <v>已反馈</v>
      </c>
    </row>
    <row customHeight="true" ht="17" r="1197">
      <c r="A1197" s="14">
        <v>45039</v>
      </c>
      <c r="B1197" s="15"/>
      <c r="C1197" t="str">
        <v>老师你好，麻烦帮忙上传下这里面的词汇哈</v>
      </c>
      <c r="D1197" t="str">
        <v>雅思词汇上传至系统</v>
      </c>
      <c r="E1197" t="str">
        <v>英廷</v>
      </c>
      <c r="G1197" s="15" t="str">
        <v>老师</v>
      </c>
      <c r="H1197" s="15" t="str">
        <v>录入需求</v>
      </c>
      <c r="I1197" s="15" t="str">
        <v>已处理</v>
      </c>
      <c r="J1197" s="15" t="str">
        <v>已反馈</v>
      </c>
    </row>
    <row customHeight="true" ht="17" r="1198">
      <c r="A1198" s="14">
        <v>45039</v>
      </c>
      <c r="B1198" s="15"/>
      <c r="C1198" t="str">
        <v>71C，第2篇阅读文章，第3段，along me river，这个me打错了应该是the,下面一段的第2行，最后缺一个句号.是段落中间picture of the plant,在the的后面多了一个点，这个点需要去掉</v>
      </c>
      <c r="D1198" t="str">
        <v>71C，第2篇阅读文章题目有误</v>
      </c>
      <c r="E1198" t="str">
        <v>方隅</v>
      </c>
      <c r="G1198" s="15" t="str">
        <v>老师</v>
      </c>
      <c r="H1198" s="15" t="str">
        <v>题目问题</v>
      </c>
      <c r="I1198" s="15" t="str">
        <v>已处理</v>
      </c>
      <c r="J1198" s="15" t="str">
        <v>已反馈</v>
      </c>
    </row>
    <row customHeight="true" ht="17" r="1199">
      <c r="A1199" s="14">
        <v>45039</v>
      </c>
      <c r="B1199" s="15"/>
      <c r="C1199" t="str">
        <v>老师，麻烦帮我们上传，谢谢</v>
      </c>
      <c r="D1199" t="str">
        <v>四级词汇上传至系统</v>
      </c>
      <c r="E1199" t="str">
        <v>花笙</v>
      </c>
      <c r="G1199" s="15" t="str">
        <v>老师</v>
      </c>
      <c r="H1199" s="15" t="str">
        <v>录入需求</v>
      </c>
      <c r="I1199" s="15" t="str">
        <v>已处理</v>
      </c>
      <c r="J1199" s="15" t="str">
        <v>已反馈</v>
      </c>
    </row>
    <row customHeight="true" ht="17" r="1200">
      <c r="A1200" s="14">
        <v>45039</v>
      </c>
      <c r="B1200" s="15"/>
      <c r="C1200" t="str">
        <v>请问学生的课表可不可以显示某天考试呢，这样就知道哪天不排课了</v>
      </c>
      <c r="D1200" t="str">
        <v>排课时可不可以显示学生某天考试，这样比较方便</v>
      </c>
      <c r="E1200" t="str">
        <v>keystone</v>
      </c>
      <c r="G1200" s="15" t="str">
        <v>老师</v>
      </c>
      <c r="H1200" s="15" t="str">
        <v>需求</v>
      </c>
      <c r="I1200" s="15" t="str">
        <v>未处理</v>
      </c>
      <c r="J1200" s="15"/>
      <c r="K1200" t="str">
        <v>image.png</v>
      </c>
    </row>
    <row customHeight="true" ht="17" r="1201">
      <c r="A1201" s="14">
        <v>45039</v>
      </c>
      <c r="B1201" s="15"/>
      <c r="C1201" t="str">
        <v>请问实时作业老师这边显示已完成，学生这边一直显示等待老师结束答题</v>
      </c>
      <c r="D1201" t="str">
        <v>实时作业老师这边显示已完成，学生这边一直显示等待老师结束答题</v>
      </c>
      <c r="E1201" t="str">
        <v>诺得</v>
      </c>
      <c r="G1201" s="15" t="str">
        <v>老师</v>
      </c>
      <c r="H1201" s="15" t="str">
        <v>bug</v>
      </c>
      <c r="I1201" s="15" t="str">
        <v>已处理</v>
      </c>
      <c r="J1201" s="15" t="str">
        <v>已反馈</v>
      </c>
      <c r="K1201" t="str">
        <v>323ec5cf27ff28f8b8cbe34bcaad5ce.jpg</v>
      </c>
    </row>
    <row customHeight="true" ht="17" r="1202">
      <c r="A1202" s="14">
        <v>45039</v>
      </c>
      <c r="B1202" s="15"/>
      <c r="C1202" t="str">
        <v>系统基础词汇有误</v>
      </c>
      <c r="D1202" t="str">
        <v>系统基础词汇(中级词汇)单词有误</v>
      </c>
      <c r="E1202" t="str">
        <v>壹橙</v>
      </c>
      <c r="G1202" s="15" t="str">
        <v>老师</v>
      </c>
      <c r="H1202" s="15" t="str">
        <v>题目问题</v>
      </c>
      <c r="I1202" s="15" t="str">
        <v>已处理</v>
      </c>
      <c r="J1202" s="15" t="str">
        <v>已反馈</v>
      </c>
    </row>
    <row customHeight="true" ht="17" r="1203">
      <c r="A1203" s="14">
        <v>45040</v>
      </c>
      <c r="B1203" s="15"/>
      <c r="C1203" t="str">
        <v>您好，可以辛苦这个数据再导出一份最新的吗？</v>
      </c>
      <c r="D1203" t="str">
        <v>导出目前系统里最新得有余额的学员名单</v>
      </c>
      <c r="E1203" t="str">
        <v>睿途</v>
      </c>
      <c r="G1203" s="15" t="str">
        <v>老师</v>
      </c>
      <c r="H1203" s="15" t="str">
        <v>数据导出</v>
      </c>
      <c r="I1203" s="15" t="str">
        <v>已处理</v>
      </c>
      <c r="J1203" s="15" t="str">
        <v>已反馈</v>
      </c>
    </row>
    <row customHeight="true" ht="17" r="1204">
      <c r="A1204" s="14">
        <v>45040</v>
      </c>
      <c r="B1204" s="15"/>
      <c r="C1204" t="str">
        <v>能不能把入学雅思模考测试的题目 放几套剑17的题啊？</v>
      </c>
      <c r="D1204" t="str">
        <v>雅思入学模考新增</v>
      </c>
      <c r="E1204" t="str">
        <v>利博塔</v>
      </c>
      <c r="G1204" s="15" t="str">
        <v>老师</v>
      </c>
      <c r="H1204" s="15" t="str">
        <v>录入需求</v>
      </c>
      <c r="I1204" s="15" t="str">
        <v>已处理</v>
      </c>
      <c r="J1204" s="15" t="str">
        <v>已反馈</v>
      </c>
    </row>
    <row customHeight="true" ht="17" r="1205">
      <c r="A1205" s="14">
        <v>45040</v>
      </c>
      <c r="B1205" s="15"/>
      <c r="C1205" t="str">
        <v>辛苦老师明天上午九点前导出22号23号模考成绩。</v>
      </c>
      <c r="D1205" t="str">
        <v>导出22号23号学生模考成绩</v>
      </c>
      <c r="E1205" t="str">
        <v>学而思</v>
      </c>
      <c r="G1205" s="15" t="str">
        <v>老师</v>
      </c>
      <c r="H1205" s="15" t="str">
        <v>数据导出</v>
      </c>
      <c r="I1205" s="15" t="str">
        <v>已处理</v>
      </c>
      <c r="J1205" s="15" t="str">
        <v>已反馈</v>
      </c>
    </row>
    <row customHeight="true" ht="17" r="1206">
      <c r="A1206" s="14">
        <v>45040</v>
      </c>
      <c r="B1206" s="15"/>
      <c r="C1206" t="str">
        <v>小助手您好，有几道题目的答案麻烦您反馈给教研组再看看～</v>
      </c>
      <c r="D1206" t="str">
        <v>TPO40-1的第7题，TPO48-1的第2题，TPO70-3的第6题，应该分别是D、A、B</v>
      </c>
      <c r="E1206" t="str">
        <v>学了么</v>
      </c>
      <c r="G1206" s="15" t="str">
        <v>老师</v>
      </c>
      <c r="H1206" s="15" t="str">
        <v>题目问题</v>
      </c>
      <c r="I1206" s="15" t="str">
        <v>已处理</v>
      </c>
      <c r="J1206" s="15" t="str">
        <v>已反馈</v>
      </c>
    </row>
    <row customHeight="true" ht="17" r="1207">
      <c r="A1207" s="14">
        <v>45040</v>
      </c>
      <c r="B1207" s="15"/>
      <c r="C1207" t="str">
        <v>老师，我们需要给学生布置每天200个单词任务，然后进行50个抽查，请问应该怎么操作呢</v>
      </c>
      <c r="D1207" t="str">
        <v>如何给学生每天布置200个单词任务，然后进行50个抽查</v>
      </c>
      <c r="E1207" t="str">
        <v>维他</v>
      </c>
      <c r="G1207" s="15" t="str">
        <v>老师</v>
      </c>
      <c r="H1207" s="15" t="str">
        <v>操作疑问</v>
      </c>
      <c r="I1207" s="15" t="str">
        <v>已处理</v>
      </c>
      <c r="J1207" s="15" t="str">
        <v>已反馈</v>
      </c>
      <c r="L1207" t="str">
        <v>可以通过自定义作业下发200个的词表，然后布置作业那里单词选择随机，然后抽查50个</v>
      </c>
    </row>
    <row customHeight="true" ht="17" r="1208">
      <c r="A1208" s="14">
        <v>45040</v>
      </c>
      <c r="B1208" s="15"/>
      <c r="C1208" t="str">
        <v>老师，麻烦帮忙上传这两个哈</v>
      </c>
      <c r="D1208" t="str">
        <v>SAT词汇上传至系统</v>
      </c>
      <c r="E1208" t="str">
        <v>英廷</v>
      </c>
      <c r="G1208" s="15" t="str">
        <v>老师</v>
      </c>
      <c r="H1208" s="15" t="str">
        <v>录入需求</v>
      </c>
      <c r="I1208" s="15" t="str">
        <v>已处理</v>
      </c>
      <c r="J1208" s="15" t="str">
        <v>已反馈</v>
      </c>
    </row>
    <row customHeight="true" ht="17" r="1209">
      <c r="A1209" s="14">
        <v>45040</v>
      </c>
      <c r="B1209" s="15"/>
      <c r="C1209" t="str">
        <v>你好，请问这位学生的录屏数据怎么查不到？</v>
      </c>
      <c r="D1209" t="str">
        <v>学生没有录屏数据</v>
      </c>
      <c r="E1209" t="str">
        <v>洒脱</v>
      </c>
      <c r="G1209" s="15" t="str">
        <v>老师</v>
      </c>
      <c r="H1209" s="15" t="str">
        <v>其他</v>
      </c>
      <c r="I1209" s="15" t="str">
        <v>已处理</v>
      </c>
      <c r="J1209" s="15" t="str">
        <v>已反馈</v>
      </c>
      <c r="L1209" t="str">
        <v>没有录屏的客观因素太多，客户的电脑不好排查</v>
      </c>
      <c r="M1209" t="str">
        <v>技术反馈i可以优化一下没有录屏的提示</v>
      </c>
    </row>
    <row customHeight="true" ht="17" r="1210">
      <c r="A1210" s="14">
        <v>45040</v>
      </c>
      <c r="B1210" s="15"/>
      <c r="C1210" t="str">
        <v>添加任务时间最晚只能到选18：30，想设置后面的时间设置不了</v>
      </c>
      <c r="D1210" t="str">
        <v>给学生添加任务时间可以选6点半之后的</v>
      </c>
      <c r="E1210" t="str">
        <v>启硕</v>
      </c>
      <c r="G1210" s="15" t="str">
        <v>老师</v>
      </c>
      <c r="H1210" s="15" t="str">
        <v>优化</v>
      </c>
      <c r="I1210" s="15" t="str">
        <v>已处理</v>
      </c>
      <c r="J1210" s="15" t="str">
        <v>已反馈</v>
      </c>
      <c r="M1210" t="str">
        <v>放开时间选择</v>
      </c>
    </row>
    <row customHeight="true" ht="17" r="1211">
      <c r="A1211" s="14">
        <v>45041</v>
      </c>
      <c r="B1211" s="15"/>
      <c r="C1211" t="str">
        <v>人教版高中词汇需要重新录入一下,按照单元录入</v>
      </c>
      <c r="D1211" t="str">
        <v>人教版高中词汇上传至系统</v>
      </c>
      <c r="E1211" t="str">
        <v>微鸟</v>
      </c>
      <c r="G1211" s="15" t="str">
        <v>老师</v>
      </c>
      <c r="H1211" s="15" t="str">
        <v>录入需求</v>
      </c>
      <c r="I1211" s="15" t="str">
        <v>已处理</v>
      </c>
      <c r="J1211" s="15" t="str">
        <v>已反馈</v>
      </c>
    </row>
    <row customHeight="true" ht="17" r="1212">
      <c r="A1212" s="14">
        <v>45041</v>
      </c>
      <c r="B1212" s="15"/>
      <c r="C1212" t="str">
        <v>您好 请问无意点中忽略后怎么恢复呀？</v>
      </c>
      <c r="D1212" t="str">
        <v>首页的课堂反馈点了忽略可以恢复吗？</v>
      </c>
      <c r="E1212" t="str">
        <v>学了么</v>
      </c>
      <c r="G1212" s="15" t="str">
        <v>老师</v>
      </c>
      <c r="H1212" s="15" t="str">
        <v>操作疑问</v>
      </c>
      <c r="I1212" s="15" t="str">
        <v>已处理</v>
      </c>
      <c r="J1212" s="15" t="str">
        <v>已反馈</v>
      </c>
      <c r="K1212" t="str">
        <v>c76b0894c66e43b8bcc4b2c41e0f8bb.png</v>
      </c>
      <c r="L1212" t="str">
        <v>点击忽略之后首页不显示，还可以在学员管理或者班级里选择这堂课填写课堂反馈</v>
      </c>
      <c r="M1212" t="str">
        <v>已发送帮助中心文档</v>
      </c>
    </row>
    <row customHeight="true" ht="17" r="1213">
      <c r="A1213" s="14">
        <v>45041</v>
      </c>
      <c r="B1213" s="15"/>
      <c r="C1213" t="str">
        <v>我们有个学生昨晚做模考，说是提交了，但系统显示未作答</v>
      </c>
      <c r="D1213" t="str">
        <v>学生说完成了模考，但是系统显示未作答</v>
      </c>
      <c r="E1213" t="str">
        <v>英学</v>
      </c>
      <c r="G1213" s="15" t="str">
        <v>学生</v>
      </c>
      <c r="H1213" s="15" t="str">
        <v>其他</v>
      </c>
      <c r="I1213" s="15" t="str">
        <v>已处理</v>
      </c>
      <c r="J1213" s="15" t="str">
        <v>已反馈</v>
      </c>
      <c r="L1213" t="str">
        <v>没有查到该学生答题数据</v>
      </c>
    </row>
    <row customHeight="true" ht="17" r="1214">
      <c r="A1214" s="14">
        <v>45041</v>
      </c>
      <c r="B1214" s="15"/>
      <c r="C1214" t="str">
        <v>你好，能否麻烦在托福入学测试里面新增一套TPO72，命名【TPO72】即可
另外，能否将现有的那套2019年8月3日那套真题中 加试的第4篇阅读文章删除掉，谢谢</v>
      </c>
      <c r="D1214" t="str">
        <v>入学模考调整</v>
      </c>
      <c r="E1214" t="str">
        <v>光禾</v>
      </c>
      <c r="G1214" s="15" t="str">
        <v>老师</v>
      </c>
      <c r="H1214" s="15" t="str">
        <v>录入需求</v>
      </c>
      <c r="I1214" s="15" t="str">
        <v>已处理</v>
      </c>
      <c r="J1214" s="15" t="str">
        <v>已反馈</v>
      </c>
    </row>
    <row customHeight="true" ht="17" r="1215">
      <c r="A1215" s="14">
        <v>45041</v>
      </c>
      <c r="B1215" s="15"/>
      <c r="C1215" t="str">
        <v>您好，我每次点击编辑进入这个界面都会变成春季，即使之前设置的是暑假或者是秋季的也会跳转成春季，辛苦您帮忙看一下是什么原因</v>
      </c>
      <c r="D1215" t="str">
        <v>班级编辑页面，学期设置每次进入就会变成春季，修改为其他时间也会自动变成春季</v>
      </c>
      <c r="E1215" t="str">
        <v>睿途</v>
      </c>
      <c r="G1215" s="15" t="str">
        <v>老师</v>
      </c>
      <c r="H1215" s="15" t="str">
        <v>优化</v>
      </c>
      <c r="I1215" s="15" t="str">
        <v>已处理</v>
      </c>
      <c r="J1215" s="15" t="str">
        <v>已反馈</v>
      </c>
    </row>
    <row customHeight="true" ht="17" r="1216">
      <c r="A1216" s="14">
        <v>45041</v>
      </c>
      <c r="B1216" s="15"/>
      <c r="C1216" t="str">
        <v>请问现在是可以直接发一套模拟题的链接，给学生，是么？跳过选择学科和试卷的步骤</v>
      </c>
      <c r="D1216" t="str">
        <v>可以直接发一套入学模考题的链接给学生做题吗</v>
      </c>
      <c r="E1216" t="str">
        <v>问鼎</v>
      </c>
      <c r="G1216" s="15" t="str">
        <v>老师</v>
      </c>
      <c r="H1216" s="15" t="str">
        <v>操作疑问</v>
      </c>
      <c r="I1216" s="15" t="str">
        <v>已处理</v>
      </c>
      <c r="J1216" s="15" t="str">
        <v>已反馈</v>
      </c>
      <c r="L1216" t="str">
        <v>可以点击系统右上角入学模考按钮，进入可以复制某一套题的链接给学生</v>
      </c>
      <c r="M1216" t="str">
        <v>已发送帮助中心文档</v>
      </c>
    </row>
    <row customHeight="true" ht="17" r="1217">
      <c r="A1217" s="14">
        <v>45041</v>
      </c>
      <c r="B1217" s="15"/>
      <c r="C1217" t="str">
        <v>刘裕文这个学生在导出任务清单的时候不显示内容</v>
      </c>
      <c r="D1217" t="str">
        <v>iPad导出任务清单视图模式没有内容显示</v>
      </c>
      <c r="E1217" t="str">
        <v>启硕</v>
      </c>
      <c r="G1217" s="15" t="str">
        <v>老师</v>
      </c>
      <c r="H1217" s="15"/>
      <c r="I1217" s="15" t="str">
        <v>未处理</v>
      </c>
      <c r="J1217" s="15"/>
      <c r="L1217" t="str">
        <v>可以让老师先用电脑，或者先导出列表</v>
      </c>
      <c r="M1217" t="str">
        <v>优先级排后</v>
      </c>
    </row>
    <row customHeight="true" ht="17" r="1218">
      <c r="A1218" s="14"/>
      <c r="B1218" s="15"/>
      <c r="G1218" s="15"/>
      <c r="H1218" s="15"/>
      <c r="I1218" s="15"/>
      <c r="J1218" s="15"/>
    </row>
    <row customHeight="true" ht="17" r="1219">
      <c r="A1219" s="14">
        <v>45041</v>
      </c>
      <c r="B1219" s="15"/>
      <c r="C1219" t="str">
        <v>老师，麻烦帮我们上传到系统，谢谢</v>
      </c>
      <c r="D1219" t="str">
        <v>新版四级词汇上传至系统</v>
      </c>
      <c r="E1219" t="str">
        <v>花笙</v>
      </c>
      <c r="G1219" s="15" t="str">
        <v>老师</v>
      </c>
      <c r="H1219" s="15" t="str">
        <v>录入需求</v>
      </c>
      <c r="I1219" s="15" t="str">
        <v>已处理</v>
      </c>
      <c r="J1219" s="15" t="str">
        <v>已反馈</v>
      </c>
    </row>
    <row customHeight="true" ht="17" r="1220">
      <c r="A1220" s="14">
        <v>45041</v>
      </c>
      <c r="B1220" s="15"/>
      <c r="C1220" t="str">
        <v>您好，麻烦导入一下雅思list4的词汇</v>
      </c>
      <c r="D1220" t="str">
        <v>雅思慈湖i上传至系统</v>
      </c>
      <c r="E1220" t="str">
        <v>执信</v>
      </c>
      <c r="G1220" s="15" t="str">
        <v>老师</v>
      </c>
      <c r="H1220" s="15" t="str">
        <v>录入需求</v>
      </c>
      <c r="I1220" s="15" t="str">
        <v>已处理</v>
      </c>
      <c r="J1220" s="15" t="str">
        <v>已反馈</v>
      </c>
    </row>
    <row customHeight="true" ht="17" r="1221">
      <c r="A1221" s="14">
        <v>45041</v>
      </c>
      <c r="B1221" s="15"/>
      <c r="C1221" t="str">
        <v>老师，请问普通账号的学生如果学了一半要转为VIP账号，那会释放出普通账号的名额吗</v>
      </c>
      <c r="D1221" t="str">
        <v>普通账号改为vip账号，非vip账号会释放吗</v>
      </c>
      <c r="E1221" t="str">
        <v>BEST</v>
      </c>
      <c r="G1221" s="15" t="str">
        <v>教务</v>
      </c>
      <c r="H1221" s="15" t="str">
        <v>其他</v>
      </c>
      <c r="I1221" s="15" t="str">
        <v>已处理</v>
      </c>
      <c r="J1221" s="15" t="str">
        <v>已反馈</v>
      </c>
      <c r="L1221" t="str">
        <v>普通账号改为vip账号，非vip账号会释放</v>
      </c>
    </row>
    <row customHeight="true" ht="17" r="1222">
      <c r="A1222" s="14">
        <v>45042</v>
      </c>
      <c r="B1222" s="15"/>
      <c r="C1222" t="str">
        <v>这里有一道题，题干和选项没有任何关系</v>
      </c>
      <c r="D1222" t="str">
        <v>CET-6核心词汇novelty这个词对应的选择题题目和答案无关</v>
      </c>
      <c r="E1222" t="str">
        <v>诺得</v>
      </c>
      <c r="G1222" s="15" t="str">
        <v>老师</v>
      </c>
      <c r="H1222" s="15" t="str">
        <v>题目问题</v>
      </c>
      <c r="I1222" s="15" t="str">
        <v>已处理</v>
      </c>
      <c r="J1222" s="15" t="str">
        <v>已反馈</v>
      </c>
      <c r="K1222" t="str">
        <v>9c33166d2bbad397f2cda9227ae1eb9.png</v>
      </c>
    </row>
    <row customHeight="true" ht="17" r="1223">
      <c r="A1223" s="14">
        <v>45042</v>
      </c>
      <c r="B1223" s="15"/>
      <c r="C1223" t="str">
        <v>想问下我们系统云盘放着的视频，已经关联在学生的作业当中，如果后台删除或者更新视频，学生端口观看已经布置的视频会有影响吗？</v>
      </c>
      <c r="D1223" t="str">
        <v>云盘上传的视频，已经关联在学生的作业当中，如果后台删除或更新视频，学生端口观看已经布置的视频会有影响吗</v>
      </c>
      <c r="E1223" t="str">
        <v>壹橙</v>
      </c>
      <c r="G1223" s="15" t="str">
        <v>老师</v>
      </c>
      <c r="H1223" s="15" t="str">
        <v>其他</v>
      </c>
      <c r="I1223" s="15" t="str">
        <v>已处理</v>
      </c>
      <c r="J1223" s="15" t="str">
        <v>已反馈</v>
      </c>
      <c r="L1223" t="str">
        <v>会有影响，需要重新关联</v>
      </c>
    </row>
    <row customHeight="true" ht="17" r="1224">
      <c r="A1224" s="14">
        <v>45042</v>
      </c>
      <c r="B1224" s="15"/>
      <c r="C1224" t="str">
        <v>朗文234是雅思托福之前的基础衔接词汇</v>
      </c>
      <c r="D1224" t="str">
        <v>朗文词汇上传至系统</v>
      </c>
      <c r="E1224" t="str">
        <v>澜大</v>
      </c>
      <c r="G1224" s="15" t="str">
        <v>老师</v>
      </c>
      <c r="H1224" s="15" t="str">
        <v>录入需求</v>
      </c>
      <c r="I1224" s="15" t="str">
        <v>已处理</v>
      </c>
      <c r="J1224" s="15" t="str">
        <v>已反馈</v>
      </c>
    </row>
    <row customHeight="true" ht="17" r="1225">
      <c r="A1225" s="14">
        <v>45042</v>
      </c>
      <c r="B1225" s="15"/>
      <c r="C1225" t="str">
        <v>增加入学模考C9T1，只需要阅读听力写作</v>
      </c>
      <c r="D1225" t="str">
        <v>雅思新增入学模考</v>
      </c>
      <c r="E1225" t="str">
        <v>启硕</v>
      </c>
      <c r="G1225" s="15" t="str">
        <v>老师</v>
      </c>
      <c r="H1225" s="15" t="str">
        <v>录入需求</v>
      </c>
      <c r="I1225" s="15" t="str">
        <v>已处理</v>
      </c>
      <c r="J1225" s="15" t="str">
        <v>已反馈</v>
      </c>
    </row>
    <row customHeight="true" ht="17" r="1226">
      <c r="A1226" s="14">
        <v>45042</v>
      </c>
      <c r="B1226" s="15"/>
      <c r="C1226" t="str">
        <v> 你好，麻烦帮忙上传这个  雅思基础词汇二   替换掉原来的  雅思基础词汇二  的词汇</v>
      </c>
      <c r="D1226" t="str">
        <v>雅思基础词汇上传至系统</v>
      </c>
      <c r="E1226" t="str">
        <v>守壹私塾</v>
      </c>
      <c r="G1226" s="15" t="str">
        <v>老师</v>
      </c>
      <c r="H1226" s="15" t="str">
        <v>录入需求</v>
      </c>
      <c r="I1226" s="15" t="str">
        <v>已处理</v>
      </c>
      <c r="J1226" s="15" t="str">
        <v>已反馈</v>
      </c>
    </row>
    <row customHeight="true" ht="17" r="1227">
      <c r="A1227" s="14">
        <v>45042</v>
      </c>
      <c r="B1227" s="15"/>
      <c r="C1227" t="str">
        <v>请问如果我想把原已排课的老师A，更换姓名为A+，原已排的课会不会受影响？！还是说系统可以智能地给我把A的排课替换成A+呢</v>
      </c>
      <c r="D1227" t="str">
        <v>更换老师姓名会不会影响已排的课</v>
      </c>
      <c r="E1227" t="str">
        <v>守壹私塾</v>
      </c>
      <c r="G1227" s="15" t="str">
        <v>老师</v>
      </c>
      <c r="H1227" s="15" t="str">
        <v>操作疑问</v>
      </c>
      <c r="I1227" s="15" t="str">
        <v>已处理</v>
      </c>
      <c r="J1227" s="15" t="str">
        <v>已反馈</v>
      </c>
      <c r="L1227" t="str">
        <v>更换老师姓名对已排的课没有影响的，会自动替换名字</v>
      </c>
    </row>
    <row customHeight="true" ht="17" r="1228">
      <c r="A1228" s="14">
        <v>45042</v>
      </c>
      <c r="B1228" s="15"/>
      <c r="C1228" t="str">
        <v>老师您好，请问这个负责顾问名字怎么修改呢？</v>
      </c>
      <c r="D1228" t="str">
        <v>学员信息中的顾问名字怎么修改</v>
      </c>
      <c r="E1228" t="str">
        <v>睿途</v>
      </c>
      <c r="G1228" s="15" t="str">
        <v>销售</v>
      </c>
      <c r="H1228" s="15" t="str">
        <v>操作疑问</v>
      </c>
      <c r="I1228" s="15" t="str">
        <v>已处理</v>
      </c>
      <c r="J1228" s="15" t="str">
        <v>已反馈</v>
      </c>
      <c r="K1228" t="str">
        <v>f539211fc8d6bcf0ba35814bb0dd8ab.png</v>
      </c>
      <c r="L1228" t="str">
        <v>可以把学员重新分配给其他顾问，信息会自动同步</v>
      </c>
    </row>
    <row customHeight="true" ht="17" r="1229">
      <c r="A1229" s="14">
        <v>45042</v>
      </c>
      <c r="B1229" s="15"/>
      <c r="C1229" t="str">
        <v>2022第十七套L1-6重听句需要添加5：12秒-最后
2022第十七套L3-6重听句需要添加5：10秒-最后</v>
      </c>
      <c r="D1229" t="str">
        <v>2022第十七套听力重听题添加音频</v>
      </c>
      <c r="E1229" t="str">
        <v>澜大</v>
      </c>
      <c r="G1229" s="15" t="str">
        <v>老师</v>
      </c>
      <c r="H1229" s="15" t="str">
        <v>题目问题</v>
      </c>
      <c r="I1229" s="15" t="str">
        <v>已处理</v>
      </c>
      <c r="J1229" s="15" t="str">
        <v>已反馈</v>
      </c>
    </row>
    <row customHeight="true" ht="17" r="1230">
      <c r="A1230" s="14">
        <v>45042</v>
      </c>
      <c r="B1230" s="15"/>
      <c r="C1230" t="str">
        <v>肖韵如同学系统没有成绩，麻烦老师发一下，谢谢</v>
      </c>
      <c r="D1230" t="str">
        <v>肖韵如同学入学模考成绩需要导出</v>
      </c>
      <c r="E1230" t="str">
        <v>澜大</v>
      </c>
      <c r="G1230" s="15" t="str">
        <v>销售</v>
      </c>
      <c r="H1230" s="15" t="str">
        <v>需求</v>
      </c>
      <c r="I1230" s="15" t="str">
        <v>已处理</v>
      </c>
      <c r="J1230" s="15" t="str">
        <v>已反馈</v>
      </c>
    </row>
    <row customHeight="true" ht="17" r="1231">
      <c r="A1231" s="14">
        <v>45042</v>
      </c>
      <c r="B1231" s="15"/>
      <c r="C1231" t="str">
        <v>老师好！请帮忙把这两份单词表上传进系统，多谢啦!</v>
      </c>
      <c r="D1231" t="str">
        <v>雅思写作词汇上传在系统</v>
      </c>
      <c r="E1231" t="str">
        <v>英卓</v>
      </c>
      <c r="G1231" s="15" t="str">
        <v>老师</v>
      </c>
      <c r="H1231" s="15" t="str">
        <v>录入需求</v>
      </c>
      <c r="I1231" s="15" t="str">
        <v>已处理</v>
      </c>
      <c r="J1231" s="15" t="str">
        <v>已反馈</v>
      </c>
    </row>
    <row customHeight="true" ht="17" r="1232">
      <c r="A1232" s="14">
        <v>45042</v>
      </c>
      <c r="B1232" s="15"/>
      <c r="C1232" t="str">
        <v>老师好！请帮忙上传这两个单词文件进系统，感谢！</v>
      </c>
      <c r="D1232" t="str">
        <v>雅思听力词汇上传在系统</v>
      </c>
      <c r="E1232" t="str">
        <v>英卓</v>
      </c>
      <c r="G1232" s="15" t="str">
        <v>老师</v>
      </c>
      <c r="H1232" s="15" t="str">
        <v>录入需求</v>
      </c>
      <c r="I1232" s="15" t="str">
        <v>已处理</v>
      </c>
      <c r="J1232" s="15" t="str">
        <v>已反馈</v>
      </c>
    </row>
    <row customHeight="true" ht="17" r="1233">
      <c r="A1233" s="14">
        <v>45042</v>
      </c>
      <c r="B1233" s="15"/>
      <c r="C1233" t="str">
        <v>老师，请问学生在系统里面哪个位置可以签到？我们想查在校学生的出勤</v>
      </c>
      <c r="D1233" t="str">
        <v>学生如何签到，怎么查看学生出勤</v>
      </c>
      <c r="E1233" t="str">
        <v>英卓</v>
      </c>
      <c r="G1233" s="15" t="str">
        <v>老师</v>
      </c>
      <c r="H1233" s="15" t="str">
        <v>操作疑问</v>
      </c>
      <c r="I1233" s="15" t="str">
        <v>已处理</v>
      </c>
      <c r="J1233" s="15" t="str">
        <v>已反馈</v>
      </c>
      <c r="L1233" t="str">
        <v>老师在课表这里，有签到二维码，可以发给学生，学生使用校校小程序扫码签到，老师也可以手动设置，然后教务/校长可以在签到这里，看到学生的出勤情况，也可以导出</v>
      </c>
    </row>
    <row customHeight="true" ht="17" r="1234">
      <c r="A1234" s="14">
        <v>45042</v>
      </c>
      <c r="B1234" s="15"/>
      <c r="C1234" t="str">
        <v>各位，请教个问题，学生上了两节课，为什么不显示结转金额，以及对应的剩余课时和金额没有更新</v>
      </c>
      <c r="D1234" t="str">
        <v>学生上了两节课，没有显示结转金额</v>
      </c>
      <c r="E1234" t="str">
        <v>小苏国际</v>
      </c>
      <c r="G1234" s="15" t="str">
        <v>老师</v>
      </c>
      <c r="H1234" s="15" t="str">
        <v>其他</v>
      </c>
      <c r="I1234" s="15" t="str">
        <v>已处理</v>
      </c>
      <c r="J1234" s="15" t="str">
        <v>已反馈</v>
      </c>
      <c r="L1234" t="str">
        <v>这个学生入班时间在上课之后，所以不算课消</v>
      </c>
    </row>
    <row customHeight="true" ht="17" r="1235">
      <c r="A1235" s="14">
        <v>45043</v>
      </c>
      <c r="B1235" s="15"/>
      <c r="C1235" t="str">
        <v>你好，这个单词系统错了，麻烦改正一下，谢谢</v>
      </c>
      <c r="D1235" t="str">
        <v>机构词库修改</v>
      </c>
      <c r="E1235" t="str">
        <v>洒脱</v>
      </c>
      <c r="G1235" s="15" t="str">
        <v>老师</v>
      </c>
      <c r="H1235" s="15" t="str">
        <v>机构题目问题</v>
      </c>
      <c r="I1235" s="15" t="str">
        <v>已处理</v>
      </c>
      <c r="J1235" s="15" t="str">
        <v>已反馈</v>
      </c>
    </row>
  </sheetData>
  <dataValidations count="5">
    <dataValidation allowBlank="true" operator="equal" sqref="G2:G1235" type="list">
      <formula1>"老师,学生,教务,校长,销售,家长,财务"</formula1>
    </dataValidation>
    <dataValidation allowBlank="true" operator="equal" sqref="I2:I1235" type="list">
      <formula1>"未处理,已处理,技术确认中,,沟通确认中"</formula1>
    </dataValidation>
    <dataValidation allowBlank="true" operator="equal" sqref="B2:B1235" type="list">
      <formula1>"翁然,曾少烽,周杨,陈良,郭皓"</formula1>
    </dataValidation>
    <dataValidation allowBlank="true" operator="equal" sqref="H2:H1235" type="list">
      <formula1>"bug,需求,操作疑问,题目问题,使用问题,录入需求,题目需求,机构题目问题,其他,数据导出,优化"</formula1>
    </dataValidation>
    <dataValidation allowBlank="true" operator="equal" sqref="J2:J1235" type="list">
      <formula1>"沟通中,未反馈,已反馈"</formula1>
    </dataValidation>
  </dataValidation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4" defaultRowHeight="19"/>
  <cols>
    <col collapsed="false" customWidth="true" hidden="false" max="1" min="1" style="0" width="20"/>
    <col collapsed="false" customWidth="true" hidden="false" max="2" min="2" style="0" width="12"/>
    <col collapsed="false" customWidth="true" hidden="false" max="3" min="3" style="0" width="54"/>
    <col collapsed="false" customWidth="true" hidden="false" max="4" min="4" style="0" width="32"/>
    <col collapsed="false" customWidth="true" hidden="false" max="5" min="5" style="0" width="17"/>
    <col collapsed="false" customWidth="true" hidden="false" max="6" min="6" style="0" width="32"/>
    <col collapsed="false" customWidth="true" hidden="false" max="7" min="7" style="0" width="16"/>
    <col collapsed="false" customWidth="true" hidden="false" max="8" min="8" style="0" width="15"/>
    <col collapsed="false" customWidth="true" hidden="false" max="9" min="9" style="0" width="32"/>
    <col collapsed="false" customWidth="true" hidden="false" max="10" min="10" style="0" width="32"/>
    <col collapsed="false" customWidth="true" hidden="false" max="11" min="11" style="0" width="23"/>
    <col collapsed="false" customWidth="true" hidden="false" max="12" min="12" style="0" width="32"/>
    <col collapsed="false" customWidth="true" hidden="false" max="13" min="13" style="0" width="32"/>
  </cols>
  <sheetData>
    <row customHeight="true" ht="17" r="1">
      <c r="A1" t="str">
        <v>反馈日期</v>
      </c>
      <c r="B1" t="str">
        <v>值班人员</v>
      </c>
      <c r="C1" t="str">
        <v>客户问题</v>
      </c>
      <c r="D1" t="str">
        <v>问题描述</v>
      </c>
      <c r="E1" t="str">
        <v>客户名称</v>
      </c>
      <c r="F1" t="str">
        <v>所属客户经理</v>
      </c>
      <c r="G1" t="str">
        <v>端口</v>
      </c>
      <c r="H1" t="str">
        <v>问题类型</v>
      </c>
      <c r="I1" t="str">
        <v>处理进度</v>
      </c>
      <c r="J1" t="str">
        <v>反馈进度</v>
      </c>
      <c r="K1" t="str">
        <v>附件</v>
      </c>
      <c r="L1" t="str">
        <v>问题回答</v>
      </c>
      <c r="M1" t="str">
        <v>备注</v>
      </c>
    </row>
    <row customHeight="true" ht="17" r="2">
      <c r="A2" s="17">
        <v>44986</v>
      </c>
      <c r="B2" s="16"/>
      <c r="C2" t="str">
        <v>咱们现在是只可以绑定一个合同吗</v>
      </c>
      <c r="D2" t="str">
        <v>一个订单只能绑定一个合同吗</v>
      </c>
      <c r="E2" t="str">
        <v>HUGE</v>
      </c>
      <c r="G2" s="16" t="str">
        <v>校长</v>
      </c>
      <c r="H2" s="16" t="str">
        <v>操作疑问</v>
      </c>
      <c r="I2" s="16" t="str">
        <v>已处理</v>
      </c>
      <c r="J2" s="16" t="str">
        <v>已反馈</v>
      </c>
      <c r="L2" t="str">
        <v>一个订单一个合同，续费需要增加续费订单，就可以有新合同生成了</v>
      </c>
    </row>
    <row customHeight="true" ht="17" r="3">
      <c r="A3" s="17">
        <v>44985</v>
      </c>
      <c r="B3" s="16" t="str">
        <v>陈良</v>
      </c>
      <c r="C3" t="str">
        <v>学生扫码公众号绑定之后，进入小程序是taotao老师页面</v>
      </c>
      <c r="D3" t="str">
        <v>学生从公众号进入小程序，显示的是系统测试账号</v>
      </c>
      <c r="E3" t="str">
        <v>方隅</v>
      </c>
      <c r="G3" s="16" t="str">
        <v>老师</v>
      </c>
      <c r="H3" s="16" t="str">
        <v>使用问题</v>
      </c>
      <c r="I3" s="16" t="str">
        <v>已处理</v>
      </c>
      <c r="J3" s="16" t="str">
        <v>已反馈</v>
      </c>
      <c r="L3" t="str">
        <v>学生在pc端登录之后，直接扫描右上角小程序二维码，可以直接进入小程序，不是从微信进入小程序</v>
      </c>
      <c r="M3" t="str">
        <v>多次出现</v>
      </c>
    </row>
    <row customHeight="true" ht="17" r="4">
      <c r="A4" s="17">
        <v>44985</v>
      </c>
      <c r="B4" s="16"/>
      <c r="C4" t="str">
        <v>校校老师，这个套真题设置的时候顺序需要修改下哦，第二篇对话放到第三个位置比较合适</v>
      </c>
      <c r="D4" t="str">
        <v>调整题目顺序</v>
      </c>
      <c r="E4" t="str">
        <v>壹橙</v>
      </c>
      <c r="G4" s="16" t="str">
        <v>老师</v>
      </c>
      <c r="H4" s="16" t="str">
        <v>题目问题</v>
      </c>
      <c r="I4" s="16" t="str">
        <v>沟通确认中</v>
      </c>
      <c r="J4" s="16"/>
      <c r="K4" t="str">
        <v>aabe5c6afc0a48fd3357dc5e51b5343.png</v>
      </c>
    </row>
    <row customHeight="true" ht="17" r="5">
      <c r="A5" s="17">
        <v>44985</v>
      </c>
      <c r="B5" s="16"/>
      <c r="C5" t="str">
        <v>校校老师，3个月的续期时间是不是计算有误</v>
      </c>
      <c r="D5" t="str">
        <v>3个月的续期时间是90天，但是下面日期显示2月28到4月8</v>
      </c>
      <c r="E5" t="str">
        <v>壹橙</v>
      </c>
      <c r="G5" s="16" t="str">
        <v>老师</v>
      </c>
      <c r="H5" s="16" t="str">
        <v>bug</v>
      </c>
      <c r="I5" s="16" t="str">
        <v>已处理</v>
      </c>
      <c r="J5" s="16" t="str">
        <v>已反馈</v>
      </c>
    </row>
    <row customHeight="true" ht="17" r="6">
      <c r="A6" s="17">
        <v>44985</v>
      </c>
      <c r="B6" s="16"/>
      <c r="C6" t="str">
        <v>潜客录入需要填调课记录</v>
      </c>
      <c r="D6" t="str">
        <v>潜客录入时出现了调课记录框</v>
      </c>
      <c r="E6" t="str">
        <v>思潮</v>
      </c>
      <c r="G6" s="16" t="str">
        <v>校长</v>
      </c>
      <c r="H6" s="16" t="str">
        <v>bug</v>
      </c>
      <c r="I6" s="16" t="str">
        <v>已处理</v>
      </c>
      <c r="J6" s="16" t="str">
        <v>已反馈</v>
      </c>
      <c r="K6" t="str">
        <v>1677580184743.png</v>
      </c>
    </row>
    <row customHeight="true" ht="17" r="7">
      <c r="A7" s="17">
        <v>44985</v>
      </c>
      <c r="B7" s="16"/>
      <c r="C7" t="str">
        <v>TPO新题型40第一篇 阅读的第七题，答案和解析不一致</v>
      </c>
      <c r="E7" t="str">
        <v>洒脱</v>
      </c>
      <c r="G7" s="16" t="str">
        <v>老师</v>
      </c>
      <c r="H7" s="16" t="str">
        <v>题目问题</v>
      </c>
      <c r="I7" s="16" t="str">
        <v>已处理</v>
      </c>
      <c r="J7" s="16" t="str">
        <v>已反馈</v>
      </c>
    </row>
    <row customHeight="true" ht="17" r="8">
      <c r="A8" s="17">
        <v>44985</v>
      </c>
      <c r="B8" s="16"/>
      <c r="C8" t="str" xml:space="preserve">
        <v>怎么使用PTE题库？ 需要先建立PTE的班级/VIP么？ 之后就可以相应看到PTE题库？ </v>
      </c>
      <c r="D8" t="str">
        <v>怎么使用PTE题库</v>
      </c>
      <c r="E8" t="str">
        <v>北外</v>
      </c>
      <c r="G8" s="16" t="str">
        <v>老师</v>
      </c>
      <c r="H8" s="16" t="str">
        <v>使用问题</v>
      </c>
      <c r="I8" s="16" t="str">
        <v>已处理</v>
      </c>
      <c r="J8" s="16" t="str">
        <v>已反馈</v>
      </c>
      <c r="L8" t="str">
        <v>先创建PTE班级，可以在模考测试中布置</v>
      </c>
    </row>
    <row customHeight="true" ht="17" r="9">
      <c r="A9" s="17">
        <v>44985</v>
      </c>
      <c r="B9" s="16"/>
      <c r="C9" t="str">
        <v>以及这里显示完成情况0/，学生是有题可以做的对吧</v>
      </c>
      <c r="D9" t="str">
        <v>老师布置作业，作业完成情况显示0/，什么原因</v>
      </c>
      <c r="E9" t="str">
        <v>维他</v>
      </c>
      <c r="G9" s="16" t="str">
        <v>老师</v>
      </c>
      <c r="H9" s="16" t="str">
        <v>使用问题</v>
      </c>
      <c r="I9" s="16" t="str">
        <v>已处理</v>
      </c>
      <c r="J9" s="16" t="str">
        <v>已反馈</v>
      </c>
      <c r="L9" t="str">
        <v>班级没有学生</v>
      </c>
    </row>
    <row customHeight="true" ht="17" r="10">
      <c r="A10" s="17">
        <v>44985</v>
      </c>
      <c r="B10" s="16"/>
      <c r="C10" t="str">
        <v>托福核心词汇导出</v>
      </c>
      <c r="E10" t="str">
        <v>维他</v>
      </c>
      <c r="G10" s="16" t="str">
        <v>老师</v>
      </c>
      <c r="H10" s="16" t="str">
        <v>题目需求</v>
      </c>
      <c r="I10" s="16" t="str">
        <v>已处理</v>
      </c>
      <c r="J10" s="16" t="str">
        <v>已反馈</v>
      </c>
    </row>
    <row customHeight="true" ht="17" r="11">
      <c r="A11" s="17">
        <v>44985</v>
      </c>
      <c r="B11" s="16"/>
      <c r="C11" t="str">
        <v>初中list11这个单词需要改成gentleman，新旧都需要修改</v>
      </c>
      <c r="D11" t="str">
        <v>机构单词表gentlemant改成gentleman</v>
      </c>
      <c r="E11" t="str">
        <v>澜大</v>
      </c>
      <c r="G11" s="16" t="str">
        <v>老师</v>
      </c>
      <c r="H11" s="16" t="str">
        <v>题目问题</v>
      </c>
      <c r="I11" s="16" t="str">
        <v>已处理</v>
      </c>
      <c r="J11" s="16" t="str">
        <v>已反馈</v>
      </c>
    </row>
    <row customHeight="true" ht="17" r="12">
      <c r="A12" s="17">
        <v>44985</v>
      </c>
      <c r="B12" s="16"/>
      <c r="C12" t="str">
        <v>我把夏晓言的账号改成了陈启航 然后就出现了两个陈启航 手机号码一样的</v>
      </c>
      <c r="D12" t="str">
        <v>老师把其他学生的信息改到不用了的学生账号上面</v>
      </c>
      <c r="E12" t="str">
        <v>独角兽</v>
      </c>
      <c r="G12" s="16" t="str">
        <v>老师</v>
      </c>
      <c r="H12" s="16" t="str">
        <v>使用问题</v>
      </c>
      <c r="I12" s="16" t="str">
        <v>已处理</v>
      </c>
      <c r="J12" s="16" t="str">
        <v>已反馈</v>
      </c>
      <c r="L12" t="str">
        <v>之前的学生有两个班级，改了信息之后，也会存在两个班级</v>
      </c>
    </row>
    <row customHeight="true" ht="17" r="13">
      <c r="A13" s="17">
        <v>44985</v>
      </c>
      <c r="B13" s="16"/>
      <c r="C13" t="str">
        <v>学生作业 提示 音频缓冲超时</v>
      </c>
      <c r="E13" t="str">
        <v>thinkaLike</v>
      </c>
      <c r="G13" s="16" t="str">
        <v>学生</v>
      </c>
      <c r="H13" s="16" t="str">
        <v>使用问题</v>
      </c>
      <c r="I13" s="16" t="str">
        <v>已处理</v>
      </c>
      <c r="J13" s="16" t="str">
        <v>已反馈</v>
      </c>
      <c r="L13" t="str">
        <v>音频缓存超时的问题一般都是网络问题，如果学生都是在校区的话，使用网络的人多是可能会影响的
另外，可以确认一下使用的什么浏览器，建议电脑用谷歌，ipad用safari
遇到音频缓存超时时，如果开了其他网页可以先关闭，多刷新一下页面</v>
      </c>
    </row>
    <row customHeight="true" ht="17" r="14">
      <c r="A14" s="17">
        <v>44985</v>
      </c>
      <c r="B14" s="16"/>
      <c r="C14" t="str">
        <v>有没有校校托福学习账号的介绍</v>
      </c>
      <c r="E14" t="str">
        <v>源锐</v>
      </c>
      <c r="G14" s="16" t="str">
        <v>老师</v>
      </c>
      <c r="H14" s="16" t="str">
        <v>其他</v>
      </c>
      <c r="I14" s="16" t="str">
        <v>已处理</v>
      </c>
      <c r="J14" s="16" t="str">
        <v>已反馈</v>
      </c>
      <c r="L14" t="str">
        <v>销售已私聊</v>
      </c>
    </row>
    <row customHeight="true" ht="17" r="15">
      <c r="A15" s="17">
        <v>44985</v>
      </c>
      <c r="B15" s="16"/>
      <c r="C15" t="str">
        <v>查询每个顾问指定时间内分配的数量，怎么操作呢</v>
      </c>
      <c r="E15" t="str">
        <v>泛意</v>
      </c>
      <c r="G15" s="16" t="str">
        <v>老师</v>
      </c>
      <c r="H15" s="16" t="str">
        <v>操作疑问</v>
      </c>
      <c r="I15" s="16" t="str">
        <v>已处理</v>
      </c>
      <c r="J15" s="16" t="str">
        <v>已反馈</v>
      </c>
      <c r="K15" t="str">
        <v>image.png</v>
      </c>
      <c r="L15" t="str">
        <v>在统计分析的销售统计里，筛选时间，查看新增潜客</v>
      </c>
    </row>
    <row customHeight="true" ht="17" r="16">
      <c r="A16" s="17">
        <v>44984</v>
      </c>
      <c r="B16" s="16" t="str">
        <v>翁然</v>
      </c>
      <c r="C16" t="str">
        <v>机构题库里没有act题目</v>
      </c>
      <c r="D16" t="str">
        <v>老师想布置act题目，在机构题库中没有找到</v>
      </c>
      <c r="E16" t="str">
        <v>方隅</v>
      </c>
      <c r="G16" s="16" t="str">
        <v>老师</v>
      </c>
      <c r="H16" s="16" t="str">
        <v>操作疑问</v>
      </c>
      <c r="I16" s="16" t="str">
        <v>已处理</v>
      </c>
      <c r="J16" s="16" t="str">
        <v>已反馈</v>
      </c>
      <c r="K16" t="str">
        <v>c0a208568a3c5d80f471dbfe9f6646d.png</v>
      </c>
      <c r="L16" t="str">
        <v>act在系统题库的模考测试里布置，机构题库是机构自己录入的内容</v>
      </c>
    </row>
    <row customHeight="true" ht="17" r="17">
      <c r="A17" s="17">
        <v>44984</v>
      </c>
      <c r="B17" s="16"/>
      <c r="C17" t="str">
        <v>老师端有没有能看到学员是不是VIP账号的地方</v>
      </c>
      <c r="E17" t="str">
        <v>方隅</v>
      </c>
      <c r="G17" s="16" t="str">
        <v>老师</v>
      </c>
      <c r="H17" s="16" t="str">
        <v>操作疑问</v>
      </c>
      <c r="I17" s="16" t="str">
        <v>已处理</v>
      </c>
      <c r="J17" s="16" t="str">
        <v>已反馈</v>
      </c>
      <c r="L17" t="str">
        <v>在学员管理页面，VIP账号右上角是带V的，普通账户时没有V的</v>
      </c>
    </row>
    <row customHeight="true" ht="17" r="18">
      <c r="A18" s="17">
        <v>44984</v>
      </c>
      <c r="B18" s="16"/>
      <c r="C18" t="str">
        <v>这个帮忙导入一下吧，写作句子</v>
      </c>
      <c r="D18" t="str">
        <v>老师想录入题目，不会操作</v>
      </c>
      <c r="E18" t="str">
        <v>青澜</v>
      </c>
      <c r="G18" s="16" t="str">
        <v>老师</v>
      </c>
      <c r="H18" s="16" t="str">
        <v>操作疑问</v>
      </c>
      <c r="I18" s="16" t="str">
        <v>已处理</v>
      </c>
      <c r="J18" s="16" t="str">
        <v>已反馈</v>
      </c>
      <c r="L18" t="str">
        <v>销售已指导录入</v>
      </c>
    </row>
    <row customHeight="true" ht="17" r="19">
      <c r="A19" s="17">
        <v>44984</v>
      </c>
      <c r="B19" s="16"/>
      <c r="C19" t="str">
        <v>你好老师， 就是这个系统里面订单可以删除吗？已确认订单删除</v>
      </c>
      <c r="E19" t="str">
        <v>国际部备考派</v>
      </c>
      <c r="G19" s="16" t="str">
        <v>老师</v>
      </c>
      <c r="H19" s="16" t="str">
        <v>操作疑问</v>
      </c>
      <c r="I19" s="16" t="str">
        <v>已处理</v>
      </c>
      <c r="J19" s="16" t="str">
        <v>已反馈</v>
      </c>
      <c r="L19" t="str">
        <v>未确定订单：申请退费 -&gt; 退费审批 -&gt; 确认退费 -&gt;取消订单
已确定订单：申请退费 -&gt; 退费审批 -&gt; 确认退费 -&gt;回退订单-&gt;取消订单</v>
      </c>
    </row>
    <row customHeight="true" ht="17" r="20">
      <c r="A20" s="17">
        <v>44984</v>
      </c>
      <c r="B20" s="16"/>
      <c r="C20" t="str">
        <v>请问一下这个学生说自己做完了，但是现在这里显示灰色</v>
      </c>
      <c r="D20" t="str">
        <v>学生有两个账号，在新账号做了新的入学模考，老师在用户池看是灰色，点击不了入学模考按钮</v>
      </c>
      <c r="E20" t="str">
        <v>ALV</v>
      </c>
      <c r="G20" s="16" t="str">
        <v>老师</v>
      </c>
      <c r="H20" s="16" t="str">
        <v>操作疑问</v>
      </c>
      <c r="I20" s="16" t="str">
        <v>已处理</v>
      </c>
      <c r="J20" s="16" t="str">
        <v>已反馈</v>
      </c>
      <c r="L20" t="str">
        <v>学生提交后，最新的入学模考显示在之前的账号里</v>
      </c>
    </row>
    <row customHeight="true" ht="17" r="21">
      <c r="A21" s="17">
        <v>44984</v>
      </c>
      <c r="B21" s="16"/>
      <c r="C21" t="str">
        <v>小助手好，初中词汇中这个单词是错的哦 请修改一下啦～</v>
      </c>
      <c r="D21" t="str">
        <v>机构单词表dark改成duck</v>
      </c>
      <c r="E21" t="str">
        <v>澜大</v>
      </c>
      <c r="G21" s="16" t="str">
        <v>老师</v>
      </c>
      <c r="H21" s="16" t="str">
        <v>题目问题</v>
      </c>
      <c r="I21" s="16" t="str">
        <v>已处理</v>
      </c>
      <c r="J21" s="16" t="str">
        <v>已反馈</v>
      </c>
      <c r="K21" t="str">
        <v>c58a9c0009c50e22393ee7fc0520ade.jpg</v>
      </c>
    </row>
    <row customHeight="true" ht="17" r="22">
      <c r="A22" s="17">
        <v>44984</v>
      </c>
      <c r="B22" s="16"/>
      <c r="C22" t="str">
        <v>老师这个yarn好像没有打哈欠的意思啊</v>
      </c>
      <c r="D22" t="str">
        <v>机构单词表：四级单词改成yawn</v>
      </c>
      <c r="E22" t="str">
        <v>北京有声学院</v>
      </c>
      <c r="G22" s="16" t="str">
        <v>老师</v>
      </c>
      <c r="H22" s="16" t="str">
        <v>题目问题</v>
      </c>
      <c r="I22" s="16" t="str">
        <v>已处理</v>
      </c>
      <c r="J22" s="16" t="str">
        <v>已反馈</v>
      </c>
      <c r="K22" t="str">
        <v>image.png</v>
      </c>
    </row>
    <row customHeight="true" ht="17" r="23">
      <c r="A23" s="17">
        <v>44984</v>
      </c>
      <c r="B23" s="16"/>
      <c r="C23" t="str">
        <v>我们初中list9里这个单词也错咯，辛苦改成pity，新旧都要改哦</v>
      </c>
      <c r="D23" t="str">
        <v>机构单词表 改成pity</v>
      </c>
      <c r="E23" t="str">
        <v>澜大</v>
      </c>
      <c r="G23" s="16" t="str">
        <v>老师</v>
      </c>
      <c r="H23" s="16" t="str">
        <v>题目问题</v>
      </c>
      <c r="I23" s="16" t="str">
        <v>已处理</v>
      </c>
      <c r="J23" s="16" t="str">
        <v>已反馈</v>
      </c>
      <c r="K23" t="str">
        <v>d8b3691dfdb65720f1b014bd006a727.png</v>
      </c>
    </row>
    <row customHeight="true" ht="17" r="24">
      <c r="A24" s="17">
        <v>44984</v>
      </c>
      <c r="B24" s="16"/>
      <c r="C24" t="str">
        <v>还有这个哦，改成candy~</v>
      </c>
      <c r="E24" t="str">
        <v>澜大</v>
      </c>
      <c r="G24" s="16" t="str">
        <v>老师</v>
      </c>
      <c r="H24" s="16" t="str">
        <v>题目问题</v>
      </c>
      <c r="I24" s="16" t="str">
        <v>已处理</v>
      </c>
      <c r="J24" s="16" t="str">
        <v>已反馈</v>
      </c>
      <c r="K24" t="str">
        <v>de2b643470379983058dbc390a22c3e.png</v>
      </c>
    </row>
    <row customHeight="true" ht="17" r="25">
      <c r="A25" s="17">
        <v>44984</v>
      </c>
      <c r="B25" s="16"/>
      <c r="C25" t="str">
        <v>学生新提交的入学模考，我点进去看有些题没有做</v>
      </c>
      <c r="E25" t="str">
        <v>ALV</v>
      </c>
      <c r="G25" s="16" t="str">
        <v>老师</v>
      </c>
      <c r="H25" s="16" t="str">
        <v>使用问题</v>
      </c>
      <c r="I25" s="16" t="str">
        <v>已处理</v>
      </c>
      <c r="J25" s="16" t="str">
        <v>已反馈</v>
      </c>
      <c r="L25" t="str">
        <v>学生在手机上点进去直接点击下一步下一步提交的，所以才有没答完的数据，直接提交的结果</v>
      </c>
    </row>
    <row customHeight="true" ht="17" r="26">
      <c r="A26" s="17">
        <v>44984</v>
      </c>
      <c r="B26" s="16"/>
      <c r="C26" t="str">
        <v>这个麻烦录下词汇库</v>
      </c>
      <c r="E26" t="str">
        <v>米高</v>
      </c>
      <c r="G26" s="16" t="str">
        <v>老师</v>
      </c>
      <c r="H26" s="16" t="str">
        <v>录入需求</v>
      </c>
      <c r="I26" s="16" t="str">
        <v>已处理</v>
      </c>
      <c r="J26" s="16" t="str">
        <v>已反馈</v>
      </c>
      <c r="K26" t="str">
        <v>J2E班Unit1单词.xlsx</v>
      </c>
    </row>
    <row customHeight="true" ht="17" r="27">
      <c r="A27" s="17">
        <v>44984</v>
      </c>
      <c r="B27" s="16"/>
      <c r="C27" t="str">
        <v>拉一下上海澜大从2022.2.27到现在开通学生账号的数据</v>
      </c>
      <c r="E27" t="str">
        <v>澜大</v>
      </c>
      <c r="G27" s="16" t="str">
        <v>校长</v>
      </c>
      <c r="H27" s="16" t="str">
        <v>数据导出</v>
      </c>
      <c r="I27" s="16" t="str">
        <v>已处理</v>
      </c>
      <c r="J27" s="16" t="str">
        <v>已反馈</v>
      </c>
    </row>
    <row customHeight="true" ht="17" r="28">
      <c r="A28" s="17">
        <v>44984</v>
      </c>
      <c r="B28" s="16"/>
      <c r="C28" t="str">
        <v> 辛苦老师上午导出一下2月25-26日周末两天，下图考试名称里的数据呀～</v>
      </c>
      <c r="E28" t="str">
        <v>学而思</v>
      </c>
      <c r="G28" s="16" t="str">
        <v>老师</v>
      </c>
      <c r="H28" s="16" t="str">
        <v>数据导出</v>
      </c>
      <c r="I28" s="16" t="str">
        <v>已处理</v>
      </c>
      <c r="J28" s="16" t="str">
        <v>已反馈</v>
      </c>
      <c r="K28" t="str">
        <v>2d8857e911580fa89c1fe28adb802e1.jpg</v>
      </c>
    </row>
    <row customHeight="true" ht="17" r="29">
      <c r="A29" s="17">
        <v>44984</v>
      </c>
      <c r="B29" s="16"/>
      <c r="C29" t="str">
        <v>请问施雨欣的这个账号已经是新学生在用啦，可以把之前的内容删掉吗</v>
      </c>
      <c r="E29" t="str">
        <v>BMC</v>
      </c>
      <c r="G29" s="16" t="str">
        <v>老师</v>
      </c>
      <c r="H29" s="16" t="str">
        <v>操作疑问</v>
      </c>
      <c r="I29" s="16" t="str">
        <v>已处理</v>
      </c>
      <c r="J29" s="16" t="str">
        <v>已反馈</v>
      </c>
      <c r="K29" t="str">
        <v>fb410d305028ef2e48e159df5b290d8.png</v>
      </c>
      <c r="L29" t="str">
        <v>之前的数据没有办法删除，不建议一个账号多人使用</v>
      </c>
    </row>
    <row customHeight="true" ht="17" r="30">
      <c r="A30" s="17">
        <v>44983</v>
      </c>
      <c r="B30" s="16" t="str">
        <v>翁然</v>
      </c>
      <c r="C30" t="str">
        <v>老师扫描签到二维码无效，怎么签到</v>
      </c>
      <c r="D30" t="str">
        <v>教师扫了学生的签到二维码，无法签到</v>
      </c>
      <c r="E30" t="str">
        <v>方隅</v>
      </c>
      <c r="G30" s="16" t="str">
        <v>老师</v>
      </c>
      <c r="H30" s="16" t="str">
        <v>操作疑问</v>
      </c>
      <c r="I30" s="16" t="str">
        <v>已处理</v>
      </c>
      <c r="J30" s="16" t="str">
        <v>已反馈</v>
      </c>
      <c r="L30" t="str">
        <v>教师没有签到，签到考勤是针对学生的，老师可以手动勾选学生考勤或者让学生扫描二维码考勤</v>
      </c>
    </row>
    <row customHeight="true" ht="17" r="31">
      <c r="A31" s="17">
        <v>44983</v>
      </c>
      <c r="B31" s="16"/>
      <c r="C31" t="str">
        <v>老师手动勾选考勤后 ， 有没有其他地方，可以方便老师查看哪节课已考勤，哪节课未考勤</v>
      </c>
      <c r="E31" t="str">
        <v>方隅</v>
      </c>
      <c r="G31" s="16" t="str">
        <v>老师</v>
      </c>
      <c r="H31" s="16" t="str">
        <v>操作疑问</v>
      </c>
      <c r="I31" s="16" t="str">
        <v>已处理</v>
      </c>
      <c r="J31" s="16" t="str">
        <v>已反馈</v>
      </c>
      <c r="L31" t="str">
        <v>在教务端的考勤里可以看到</v>
      </c>
    </row>
    <row customHeight="true" ht="17" r="32">
      <c r="A32" s="17">
        <v>44983</v>
      </c>
      <c r="B32" s="16"/>
      <c r="C32" t="str">
        <v>老师布置的雅思听力真题 无法倍速播放 麻烦及时解决一下 谢谢</v>
      </c>
      <c r="E32" t="str">
        <v>诺美</v>
      </c>
      <c r="G32" s="16" t="str">
        <v>老师</v>
      </c>
      <c r="H32" s="16" t="str">
        <v>操作疑问</v>
      </c>
      <c r="I32" s="16" t="str">
        <v>已处理</v>
      </c>
      <c r="J32" s="16" t="str">
        <v>已反馈</v>
      </c>
      <c r="L32" t="str">
        <v>雅思真题听力目前是不能倍速播放，目前跟读，精听可以倍速播放</v>
      </c>
    </row>
    <row customHeight="true" ht="17" r="33">
      <c r="A33" s="17">
        <v>44983</v>
      </c>
      <c r="B33" s="16"/>
      <c r="C33" t="str">
        <v>老师，我们在实际排课的时候可能会出现多次调整的情况，老师，学生和家长那边是不是会每一次都收到提醒？有什么方法可以处理吗</v>
      </c>
      <c r="E33" t="str">
        <v>BEST学社</v>
      </c>
      <c r="G33" s="16" t="str">
        <v>老师</v>
      </c>
      <c r="H33" s="16" t="str">
        <v>操作疑问</v>
      </c>
      <c r="I33" s="16" t="str">
        <v>已处理</v>
      </c>
      <c r="J33" s="16" t="str">
        <v>已反馈</v>
      </c>
      <c r="L33" t="str">
        <v>如果不想让家长每次都收到调课提醒，那就在班级课表里，删除那节课。重新排</v>
      </c>
    </row>
    <row customHeight="true" ht="17" r="34">
      <c r="A34" s="17">
        <v>44983</v>
      </c>
      <c r="B34" s="16"/>
      <c r="C34" t="str">
        <v>校校老师您好 这题目前还是没有纠正哦</v>
      </c>
      <c r="D34" t="str">
        <v>应该选c</v>
      </c>
      <c r="E34" t="str">
        <v>光禾</v>
      </c>
      <c r="G34" s="16" t="str">
        <v>老师</v>
      </c>
      <c r="H34" s="16" t="str">
        <v>题目问题</v>
      </c>
      <c r="I34" s="16" t="str">
        <v>已处理</v>
      </c>
      <c r="J34" s="16" t="str">
        <v>已反馈</v>
      </c>
      <c r="K34" t="str">
        <v>169f5c98e5f6d0448a07d947c9af000.jpg</v>
      </c>
    </row>
    <row customHeight="true" ht="17" r="35">
      <c r="A35" s="17">
        <v>44983</v>
      </c>
      <c r="B35" s="16"/>
      <c r="C35" t="str">
        <v>老师这个题目答案错了，麻烦修改</v>
      </c>
      <c r="E35" t="str">
        <v>至简</v>
      </c>
      <c r="G35" s="16" t="str">
        <v>老师</v>
      </c>
      <c r="H35" s="16" t="str">
        <v>题目问题</v>
      </c>
      <c r="I35" s="16"/>
      <c r="J35" s="16" t="str">
        <v>沟通中</v>
      </c>
      <c r="K35" t="str">
        <v>ea7fa2ddb35f63bf8e1ca8a3a3ec327.png</v>
      </c>
      <c r="L35" t="str">
        <v>有争议，未修改</v>
      </c>
    </row>
    <row customHeight="true" ht="17" r="36">
      <c r="A36" s="17">
        <v>44983</v>
      </c>
      <c r="B36" s="16"/>
      <c r="C36" t="str">
        <v>合同签名这一块儿，怎么出现了这个情况，就是我们正常签名，包括昨天其实都有用，也没有出现过这个情况，为什么今天一打开就说口令错误？</v>
      </c>
      <c r="D36" t="str">
        <v>合同签名，打开的时候出现口令错误</v>
      </c>
      <c r="E36" t="str">
        <v>HUGE</v>
      </c>
      <c r="G36" s="16" t="str">
        <v>老师</v>
      </c>
      <c r="H36" s="16" t="str">
        <v>使用问题</v>
      </c>
      <c r="I36" s="16" t="str">
        <v>已处理</v>
      </c>
      <c r="J36" s="16" t="str">
        <v>已反馈</v>
      </c>
      <c r="K36" t="str">
        <v>0e50858569f90e4c5e950112e8725935.mp4</v>
      </c>
      <c r="L36" t="str">
        <v>可能是打开时，把前面的 【口令】：9055 也给带过去了，新链接正常</v>
      </c>
    </row>
    <row customHeight="true" ht="17" r="37">
      <c r="A37" s="17">
        <v>44983</v>
      </c>
      <c r="B37" s="16"/>
      <c r="C37" t="str">
        <v>请问，如图带点橙色标记代表的是？</v>
      </c>
      <c r="D37" t="str">
        <v>学生答题结果页，题号旁的橙色标记</v>
      </c>
      <c r="E37" t="str">
        <v>途课</v>
      </c>
      <c r="G37" s="16" t="str">
        <v>老师</v>
      </c>
      <c r="H37" s="16" t="str">
        <v>使用问题</v>
      </c>
      <c r="I37" s="16" t="str">
        <v>已处理</v>
      </c>
      <c r="J37" s="16" t="str">
        <v>已反馈</v>
      </c>
      <c r="K37" t="str">
        <v>0ac7c09ed7571debe67e126224805f0.png</v>
      </c>
      <c r="L37" t="str">
        <v>表示学生做了笔记</v>
      </c>
    </row>
    <row customHeight="true" ht="17" r="38">
      <c r="A38" s="17">
        <v>44983</v>
      </c>
      <c r="B38" s="16"/>
      <c r="C38" t="str">
        <v>一个学生进入系统的界面变成下面这样了</v>
      </c>
      <c r="D38" t="str">
        <v>进入课堂页面没有显示点击启动或者下载启动器那个图</v>
      </c>
      <c r="E38" t="str">
        <v>曼哈顿</v>
      </c>
      <c r="G38" s="16" t="str">
        <v>学生</v>
      </c>
      <c r="H38" s="16" t="str">
        <v>使用问题</v>
      </c>
      <c r="I38" s="16" t="str">
        <v>已处理</v>
      </c>
      <c r="J38" s="16" t="str">
        <v>已反馈</v>
      </c>
      <c r="K38" t="str">
        <v>5946941d05c197127bdec0a53aca93c.jpg</v>
      </c>
      <c r="L38" t="str">
        <v>让学生更换浏览器尝试</v>
      </c>
    </row>
    <row customHeight="true" ht="17" r="39">
      <c r="A39" s="17">
        <v>44983</v>
      </c>
      <c r="B39" s="16"/>
      <c r="C39" t="str">
        <v>请问你们系统上有多邻国练习资料吗？</v>
      </c>
      <c r="E39" t="str">
        <v>Newway</v>
      </c>
      <c r="G39" s="16" t="str">
        <v>老师</v>
      </c>
      <c r="H39" s="16" t="str">
        <v>其他</v>
      </c>
      <c r="I39" s="16" t="str">
        <v>已处理</v>
      </c>
      <c r="J39" s="16" t="str">
        <v>已反馈</v>
      </c>
      <c r="L39" t="str">
        <v>目前没有多邻国的资料，老师您这边有的话也可以自己录到机构自有题库里哦</v>
      </c>
      <c r="M39" t="str">
        <v>多邻国很多机构都在问</v>
      </c>
    </row>
    <row customHeight="true" ht="17" r="40">
      <c r="A40" s="17">
        <v>44982</v>
      </c>
      <c r="B40" s="16"/>
      <c r="C40" t="str">
        <v>学生反馈，全部作答完返回检查的时候，只能选择上一题，但不能跳着看，这样很浪费时间，而且也没有做标记的功能</v>
      </c>
      <c r="D40" t="str">
        <v>学生想要有标记功能，可以跳到某一题检查</v>
      </c>
      <c r="E40" t="str">
        <v>光禾</v>
      </c>
      <c r="G40" s="16" t="str">
        <v>学生</v>
      </c>
      <c r="H40" s="16" t="str">
        <v>需求</v>
      </c>
      <c r="I40" s="16" t="str">
        <v>未处理</v>
      </c>
      <c r="J40" s="16"/>
    </row>
    <row customHeight="true" ht="17" r="41">
      <c r="A41" s="17">
        <v>44982</v>
      </c>
      <c r="B41" s="16"/>
      <c r="C41" t="str">
        <v>能不能让托福模考不可以高光句子，因为实考的时候没有这个功能</v>
      </c>
      <c r="E41" t="str">
        <v>远心</v>
      </c>
      <c r="G41" s="16" t="str">
        <v>老师</v>
      </c>
      <c r="H41" s="16" t="str">
        <v>需求</v>
      </c>
      <c r="I41" s="16" t="str">
        <v>未处理</v>
      </c>
      <c r="J41" s="16"/>
    </row>
    <row customHeight="true" ht="17" r="42">
      <c r="A42" s="17">
        <v>44982</v>
      </c>
      <c r="B42" s="16"/>
      <c r="C42" t="str">
        <v>多次布置时如果布置一组可以按顺序，布置多组就不能按顺序，希望调整</v>
      </c>
      <c r="D42" t="str">
        <v>老师希望单词多次布置的时候，比如一天100词分2组，能布置成801-850, 851-900这样按顺序背，现在是随机</v>
      </c>
      <c r="E42" t="str">
        <v>JXLX</v>
      </c>
      <c r="G42" s="16" t="str">
        <v>老师</v>
      </c>
      <c r="H42" s="16" t="str">
        <v>需求</v>
      </c>
      <c r="I42" s="16" t="str">
        <v>未处理</v>
      </c>
      <c r="J42" s="16"/>
    </row>
    <row customHeight="true" ht="17" r="43">
      <c r="A43" s="17">
        <v>44982</v>
      </c>
      <c r="B43" s="16"/>
      <c r="C43" t="str">
        <v>学生用系统做能力测试 最后一题卡住了 点了刷新 做过的题目就没了 然后她把网页关掉 但是我这里也查不到她的做题记录 咋解决呀~</v>
      </c>
      <c r="D43" t="str">
        <v>学生入学模考，最后一题卡住，关闭了网页，老师看不到数据</v>
      </c>
      <c r="E43" t="str">
        <v>独角兽</v>
      </c>
      <c r="G43" s="16" t="str">
        <v>老师</v>
      </c>
      <c r="H43" s="16" t="str">
        <v>操作疑问</v>
      </c>
      <c r="I43" s="16" t="str">
        <v>已处理</v>
      </c>
      <c r="J43" s="16" t="str">
        <v>已反馈</v>
      </c>
      <c r="L43" t="str">
        <v>入学模考网页全部关闭，用同一个手机号重新验证登录后，同一套题点进去可以接着做</v>
      </c>
    </row>
    <row customHeight="true" ht="17" r="44">
      <c r="A44" s="17">
        <v>44982</v>
      </c>
      <c r="B44" s="16"/>
      <c r="C44" t="str">
        <v>有学生账户最近快到期了，我把以前用过的学生停用了可以吗</v>
      </c>
      <c r="D44" t="str">
        <v>把以前用过的学生账号停用了，会多出账号吗</v>
      </c>
      <c r="E44" t="str">
        <v>源进</v>
      </c>
      <c r="G44" s="16" t="str">
        <v>老师</v>
      </c>
      <c r="H44" s="16" t="str">
        <v>操作疑问</v>
      </c>
      <c r="I44" s="16" t="str">
        <v>已处理</v>
      </c>
      <c r="J44" s="16" t="str">
        <v>已反馈</v>
      </c>
      <c r="L44" t="str">
        <v>账号开通后，点击停用只是学生那边无法登录，并不会多出一个账号名额</v>
      </c>
    </row>
    <row customHeight="true" ht="17" r="45">
      <c r="A45" s="17">
        <v>44982</v>
      </c>
      <c r="B45" s="16"/>
      <c r="C45" t="str">
        <v>请问如果布置的题目是【机构题库】里面的，那超出【建议答题时长】后，学生还可以作答么</v>
      </c>
      <c r="E45" t="str">
        <v>光禾</v>
      </c>
      <c r="G45" s="16" t="str">
        <v>老师</v>
      </c>
      <c r="H45" s="16" t="str">
        <v>操作疑问</v>
      </c>
      <c r="I45" s="16" t="str">
        <v>已处理</v>
      </c>
      <c r="J45" s="16" t="str">
        <v>已反馈</v>
      </c>
      <c r="L45" t="str">
        <v>不能继续答题，系统会显示时间已到，点击交卷</v>
      </c>
    </row>
    <row customHeight="true" ht="17" r="46">
      <c r="A46" s="17">
        <v>44982</v>
      </c>
      <c r="B46" s="16"/>
      <c r="C46" t="str">
        <v>请问有位入学测试模考的同学提交测试后。没有生成二维码</v>
      </c>
      <c r="E46" t="str">
        <v>David老师工作室</v>
      </c>
      <c r="G46" s="16" t="str">
        <v>老师</v>
      </c>
      <c r="H46" s="16" t="str">
        <v>操作疑问</v>
      </c>
      <c r="I46" s="16" t="str">
        <v>已处理</v>
      </c>
      <c r="J46" s="16" t="str">
        <v>已反馈</v>
      </c>
      <c r="L46" t="str">
        <v>看了录屏学生没有交卷</v>
      </c>
      <c r="M46" t="str">
        <v>多次出现此类问题</v>
      </c>
    </row>
    <row customHeight="true" ht="17" r="47">
      <c r="A47" s="17">
        <v>44982</v>
      </c>
      <c r="B47" s="16"/>
      <c r="C47" t="str">
        <v> 我们有学生做测试 系统突然退出了 重进去系统后直接让交卷了，能不能退回写作未完成的那部分 继续完成呢</v>
      </c>
      <c r="E47" t="str">
        <v>曼哈顿</v>
      </c>
      <c r="G47" s="16" t="str">
        <v>学生</v>
      </c>
      <c r="H47" s="16" t="str">
        <v>操作疑问</v>
      </c>
      <c r="I47" s="16" t="str">
        <v>已处理</v>
      </c>
      <c r="J47" s="16" t="str">
        <v>已反馈</v>
      </c>
      <c r="L47" t="str">
        <v>没有交卷学生是可以再进入接着做的，交卷的话就不能再做了，可以再给学生布置一下单独的写作部分</v>
      </c>
    </row>
    <row customHeight="true" ht="17" r="48">
      <c r="A48" s="17">
        <v>44982</v>
      </c>
      <c r="B48" s="16"/>
      <c r="C48" t="str">
        <v>你好，我想问下之前模考设置的考完不显示答案，学生订正完怎么看答案呀。</v>
      </c>
      <c r="E48" t="str">
        <v>利博塔</v>
      </c>
      <c r="G48" s="16" t="str">
        <v>老师</v>
      </c>
      <c r="H48" s="16" t="str">
        <v>操作疑问</v>
      </c>
      <c r="I48" s="16" t="str">
        <v>已处理</v>
      </c>
      <c r="J48" s="16" t="str">
        <v>已反馈</v>
      </c>
      <c r="L48" t="str">
        <v>订正完可以老师再打开，可以在作业页面打开答案显示</v>
      </c>
    </row>
    <row customHeight="true" ht="17" r="49">
      <c r="A49" s="17">
        <v>44982</v>
      </c>
      <c r="B49" s="16"/>
      <c r="C49" t="str">
        <v>学生不想做老师布置的任务题，如何随意做题，之前有讲到过，您这边制作一个学习包，怎么操作，</v>
      </c>
      <c r="D49" t="str">
        <v>是作业大纲的功能，如何在作业大纲里设置好作业计划，然后关联给学生</v>
      </c>
      <c r="E49" t="str">
        <v>朴芮</v>
      </c>
      <c r="G49" s="16" t="str">
        <v>老师</v>
      </c>
      <c r="H49" s="16" t="str">
        <v>操作疑问</v>
      </c>
      <c r="I49" s="16" t="str">
        <v>已处理</v>
      </c>
      <c r="J49" s="16" t="str">
        <v>已反馈</v>
      </c>
      <c r="L49" t="str">
        <v>销售已指导</v>
      </c>
    </row>
    <row customHeight="true" ht="17" r="50">
      <c r="A50" s="17">
        <v>44982</v>
      </c>
      <c r="B50" s="16"/>
      <c r="C50" t="str">
        <v>请问下，这个已经布置了的作业如何取消呀，之前都可以的</v>
      </c>
      <c r="E50" t="str">
        <v>高本</v>
      </c>
      <c r="G50" s="16" t="str">
        <v>老师</v>
      </c>
      <c r="H50" s="16" t="str">
        <v>操作疑问</v>
      </c>
      <c r="I50" s="16" t="str">
        <v>已处理</v>
      </c>
      <c r="J50" s="16" t="str">
        <v>已反馈</v>
      </c>
      <c r="K50" t="str">
        <v>0f14a07e6504f1d38c54737e0925115.png</v>
      </c>
      <c r="L50" t="str">
        <v>点击概览——编辑——删除</v>
      </c>
    </row>
    <row customHeight="true" ht="17" r="51">
      <c r="A51" s="17">
        <v>44982</v>
      </c>
      <c r="B51" s="16"/>
      <c r="C51" t="str">
        <v>在系统上做托福阅读为什么会出现这种情况？我明明做题时选了个答案，它又不给我算进去</v>
      </c>
      <c r="D51" t="str">
        <v>学生做托福阅读时，学生说选上了但是系统没显示</v>
      </c>
      <c r="E51" t="str">
        <v>洒脱</v>
      </c>
      <c r="G51" s="16" t="str">
        <v>学生</v>
      </c>
      <c r="H51" s="16" t="str">
        <v>使用问题</v>
      </c>
      <c r="I51" s="16" t="str">
        <v>已处理</v>
      </c>
      <c r="J51" s="16" t="str">
        <v>已反馈</v>
      </c>
      <c r="K51" t="str">
        <v>image.png</v>
      </c>
      <c r="L51" t="str">
        <v>看学生答题录屏，可以看到学生这一题没有选</v>
      </c>
    </row>
    <row customHeight="true" ht="17" r="52">
      <c r="A52" s="17">
        <v>44982</v>
      </c>
      <c r="B52" s="16"/>
      <c r="C52" t="str">
        <v>学生反馈单词打卡填空形式，有时候输入进去答案，答案会消失，需要输入几次</v>
      </c>
      <c r="E52" t="str">
        <v>思潮</v>
      </c>
      <c r="G52" s="16" t="str">
        <v>学生</v>
      </c>
      <c r="H52" s="16" t="str">
        <v>使用问题</v>
      </c>
      <c r="I52" s="16" t="str">
        <v>已处理</v>
      </c>
      <c r="J52" s="16" t="str">
        <v>已反馈</v>
      </c>
      <c r="K52" t="str">
        <v>cb09e852b40c6bba717f48b1ad87483.jpg</v>
      </c>
      <c r="L52" t="str">
        <v>学生说的答题需要重新输入几次这个问题我们这边后台没有复现，我用ipad做了英译中也没有出现相同情况。
如果只有一个学生出现这种情况的话，可以让学生尝试
1：更换网络尝试或者清理浏览器缓存
2:  更换设备尝试，电脑用谷歌浏览器
3：将设备和浏览器更新至最新版本</v>
      </c>
    </row>
    <row customHeight="true" ht="17" r="53">
      <c r="A53" s="17">
        <v>44982</v>
      </c>
      <c r="B53" s="16"/>
      <c r="C53" t="str">
        <v>剑桥雅思17的阅读第二篇--23-26题打不开？无法显示选项</v>
      </c>
      <c r="D53" t="str">
        <v>结果页预览看不到题目选项</v>
      </c>
      <c r="E53" t="str">
        <v>卢米诺</v>
      </c>
      <c r="G53" s="16" t="str">
        <v>老师</v>
      </c>
      <c r="H53" s="16" t="str">
        <v>使用问题</v>
      </c>
      <c r="I53" s="16" t="str">
        <v>已处理</v>
      </c>
      <c r="J53" s="16" t="str">
        <v>已反馈</v>
      </c>
      <c r="K53" t="str">
        <v>570642c6ef8200d228bf6d7e4c51734.png</v>
      </c>
      <c r="L53" t="str">
        <v>后台答题预览和结果页都是正常的，建议电脑使用谷歌，ipad选择safari，可以刷新重新，重新打开一下作业</v>
      </c>
    </row>
    <row customHeight="true" ht="17" r="54">
      <c r="A54" s="17">
        <v>44982</v>
      </c>
      <c r="B54" s="16"/>
      <c r="C54" t="str">
        <v>老师看课表下个月6号是词汇阅读3的课程，换到下一个月的页面变成了词汇阅读1</v>
      </c>
      <c r="E54" t="str">
        <v>壹橙</v>
      </c>
      <c r="G54" s="16" t="str">
        <v>老师</v>
      </c>
      <c r="H54" s="16" t="str">
        <v>使用问题</v>
      </c>
      <c r="I54" s="16" t="str">
        <v>已处理</v>
      </c>
      <c r="J54" s="16" t="str">
        <v>已反馈</v>
      </c>
      <c r="K54" t="str">
        <v>7fc3ebf11a3d00bb87e233654e50241.png,23346bcbebea563351e966df9895dae.jpg</v>
      </c>
      <c r="L54" t="str">
        <v>后台看到是正常的，检查浏览器是否正确，可以刷新一下页面或者重新登录一下看</v>
      </c>
    </row>
    <row customHeight="true" ht="17" r="55">
      <c r="A55" s="17">
        <v>44982</v>
      </c>
      <c r="B55" s="16"/>
      <c r="C55" t="str">
        <v>学生反应做题时有问题，有的说系统选不上，有的说自己选的和结果出来的不对应</v>
      </c>
      <c r="E55" t="str">
        <v>江博教育</v>
      </c>
      <c r="G55" s="16" t="str">
        <v>学生</v>
      </c>
      <c r="H55" s="16" t="str">
        <v>使用问题</v>
      </c>
      <c r="I55" s="16" t="str">
        <v>已处理</v>
      </c>
      <c r="J55" s="16" t="str">
        <v>已反馈</v>
      </c>
      <c r="K55" t="str">
        <v>b7b21ab3382a344937baf74e59cfdc6.png</v>
      </c>
      <c r="L55" t="str">
        <v>看录屏学生都是选上了的，没选上有可能是学生没有点击答案，不对应可能是不小心点错了或者修改过忘了</v>
      </c>
    </row>
    <row customHeight="true" ht="17" r="56">
      <c r="A56" s="17">
        <v>44982</v>
      </c>
      <c r="B56" s="16"/>
      <c r="C56" t="str">
        <v>请问学生苹果电脑更新好后就上不去咱们系统了，账号没过期</v>
      </c>
      <c r="E56" t="str">
        <v>唯学</v>
      </c>
      <c r="G56" s="16" t="str">
        <v>学生</v>
      </c>
      <c r="H56" s="16" t="str">
        <v>使用问题</v>
      </c>
      <c r="I56" s="16" t="str">
        <v>已处理</v>
      </c>
      <c r="J56" s="16" t="str">
        <v>已反馈</v>
      </c>
      <c r="K56" t="str">
        <v>36b7398501d7a853f3324c0e833253ad.mp4</v>
      </c>
      <c r="L56" t="str">
        <v>学生没使用Google浏览器</v>
      </c>
    </row>
    <row customHeight="true" ht="17" r="57">
      <c r="A57" s="17">
        <v>44982</v>
      </c>
      <c r="B57" s="16"/>
      <c r="C57" t="str">
        <v>请问下我们校校系统的网站一直进不去会有什么原因么？她各个浏览器都试过了 电脑也重启过了</v>
      </c>
      <c r="E57" t="str">
        <v>浙江澜大</v>
      </c>
      <c r="G57" s="16" t="str">
        <v>学生</v>
      </c>
      <c r="H57" s="16" t="str">
        <v>使用问题</v>
      </c>
      <c r="I57" s="16" t="str">
        <v>已处理</v>
      </c>
      <c r="J57" s="16" t="str">
        <v>已反馈</v>
      </c>
      <c r="L57" t="str">
        <v>检查网络，更换设备尝试，看电脑的ip地址和dns是不是自动获取的，有可能是其他软件什么的修改了这里</v>
      </c>
    </row>
    <row customHeight="true" ht="17" r="58">
      <c r="A58" s="17">
        <v>44982</v>
      </c>
      <c r="B58" s="16"/>
      <c r="C58" t="str">
        <v>请问一下，我刚导出课表，2月份怎么不对啊</v>
      </c>
      <c r="D58" t="str">
        <v>2月的日期不对</v>
      </c>
      <c r="E58" t="str">
        <v>远心</v>
      </c>
      <c r="G58" s="16" t="str">
        <v>老师</v>
      </c>
      <c r="H58" s="16" t="str">
        <v>使用问题</v>
      </c>
      <c r="I58" s="16" t="str">
        <v>已处理</v>
      </c>
      <c r="J58" s="16" t="str">
        <v>已反馈</v>
      </c>
      <c r="K58" t="str">
        <v>e33862278c65c2b04010c37cfaebee9.png</v>
      </c>
      <c r="L58" t="str">
        <v>卸载浏览器重新安装谷歌，显示正常</v>
      </c>
    </row>
    <row customHeight="true" ht="17" r="59">
      <c r="A59" s="17">
        <v>44982</v>
      </c>
      <c r="B59" s="16" t="str">
        <v>翁然</v>
      </c>
      <c r="C59" t="str">
        <v>这个麻烦录下系统词汇哈，谢谢</v>
      </c>
      <c r="E59" t="str">
        <v>米高</v>
      </c>
      <c r="G59" s="16" t="str">
        <v>老师</v>
      </c>
      <c r="H59" s="16" t="str">
        <v>录入需求</v>
      </c>
      <c r="I59" s="16" t="str">
        <v>已处理</v>
      </c>
      <c r="J59" s="16" t="str">
        <v>已反馈</v>
      </c>
      <c r="K59" t="str">
        <v>核心课程2班swarmB词汇.xlsx,核心课程3班swarmB词汇.xlsx,核心课程1班forces of nature B词汇.xlsx</v>
      </c>
    </row>
    <row customHeight="true" ht="17" r="60">
      <c r="A60" s="17">
        <v>44982</v>
      </c>
      <c r="B60" s="16"/>
      <c r="C60" t="str">
        <v>布置剑桥16test1到入学测试</v>
      </c>
      <c r="E60" t="str">
        <v>安世德</v>
      </c>
      <c r="G60" s="16" t="str">
        <v>老师</v>
      </c>
      <c r="H60" s="16" t="str">
        <v>录入需求</v>
      </c>
      <c r="I60" s="16" t="str">
        <v>已处理</v>
      </c>
      <c r="J60" s="16" t="str">
        <v>已反馈</v>
      </c>
    </row>
    <row customHeight="true" ht="17" r="61">
      <c r="A61" s="17">
        <v>44982</v>
      </c>
      <c r="B61" s="16"/>
      <c r="C61" t="str">
        <v>您好 请问这个答题录屏的时间为什么会有穿插呀</v>
      </c>
      <c r="D61" t="str">
        <v>答题录屏的时间重叠</v>
      </c>
      <c r="E61" t="str">
        <v>澜大</v>
      </c>
      <c r="G61" s="16" t="str">
        <v>老师</v>
      </c>
      <c r="H61" s="16" t="str">
        <v>其他</v>
      </c>
      <c r="I61" s="16" t="str">
        <v>已处理</v>
      </c>
      <c r="J61" s="16" t="str">
        <v>已反馈</v>
      </c>
      <c r="K61" t="str">
        <v>baa918aa04accf86347f45302ffa7d5.jpg</v>
      </c>
      <c r="L61" t="str">
        <v>因为学生在做这个作业时，用了不同的设备（Mac/Windows），在打开时间上有交叉，所以记录下来的数据就有交叉</v>
      </c>
    </row>
    <row customHeight="true" ht="17" r="62">
      <c r="A62" s="17">
        <v>44982</v>
      </c>
      <c r="B62" s="16"/>
      <c r="C62" t="str">
        <v>新Sat  有么？ 系统里？几套题</v>
      </c>
      <c r="E62" t="str">
        <v>David老师工作室</v>
      </c>
      <c r="G62" s="16" t="str">
        <v>老师</v>
      </c>
      <c r="H62" s="16" t="str">
        <v>其他</v>
      </c>
      <c r="I62" s="16" t="str">
        <v>已处理</v>
      </c>
      <c r="J62" s="16" t="str">
        <v>已反馈</v>
      </c>
      <c r="L62" t="str">
        <v>sat机考有的，官方8套样题</v>
      </c>
    </row>
    <row customHeight="true" ht="17" r="63">
      <c r="A63" s="17">
        <v>44982</v>
      </c>
      <c r="B63" s="16"/>
      <c r="C63" t="str">
        <v>学生账号之前从VIP删掉了，然后又加回来普通账号，顾问老师看不到这个学生的课表，发现是非正式学员，确认正式学员的时候，出现了该账号已注册</v>
      </c>
      <c r="D63" t="str">
        <v>之前有几个学生账号，被误删了，后来做了恢复
需要重新做个关联</v>
      </c>
      <c r="E63" t="str">
        <v>HUGE</v>
      </c>
      <c r="G63" s="16" t="str">
        <v>老师</v>
      </c>
      <c r="H63" s="16" t="str">
        <v>使用问题</v>
      </c>
      <c r="I63" s="16" t="str">
        <v>已处理</v>
      </c>
      <c r="J63" s="16" t="str">
        <v>已反馈</v>
      </c>
      <c r="K63" t="str">
        <v>5a0d95684f15c892a4588a940a9485e.jpg</v>
      </c>
    </row>
    <row customHeight="true" ht="17" r="64">
      <c r="A64" s="17">
        <v>44982</v>
      </c>
      <c r="B64" s="16"/>
      <c r="C64" t="str">
        <v>学生的摄像头打不开，现在让家长下载搜狗浏览器试一试，还是不行的话，想技术人员协助解决一下</v>
      </c>
      <c r="D64" t="str">
        <v>学生上课，摄像头打不开</v>
      </c>
      <c r="E64" t="str">
        <v>曼哈顿</v>
      </c>
      <c r="G64" s="16" t="str">
        <v>学生</v>
      </c>
      <c r="H64" s="16" t="str">
        <v>其他</v>
      </c>
      <c r="I64" s="16" t="str">
        <v>已处理</v>
      </c>
      <c r="J64" s="16" t="str">
        <v>已反馈</v>
      </c>
      <c r="L64" t="str">
        <v>在线课堂技术人员已解决1、删除了课堂缓存文件
2、调整分辨率设置为640，帧率设置为20</v>
      </c>
    </row>
    <row customHeight="true" ht="17" r="65">
      <c r="A65" s="17">
        <v>44981</v>
      </c>
      <c r="B65" s="16" t="str">
        <v>翁然</v>
      </c>
      <c r="C65" t="str">
        <v>学生可以看到阅读听力的成绩</v>
      </c>
      <c r="D65" t="str">
        <v>怎样设置可以让学生看不到自己的阅读和听力成绩</v>
      </c>
      <c r="E65" t="str">
        <v>北京寰语</v>
      </c>
      <c r="G65" s="16" t="str">
        <v>老师</v>
      </c>
      <c r="H65" s="16" t="str">
        <v>需求</v>
      </c>
      <c r="I65" s="16" t="str">
        <v>未处理</v>
      </c>
      <c r="J65" s="16"/>
      <c r="L65" t="str">
        <v>非主观题暂时不能设置学生看不到成绩，按需求记录</v>
      </c>
    </row>
    <row customHeight="true" ht="17" r="66">
      <c r="A66" s="17">
        <v>44981</v>
      </c>
      <c r="B66" s="16"/>
      <c r="C66" t="str">
        <v>我们学生模考口语分数普遍太高了，学生实际考试口语就是5.5-6分水平</v>
      </c>
      <c r="D66" t="str">
        <v>老师希望我们统一调整一下分数，以前7分的标准就是改后6分的标准</v>
      </c>
      <c r="E66" t="str">
        <v>安世德</v>
      </c>
      <c r="G66" s="16" t="str">
        <v>老师</v>
      </c>
      <c r="H66" s="16" t="str">
        <v>需求</v>
      </c>
      <c r="I66" s="16" t="str">
        <v>未处理</v>
      </c>
      <c r="J66" s="16"/>
    </row>
    <row customHeight="true" ht="17" r="67">
      <c r="A67" s="17">
        <v>44981</v>
      </c>
      <c r="B67" s="16"/>
      <c r="C67" t="str">
        <v>我们已经在系统上设置了老师当天请假，为什么课表还是能排这个老师的课啊</v>
      </c>
      <c r="E67" t="str">
        <v>青澜</v>
      </c>
      <c r="G67" s="16" t="str">
        <v>教务</v>
      </c>
      <c r="H67" s="16" t="str">
        <v>操作疑问</v>
      </c>
      <c r="I67" s="16" t="str">
        <v>已处理</v>
      </c>
      <c r="J67" s="16" t="str">
        <v>已反馈</v>
      </c>
      <c r="L67" t="str">
        <v>排课的时候会支持强制排课，排的时候会有冲突提醒，如果在提醒冲突仍点击确认排课，是可以排进去的</v>
      </c>
    </row>
    <row customHeight="true" ht="17" r="68">
      <c r="A68" s="17">
        <v>44981</v>
      </c>
      <c r="B68" s="16"/>
      <c r="C68" t="str">
        <v>老师， 就是我们学员vip账户在哪删除呢</v>
      </c>
      <c r="D68" t="str">
        <v>有些vip学员结课了，不需要这个账户了，能不能删除</v>
      </c>
      <c r="E68" t="str">
        <v>国际部备考派</v>
      </c>
      <c r="G68" s="16" t="str">
        <v>校长</v>
      </c>
      <c r="H68" s="16" t="str">
        <v>操作疑问</v>
      </c>
      <c r="I68" s="16" t="str">
        <v>已处理</v>
      </c>
      <c r="J68" s="16" t="str">
        <v>已反馈</v>
      </c>
      <c r="L68" t="str">
        <v>正式学员账号开通后不能删除，选择停用，也会占用一个名额</v>
      </c>
    </row>
    <row customHeight="true" ht="17" r="69">
      <c r="A69" s="17">
        <v>44981</v>
      </c>
      <c r="B69" s="16"/>
      <c r="C69" t="str">
        <v>你好，我们能开几个账号呀，因为停用了一些</v>
      </c>
      <c r="E69" t="str">
        <v>恒之晟</v>
      </c>
      <c r="G69" s="16" t="str">
        <v>校长</v>
      </c>
      <c r="H69" s="16" t="str">
        <v>操作疑问</v>
      </c>
      <c r="I69" s="16" t="str">
        <v>已处理</v>
      </c>
      <c r="J69" s="16" t="str">
        <v>已反馈</v>
      </c>
      <c r="L69" t="str">
        <v>您这边一共50个账号，停用还是会计算时间的，只不过学生不能登录而已</v>
      </c>
    </row>
    <row customHeight="true" ht="17" r="70">
      <c r="A70" s="17">
        <v>44981</v>
      </c>
      <c r="B70" s="16"/>
      <c r="C70" t="str">
        <v>如果在班级有课的时候点击结课，剩下的课时到哪儿去了呢</v>
      </c>
      <c r="E70" t="str">
        <v>方隅</v>
      </c>
      <c r="G70" s="16" t="str">
        <v>老师</v>
      </c>
      <c r="H70" s="16" t="str">
        <v>操作疑问</v>
      </c>
      <c r="I70" s="16" t="str">
        <v>已处理</v>
      </c>
      <c r="J70" s="16" t="str">
        <v>已反馈</v>
      </c>
      <c r="L70" t="str">
        <v>课时不会有什么变化，还是正常显示</v>
      </c>
      <c r="M70" t="str">
        <v>目前结课没有实际作用</v>
      </c>
    </row>
    <row customHeight="true" ht="17" r="71">
      <c r="A71" s="17">
        <v>44981</v>
      </c>
      <c r="B71" s="16"/>
      <c r="C71" t="str">
        <v>老师您好，想问下，已经布置的单词每日打卡作业，如何取消呢？</v>
      </c>
      <c r="E71" t="str">
        <v>元舟</v>
      </c>
      <c r="G71" s="16" t="str">
        <v>老师</v>
      </c>
      <c r="H71" s="16" t="str">
        <v>操作疑问</v>
      </c>
      <c r="I71" s="16" t="str">
        <v>已处理</v>
      </c>
      <c r="J71" s="16" t="str">
        <v>已反馈</v>
      </c>
      <c r="L71" t="str">
        <v>找到布置作业的那个班级。选择单词多次布置，可以删除上次设置的单词多次打卡任务</v>
      </c>
    </row>
    <row customHeight="true" ht="17" r="72">
      <c r="A72" s="17">
        <v>44981</v>
      </c>
      <c r="B72" s="16"/>
      <c r="C72" t="str">
        <v>你好，这个单词本里所有单词发音都是错的</v>
      </c>
      <c r="D72" t="str">
        <v>王玉梅词汇录入时有错误字符（机构提供内容有误）需要调整</v>
      </c>
      <c r="E72" t="str">
        <v>成外国际</v>
      </c>
      <c r="G72" s="16" t="str">
        <v>老师</v>
      </c>
      <c r="H72" s="16" t="str">
        <v>机构题目问题</v>
      </c>
      <c r="I72" s="16" t="str">
        <v>技术确认中</v>
      </c>
      <c r="J72" s="16" t="str">
        <v>沟通中</v>
      </c>
    </row>
    <row customHeight="true" ht="17" r="73">
      <c r="A73" s="17">
        <v>44981</v>
      </c>
      <c r="B73" s="16"/>
      <c r="C73" t="str">
        <v> 你好，请您这边跟教研核对一下这一题，答案解析给的回复是A。系统答案确实是B。 谢谢您</v>
      </c>
      <c r="E73" t="str">
        <v>洒脱</v>
      </c>
      <c r="G73" s="16" t="str">
        <v>老师</v>
      </c>
      <c r="H73" s="16" t="str">
        <v>题目问题</v>
      </c>
      <c r="I73" s="16" t="str">
        <v>已处理</v>
      </c>
      <c r="J73" s="16" t="str">
        <v>已反馈</v>
      </c>
      <c r="K73" t="str">
        <v>3b2a71a1704cabf44f7ab17588fbf86.png</v>
      </c>
    </row>
    <row customHeight="true" ht="17" r="74">
      <c r="A74" s="17">
        <v>44981</v>
      </c>
      <c r="B74" s="16"/>
      <c r="C74" t="str">
        <v>学生用了指定浏览器还是经常退出，麻烦赶紧看一下</v>
      </c>
      <c r="D74" t="str">
        <v>学生入学模考出现乱码（登录失效字符）重新登陆几次都不行</v>
      </c>
      <c r="E74" t="str">
        <v>小苏国际</v>
      </c>
      <c r="G74" s="16" t="str">
        <v>学生</v>
      </c>
      <c r="H74" s="16" t="str">
        <v>使用问题</v>
      </c>
      <c r="I74" s="16" t="str">
        <v>已处理</v>
      </c>
      <c r="J74" s="16" t="str">
        <v>已反馈</v>
      </c>
      <c r="K74" t="str">
        <v>5f89274f9a3bfcabb3b4d469a96516e.jpg</v>
      </c>
      <c r="L74" t="str">
        <v>学生浏览器使用不对,ipad没用safari</v>
      </c>
    </row>
    <row customHeight="true" ht="17" r="75">
      <c r="A75" s="17">
        <v>44981</v>
      </c>
      <c r="B75" s="16"/>
      <c r="C75" t="str">
        <v>校校的老师好，我在系统机构自有题库里传了一些AP题目，其中有些配图。之前传的时候可以保存和预览，但这两天学生写作业发现图片都没了。刚才在系统后台尝试重新传图片，保存时候说出现错误</v>
      </c>
      <c r="D75" t="str">
        <v>老师在自有题库录入ap题目1、录入的图片消失了
2、已完成的作业图片还在
3、重新上传显示保存失败</v>
      </c>
      <c r="E75" t="str">
        <v>庭思</v>
      </c>
      <c r="G75" s="16" t="str">
        <v>老师</v>
      </c>
      <c r="H75" s="16" t="str">
        <v>使用问题</v>
      </c>
      <c r="I75" s="16" t="str">
        <v>已处理</v>
      </c>
      <c r="J75" s="16" t="str">
        <v>已反馈</v>
      </c>
      <c r="K75" t="str">
        <v>5ca3b3ee37f9883be2698e849ca0742.jpg</v>
      </c>
      <c r="L75" t="str">
        <v>录入图片格式有误，后台已经把之前错误的格式都清除了，老师重新录入之后没问题</v>
      </c>
    </row>
    <row customHeight="true" ht="17" r="76">
      <c r="A76" s="17">
        <v>44981</v>
      </c>
      <c r="B76" s="16"/>
      <c r="C76" t="str">
        <v>您好，我想问问哈，学生报名了40小时课程，已上28小时，为啥剩余是0小时呢？</v>
      </c>
      <c r="D76" t="str">
        <v>订单页面</v>
      </c>
      <c r="E76" t="str">
        <v>HUGE</v>
      </c>
      <c r="G76" s="16" t="str">
        <v>老师</v>
      </c>
      <c r="H76" s="16" t="str">
        <v>使用问题</v>
      </c>
      <c r="I76" s="16" t="str">
        <v>已处理</v>
      </c>
      <c r="J76" s="16" t="str">
        <v>已反馈</v>
      </c>
      <c r="K76" t="str">
        <v>5086414da53c206a98bfea4ac38bf86.png</v>
      </c>
      <c r="L76" t="str">
        <v>这里显示是指该班级已排课时28，已上课时28，所以剩余是0</v>
      </c>
    </row>
    <row customHeight="true" ht="17" r="77">
      <c r="A77" s="17">
        <v>44981</v>
      </c>
      <c r="B77" s="16"/>
      <c r="C77" t="str">
        <v>学生反馈，做的真题，每次阅读最后一题多选题，总是会跳掉</v>
      </c>
      <c r="D77" t="str">
        <v>阅读2022第二套+tpo52,阅读题多选题会自动跳过</v>
      </c>
      <c r="E77" t="str">
        <v>寸心</v>
      </c>
      <c r="G77" s="16" t="str">
        <v>学生</v>
      </c>
      <c r="H77" s="16" t="str">
        <v>使用问题</v>
      </c>
      <c r="I77" s="16" t="str">
        <v>已处理</v>
      </c>
      <c r="J77" s="16" t="str">
        <v>已反馈</v>
      </c>
      <c r="L77" t="str">
        <v>学生点击的太快可能会跳过</v>
      </c>
    </row>
    <row customHeight="true" ht="17" r="78">
      <c r="A78" s="17">
        <v>44981</v>
      </c>
      <c r="B78" s="16"/>
      <c r="C78" t="str">
        <v>请问，为什么作业已完成，但是无法提交呢</v>
      </c>
      <c r="E78" t="str">
        <v>BMC</v>
      </c>
      <c r="G78" s="16" t="str">
        <v>学生</v>
      </c>
      <c r="H78" s="16" t="str">
        <v>使用问题</v>
      </c>
      <c r="I78" s="16" t="str">
        <v>已处理</v>
      </c>
      <c r="J78" s="16" t="str">
        <v>已反馈</v>
      </c>
      <c r="L78" t="str">
        <v>老师您好，如果学生遇到测试无法提交的问题，请尝试以下操作，排查并解决问题：
1：首先可以让学生刷新页面，刷新之后看能否提交成功
2：确认学生用的什么设备、什么浏览器。建议电脑使用谷歌浏览器，ipad使用safari浏览器
3：检查网络是否稳定，学生可以更换网络再次提交作业或测试
如以上操作均尝试后，仍无法解决问题，您可以提供：学生账号，学生无法提交作业的截图或视频等。发送至校校小助手帮您处理！</v>
      </c>
      <c r="M78" t="str">
        <v>学生用的浏览器不对，用的edge</v>
      </c>
    </row>
    <row customHeight="true" ht="17" r="79">
      <c r="A79" s="17">
        <v>44981</v>
      </c>
      <c r="B79" s="16"/>
      <c r="C79" t="str">
        <v>我们老师给口语里每个task都打了分，但是口语部分的总分还是显示0分</v>
      </c>
      <c r="E79" t="str">
        <v>光禾</v>
      </c>
      <c r="G79" s="16" t="str">
        <v>老师</v>
      </c>
      <c r="H79" s="16" t="str">
        <v>使用问题</v>
      </c>
      <c r="I79" s="16" t="str">
        <v>已处理</v>
      </c>
      <c r="J79" s="16" t="str">
        <v>已反馈</v>
      </c>
      <c r="K79" t="str">
        <v>aa40461eb691b436992cad12c4c5f1a.png,0ec4dfc5cd3aa3d4eb19ba6935fd5c9.jpg</v>
      </c>
      <c r="L79" t="str">
        <v>如果老师之前，给整个口语改过分数的，那么再去改单道口语的分数，整个口语的分数就不会变
0分可能是老师鼠标不小心点到过，所以系统判定已修改</v>
      </c>
    </row>
    <row customHeight="true" ht="17" r="80">
      <c r="A80" s="17">
        <v>44981</v>
      </c>
      <c r="B80" s="16"/>
      <c r="C80" t="str">
        <v>亲亲们，麻烦帮忙录一下词汇哈，谢谢~</v>
      </c>
      <c r="D80" t="str" xml:space="preserve">
        <v>雅思听力场景词汇 </v>
      </c>
      <c r="E80" t="str">
        <v>环雅</v>
      </c>
      <c r="G80" s="16" t="str">
        <v>老师</v>
      </c>
      <c r="H80" s="16" t="str">
        <v>录入需求</v>
      </c>
      <c r="I80" s="16" t="str">
        <v>已处理</v>
      </c>
      <c r="J80" s="16" t="str">
        <v>已反馈</v>
      </c>
    </row>
    <row customHeight="true" ht="17" r="81">
      <c r="A81" s="17">
        <v>44981</v>
      </c>
      <c r="B81" s="16"/>
      <c r="C81" t="str">
        <v>您好，您方便时，可以帮我们在平台的入学测评中布置一下，剑16-T4和剑17-T1 的套题吗，谢谢</v>
      </c>
      <c r="D81" t="str">
        <v>该机构入学模考测试题已经6套了，所以跟老师沟通后未添加</v>
      </c>
      <c r="E81" t="str">
        <v>安世德</v>
      </c>
      <c r="G81" s="16" t="str">
        <v>老师</v>
      </c>
      <c r="H81" s="16" t="str">
        <v>录入需求</v>
      </c>
      <c r="I81" s="16" t="str">
        <v>已处理</v>
      </c>
      <c r="J81" s="16" t="str">
        <v>已反馈</v>
      </c>
    </row>
    <row customHeight="true" ht="17" r="82">
      <c r="A82" s="17">
        <v>44981</v>
      </c>
      <c r="B82" s="16"/>
      <c r="C82" t="str">
        <v>麻烦给下系统上雅思、托福阅读听力的评分表，我目前看到听力的评分是有误差的，听力和阅读标准应该是一样的</v>
      </c>
      <c r="D82" t="str">
        <v>学生雅思听力正确23个，6.5分，阅读正确24个，6分</v>
      </c>
      <c r="E82" t="str">
        <v>凯莉留学</v>
      </c>
      <c r="G82" s="16" t="str">
        <v>老师</v>
      </c>
      <c r="H82" s="16" t="str">
        <v>题目需求</v>
      </c>
      <c r="I82" s="16" t="str">
        <v>已处理</v>
      </c>
      <c r="J82" s="16" t="str">
        <v>已反馈</v>
      </c>
      <c r="L82" t="str">
        <v>按照分值算，比如多选题就是两分，学生错了一个多选但是选对了其中一个，也会算分。所以这个学生对了23题但是分值是27分，所以换算是6.5分</v>
      </c>
    </row>
    <row customHeight="true" ht="17" r="83">
      <c r="A83" s="17">
        <v>44981</v>
      </c>
      <c r="B83" s="16"/>
      <c r="C83" t="str">
        <v>请问这个有电子版吗？有些纸笔考的同学喜欢打印出来做，雅思海外版和这个雅思海外版考题8套</v>
      </c>
      <c r="E83" t="str">
        <v>壹橙</v>
      </c>
      <c r="G83" s="16" t="str">
        <v>老师</v>
      </c>
      <c r="H83" s="16" t="str">
        <v>题目需求</v>
      </c>
      <c r="I83" s="16" t="str">
        <v>已处理</v>
      </c>
      <c r="J83" s="16" t="str">
        <v>已反馈</v>
      </c>
    </row>
    <row customHeight="true" ht="17" r="84">
      <c r="A84" s="17">
        <v>44981</v>
      </c>
      <c r="B84" s="16"/>
      <c r="C84" t="str">
        <v>您好，我输入排两节语法，他自动生成了排了五节语法</v>
      </c>
      <c r="D84" t="str">
        <v>智能排课</v>
      </c>
      <c r="E84" t="str">
        <v>方隅</v>
      </c>
      <c r="G84" s="16" t="str">
        <v>校长</v>
      </c>
      <c r="H84" s="16" t="str">
        <v>其他</v>
      </c>
      <c r="I84" s="16" t="str">
        <v>技术确认中</v>
      </c>
      <c r="J84" s="16" t="str">
        <v>沟通中</v>
      </c>
      <c r="M84" t="str">
        <v>未复现问题，老师重新排课之后正常</v>
      </c>
    </row>
    <row customHeight="true" ht="17" r="85">
      <c r="A85" s="17">
        <v>44981</v>
      </c>
      <c r="B85" s="16"/>
      <c r="C85" t="str">
        <v>电子合同里的电子章你们能帮忙做一下吗</v>
      </c>
      <c r="E85" t="str">
        <v>方隅</v>
      </c>
      <c r="G85" s="16" t="str">
        <v>校长</v>
      </c>
      <c r="H85" s="16" t="str">
        <v>需求</v>
      </c>
      <c r="I85" s="16" t="str">
        <v>已处理</v>
      </c>
      <c r="J85" s="16" t="str">
        <v>已反馈</v>
      </c>
      <c r="L85" t="str">
        <v>可以</v>
      </c>
    </row>
    <row customHeight="true" ht="17" r="86">
      <c r="A86" s="17">
        <v>44980</v>
      </c>
      <c r="B86" s="16"/>
      <c r="C86" t="str">
        <v>方隅教育导入学生名单全都变成vip学生了，能不能调回</v>
      </c>
      <c r="D86" t="str">
        <v>学生管理界面导入名单，选择非vip，导入进来是vip</v>
      </c>
      <c r="E86" t="str">
        <v>方隅</v>
      </c>
      <c r="G86" s="16"/>
      <c r="H86" s="16" t="str">
        <v>bug</v>
      </c>
      <c r="I86" s="16" t="str">
        <v>已处理</v>
      </c>
      <c r="J86" s="16" t="str">
        <v>已反馈</v>
      </c>
    </row>
    <row customHeight="true" ht="17" r="87">
      <c r="A87" s="17">
        <v>44980</v>
      </c>
      <c r="B87" s="16"/>
      <c r="C87" t="str">
        <v>我想给我们老师开个学生账号，但是在学生管理添加时，发现不能选择一年的账号</v>
      </c>
      <c r="D87" t="str">
        <v>学生管理界面新添加学生，选择vip，不能选择12个月vip（机构有vip数量），是禁用状态</v>
      </c>
      <c r="E87" t="str">
        <v>光禾</v>
      </c>
      <c r="G87" s="16" t="str">
        <v>校长</v>
      </c>
      <c r="H87" s="16" t="str">
        <v>bug</v>
      </c>
      <c r="I87" s="16" t="str">
        <v>已处理</v>
      </c>
      <c r="J87" s="16" t="str">
        <v>已反馈</v>
      </c>
    </row>
    <row customHeight="true" ht="17" r="88">
      <c r="A88" s="17">
        <v>44980</v>
      </c>
      <c r="B88" s="16"/>
      <c r="C88" t="str">
        <v>学生账号非vip转vip，不能选3个月</v>
      </c>
      <c r="E88" t="str">
        <v>光禾</v>
      </c>
      <c r="G88" s="16" t="str">
        <v>校长</v>
      </c>
      <c r="H88" s="16" t="str">
        <v>bug</v>
      </c>
      <c r="I88" s="16" t="str">
        <v>已处理</v>
      </c>
      <c r="J88" s="16" t="str">
        <v>已反馈</v>
      </c>
    </row>
    <row customHeight="true" ht="17" r="89">
      <c r="A89" s="17">
        <v>44980</v>
      </c>
      <c r="B89" s="16"/>
      <c r="C89" t="str">
        <v>您好，  我们这本词汇书布置单词时还是不能自由布置，  辛苦帮我们看看哈</v>
      </c>
      <c r="E89" t="str">
        <v>英廷</v>
      </c>
      <c r="G89" s="16" t="str">
        <v>老师</v>
      </c>
      <c r="H89" s="16" t="str">
        <v>操作疑问</v>
      </c>
      <c r="I89" s="16" t="str">
        <v>已处理</v>
      </c>
      <c r="J89" s="16" t="str">
        <v>已反馈</v>
      </c>
      <c r="K89" t="str">
        <v>1b5386d45dbad3152ae0218cff02cda.png</v>
      </c>
      <c r="L89" t="str">
        <v>单词布置不能重叠</v>
      </c>
    </row>
    <row customHeight="true" ht="17" r="90">
      <c r="A90" s="17">
        <v>44980</v>
      </c>
      <c r="B90" s="16"/>
      <c r="C90" t="str">
        <v>中午好，想问一下模考作业结束后，怎样设置可以让学生看不到自己的阅读和听力成绩呀</v>
      </c>
      <c r="E90" t="str">
        <v>北京寰语</v>
      </c>
      <c r="G90" s="16" t="str">
        <v>老师</v>
      </c>
      <c r="H90" s="16" t="str">
        <v>操作疑问</v>
      </c>
      <c r="I90" s="16" t="str">
        <v>已处理</v>
      </c>
      <c r="J90" s="16" t="str">
        <v>已反馈</v>
      </c>
      <c r="K90" t="str">
        <v>53557b1a58eeecf490c0e8575bfc115.jpg</v>
      </c>
      <c r="L90" t="str">
        <v>在系统信息里设置模考成绩审核后发布</v>
      </c>
    </row>
    <row customHeight="true" ht="17" r="91">
      <c r="A91" s="17">
        <v>44980</v>
      </c>
      <c r="B91" s="16"/>
      <c r="C91" t="str">
        <v>（排课）我可以先排完一个学生的课不发布吗</v>
      </c>
      <c r="E91" t="str">
        <v>方隅</v>
      </c>
      <c r="G91" s="16" t="str">
        <v>校长</v>
      </c>
      <c r="H91" s="16" t="str">
        <v>操作疑问</v>
      </c>
      <c r="I91" s="16" t="str">
        <v>已处理</v>
      </c>
      <c r="J91" s="16" t="str">
        <v>已反馈</v>
      </c>
      <c r="L91" t="str">
        <v>可以的</v>
      </c>
    </row>
    <row customHeight="true" ht="17" r="92">
      <c r="A92" s="17">
        <v>44980</v>
      </c>
      <c r="B92" s="16"/>
      <c r="C92" t="str">
        <v>排完一个不发布再排另外一个学生，如果这两个学生课程都没发布的话，有冲突会提醒吗</v>
      </c>
      <c r="E92" t="str">
        <v>方隅</v>
      </c>
      <c r="G92" s="16"/>
      <c r="H92" s="16" t="str">
        <v>操作疑问</v>
      </c>
      <c r="I92" s="16" t="str">
        <v>已处理</v>
      </c>
      <c r="J92" s="16" t="str">
        <v>已反馈</v>
      </c>
      <c r="L92" t="str">
        <v>会有冲突提醒</v>
      </c>
    </row>
    <row customHeight="true" ht="17" r="93">
      <c r="A93" s="17">
        <v>44980</v>
      </c>
      <c r="B93" s="16"/>
      <c r="C93" t="str">
        <v>班课签约时必须要选班级，但问题是学生没开班 哪来的班级给他选</v>
      </c>
      <c r="E93" t="str">
        <v>青澜</v>
      </c>
      <c r="G93" s="16" t="str">
        <v>老师</v>
      </c>
      <c r="H93" s="16" t="str">
        <v>操作疑问</v>
      </c>
      <c r="I93" s="16" t="str">
        <v>已处理</v>
      </c>
      <c r="J93" s="16" t="str">
        <v>已反馈</v>
      </c>
      <c r="K93" t="str">
        <v>29195407c6eadf29bb430b5cd0bd5b6.png</v>
      </c>
      <c r="L93" t="str">
        <v>老师可以提前创建班级，必须选班级是因为和课消挂钩</v>
      </c>
    </row>
    <row customHeight="true" ht="17" r="94">
      <c r="A94" s="17">
        <v>44980</v>
      </c>
      <c r="B94" s="16"/>
      <c r="C94" t="str">
        <v>请问系统托福模考考试时长可以选择自定义嘛？就是既不是严格计时也不是不计时 比如三篇托福文章54分钟 我可以让孩子答75分钟嘛？</v>
      </c>
      <c r="E94" t="str">
        <v>琢思</v>
      </c>
      <c r="G94" s="16" t="str">
        <v>老师</v>
      </c>
      <c r="H94" s="16" t="str">
        <v>操作疑问</v>
      </c>
      <c r="I94" s="16" t="str">
        <v>已处理</v>
      </c>
      <c r="J94" s="16" t="str">
        <v>已反馈</v>
      </c>
      <c r="L94" t="str">
        <v>题型训练可以自定义时间，但是模考不支持自定义</v>
      </c>
    </row>
    <row customHeight="true" ht="17" r="95">
      <c r="A95" s="17">
        <v>44980</v>
      </c>
      <c r="B95" s="16"/>
      <c r="C95" t="str">
        <v>有没有集中删除一个学生的课，就是同时删除多节课(课表管理)</v>
      </c>
      <c r="E95" t="str">
        <v>方隅</v>
      </c>
      <c r="G95" s="16" t="str">
        <v>老师</v>
      </c>
      <c r="H95" s="16" t="str">
        <v>操作疑问</v>
      </c>
      <c r="I95" s="16" t="str">
        <v>已处理</v>
      </c>
      <c r="J95" s="16" t="str">
        <v>已反馈</v>
      </c>
      <c r="L95" t="str">
        <v>课表管理可以批量删除</v>
      </c>
    </row>
    <row customHeight="true" ht="17" r="96">
      <c r="A96" s="17">
        <v>44980</v>
      </c>
      <c r="B96" s="16" t="str">
        <v>翁然</v>
      </c>
      <c r="C96" t="str">
        <v>辛苦各位老师，咱们恢复账号的进度如何了呢？</v>
      </c>
      <c r="D96" t="str">
        <v>老师误把学生开开成了vip账号，删除后要恢复普通账号</v>
      </c>
      <c r="E96" t="str">
        <v>HUGE</v>
      </c>
      <c r="G96" s="16" t="str">
        <v>老师</v>
      </c>
      <c r="H96" s="16" t="str">
        <v>使用问题</v>
      </c>
      <c r="I96" s="16" t="str">
        <v>已处理</v>
      </c>
      <c r="J96" s="16" t="str">
        <v>已反馈</v>
      </c>
    </row>
    <row customHeight="true" ht="17" r="97">
      <c r="A97" s="17">
        <v>44980</v>
      </c>
      <c r="B97" s="16"/>
      <c r="C97" t="str">
        <v>老师这是咋回事呀，实时作业不能答题</v>
      </c>
      <c r="D97" t="str">
        <v>实时作业，老师没有点开始</v>
      </c>
      <c r="E97" t="str">
        <v>寄托</v>
      </c>
      <c r="G97" s="16" t="str">
        <v>老师</v>
      </c>
      <c r="H97" s="16" t="str">
        <v>使用问题</v>
      </c>
      <c r="I97" s="16" t="str">
        <v>已处理</v>
      </c>
      <c r="J97" s="16" t="str">
        <v>已反馈</v>
      </c>
      <c r="K97" t="str">
        <v>18d8d0f0ce73e4c1cc791de49c8f6fe.jpg</v>
      </c>
    </row>
    <row customHeight="true" ht="17" r="98">
      <c r="A98" s="17">
        <v>44980</v>
      </c>
      <c r="B98" s="16"/>
      <c r="C98" t="str">
        <v>老师您好，我们有位老师的端口好像无法完成反馈，写反馈的时候说没有课程</v>
      </c>
      <c r="E98" t="str">
        <v>HUGE</v>
      </c>
      <c r="G98" s="16" t="str">
        <v>老师</v>
      </c>
      <c r="H98" s="16" t="str">
        <v>使用问题</v>
      </c>
      <c r="I98" s="16" t="str">
        <v>已处理</v>
      </c>
      <c r="J98" s="16" t="str">
        <v>已反馈</v>
      </c>
      <c r="K98" t="str">
        <v>2c81c3c8d11f82a16a55e80e401acee.jpg</v>
      </c>
      <c r="L98" t="str">
        <v>老师刷新一下就可以了</v>
      </c>
    </row>
    <row customHeight="true" ht="17" r="99">
      <c r="A99" s="17">
        <v>44980</v>
      </c>
      <c r="B99" s="16"/>
      <c r="C99" t="str">
        <v>不好意思，这个确定一直按不了是怎么回事</v>
      </c>
      <c r="D99" t="str">
        <v>老师排课，点击添加上课内容时，无法点确定</v>
      </c>
      <c r="E99" t="str">
        <v>朴芮</v>
      </c>
      <c r="G99" s="16" t="str">
        <v>老师</v>
      </c>
      <c r="H99" s="16" t="str">
        <v>使用问题</v>
      </c>
      <c r="I99" s="16" t="str">
        <v>已处理</v>
      </c>
      <c r="J99" s="16" t="str">
        <v>已反馈</v>
      </c>
      <c r="K99" t="str">
        <v>2c1c151a355a3c502c7e62fdbef30b9.jpg</v>
      </c>
      <c r="L99" t="str">
        <v>老师用的浏览器不对</v>
      </c>
    </row>
    <row customHeight="true" ht="17" r="100">
      <c r="A100" s="17">
        <v>44980</v>
      </c>
      <c r="B100" s="16"/>
      <c r="C100" t="str">
        <v>这个学生一共有40个小时的课时，我们才排了16次课32小时，系统就显示40小时，怎么回事</v>
      </c>
      <c r="E100" t="str">
        <v>曼哈顿</v>
      </c>
      <c r="G100" s="16" t="str">
        <v>老师</v>
      </c>
      <c r="H100" s="16" t="str">
        <v>使用问题</v>
      </c>
      <c r="I100" s="16" t="str">
        <v>已处理</v>
      </c>
      <c r="J100" s="16" t="str">
        <v>已反馈</v>
      </c>
      <c r="K100" t="str">
        <v>f91a2da7439fc929ac645dad36ec455.png</v>
      </c>
      <c r="L100" t="str">
        <v>该学生4月也有排课，老师没有往后翻</v>
      </c>
    </row>
    <row customHeight="true" ht="17" r="101">
      <c r="A101" s="17">
        <v>44980</v>
      </c>
      <c r="B101" s="16"/>
      <c r="C101" t="str">
        <v>家长做测试系统一直卡顿，无法录音</v>
      </c>
      <c r="D101" t="str">
        <v>入学模考，学生点击录音无反应</v>
      </c>
      <c r="E101" t="str">
        <v>小苏国际</v>
      </c>
      <c r="G101" s="16" t="str">
        <v>学生</v>
      </c>
      <c r="H101" s="16" t="str">
        <v>使用问题</v>
      </c>
      <c r="I101" s="16" t="str">
        <v>已处理</v>
      </c>
      <c r="J101" s="16" t="str">
        <v>已反馈</v>
      </c>
      <c r="L101" t="str">
        <v>这个学生在答题过程中，可能使用了搜狗浏览器去答题（21号晚上的时候)，所以录不了音，可能与浏览器有关</v>
      </c>
    </row>
    <row customHeight="true" ht="17" r="102">
      <c r="A102" s="17">
        <v>44980</v>
      </c>
      <c r="B102" s="16"/>
      <c r="C102" t="str">
        <v>亲们，麻烦帮忙先录一下这几份词汇哈~</v>
      </c>
      <c r="E102" t="str">
        <v>环雅</v>
      </c>
      <c r="G102" s="16" t="str">
        <v>老师</v>
      </c>
      <c r="H102" s="16" t="str">
        <v>录入需求</v>
      </c>
      <c r="I102" s="16" t="str">
        <v>已处理</v>
      </c>
      <c r="J102" s="16" t="str">
        <v>已反馈</v>
      </c>
    </row>
    <row customHeight="true" ht="17" r="103">
      <c r="A103" s="17">
        <v>44980</v>
      </c>
      <c r="B103" s="16"/>
      <c r="C103" t="str">
        <v>麻烦问下校校里面小托福测试时长是多久呢？</v>
      </c>
      <c r="E103" t="str">
        <v>峰树</v>
      </c>
      <c r="G103" s="16" t="str">
        <v>老师</v>
      </c>
      <c r="H103" s="16" t="str">
        <v>题目问题</v>
      </c>
      <c r="I103" s="16" t="str">
        <v>已处理</v>
      </c>
      <c r="J103" s="16" t="str">
        <v>已反馈</v>
      </c>
      <c r="L103" t="str">
        <v>听力35分钟，语言形式和含义25分钟，阅读理解50分钟，这是完整整套的，如果是入学模考可以拼内容，时间就看老师这边选择的内容数量了</v>
      </c>
    </row>
    <row customHeight="true" ht="17" r="104">
      <c r="A104" s="17">
        <v>44980</v>
      </c>
      <c r="B104" s="16"/>
      <c r="C104" t="str">
        <v>你看我智能排课里面增加了数学课，但是实际上排下来的话这个里面没有数学课，这是因为什么呢</v>
      </c>
      <c r="D104" t="str">
        <v>智能排课添加了数学课，但是课表上没显示数学课</v>
      </c>
      <c r="E104" t="str">
        <v>方隅</v>
      </c>
      <c r="G104" s="16" t="str">
        <v>老师</v>
      </c>
      <c r="H104" s="16" t="str">
        <v>优化</v>
      </c>
      <c r="I104" s="16" t="str">
        <v>已处理</v>
      </c>
      <c r="J104" s="16" t="str">
        <v>已反馈</v>
      </c>
      <c r="L104" t="str">
        <v>这个界面上关于这个老师的设置没有保存上 导致只能排课的时候没有排出来“数学”，没有保存上的问题我们这边需要优化一下，老师如果遇到这个问题可以退回到班级列表界面然后在进入班级排课界面重新操作只能排课</v>
      </c>
      <c r="M104" t="str">
        <v>需要优化</v>
      </c>
    </row>
    <row customHeight="true" ht="17" r="105">
      <c r="A105" s="17">
        <v>44979</v>
      </c>
      <c r="B105" s="16"/>
      <c r="C105" t="str">
        <v>雅思题库里 九分达人7 test2 passage1 1-7题应该是一个图表填空 ，但是没有对应的图</v>
      </c>
      <c r="E105" t="str">
        <v>可乐孚</v>
      </c>
      <c r="G105" s="16" t="str">
        <v>老师</v>
      </c>
      <c r="H105" s="16" t="str">
        <v>bug</v>
      </c>
      <c r="I105" s="16" t="str">
        <v>已处理</v>
      </c>
      <c r="J105" s="16" t="str">
        <v>已反馈</v>
      </c>
    </row>
    <row customHeight="true" ht="17" r="106">
      <c r="A106" s="17">
        <v>44979</v>
      </c>
      <c r="B106" s="16"/>
      <c r="C106" t="str">
        <v>我有个学生测试的时候没办法选择选项，能帮忙查看一下是因为什么原因吗</v>
      </c>
      <c r="E106" t="str">
        <v>独课</v>
      </c>
      <c r="G106" s="16" t="str">
        <v>学生</v>
      </c>
      <c r="H106" s="16" t="str">
        <v>bug</v>
      </c>
      <c r="I106" s="16" t="str">
        <v>已处理</v>
      </c>
      <c r="J106" s="16" t="str">
        <v>已反馈</v>
      </c>
      <c r="K106" t="str">
        <v>0ce06ad09b0c49cc290bc7b4ba38710.jpg</v>
      </c>
    </row>
    <row customHeight="true" ht="17" r="107">
      <c r="A107" s="17">
        <v>44979</v>
      </c>
      <c r="B107" s="16" t="str">
        <v>郭皓</v>
      </c>
      <c r="C107" t="str" xml:space="preserve">
        <v>单词作业只能选择其中一个部分来布置， 不能同时布置好几个范围的  </v>
      </c>
      <c r="D107" t="str">
        <v>同一本单词书，不能多次布置单词</v>
      </c>
      <c r="E107" t="str">
        <v>英廷</v>
      </c>
      <c r="G107" s="16" t="str">
        <v>老师</v>
      </c>
      <c r="H107" s="16" t="str">
        <v>操作疑问</v>
      </c>
      <c r="I107" s="16" t="str">
        <v>已处理</v>
      </c>
      <c r="J107" s="16" t="str">
        <v>已反馈</v>
      </c>
      <c r="K107" t="str">
        <v>779a7cf2162b976a67c1ed6a44df8d7f_.png</v>
      </c>
      <c r="L107" t="str">
        <v>优化处理，已完成，可以选择多次</v>
      </c>
    </row>
    <row customHeight="true" ht="17" r="108">
      <c r="A108" s="17">
        <v>44979</v>
      </c>
      <c r="B108" s="16"/>
      <c r="C108" t="str">
        <v>只能填大陆手机号是吗</v>
      </c>
      <c r="D108" t="str">
        <v>入学模考学生基本信息</v>
      </c>
      <c r="E108" t="str">
        <v>oasis</v>
      </c>
      <c r="G108" s="16" t="str">
        <v>老师</v>
      </c>
      <c r="H108" s="16" t="str">
        <v>操作疑问</v>
      </c>
      <c r="I108" s="16" t="str">
        <v>已处理</v>
      </c>
      <c r="J108" s="16" t="str">
        <v>已反馈</v>
      </c>
      <c r="K108" t="str">
        <v>f40b1563db5becd341a454a833564c6.png</v>
      </c>
    </row>
    <row customHeight="true" ht="17" r="109">
      <c r="A109" s="17">
        <v>44979</v>
      </c>
      <c r="B109" s="16"/>
      <c r="C109" t="str">
        <v>校校老师，系统里面雅思剑16 test 1 part 2开头，少了一段音频，直接从内容开始了</v>
      </c>
      <c r="E109" t="str">
        <v>壹橙</v>
      </c>
      <c r="G109" s="16" t="str">
        <v>老师</v>
      </c>
      <c r="H109" s="16" t="str">
        <v>题目问题</v>
      </c>
      <c r="I109" s="16" t="str">
        <v>已处理</v>
      </c>
      <c r="J109" s="16" t="str">
        <v>已反馈</v>
      </c>
      <c r="L109" t="str">
        <v>教研目前得到的音频没有</v>
      </c>
    </row>
    <row customHeight="true" ht="17" r="110">
      <c r="A110" s="17">
        <v>44979</v>
      </c>
      <c r="B110" s="16"/>
      <c r="C110" t="str">
        <v>SAT机考的套卷，可以在标题上区分一下数学和读写吗</v>
      </c>
      <c r="E110" t="str">
        <v>唯学</v>
      </c>
      <c r="G110" s="16" t="str">
        <v>老师</v>
      </c>
      <c r="H110" s="16" t="str">
        <v>题目问题</v>
      </c>
      <c r="I110" s="16" t="str">
        <v>已处理</v>
      </c>
      <c r="J110" s="16" t="str">
        <v>已反馈</v>
      </c>
      <c r="L110" t="str">
        <v>教研已添加</v>
      </c>
    </row>
    <row customHeight="true" ht="17" r="111">
      <c r="A111" s="17">
        <v>44979</v>
      </c>
      <c r="B111" s="16"/>
      <c r="C111" t="str">
        <v>conspicuous和obvious不都是明显的，显然的意思吗，答案是repeatedly</v>
      </c>
      <c r="E111" t="str">
        <v>洒脱</v>
      </c>
      <c r="G111" s="16" t="str">
        <v>学生</v>
      </c>
      <c r="H111" s="16" t="str">
        <v>题目问题</v>
      </c>
      <c r="I111" s="16" t="str">
        <v>已处理</v>
      </c>
      <c r="J111" s="16" t="str">
        <v>已反馈</v>
      </c>
      <c r="K111" t="str">
        <v>09472cfd50c0fd5164a6e3746f7fd707_.png</v>
      </c>
    </row>
    <row customHeight="true" ht="17" r="112">
      <c r="A112" s="17">
        <v>44979</v>
      </c>
      <c r="B112" s="16"/>
      <c r="C112" t="str">
        <v>我一个孩子做测试，提交了，我这里没看到他的测试记录</v>
      </c>
      <c r="E112" t="str">
        <v>思麦儿</v>
      </c>
      <c r="G112" s="16" t="str">
        <v>销售</v>
      </c>
      <c r="H112" s="16" t="str">
        <v>使用问题</v>
      </c>
      <c r="I112" s="16" t="str">
        <v>已处理</v>
      </c>
      <c r="J112" s="16" t="str">
        <v>已反馈</v>
      </c>
      <c r="L112" t="str">
        <v>学生做了其他机构的入学模测，已让老师与学生私下沟通</v>
      </c>
    </row>
    <row customHeight="true" ht="17" r="113">
      <c r="A113" s="17">
        <v>44979</v>
      </c>
      <c r="B113" s="16"/>
      <c r="C113" t="str">
        <v>答题未检测到声音</v>
      </c>
      <c r="E113" t="str">
        <v>远心</v>
      </c>
      <c r="G113" s="16" t="str">
        <v>学生</v>
      </c>
      <c r="H113" s="16" t="str">
        <v>使用问题</v>
      </c>
      <c r="I113" s="16" t="str">
        <v>已处理</v>
      </c>
      <c r="J113" s="16" t="str">
        <v>已反馈</v>
      </c>
      <c r="L113" t="str">
        <v>检测safari浏览器是否有开麦克风权限</v>
      </c>
    </row>
    <row customHeight="true" ht="17" r="114">
      <c r="A114" s="17">
        <v>44979</v>
      </c>
      <c r="B114" s="16"/>
      <c r="C114" t="str">
        <v> 校校系统今天无法登入</v>
      </c>
      <c r="E114" t="str">
        <v>常青悦</v>
      </c>
      <c r="G114" s="16" t="str">
        <v>老师</v>
      </c>
      <c r="H114" s="16" t="str">
        <v>使用问题</v>
      </c>
      <c r="I114" s="16" t="str">
        <v>已处理</v>
      </c>
      <c r="J114" s="16" t="str">
        <v>已反馈</v>
      </c>
      <c r="L114" t="str">
        <v>更换浏览器解决了</v>
      </c>
    </row>
    <row customHeight="true" ht="17" r="115">
      <c r="A115" s="17">
        <v>44979</v>
      </c>
      <c r="B115" s="16"/>
      <c r="C115" t="str">
        <v>如何嫁接我们自己的服务号 能再给一下相关的指南吗</v>
      </c>
      <c r="E115" t="str">
        <v>微果留学</v>
      </c>
      <c r="G115" s="16" t="str">
        <v>老师</v>
      </c>
      <c r="H115" s="16" t="str">
        <v>使用问题</v>
      </c>
      <c r="I115" s="16" t="str">
        <v>已处理</v>
      </c>
      <c r="J115" s="16" t="str">
        <v>已反馈</v>
      </c>
    </row>
    <row customHeight="true" ht="17" r="116">
      <c r="A116" s="17">
        <v>44979</v>
      </c>
      <c r="B116" s="16"/>
      <c r="C116" t="str">
        <v>美国的学生很难打开网站</v>
      </c>
      <c r="E116" t="str">
        <v>源进</v>
      </c>
      <c r="G116" s="16" t="str">
        <v>学生</v>
      </c>
      <c r="H116" s="16" t="str">
        <v>使用问题</v>
      </c>
      <c r="I116" s="16" t="str">
        <v>已处理</v>
      </c>
      <c r="J116" s="16" t="str">
        <v>已反馈</v>
      </c>
      <c r="L116" t="str">
        <v>建议使用vpn</v>
      </c>
    </row>
    <row customHeight="true" ht="17" r="117">
      <c r="A117" s="17">
        <v>44979</v>
      </c>
      <c r="B117" s="16"/>
      <c r="C117" t="str">
        <v>请问家长如何可以在公众号入口看到学生的课表和课程反馈呢</v>
      </c>
      <c r="E117" t="str">
        <v>微果留学</v>
      </c>
      <c r="G117" s="16" t="str">
        <v>老师</v>
      </c>
      <c r="H117" s="16" t="str">
        <v>使用问题</v>
      </c>
      <c r="I117" s="16" t="str">
        <v>已处理</v>
      </c>
      <c r="J117" s="16" t="str">
        <v>已反馈</v>
      </c>
      <c r="L117" t="str">
        <v>家长端和学生端的小程序可以查看</v>
      </c>
    </row>
    <row customHeight="true" ht="17" r="118">
      <c r="A118" s="17">
        <v>44979</v>
      </c>
      <c r="B118" s="16"/>
      <c r="C118" t="str">
        <v>请问如果想在系统里放老师录制的讲解视频的话 能放多少大的视频</v>
      </c>
      <c r="E118" t="str">
        <v>独角兽</v>
      </c>
      <c r="G118" s="16" t="str">
        <v>老师</v>
      </c>
      <c r="H118" s="16" t="str">
        <v>使用问题</v>
      </c>
      <c r="I118" s="16" t="str">
        <v>已处理</v>
      </c>
      <c r="J118" s="16" t="str">
        <v>已反馈</v>
      </c>
      <c r="K118" t="str">
        <v>eac77274728cb353e6f9f4dee297869.jpg</v>
      </c>
      <c r="L118" t="str">
        <v>不超过500m</v>
      </c>
    </row>
    <row customHeight="true" ht="17" r="119">
      <c r="A119" s="17">
        <v>44979</v>
      </c>
      <c r="B119" s="16"/>
      <c r="C119" t="str">
        <v>另外我想知道嫁接后的手机端的系统是保留了那些功能，有哪些功能只能电脑操作。请问是否有相关明细呢？</v>
      </c>
      <c r="D119" t="str">
        <v>小程序的功能明细，和电脑端的区别</v>
      </c>
      <c r="E119" t="str">
        <v>微果留学</v>
      </c>
      <c r="G119" s="16" t="str">
        <v>老师</v>
      </c>
      <c r="H119" s="16" t="str">
        <v>使用问题</v>
      </c>
      <c r="I119" s="16" t="str">
        <v>已处理</v>
      </c>
      <c r="J119" s="16" t="str">
        <v>已反馈</v>
      </c>
      <c r="L119" t="str">
        <v>没有相关明细</v>
      </c>
    </row>
    <row customHeight="true" ht="17" r="120">
      <c r="A120" s="17">
        <v>44979</v>
      </c>
      <c r="B120" s="16"/>
      <c r="C120" t="str">
        <v>请问视频个数有限制吗</v>
      </c>
      <c r="E120" t="str">
        <v>独角兽</v>
      </c>
      <c r="G120" s="16" t="str">
        <v>老师</v>
      </c>
      <c r="H120" s="16" t="str">
        <v>使用问题</v>
      </c>
      <c r="I120" s="16" t="str">
        <v>已处理</v>
      </c>
      <c r="J120" s="16" t="str">
        <v>已反馈</v>
      </c>
      <c r="L120" t="str">
        <v>1个</v>
      </c>
    </row>
    <row customHeight="true" ht="17" r="121">
      <c r="A121" s="17">
        <v>44979</v>
      </c>
      <c r="B121" s="16"/>
      <c r="C121" t="str">
        <v>需要导入词库</v>
      </c>
      <c r="E121" t="str">
        <v>青澜</v>
      </c>
      <c r="G121" s="16" t="str">
        <v>教务</v>
      </c>
      <c r="H121" s="16" t="str">
        <v>录入需求</v>
      </c>
      <c r="I121" s="16" t="str">
        <v>已处理</v>
      </c>
      <c r="J121" s="16" t="str">
        <v>已反馈</v>
      </c>
    </row>
    <row customHeight="true" ht="17" r="122">
      <c r="A122" s="17">
        <v>44979</v>
      </c>
      <c r="B122" s="16"/>
      <c r="C122" t="str">
        <v>需要录入</v>
      </c>
      <c r="D122" t="str">
        <v>托福独立写作真题</v>
      </c>
      <c r="E122" t="str">
        <v>浙江澜大</v>
      </c>
      <c r="G122" s="16" t="str">
        <v>老师</v>
      </c>
      <c r="H122" s="16" t="str">
        <v>录入需求</v>
      </c>
      <c r="I122" s="16" t="str">
        <v>已处理</v>
      </c>
      <c r="J122" s="16" t="str">
        <v>已反馈</v>
      </c>
    </row>
    <row customHeight="true" ht="17" r="123">
      <c r="A123" s="17">
        <v>44979</v>
      </c>
      <c r="B123" s="16"/>
      <c r="C123" t="str">
        <v>需要导入学科词汇表</v>
      </c>
      <c r="E123" t="str">
        <v>朗阁</v>
      </c>
      <c r="G123" s="16" t="str">
        <v>老师</v>
      </c>
      <c r="H123" s="16" t="str">
        <v>录入需求</v>
      </c>
      <c r="I123" s="16" t="str">
        <v>已处理</v>
      </c>
      <c r="J123" s="16" t="str">
        <v>已反馈</v>
      </c>
    </row>
    <row customHeight="true" ht="17" r="124">
      <c r="A124" s="17">
        <v>44979</v>
      </c>
      <c r="B124" s="16"/>
      <c r="C124" t="str">
        <v>请问系统上SAT的卷子可以打包一份PDF发给我吗</v>
      </c>
      <c r="E124" t="str">
        <v>思潮</v>
      </c>
      <c r="G124" s="16" t="str">
        <v>教务</v>
      </c>
      <c r="H124" s="16" t="str">
        <v>题目需求</v>
      </c>
      <c r="I124" s="16" t="str">
        <v>已处理</v>
      </c>
      <c r="J124" s="16" t="str">
        <v>已反馈</v>
      </c>
    </row>
    <row customHeight="true" ht="17" r="125">
      <c r="A125" s="17">
        <v>44979</v>
      </c>
      <c r="B125" s="16"/>
      <c r="C125" t="str">
        <v>一个班级里本来排好的课，修改过课程内容或者换老师之后，不会出现在现任老师的系统里，没法写反馈。然后本来是排给Ivy 老师的SAT 阅读、语法课程，后来换成了范老师的SAT数学课程</v>
      </c>
      <c r="E125" t="str">
        <v>oasis</v>
      </c>
      <c r="G125" s="16" t="str">
        <v>老师</v>
      </c>
      <c r="H125" s="16" t="str">
        <v>操作疑问</v>
      </c>
      <c r="I125" s="16" t="str">
        <v>已处理</v>
      </c>
      <c r="J125" s="16" t="str">
        <v>已反馈</v>
      </c>
      <c r="L125" t="str">
        <v>老师重新排课之后，可以正常反馈</v>
      </c>
    </row>
    <row customHeight="true" ht="17" r="126">
      <c r="A126" s="17">
        <v>44979</v>
      </c>
      <c r="B126" s="16"/>
      <c r="C126" t="str">
        <v>小托福真题我们的新系统是没有的是么</v>
      </c>
      <c r="E126" t="str">
        <v>峰树</v>
      </c>
      <c r="G126" s="16" t="str">
        <v>老师</v>
      </c>
      <c r="H126" s="16" t="str">
        <v>其他</v>
      </c>
      <c r="I126" s="16" t="str">
        <v>已处理</v>
      </c>
      <c r="J126" s="16" t="str">
        <v>已反馈</v>
      </c>
      <c r="L126" t="str">
        <v>有小托福的模拟题，新东方那本，真题没有</v>
      </c>
    </row>
    <row customHeight="true" ht="17" r="127">
      <c r="A127" s="17">
        <v>44979</v>
      </c>
      <c r="B127" s="16"/>
      <c r="C127" t="str">
        <v>口语部分，尤其是综合口语部分的真题是不是比较少啊。包括2022都没有看到口语部分的</v>
      </c>
      <c r="E127" t="str">
        <v>飞虎</v>
      </c>
      <c r="G127" s="16" t="str">
        <v>老师</v>
      </c>
      <c r="H127" s="16" t="str">
        <v>其他</v>
      </c>
      <c r="I127" s="16" t="str">
        <v>已处理</v>
      </c>
      <c r="J127" s="16" t="str">
        <v>已反馈</v>
      </c>
      <c r="L127" t="str">
        <v>口语、听力拿到的题目比较少</v>
      </c>
    </row>
    <row customHeight="true" ht="17" r="128">
      <c r="A128" s="17">
        <v>44978</v>
      </c>
      <c r="B128" s="16" t="str">
        <v>周杨</v>
      </c>
      <c r="C128" t="str">
        <v>潜客基础信息里面显示了未知字段</v>
      </c>
      <c r="E128" t="str">
        <v>思潮</v>
      </c>
      <c r="G128" s="16" t="str">
        <v>销售</v>
      </c>
      <c r="H128" s="16" t="str">
        <v>bug</v>
      </c>
      <c r="I128" s="16" t="str">
        <v>已处理</v>
      </c>
      <c r="J128" s="16" t="str">
        <v>已反馈</v>
      </c>
      <c r="K128" t="str">
        <v>3b7c2660947448d78bdf1de19c7a78f.png</v>
      </c>
      <c r="L128" t="str">
        <v>原因是“微信昵称”字段本来是先给睿途上的，更新全部机构但没更新完整，重新更新后解决</v>
      </c>
    </row>
    <row customHeight="true" ht="17" r="129">
      <c r="A129" s="17">
        <v>44978</v>
      </c>
      <c r="B129" s="16"/>
      <c r="C129" t="str">
        <v>学生管理-课表任务 导出显示暂无数据</v>
      </c>
      <c r="E129" t="str">
        <v>校校销售</v>
      </c>
      <c r="G129" s="16" t="str">
        <v>老师</v>
      </c>
      <c r="H129" s="16" t="str">
        <v>bug</v>
      </c>
      <c r="I129" s="16" t="str">
        <v>已处理</v>
      </c>
      <c r="J129" s="16" t="str">
        <v>已反馈</v>
      </c>
    </row>
    <row customHeight="true" ht="17" r="130">
      <c r="A130" s="17">
        <v>44978</v>
      </c>
      <c r="B130" s="16"/>
      <c r="C130" t="str">
        <v>老师申请请假时，如果对应时间段老师有排课，则提示操作失败</v>
      </c>
      <c r="E130" t="str">
        <v>飞虎</v>
      </c>
      <c r="G130" s="16" t="str">
        <v>老师</v>
      </c>
      <c r="H130" s="16" t="str">
        <v>操作疑问</v>
      </c>
      <c r="I130" s="16" t="str">
        <v>已处理</v>
      </c>
      <c r="J130" s="16" t="str">
        <v>已反馈</v>
      </c>
      <c r="L130" t="str">
        <v>有排课不能请假，只能发起调课申请</v>
      </c>
      <c r="M130" t="str">
        <v>优化：应该提示冲突信息</v>
      </c>
    </row>
    <row customHeight="true" ht="17" r="131">
      <c r="A131" s="17">
        <v>44978</v>
      </c>
      <c r="B131" s="16"/>
      <c r="C131" t="str">
        <v>洒脱反馈有一道题答案有问题</v>
      </c>
      <c r="E131" t="str">
        <v>洒脱</v>
      </c>
      <c r="G131" s="16" t="str">
        <v>老师</v>
      </c>
      <c r="H131" s="16" t="str">
        <v>题目问题</v>
      </c>
      <c r="I131" s="16" t="str">
        <v>已处理</v>
      </c>
      <c r="J131" s="16" t="str">
        <v>已反馈</v>
      </c>
    </row>
    <row customHeight="true" ht="17" r="132">
      <c r="A132" s="17">
        <v>44978</v>
      </c>
      <c r="B132" s="16"/>
      <c r="C132" t="str">
        <v>老师，我给学生布置的作业看不到练习情况，麻烦帮忙查一下。老师账号17839132205</v>
      </c>
      <c r="E132" t="str">
        <v>澜大</v>
      </c>
      <c r="G132" s="16" t="str">
        <v>老师</v>
      </c>
      <c r="H132" s="16" t="str">
        <v>使用问题</v>
      </c>
      <c r="I132" s="16" t="str">
        <v>已处理</v>
      </c>
      <c r="J132" s="16" t="str">
        <v>已反馈</v>
      </c>
      <c r="K132" t="str">
        <v>40ce8507f752489f74a4b5ae1577114.jpg</v>
      </c>
      <c r="L132" t="str">
        <v>后台没有查到有学生的作答记录</v>
      </c>
    </row>
    <row customHeight="true" ht="17" r="133">
      <c r="A133" s="17">
        <v>44978</v>
      </c>
      <c r="B133" s="16"/>
      <c r="C133" t="str">
        <v>修改学生手机号后，不设置密码就不能使用后六位登录了</v>
      </c>
      <c r="E133" t="str">
        <v>独角兽</v>
      </c>
      <c r="G133" s="16" t="str">
        <v>校长</v>
      </c>
      <c r="H133" s="16" t="str">
        <v>使用问题</v>
      </c>
      <c r="I133" s="16" t="str">
        <v>已处理</v>
      </c>
      <c r="J133" s="16" t="str">
        <v>已反馈</v>
      </c>
      <c r="L133" t="str">
        <v>老师修改了手机号码，但是密码还是以前的手机后六位，没有修改密码</v>
      </c>
    </row>
    <row customHeight="true" ht="17" r="134">
      <c r="A134" s="17">
        <v>44978</v>
      </c>
      <c r="B134" s="16"/>
      <c r="C134" t="str">
        <v>您好 目前校校上的初中词汇list4-6和学生用书上的词汇不一样 这个是照单词书改过的版本 希望可以在系统上进行更新</v>
      </c>
      <c r="E134" t="str">
        <v>澜大</v>
      </c>
      <c r="G134" s="16" t="str">
        <v>老师</v>
      </c>
      <c r="H134" s="16" t="str">
        <v>录入需求</v>
      </c>
      <c r="I134" s="16" t="str">
        <v>已处理</v>
      </c>
      <c r="J134" s="16" t="str">
        <v>已反馈</v>
      </c>
      <c r="L134" t="str">
        <v>可以新录入，删除或替换会影响之前布置的作业</v>
      </c>
    </row>
    <row customHeight="true" ht="17" r="135">
      <c r="A135" s="17">
        <v>44978</v>
      </c>
      <c r="B135" s="16"/>
      <c r="C135" t="str">
        <v>需要导入单词词库</v>
      </c>
      <c r="E135" t="str">
        <v>成外国际</v>
      </c>
      <c r="G135" s="16" t="str">
        <v>老师</v>
      </c>
      <c r="H135" s="16" t="str">
        <v>录入需求</v>
      </c>
      <c r="I135" s="16" t="str">
        <v>已处理</v>
      </c>
      <c r="J135" s="16" t="str">
        <v>已反馈</v>
      </c>
    </row>
    <row customHeight="true" ht="17" r="136">
      <c r="A136" s="17">
        <v>44977</v>
      </c>
      <c r="B136" s="16"/>
      <c r="C136" t="str">
        <v>各位小伙伴，系统里的这些题可以按顺序排放吗？搜索也搜不到对应题目</v>
      </c>
      <c r="D136" t="str">
        <v>基础训练中的题目是乱序，搜索不能搜索到对应题目</v>
      </c>
      <c r="E136" t="str">
        <v>友老师</v>
      </c>
      <c r="G136" s="16" t="str">
        <v>老师</v>
      </c>
      <c r="H136" s="16" t="str">
        <v>bug</v>
      </c>
      <c r="I136" s="16" t="str">
        <v>已处理</v>
      </c>
      <c r="J136" s="16" t="str">
        <v>已反馈</v>
      </c>
      <c r="K136" t="str">
        <v>5f257f4fd3bd7e018cd26317019d0d8.png</v>
      </c>
      <c r="L136" t="str">
        <v>搜索的问题处理了，排序的问题排期优化</v>
      </c>
    </row>
    <row customHeight="true" ht="17" r="137">
      <c r="A137" s="17">
        <v>44977</v>
      </c>
      <c r="B137" s="16" t="str">
        <v>翁然</v>
      </c>
      <c r="C137" t="str">
        <v>问我们校校系统可以把10个视频传到后台，生成一个链接给学生们学习嘛？</v>
      </c>
      <c r="E137" t="str">
        <v>南京学了么</v>
      </c>
      <c r="G137" s="16" t="str">
        <v>老师</v>
      </c>
      <c r="H137" s="16" t="str">
        <v>操作疑问</v>
      </c>
      <c r="I137" s="16" t="str">
        <v>已处理</v>
      </c>
      <c r="J137" s="16" t="str">
        <v>已反馈</v>
      </c>
      <c r="L137" t="str">
        <v>可以的，有两种布置方式：
1、仅布置视频。布置作业——选择课件作业——多选视频课件后——添加学习名称——发布，完成布置
2、视频+练习。正常布置作业的方式（模考作业）——关联音视频，点击关联，选择视频内容，点击完成。——选择练习内容并添加——保存/布置，完成布置。</v>
      </c>
    </row>
    <row customHeight="true" ht="17" r="138">
      <c r="A138" s="17">
        <v>44977</v>
      </c>
      <c r="B138" s="16"/>
      <c r="C138" t="str">
        <v>请问下发布成绩按钮在手机端可以操作吗？</v>
      </c>
      <c r="E138" t="str">
        <v>光禾</v>
      </c>
      <c r="G138" s="16" t="str">
        <v>老师</v>
      </c>
      <c r="H138" s="16" t="str">
        <v>操作疑问</v>
      </c>
      <c r="I138" s="16" t="str">
        <v>已处理</v>
      </c>
      <c r="J138" s="16" t="str">
        <v>已反馈</v>
      </c>
      <c r="L138" t="str">
        <v>小程序可以发布</v>
      </c>
    </row>
    <row customHeight="true" ht="17" r="139">
      <c r="A139" s="17">
        <v>44977</v>
      </c>
      <c r="B139" s="16"/>
      <c r="C139" t="str">
        <v>请问一下 试听课安排后在教务端的总课表里是没办法显示的吗？因为我们这个试听也是要给老师核算课时的</v>
      </c>
      <c r="E139" t="str">
        <v>微果留学</v>
      </c>
      <c r="G139" s="16" t="str">
        <v>老师</v>
      </c>
      <c r="H139" s="16" t="str">
        <v>操作疑问</v>
      </c>
      <c r="I139" s="16" t="str">
        <v>已处理</v>
      </c>
      <c r="J139" s="16" t="str">
        <v>已反馈</v>
      </c>
      <c r="K139" t="str">
        <v>c261e1f17809590dc170d30cf88e03c.jpg</v>
      </c>
      <c r="L139" t="str">
        <v>运营统计里可以看到，老师课表目前无显示，已提需求</v>
      </c>
    </row>
    <row customHeight="true" ht="17" r="140">
      <c r="A140" s="17">
        <v>44977</v>
      </c>
      <c r="B140" s="16"/>
      <c r="C140" t="str">
        <v>老师好，请问学生用苹果电脑谷歌浏览器，推荐人那里怎么是无呢</v>
      </c>
      <c r="E140" t="str">
        <v>澜大</v>
      </c>
      <c r="G140" s="16" t="str">
        <v>老师</v>
      </c>
      <c r="H140" s="16" t="str">
        <v>操作疑问</v>
      </c>
      <c r="I140" s="16" t="str">
        <v>已处理</v>
      </c>
      <c r="J140" s="16" t="str">
        <v>已反馈</v>
      </c>
      <c r="K140" t="str">
        <v>d1d85a0c157f4098c92438657fba10b.png</v>
      </c>
      <c r="L140" t="str">
        <v>刷新或重新登陆</v>
      </c>
    </row>
    <row customHeight="true" ht="17" r="141">
      <c r="A141" s="17">
        <v>44977</v>
      </c>
      <c r="B141" s="16"/>
      <c r="C141" t="str">
        <v>你好，这个应该怎么设置呢，学生不能完成作业</v>
      </c>
      <c r="D141" t="str">
        <v>学生作业页面显示此功能未开通</v>
      </c>
      <c r="E141" t="str">
        <v>成外国际</v>
      </c>
      <c r="G141" s="16" t="str">
        <v>老师</v>
      </c>
      <c r="H141" s="16" t="str">
        <v>操作疑问</v>
      </c>
      <c r="I141" s="16" t="str">
        <v>已处理</v>
      </c>
      <c r="J141" s="16" t="str">
        <v>已反馈</v>
      </c>
      <c r="L141" t="str">
        <v>需要给学生开通vip账号</v>
      </c>
    </row>
    <row customHeight="true" ht="17" r="142">
      <c r="A142" s="17">
        <v>44977</v>
      </c>
      <c r="B142" s="16"/>
      <c r="C142" t="str">
        <v>您好，我想问一下，我们这边创建自有题库后，如何将题目弄成模考的形式布置给学生做题呢？</v>
      </c>
      <c r="E142" t="str">
        <v>守壹私塾</v>
      </c>
      <c r="G142" s="16" t="str">
        <v>老师</v>
      </c>
      <c r="H142" s="16" t="str">
        <v>操作疑问</v>
      </c>
      <c r="I142" s="16" t="str">
        <v>已处理</v>
      </c>
      <c r="J142" s="16" t="str">
        <v>已反馈</v>
      </c>
      <c r="L142" t="str">
        <v>可以推送到入学模考，在机构题库中布置</v>
      </c>
    </row>
    <row customHeight="true" ht="17" r="143">
      <c r="A143" s="17">
        <v>44977</v>
      </c>
      <c r="B143" s="16"/>
      <c r="C143" t="str">
        <v> 您好，图一是我们做出的题库页面，请问如何可以在页面里添加图二中我圈起来的几个部分，因为D-SAT的数学模考学生需要用到计算器和公式类的一些提示</v>
      </c>
      <c r="E143" t="str">
        <v>守壹私塾</v>
      </c>
      <c r="G143" s="16" t="str">
        <v>老师</v>
      </c>
      <c r="H143" s="16" t="str">
        <v>操作疑问</v>
      </c>
      <c r="I143" s="16" t="str">
        <v>已处理</v>
      </c>
      <c r="J143" s="16" t="str">
        <v>已反馈</v>
      </c>
      <c r="K143" t="str">
        <v>55f1de367cd6f84d7eff30fa7bbce04.png,8b2444ff80cb6da8c4f3e1d1392cb95.png</v>
      </c>
      <c r="L143" t="str">
        <v>计算器无法添加，可以我们录入</v>
      </c>
    </row>
    <row customHeight="true" ht="17" r="144">
      <c r="A144" s="17">
        <v>44977</v>
      </c>
      <c r="B144" s="16"/>
      <c r="C144" t="str">
        <v>这一题的正确答案好像是B</v>
      </c>
      <c r="E144" t="str">
        <v>洒脱</v>
      </c>
      <c r="G144" s="16" t="str">
        <v>老师</v>
      </c>
      <c r="H144" s="16" t="str">
        <v>题目问题</v>
      </c>
      <c r="I144" s="16" t="str">
        <v>已处理</v>
      </c>
      <c r="J144" s="16" t="str">
        <v>已反馈</v>
      </c>
      <c r="K144" t="str">
        <v>c3d2b31d32ece8b3f60b1ff2a9e3d62.png</v>
      </c>
    </row>
    <row customHeight="true" ht="17" r="145">
      <c r="A145" s="17">
        <v>44977</v>
      </c>
      <c r="B145" s="16"/>
      <c r="C145" t="str">
        <v>老师，入学测评报告无法生成二维码了</v>
      </c>
      <c r="E145" t="str">
        <v>英隽</v>
      </c>
      <c r="G145" s="16" t="str">
        <v>老师</v>
      </c>
      <c r="H145" s="16" t="str">
        <v>使用问题</v>
      </c>
      <c r="I145" s="16" t="str">
        <v>已处理</v>
      </c>
      <c r="J145" s="16" t="str">
        <v>已反馈</v>
      </c>
      <c r="K145" t="str">
        <v>c44ceb92aefe922d8f441b79d52279e.png</v>
      </c>
      <c r="L145" t="str">
        <v>学生未交卷</v>
      </c>
    </row>
    <row customHeight="true" ht="17" r="146">
      <c r="A146" s="17">
        <v>44977</v>
      </c>
      <c r="B146" s="16"/>
      <c r="C146" t="str">
        <v> 你好 我想问一下 我这边本来计划安排两天后的模考 但是测试的情况是现在就可以打开做题</v>
      </c>
      <c r="E146" t="str">
        <v>利博塔</v>
      </c>
      <c r="G146" s="16" t="str">
        <v>老师</v>
      </c>
      <c r="H146" s="16" t="str">
        <v>使用问题</v>
      </c>
      <c r="I146" s="16" t="str">
        <v>已处理</v>
      </c>
      <c r="J146" s="16" t="str">
        <v>已反馈</v>
      </c>
      <c r="L146" t="str">
        <v>老师可以布置实时作业</v>
      </c>
    </row>
    <row customHeight="true" ht="17" r="147">
      <c r="A147" s="17">
        <v>44977</v>
      </c>
      <c r="B147" s="16"/>
      <c r="C147" t="str" xml:space="preserve">
        <v>你好  麻烦看一下SAT机考 OG1 的数学时间问题
Module1 剩15分钟左右 系统就开始自动跳到 module 2 </v>
      </c>
      <c r="E147" t="str">
        <v>翎远</v>
      </c>
      <c r="G147" s="16" t="str">
        <v>老师</v>
      </c>
      <c r="H147" s="16" t="str">
        <v>使用问题</v>
      </c>
      <c r="I147" s="16" t="str">
        <v>已处理</v>
      </c>
      <c r="J147" s="16" t="str">
        <v>已反馈</v>
      </c>
      <c r="K147" t="str">
        <v>e88ab45a52bbf462349880a87f4b119.png</v>
      </c>
      <c r="L147" t="str">
        <v>学生点击跳过</v>
      </c>
    </row>
    <row customHeight="true" ht="17" r="148">
      <c r="A148" s="17">
        <v>44977</v>
      </c>
      <c r="B148" s="16"/>
      <c r="C148" t="str">
        <v>辛苦老师上午导出一下2月18-19日两天，下图考试名称里的数据呀～</v>
      </c>
      <c r="E148" t="str">
        <v>学而思</v>
      </c>
      <c r="G148" s="16" t="str">
        <v>老师</v>
      </c>
      <c r="H148" s="16" t="str">
        <v>数据导出</v>
      </c>
      <c r="I148" s="16" t="str">
        <v>已处理</v>
      </c>
      <c r="J148" s="16" t="str">
        <v>已反馈</v>
      </c>
    </row>
    <row customHeight="true" ht="17" r="149">
      <c r="A149" s="17">
        <v>44976</v>
      </c>
      <c r="B149" s="16"/>
      <c r="C149" t="str">
        <v>你好，请问我们自己录入的题库为什么预览题目，答案会出现在题目里？</v>
      </c>
      <c r="D149" t="str">
        <v>预览题目时，应该有显示答案的选项</v>
      </c>
      <c r="E149" t="str">
        <v>vantage</v>
      </c>
      <c r="G149" s="16" t="str">
        <v>老师</v>
      </c>
      <c r="H149" s="16" t="str">
        <v>需求</v>
      </c>
      <c r="I149" s="16" t="str">
        <v>未处理</v>
      </c>
      <c r="J149" s="16"/>
      <c r="K149" t="str">
        <v>547c95188cf712aba075d7a1d99b3e3.jpg</v>
      </c>
    </row>
    <row customHeight="true" ht="17" r="150">
      <c r="A150" s="17">
        <v>44976</v>
      </c>
      <c r="B150" s="16"/>
      <c r="C150" t="str">
        <v>教师端老师发起请假申请，接下来会在哪个端口和页面收到通知和进行审批呀？</v>
      </c>
      <c r="E150" t="str">
        <v>壹橙</v>
      </c>
      <c r="G150" s="16" t="str">
        <v>老师</v>
      </c>
      <c r="H150" s="16" t="str">
        <v>操作疑问</v>
      </c>
      <c r="I150" s="16" t="str">
        <v>已处理</v>
      </c>
      <c r="J150" s="16" t="str">
        <v>已反馈</v>
      </c>
      <c r="L150" t="str">
        <v>教务端可以看到</v>
      </c>
    </row>
    <row customHeight="true" ht="17" r="151">
      <c r="A151" s="17">
        <v>44976</v>
      </c>
      <c r="B151" s="16"/>
      <c r="C151" t="str">
        <v>这份是B02，根据系统显示，总共用时3000秒左右，就是50分钟。考试规定是35分钟。到了35分钟，系统会自动停止吗？</v>
      </c>
      <c r="E151" t="str">
        <v>有明</v>
      </c>
      <c r="G151" s="16" t="str">
        <v>老师</v>
      </c>
      <c r="H151" s="16" t="str">
        <v>操作疑问</v>
      </c>
      <c r="I151" s="16" t="str">
        <v>已处理</v>
      </c>
      <c r="J151" s="16" t="str">
        <v>已反馈</v>
      </c>
      <c r="K151" t="str">
        <v>c62762a651521b75067b8a70607e346.png</v>
      </c>
      <c r="L151" t="str" xml:space="preserve">
        <v>老师布置作业时没有选择结束自动停止 </v>
      </c>
    </row>
    <row customHeight="true" ht="17" r="152">
      <c r="A152" s="17">
        <v>44976</v>
      </c>
      <c r="B152" s="16"/>
      <c r="C152" t="str">
        <v>老师们好，请问入学测试的成绩在哪查看呢？</v>
      </c>
      <c r="E152" t="str">
        <v>北京寰语</v>
      </c>
      <c r="G152" s="16" t="str">
        <v>老师</v>
      </c>
      <c r="H152" s="16" t="str">
        <v>操作疑问</v>
      </c>
      <c r="I152" s="16" t="str">
        <v>已处理</v>
      </c>
      <c r="J152" s="16" t="str">
        <v>已反馈</v>
      </c>
      <c r="L152" t="str">
        <v>校长端'/销售端用户池</v>
      </c>
    </row>
    <row customHeight="true" ht="17" r="153">
      <c r="A153" s="17">
        <v>44976</v>
      </c>
      <c r="B153" s="16"/>
      <c r="C153" t="str">
        <v>你好，有学生反馈阅读真题2022第一套第二篇的段落指示出错了，学生录了视频说了问题，看看系统能调整下么，谢谢！</v>
      </c>
      <c r="E153" t="str">
        <v>英廷</v>
      </c>
      <c r="G153" s="16" t="str">
        <v>老师</v>
      </c>
      <c r="H153" s="16" t="str">
        <v>题目问题</v>
      </c>
      <c r="I153" s="16" t="str">
        <v>已处理</v>
      </c>
      <c r="J153" s="16" t="str">
        <v>已反馈</v>
      </c>
    </row>
    <row customHeight="true" ht="17" r="154">
      <c r="A154" s="17">
        <v>44976</v>
      </c>
      <c r="B154" s="16"/>
      <c r="C154" t="str">
        <v>老师这个单词系统错了</v>
      </c>
      <c r="E154" t="str">
        <v>澜大</v>
      </c>
      <c r="G154" s="16" t="str">
        <v>老师</v>
      </c>
      <c r="H154" s="16" t="str">
        <v>题目问题</v>
      </c>
      <c r="I154" s="16" t="str">
        <v>已处理</v>
      </c>
      <c r="J154" s="16" t="str">
        <v>已反馈</v>
      </c>
      <c r="K154" t="str">
        <v>23705dc79b1b3e0af92959ebb8e24fc.png</v>
      </c>
    </row>
    <row customHeight="true" ht="17" r="155">
      <c r="A155" s="17">
        <v>44976</v>
      </c>
      <c r="B155" s="16"/>
      <c r="C155" t="str">
        <v>这套试卷第26题，正确答案应该是c，辛苦老师修改下（未改，老师后面觉得没错）</v>
      </c>
      <c r="E155" t="str">
        <v>独课</v>
      </c>
      <c r="G155" s="16" t="str">
        <v>老师</v>
      </c>
      <c r="H155" s="16" t="str">
        <v>题目问题</v>
      </c>
      <c r="I155" s="16" t="str">
        <v>已处理</v>
      </c>
      <c r="J155" s="16" t="str">
        <v>已反馈</v>
      </c>
    </row>
    <row customHeight="true" ht="17" r="156">
      <c r="A156" s="17">
        <v>44976</v>
      </c>
      <c r="B156" s="16"/>
      <c r="C156" t="str">
        <v>这题解析是不是有问题，TPO 48 P1 第2题</v>
      </c>
      <c r="E156" t="str">
        <v>派迪</v>
      </c>
      <c r="G156" s="16" t="str">
        <v>老师</v>
      </c>
      <c r="H156" s="16" t="str">
        <v>题目问题</v>
      </c>
      <c r="I156" s="16" t="str">
        <v>已处理</v>
      </c>
      <c r="J156" s="16" t="str">
        <v>已反馈</v>
      </c>
      <c r="K156" t="str">
        <v>6411ef6263a952e4c366ce2af0ab58b.png</v>
      </c>
    </row>
    <row customHeight="true" ht="17" r="157">
      <c r="A157" s="17">
        <v>44976</v>
      </c>
      <c r="B157" s="16"/>
      <c r="C157" t="str">
        <v>请问学生ACT入学模测提交失败应该怎么解决呢？</v>
      </c>
      <c r="D157" t="str">
        <v>做题时显示答案提交失败</v>
      </c>
      <c r="E157" t="str">
        <v>光禾</v>
      </c>
      <c r="G157" s="16" t="str">
        <v>学生</v>
      </c>
      <c r="H157" s="16" t="str">
        <v>使用问题</v>
      </c>
      <c r="I157" s="16" t="str">
        <v>已处理</v>
      </c>
      <c r="J157" s="16" t="str">
        <v>已反馈</v>
      </c>
      <c r="K157" t="str">
        <v>fc3c93b4a4669d74551c4f090bc6e54.jpg</v>
      </c>
      <c r="L157" t="str">
        <v>1，学生在safari浏览器下，登入系统，并打开了模考页
2，然后把网址粘贴到chrome浏览器中直接答题，此时没有登录，所以答题过程会报错老师，这个问题的解决办法:
学生可以在chrome里，重新进入下机构页面，再进入模考列表页，登记一下用户信息，然后重新进入那套模考，最好是能把之前的tab页关掉，否则可能会出现同样的页面标识</v>
      </c>
    </row>
    <row customHeight="true" ht="17" r="158">
      <c r="A158" s="17">
        <v>44976</v>
      </c>
      <c r="B158" s="16"/>
      <c r="C158" t="str">
        <v>这个入学测试，我们老师已经完成口写的批改，请问为什么这个手机端报告还是没有体现分数</v>
      </c>
      <c r="E158" t="str">
        <v>光禾</v>
      </c>
      <c r="G158" s="16" t="str">
        <v>老师</v>
      </c>
      <c r="H158" s="16" t="str">
        <v>使用问题</v>
      </c>
      <c r="I158" s="16" t="str">
        <v>已处理</v>
      </c>
      <c r="J158" s="16" t="str">
        <v>已反馈</v>
      </c>
      <c r="L158" t="str">
        <v>老师没有发布成绩</v>
      </c>
    </row>
    <row customHeight="true" ht="17" r="159">
      <c r="A159" s="17">
        <v>44976</v>
      </c>
      <c r="B159" s="16"/>
      <c r="C159" t="str">
        <v>请问一下 我们在授权公众号的时候出现错误代码6-4的原因是什么呀</v>
      </c>
      <c r="E159" t="str">
        <v>微果留学</v>
      </c>
      <c r="G159" s="16" t="str">
        <v>老师</v>
      </c>
      <c r="H159" s="16" t="str">
        <v>使用问题</v>
      </c>
      <c r="I159" s="16" t="str">
        <v>已处理</v>
      </c>
      <c r="J159" s="16" t="str">
        <v>已反馈</v>
      </c>
      <c r="K159" t="str">
        <v>e8b2a7c8d3e4d7d8353d04556a41982.jpg</v>
      </c>
      <c r="L159" t="str">
        <v>机构修改了行业，下个月才能重新授权</v>
      </c>
    </row>
    <row customHeight="true" ht="17" r="160">
      <c r="A160" s="17">
        <v>44976</v>
      </c>
      <c r="B160" s="16"/>
      <c r="C160" t="str">
        <v>我们有个美国学生做了入学测试，可能是他的网络太卡，这边看不到记录，有办法么？</v>
      </c>
      <c r="E160" t="str">
        <v>曼哈顿</v>
      </c>
      <c r="G160" s="16" t="str">
        <v>老师</v>
      </c>
      <c r="H160" s="16" t="str">
        <v>使用问题</v>
      </c>
      <c r="I160" s="16" t="str">
        <v>已处理</v>
      </c>
      <c r="J160" s="16" t="str">
        <v>已反馈</v>
      </c>
      <c r="L160" t="str">
        <v>学生没有提交</v>
      </c>
    </row>
    <row customHeight="true" ht="17" r="161">
      <c r="A161" s="17">
        <v>44976</v>
      </c>
      <c r="B161" s="16"/>
      <c r="C161" t="str">
        <v>麻烦核对下这个篇章跟读-Cambridge IELTS 15 Test1 Section2，跟读界面内容和写题界面内容不匹配哦，能帮忙更新下不？</v>
      </c>
      <c r="E161" t="str">
        <v>英廷</v>
      </c>
      <c r="G161" s="16" t="str">
        <v>老师</v>
      </c>
      <c r="H161" s="16" t="str">
        <v>使用问题</v>
      </c>
      <c r="I161" s="16" t="str">
        <v>已处理</v>
      </c>
      <c r="J161" s="16" t="str">
        <v>已反馈</v>
      </c>
      <c r="L161" t="str">
        <v>没有错误，老师结果页是另一套题</v>
      </c>
    </row>
    <row customHeight="true" ht="17" r="162">
      <c r="A162" s="17">
        <v>44976</v>
      </c>
      <c r="B162" s="16"/>
      <c r="C162" t="str">
        <v>学生做题时显示答题中断</v>
      </c>
      <c r="E162" t="str">
        <v>源进</v>
      </c>
      <c r="G162" s="16" t="str">
        <v>学生</v>
      </c>
      <c r="H162" s="16" t="str">
        <v>使用问题</v>
      </c>
      <c r="I162" s="16" t="str">
        <v>已处理</v>
      </c>
      <c r="J162" s="16" t="str">
        <v>已反馈</v>
      </c>
      <c r="L162" t="str">
        <v>学生离开了答题页面</v>
      </c>
    </row>
    <row customHeight="true" ht="17" r="163">
      <c r="A163" s="17">
        <v>44976</v>
      </c>
      <c r="B163" s="16"/>
      <c r="C163" t="str">
        <v>老师好，我想问下我们系统里ACT做题，总是会看到学生的答题时间是1秒钟，不只一个学生了。这个是怎么回事</v>
      </c>
      <c r="E163" t="str">
        <v>有明</v>
      </c>
      <c r="G163" s="16" t="str">
        <v>老师</v>
      </c>
      <c r="H163" s="16" t="str">
        <v>使用问题</v>
      </c>
      <c r="I163" s="16" t="str">
        <v>已处理</v>
      </c>
      <c r="J163" s="16" t="str">
        <v>已反馈</v>
      </c>
      <c r="K163" t="str">
        <v>c4d36afec2abe2a4def1c7a62a93604.png</v>
      </c>
      <c r="L163" t="str">
        <v>学生答题速度过快</v>
      </c>
    </row>
    <row customHeight="true" ht="17" r="164">
      <c r="A164" s="17">
        <v>44976</v>
      </c>
      <c r="B164" s="16"/>
      <c r="C164" t="str">
        <v>加一套 剑桥10 Test 1，到雅思的入学模测，谢谢</v>
      </c>
      <c r="E164" t="str">
        <v>光禾</v>
      </c>
      <c r="G164" s="16" t="str">
        <v>老师</v>
      </c>
      <c r="H164" s="16" t="str">
        <v>录入需求</v>
      </c>
      <c r="I164" s="16" t="str">
        <v>已处理</v>
      </c>
      <c r="J164" s="16" t="str">
        <v>已反馈</v>
      </c>
    </row>
    <row customHeight="true" ht="17" r="165">
      <c r="A165" s="17">
        <v>44976</v>
      </c>
      <c r="B165" s="16"/>
      <c r="C165" t="str">
        <v>校校你好，请帮我们把这组单词上传至系统</v>
      </c>
      <c r="E165" t="str">
        <v>曼哈顿</v>
      </c>
      <c r="G165" s="16" t="str">
        <v>老师</v>
      </c>
      <c r="H165" s="16" t="str">
        <v>录入需求</v>
      </c>
      <c r="I165" s="16" t="str">
        <v>已处理</v>
      </c>
      <c r="J165" s="16" t="str">
        <v>已反馈</v>
      </c>
    </row>
    <row customHeight="true" ht="17" r="166">
      <c r="A166" s="17">
        <v>44976</v>
      </c>
      <c r="B166" s="16"/>
      <c r="C166" t="str">
        <v>校校~麻烦也帮我上传一下八下的单词哦</v>
      </c>
      <c r="E166" t="str">
        <v>曼哈顿</v>
      </c>
      <c r="G166" s="16" t="str">
        <v>老师</v>
      </c>
      <c r="H166" s="16" t="str">
        <v>录入需求</v>
      </c>
      <c r="I166" s="16" t="str">
        <v>已处理</v>
      </c>
      <c r="J166" s="16" t="str">
        <v>已反馈</v>
      </c>
    </row>
    <row customHeight="true" ht="17" r="167">
      <c r="A167" s="17">
        <v>44976</v>
      </c>
      <c r="B167" s="16" t="str">
        <v>翁然</v>
      </c>
      <c r="C167" t="str">
        <v> 请问下系统里有没有雅思G类的题目？</v>
      </c>
      <c r="E167" t="str">
        <v>光禾</v>
      </c>
      <c r="G167" s="16" t="str">
        <v>老师</v>
      </c>
      <c r="H167" s="16" t="str">
        <v>其他</v>
      </c>
      <c r="I167" s="16" t="str">
        <v>已处理</v>
      </c>
      <c r="J167" s="16" t="str">
        <v>已反馈</v>
      </c>
      <c r="L167" t="str">
        <v>有的</v>
      </c>
    </row>
    <row customHeight="true" ht="17" r="168">
      <c r="A168" s="17">
        <v>44976</v>
      </c>
      <c r="B168" s="16"/>
      <c r="C168" t="str">
        <v>请问系统这边有垃圾箱功能吗，对于不小心删除的作业</v>
      </c>
      <c r="E168" t="str">
        <v>微果留学</v>
      </c>
      <c r="G168" s="16" t="str">
        <v>老师</v>
      </c>
      <c r="H168" s="16" t="str">
        <v>操作疑问</v>
      </c>
      <c r="I168" s="16" t="str">
        <v>已处理</v>
      </c>
      <c r="J168" s="16" t="str">
        <v>已反馈</v>
      </c>
      <c r="L168" t="str">
        <v>暂时没有，可以技术手动恢复</v>
      </c>
    </row>
    <row customHeight="true" ht="17" r="169">
      <c r="A169" s="17">
        <v>44976</v>
      </c>
      <c r="B169" s="16"/>
      <c r="C169" t="str">
        <v>咱入学测评的二维码，怎么总是识别不出来啊</v>
      </c>
      <c r="E169" t="str">
        <v>安世德</v>
      </c>
      <c r="G169" s="16" t="str">
        <v>老师</v>
      </c>
      <c r="H169" s="16" t="str">
        <v>其他</v>
      </c>
      <c r="I169" s="16" t="str">
        <v>已处理</v>
      </c>
      <c r="J169" s="16" t="str">
        <v>已反馈</v>
      </c>
      <c r="L169" t="str">
        <v>未复现。老师能识别成功</v>
      </c>
    </row>
    <row customHeight="true" ht="17" r="170">
      <c r="A170" s="17">
        <v>44976</v>
      </c>
      <c r="B170" s="16"/>
      <c r="C170" t="str">
        <v>请问现在校校上所有录入的ACT题是不是都有配套对应的解析呀</v>
      </c>
      <c r="E170" t="str">
        <v>澜大</v>
      </c>
      <c r="G170" s="16" t="str">
        <v>老师</v>
      </c>
      <c r="H170" s="16" t="str">
        <v>其他</v>
      </c>
      <c r="I170" s="16" t="str">
        <v>已处理</v>
      </c>
      <c r="J170" s="16" t="str">
        <v>已反馈</v>
      </c>
      <c r="L170" t="str">
        <v>正在录入，老师可以自己在名师讲解中添加解析</v>
      </c>
    </row>
    <row customHeight="true" ht="17" r="171">
      <c r="A171" s="17">
        <v>44976</v>
      </c>
      <c r="B171" s="16"/>
      <c r="C171" t="str">
        <v>您好！请问校校系统里基础练习的单词作业，词库有更新吗？</v>
      </c>
      <c r="D171" t="str">
        <v>老师需要初中英语词汇乱序版（词根联想记忆法）、高中英语词汇乱序版（词根联想记忆法）、四级词汇乱序版（词根联想记忆法）、托福45天突破版、雅思词汇乱序版、核心3000词 SAT/ACT词汇一本通</v>
      </c>
      <c r="E171" t="str">
        <v>花笙</v>
      </c>
      <c r="G171" s="16" t="str">
        <v>老师</v>
      </c>
      <c r="H171" s="16" t="str">
        <v>其他</v>
      </c>
      <c r="I171" s="16" t="str">
        <v>已处理</v>
      </c>
      <c r="J171" s="16" t="str">
        <v>已反馈</v>
      </c>
      <c r="L171" t="str">
        <v>系统没有的老师可以提供，我们上传</v>
      </c>
    </row>
    <row customHeight="true" ht="17" r="172">
      <c r="A172" s="17">
        <v>44976</v>
      </c>
      <c r="B172" s="16"/>
      <c r="C172" t="str">
        <v>老师好，您们题目都没有解析吗？学生做错题分析不理解怎么办？每套都没有解析吗</v>
      </c>
      <c r="E172" t="str">
        <v>奇睿思</v>
      </c>
      <c r="G172" s="16" t="str">
        <v>老师</v>
      </c>
      <c r="H172" s="16" t="str">
        <v>其他</v>
      </c>
      <c r="I172" s="16" t="str">
        <v>已处理</v>
      </c>
      <c r="J172" s="16" t="str">
        <v>已反馈</v>
      </c>
      <c r="K172" t="str">
        <v>81779bf4beb7fe22df88d6566dd2cbb.jpg</v>
      </c>
      <c r="L172" t="str">
        <v>正在录入，老师可以自己在名师讲解中添加解析</v>
      </c>
    </row>
    <row customHeight="true" ht="17" r="173">
      <c r="A173" s="17">
        <v>44976</v>
      </c>
      <c r="B173" s="16"/>
      <c r="C173" t="str">
        <v>这个单词录入的时候，你们是怎么自动生成英文解释的呢？</v>
      </c>
      <c r="E173" t="str">
        <v>来好思</v>
      </c>
      <c r="G173" s="16" t="str">
        <v>老师</v>
      </c>
      <c r="H173" s="16" t="str">
        <v>其他</v>
      </c>
      <c r="I173" s="16" t="str">
        <v>已处理</v>
      </c>
      <c r="J173" s="16" t="str">
        <v>已反馈</v>
      </c>
      <c r="L173" t="str">
        <v>ai</v>
      </c>
    </row>
    <row customHeight="true" ht="17" r="174">
      <c r="A174" s="17">
        <v>44976</v>
      </c>
      <c r="B174" s="16"/>
      <c r="C174" t="str">
        <v>现在有个学生，国际学校的，看中文一起背诵她会脑子里打架，想让我把中文去</v>
      </c>
      <c r="D174" t="str">
        <v>系统的中文指示可以换成全英文吗</v>
      </c>
      <c r="E174" t="str">
        <v>来好思</v>
      </c>
      <c r="G174" s="16" t="str">
        <v>老师</v>
      </c>
      <c r="H174" s="16" t="str">
        <v>其他</v>
      </c>
      <c r="I174" s="16" t="str">
        <v>已处理</v>
      </c>
      <c r="J174" s="16" t="str">
        <v>已反馈</v>
      </c>
      <c r="K174" t="str">
        <v>af2a412a94e5e37ba12c55528ccedda.jpg</v>
      </c>
      <c r="L174" t="str">
        <v>中文目前大多数学生都需要，可以切换语言设置</v>
      </c>
    </row>
    <row customHeight="true" ht="17" r="175">
      <c r="A175" s="17">
        <v>44976</v>
      </c>
      <c r="B175" s="16"/>
      <c r="C175" t="str">
        <v>咱们系统 SAT机考的题放进去就都得做 不能自适应是吗</v>
      </c>
      <c r="E175" t="str">
        <v>琢思</v>
      </c>
      <c r="G175" s="16" t="str">
        <v>老师</v>
      </c>
      <c r="H175" s="16" t="str">
        <v>其他</v>
      </c>
      <c r="I175" s="16" t="str">
        <v>已处理</v>
      </c>
      <c r="J175" s="16" t="str">
        <v>已反馈</v>
      </c>
      <c r="L175" t="str">
        <v>目前SAT因还没机考真题，背后的自适应逻辑暂时没法确认，所以系统暂时不支持自适应。老师可以根据学生的水平，手动设置第二部分是harder还是easier进行组卷哈</v>
      </c>
    </row>
    <row customHeight="true" ht="17" r="176">
      <c r="A176" s="17">
        <v>44975</v>
      </c>
      <c r="B176" s="16"/>
      <c r="C176" t="str">
        <v>辛苦帮忙看一下哦，学生结果页面错题数量统计有误</v>
      </c>
      <c r="E176" t="str">
        <v>青澜</v>
      </c>
      <c r="G176" s="16" t="str">
        <v>老师</v>
      </c>
      <c r="H176" s="16" t="str">
        <v>bug</v>
      </c>
      <c r="I176" s="16" t="str">
        <v>已处理</v>
      </c>
      <c r="J176" s="16" t="str">
        <v>已反馈</v>
      </c>
      <c r="K176" t="str">
        <v>68374bae72d1a6cd6982bf12e676707.png</v>
      </c>
    </row>
    <row customHeight="true" ht="17" r="177">
      <c r="A177" s="17">
        <v>44975</v>
      </c>
      <c r="B177" s="16"/>
      <c r="C177" t="str">
        <v>你好，请问系统可以对阅读题，句子插入题进行数据支持吗？就像其他题目一样，有个正确错误百分比</v>
      </c>
      <c r="E177" t="str">
        <v>壹思唯</v>
      </c>
      <c r="G177" s="16" t="str">
        <v>老师</v>
      </c>
      <c r="H177" s="16" t="str">
        <v>需求</v>
      </c>
      <c r="I177" s="16" t="str">
        <v>未处理</v>
      </c>
      <c r="J177" s="16"/>
      <c r="K177" t="str">
        <v>d1db119d366e7ee2011f084ee2ff211.png</v>
      </c>
    </row>
    <row customHeight="true" ht="17" r="178">
      <c r="A178" s="17">
        <v>44975</v>
      </c>
      <c r="B178" s="16"/>
      <c r="C178" t="str">
        <v>老师您好，这里能否加一个班级人数的筛选，比如我想把4人，5人的班级直接筛出来看看有哪些，只要勾选这个就可以。</v>
      </c>
      <c r="E178" t="str">
        <v>睿途</v>
      </c>
      <c r="G178" s="16" t="str">
        <v>老师</v>
      </c>
      <c r="H178" s="16" t="str">
        <v>需求</v>
      </c>
      <c r="I178" s="16" t="str">
        <v>未处理</v>
      </c>
      <c r="J178" s="16"/>
    </row>
    <row customHeight="true" ht="17" r="179">
      <c r="A179" s="17">
        <v>44975</v>
      </c>
      <c r="B179" s="16"/>
      <c r="C179" t="str">
        <v>麻烦查下 胡诗琪 SAT模考成绩
学生在 浦东澜大做的模考，用的是澜大的测试体系。</v>
      </c>
      <c r="E179" t="str">
        <v>澜大</v>
      </c>
      <c r="G179" s="16" t="str">
        <v>老师</v>
      </c>
      <c r="H179" s="16" t="str">
        <v>操作疑问</v>
      </c>
      <c r="I179" s="16" t="str">
        <v>已处理</v>
      </c>
      <c r="J179" s="16" t="str">
        <v>已反馈</v>
      </c>
    </row>
    <row customHeight="true" ht="17" r="180">
      <c r="A180" s="17">
        <v>44975</v>
      </c>
      <c r="B180" s="16"/>
      <c r="C180" t="str">
        <v>这种情况怎么解决呀，就是我给学生布置的里面是有的，但是学生看不到</v>
      </c>
      <c r="D180" t="str">
        <v>老师给学生布置作业，学生看不到</v>
      </c>
      <c r="E180" t="str">
        <v>源进</v>
      </c>
      <c r="G180" s="16" t="str">
        <v>老师</v>
      </c>
      <c r="H180" s="16" t="str">
        <v>操作疑问</v>
      </c>
      <c r="I180" s="16" t="str">
        <v>已处理</v>
      </c>
      <c r="J180" s="16" t="str">
        <v>已反馈</v>
      </c>
      <c r="L180" t="str">
        <v>老师没有把学生放到班级里</v>
      </c>
    </row>
    <row customHeight="true" ht="17" r="181">
      <c r="A181" s="17">
        <v>44975</v>
      </c>
      <c r="B181" s="16"/>
      <c r="C181" t="str">
        <v>周末好，请问下群里的技术老师，能否暂时先帮我们把登录页面的机构logo暂时撤掉，等下下周我们再恢复回来~谢谢哈</v>
      </c>
      <c r="E181" t="str">
        <v>途课</v>
      </c>
      <c r="G181" s="16" t="str">
        <v>老师</v>
      </c>
      <c r="H181" s="16" t="str">
        <v>操作疑问</v>
      </c>
      <c r="I181" s="16" t="str">
        <v>已处理</v>
      </c>
      <c r="J181" s="16" t="str">
        <v>已反馈</v>
      </c>
      <c r="K181" t="str">
        <v>b1d3bcd5610ca50fb9ca0ab307c133f.png</v>
      </c>
      <c r="L181" t="str">
        <v>可以在系统信息，机构图标那里换成白底图片</v>
      </c>
    </row>
    <row customHeight="true" ht="17" r="182">
      <c r="A182" s="17">
        <v>44975</v>
      </c>
      <c r="B182" s="16"/>
      <c r="C182" t="str">
        <v>我想请教下，咱们的系统可以给学生答题过程自动录屏保存，，如果是我们自己布置的作业，学生答题会被录屏吗？</v>
      </c>
      <c r="E182" t="str">
        <v>元舟</v>
      </c>
      <c r="G182" s="16" t="str">
        <v>老师</v>
      </c>
      <c r="H182" s="16" t="str">
        <v>操作疑问</v>
      </c>
      <c r="I182" s="16" t="str">
        <v>已处理</v>
      </c>
      <c r="J182" s="16" t="str">
        <v>已反馈</v>
      </c>
      <c r="L182" t="str">
        <v>会的</v>
      </c>
    </row>
    <row customHeight="true" ht="17" r="183">
      <c r="A183" s="17">
        <v>44975</v>
      </c>
      <c r="B183" s="16"/>
      <c r="C183" t="str">
        <v>这个答案是A啊，咋把答案改成d了</v>
      </c>
      <c r="E183" t="str">
        <v>唯学</v>
      </c>
      <c r="G183" s="16" t="str">
        <v>老师</v>
      </c>
      <c r="H183" s="16" t="str">
        <v>题目问题</v>
      </c>
      <c r="I183" s="16" t="str">
        <v>已处理</v>
      </c>
      <c r="J183" s="16" t="str">
        <v>已反馈</v>
      </c>
      <c r="K183" t="str">
        <v>238c70b3a8be7b8bd42ece0ec621aba.png</v>
      </c>
    </row>
    <row customHeight="true" ht="17" r="184">
      <c r="A184" s="17">
        <v>44975</v>
      </c>
      <c r="B184" s="16" t="str">
        <v>翁然</v>
      </c>
      <c r="C184" t="str">
        <v>入学模考两个人用一个账号，可以查到两个人的成绩吗</v>
      </c>
      <c r="E184" t="str">
        <v>澜大</v>
      </c>
      <c r="G184" s="16" t="str">
        <v>老师</v>
      </c>
      <c r="H184" s="16" t="str">
        <v>使用问题</v>
      </c>
      <c r="I184" s="16" t="str">
        <v>已处理</v>
      </c>
      <c r="J184" s="16" t="str">
        <v>已反馈</v>
      </c>
      <c r="L184" t="str">
        <v>不可以的，两个人同时做入学模考，成绩会被覆盖</v>
      </c>
    </row>
    <row customHeight="true" ht="17" r="185">
      <c r="A185" s="17">
        <v>44975</v>
      </c>
      <c r="B185" s="16"/>
      <c r="C185" t="str">
        <v>正在模考托福，但是学生这个声音识别不了，是否可以用我的电脑登陆账号继续考试？</v>
      </c>
      <c r="E185" t="str">
        <v>北外</v>
      </c>
      <c r="G185" s="16" t="str">
        <v>老师</v>
      </c>
      <c r="H185" s="16" t="str">
        <v>操作疑问</v>
      </c>
      <c r="I185" s="16" t="str">
        <v>已处理</v>
      </c>
      <c r="J185" s="16" t="str">
        <v>已反馈</v>
      </c>
      <c r="K185" t="str">
        <v>173e78560f8be76dae9cfe3412990db.jpg</v>
      </c>
      <c r="L185" t="str">
        <v>可以退出再继续答题</v>
      </c>
    </row>
    <row customHeight="true" ht="17" r="186">
      <c r="A186" s="17">
        <v>44975</v>
      </c>
      <c r="B186" s="16"/>
      <c r="C186" t="str">
        <v>老师们，我想问下，为什么上门一个学生的分数和下面一个学生的的分数颜色不一样</v>
      </c>
      <c r="E186" t="str">
        <v>苏州仁合</v>
      </c>
      <c r="G186" s="16" t="str">
        <v>老师</v>
      </c>
      <c r="H186" s="16" t="str">
        <v>使用问题</v>
      </c>
      <c r="I186" s="16" t="str">
        <v>已处理</v>
      </c>
      <c r="J186" s="16" t="str">
        <v>已反馈</v>
      </c>
      <c r="K186" t="str">
        <v>f9819138e387a316c9963995dcd3bde.jpg,3d809db0bd04eb08cdc4cb47995c739.jpg</v>
      </c>
      <c r="L186" t="str">
        <v>一个是可以编辑，一个不能编辑，要确认登陆该老师账号</v>
      </c>
    </row>
    <row customHeight="true" ht="17" r="187">
      <c r="A187" s="17">
        <v>44975</v>
      </c>
      <c r="B187" s="16"/>
      <c r="C187" t="str">
        <v>把阅读单项和听力单项都改为tpo34里的听力和阅读</v>
      </c>
      <c r="E187" t="str">
        <v>thinkalike</v>
      </c>
      <c r="G187" s="16" t="str">
        <v>老师</v>
      </c>
      <c r="H187" s="16" t="str">
        <v>录入需求</v>
      </c>
      <c r="I187" s="16" t="str">
        <v>已处理</v>
      </c>
      <c r="J187" s="16" t="str">
        <v>已反馈</v>
      </c>
    </row>
    <row customHeight="true" ht="17" r="188">
      <c r="A188" s="17">
        <v>44975</v>
      </c>
      <c r="B188" s="16"/>
      <c r="C188" t="str">
        <v>能否在托福入学模考试卷中，增加一套19年8月完整套题呀，我们下周统一给新生做模拟考试。之前的tpo题目有些老了，谢谢</v>
      </c>
      <c r="E188" t="str">
        <v>途课</v>
      </c>
      <c r="G188" s="16" t="str">
        <v>老师</v>
      </c>
      <c r="H188" s="16" t="str">
        <v>录入需求</v>
      </c>
      <c r="I188" s="16" t="str">
        <v>已处理</v>
      </c>
      <c r="J188" s="16" t="str">
        <v>已反馈</v>
      </c>
    </row>
    <row customHeight="true" ht="17" r="189">
      <c r="A189" s="17">
        <v>44975</v>
      </c>
      <c r="B189" s="16"/>
      <c r="C189" t="str">
        <v>您好，帮我看一下这四个单项都是哪套题</v>
      </c>
      <c r="D189" t="str">
        <v>入学模考题目内容</v>
      </c>
      <c r="E189" t="str">
        <v>thinkalike</v>
      </c>
      <c r="G189" s="16" t="str">
        <v>老师</v>
      </c>
      <c r="H189" s="16" t="str">
        <v>操作疑问</v>
      </c>
      <c r="I189" s="16" t="str">
        <v>已处理</v>
      </c>
      <c r="J189" s="16" t="str">
        <v>已反馈</v>
      </c>
      <c r="K189" t="str">
        <v>e486b91278cba34e669d861db0056bc.jpg</v>
      </c>
      <c r="L189" t="str">
        <v>机构入学模考题后台组卷之后就看不到了，老师可以自己做一下</v>
      </c>
    </row>
    <row customHeight="true" ht="17" r="190">
      <c r="A190" s="17">
        <v>44975</v>
      </c>
      <c r="B190" s="16"/>
      <c r="C190" t="str">
        <v>老师，我们系统上这两个版本你们在系统录题的时候录入的是官方提供的8套题中的哪两套呀</v>
      </c>
      <c r="D190" t="str">
        <v>sat机考入学测试是哪两套题</v>
      </c>
      <c r="E190" t="str">
        <v>英隽</v>
      </c>
      <c r="G190" s="16" t="str">
        <v>老师</v>
      </c>
      <c r="H190" s="16" t="str">
        <v>其他</v>
      </c>
      <c r="I190" s="16" t="str">
        <v>已处理</v>
      </c>
      <c r="J190" s="16" t="str">
        <v>已反馈</v>
      </c>
    </row>
    <row customHeight="true" ht="17" r="191">
      <c r="A191" s="17">
        <v>44975</v>
      </c>
      <c r="B191" s="16"/>
      <c r="C191" t="str">
        <v>大家好 我记得入学测试页面里之前有ket和pet的？没有吗</v>
      </c>
      <c r="E191" t="str">
        <v>独角兽</v>
      </c>
      <c r="G191" s="16" t="str">
        <v>老师</v>
      </c>
      <c r="H191" s="16" t="str">
        <v>其他</v>
      </c>
      <c r="I191" s="16" t="str">
        <v>已处理</v>
      </c>
      <c r="J191" s="16" t="str">
        <v>已反馈</v>
      </c>
      <c r="L191" t="str">
        <v>一直没有的，可以录到机构题库</v>
      </c>
    </row>
    <row customHeight="true" ht="17" r="192">
      <c r="A192" s="17">
        <v>44975</v>
      </c>
      <c r="B192" s="16"/>
      <c r="C192" t="str">
        <v>题库的题目有纸质版的吗？雅思</v>
      </c>
      <c r="E192" t="str">
        <v>海胆</v>
      </c>
      <c r="G192" s="16" t="str">
        <v>老师</v>
      </c>
      <c r="H192" s="16" t="str">
        <v>其他</v>
      </c>
      <c r="I192" s="16" t="str">
        <v>已处理</v>
      </c>
      <c r="J192" s="16" t="str">
        <v>已反馈</v>
      </c>
      <c r="L192" t="str">
        <v>我们没有纸质版的都是电子材料，有些可能是图片，或者一些截图，教研做整理后逐题录入的</v>
      </c>
    </row>
    <row customHeight="true" ht="17" r="193">
      <c r="A193" s="17">
        <v>44974</v>
      </c>
      <c r="B193" s="16"/>
      <c r="C193" t="str">
        <v>打扰了，请问这个弹出-此功能暂未开通是什么原因呢</v>
      </c>
      <c r="D193" t="str">
        <v>学生作业页面</v>
      </c>
      <c r="E193" t="str">
        <v>微果留学</v>
      </c>
      <c r="G193" s="16" t="str">
        <v>学生</v>
      </c>
      <c r="H193" s="16" t="str">
        <v>操作疑问</v>
      </c>
      <c r="I193" s="16" t="str">
        <v>已处理</v>
      </c>
      <c r="J193" s="16" t="str">
        <v>已反馈</v>
      </c>
      <c r="L193" t="str">
        <v>需要给学生开通vip账号</v>
      </c>
    </row>
    <row customHeight="true" ht="17" r="194">
      <c r="A194" s="17">
        <v>44974</v>
      </c>
      <c r="B194" s="16"/>
      <c r="C194" t="str">
        <v>请问一下我们这边的普通学生数量是多少个呢？
我们这边想把一些新老学生的学生信息都录入进系统，有什么好办法吗？</v>
      </c>
      <c r="E194" t="str">
        <v>源锐</v>
      </c>
      <c r="G194" s="16" t="str">
        <v>老师</v>
      </c>
      <c r="H194" s="16" t="str">
        <v>操作疑问</v>
      </c>
      <c r="I194" s="16" t="str">
        <v>已处理</v>
      </c>
      <c r="J194" s="16" t="str">
        <v>已反馈</v>
      </c>
      <c r="L194" t="str">
        <v>10个，可以都录成销售线索，设置成已签约</v>
      </c>
    </row>
    <row customHeight="true" ht="17" r="195">
      <c r="A195" s="17">
        <v>44974</v>
      </c>
      <c r="B195" s="16"/>
      <c r="C195" t="str">
        <v>我们有个新员工不小心用了澜大测试链接给学生做模考了，我这边是备考系统可以查用户池，你看可否帮忙再查下，真的非常不好意思~</v>
      </c>
      <c r="E195" t="str">
        <v>澜大</v>
      </c>
      <c r="G195" s="16" t="str">
        <v>老师</v>
      </c>
      <c r="H195" s="16" t="str">
        <v>操作疑问</v>
      </c>
      <c r="I195" s="16" t="str">
        <v>已处理</v>
      </c>
      <c r="J195" s="16" t="str">
        <v>已反馈</v>
      </c>
    </row>
    <row customHeight="true" ht="17" r="196">
      <c r="A196" s="17">
        <v>44974</v>
      </c>
      <c r="B196" s="16"/>
      <c r="C196" t="str">
        <v>我们自己是不是可以创建题库？</v>
      </c>
      <c r="E196" t="str">
        <v>守壹私塾</v>
      </c>
      <c r="G196" s="16" t="str">
        <v>老师</v>
      </c>
      <c r="H196" s="16" t="str">
        <v>操作疑问</v>
      </c>
      <c r="I196" s="16" t="str">
        <v>已处理</v>
      </c>
      <c r="J196" s="16" t="str">
        <v>已反馈</v>
      </c>
    </row>
    <row customHeight="true" ht="17" r="197">
      <c r="A197" s="17">
        <v>44974</v>
      </c>
      <c r="B197" s="16"/>
      <c r="C197" t="str">
        <v>我们的公众号是订阅号，绑不了系统，还有别的方法可以在手机端查看课表么？</v>
      </c>
      <c r="E197" t="str">
        <v>优核</v>
      </c>
      <c r="G197" s="16" t="str">
        <v>老师</v>
      </c>
      <c r="H197" s="16" t="str">
        <v>操作疑问</v>
      </c>
      <c r="I197" s="16" t="str">
        <v>已处理</v>
      </c>
      <c r="J197" s="16" t="str">
        <v>已反馈</v>
      </c>
    </row>
    <row customHeight="true" ht="17" r="198">
      <c r="A198" s="17">
        <v>44974</v>
      </c>
      <c r="B198" s="16"/>
      <c r="C198" t="str">
        <v>学生账号是不是我们开始用了才计算1年时间呀</v>
      </c>
      <c r="E198" t="str">
        <v>Newway</v>
      </c>
      <c r="G198" s="16" t="str">
        <v>老师</v>
      </c>
      <c r="H198" s="16" t="str">
        <v>操作疑问</v>
      </c>
      <c r="I198" s="16" t="str">
        <v>已处理</v>
      </c>
      <c r="J198" s="16" t="str">
        <v>已反馈</v>
      </c>
      <c r="L198" t="str">
        <v>账号转正之后就开始计算时间</v>
      </c>
    </row>
    <row customHeight="true" ht="17" r="199">
      <c r="A199" s="17">
        <v>44974</v>
      </c>
      <c r="B199" s="16"/>
      <c r="C199" t="str">
        <v>还有就是易错知识点的组卷功能，你们目前有吗</v>
      </c>
      <c r="E199" t="str">
        <v>瀚海</v>
      </c>
      <c r="G199" s="16" t="str">
        <v>老师</v>
      </c>
      <c r="H199" s="16" t="str">
        <v>操作疑问</v>
      </c>
      <c r="I199" s="16" t="str">
        <v>已处理</v>
      </c>
      <c r="J199" s="16" t="str">
        <v>已反馈</v>
      </c>
      <c r="L199" t="str">
        <v>根据您说的，有2种方式:
1、错题的再次下发
2、查看学生知识图谱，根据知识点分析，在系统内布置相对应内容（知识点支持自定义编辑）</v>
      </c>
    </row>
    <row customHeight="true" ht="17" r="200">
      <c r="A200" s="17">
        <v>44974</v>
      </c>
      <c r="B200" s="16"/>
      <c r="C200" t="str">
        <v>托福tpo69的阅读的P2.
这俩个句子少标点符号，麻烦加一下</v>
      </c>
      <c r="E200" t="str">
        <v>飞虎</v>
      </c>
      <c r="G200" s="16" t="str">
        <v>老师</v>
      </c>
      <c r="H200" s="16" t="str">
        <v>题目问题</v>
      </c>
      <c r="I200" s="16" t="str">
        <v>已处理</v>
      </c>
      <c r="J200" s="16" t="str">
        <v>已反馈</v>
      </c>
      <c r="K200" t="str">
        <v>3c7327b5718afc53b5a5274d2ba3866.jpg,8debcdd05a733d64771123c4e40f3e0.jpg</v>
      </c>
    </row>
    <row customHeight="true" ht="17" r="201">
      <c r="A201" s="17">
        <v>44974</v>
      </c>
      <c r="B201" s="16"/>
      <c r="C201" t="str">
        <v>这个学生的界面不太正常，学生自己也看不了作业内容</v>
      </c>
      <c r="D201" t="str">
        <v>学生作业页面不能点击作业，开始答题</v>
      </c>
      <c r="E201" t="str">
        <v>王博士</v>
      </c>
      <c r="G201" s="16" t="str">
        <v>学生</v>
      </c>
      <c r="H201" s="16" t="str">
        <v>使用问题</v>
      </c>
      <c r="I201" s="16" t="str">
        <v>已处理</v>
      </c>
      <c r="J201" s="16" t="str">
        <v>已反馈</v>
      </c>
      <c r="L201" t="str">
        <v>清理浏览器缓存</v>
      </c>
    </row>
    <row customHeight="true" ht="17" r="202">
      <c r="A202" s="17">
        <v>44974</v>
      </c>
      <c r="B202" s="16"/>
      <c r="C202" t="str">
        <v>学生反馈，入学测试的机考试卷，读写的只有第一部分计时是对的，后面第二部分答题时间都只有2-3分钟，麻烦看下是什么情况哈</v>
      </c>
      <c r="E202" t="str">
        <v>南京学了么</v>
      </c>
      <c r="G202" s="16" t="str">
        <v>学生</v>
      </c>
      <c r="H202" s="16" t="str">
        <v>使用问题</v>
      </c>
      <c r="I202" s="16" t="str">
        <v>已处理</v>
      </c>
      <c r="J202" s="16" t="str">
        <v>已反馈</v>
      </c>
      <c r="L202" t="str">
        <v>看了录屏，读写的时间是因为学生在module1第21题时，一直挂着没有答题也关闭答题界面，时间流逝了</v>
      </c>
    </row>
    <row customHeight="true" ht="17" r="203">
      <c r="A203" s="17">
        <v>44974</v>
      </c>
      <c r="B203" s="16"/>
      <c r="C203" t="str">
        <v>老师们好，这会儿系统好像打不开</v>
      </c>
      <c r="E203" t="str">
        <v>一则</v>
      </c>
      <c r="G203" s="16" t="str">
        <v>老师</v>
      </c>
      <c r="H203" s="16" t="str">
        <v>使用问题</v>
      </c>
      <c r="I203" s="16" t="str">
        <v>已处理</v>
      </c>
      <c r="J203" s="16" t="str">
        <v>已反馈</v>
      </c>
      <c r="L203" t="str">
        <v>如果遇到网页打不开，并使用的浏览器正确，网络无问题的话，可以尝试清理下浏览器缓存在重新打开网页</v>
      </c>
    </row>
    <row customHeight="true" ht="17" r="204">
      <c r="A204" s="17">
        <v>44974</v>
      </c>
      <c r="B204" s="16"/>
      <c r="C204" t="str">
        <v>问，如果我们有一些理科的题目，你们可以帮我们输入到题库里面么？ 如何收费？</v>
      </c>
      <c r="E204" t="str">
        <v>执信</v>
      </c>
      <c r="G204" s="16" t="str">
        <v>老师</v>
      </c>
      <c r="H204" s="16" t="str">
        <v>录入需求</v>
      </c>
      <c r="I204" s="16" t="str">
        <v>已处理</v>
      </c>
      <c r="J204" s="16" t="str">
        <v>已反馈</v>
      </c>
      <c r="L204" t="str">
        <v>5元一题</v>
      </c>
    </row>
    <row customHeight="true" ht="17" r="205">
      <c r="A205" s="17">
        <v>44974</v>
      </c>
      <c r="B205" s="16"/>
      <c r="C205" t="str">
        <v>你好，这个词组可以录入吗</v>
      </c>
      <c r="E205" t="str">
        <v>成外国际</v>
      </c>
      <c r="G205" s="16" t="str">
        <v>老师</v>
      </c>
      <c r="H205" s="16" t="str">
        <v>录入需求</v>
      </c>
      <c r="I205" s="16" t="str">
        <v>已处理</v>
      </c>
      <c r="J205" s="16" t="str">
        <v>已反馈</v>
      </c>
      <c r="K205" t="str">
        <v>托福词组.xlsx</v>
      </c>
    </row>
    <row customHeight="true" ht="17" r="206">
      <c r="A206" s="17">
        <v>44974</v>
      </c>
      <c r="B206" s="16"/>
      <c r="C206" t="str">
        <v>校校老师，能不能给分享我们这个音频和文本呀？</v>
      </c>
      <c r="E206" t="str">
        <v>壹橙</v>
      </c>
      <c r="G206" s="16" t="str">
        <v>老师</v>
      </c>
      <c r="H206" s="16" t="str">
        <v>题目需求</v>
      </c>
      <c r="I206" s="16" t="str">
        <v>已处理</v>
      </c>
      <c r="J206" s="16" t="str">
        <v>已反馈</v>
      </c>
      <c r="K206" t="str">
        <v>beb1bb9b0b6ea6286d263651206cde9.png</v>
      </c>
    </row>
    <row customHeight="true" ht="17" r="207">
      <c r="A207" s="17">
        <v>44974</v>
      </c>
      <c r="B207" s="16"/>
      <c r="C207" t="str">
        <v>我可以要个22年阅读题的电子版不？</v>
      </c>
      <c r="E207" t="str">
        <v>盎睿</v>
      </c>
      <c r="G207" s="16" t="str">
        <v>老师</v>
      </c>
      <c r="H207" s="16" t="str">
        <v>题目需求</v>
      </c>
      <c r="I207" s="16" t="str">
        <v>已处理</v>
      </c>
      <c r="J207" s="16" t="str">
        <v>已反馈</v>
      </c>
      <c r="L207" t="str">
        <v>老师，我确认了下，那个材料本身不是文档材料收集来的，教研是自己在后台做的录入，您可以在系统题库那边去复制出来</v>
      </c>
    </row>
    <row customHeight="true" ht="17" r="208">
      <c r="A208" s="17">
        <v>44974</v>
      </c>
      <c r="B208" s="16"/>
      <c r="C208" t="str">
        <v>您好，请问入学测这里SAT机考的这两套，是用的哪两套题？</v>
      </c>
      <c r="E208" t="str">
        <v>thinkalike</v>
      </c>
      <c r="G208" s="16" t="str">
        <v>老师</v>
      </c>
      <c r="H208" s="16" t="str">
        <v>其他</v>
      </c>
      <c r="I208" s="16" t="str">
        <v>已处理</v>
      </c>
      <c r="J208" s="16" t="str">
        <v>已反馈</v>
      </c>
      <c r="L208" t="str">
        <v>老师您好，sat机考入学测试是官方第一套机考中的routing+easier 和routing+harder</v>
      </c>
    </row>
    <row customHeight="true" ht="17" r="209">
      <c r="A209" s="17">
        <v>44974</v>
      </c>
      <c r="B209" s="16"/>
      <c r="C209" t="str">
        <v>老师，我们sat机考有几套卷子呀</v>
      </c>
      <c r="E209" t="str">
        <v>寄托</v>
      </c>
      <c r="G209" s="16" t="str">
        <v>老师</v>
      </c>
      <c r="H209" s="16" t="str">
        <v>其他</v>
      </c>
      <c r="I209" s="16" t="str">
        <v>已处理</v>
      </c>
      <c r="J209" s="16" t="str">
        <v>已反馈</v>
      </c>
      <c r="L209" t="str">
        <v>8</v>
      </c>
    </row>
    <row customHeight="true" ht="17" r="210">
      <c r="A210" s="17">
        <v>44974</v>
      </c>
      <c r="B210" s="16"/>
      <c r="C210" t="str">
        <v>ACT的这三套测试题，有难度排序吗？还是三套题难度差不多呢？</v>
      </c>
      <c r="E210" t="str">
        <v>北京寰语</v>
      </c>
      <c r="G210" s="16" t="str">
        <v>老师</v>
      </c>
      <c r="H210" s="16" t="str">
        <v>其他</v>
      </c>
      <c r="I210" s="16" t="str">
        <v>已处理</v>
      </c>
      <c r="J210" s="16" t="str">
        <v>已反馈</v>
      </c>
      <c r="K210" t="str">
        <v>eaac01f8181c5d18b6f38c0d4b76058.png</v>
      </c>
      <c r="L210" t="str">
        <v>没有难度排序，只是年份不同</v>
      </c>
    </row>
    <row customHeight="true" ht="17" r="211">
      <c r="A211" s="17">
        <v>44974</v>
      </c>
      <c r="B211" s="16"/>
      <c r="C211" t="str">
        <v>各位老师好，请问SAT入学测试的两套题目，是官方第一套机考题目是吧？</v>
      </c>
      <c r="E211" t="str">
        <v>北京寰语</v>
      </c>
      <c r="G211" s="16" t="str">
        <v>老师</v>
      </c>
      <c r="H211" s="16" t="str">
        <v>其他</v>
      </c>
      <c r="I211" s="16" t="str">
        <v>已处理</v>
      </c>
      <c r="J211" s="16" t="str">
        <v>已反馈</v>
      </c>
      <c r="K211" t="str">
        <v>8476f4b9c238942ab68a5eae993e96f.png</v>
      </c>
      <c r="L211" t="str">
        <v>是的</v>
      </c>
    </row>
    <row customHeight="true" ht="17" r="212">
      <c r="A212" s="17">
        <v>44974</v>
      </c>
      <c r="B212" s="16"/>
      <c r="C212" t="str">
        <v>您好，可以帮忙把潘莎老师负责的孩子，有余额的都导出一个清单吗？</v>
      </c>
      <c r="E212" t="str">
        <v>睿途</v>
      </c>
      <c r="G212" s="16" t="str">
        <v>老师</v>
      </c>
      <c r="H212" s="16" t="str">
        <v>数据导出</v>
      </c>
      <c r="I212" s="16" t="str">
        <v>已处理</v>
      </c>
      <c r="J212" s="16" t="str">
        <v>已反馈</v>
      </c>
    </row>
    <row customHeight="true" ht="17" r="213">
      <c r="A213" s="17">
        <v>44974</v>
      </c>
      <c r="B213" s="16"/>
      <c r="C213" t="str">
        <v>销售端口的1v1资源，后台班级管理中，依然看不到学生的总课时</v>
      </c>
      <c r="E213" t="str">
        <v>优核</v>
      </c>
      <c r="G213" s="16" t="str">
        <v>老师</v>
      </c>
      <c r="H213" s="16"/>
      <c r="I213" s="16"/>
      <c r="J213" s="16" t="str">
        <v>已反馈</v>
      </c>
    </row>
    <row customHeight="true" ht="17" r="214">
      <c r="A214" s="17">
        <v>44974</v>
      </c>
      <c r="B214" s="16"/>
      <c r="C214" t="str">
        <v>您说的是这两个班级事先都设置好总课时了，但是一排课总课时就消失了么？</v>
      </c>
      <c r="E214" t="str">
        <v>优核</v>
      </c>
      <c r="G214" s="16" t="str">
        <v>老师</v>
      </c>
      <c r="H214" s="16"/>
      <c r="I214" s="16" t="str">
        <v>已处理</v>
      </c>
      <c r="J214" s="16" t="str">
        <v>已反馈</v>
      </c>
      <c r="K214" t="str">
        <v>2682c12086844bc368f4f88ad6f0797.jpg</v>
      </c>
    </row>
    <row customHeight="true" ht="17" r="215">
      <c r="A215" s="17">
        <v>44974</v>
      </c>
      <c r="B215" s="16"/>
      <c r="C215" t="str">
        <v>你好，请问你们有这个界面吗</v>
      </c>
      <c r="E215" t="str">
        <v>瀚海</v>
      </c>
      <c r="G215" s="16" t="str">
        <v>老师</v>
      </c>
      <c r="H215" s="16" t="str">
        <v>其他</v>
      </c>
      <c r="I215" s="16" t="str">
        <v>已处理</v>
      </c>
      <c r="J215" s="16" t="str">
        <v>已反馈</v>
      </c>
      <c r="K215" t="str">
        <v>08a8422d169ee76ec80ab1f1973ee7b.png</v>
      </c>
      <c r="L215" t="str">
        <v>不是我们系统</v>
      </c>
    </row>
    <row customHeight="true" ht="17" r="216">
      <c r="A216" s="17">
        <v>44973</v>
      </c>
      <c r="B216" s="16"/>
      <c r="C216" t="str" xml:space="preserve">
        <v>你好 这个备注能不能不要限制字数 </v>
      </c>
      <c r="D216" t="str">
        <v>学生管理页面，学生备注有字数限制</v>
      </c>
      <c r="E216" t="str">
        <v>思潮</v>
      </c>
      <c r="G216" s="16" t="str">
        <v>老师</v>
      </c>
      <c r="H216" s="16" t="str">
        <v>需求</v>
      </c>
      <c r="I216" s="16" t="str">
        <v>未处理</v>
      </c>
      <c r="J216" s="16"/>
    </row>
    <row customHeight="true" ht="17" r="217">
      <c r="A217" s="17">
        <v>44973</v>
      </c>
      <c r="B217" s="16"/>
      <c r="C217" t="str">
        <v>我们排了一节线上的试听课，但是classin上面还没显示</v>
      </c>
      <c r="E217" t="str">
        <v>优核</v>
      </c>
      <c r="G217" s="16" t="str">
        <v>老师</v>
      </c>
      <c r="H217" s="16" t="str">
        <v>操作疑问</v>
      </c>
      <c r="I217" s="16" t="str">
        <v>已处理</v>
      </c>
      <c r="J217" s="16" t="str">
        <v>已反馈</v>
      </c>
      <c r="K217" t="str">
        <v>6aee3da2f873e4f38fdc6bfeb3361a9.png</v>
      </c>
    </row>
    <row customHeight="true" ht="17" r="218">
      <c r="A218" s="17">
        <v>44973</v>
      </c>
      <c r="B218" s="16"/>
      <c r="C218" t="str">
        <v>我想问问 有啥办法 不激活账号也能继续给一个老学员录入续费的订单？</v>
      </c>
      <c r="E218" t="str">
        <v>光禾</v>
      </c>
      <c r="G218" s="16" t="str">
        <v>老师</v>
      </c>
      <c r="H218" s="16" t="str">
        <v>操作疑问</v>
      </c>
      <c r="I218" s="16" t="str">
        <v>已处理</v>
      </c>
      <c r="J218" s="16" t="str">
        <v>已反馈</v>
      </c>
      <c r="L218" t="str">
        <v>目前系统未转正学员确实无法操作续费，可以通过非vip账号解决</v>
      </c>
    </row>
    <row customHeight="true" ht="17" r="219">
      <c r="A219" s="17">
        <v>44973</v>
      </c>
      <c r="B219" s="16"/>
      <c r="C219" t="str">
        <v>请问一下，学生转为正式学员，但是入学测试就灰色点不了是什么原因啊？</v>
      </c>
      <c r="E219" t="str">
        <v>飞虎</v>
      </c>
      <c r="G219" s="16" t="str">
        <v>老师</v>
      </c>
      <c r="H219" s="16" t="str">
        <v>操作疑问</v>
      </c>
      <c r="I219" s="16" t="str">
        <v>已处理</v>
      </c>
      <c r="J219" s="16" t="str">
        <v>已反馈</v>
      </c>
      <c r="L219" t="str">
        <v>学生没有做。做入学模考在用户池的数据，来源那边显示的会是“入学模考”，这个学生来源是飞虎老师录入</v>
      </c>
    </row>
    <row customHeight="true" ht="17" r="220">
      <c r="A220" s="17">
        <v>44973</v>
      </c>
      <c r="B220" s="16"/>
      <c r="C220" t="str">
        <v>那个2022真题第十套的lecture2 第6题没有重听音频，麻烦反馈一下哈</v>
      </c>
      <c r="E220" t="str">
        <v>飞虎</v>
      </c>
      <c r="G220" s="16" t="str">
        <v>老师</v>
      </c>
      <c r="H220" s="16" t="str">
        <v>题目问题</v>
      </c>
      <c r="I220" s="16" t="str">
        <v>已处理</v>
      </c>
      <c r="J220" s="16" t="str">
        <v>已反馈</v>
      </c>
      <c r="L220" t="str">
        <v>教研反馈暂时得到的音频就是没有重听音频，后面有的话会补上</v>
      </c>
    </row>
    <row customHeight="true" ht="17" r="221">
      <c r="A221" s="17">
        <v>44973</v>
      </c>
      <c r="B221" s="16"/>
      <c r="C221" t="str">
        <v>我们老师下载测试结果图片时 保存的是原来的那个学生的结果，转发出去变成了其他学生的</v>
      </c>
      <c r="E221" t="str">
        <v>光禾</v>
      </c>
      <c r="G221" s="16" t="str">
        <v>老师</v>
      </c>
      <c r="H221" s="16" t="str">
        <v>使用问题</v>
      </c>
      <c r="I221" s="16" t="str">
        <v>已处理</v>
      </c>
      <c r="J221" s="16" t="str">
        <v>已反馈</v>
      </c>
      <c r="K221" t="str">
        <v>36bd3ef1d80b3673c558624e1c2e85fc.mp4</v>
      </c>
      <c r="L221" t="str">
        <v>不是系统的问题，可能是微信的</v>
      </c>
    </row>
    <row customHeight="true" ht="17" r="222">
      <c r="A222" s="17">
        <v>44973</v>
      </c>
      <c r="B222" s="16"/>
      <c r="C222" t="str">
        <v>我们系统里面能多放几套小托福的测试卷么</v>
      </c>
      <c r="E222" t="str">
        <v>微鸟</v>
      </c>
      <c r="G222" s="16" t="str">
        <v>老师</v>
      </c>
      <c r="H222" s="16" t="str">
        <v>录入需求</v>
      </c>
      <c r="I222" s="16" t="str">
        <v>已处理</v>
      </c>
      <c r="J222" s="16" t="str">
        <v>已反馈</v>
      </c>
    </row>
    <row customHeight="true" ht="17" r="223">
      <c r="A223" s="17">
        <v>44973</v>
      </c>
      <c r="B223" s="16"/>
      <c r="C223" t="str">
        <v>系统里的这个SAT词汇表可以发一下excel文件吗，</v>
      </c>
      <c r="E223" t="str">
        <v>来好思</v>
      </c>
      <c r="G223" s="16" t="str">
        <v>老师</v>
      </c>
      <c r="H223" s="16" t="str">
        <v>题目需求</v>
      </c>
      <c r="I223" s="16" t="str">
        <v>已处理</v>
      </c>
      <c r="J223" s="16" t="str">
        <v>已反馈</v>
      </c>
      <c r="K223" t="str">
        <v>SAT-核心词汇.xls</v>
      </c>
    </row>
    <row customHeight="true" ht="17" r="224">
      <c r="A224" s="17">
        <v>44973</v>
      </c>
      <c r="B224" s="16"/>
      <c r="C224" t="str">
        <v>我们可不可以同步一下人家系统的测试卷呀</v>
      </c>
      <c r="D224" t="str">
        <v>想同步澜大语培部的入学模考</v>
      </c>
      <c r="E224" t="str">
        <v>澜大</v>
      </c>
      <c r="G224" s="16" t="str">
        <v>老师</v>
      </c>
      <c r="H224" s="16" t="str">
        <v>操作疑问</v>
      </c>
      <c r="I224" s="16" t="str">
        <v>已处理</v>
      </c>
      <c r="J224" s="16" t="str">
        <v>已反馈</v>
      </c>
      <c r="L224" t="str">
        <v>不可以同步，可以提供题目录入</v>
      </c>
    </row>
    <row customHeight="true" ht="17" r="225">
      <c r="A225" s="17">
        <v>44973</v>
      </c>
      <c r="B225" s="16"/>
      <c r="C225" t="str">
        <v>咱们这边有CEPT得测试题妈</v>
      </c>
      <c r="E225" t="str">
        <v>thinkalike</v>
      </c>
      <c r="G225" s="16" t="str">
        <v>老师</v>
      </c>
      <c r="H225" s="16" t="str">
        <v>其他</v>
      </c>
      <c r="I225" s="16" t="str">
        <v>已处理</v>
      </c>
      <c r="J225" s="16" t="str">
        <v>已反馈</v>
      </c>
      <c r="L225" t="str">
        <v>没有</v>
      </c>
    </row>
    <row customHeight="true" ht="17" r="226">
      <c r="A226" s="17">
        <v>44973</v>
      </c>
      <c r="B226" s="16"/>
      <c r="C226" t="str">
        <v>OG题目跟SAT机考试卷有多少重叠？</v>
      </c>
      <c r="E226" t="str">
        <v>vantage</v>
      </c>
      <c r="G226" s="16" t="str">
        <v>老师</v>
      </c>
      <c r="H226" s="16" t="str">
        <v>题目问题</v>
      </c>
      <c r="I226" s="16" t="str">
        <v>已处理</v>
      </c>
      <c r="J226" s="16" t="str">
        <v>已反馈</v>
      </c>
      <c r="L226" t="str">
        <v>具体没有对比重叠的部分，两个都是来自官方的题目</v>
      </c>
    </row>
    <row customHeight="true" ht="17" r="227">
      <c r="A227" s="17">
        <v>44973</v>
      </c>
      <c r="B227" s="16"/>
      <c r="C227" t="str">
        <v>系统题库里的SAT机考，有4套OG和4套SAT机考考卷。OG的四套只有Routing和Harder，而且每个阅读部份33题39分钟，每个数学部份27题43分钟。卷子架构跟SAT机考卷子不一样。请问这四套OG是你们自己研发的还是什么其他来源？</v>
      </c>
      <c r="E227" t="str">
        <v>vantage</v>
      </c>
      <c r="G227" s="16" t="str">
        <v>老师</v>
      </c>
      <c r="H227" s="16" t="str">
        <v>题目问题</v>
      </c>
      <c r="I227" s="16" t="str">
        <v>已处理</v>
      </c>
      <c r="J227" s="16" t="str">
        <v>已反馈</v>
      </c>
      <c r="L227" t="str">
        <v>OG的四套就是CB出的官方指南上的题，是非自适应的模式</v>
      </c>
    </row>
    <row customHeight="true" ht="17" r="228">
      <c r="A228" s="17">
        <v>44973</v>
      </c>
      <c r="B228" s="16"/>
      <c r="C228" t="str">
        <v>老师排了课，右边的剩余课时怎么没变</v>
      </c>
      <c r="E228" t="str">
        <v>优核</v>
      </c>
      <c r="G228" s="16" t="str">
        <v>老师</v>
      </c>
      <c r="H228" s="16" t="str">
        <v>其他</v>
      </c>
      <c r="I228" s="16" t="str">
        <v>已处理</v>
      </c>
      <c r="J228" s="16" t="str">
        <v>已反馈</v>
      </c>
    </row>
    <row customHeight="true" ht="17" r="229">
      <c r="A229" s="17">
        <v>44973</v>
      </c>
      <c r="B229" s="16"/>
      <c r="C229" t="str">
        <v>你好，我有一个考试，一个学生怎么都不能登陆进去，其他考试也没问题</v>
      </c>
      <c r="E229" t="str">
        <v>成外国际</v>
      </c>
      <c r="G229" s="16" t="str">
        <v>学生</v>
      </c>
      <c r="H229" s="16" t="str">
        <v>使用问题</v>
      </c>
      <c r="I229" s="16" t="str">
        <v>已处理</v>
      </c>
      <c r="J229" s="16" t="str">
        <v>已反馈</v>
      </c>
      <c r="L229" t="str">
        <v>更换网络和设备尝试</v>
      </c>
    </row>
    <row customHeight="true" ht="17" r="230">
      <c r="A230" s="17">
        <v>44972</v>
      </c>
      <c r="B230" s="16"/>
      <c r="C230" t="str">
        <v>我们有个学生反馈她的校校系统有问题，具体情况是老师给她打分都是五星，包括我这里后台看到的也是五星，但是他自己的系统端显示只有两星，您看这个怎么解决呢？</v>
      </c>
      <c r="E230" t="str">
        <v>朗阁</v>
      </c>
      <c r="G230" s="16" t="str">
        <v>学生</v>
      </c>
      <c r="H230" s="16" t="str">
        <v>bug</v>
      </c>
      <c r="I230" s="16" t="str">
        <v>已处理</v>
      </c>
      <c r="J230" s="16" t="str">
        <v>已反馈</v>
      </c>
    </row>
    <row customHeight="true" ht="17" r="231">
      <c r="A231" s="17">
        <v>44972</v>
      </c>
      <c r="B231" s="16"/>
      <c r="C231" t="str">
        <v>你好，这是上次提到的问题，还是没有解决阿</v>
      </c>
      <c r="D231" t="str">
        <v>机构登录页面，logo显示不完整</v>
      </c>
      <c r="E231" t="str">
        <v>vantage</v>
      </c>
      <c r="G231" s="16" t="str">
        <v>老师</v>
      </c>
      <c r="H231" s="16" t="str">
        <v>需求</v>
      </c>
      <c r="I231" s="16" t="str">
        <v>未处理</v>
      </c>
      <c r="J231" s="16"/>
      <c r="K231" t="str">
        <v>5a10c41c8173d3234bfcfc294a92960.png</v>
      </c>
    </row>
    <row customHeight="true" ht="17" r="232">
      <c r="A232" s="17">
        <v>44972</v>
      </c>
      <c r="B232" s="16"/>
      <c r="C232" t="str">
        <v>听力课播放音频的时候看不到PPT，共享不了屏幕</v>
      </c>
      <c r="D232" t="str">
        <v>老师想要上听力课时能共享屏幕，看到ppt</v>
      </c>
      <c r="E232" t="str">
        <v>曼哈顿</v>
      </c>
      <c r="G232" s="16" t="str">
        <v>老师</v>
      </c>
      <c r="H232" s="16" t="str">
        <v>需求</v>
      </c>
      <c r="I232" s="16" t="str">
        <v>未处理</v>
      </c>
      <c r="J232" s="16"/>
      <c r="K232" t="str">
        <v>bbf23948a74986ebc8b6f5736b6f7e7.jpg,6570781cff340b17b4679ec7c381991.jpg</v>
      </c>
    </row>
    <row customHeight="true" ht="17" r="233">
      <c r="A233" s="17">
        <v>44972</v>
      </c>
      <c r="B233" s="16"/>
      <c r="C233" t="str">
        <v>学生反映，小程序和电脑端上要做题，都出现 功能暂未开通</v>
      </c>
      <c r="E233" t="str">
        <v>可乐孚</v>
      </c>
      <c r="G233" s="16" t="str">
        <v>学生</v>
      </c>
      <c r="H233" s="16" t="str">
        <v>操作疑问</v>
      </c>
      <c r="I233" s="16" t="str">
        <v>已处理</v>
      </c>
      <c r="J233" s="16" t="str">
        <v>已反馈</v>
      </c>
      <c r="L233" t="str">
        <v>需要给学生开通vip账号</v>
      </c>
      <c r="M233" t="str">
        <v>多次出现</v>
      </c>
    </row>
    <row customHeight="true" ht="17" r="234">
      <c r="A234" s="17">
        <v>44972</v>
      </c>
      <c r="B234" s="16"/>
      <c r="C234" t="str">
        <v>听力篇章没做完，作业过期了是可以重新学生端点进去重新做的吧？</v>
      </c>
      <c r="E234" t="str">
        <v>独角兽</v>
      </c>
      <c r="G234" s="16" t="str">
        <v>学生</v>
      </c>
      <c r="H234" s="16" t="str">
        <v>操作疑问</v>
      </c>
      <c r="I234" s="16" t="str">
        <v>已处理</v>
      </c>
      <c r="J234" s="16" t="str">
        <v>已反馈</v>
      </c>
      <c r="L234" t="str">
        <v>只要没有提交作业，都是可以重新进入再做的</v>
      </c>
    </row>
    <row customHeight="true" ht="17" r="235">
      <c r="A235" s="17">
        <v>44972</v>
      </c>
      <c r="B235" s="16"/>
      <c r="C235" t="str">
        <v>你好，老师，布置逐句精听的作业学生没有完成点了提交后怎么重新进入继续完成作业？</v>
      </c>
      <c r="E235" t="str">
        <v>独角兽</v>
      </c>
      <c r="G235" s="16" t="str">
        <v>学生</v>
      </c>
      <c r="H235" s="16" t="str">
        <v>操作疑问</v>
      </c>
      <c r="I235" s="16" t="str">
        <v>已处理</v>
      </c>
      <c r="J235" s="16" t="str">
        <v>已反馈</v>
      </c>
      <c r="L235" t="str">
        <v>可以再次下发作业</v>
      </c>
    </row>
    <row customHeight="true" ht="17" r="236">
      <c r="A236" s="17">
        <v>44972</v>
      </c>
      <c r="B236" s="16"/>
      <c r="C236" t="str">
        <v>如果已显示在用户池中手机号码被占用后续怎么操作</v>
      </c>
      <c r="E236" t="str">
        <v>独角兽</v>
      </c>
      <c r="G236" s="16" t="str">
        <v>老师</v>
      </c>
      <c r="H236" s="16" t="str">
        <v>操作疑问</v>
      </c>
      <c r="I236" s="16" t="str">
        <v>已处理</v>
      </c>
      <c r="J236" s="16" t="str">
        <v>已反馈</v>
      </c>
    </row>
    <row customHeight="true" ht="17" r="237">
      <c r="A237" s="17">
        <v>44972</v>
      </c>
      <c r="B237" s="16"/>
      <c r="C237" t="str">
        <v>老师您好！请问已经开通账户的学生 现在不用了 怎么换给其他学生</v>
      </c>
      <c r="E237" t="str">
        <v>独角兽</v>
      </c>
      <c r="G237" s="16" t="str">
        <v>老师</v>
      </c>
      <c r="H237" s="16" t="str">
        <v>操作疑问</v>
      </c>
      <c r="I237" s="16" t="str">
        <v>已处理</v>
      </c>
      <c r="J237" s="16" t="str">
        <v>已反馈</v>
      </c>
      <c r="L237" t="str">
        <v>学生账号不建议随意更换替换，会有数据混乱的情况出现</v>
      </c>
    </row>
    <row customHeight="true" ht="17" r="238">
      <c r="A238" s="17">
        <v>44972</v>
      </c>
      <c r="B238" s="16"/>
      <c r="C238" t="str">
        <v>学生已经做完 入学测试，也选了销售名字，但是，系统内，并没有出现 入学测试的结果</v>
      </c>
      <c r="E238" t="str">
        <v>寸心</v>
      </c>
      <c r="G238" s="16" t="str">
        <v>校长</v>
      </c>
      <c r="H238" s="16" t="str">
        <v>操作疑问</v>
      </c>
      <c r="I238" s="16" t="str">
        <v>已处理</v>
      </c>
      <c r="J238" s="16" t="str">
        <v>已反馈</v>
      </c>
      <c r="L238" t="str">
        <v>没有给销售看入学模考的权限</v>
      </c>
    </row>
    <row customHeight="true" ht="17" r="239">
      <c r="A239" s="17">
        <v>44972</v>
      </c>
      <c r="B239" s="16"/>
      <c r="C239" t="str">
        <v>老师好，咨询个问题。我们自己的模考题，如何上传至校校系统？步骤是什么？</v>
      </c>
      <c r="E239" t="str">
        <v>苏州仁合</v>
      </c>
      <c r="G239" s="16" t="str">
        <v>老师</v>
      </c>
      <c r="H239" s="16" t="str">
        <v>操作疑问</v>
      </c>
      <c r="I239" s="16" t="str">
        <v>已处理</v>
      </c>
      <c r="J239" s="16" t="str">
        <v>已反馈</v>
      </c>
      <c r="L239" t="str">
        <v>自有题库录入</v>
      </c>
    </row>
    <row customHeight="true" ht="17" r="240">
      <c r="A240" s="17">
        <v>44972</v>
      </c>
      <c r="B240" s="16"/>
      <c r="C240" t="str">
        <v>请问有可能学生入学测试做完提交但是测试结果没有出现在系统里面吗？</v>
      </c>
      <c r="D240" t="str">
        <v>学生看不到入学模考成绩</v>
      </c>
      <c r="E240" t="str">
        <v>光禾</v>
      </c>
      <c r="G240" s="16" t="str">
        <v>老师</v>
      </c>
      <c r="H240" s="16" t="str">
        <v>操作疑问</v>
      </c>
      <c r="I240" s="16" t="str">
        <v>已处理</v>
      </c>
      <c r="J240" s="16" t="str">
        <v>已反馈</v>
      </c>
      <c r="L240" t="str">
        <v>入学模测的报告设置不让学生直接看到，需要我们老师把报告结果发给学生，增加我们老师跟学生的沟通</v>
      </c>
    </row>
    <row customHeight="true" ht="17" r="241">
      <c r="A241" s="17">
        <v>44972</v>
      </c>
      <c r="B241" s="16"/>
      <c r="C241" t="str">
        <v>我们校校系统上可以布置多邻国的题目么？好像目前是没有的？</v>
      </c>
      <c r="E241" t="str">
        <v>浙江澜大</v>
      </c>
      <c r="G241" s="16" t="str">
        <v>老师</v>
      </c>
      <c r="H241" s="16" t="str">
        <v>题目问题</v>
      </c>
      <c r="I241" s="16" t="str">
        <v>已处理</v>
      </c>
      <c r="J241" s="16" t="str">
        <v>已反馈</v>
      </c>
      <c r="L241" t="str">
        <v>可以在自有题库录入</v>
      </c>
      <c r="M241" t="str">
        <v>多邻国题目常问</v>
      </c>
    </row>
    <row customHeight="true" ht="17" r="242">
      <c r="A242" s="17">
        <v>44972</v>
      </c>
      <c r="B242" s="16"/>
      <c r="C242" t="str">
        <v>老师这个单词 系统打错了 （四级词汇）</v>
      </c>
      <c r="E242" t="str">
        <v>澜大</v>
      </c>
      <c r="G242" s="16" t="str">
        <v>老师</v>
      </c>
      <c r="H242" s="16" t="str">
        <v>题目问题</v>
      </c>
      <c r="I242" s="16" t="str">
        <v>已处理</v>
      </c>
      <c r="J242" s="16" t="str">
        <v>已反馈</v>
      </c>
      <c r="K242" t="str">
        <v>f5b6eaacdad0f269dd23067de04b79e.png</v>
      </c>
    </row>
    <row customHeight="true" ht="17" r="243">
      <c r="A243" s="17">
        <v>44972</v>
      </c>
      <c r="B243" s="16"/>
      <c r="C243" t="str">
        <v>我想问一下现在我想拆分SAT中笔试的数学题数，它原本是20+38的模式，现在想要给学生布置题数是22+22的模式，请问有办法可以操作吗？</v>
      </c>
      <c r="E243" t="str">
        <v>守壹私塾</v>
      </c>
      <c r="G243" s="16" t="str">
        <v>老师</v>
      </c>
      <c r="H243" s="16" t="str">
        <v>题目问题</v>
      </c>
      <c r="I243" s="16" t="str">
        <v>已处理</v>
      </c>
      <c r="J243" s="16" t="str">
        <v>已反馈</v>
      </c>
      <c r="L243" t="str">
        <v>目前不可以拆分</v>
      </c>
    </row>
    <row customHeight="true" ht="17" r="244">
      <c r="A244" s="17">
        <v>44972</v>
      </c>
      <c r="B244" s="16"/>
      <c r="C244" t="str" xml:space="preserve">
        <v>入学测试 显示音频缓冲超时 </v>
      </c>
      <c r="E244" t="str">
        <v>偏锋出国</v>
      </c>
      <c r="G244" s="16" t="str">
        <v>学生</v>
      </c>
      <c r="H244" s="16" t="str">
        <v>使用问题</v>
      </c>
      <c r="I244" s="16" t="str">
        <v>已处理</v>
      </c>
      <c r="J244" s="16" t="str">
        <v>已反馈</v>
      </c>
      <c r="L244" t="str">
        <v>网络问题，可以关闭网页，重新进入</v>
      </c>
    </row>
    <row customHeight="true" ht="17" r="245">
      <c r="A245" s="17">
        <v>44972</v>
      </c>
      <c r="B245" s="16"/>
      <c r="C245" t="str">
        <v>你好，麻烦把这五个文档，托福听力小伴侣学科词汇上传系统，谢谢</v>
      </c>
      <c r="E245" t="str">
        <v>曼哈顿</v>
      </c>
      <c r="G245" s="16" t="str">
        <v>老师</v>
      </c>
      <c r="H245" s="16" t="str">
        <v>录入需求</v>
      </c>
      <c r="I245" s="16" t="str">
        <v>已处理</v>
      </c>
      <c r="J245" s="16" t="str">
        <v>已反馈</v>
      </c>
      <c r="K245" t="str">
        <v>托福小伴侣 艺术.xlsx,托福小伴侣 天文学.xlsx,托福小伴侣 社会学.xlsx,托福小伴侣 物理与化学.xlsx,托福小伴侣-气象学.xlsx</v>
      </c>
    </row>
    <row customHeight="true" ht="17" r="246">
      <c r="A246" s="17">
        <v>44972</v>
      </c>
      <c r="B246" s="16"/>
      <c r="C246" t="str">
        <v>好，请问我们校校系统是依据什么来评判学生的SAT考试成绩的？</v>
      </c>
      <c r="E246" t="str">
        <v>vantage</v>
      </c>
      <c r="G246" s="16" t="str">
        <v>老师</v>
      </c>
      <c r="H246" s="16" t="str">
        <v>其他</v>
      </c>
      <c r="I246" s="16" t="str">
        <v>已处理</v>
      </c>
      <c r="J246" s="16" t="str">
        <v>已反馈</v>
      </c>
      <c r="L246" t="str">
        <v>sat机考成绩是按正确率来换算的</v>
      </c>
    </row>
    <row customHeight="true" ht="17" r="247">
      <c r="A247" s="17">
        <v>44972</v>
      </c>
      <c r="B247" s="16"/>
      <c r="C247" t="str">
        <v>有学生反馈练习正常提交后,后半部分系统答案显示没提交上呢,但是在做练习时是做了的,我这看录屏也是看不到后半部分做题回看,是什么原因呀?</v>
      </c>
      <c r="E247" t="str">
        <v>南京学了么</v>
      </c>
      <c r="G247" s="16" t="str">
        <v>学生</v>
      </c>
      <c r="H247" s="16" t="str">
        <v>使用问题</v>
      </c>
      <c r="I247" s="16" t="str">
        <v>已处理</v>
      </c>
      <c r="J247" s="16" t="str">
        <v>已反馈</v>
      </c>
      <c r="L247" t="str">
        <v>18题开始就没做了，倒计时快结束就交卷了，答题时常为0</v>
      </c>
    </row>
    <row customHeight="true" ht="17" r="248">
      <c r="A248" s="17">
        <v>44971</v>
      </c>
      <c r="B248" s="16"/>
      <c r="C248" t="str">
        <v>米高说他自由题库录进去都是正常的预览都能看到，过几天看图片就显示不出来了</v>
      </c>
      <c r="E248" t="str">
        <v>米高</v>
      </c>
      <c r="G248" s="16" t="str">
        <v>老师</v>
      </c>
      <c r="H248" s="16" t="str">
        <v>bug</v>
      </c>
      <c r="I248" s="16" t="str">
        <v>已处理</v>
      </c>
      <c r="J248" s="16" t="str">
        <v>已反馈</v>
      </c>
    </row>
    <row customHeight="true" ht="17" r="249">
      <c r="A249" s="17">
        <v>44971</v>
      </c>
      <c r="B249" s="16"/>
      <c r="C249" t="str">
        <v>您好，系统上 ACT模考完缺少了 分项评价 的功能，麻烦添加一下，我们需要给学生填写 模考分析。</v>
      </c>
      <c r="E249" t="str">
        <v>思潮</v>
      </c>
      <c r="G249" s="16" t="str">
        <v>老师</v>
      </c>
      <c r="H249" s="16" t="str">
        <v>需求</v>
      </c>
      <c r="I249" s="16" t="str">
        <v>未处理</v>
      </c>
      <c r="J249" s="16"/>
      <c r="K249" t="str">
        <v>ce4d4f57a955b0d4ad003e06e54f4fb.png</v>
      </c>
    </row>
    <row customHeight="true" ht="17" r="250">
      <c r="A250" s="17">
        <v>44971</v>
      </c>
      <c r="B250" s="16"/>
      <c r="C250" t="str">
        <v>请问一下，在教师端，现在是不是看不到学生的入学模考了？诉求：授课老师不想扫码，想直接能在这个学生的名下找出来TA的入学模考。</v>
      </c>
      <c r="E250" t="str">
        <v>思潮</v>
      </c>
      <c r="G250" s="16" t="str">
        <v>老师</v>
      </c>
      <c r="H250" s="16" t="str">
        <v>操作疑问</v>
      </c>
      <c r="I250" s="16" t="str">
        <v>已处理</v>
      </c>
      <c r="J250" s="16" t="str">
        <v>已反馈</v>
      </c>
      <c r="L250" t="str">
        <v>老师是一直看不到入学模考的， 主要考虑数据安全。老师想要看入学模考的话，可以让机构管理员给老师多添加一个身份：(有入学模考身份的教务)或者(销售管理员)。添加了身份后，老师切换身份在用户池中查找学生对应的模考，不用扫码。</v>
      </c>
    </row>
    <row customHeight="true" ht="17" r="251">
      <c r="A251" s="17">
        <v>44971</v>
      </c>
      <c r="B251" s="16"/>
      <c r="C251" t="str">
        <v>为什么我的微信绑定账号完全换成了另一个人呢</v>
      </c>
      <c r="D251" t="str">
        <v>扫描微信二维码进入小程序是系统测试账号</v>
      </c>
      <c r="E251" t="str">
        <v>来好思</v>
      </c>
      <c r="G251" s="16" t="str">
        <v>老师</v>
      </c>
      <c r="H251" s="16" t="str">
        <v>操作疑问</v>
      </c>
      <c r="I251" s="16" t="str">
        <v>已处理</v>
      </c>
      <c r="J251" s="16" t="str">
        <v>已反馈</v>
      </c>
      <c r="K251" t="str">
        <v>f11e967d4de52358870d4660a14e22f.jpg,dbfc26474b5ce84417c140571da67be.jpg</v>
      </c>
      <c r="L251" t="str">
        <v>应直接扫小程序二维码</v>
      </c>
    </row>
    <row customHeight="true" ht="17" r="252">
      <c r="A252" s="17">
        <v>44971</v>
      </c>
      <c r="B252" s="16"/>
      <c r="C252" t="str">
        <v>可以把这学生的托福测试成绩转入老师系统吗（学生没选顾问名字）</v>
      </c>
      <c r="E252" t="str">
        <v>ALV</v>
      </c>
      <c r="G252" s="16" t="str">
        <v>老师</v>
      </c>
      <c r="H252" s="16" t="str">
        <v>操作疑问</v>
      </c>
      <c r="I252" s="16" t="str">
        <v>已处理</v>
      </c>
      <c r="J252" s="16" t="str">
        <v>已反馈</v>
      </c>
      <c r="L252" t="str">
        <v>可以用校长或者销售管理员的账号，在用户池中搜索并分配</v>
      </c>
    </row>
    <row customHeight="true" ht="17" r="253">
      <c r="A253" s="17">
        <v>44971</v>
      </c>
      <c r="B253" s="16"/>
      <c r="C253" t="str">
        <v>新账号添加至老班级，怎么样可以看见之前布置题目？</v>
      </c>
      <c r="E253" t="str">
        <v>校校sinva</v>
      </c>
      <c r="G253" s="16"/>
      <c r="H253" s="16" t="str">
        <v>操作疑问</v>
      </c>
      <c r="I253" s="16" t="str">
        <v>已处理</v>
      </c>
      <c r="J253" s="16" t="str">
        <v>已反馈</v>
      </c>
      <c r="L253" t="str">
        <v>新账号加入老班级，可以直接看到之前所有布置的作业</v>
      </c>
    </row>
    <row customHeight="true" ht="17" r="254">
      <c r="A254" s="17">
        <v>44971</v>
      </c>
      <c r="B254" s="16"/>
      <c r="C254" t="str">
        <v>老师 这个是什么问题呀 学生做不了题目</v>
      </c>
      <c r="D254" t="str">
        <v>学生作业页面显示此功能未开通</v>
      </c>
      <c r="E254" t="str">
        <v>澜大</v>
      </c>
      <c r="G254" s="16" t="str">
        <v>学生</v>
      </c>
      <c r="H254" s="16" t="str">
        <v>操作疑问</v>
      </c>
      <c r="I254" s="16" t="str">
        <v>已处理</v>
      </c>
      <c r="J254" s="16" t="str">
        <v>已反馈</v>
      </c>
      <c r="K254" t="str">
        <v>6ba4ab896330f9c5900cadf474a4373.png</v>
      </c>
      <c r="L254" t="str">
        <v>学生未开通vip账号</v>
      </c>
    </row>
    <row customHeight="true" ht="17" r="255">
      <c r="A255" s="17">
        <v>44971</v>
      </c>
      <c r="B255" s="16"/>
      <c r="C255" t="str">
        <v>老师请问下，布置完作业后我想批量调整下截止时间在哪块改？</v>
      </c>
      <c r="E255" t="str">
        <v>超级学长</v>
      </c>
      <c r="G255" s="16" t="str">
        <v>老师</v>
      </c>
      <c r="H255" s="16" t="str">
        <v>操作疑问</v>
      </c>
      <c r="I255" s="16" t="str">
        <v>已处理</v>
      </c>
      <c r="J255" s="16" t="str">
        <v>已反馈</v>
      </c>
      <c r="L255" t="str">
        <v>作业不能批量调整截止时间</v>
      </c>
    </row>
    <row customHeight="true" ht="17" r="256">
      <c r="A256" s="17">
        <v>44971</v>
      </c>
      <c r="B256" s="16"/>
      <c r="C256" t="str">
        <v>老师们好，请问账号显示过期怎么解决，谢谢！</v>
      </c>
      <c r="E256" t="str">
        <v>执信</v>
      </c>
      <c r="G256" s="16" t="str">
        <v>老师</v>
      </c>
      <c r="H256" s="16" t="str">
        <v>操作疑问</v>
      </c>
      <c r="I256" s="16" t="str">
        <v>已处理</v>
      </c>
      <c r="J256" s="16" t="str">
        <v>已反馈</v>
      </c>
      <c r="L256" t="str">
        <v>在学生管理页面，点击账号下圆点续期</v>
      </c>
    </row>
    <row customHeight="true" ht="17" r="257">
      <c r="A257" s="17">
        <v>44971</v>
      </c>
      <c r="B257" s="16"/>
      <c r="C257" t="str">
        <v>你好 我有个学生账号过期了 但是后台还有很多练习题没做完 孩子过两周才考试 我想让她先用替换账号 有没有什么办法能够把她后台的题 全都挪到那个替换账号里面  还是我必须要一个一个重新留</v>
      </c>
      <c r="E257" t="str">
        <v>thinkalike</v>
      </c>
      <c r="G257" s="16" t="str">
        <v>老师</v>
      </c>
      <c r="H257" s="16" t="str">
        <v>操作疑问</v>
      </c>
      <c r="I257" s="16" t="str">
        <v>已处理</v>
      </c>
      <c r="J257" s="16" t="str">
        <v>已反馈</v>
      </c>
      <c r="L257" t="str">
        <v>学生账号过期，可以续账号，可以把没做完的作业再次布置到新班级</v>
      </c>
    </row>
    <row customHeight="true" ht="17" r="258">
      <c r="A258" s="17">
        <v>44971</v>
      </c>
      <c r="B258" s="16"/>
      <c r="C258" t="str">
        <v>老师，这道题答案是D哈。
我怎么记得这道题你们之前给的答案是D啊，是不是中间改了答案？</v>
      </c>
      <c r="E258" t="str">
        <v>飞虎</v>
      </c>
      <c r="G258" s="16" t="str">
        <v>老师</v>
      </c>
      <c r="H258" s="16" t="str">
        <v>题目问题</v>
      </c>
      <c r="I258" s="16" t="str">
        <v>已处理</v>
      </c>
      <c r="J258" s="16" t="str">
        <v>已反馈</v>
      </c>
      <c r="K258" t="str">
        <v>b580239adff22896103a1e824c0b4fc.png</v>
      </c>
    </row>
    <row customHeight="true" ht="17" r="259">
      <c r="A259" s="17">
        <v>44971</v>
      </c>
      <c r="B259" s="16"/>
      <c r="C259" t="str">
        <v>这个题目不太对，可以让你们教研的人审核一下</v>
      </c>
      <c r="E259" t="str">
        <v>兰羲</v>
      </c>
      <c r="G259" s="16" t="str">
        <v>老师</v>
      </c>
      <c r="H259" s="16" t="str">
        <v>题目问题</v>
      </c>
      <c r="I259" s="16" t="str">
        <v>已处理</v>
      </c>
      <c r="J259" s="16" t="str">
        <v>已反馈</v>
      </c>
      <c r="K259" t="str">
        <v>91f9e4d0b17378753049e8098be5fc5.png</v>
      </c>
    </row>
    <row customHeight="true" ht="17" r="260">
      <c r="A260" s="17">
        <v>44971</v>
      </c>
      <c r="B260" s="16"/>
      <c r="C260" t="str">
        <v>老师反应，助教老师布置的模考，老师看不到，改不了</v>
      </c>
      <c r="D260" t="str">
        <v>老师看不到助教老师布置的作业，修改不了写作</v>
      </c>
      <c r="E260" t="str">
        <v>寄托</v>
      </c>
      <c r="G260" s="16" t="str">
        <v>老师</v>
      </c>
      <c r="H260" s="16" t="str">
        <v>使用问题</v>
      </c>
      <c r="I260" s="16" t="str">
        <v>已处理</v>
      </c>
      <c r="J260" s="16" t="str">
        <v>已反馈</v>
      </c>
      <c r="K260" t="str">
        <v>2496c371a508bc12e25ba8f83606ed8.jpg</v>
      </c>
      <c r="L260" t="str">
        <v>老师看不到作业的话可能是未加载出来可以刷新，也可以直接在作业管理页面，找到相对应的班级，去查看作业。修改不了写作是学生有一篇写作未完成，已完成的可以修改</v>
      </c>
    </row>
    <row customHeight="true" ht="17" r="261">
      <c r="A261" s="17">
        <v>44971</v>
      </c>
      <c r="B261" s="16"/>
      <c r="C261" t="str">
        <v>新的文本（听力真题材料）</v>
      </c>
      <c r="E261" t="str">
        <v>飞虎</v>
      </c>
      <c r="G261" s="16" t="str">
        <v>老师</v>
      </c>
      <c r="H261" s="16" t="str">
        <v>录入需求</v>
      </c>
      <c r="I261" s="16" t="str">
        <v>已处理</v>
      </c>
      <c r="J261" s="16" t="str">
        <v>已反馈</v>
      </c>
      <c r="K261" t="str">
        <v>2022年真题第11套.docx,2022年真题第10套.docx,2022年真题第9套.docx</v>
      </c>
    </row>
    <row customHeight="true" ht="17" r="262">
      <c r="A262" s="17">
        <v>44971</v>
      </c>
      <c r="B262" s="16"/>
      <c r="C262" t="str">
        <v>请问，看到系统上2022年托福独立写作的题目还没有，是否可以更新下呢</v>
      </c>
      <c r="E262" t="str">
        <v>浙江澜大</v>
      </c>
      <c r="G262" s="16" t="str">
        <v>老师</v>
      </c>
      <c r="H262" s="16" t="str">
        <v>其他</v>
      </c>
      <c r="I262" s="16" t="str">
        <v>已处理</v>
      </c>
      <c r="J262" s="16" t="str">
        <v>已反馈</v>
      </c>
      <c r="L262" t="str">
        <v>目前排期录入没有相关内容</v>
      </c>
    </row>
    <row customHeight="true" ht="17" r="263">
      <c r="A263" s="17">
        <v>44971</v>
      </c>
      <c r="B263" s="16"/>
      <c r="C263" t="str">
        <v>您好，我想问一下之前我们布置给学生这套题，题目来自哪里啊？是官方的样题嘛？</v>
      </c>
      <c r="D263" t="str">
        <v>sat机考</v>
      </c>
      <c r="E263" t="str">
        <v>曼哈顿</v>
      </c>
      <c r="G263" s="16" t="str">
        <v>老师</v>
      </c>
      <c r="H263" s="16" t="str">
        <v>其他</v>
      </c>
      <c r="I263" s="16" t="str">
        <v>已处理</v>
      </c>
      <c r="J263" s="16" t="str">
        <v>已反馈</v>
      </c>
      <c r="L263" t="str">
        <v>现在系统内一共8套机考试卷都是官方的机考题</v>
      </c>
    </row>
    <row customHeight="true" ht="17" r="264">
      <c r="A264" s="17">
        <v>44971</v>
      </c>
      <c r="B264" s="16"/>
      <c r="C264" t="str">
        <v>感觉这个新系统看作业容易漏</v>
      </c>
      <c r="E264" t="str">
        <v>源进</v>
      </c>
      <c r="G264" s="16" t="str">
        <v>老师</v>
      </c>
      <c r="H264" s="16" t="str">
        <v>操作疑问</v>
      </c>
      <c r="I264" s="16" t="str">
        <v>已处理</v>
      </c>
      <c r="J264" s="16" t="str">
        <v>已反馈</v>
      </c>
    </row>
    <row customHeight="true" ht="17" r="265">
      <c r="A265" s="17">
        <v>44971</v>
      </c>
      <c r="B265" s="16"/>
      <c r="C265" t="str">
        <v>亲们，咱们入学测试端口可以设置成2个链接吗？就是我们想区分一下前端和后端资源接入</v>
      </c>
      <c r="E265" t="str">
        <v>环雅</v>
      </c>
      <c r="G265" s="16" t="str">
        <v>校长</v>
      </c>
      <c r="H265" s="16" t="str">
        <v>操作疑问</v>
      </c>
      <c r="I265" s="16" t="str">
        <v>已处理</v>
      </c>
      <c r="J265" s="16" t="str">
        <v>已反馈</v>
      </c>
    </row>
    <row customHeight="true" ht="17" r="266">
      <c r="A266" s="17">
        <v>44971</v>
      </c>
      <c r="B266" s="16"/>
      <c r="C266" t="str">
        <v>学生昨天用自己账号登录看不到老师布置的作业，但是我今天登录学生的账号可以看到。这个可能是什么原因</v>
      </c>
      <c r="E266" t="str">
        <v>北京寰语</v>
      </c>
      <c r="G266" s="16" t="str">
        <v>学生</v>
      </c>
      <c r="H266" s="16" t="str">
        <v>使用问题</v>
      </c>
      <c r="I266" s="16" t="str">
        <v>已处理</v>
      </c>
      <c r="J266" s="16" t="str">
        <v>已反馈</v>
      </c>
      <c r="K266" t="str">
        <v>8d71194c7c9e656159a520c307ecf99.jpg,8239ce23874e3f552c577431051dc5f.jpg</v>
      </c>
      <c r="L266" t="str">
        <v>学生重新登录一下，可能是没加载出来</v>
      </c>
    </row>
    <row customHeight="true" ht="17" r="267">
      <c r="A267" s="17">
        <v>44970</v>
      </c>
      <c r="B267" s="16"/>
      <c r="C267" t="str">
        <v>您好问一下，这个打卡作业布置的时候为啥老告诉我数据不完整呢？</v>
      </c>
      <c r="E267" t="str">
        <v>壹思唯</v>
      </c>
      <c r="G267" s="16" t="str">
        <v>老师</v>
      </c>
      <c r="H267" s="16" t="str">
        <v>bug</v>
      </c>
      <c r="I267" s="16" t="str">
        <v>技术确认中</v>
      </c>
      <c r="J267" s="16"/>
      <c r="K267" t="str">
        <v>8c22bc07906aa00986bc63c315320e6.png</v>
      </c>
      <c r="L267" t="str">
        <v>未复现，未找到问题</v>
      </c>
    </row>
    <row customHeight="true" ht="17" r="268">
      <c r="A268" s="17">
        <v>44970</v>
      </c>
      <c r="B268" s="16"/>
      <c r="C268" t="str">
        <v>账号到期，怎么开通账号延期</v>
      </c>
      <c r="E268" t="str">
        <v>超级学长</v>
      </c>
      <c r="G268" s="16" t="str">
        <v>老师</v>
      </c>
      <c r="H268" s="16" t="str">
        <v>操作疑问</v>
      </c>
      <c r="I268" s="16" t="str">
        <v>已处理</v>
      </c>
      <c r="J268" s="16" t="str">
        <v>已反馈</v>
      </c>
      <c r="K268" t="str">
        <v>5c90205e386f160d1d248bbfbd84787.jpg,63e78ed447a86377c7ad039913c87dd.png</v>
      </c>
      <c r="L268" t="str">
        <v>学生管理页面，账号旁有圆点，可以续期</v>
      </c>
    </row>
    <row customHeight="true" ht="17" r="269">
      <c r="A269" s="17">
        <v>44970</v>
      </c>
      <c r="B269" s="16"/>
      <c r="C269" t="str">
        <v>但是SAT机考不是只有两部分吗？我们有3部分</v>
      </c>
      <c r="E269" t="str">
        <v>曼哈顿</v>
      </c>
      <c r="G269" s="16" t="str">
        <v>老师</v>
      </c>
      <c r="H269" s="16" t="str">
        <v>操作疑问</v>
      </c>
      <c r="I269" s="16" t="str">
        <v>已处理</v>
      </c>
      <c r="J269" s="16" t="str">
        <v>已反馈</v>
      </c>
      <c r="L269" t="str">
        <v>老师布置时选择了routing+easier+harder. 目前官网没有判定标准该做easier还是harder</v>
      </c>
    </row>
    <row customHeight="true" ht="17" r="270">
      <c r="A270" s="17">
        <v>44970</v>
      </c>
      <c r="B270" s="16"/>
      <c r="C270" t="str">
        <v>2个学生考试的时候登录页面都用了用一个手机号，现在只能查到后一个提交的孩子的成绩，前面的那个孩子是被覆盖了吗？可以找回吗？学生叫张景贺</v>
      </c>
      <c r="E270" t="str">
        <v>有明</v>
      </c>
      <c r="G270" s="16" t="str">
        <v>老师</v>
      </c>
      <c r="H270" s="16" t="str">
        <v>使用问题</v>
      </c>
      <c r="I270" s="16" t="str">
        <v>已处理</v>
      </c>
      <c r="J270" s="16" t="str">
        <v>已反馈</v>
      </c>
      <c r="L270" t="str">
        <v>账号不建议多人使用，入学模考只能一个账号一人使用</v>
      </c>
    </row>
    <row customHeight="true" ht="17" r="271">
      <c r="A271" s="17">
        <v>44970</v>
      </c>
      <c r="B271" s="16"/>
      <c r="C271" t="str">
        <v>这个学生为什么他的系统里面只有2个班级,其他的都没有显示出来</v>
      </c>
      <c r="E271" t="str">
        <v>微鸟</v>
      </c>
      <c r="G271" s="16" t="str">
        <v>学生</v>
      </c>
      <c r="H271" s="16" t="str">
        <v>使用问题</v>
      </c>
      <c r="I271" s="16" t="str">
        <v>已处理</v>
      </c>
      <c r="J271" s="16" t="str">
        <v>已反馈</v>
      </c>
      <c r="K271" t="str">
        <v>0235b1274edd88d2196be656c1abe12.jpg,686d4cabf7620fe27f5087b3dea9601.png</v>
      </c>
      <c r="L271" t="str">
        <v>这个学生有两个账号一个是手机号183一个是手机号189，学生登录另一个183的账号就可以看到未显示的两个班级</v>
      </c>
    </row>
    <row customHeight="true" ht="17" r="272">
      <c r="A272" s="17">
        <v>44970</v>
      </c>
      <c r="B272" s="16"/>
      <c r="C272" t="str">
        <v>你好，请问校校系统里这个单词发音检测是不是有些问题？</v>
      </c>
      <c r="E272" t="str">
        <v>宁波新财富</v>
      </c>
      <c r="G272" s="16" t="str">
        <v>老师</v>
      </c>
      <c r="H272" s="16" t="str">
        <v>使用问题</v>
      </c>
      <c r="I272" s="16" t="str">
        <v>已处理</v>
      </c>
      <c r="J272" s="16" t="str">
        <v>已反馈</v>
      </c>
      <c r="K272" t="str">
        <v>7dc5e32f2b05c179a99a971a177a04b.jpg</v>
      </c>
      <c r="L272" t="str">
        <v>发音技术测评是由腾讯提供的，机器测评不能达到百分之百准确，如果有误差老师可以手动修正的</v>
      </c>
    </row>
    <row customHeight="true" ht="17" r="273">
      <c r="A273" s="17">
        <v>44970</v>
      </c>
      <c r="B273" s="16"/>
      <c r="C273" t="str">
        <v>请问这两个文件的题目能上传到系统里吗</v>
      </c>
      <c r="E273" t="str">
        <v>独课</v>
      </c>
      <c r="G273" s="16" t="str">
        <v>老师</v>
      </c>
      <c r="H273" s="16" t="str">
        <v>录入需求</v>
      </c>
      <c r="I273" s="16" t="str">
        <v>已处理</v>
      </c>
      <c r="J273" s="16" t="str">
        <v>已反馈</v>
      </c>
      <c r="K273" t="str">
        <v>2ca1a770792c5d431e5185d93074641.jpg</v>
      </c>
    </row>
    <row customHeight="true" ht="17" r="274">
      <c r="A274" s="17">
        <v>44970</v>
      </c>
      <c r="B274" s="16"/>
      <c r="C274" t="str">
        <v>麻烦录入一下这个词表，谢谢</v>
      </c>
      <c r="E274" t="str">
        <v>来好思</v>
      </c>
      <c r="G274" s="16" t="str">
        <v>老师</v>
      </c>
      <c r="H274" s="16" t="str">
        <v>录入需求</v>
      </c>
      <c r="I274" s="16" t="str">
        <v>已处理</v>
      </c>
      <c r="J274" s="16" t="str">
        <v>已反馈</v>
      </c>
    </row>
    <row customHeight="true" ht="17" r="275">
      <c r="A275" s="17">
        <v>44970</v>
      </c>
      <c r="B275" s="16"/>
      <c r="C275" t="str">
        <v>你好，这是另一份单词，麻烦再录入一下，谢谢</v>
      </c>
      <c r="E275" t="str">
        <v>成外国际</v>
      </c>
      <c r="G275" s="16" t="str">
        <v>老师</v>
      </c>
      <c r="H275" s="16" t="str">
        <v>录入需求</v>
      </c>
      <c r="I275" s="16" t="str">
        <v>已处理</v>
      </c>
      <c r="J275" s="16" t="str">
        <v>已反馈</v>
      </c>
      <c r="K275" t="str">
        <v>四级单词录入.xlsx</v>
      </c>
    </row>
    <row customHeight="true" ht="17" r="276">
      <c r="A276" s="17">
        <v>44970</v>
      </c>
      <c r="B276" s="16"/>
      <c r="C276" t="str">
        <v>你好，麻烦把这些单词上传系统</v>
      </c>
      <c r="E276" t="str">
        <v>曼哈顿</v>
      </c>
      <c r="G276" s="16" t="str">
        <v>老师</v>
      </c>
      <c r="H276" s="16" t="str">
        <v>录入需求</v>
      </c>
      <c r="I276" s="16" t="str">
        <v>已处理</v>
      </c>
      <c r="J276" s="16" t="str">
        <v>已反馈</v>
      </c>
      <c r="K276" t="str">
        <v>沪教版九年级单词.rar</v>
      </c>
    </row>
    <row customHeight="true" ht="17" r="277">
      <c r="A277" s="17">
        <v>44970</v>
      </c>
      <c r="B277" s="16"/>
      <c r="C277" t="str">
        <v> 你好，请问一下22年写作独立真题多久能上呢</v>
      </c>
      <c r="E277" t="str">
        <v>成外国际</v>
      </c>
      <c r="G277" s="16" t="str">
        <v>老师</v>
      </c>
      <c r="H277" s="16" t="str">
        <v>其他</v>
      </c>
      <c r="I277" s="16" t="str">
        <v>已处理</v>
      </c>
      <c r="J277" s="16" t="str">
        <v>已反馈</v>
      </c>
    </row>
    <row customHeight="true" ht="17" r="278">
      <c r="A278" s="17">
        <v>44970</v>
      </c>
      <c r="B278" s="16"/>
      <c r="C278" t="str">
        <v>您好，我想问一下，SAT机考具体是怎么算成绩的呢？</v>
      </c>
      <c r="E278" t="str">
        <v>曼哈顿</v>
      </c>
      <c r="G278" s="16" t="str">
        <v>老师</v>
      </c>
      <c r="H278" s="16" t="str">
        <v>其他</v>
      </c>
      <c r="I278" s="16" t="str">
        <v>已处理</v>
      </c>
      <c r="J278" s="16" t="str">
        <v>已反馈</v>
      </c>
      <c r="L278" t="str">
        <v>以读写为例，满分800分
得分=800*（60/81）=592，取整为590
其中60为答对的数量，81为总题量</v>
      </c>
    </row>
    <row customHeight="true" ht="17" r="279">
      <c r="A279" s="17">
        <v>44969</v>
      </c>
      <c r="B279" s="16"/>
      <c r="C279" t="str">
        <v>同时用两个浏览器登录账号，一个查看单词预览，一个进行测试，可以边做边抄</v>
      </c>
      <c r="D279" t="str">
        <v>如何避免学生可以两个浏览器登陆</v>
      </c>
      <c r="E279" t="str">
        <v>本心</v>
      </c>
      <c r="G279" s="16" t="str">
        <v>老师</v>
      </c>
      <c r="H279" s="16" t="str">
        <v>需求</v>
      </c>
      <c r="I279" s="16" t="str">
        <v>未处理</v>
      </c>
      <c r="J279" s="16"/>
    </row>
    <row customHeight="true" ht="17" r="280">
      <c r="A280" s="17">
        <v>44969</v>
      </c>
      <c r="B280" s="16"/>
      <c r="C280" t="str">
        <v> 这个作业布置了为什么说功能暂未开通？</v>
      </c>
      <c r="D280" t="str">
        <v>学生作业页面出现此功能暂未开通</v>
      </c>
      <c r="E280" t="str">
        <v>恒之晟</v>
      </c>
      <c r="G280" s="16" t="str">
        <v>老师</v>
      </c>
      <c r="H280" s="16" t="str">
        <v>操作疑问</v>
      </c>
      <c r="I280" s="16" t="str">
        <v>已处理</v>
      </c>
      <c r="J280" s="16" t="str">
        <v>已反馈</v>
      </c>
      <c r="L280" t="str">
        <v>学生未开通vip账号</v>
      </c>
    </row>
    <row customHeight="true" ht="17" r="281">
      <c r="A281" s="17">
        <v>44969</v>
      </c>
      <c r="B281" s="16"/>
      <c r="C281" t="str">
        <v>年前更新的系统界面，讲真的，到现在我都没有适应</v>
      </c>
      <c r="D281" t="str">
        <v>界面功能不太好找</v>
      </c>
      <c r="E281" t="str">
        <v>本心</v>
      </c>
      <c r="G281" s="16" t="str">
        <v>老师</v>
      </c>
      <c r="H281" s="16" t="str">
        <v>操作疑问</v>
      </c>
      <c r="I281" s="16" t="str">
        <v>已处理</v>
      </c>
      <c r="J281" s="16" t="str">
        <v>已反馈</v>
      </c>
      <c r="L281" t="str">
        <v>销售腾讯会议指导</v>
      </c>
    </row>
    <row customHeight="true" ht="17" r="282">
      <c r="A282" s="17">
        <v>44969</v>
      </c>
      <c r="B282" s="16"/>
      <c r="C282" t="str">
        <v>学生做练习 如果掉线 能自动保存进度么？</v>
      </c>
      <c r="E282" t="str">
        <v>David老师工作室</v>
      </c>
      <c r="G282" s="16" t="str">
        <v>学生</v>
      </c>
      <c r="H282" s="16" t="str">
        <v>操作疑问</v>
      </c>
      <c r="I282" s="16" t="str">
        <v>已处理</v>
      </c>
      <c r="J282" s="16" t="str">
        <v>已反馈</v>
      </c>
      <c r="L282" t="str">
        <v>可以的，学生做题过程中答案自动保存的</v>
      </c>
    </row>
    <row customHeight="true" ht="17" r="283">
      <c r="A283" s="17">
        <v>44969</v>
      </c>
      <c r="B283" s="16"/>
      <c r="C283" t="str">
        <v>测到口语部分时，家里电脑的麦克风出了问题，可以退出重测吗</v>
      </c>
      <c r="E283" t="str">
        <v>南京校区</v>
      </c>
      <c r="G283" s="16" t="str">
        <v>学生</v>
      </c>
      <c r="H283" s="16" t="str">
        <v>操作疑问</v>
      </c>
      <c r="I283" s="16" t="str">
        <v>已处理</v>
      </c>
      <c r="J283" s="16" t="str">
        <v>已反馈</v>
      </c>
      <c r="L283" t="str">
        <v>可以，只要不提交作业，可以重进</v>
      </c>
    </row>
    <row customHeight="true" ht="17" r="284">
      <c r="A284" s="17">
        <v>44969</v>
      </c>
      <c r="B284" s="16"/>
      <c r="C284" t="str">
        <v>您好，助教端口的班级，显示的是之前所有的班级，为什么不像之前显示已结课和未结课的呢？</v>
      </c>
      <c r="E284" t="str">
        <v>睿途</v>
      </c>
      <c r="G284" s="16" t="str">
        <v>老师</v>
      </c>
      <c r="H284" s="16" t="str">
        <v>操作疑问</v>
      </c>
      <c r="I284" s="16" t="str">
        <v>已处理</v>
      </c>
      <c r="J284" s="16" t="str">
        <v>已反馈</v>
      </c>
      <c r="K284" t="str">
        <v>cae93e0af260752c70b39f1131a0512.png</v>
      </c>
      <c r="L284" t="str">
        <v>在班级名称后有显示</v>
      </c>
    </row>
    <row customHeight="true" ht="17" r="285">
      <c r="A285" s="17">
        <v>44969</v>
      </c>
      <c r="B285" s="16"/>
      <c r="C285" t="str">
        <v>请问一下，学生的录屏记录这里有这么多切屏次数，是什么原因呢？</v>
      </c>
      <c r="E285" t="str">
        <v>本心</v>
      </c>
      <c r="G285" s="16" t="str">
        <v>老师</v>
      </c>
      <c r="H285" s="16" t="str">
        <v>操作疑问</v>
      </c>
      <c r="I285" s="16" t="str">
        <v>已处理</v>
      </c>
      <c r="J285" s="16" t="str">
        <v>已反馈</v>
      </c>
      <c r="L285" t="str">
        <v>切屏是鼠标离开了页面1：点击电脑最下方的任务栏 
2：点击浏览器其他网页或功能项
3：其他程序的自动置顶（如：微信弹出信息）其他程序的自动获焦(比如广告)</v>
      </c>
      <c r="M285" t="str">
        <v>多次出现老师问录屏中的切屏问题</v>
      </c>
    </row>
    <row customHeight="true" ht="17" r="286">
      <c r="A286" s="17">
        <v>44969</v>
      </c>
      <c r="B286" s="16"/>
      <c r="C286" t="str">
        <v>学生家长反馈了问题，请问这个怎么能更好的处理</v>
      </c>
      <c r="D286" t="str">
        <v>模考，学生答题时不能点返回上一题</v>
      </c>
      <c r="E286" t="str">
        <v>前识</v>
      </c>
      <c r="G286" s="16" t="str">
        <v>学生</v>
      </c>
      <c r="H286" s="16" t="str">
        <v>操作疑问</v>
      </c>
      <c r="I286" s="16" t="str">
        <v>已处理</v>
      </c>
      <c r="J286" s="16" t="str">
        <v>已反馈</v>
      </c>
      <c r="K286" t="str">
        <v>bb129d9fde5afaa4d8cc4602c19a594.jpg</v>
      </c>
      <c r="L286" t="str">
        <v>目前模考是不支持返回上一题的，目地是为了防止学生修改答案，跳过就是失去作答机会，学生在做题时可以注意不要点跳过</v>
      </c>
    </row>
    <row customHeight="true" ht="17" r="287">
      <c r="A287" s="17">
        <v>44969</v>
      </c>
      <c r="B287" s="16"/>
      <c r="C287" t="str">
        <v>学生在做sat题目，发现只有选项，没有问题</v>
      </c>
      <c r="E287" t="str">
        <v>上海火箭</v>
      </c>
      <c r="G287" s="16" t="str">
        <v>学生</v>
      </c>
      <c r="H287" s="16" t="str">
        <v>题目问题</v>
      </c>
      <c r="I287" s="16" t="str">
        <v>已处理</v>
      </c>
      <c r="J287" s="16" t="str">
        <v>已反馈</v>
      </c>
      <c r="K287" t="str">
        <v>8b64a1ce4c097322ff98053c4354178.jpg</v>
      </c>
    </row>
    <row customHeight="true" ht="17" r="288">
      <c r="A288" s="17">
        <v>44969</v>
      </c>
      <c r="B288" s="16"/>
      <c r="C288" t="str">
        <v>这道题 我们觉得D答案是更好的答案</v>
      </c>
      <c r="E288" t="str">
        <v>独课</v>
      </c>
      <c r="G288" s="16" t="str">
        <v>老师</v>
      </c>
      <c r="H288" s="16" t="str">
        <v>题目问题</v>
      </c>
      <c r="I288" s="16" t="str">
        <v>已处理</v>
      </c>
      <c r="J288" s="16" t="str">
        <v>已反馈</v>
      </c>
      <c r="K288" t="str">
        <v>a4dcbc4e8688ada8552f1d94de2e279.png</v>
      </c>
    </row>
    <row customHeight="true" ht="17" r="289">
      <c r="A289" s="17">
        <v>44969</v>
      </c>
      <c r="B289" s="16"/>
      <c r="C289" t="str">
        <v>您好，请老师这边可以更改一下单词答案吗？这个中文对应的英文差距太大了。</v>
      </c>
      <c r="E289" t="str">
        <v>洒脱</v>
      </c>
      <c r="G289" s="16" t="str">
        <v>老师</v>
      </c>
      <c r="H289" s="16" t="str">
        <v>题目问题</v>
      </c>
      <c r="I289" s="16" t="str">
        <v>已处理</v>
      </c>
      <c r="J289" s="16" t="str">
        <v>已反馈</v>
      </c>
      <c r="K289" t="str">
        <v>0d3c2c5453a98bf2f8c335de7ef02f5.png</v>
      </c>
    </row>
    <row customHeight="true" ht="17" r="290">
      <c r="A290" s="17">
        <v>44969</v>
      </c>
      <c r="B290" s="16"/>
      <c r="C290" t="str">
        <v>你算的是对的，系统批错了，修改答案</v>
      </c>
      <c r="E290" t="str">
        <v>洒脱</v>
      </c>
      <c r="G290" s="16" t="str">
        <v>老师</v>
      </c>
      <c r="H290" s="16" t="str">
        <v>题目问题</v>
      </c>
      <c r="I290" s="16" t="str">
        <v>已处理</v>
      </c>
      <c r="J290" s="16" t="str">
        <v>已反馈</v>
      </c>
      <c r="K290" t="str">
        <v>image.png</v>
      </c>
    </row>
    <row customHeight="true" ht="17" r="291">
      <c r="A291" s="17">
        <v>44969</v>
      </c>
      <c r="B291" s="16"/>
      <c r="C291" t="str">
        <v>麻烦老师，把这个第6题更新到20160522L1的第6题，这两个是一样的题目，但是2016的缺少第6题</v>
      </c>
      <c r="E291" t="str">
        <v>澜大</v>
      </c>
      <c r="G291" s="16" t="str">
        <v>老师</v>
      </c>
      <c r="H291" s="16" t="str">
        <v>题目问题</v>
      </c>
      <c r="I291" s="16" t="str">
        <v>技术确认中</v>
      </c>
      <c r="J291" s="16" t="str">
        <v>已反馈</v>
      </c>
    </row>
    <row customHeight="true" ht="17" r="292">
      <c r="A292" s="17">
        <v>44969</v>
      </c>
      <c r="B292" s="16"/>
      <c r="C292" t="str">
        <v>这题选d，这题选b</v>
      </c>
      <c r="E292" t="str">
        <v>唯学</v>
      </c>
      <c r="G292" s="16" t="str">
        <v>老师</v>
      </c>
      <c r="H292" s="16" t="str">
        <v>题目问题</v>
      </c>
      <c r="I292" s="16" t="str">
        <v>已处理</v>
      </c>
      <c r="J292" s="16" t="str">
        <v>已反馈</v>
      </c>
      <c r="K292" t="str">
        <v>d7db71039af3adf6b8a320db5bb52d5.png,3fd1ec58f1a689b486a5b56411d780f.png</v>
      </c>
    </row>
    <row customHeight="true" ht="17" r="293">
      <c r="A293" s="17">
        <v>44969</v>
      </c>
      <c r="B293" s="16"/>
      <c r="C293" t="str">
        <v>模考系统阅读部分题目标记的段落有错位的，今天反馈的是TPO55这套题，老师能不能查看一下及时修复。</v>
      </c>
      <c r="E293" t="str">
        <v>壹思唯</v>
      </c>
      <c r="G293" s="16" t="str">
        <v>学生</v>
      </c>
      <c r="H293" s="16" t="str">
        <v>题目问题</v>
      </c>
      <c r="I293" s="16" t="str">
        <v>已处理</v>
      </c>
      <c r="J293" s="16" t="str">
        <v>已反馈</v>
      </c>
      <c r="K293" t="str">
        <v>8dccb18a52f7086c44d9318b9c029d4.png</v>
      </c>
    </row>
    <row customHeight="true" ht="17" r="294">
      <c r="A294" s="17">
        <v>44969</v>
      </c>
      <c r="B294" s="16"/>
      <c r="C294" t="str">
        <v>有学生反应在背单词的时候，那个单词学习选项，开始学习之后单词检测学生发音那里会一直卡着过不去，然后部分单词本身的发音也会没有声音，请问有办法解决不~</v>
      </c>
      <c r="E294" t="str">
        <v>海拓考培</v>
      </c>
      <c r="G294" s="16" t="str">
        <v>学生</v>
      </c>
      <c r="H294" s="16" t="str">
        <v>使用问题</v>
      </c>
      <c r="I294" s="16" t="str">
        <v>已处理</v>
      </c>
      <c r="J294" s="16" t="str">
        <v>已反馈</v>
      </c>
      <c r="L294" t="str">
        <v>学生用的微信浏览器</v>
      </c>
    </row>
    <row customHeight="true" ht="17" r="295">
      <c r="A295" s="17">
        <v>44969</v>
      </c>
      <c r="B295" s="16"/>
      <c r="C295" t="str">
        <v>你好，学生这边登录不上账号了</v>
      </c>
      <c r="E295" t="str">
        <v>无名氏</v>
      </c>
      <c r="G295" s="16" t="str">
        <v>学生</v>
      </c>
      <c r="H295" s="16" t="str">
        <v>使用问题</v>
      </c>
      <c r="I295" s="16" t="str">
        <v>已处理</v>
      </c>
      <c r="J295" s="16" t="str">
        <v>已反馈</v>
      </c>
      <c r="L295" t="str">
        <v>这个账号我们这边登录是没有问题的，尝试解决：
1ipad用safari，电脑用谷歌
2.更换网络尝试
3.清理浏览器缓存</v>
      </c>
      <c r="M295" t="str">
        <v>多次出现学生登录不了账号但是后台登录没有问题
回答：老师您好，这个账号我们这边登录是没有问题的，尝试解决：
1.ipad用safari，电脑用谷歌
2.更换网络尝试
3.清理浏览器缓存</v>
      </c>
    </row>
    <row customHeight="true" ht="17" r="296">
      <c r="A296" s="17">
        <v>44969</v>
      </c>
      <c r="B296" s="16"/>
      <c r="C296" t="str">
        <v>老师。新系统有孩子反应。明明写了作业，系统显示没写</v>
      </c>
      <c r="E296" t="str">
        <v>寄托</v>
      </c>
      <c r="G296" s="16" t="str">
        <v>老师</v>
      </c>
      <c r="H296" s="16" t="str">
        <v>使用问题</v>
      </c>
      <c r="I296" s="16" t="str">
        <v>已处理</v>
      </c>
      <c r="J296" s="16" t="str">
        <v>已反馈</v>
      </c>
      <c r="L296" t="str">
        <v>1、确认学生是否有完成作业，看录屏，没有录屏就是未完成作业；
2、有录屏，作业状态的问题 
</v>
      </c>
      <c r="M296" t="str">
        <v>学生没做</v>
      </c>
    </row>
    <row customHeight="true" ht="17" r="297">
      <c r="A297" s="17">
        <v>44969</v>
      </c>
      <c r="B297" s="16"/>
      <c r="C297" t="str">
        <v>学生登录进去后作业还是白板 麻烦老师看看</v>
      </c>
      <c r="E297" t="str">
        <v>心乐美</v>
      </c>
      <c r="G297" s="16" t="str">
        <v>学生</v>
      </c>
      <c r="H297" s="16" t="str">
        <v>使用问题</v>
      </c>
      <c r="I297" s="16" t="str">
        <v>已处理</v>
      </c>
      <c r="J297" s="16" t="str">
        <v>已反馈</v>
      </c>
      <c r="L297" t="str">
        <v>后台登录是可以正常看到作业页面的。首先确定学生使用的是不是谷歌浏览器，然后确定是否正确·清理缓存的</v>
      </c>
    </row>
    <row customHeight="true" ht="17" r="298">
      <c r="A298" s="17">
        <v>44969</v>
      </c>
      <c r="B298" s="16"/>
      <c r="C298" t="str">
        <v>校校，有学生反映从这个入口没有办法进入听写的系统页面，请问这是什么原因呢</v>
      </c>
      <c r="D298" t="str">
        <v>学生从课表点击去上课不能进入</v>
      </c>
      <c r="E298" t="str">
        <v>曼哈顿</v>
      </c>
      <c r="G298" s="16" t="str">
        <v>学生</v>
      </c>
      <c r="H298" s="16" t="str">
        <v>使用问题</v>
      </c>
      <c r="I298" s="16" t="str">
        <v>已处理</v>
      </c>
      <c r="J298" s="16" t="str">
        <v>已反馈</v>
      </c>
      <c r="K298" t="str">
        <v>f6b5dbb1e0923ee4d91e7cfd4635065.png</v>
      </c>
      <c r="L298" t="str">
        <v>检查网络，更换浏览器，清理浏览器缓存</v>
      </c>
    </row>
    <row customHeight="true" ht="17" r="299">
      <c r="A299" s="17">
        <v>44969</v>
      </c>
      <c r="B299" s="16"/>
      <c r="C299" t="str">
        <v>请看下这是什么情况，怎么处理</v>
      </c>
      <c r="D299" t="str">
        <v>机构登录页面打不开</v>
      </c>
      <c r="E299" t="str">
        <v>睿途</v>
      </c>
      <c r="G299" s="16" t="str">
        <v>老师</v>
      </c>
      <c r="H299" s="16" t="str">
        <v>使用问题</v>
      </c>
      <c r="I299" s="16" t="str">
        <v>已处理</v>
      </c>
      <c r="J299" s="16" t="str">
        <v>已反馈</v>
      </c>
      <c r="K299" t="str">
        <v>70719af289b40967ef31e063ad7c0fb.jpg</v>
      </c>
      <c r="L299" t="str">
        <v>检查网络，浏览器是否正确，给老师新网址</v>
      </c>
    </row>
    <row customHeight="true" ht="17" r="300">
      <c r="A300" s="17">
        <v>44969</v>
      </c>
      <c r="B300" s="16"/>
      <c r="C300" t="str">
        <v>老师好 能否在入学模考放TPO24新题型的第一篇阅读 lake water，TPO24的C1Find a science book、L2 Modern dance、L3 Magefauna、TPO42新题型口语的Task1和2，TPO24新题型的两篇写作，名字就托福基础半模测试，如果位置不够的话可以把TPO24半模测试替换掉</v>
      </c>
      <c r="E300" t="str">
        <v>有明</v>
      </c>
      <c r="G300" s="16" t="str">
        <v>老师</v>
      </c>
      <c r="H300" s="16" t="str">
        <v>录入需求</v>
      </c>
      <c r="I300" s="16" t="str">
        <v>已处理</v>
      </c>
      <c r="J300" s="16" t="str">
        <v>已反馈</v>
      </c>
    </row>
    <row customHeight="true" ht="17" r="301">
      <c r="A301" s="17">
        <v>44969</v>
      </c>
      <c r="B301" s="16"/>
      <c r="C301" t="str">
        <v> 你好，麻烦把这四个文档，托福听力小伴侣学科词汇上传系统，谢谢</v>
      </c>
      <c r="E301" t="str">
        <v>曼哈顿</v>
      </c>
      <c r="G301" s="16" t="str">
        <v>老师</v>
      </c>
      <c r="H301" s="16" t="str">
        <v>录入需求</v>
      </c>
      <c r="I301" s="16" t="str">
        <v>技术确认中</v>
      </c>
      <c r="J301" s="16" t="str">
        <v>已反馈</v>
      </c>
    </row>
    <row customHeight="true" ht="17" r="302">
      <c r="A302" s="17">
        <v>44969</v>
      </c>
      <c r="B302" s="16"/>
      <c r="C302" t="str">
        <v>请问入学模考里面的SAT模考已经输入了机考的题了吗</v>
      </c>
      <c r="E302" t="str">
        <v>英隽</v>
      </c>
      <c r="G302" s="16" t="str">
        <v>老师</v>
      </c>
      <c r="H302" s="16" t="str">
        <v>其他</v>
      </c>
      <c r="I302" s="16" t="str">
        <v>已处理</v>
      </c>
      <c r="J302" s="16" t="str">
        <v>已反馈</v>
      </c>
      <c r="K302" t="str">
        <v>3d0d38f021730bcd5c5cc28d9105d5c.png</v>
      </c>
      <c r="L302" t="str">
        <v>有sat机考</v>
      </c>
    </row>
    <row customHeight="true" ht="17" r="303">
      <c r="A303" s="17">
        <v>44969</v>
      </c>
      <c r="B303" s="16"/>
      <c r="C303" t="str">
        <v>请问这两个小托福入学测试是用的什么题目？难度怎么样？谢谢</v>
      </c>
      <c r="D303" t="str">
        <v>机构入学模考小托福测试</v>
      </c>
      <c r="E303" t="str">
        <v>澜大</v>
      </c>
      <c r="G303" s="16" t="str">
        <v>老师</v>
      </c>
      <c r="H303" s="16" t="str">
        <v>其他</v>
      </c>
      <c r="I303" s="16" t="str">
        <v>已处理</v>
      </c>
      <c r="J303" s="16" t="str">
        <v>已反馈</v>
      </c>
      <c r="K303" t="str">
        <v>4b527719e46b6e378e72c28cba083d9.png</v>
      </c>
      <c r="L303" t="str">
        <v>机构自定义的入学模考题目会有内容保护，教研这边后台组卷后就无法查到具体内容</v>
      </c>
    </row>
    <row customHeight="true" ht="17" r="304">
      <c r="A304" s="17">
        <v>44968</v>
      </c>
      <c r="B304" s="16"/>
      <c r="C304" t="str">
        <v>这个学生今天刚入学 上了一节课，为什么这个已上课时是 52，这里要不是 已排课时是 52</v>
      </c>
      <c r="E304" t="str">
        <v>思潮</v>
      </c>
      <c r="G304" s="16" t="str">
        <v>老师</v>
      </c>
      <c r="H304" s="16" t="str">
        <v>bug</v>
      </c>
      <c r="I304" s="16" t="str">
        <v>已处理</v>
      </c>
      <c r="J304" s="16" t="str">
        <v>已反馈</v>
      </c>
      <c r="K304" t="str">
        <v>eee32f4ba6165aa5d0512ae51e6754b.png</v>
      </c>
    </row>
    <row customHeight="true" ht="17" r="305">
      <c r="A305" s="17">
        <v>44968</v>
      </c>
      <c r="B305" s="16"/>
      <c r="C305" t="str">
        <v>这个课程类别的科目怎么增加或者修改?</v>
      </c>
      <c r="D305" t="str">
        <v>老师想在编辑课程中的课程类别里添加其他科目</v>
      </c>
      <c r="E305" t="str">
        <v>微鸟</v>
      </c>
      <c r="G305" s="16" t="str">
        <v>老师</v>
      </c>
      <c r="H305" s="16" t="str">
        <v>需求</v>
      </c>
      <c r="I305" s="16" t="str">
        <v>未处理</v>
      </c>
      <c r="J305" s="16"/>
      <c r="K305" t="str">
        <v>fb4cdbd9129747c63f39a14eaebbaca.png</v>
      </c>
    </row>
    <row customHeight="true" ht="17" r="306">
      <c r="A306" s="17">
        <v>44968</v>
      </c>
      <c r="B306" s="16"/>
      <c r="C306" t="str">
        <v>大家好，请问一个学生账号，可以多人同时登录使用嘛？还是如果另外有人登录，就会被挤下去呢？</v>
      </c>
      <c r="E306" t="str">
        <v>北京寰语</v>
      </c>
      <c r="G306" s="16" t="str">
        <v>老师</v>
      </c>
      <c r="H306" s="16" t="str">
        <v>操作疑问</v>
      </c>
      <c r="I306" s="16" t="str">
        <v>已处理</v>
      </c>
      <c r="J306" s="16" t="str">
        <v>已反馈</v>
      </c>
      <c r="L306" t="str">
        <v>一个账号不建议多人使用，会造成数据混乱</v>
      </c>
      <c r="M306" t="str">
        <v>多次提问</v>
      </c>
    </row>
    <row customHeight="true" ht="17" r="307">
      <c r="A307" s="17">
        <v>44968</v>
      </c>
      <c r="B307" s="16"/>
      <c r="C307" t="str">
        <v>请问一下单词添加生词本后，在哪看呀</v>
      </c>
      <c r="E307" t="str">
        <v>JXLX</v>
      </c>
      <c r="G307" s="16" t="str">
        <v>老师</v>
      </c>
      <c r="H307" s="16" t="str">
        <v>操作疑问</v>
      </c>
      <c r="I307" s="16" t="str">
        <v>已处理</v>
      </c>
      <c r="J307" s="16" t="str">
        <v>已反馈</v>
      </c>
      <c r="L307" t="str">
        <v>在学员列表里，点击练习情况，错题分析中查看详情</v>
      </c>
    </row>
    <row customHeight="true" ht="17" r="308">
      <c r="A308" s="17">
        <v>44968</v>
      </c>
      <c r="B308" s="16"/>
      <c r="C308" t="str">
        <v>你好, 一个学生账号下面可以同时报名SAT和ACT吗</v>
      </c>
      <c r="E308" t="str">
        <v>青芒</v>
      </c>
      <c r="G308" s="16" t="str">
        <v>老师</v>
      </c>
      <c r="H308" s="16" t="str">
        <v>操作疑问</v>
      </c>
      <c r="I308" s="16" t="str">
        <v>已处理</v>
      </c>
      <c r="J308" s="16" t="str">
        <v>已反馈</v>
      </c>
      <c r="L308" t="str">
        <v>可以的，可以创建2个班级</v>
      </c>
    </row>
    <row customHeight="true" ht="17" r="309">
      <c r="A309" s="17">
        <v>44968</v>
      </c>
      <c r="B309" s="16"/>
      <c r="C309" t="str">
        <v>学生做ACT测试，需要填写验证码，但是学生收不到验证码怎么处理</v>
      </c>
      <c r="E309" t="str">
        <v>好来思</v>
      </c>
      <c r="G309" s="16" t="str">
        <v>学生</v>
      </c>
      <c r="H309" s="16" t="str">
        <v>操作疑问</v>
      </c>
      <c r="I309" s="16" t="str">
        <v>已处理</v>
      </c>
      <c r="J309" s="16" t="str">
        <v>已反馈</v>
      </c>
      <c r="K309" t="str">
        <v>62b6005f8b082fb5f14e81a75e9d3cf.jpg</v>
      </c>
      <c r="L309" t="str">
        <v>手机号如果有0000类似连号可能会出现屏蔽验证码的，给了虚拟验证号</v>
      </c>
    </row>
    <row customHeight="true" ht="17" r="310">
      <c r="A310" s="17">
        <v>44968</v>
      </c>
      <c r="B310" s="16"/>
      <c r="C310" t="str">
        <v>家长端没有小程序权限</v>
      </c>
      <c r="E310" t="str">
        <v>青澜</v>
      </c>
      <c r="G310" s="16"/>
      <c r="H310" s="16" t="str">
        <v>操作疑问</v>
      </c>
      <c r="I310" s="16" t="str">
        <v>已处理</v>
      </c>
      <c r="J310" s="16" t="str">
        <v>已反馈</v>
      </c>
      <c r="L310" t="str">
        <v>家长扫码错误，直接登录家长号码会出现二维码</v>
      </c>
    </row>
    <row customHeight="true" ht="17" r="311">
      <c r="A311" s="17">
        <v>44968</v>
      </c>
      <c r="B311" s="16"/>
      <c r="C311" t="str">
        <v>真题4 passage3 第2题C改为D，真题4 passage3 第3题D改为C</v>
      </c>
      <c r="E311" t="str">
        <v>谨福</v>
      </c>
      <c r="G311" s="16" t="str">
        <v>老师</v>
      </c>
      <c r="H311" s="16" t="str">
        <v>题目问题</v>
      </c>
      <c r="I311" s="16" t="str">
        <v>已处理</v>
      </c>
      <c r="J311" s="16" t="str">
        <v>已反馈</v>
      </c>
    </row>
    <row customHeight="true" ht="17" r="312">
      <c r="A312" s="17">
        <v>44968</v>
      </c>
      <c r="B312" s="16"/>
      <c r="C312" t="str">
        <v> 9分达人阅读7/Test 5 / Reading Passage 2</v>
      </c>
      <c r="D312" t="str">
        <v>缺少题目</v>
      </c>
      <c r="E312" t="str">
        <v>英学</v>
      </c>
      <c r="G312" s="16" t="str">
        <v>老师</v>
      </c>
      <c r="H312" s="16" t="str">
        <v>题目问题</v>
      </c>
      <c r="I312" s="16" t="str">
        <v>已处理</v>
      </c>
      <c r="J312" s="16" t="str">
        <v>已反馈</v>
      </c>
      <c r="K312" t="str">
        <v>ff703ae1ce6c14602db64cbac1e4619.png,8ddebeba305546f681d458d5ec7dc5a.png</v>
      </c>
    </row>
    <row customHeight="true" ht="17" r="313">
      <c r="A313" s="17">
        <v>44968</v>
      </c>
      <c r="B313" s="16"/>
      <c r="C313" t="str">
        <v>20190803 音频开头残缺</v>
      </c>
      <c r="E313" t="str">
        <v>thinkalike</v>
      </c>
      <c r="G313" s="16" t="str">
        <v>老师</v>
      </c>
      <c r="H313" s="16" t="str">
        <v>题目问题</v>
      </c>
      <c r="I313" s="16" t="str">
        <v>已处理</v>
      </c>
      <c r="J313" s="16" t="str">
        <v>已反馈</v>
      </c>
      <c r="K313" t="str">
        <v>a65f4897bc01c7c914cbb9e8b07b021.jpg</v>
      </c>
    </row>
    <row customHeight="true" ht="17" r="314">
      <c r="A314" s="17">
        <v>44968</v>
      </c>
      <c r="B314" s="16"/>
      <c r="C314" t="str">
        <v>这个音频有问题 有15秒是重叠的</v>
      </c>
      <c r="E314" t="str">
        <v>thinkalike</v>
      </c>
      <c r="G314" s="16" t="str">
        <v>老师</v>
      </c>
      <c r="H314" s="16" t="str">
        <v>题目问题</v>
      </c>
      <c r="I314" s="16" t="str">
        <v>已处理</v>
      </c>
      <c r="J314" s="16" t="str">
        <v>已反馈</v>
      </c>
      <c r="K314" t="str">
        <v>dda2f89241e47bda7dda8dcfa60d117.png</v>
      </c>
    </row>
    <row customHeight="true" ht="17" r="315">
      <c r="A315" s="17">
        <v>44968</v>
      </c>
      <c r="B315" s="16"/>
      <c r="C315" t="str">
        <v>您好，苹果设备电脑，一直进不去网址，会是什么原因呢？之前在有VPN的情况下能进入，现在VPN到期就进不去了，正常来说国内网不需要VPN 进入谷歌浏览器吧。</v>
      </c>
      <c r="E315" t="str">
        <v>派迪</v>
      </c>
      <c r="G315" s="16" t="str">
        <v>老师</v>
      </c>
      <c r="H315" s="16" t="str">
        <v>使用问题</v>
      </c>
      <c r="I315" s="16" t="str">
        <v>已处理</v>
      </c>
      <c r="J315" s="16" t="str">
        <v>已反馈</v>
      </c>
      <c r="L315" t="str">
        <v>检查网络，更换设备尝试</v>
      </c>
      <c r="M315" t="str">
        <v>多次出现</v>
      </c>
    </row>
    <row customHeight="true" ht="17" r="316">
      <c r="A316" s="17">
        <v>44968</v>
      </c>
      <c r="B316" s="16"/>
      <c r="C316" t="str">
        <v>校校老师，这个词汇可以帮我们录入系统吗</v>
      </c>
      <c r="E316" t="str">
        <v>壹橙</v>
      </c>
      <c r="G316" s="16" t="str">
        <v>老师</v>
      </c>
      <c r="H316" s="16" t="str">
        <v>录入需求</v>
      </c>
      <c r="I316" s="16" t="str">
        <v>已处理</v>
      </c>
      <c r="J316" s="16" t="str">
        <v>已反馈</v>
      </c>
    </row>
    <row customHeight="true" ht="17" r="317">
      <c r="A317" s="17">
        <v>44968</v>
      </c>
      <c r="B317" s="16"/>
      <c r="C317" t="str">
        <v>这个是更新格式的单词表四级，麻烦帮忙上传噢</v>
      </c>
      <c r="E317" t="str">
        <v>曼哈顿</v>
      </c>
      <c r="G317" s="16" t="str">
        <v>老师</v>
      </c>
      <c r="H317" s="16" t="str">
        <v>录入需求</v>
      </c>
      <c r="I317" s="16" t="str">
        <v>已处理</v>
      </c>
      <c r="J317" s="16" t="str">
        <v>已反馈</v>
      </c>
      <c r="K317" t="str">
        <v>英语四级词汇（正序版）(1).xlsx</v>
      </c>
    </row>
    <row customHeight="true" ht="17" r="318">
      <c r="A318" s="17">
        <v>44968</v>
      </c>
      <c r="B318" s="16"/>
      <c r="C318" t="str">
        <v>托福听力配套的巩固练习，是不是只有在“TPO新题型”里面才有呀？</v>
      </c>
      <c r="E318" t="str">
        <v>壹橙</v>
      </c>
      <c r="G318" s="16" t="str">
        <v>老师</v>
      </c>
      <c r="H318" s="16" t="str">
        <v>其他</v>
      </c>
      <c r="I318" s="16" t="str">
        <v>已处理</v>
      </c>
      <c r="J318" s="16" t="str">
        <v>已反馈</v>
      </c>
      <c r="L318" t="str">
        <v>目前是的，还在逐步增加中</v>
      </c>
    </row>
    <row customHeight="true" ht="17" r="319">
      <c r="A319" s="17">
        <v>44968</v>
      </c>
      <c r="B319" s="16"/>
      <c r="C319" t="str">
        <v>我人在美国，为什么我点进这些预览常常都卡住没东西出现，点一下又出现</v>
      </c>
      <c r="E319" t="str">
        <v>vantage</v>
      </c>
      <c r="G319" s="16" t="str">
        <v>老师</v>
      </c>
      <c r="H319" s="16" t="str">
        <v>其他</v>
      </c>
      <c r="I319" s="16" t="str">
        <v>已处理</v>
      </c>
      <c r="J319" s="16" t="str">
        <v>已反馈</v>
      </c>
      <c r="L319" t="str">
        <v>海外速度慢，可以正常显示</v>
      </c>
    </row>
    <row customHeight="true" ht="17" r="320">
      <c r="A320" s="17">
        <v>44968</v>
      </c>
      <c r="B320" s="16"/>
      <c r="C320" t="str">
        <v>请问 校校的作业记录录屏 是持续录屏的吗？如果录屏显示学生的作文是一段句子一段句子的显示的，这个是录屏卡顿造成的，还是学生就是从别的地方复制句子过来的？谢谢！</v>
      </c>
      <c r="D320" t="str">
        <v>学生作业录屏，显示作文一段一段出现</v>
      </c>
      <c r="E320" t="str">
        <v>澜大</v>
      </c>
      <c r="G320" s="16" t="str">
        <v>学生</v>
      </c>
      <c r="H320" s="16" t="str">
        <v>使用问题</v>
      </c>
      <c r="I320" s="16" t="str">
        <v>已处理</v>
      </c>
      <c r="J320" s="16" t="str">
        <v>已反馈</v>
      </c>
      <c r="L320" t="str">
        <v>学生复制了的模板</v>
      </c>
    </row>
    <row customHeight="true" ht="17" r="321">
      <c r="A321" s="17">
        <v>44967</v>
      </c>
      <c r="B321" s="16"/>
      <c r="C321" t="str">
        <v>反馈的自定义项想要改为必填。这个是对我们运营非常重要的功能，目前已经影响到我们的财务状况了。请问能否告诉我们一下这个问题能否解决？如果可以的话，什么时候可以解决？</v>
      </c>
      <c r="E321" t="str">
        <v>洒脱</v>
      </c>
      <c r="G321" s="16" t="str">
        <v>老师</v>
      </c>
      <c r="H321" s="16" t="str">
        <v>需求</v>
      </c>
      <c r="I321" s="16" t="str">
        <v>未处理</v>
      </c>
      <c r="J321" s="16" t="str">
        <v>已反馈</v>
      </c>
      <c r="K321" t="str">
        <v>ba543898fd350dcaef15fc59c851683.png</v>
      </c>
    </row>
    <row customHeight="true" ht="17" r="322">
      <c r="A322" s="17">
        <v>44967</v>
      </c>
      <c r="B322" s="16"/>
      <c r="C322" t="str">
        <v>请问学员完成作业后，怎么让学员核对答案呢？我这边在布置的时候是选择的答案页不显示答案</v>
      </c>
      <c r="E322" t="str">
        <v>宁波新财富</v>
      </c>
      <c r="G322" s="16" t="str">
        <v>老师</v>
      </c>
      <c r="H322" s="16" t="str">
        <v>操作疑问</v>
      </c>
      <c r="I322" s="16" t="str">
        <v>已处理</v>
      </c>
      <c r="J322" s="16" t="str">
        <v>已反馈</v>
      </c>
      <c r="L322" t="str">
        <v>可以打开答案不隐藏让学生核对</v>
      </c>
    </row>
    <row customHeight="true" ht="17" r="323">
      <c r="A323" s="17">
        <v>44967</v>
      </c>
      <c r="B323" s="16"/>
      <c r="C323" t="str">
        <v>请问 我们想要知道学生的题目出错点主要是集中在哪个板块的话。应该从哪里找呀</v>
      </c>
      <c r="E323" t="str">
        <v>BMC</v>
      </c>
      <c r="G323" s="16" t="str">
        <v>老师</v>
      </c>
      <c r="H323" s="16" t="str">
        <v>操作疑问</v>
      </c>
      <c r="I323" s="16" t="str">
        <v>已处理</v>
      </c>
      <c r="J323" s="16" t="str">
        <v>已反馈</v>
      </c>
      <c r="L323" t="str">
        <v>在学生的学习报告中的知识点分析以及练习情况中的错题分析中可以看到</v>
      </c>
    </row>
    <row customHeight="true" ht="17" r="324">
      <c r="A324" s="17">
        <v>44967</v>
      </c>
      <c r="B324" s="16"/>
      <c r="C324" t="str">
        <v>你好 我想问一下这个操作是什么情况</v>
      </c>
      <c r="D324" t="str">
        <v>老师在实时作业页面，提示账号在其他地方登录</v>
      </c>
      <c r="E324" t="str">
        <v>利博塔</v>
      </c>
      <c r="G324" s="16" t="str">
        <v>老师</v>
      </c>
      <c r="H324" s="16" t="str">
        <v>操作疑问</v>
      </c>
      <c r="I324" s="16" t="str">
        <v>已处理</v>
      </c>
      <c r="J324" s="16" t="str">
        <v>已反馈</v>
      </c>
      <c r="K324" t="str">
        <v>ca954bc39dc19bd5e3c4bbf1a992e1e.png</v>
      </c>
      <c r="L324" t="str">
        <v>老师重复打开了这个作业</v>
      </c>
    </row>
    <row customHeight="true" ht="17" r="325">
      <c r="A325" s="17">
        <v>44967</v>
      </c>
      <c r="B325" s="16"/>
      <c r="C325" t="str">
        <v>您好 学生 蒋冠如   15800705807  学生上午完成了 【 20230208补充阅读套题练习】这个作业，但是后台显示学生【未作答】，请问是什么情况？</v>
      </c>
      <c r="E325" t="str">
        <v>发凡</v>
      </c>
      <c r="G325" s="16" t="str">
        <v>老师</v>
      </c>
      <c r="H325" s="16" t="str">
        <v>操作疑问</v>
      </c>
      <c r="I325" s="16" t="str">
        <v>已处理</v>
      </c>
      <c r="J325" s="16" t="str">
        <v>已反馈</v>
      </c>
      <c r="L325" t="str">
        <v>学生快速跳题，没有作答</v>
      </c>
      <c r="M325" t="str">
        <v>多次出现，学生说已完成，老师没看见</v>
      </c>
    </row>
    <row customHeight="true" ht="17" r="326">
      <c r="A326" s="17">
        <v>44967</v>
      </c>
      <c r="B326" s="16"/>
      <c r="C326" t="str">
        <v>这3题的答案错了吧？</v>
      </c>
      <c r="E326" t="str">
        <v>oasis</v>
      </c>
      <c r="G326" s="16" t="str">
        <v>老师</v>
      </c>
      <c r="H326" s="16" t="str">
        <v>题目问题</v>
      </c>
      <c r="I326" s="16" t="str">
        <v>已处理</v>
      </c>
      <c r="J326" s="16" t="str">
        <v>已反馈</v>
      </c>
    </row>
    <row customHeight="true" ht="17" r="327">
      <c r="A327" s="17">
        <v>44967</v>
      </c>
      <c r="B327" s="16"/>
      <c r="C327" t="str">
        <v>这道题Example answer--paragraph A应该对应viii选项</v>
      </c>
      <c r="E327" t="str">
        <v>唯学</v>
      </c>
      <c r="G327" s="16" t="str">
        <v>老师</v>
      </c>
      <c r="H327" s="16" t="str">
        <v>题目问题</v>
      </c>
      <c r="I327" s="16" t="str">
        <v>已处理</v>
      </c>
      <c r="J327" s="16" t="str">
        <v>已反馈</v>
      </c>
      <c r="K327" t="str">
        <v>bc07383fcd685f353bf581b28184b5f.png</v>
      </c>
    </row>
    <row customHeight="true" ht="17" r="328">
      <c r="A328" s="17">
        <v>44967</v>
      </c>
      <c r="B328" s="16"/>
      <c r="C328" t="str">
        <v>这个题目也可以教研看一下吗，AB答案句都一起提到了，A为什么不对？</v>
      </c>
      <c r="E328" t="str">
        <v>澜大</v>
      </c>
      <c r="G328" s="16" t="str">
        <v>老师</v>
      </c>
      <c r="H328" s="16" t="str">
        <v>题目问题</v>
      </c>
      <c r="I328" s="16" t="str">
        <v>已处理</v>
      </c>
      <c r="J328" s="16" t="str">
        <v>已反馈</v>
      </c>
      <c r="K328" t="str">
        <v>c06154b039b45d77e222bcf43dd9f15.png,0a182b62ad3d8d1c2e1b008b3d5de9b.png</v>
      </c>
    </row>
    <row customHeight="true" ht="17" r="329">
      <c r="A329" s="17">
        <v>44967</v>
      </c>
      <c r="B329" s="16"/>
      <c r="C329" t="str">
        <v>这道题目答案是abc 不是ace麻烦修改，e与段落信息完全相反</v>
      </c>
      <c r="E329" t="str">
        <v>澜大</v>
      </c>
      <c r="G329" s="16" t="str">
        <v>老师</v>
      </c>
      <c r="H329" s="16" t="str">
        <v>题目问题</v>
      </c>
      <c r="I329" s="16" t="str">
        <v>已处理</v>
      </c>
      <c r="J329" s="16" t="str">
        <v>已反馈</v>
      </c>
      <c r="K329" t="str">
        <v>2e7b6cae7f9aaebb4680c36d8ce3918.jpg</v>
      </c>
    </row>
    <row customHeight="true" ht="17" r="330">
      <c r="A330" s="17">
        <v>44967</v>
      </c>
      <c r="B330" s="16"/>
      <c r="C330" t="str">
        <v>你好，这里混入了一个中文，你们把模板里面要求的那个"必须提供"也弄了上去。</v>
      </c>
      <c r="E330" t="str">
        <v>曼哈顿</v>
      </c>
      <c r="G330" s="16" t="str">
        <v>老师</v>
      </c>
      <c r="H330" s="16" t="str">
        <v>题目问题</v>
      </c>
      <c r="I330" s="16" t="str">
        <v>已处理</v>
      </c>
      <c r="J330" s="16" t="str">
        <v>已反馈</v>
      </c>
      <c r="K330" t="str">
        <v>2882f7acaa0290c873badea479a80a4.png</v>
      </c>
    </row>
    <row customHeight="true" ht="17" r="331">
      <c r="A331" s="17">
        <v>44967</v>
      </c>
      <c r="B331" s="16"/>
      <c r="C331" t="str">
        <v>TPO64的第一篇，标点和拼写</v>
      </c>
      <c r="E331" t="str">
        <v>XY</v>
      </c>
      <c r="G331" s="16" t="str">
        <v>老师</v>
      </c>
      <c r="H331" s="16" t="str">
        <v>题目问题</v>
      </c>
      <c r="I331" s="16" t="str">
        <v>已处理</v>
      </c>
      <c r="J331" s="16" t="str">
        <v>已反馈</v>
      </c>
      <c r="K331" t="str">
        <v>43de016317705070e737dcf7d1074b5.jpg,6cedeccd731e6a9d416393bd0a63ed2.png</v>
      </c>
    </row>
    <row customHeight="true" ht="17" r="332">
      <c r="A332" s="17">
        <v>44967</v>
      </c>
      <c r="B332" s="16"/>
      <c r="C332" t="str">
        <v>请问这个听抄和单词的颜色更新了，可以选择一些区别大的颜色吗？</v>
      </c>
      <c r="E332" t="str">
        <v>洒脱</v>
      </c>
      <c r="G332" s="16" t="str">
        <v>老师</v>
      </c>
      <c r="H332" s="16" t="str">
        <v>使用问题</v>
      </c>
      <c r="I332" s="16" t="str">
        <v>已处理</v>
      </c>
      <c r="J332" s="16" t="str">
        <v>已反馈</v>
      </c>
      <c r="K332" t="str">
        <v>ad92bd4aecf739b091d330c90dd0e96.png</v>
      </c>
      <c r="L332" t="str">
        <v>目前作业都是一种颜色，一共三种颜色区分作业、课程、模考</v>
      </c>
    </row>
    <row customHeight="true" ht="17" r="333">
      <c r="A333" s="17">
        <v>44967</v>
      </c>
      <c r="B333" s="16"/>
      <c r="C333" t="str">
        <v>你好，麻烦把这两个文档，新概念的音频上传到系统，谢谢</v>
      </c>
      <c r="E333" t="str">
        <v>曼哈顿</v>
      </c>
      <c r="G333" s="16" t="str">
        <v>老师</v>
      </c>
      <c r="H333" s="16" t="str">
        <v>录入需求</v>
      </c>
      <c r="I333" s="16" t="str">
        <v>已处理</v>
      </c>
      <c r="J333" s="16" t="str">
        <v>已反馈</v>
      </c>
      <c r="K333" t="str">
        <v>新概念英语第一册B.rar,新概念英语第一册音频A.rar</v>
      </c>
    </row>
    <row customHeight="true" ht="17" r="334">
      <c r="A334" s="17">
        <v>44967</v>
      </c>
      <c r="B334" s="16"/>
      <c r="C334" t="str">
        <v>我们可以把自己的单词上传到校校使用吗？我试了一下添加自有题库，没成功</v>
      </c>
      <c r="E334" t="str">
        <v>成外国际</v>
      </c>
      <c r="G334" s="16" t="str">
        <v>老师</v>
      </c>
      <c r="H334" s="16" t="str">
        <v>录入需求</v>
      </c>
      <c r="I334" s="16" t="str">
        <v>已处理</v>
      </c>
      <c r="J334" s="16" t="str">
        <v>已反馈</v>
      </c>
      <c r="L334" t="str">
        <v>单词后台上传，会帮您匹配发音等功能</v>
      </c>
    </row>
    <row customHeight="true" ht="17" r="335">
      <c r="A335" s="17">
        <v>44967</v>
      </c>
      <c r="B335" s="16"/>
      <c r="C335" t="str">
        <v>麻烦把这个文件里的单词传到系统上，谢谢</v>
      </c>
      <c r="E335" t="str">
        <v>曼哈顿</v>
      </c>
      <c r="G335" s="16" t="str">
        <v>老师</v>
      </c>
      <c r="H335" s="16" t="str">
        <v>录入需求</v>
      </c>
      <c r="I335" s="16" t="str">
        <v>已处理</v>
      </c>
      <c r="J335" s="16" t="str">
        <v>已反馈</v>
      </c>
      <c r="K335" t="str">
        <v>托福听力小伴侣-学科词.rar</v>
      </c>
    </row>
    <row customHeight="true" ht="17" r="336">
      <c r="A336" s="17">
        <v>44967</v>
      </c>
      <c r="B336" s="16"/>
      <c r="C336" t="str">
        <v>你好，我想问一下基础练习中托福核心词汇是从哪里来的呢？</v>
      </c>
      <c r="E336" t="str">
        <v>成外国际</v>
      </c>
      <c r="G336" s="16" t="str">
        <v>老师</v>
      </c>
      <c r="H336" s="16" t="str">
        <v>其他</v>
      </c>
      <c r="I336" s="16" t="str">
        <v>已处理</v>
      </c>
      <c r="J336" s="16" t="str">
        <v>已反馈</v>
      </c>
      <c r="K336" t="str">
        <v>cc7639501ae0cf34c5a3a7241be6c78.jpg</v>
      </c>
      <c r="L336" t="str">
        <v>基于绿宝书有调整改版的</v>
      </c>
    </row>
    <row customHeight="true" ht="17" r="337">
      <c r="A337" s="17">
        <v>44967</v>
      </c>
      <c r="B337" s="16"/>
      <c r="C337" t="str">
        <v>麻烦帮我们把这个旧的四级单词删一下，谢谢啦～</v>
      </c>
      <c r="E337" t="str">
        <v>兰羲</v>
      </c>
      <c r="G337" s="16" t="str">
        <v>老师</v>
      </c>
      <c r="H337" s="16" t="str">
        <v>其他</v>
      </c>
      <c r="I337" s="16" t="str">
        <v>已处理</v>
      </c>
      <c r="J337" s="16" t="str">
        <v>已反馈</v>
      </c>
      <c r="K337" t="str">
        <v>08877294d962e02b2ecfc7b4f671eca.png</v>
      </c>
    </row>
    <row customHeight="true" ht="17" r="338">
      <c r="A338" s="17">
        <v>44967</v>
      </c>
      <c r="B338" s="16"/>
      <c r="C338" t="str">
        <v>请问校校系统AP是不是没有相关的科目练习卷子</v>
      </c>
      <c r="E338" t="str">
        <v>守壹私塾</v>
      </c>
      <c r="G338" s="16" t="str">
        <v>老师</v>
      </c>
      <c r="H338" s="16" t="str">
        <v>其他</v>
      </c>
      <c r="I338" s="16" t="str">
        <v>已处理</v>
      </c>
      <c r="J338" s="16" t="str">
        <v>已反馈</v>
      </c>
      <c r="L338" t="str">
        <v>目前没有AP相关内容，老师只能自己在机构题库录入使用</v>
      </c>
    </row>
    <row customHeight="true" ht="17" r="339">
      <c r="A339" s="17">
        <v>44967</v>
      </c>
      <c r="B339" s="16"/>
      <c r="C339" t="str">
        <v>这个task1没有读题时间，15秒算在读题时间了</v>
      </c>
      <c r="D339" t="str">
        <v>托福2022第三十九套</v>
      </c>
      <c r="E339" t="str">
        <v>光禾</v>
      </c>
      <c r="G339" s="16" t="str">
        <v>老师</v>
      </c>
      <c r="H339" s="16" t="str">
        <v>题目问题</v>
      </c>
      <c r="I339" s="16" t="str">
        <v>已处理</v>
      </c>
      <c r="J339" s="16" t="str">
        <v>已反馈</v>
      </c>
      <c r="K339" t="str">
        <v>e21a9a8ffc63bc9c59f7f6c0512e39ed.mp4</v>
      </c>
      <c r="L339" t="str">
        <v>这个题口语音频没拿到，后面拿到了我们这边会补上去的</v>
      </c>
    </row>
    <row customHeight="true" ht="17" r="340">
      <c r="A340" s="17">
        <v>44967</v>
      </c>
      <c r="B340" s="16"/>
      <c r="C340" t="str">
        <v>请问学生为什么无法提交这个入学测试呀？到口语第一题结束后，跳到第二题的时候就卡住了</v>
      </c>
      <c r="D340" t="str">
        <v>学生无法提交测试，闪退</v>
      </c>
      <c r="E340" t="str">
        <v>洛课</v>
      </c>
      <c r="G340" s="16" t="str">
        <v>学生</v>
      </c>
      <c r="H340" s="16" t="str">
        <v>其他</v>
      </c>
      <c r="I340" s="16" t="str">
        <v>已处理</v>
      </c>
      <c r="J340" s="16" t="str">
        <v>已反馈</v>
      </c>
      <c r="K340" t="str">
        <v>550e0b38555af929fcf7a36fc1f8968.jpg</v>
      </c>
      <c r="L340" t="str">
        <v>学生做的是教研删除前的那套题，所以会出现闪退的情况，可能是在教研删除前学生就在答题界面了，已恢复</v>
      </c>
    </row>
    <row customHeight="true" ht="17" r="341">
      <c r="A341" s="17">
        <v>44967</v>
      </c>
      <c r="B341" s="16"/>
      <c r="C341" t="str">
        <v>我想问下，首页入学模考测试中能力测试的模考题：1. 题目来源 2. 题目难度：对标怎样的英语程度；是否有梯度 3. 词汇题和系统上单词本的匹配度</v>
      </c>
      <c r="E341" t="str">
        <v>凯莉留学</v>
      </c>
      <c r="G341" s="16" t="str">
        <v>老师</v>
      </c>
      <c r="H341" s="16" t="str">
        <v>其他</v>
      </c>
      <c r="I341" s="16" t="str">
        <v>已处理</v>
      </c>
      <c r="J341" s="16" t="str">
        <v>已反馈</v>
      </c>
      <c r="K341" t="str">
        <v>6cb8292159e564da6a2abaca5f05920.jpg</v>
      </c>
      <c r="L341" t="str">
        <v>这个能力测试是教研这边拼的内容，是基于系统内基础训练拼题组合的，主要针对于可能还没有能力直接做托福雅思真题的学生，或者是低龄一些的英语学生。这块内容也可以根据您的需要配置内容。同时也可以在我们机构的自有题库录入直接推送到入学模考</v>
      </c>
    </row>
    <row customHeight="true" ht="17" r="342">
      <c r="A342" s="17">
        <v>44966</v>
      </c>
      <c r="B342" s="16"/>
      <c r="C342" t="str">
        <v>老师们早上好，更新之后的系统上学生已布置的作业现在只能延期到指定日期，而不能把作业整个更改到指定日期对吗？</v>
      </c>
      <c r="E342" t="str">
        <v>洒脱</v>
      </c>
      <c r="G342" s="16" t="str">
        <v>老师</v>
      </c>
      <c r="H342" s="16" t="str">
        <v>bug</v>
      </c>
      <c r="I342" s="16" t="str">
        <v>已处理</v>
      </c>
      <c r="J342" s="16" t="str">
        <v>已反馈</v>
      </c>
      <c r="K342" t="str">
        <v>47131db2e16cf596553d36eb042d881c.mp4</v>
      </c>
    </row>
    <row customHeight="true" ht="17" r="343">
      <c r="A343" s="17">
        <v>44966</v>
      </c>
      <c r="B343" s="16"/>
      <c r="C343" t="str">
        <v>把作业大纲删除之后已经布置的作业可以一键删除吗</v>
      </c>
      <c r="E343" t="str">
        <v>青澜</v>
      </c>
      <c r="G343" s="16" t="str">
        <v>老师</v>
      </c>
      <c r="H343" s="16" t="str">
        <v>需求</v>
      </c>
      <c r="I343" s="16" t="str">
        <v>未处理</v>
      </c>
      <c r="J343" s="16"/>
      <c r="K343" t="str">
        <v>273befc7de8d165cdf551941bc39e1e.png</v>
      </c>
    </row>
    <row customHeight="true" ht="17" r="344">
      <c r="A344" s="17">
        <v>44966</v>
      </c>
      <c r="B344" s="16"/>
      <c r="C344" t="str">
        <v>我觉得务必需要更新的：
1. 任务上能够编辑。这个很重要。一个是可能需要修改；另一个是需要添加正确率之类的，需要二次编辑的。
2. 任务上可以删除（就应该和编辑是一样的）
3. 如果能更新最好的：点击相应日期，可以直接在日期上添加任务，和以前一样，我觉得会更加方便。</v>
      </c>
      <c r="E344" t="str">
        <v>飞虎</v>
      </c>
      <c r="G344" s="16" t="str">
        <v>老师</v>
      </c>
      <c r="H344" s="16" t="str">
        <v>需求</v>
      </c>
      <c r="I344" s="16" t="str">
        <v>未处理</v>
      </c>
      <c r="J344" s="16" t="str">
        <v>已反馈</v>
      </c>
    </row>
    <row customHeight="true" ht="17" r="345">
      <c r="A345" s="17">
        <v>44966</v>
      </c>
      <c r="B345" s="16"/>
      <c r="C345" t="str">
        <v>这是我们自己题库的题，没有看到地方可以改分，因为像ACT模考这种，其实是可以自动生成分数的，目前系统好像是要老师必须删掉分数重新填上才算批改，这样感觉有点麻烦，如果能有一个批改键，感觉会更好</v>
      </c>
      <c r="E345" t="str">
        <v>光禾</v>
      </c>
      <c r="G345" s="16" t="str">
        <v>老师</v>
      </c>
      <c r="H345" s="16" t="str">
        <v>需求</v>
      </c>
      <c r="I345" s="16" t="str">
        <v>未处理</v>
      </c>
      <c r="J345" s="16"/>
    </row>
    <row customHeight="true" ht="17" r="346">
      <c r="A346" s="17">
        <v>44966</v>
      </c>
      <c r="B346" s="16"/>
      <c r="C346" t="str">
        <v>导入用户池名单时，提示“机构账号已占用”是什么意思？我用这个手机号码在用户池里搜索，也没有搜到</v>
      </c>
      <c r="D346" t="str">
        <v>同一个手机号码，可以既是员工又是学生吗</v>
      </c>
      <c r="E346" t="str">
        <v>光禾</v>
      </c>
      <c r="G346" s="16" t="str">
        <v>老师</v>
      </c>
      <c r="H346" s="16" t="str">
        <v>操作疑问</v>
      </c>
      <c r="I346" s="16" t="str">
        <v>已处理</v>
      </c>
      <c r="J346" s="16" t="str">
        <v>已反馈</v>
      </c>
      <c r="L346" t="str">
        <v>可以在学员管理页面和员工管理页面搜索一下已被占用的账号，看是否已经存在</v>
      </c>
    </row>
    <row customHeight="true" ht="17" r="347">
      <c r="A347" s="17">
        <v>44966</v>
      </c>
      <c r="B347" s="16"/>
      <c r="C347" t="str">
        <v>老师，请问下现在学生做的文章是不是没有添加笔记这栏了</v>
      </c>
      <c r="E347" t="str">
        <v>飞虎</v>
      </c>
      <c r="G347" s="16" t="str">
        <v>老师</v>
      </c>
      <c r="H347" s="16" t="str">
        <v>操作疑问</v>
      </c>
      <c r="I347" s="16" t="str">
        <v>已处理</v>
      </c>
      <c r="J347" s="16" t="str">
        <v>已反馈</v>
      </c>
      <c r="L347" t="str">
        <v>一直都有的</v>
      </c>
    </row>
    <row customHeight="true" ht="17" r="348">
      <c r="A348" s="17">
        <v>44966</v>
      </c>
      <c r="B348" s="16"/>
      <c r="C348" t="str">
        <v>老师，我想问下现在不同账号下任务，是看不到了吗，这个学生现在雅思班看不到今天的任务，还是因为我时间限制的原因？</v>
      </c>
      <c r="E348" t="str">
        <v>飞虎</v>
      </c>
      <c r="G348" s="16" t="str">
        <v>老师</v>
      </c>
      <c r="H348" s="16" t="str">
        <v>操作疑问</v>
      </c>
      <c r="I348" s="16" t="str">
        <v>已处理</v>
      </c>
      <c r="J348" s="16" t="str">
        <v>已反馈</v>
      </c>
      <c r="K348" t="str">
        <v>d6ac9c0dfd8892e4e258e294b069978.jpg,2a1ef69249d43b57882b7c876d5bf70.png</v>
      </c>
      <c r="L348" t="str">
        <v>学生在首页选择班级就可以看到老师下发的相对应的任务</v>
      </c>
    </row>
    <row customHeight="true" ht="17" r="349">
      <c r="A349" s="17">
        <v>44966</v>
      </c>
      <c r="B349" s="16"/>
      <c r="C349" t="str">
        <v>老师，请问下现在更新后的任务作业在哪里布置啊</v>
      </c>
      <c r="E349" t="str">
        <v>飞虎</v>
      </c>
      <c r="G349" s="16" t="str">
        <v>老师</v>
      </c>
      <c r="H349" s="16" t="str">
        <v>操作疑问</v>
      </c>
      <c r="I349" s="16" t="str">
        <v>已处理</v>
      </c>
      <c r="J349" s="16" t="str">
        <v>已反馈</v>
      </c>
      <c r="L349" t="str">
        <v>添加任务在学员管理，课表任务下方就可以添加啦</v>
      </c>
    </row>
    <row customHeight="true" ht="17" r="350">
      <c r="A350" s="17">
        <v>44966</v>
      </c>
      <c r="B350" s="16"/>
      <c r="C350" t="str">
        <v>这样的我们自己题库的作业，怎么操作才算是批改了？</v>
      </c>
      <c r="E350" t="str">
        <v>光禾</v>
      </c>
      <c r="G350" s="16" t="str">
        <v>老师</v>
      </c>
      <c r="H350" s="16" t="str">
        <v>操作疑问</v>
      </c>
      <c r="I350" s="16" t="str">
        <v>已处理</v>
      </c>
      <c r="J350" s="16" t="str">
        <v>已反馈</v>
      </c>
      <c r="K350" t="str">
        <v>9f3b22a4a7cf7ebde5d6791b37cb61b.jpg</v>
      </c>
      <c r="L350" t="str">
        <v>要有批改的动作（评语或该份）</v>
      </c>
      <c r="M350" t="str">
        <v>可优化增加一个手动修改作业批改状态的功能</v>
      </c>
    </row>
    <row customHeight="true" ht="17" r="351">
      <c r="A351" s="17">
        <v>44966</v>
      </c>
      <c r="B351" s="16"/>
      <c r="C351" t="str">
        <v>您好，教务老师的身份，如何看用户池中新生的入学测试详情？比如批改分数等。打扰了，谢谢！</v>
      </c>
      <c r="E351" t="str">
        <v>思麦儿</v>
      </c>
      <c r="G351" s="16" t="str">
        <v>老师</v>
      </c>
      <c r="H351" s="16" t="str">
        <v>操作疑问</v>
      </c>
      <c r="I351" s="16" t="str">
        <v>已处理</v>
      </c>
      <c r="J351" s="16" t="str">
        <v>已反馈</v>
      </c>
      <c r="L351" t="str">
        <v>教务老师暂时不支持查看用户池的模考。
给账号同时设置校长&amp;老师或者销售管理员&amp;老师的身份，可以直接在用户池查看报告并修改分数</v>
      </c>
    </row>
    <row customHeight="true" ht="17" r="352">
      <c r="A352" s="17">
        <v>44966</v>
      </c>
      <c r="B352" s="16"/>
      <c r="C352" t="str">
        <v>这个还是帮我们搞一下吧 或者一步步指导一下 尝试了的确搞不进去</v>
      </c>
      <c r="D352" t="str">
        <v>自有题库录入操作不熟悉</v>
      </c>
      <c r="E352" t="str">
        <v>青澜</v>
      </c>
      <c r="G352" s="16" t="str">
        <v>老师</v>
      </c>
      <c r="H352" s="16" t="str">
        <v>操作疑问</v>
      </c>
      <c r="I352" s="16" t="str">
        <v>已处理</v>
      </c>
      <c r="J352" s="16" t="str">
        <v>已反馈</v>
      </c>
      <c r="K352" t="str">
        <v>语法测试模拟卷.pdf</v>
      </c>
      <c r="L352" t="str">
        <v>销售已指导</v>
      </c>
    </row>
    <row customHeight="true" ht="17" r="353">
      <c r="A353" s="17">
        <v>44966</v>
      </c>
      <c r="B353" s="16"/>
      <c r="C353" t="str">
        <v>这个学生的单词显示只有8个没写，可是后台显示有30个未答</v>
      </c>
      <c r="D353" t="str">
        <v>老师布置了100个单词，学生只有8个没写，可是后台显示有30个未答</v>
      </c>
      <c r="E353" t="str">
        <v>独课</v>
      </c>
      <c r="G353" s="16" t="str">
        <v>老师</v>
      </c>
      <c r="H353" s="16" t="str">
        <v>操作疑问</v>
      </c>
      <c r="I353" s="16" t="str">
        <v>已处理</v>
      </c>
      <c r="J353" s="16" t="str">
        <v>已反馈</v>
      </c>
      <c r="K353" t="str">
        <v>747a193612f69ca51a199ed7d4963a5.png</v>
      </c>
      <c r="L353" t="str">
        <v>布置作业时，单词选择方式的问题引起的
同一本单词书（100个单词），选了两次：
1，从第1个开始，布置73个
2，从第1个开始，布置27个
因为每一项，都是从100个单词里随机抽取的，所以整体上，就会出现单词重复的情况，也会出现作业中的单词总数，达不到100的情况</v>
      </c>
    </row>
    <row customHeight="true" ht="17" r="354">
      <c r="A354" s="17">
        <v>44966</v>
      </c>
      <c r="B354" s="16"/>
      <c r="C354" t="str">
        <v>这篇文章的六选三, 正确答案是 DEF, 不是 BEF 哦~</v>
      </c>
      <c r="E354" t="str">
        <v>发凡</v>
      </c>
      <c r="G354" s="16" t="str">
        <v>老师</v>
      </c>
      <c r="H354" s="16" t="str">
        <v>题目问题</v>
      </c>
      <c r="I354" s="16" t="str">
        <v>已处理</v>
      </c>
      <c r="J354" s="16" t="str">
        <v>已反馈</v>
      </c>
      <c r="K354" t="str">
        <v>9b09de84dbb7a7622761ba6868e0955.png</v>
      </c>
    </row>
    <row customHeight="true" ht="17" r="355">
      <c r="A355" s="17">
        <v>44966</v>
      </c>
      <c r="B355" s="16"/>
      <c r="C355" t="str">
        <v>咱们校校act真题的curve和官方curve有些差距呢，可以后台核对一下～</v>
      </c>
      <c r="E355" t="str">
        <v>无名氏</v>
      </c>
      <c r="G355" s="16" t="str">
        <v>老师</v>
      </c>
      <c r="H355" s="16" t="str">
        <v>题目问题</v>
      </c>
      <c r="I355" s="16" t="str">
        <v>已处理</v>
      </c>
      <c r="J355" s="16" t="str">
        <v>已反馈</v>
      </c>
      <c r="K355" t="str">
        <v>1702844137567d5aa00c031b051c94d.jpg,b7705e055a9766b8f77e6143adbc335.png</v>
      </c>
      <c r="L355" t="str">
        <v>这套题目是最新录的，还没有录入套题的评分标准，其他的题目都有对应各自的评分标准，所以使用的是标准默认的评分，已调整</v>
      </c>
    </row>
    <row customHeight="true" ht="17" r="356">
      <c r="A356" s="17">
        <v>44966</v>
      </c>
      <c r="B356" s="16"/>
      <c r="C356" t="str">
        <v>亲，系统上没有新概念第一册的口语跟读，对么？可以配置么？</v>
      </c>
      <c r="E356" t="str">
        <v>曼哈顿</v>
      </c>
      <c r="G356" s="16" t="str">
        <v>老师</v>
      </c>
      <c r="H356" s="16" t="str">
        <v>题目问题</v>
      </c>
      <c r="I356" s="16" t="str">
        <v>已处理</v>
      </c>
      <c r="J356" s="16" t="str">
        <v>已反馈</v>
      </c>
    </row>
    <row customHeight="true" ht="17" r="357">
      <c r="A357" s="17">
        <v>44966</v>
      </c>
      <c r="B357" s="16"/>
      <c r="C357" t="str">
        <v>题目 of invention 重复写了2遍</v>
      </c>
      <c r="E357" t="str">
        <v>至简</v>
      </c>
      <c r="G357" s="16" t="str">
        <v>老师</v>
      </c>
      <c r="H357" s="16" t="str">
        <v>题目问题</v>
      </c>
      <c r="I357" s="16" t="str">
        <v>已处理</v>
      </c>
      <c r="J357" s="16" t="str">
        <v>已反馈</v>
      </c>
      <c r="K357" t="str">
        <v>9991bdf1d290023a332f98eece52b69.png</v>
      </c>
    </row>
    <row customHeight="true" ht="17" r="358">
      <c r="A358" s="17">
        <v>44966</v>
      </c>
      <c r="B358" s="16"/>
      <c r="C358" t="str">
        <v>这篇排版有问题，Q6/9题顺序应该错了，</v>
      </c>
      <c r="E358" t="str">
        <v>至简</v>
      </c>
      <c r="G358" s="16" t="str">
        <v>老师</v>
      </c>
      <c r="H358" s="16" t="str">
        <v>题目问题</v>
      </c>
      <c r="I358" s="16" t="str">
        <v>已处理</v>
      </c>
      <c r="J358" s="16" t="str">
        <v>已反馈</v>
      </c>
      <c r="K358" t="str">
        <v>5e65b1a29213f08e25217eb40c3dbbf.png,5f8886275411fd5f13c1989775cd6c0.png</v>
      </c>
    </row>
    <row customHeight="true" ht="17" r="359">
      <c r="A359" s="17">
        <v>44966</v>
      </c>
      <c r="B359" s="16"/>
      <c r="C359" t="str">
        <v>还有第21和27题，学生写了答案，但系统没有答案，却提示学生错误</v>
      </c>
      <c r="D359" t="str">
        <v>sat数学部分，答案没有设置小数和分数都可以</v>
      </c>
      <c r="E359" t="str">
        <v>光禾</v>
      </c>
      <c r="G359" s="16" t="str">
        <v>老师</v>
      </c>
      <c r="H359" s="16" t="str">
        <v>题目问题</v>
      </c>
      <c r="I359" s="16" t="str">
        <v>已处理</v>
      </c>
      <c r="J359" s="16" t="str">
        <v>已反馈</v>
      </c>
      <c r="K359" t="str">
        <v>663b584ef87e8fb22d15566f9c101e6.png</v>
      </c>
    </row>
    <row customHeight="true" ht="17" r="360">
      <c r="A360" s="17">
        <v>44966</v>
      </c>
      <c r="B360" s="16"/>
      <c r="C360" t="str">
        <v>这是SAT 机考 OG2  数学module 1 第25题</v>
      </c>
      <c r="E360" t="str">
        <v>光禾</v>
      </c>
      <c r="G360" s="16" t="str">
        <v>老师</v>
      </c>
      <c r="H360" s="16" t="str">
        <v>题目问题</v>
      </c>
      <c r="I360" s="16" t="str">
        <v>已处理</v>
      </c>
      <c r="J360" s="16" t="str">
        <v>已反馈</v>
      </c>
      <c r="K360" t="str">
        <v>663b584ef87e8fb22d15566f9c101e6.png</v>
      </c>
    </row>
    <row customHeight="true" ht="17" r="361">
      <c r="A361" s="17">
        <v>44966</v>
      </c>
      <c r="B361" s="16"/>
      <c r="C361" t="str">
        <v>你好，SAT OG2  数学部分的公式表放错了，放的是一道题，麻烦看下能否尽快更正，谢谢</v>
      </c>
      <c r="E361" t="str">
        <v>光禾</v>
      </c>
      <c r="G361" s="16" t="str">
        <v>老师</v>
      </c>
      <c r="H361" s="16" t="str">
        <v>题目问题</v>
      </c>
      <c r="I361" s="16" t="str">
        <v>已处理</v>
      </c>
      <c r="J361" s="16" t="str">
        <v>已反馈</v>
      </c>
      <c r="K361" t="str">
        <v>05eedfba29aa96c33c9d09836a1204f.png</v>
      </c>
    </row>
    <row customHeight="true" ht="17" r="362">
      <c r="A362" s="17">
        <v>44966</v>
      </c>
      <c r="B362" s="16"/>
      <c r="C362" t="str">
        <v>这一个词汇表里，为什么这么多词就是明显错的，会表示是对的呢</v>
      </c>
      <c r="E362" t="str">
        <v>飞虎</v>
      </c>
      <c r="G362" s="16" t="str">
        <v>老师</v>
      </c>
      <c r="H362" s="16" t="str">
        <v>题目问题</v>
      </c>
      <c r="I362" s="16" t="str">
        <v>已处理</v>
      </c>
      <c r="J362" s="16" t="str">
        <v>已反馈</v>
      </c>
      <c r="K362" t="str">
        <v>64386be8e7f8ed1387d528f61305102.jpg</v>
      </c>
      <c r="L362" t="str">
        <v>老师可以手动修改正误，系统评测的准确性会进行优化</v>
      </c>
    </row>
    <row customHeight="true" ht="17" r="363">
      <c r="A363" s="17">
        <v>44966</v>
      </c>
      <c r="B363" s="16"/>
      <c r="C363" t="str">
        <v>然后这道题的E选项感觉有问题，答案是准确的吗？</v>
      </c>
      <c r="E363" t="str">
        <v>oasis</v>
      </c>
      <c r="G363" s="16" t="str">
        <v>老师</v>
      </c>
      <c r="H363" s="16" t="str">
        <v>题目问题</v>
      </c>
      <c r="I363" s="16" t="str">
        <v>已处理</v>
      </c>
      <c r="J363" s="16" t="str">
        <v>已反馈</v>
      </c>
      <c r="K363" t="str">
        <v>b4b08eea72c59f486786eee1903d0bf.png</v>
      </c>
    </row>
    <row customHeight="true" ht="17" r="364">
      <c r="A364" s="17">
        <v>44966</v>
      </c>
      <c r="B364" s="16"/>
      <c r="C364" t="str">
        <v>ACT F07 数学第42题 没图 无法做题</v>
      </c>
      <c r="E364" t="str">
        <v>澜大</v>
      </c>
      <c r="G364" s="16" t="str">
        <v>老师</v>
      </c>
      <c r="H364" s="16" t="str">
        <v>题目问题</v>
      </c>
      <c r="I364" s="16" t="str">
        <v>已处理</v>
      </c>
      <c r="J364" s="16" t="str">
        <v>已反馈</v>
      </c>
      <c r="K364" t="str">
        <v>d77fef40453fb28dc3a70c7a9fe2ccc.jpg</v>
      </c>
    </row>
    <row customHeight="true" ht="17" r="365">
      <c r="A365" s="17">
        <v>44966</v>
      </c>
      <c r="B365" s="16"/>
      <c r="C365" t="str">
        <v>你好。请问第二篇500多词 但是左边显示90多秒是什么原因</v>
      </c>
      <c r="E365" t="str">
        <v>thinkalike</v>
      </c>
      <c r="G365" s="16" t="str">
        <v>老师</v>
      </c>
      <c r="H365" s="16" t="str">
        <v>使用问题</v>
      </c>
      <c r="I365" s="16" t="str">
        <v>已处理</v>
      </c>
      <c r="J365" s="16" t="str">
        <v>已反馈</v>
      </c>
      <c r="K365" t="str">
        <v>a2afd67cc7c3c22f081dcb2ec147fad.png</v>
      </c>
      <c r="L365" t="str">
        <v>学生复制的，写作答题速度过快就会提交云端评分失败</v>
      </c>
    </row>
    <row customHeight="true" ht="17" r="366">
      <c r="A366" s="17">
        <v>44966</v>
      </c>
      <c r="B366" s="16"/>
      <c r="C366" t="str">
        <v>你好，请问用谷歌浏览器为什么会出现乱码这种情况？</v>
      </c>
      <c r="E366" t="str">
        <v>洒脱</v>
      </c>
      <c r="G366" s="16" t="str">
        <v>老师</v>
      </c>
      <c r="H366" s="16" t="str">
        <v>使用问题</v>
      </c>
      <c r="I366" s="16" t="str">
        <v>已处理</v>
      </c>
      <c r="J366" s="16" t="str">
        <v>已反馈</v>
      </c>
      <c r="K366" t="str">
        <v>7d45b08ffde3cdecb981e6e43c17243.png</v>
      </c>
      <c r="L366" t="str">
        <v>清理浏览器缓存，给老师新的网址</v>
      </c>
    </row>
    <row customHeight="true" ht="17" r="367">
      <c r="A367" s="17">
        <v>44966</v>
      </c>
      <c r="B367" s="16"/>
      <c r="C367" t="str">
        <v>我们学生每次模考都会卡在录口语这里，多半是苹果电脑，这个怎么提前调试好呀</v>
      </c>
      <c r="D367" t="str">
        <v>显示未检测到录音</v>
      </c>
      <c r="E367" t="str">
        <v>琢思</v>
      </c>
      <c r="G367" s="16" t="str">
        <v>老师</v>
      </c>
      <c r="H367" s="16" t="str">
        <v>使用问题</v>
      </c>
      <c r="I367" s="16" t="str">
        <v>已处理</v>
      </c>
      <c r="J367" s="16" t="str">
        <v>已反馈</v>
      </c>
      <c r="L367" t="str">
        <v>检查网络，浏览器，可以更换设备</v>
      </c>
    </row>
    <row customHeight="true" ht="17" r="368">
      <c r="A368" s="17">
        <v>44966</v>
      </c>
      <c r="B368" s="16"/>
      <c r="C368" t="str">
        <v>学生昨天还可以用的，今天就是这个状态了，我们换了几个老师的账号都没法，就布置的没法做。</v>
      </c>
      <c r="D368" t="str">
        <v>学生在作业界面，点击作业不能答题</v>
      </c>
      <c r="E368" t="str">
        <v>澜大</v>
      </c>
      <c r="G368" s="16" t="str">
        <v>学生</v>
      </c>
      <c r="H368" s="16" t="str">
        <v>使用问题</v>
      </c>
      <c r="I368" s="16" t="str">
        <v>已处理</v>
      </c>
      <c r="J368" s="16" t="str">
        <v>已反馈</v>
      </c>
      <c r="K368" t="str">
        <v>1d9a3a374cb341befd72e4d289cdee9.jpg</v>
      </c>
      <c r="L368" t="str">
        <v>换成safari浏览器</v>
      </c>
    </row>
    <row customHeight="true" ht="17" r="369">
      <c r="A369" s="17">
        <v>44966</v>
      </c>
      <c r="B369" s="16"/>
      <c r="C369" t="str">
        <v>然后帮忙拼一下这套题，谢谢~</v>
      </c>
      <c r="E369" t="str">
        <v>国际部备考派</v>
      </c>
      <c r="G369" s="16" t="str">
        <v>老师</v>
      </c>
      <c r="H369" s="16" t="str">
        <v>录入需求</v>
      </c>
      <c r="I369" s="16" t="str">
        <v>已处理</v>
      </c>
      <c r="J369" s="16" t="str">
        <v>已反馈</v>
      </c>
      <c r="K369" t="str">
        <v>2级基础下托福模考.docx</v>
      </c>
    </row>
    <row customHeight="true" ht="17" r="370">
      <c r="A370" s="17">
        <v>44966</v>
      </c>
      <c r="B370" s="16"/>
      <c r="C370" t="str">
        <v>小学五年级的单词麻烦现在发给校校，我们五年级的单词要麻烦你加及上传一下</v>
      </c>
      <c r="E370" t="str">
        <v>曼哈顿</v>
      </c>
      <c r="G370" s="16" t="str">
        <v>老师</v>
      </c>
      <c r="H370" s="16" t="str">
        <v>录入需求</v>
      </c>
      <c r="I370" s="16" t="str">
        <v>已处理</v>
      </c>
      <c r="J370" s="16" t="str">
        <v>已反馈</v>
      </c>
      <c r="K370" t="str">
        <v>五年级下册人教版（PEP）单词.zip</v>
      </c>
    </row>
    <row customHeight="true" ht="17" r="371">
      <c r="A371" s="17">
        <v>44966</v>
      </c>
      <c r="B371" s="16"/>
      <c r="C371" t="str">
        <v>那···如果老师也想做题试一试，或者提高自己的水平，岂不是就不能实现了？毕竟做老师的，也需要提高自己的业务水平，也要实际体验一下</v>
      </c>
      <c r="D371" t="str">
        <v>老师怎么做题？</v>
      </c>
      <c r="E371" t="str">
        <v>光禾</v>
      </c>
      <c r="G371" s="16" t="str">
        <v>老师</v>
      </c>
      <c r="H371" s="16" t="str">
        <v>操作疑问</v>
      </c>
      <c r="I371" s="16" t="str">
        <v>已处理</v>
      </c>
      <c r="J371" s="16" t="str">
        <v>已反馈</v>
      </c>
      <c r="L371" t="str">
        <v>可以统一使用一个学生账号</v>
      </c>
    </row>
    <row customHeight="true" ht="17" r="372">
      <c r="A372" s="17">
        <v>44966</v>
      </c>
      <c r="B372" s="16"/>
      <c r="C372" t="str">
        <v>辛苦老师帮忙删一下这套题，谢谢~</v>
      </c>
      <c r="E372" t="str">
        <v>国际部备考派</v>
      </c>
      <c r="G372" s="16" t="str">
        <v>老师</v>
      </c>
      <c r="H372" s="16" t="str">
        <v>其他</v>
      </c>
      <c r="I372" s="16" t="str">
        <v>已处理</v>
      </c>
      <c r="J372" s="16" t="str">
        <v>已反馈</v>
      </c>
      <c r="K372" t="str">
        <v>14761914c31744bab8b4661ceacdf6e.png</v>
      </c>
    </row>
    <row customHeight="true" ht="17" r="373">
      <c r="A373" s="17">
        <v>44966</v>
      </c>
      <c r="B373" s="16"/>
      <c r="C373" t="str">
        <v>这个题目有问题，选对了还扣分了</v>
      </c>
      <c r="E373" t="str">
        <v>oasis</v>
      </c>
      <c r="G373" s="16" t="str">
        <v>老师</v>
      </c>
      <c r="H373" s="16" t="str">
        <v>其他</v>
      </c>
      <c r="I373" s="16" t="str">
        <v>已处理</v>
      </c>
      <c r="J373" s="16" t="str">
        <v>已反馈</v>
      </c>
      <c r="K373" t="str">
        <v>b0172d044643709de1d11dd709f318c.png</v>
      </c>
      <c r="L373" t="str">
        <v>教研更改了答案，技术已手动修改</v>
      </c>
    </row>
    <row customHeight="true" ht="17" r="374">
      <c r="A374" s="17">
        <v>44966</v>
      </c>
      <c r="B374" s="16"/>
      <c r="C374" t="str">
        <v>问下这个什么情况，跳转不过去</v>
      </c>
      <c r="D374" t="str">
        <v>模考页面，不能点击答题</v>
      </c>
      <c r="E374" t="str">
        <v>琢思</v>
      </c>
      <c r="G374" s="16" t="str">
        <v>老师</v>
      </c>
      <c r="H374" s="16" t="str">
        <v>其他</v>
      </c>
      <c r="I374" s="16" t="str">
        <v>已处理</v>
      </c>
      <c r="J374" s="16" t="str">
        <v>已反馈</v>
      </c>
      <c r="K374" t="str">
        <v>91b31bfdefde25b80de92fc4d363880.jpg,b637ccc999e2837f36965e2961b0057.jpg</v>
      </c>
      <c r="L374" t="str">
        <v>网络原因</v>
      </c>
    </row>
    <row customHeight="true" ht="17" r="375">
      <c r="A375" s="17">
        <v>44965</v>
      </c>
      <c r="B375" s="16"/>
      <c r="C375" t="str">
        <v>然后还有布置作业的问题，上上周布置作业的时候会显示已选中题目的数量，上周发现这个功能又没有了，麻烦帮忙恢复一下。然后学生做过的题目是否可以在布置新作业的时候直接不显示，只显示没有做过的题目</v>
      </c>
      <c r="E375" t="str">
        <v>ACE</v>
      </c>
      <c r="G375" s="16" t="str">
        <v>老师</v>
      </c>
      <c r="H375" s="16" t="str">
        <v>需求</v>
      </c>
      <c r="I375" s="16" t="str">
        <v>未处理</v>
      </c>
      <c r="J375" s="16"/>
    </row>
    <row customHeight="true" ht="17" r="376">
      <c r="A376" s="17">
        <v>44965</v>
      </c>
      <c r="B376" s="16"/>
      <c r="C376" t="str">
        <v> 请问系统上对于听音写英中的这个机器批改能否提高准确度呢？很多学生中英文都写错了，但是系统对于中文批对（中文是写错的英文对应的意思而不是测试的单词本身意思），这个问题挺严重的</v>
      </c>
      <c r="E376" t="str">
        <v>飞虎</v>
      </c>
      <c r="G376" s="16" t="str">
        <v>老师</v>
      </c>
      <c r="H376" s="16" t="str">
        <v>需求</v>
      </c>
      <c r="I376" s="16" t="str">
        <v>未处理</v>
      </c>
      <c r="J376" s="16"/>
      <c r="K376" t="str">
        <v>12eac837c4f647ff8f28bf8eebd4d32.png</v>
      </c>
    </row>
    <row customHeight="true" ht="17" r="377">
      <c r="A377" s="17">
        <v>44965</v>
      </c>
      <c r="B377" s="16"/>
      <c r="C377" t="str">
        <v>请问一下，我们想上传自己的单词册，怎么操作呢</v>
      </c>
      <c r="E377" t="str">
        <v>唯学</v>
      </c>
      <c r="G377" s="16" t="str">
        <v>老师</v>
      </c>
      <c r="H377" s="16" t="str">
        <v>操作疑问</v>
      </c>
      <c r="I377" s="16" t="str">
        <v>已处理</v>
      </c>
      <c r="J377" s="16" t="str">
        <v>已反馈</v>
      </c>
      <c r="L377" t="str">
        <v>由后台上传，会帮您匹配发音等功能，上传后的使用和系统内词表一致</v>
      </c>
    </row>
    <row customHeight="true" ht="17" r="378">
      <c r="A378" s="17">
        <v>44965</v>
      </c>
      <c r="B378" s="16"/>
      <c r="C378" t="str">
        <v>您好 布置了9号的作业  同学们今天就能看到，并进入</v>
      </c>
      <c r="E378" t="str">
        <v>琢思</v>
      </c>
      <c r="G378" s="16" t="str">
        <v>老师</v>
      </c>
      <c r="H378" s="16" t="str">
        <v>操作疑问</v>
      </c>
      <c r="I378" s="16" t="str">
        <v>已处理</v>
      </c>
      <c r="J378" s="16" t="str">
        <v>已反馈</v>
      </c>
      <c r="K378" t="str">
        <v>f6f64c7fb863bb956b9674ac31d8ab4.png</v>
      </c>
      <c r="L378" t="str">
        <v>可以布置实时作业</v>
      </c>
    </row>
    <row customHeight="true" ht="17" r="379">
      <c r="A379" s="17">
        <v>44965</v>
      </c>
      <c r="B379" s="16"/>
      <c r="C379" t="str">
        <v>给老师分类下属后看不到数据 显示未分配 麻烦看下</v>
      </c>
      <c r="E379" t="str">
        <v>瀚海</v>
      </c>
      <c r="G379" s="16" t="str">
        <v>老师</v>
      </c>
      <c r="H379" s="16" t="str">
        <v>操作疑问</v>
      </c>
      <c r="I379" s="16" t="str">
        <v>已处理</v>
      </c>
      <c r="J379" s="16" t="str">
        <v>已反馈</v>
      </c>
      <c r="K379" t="str">
        <v>e0cf10fe0980fadd7c7367b7c72f7ba.png</v>
      </c>
      <c r="L379" t="str">
        <v>选好下属之后，没有点移动</v>
      </c>
    </row>
    <row customHeight="true" ht="17" r="380">
      <c r="A380" s="17">
        <v>44965</v>
      </c>
      <c r="B380" s="16"/>
      <c r="C380" t="str">
        <v>老师手动批改完后她答对的是20个，总数70个正确率28.5%，但分数显示37</v>
      </c>
      <c r="D380" t="str">
        <v>老师觉得分数不对</v>
      </c>
      <c r="E380" t="str">
        <v>飞虎</v>
      </c>
      <c r="G380" s="16" t="str">
        <v>老师</v>
      </c>
      <c r="H380" s="16" t="str">
        <v>操作疑问</v>
      </c>
      <c r="I380" s="16" t="str">
        <v>已处理</v>
      </c>
      <c r="J380" s="16" t="str">
        <v>已反馈</v>
      </c>
      <c r="K380" t="str">
        <v>ae1b5b2c2367512ea37f7c020d12395.png</v>
      </c>
      <c r="L380" t="str">
        <v>按空格计分，就是70个单词，但是实际是140个空格，按照对的比例记分</v>
      </c>
    </row>
    <row customHeight="true" ht="17" r="381">
      <c r="A381" s="17">
        <v>44965</v>
      </c>
      <c r="B381" s="16"/>
      <c r="C381" t="str">
        <v>这个是事实信息题，麻烦改一下</v>
      </c>
      <c r="E381" t="str">
        <v>ACE</v>
      </c>
      <c r="G381" s="16" t="str">
        <v>老师</v>
      </c>
      <c r="H381" s="16" t="str">
        <v>题目问题</v>
      </c>
      <c r="I381" s="16" t="str">
        <v>已处理</v>
      </c>
      <c r="J381" s="16" t="str">
        <v>已反馈</v>
      </c>
      <c r="K381" t="str">
        <v>f7d646ffbd65815c07943d1a0007011.png</v>
      </c>
    </row>
    <row customHeight="true" ht="17" r="382">
      <c r="A382" s="17">
        <v>44965</v>
      </c>
      <c r="B382" s="16"/>
      <c r="C382" t="str">
        <v>这套答案错了，选D麻烦修改一下，谢谢~</v>
      </c>
      <c r="E382" t="str">
        <v>澜大</v>
      </c>
      <c r="G382" s="16" t="str">
        <v>老师</v>
      </c>
      <c r="H382" s="16" t="str">
        <v>题目问题</v>
      </c>
      <c r="I382" s="16" t="str">
        <v>已处理</v>
      </c>
      <c r="J382" s="16" t="str">
        <v>已反馈</v>
      </c>
      <c r="K382" t="str">
        <v>bc057491ff566ae0085751631364b96.png</v>
      </c>
    </row>
    <row customHeight="true" ht="17" r="383">
      <c r="A383" s="17">
        <v>44965</v>
      </c>
      <c r="B383" s="16"/>
      <c r="C383" t="str">
        <v>题目的this标错了，划红线的才是考题。答案也写错了，是vellum</v>
      </c>
      <c r="E383" t="str">
        <v>奇点</v>
      </c>
      <c r="G383" s="16" t="str">
        <v>老师</v>
      </c>
      <c r="H383" s="16" t="str">
        <v>题目问题</v>
      </c>
      <c r="I383" s="16" t="str">
        <v>已处理</v>
      </c>
      <c r="J383" s="16" t="str">
        <v>已反馈</v>
      </c>
      <c r="K383" t="str">
        <v>131a8a7707f8a0764faf0d0b58ea16f.jpg</v>
      </c>
    </row>
    <row customHeight="true" ht="17" r="384">
      <c r="A384" s="17">
        <v>44965</v>
      </c>
      <c r="B384" s="16"/>
      <c r="C384" t="str">
        <v> 老师好，学生入学模考，听力部分一个电脑，一个IPAD，都是播放2遍，是啥原因？</v>
      </c>
      <c r="D384" t="str">
        <v>听力播放不了，第二次才能播放</v>
      </c>
      <c r="E384" t="str">
        <v>奇睿思</v>
      </c>
      <c r="G384" s="16" t="str">
        <v>学生</v>
      </c>
      <c r="H384" s="16" t="str">
        <v>使用问题</v>
      </c>
      <c r="I384" s="16" t="str">
        <v>已处理</v>
      </c>
      <c r="J384" s="16" t="str">
        <v>已反馈</v>
      </c>
      <c r="L384" t="str">
        <v>看了录屏，是学生网络问题</v>
      </c>
    </row>
    <row customHeight="true" ht="17" r="385">
      <c r="A385" s="17">
        <v>44965</v>
      </c>
      <c r="B385" s="16"/>
      <c r="C385" t="str">
        <v>麻烦看一下这个学生的账号，她两次模考提交都特别费劲，今天是完全提交不了</v>
      </c>
      <c r="E385" t="str">
        <v>莉创</v>
      </c>
      <c r="G385" s="16" t="str">
        <v>学生</v>
      </c>
      <c r="H385" s="16" t="str">
        <v>使用问题</v>
      </c>
      <c r="I385" s="16" t="str">
        <v>已处理</v>
      </c>
      <c r="J385" s="16" t="str">
        <v>已反馈</v>
      </c>
      <c r="L385" t="str">
        <v>1、需要确认学生使用的是否是谷歌chrome浏览器 2、需要确认学生网络环境是否正常 3、如果以上两步都确认没有问题，可以尝试清理浏览器缓存</v>
      </c>
    </row>
    <row customHeight="true" ht="17" r="386">
      <c r="A386" s="17">
        <v>44965</v>
      </c>
      <c r="B386" s="16"/>
      <c r="C386" t="str">
        <v>这两天好几个学生反馈学生界面的作业一栏打开是空白，然后看不到过往的作业，你们看看怎么回事？</v>
      </c>
      <c r="E386" t="str">
        <v>王博士</v>
      </c>
      <c r="G386" s="16" t="str">
        <v>学生</v>
      </c>
      <c r="H386" s="16" t="str">
        <v>使用问题</v>
      </c>
      <c r="I386" s="16" t="str">
        <v>已处理</v>
      </c>
      <c r="J386" s="16" t="str">
        <v>已反馈</v>
      </c>
      <c r="L386" t="str">
        <v>清理浏览器缓存</v>
      </c>
    </row>
    <row customHeight="true" ht="17" r="387">
      <c r="A387" s="17">
        <v>44965</v>
      </c>
      <c r="B387" s="16"/>
      <c r="C387" t="str">
        <v>你好，这种模考测试可以帮我们上传到系统上小托福那里吗？</v>
      </c>
      <c r="E387" t="str">
        <v>曼哈顿</v>
      </c>
      <c r="G387" s="16" t="str">
        <v>老师</v>
      </c>
      <c r="H387" s="16" t="str">
        <v>录入需求</v>
      </c>
      <c r="I387" s="16" t="str">
        <v>已处理</v>
      </c>
      <c r="J387" s="16" t="str">
        <v>已反馈</v>
      </c>
      <c r="K387" t="str">
        <v>TOEFL Junior官方指南Practice Test.pdf</v>
      </c>
    </row>
    <row customHeight="true" ht="17" r="388">
      <c r="A388" s="17">
        <v>44965</v>
      </c>
      <c r="B388" s="16"/>
      <c r="C388" t="str">
        <v>麻烦帮忙上传到系统噢</v>
      </c>
      <c r="E388" t="str">
        <v>曼哈顿</v>
      </c>
      <c r="G388" s="16" t="str">
        <v>老师</v>
      </c>
      <c r="H388" s="16" t="str">
        <v>录入需求</v>
      </c>
      <c r="I388" s="16" t="str">
        <v>已处理</v>
      </c>
      <c r="J388" s="16" t="str">
        <v>已反馈</v>
      </c>
      <c r="K388" t="str">
        <v>小托福词根词缀(1).rar</v>
      </c>
    </row>
    <row customHeight="true" ht="17" r="389">
      <c r="A389" s="17">
        <v>44965</v>
      </c>
      <c r="B389" s="16"/>
      <c r="C389" t="str">
        <v>系统里托福听力2022年第一套题的听力原文有吗？</v>
      </c>
      <c r="E389" t="str">
        <v>思麦儿</v>
      </c>
      <c r="G389" s="16" t="str">
        <v>老师</v>
      </c>
      <c r="H389" s="16" t="str">
        <v>题目需求</v>
      </c>
      <c r="I389" s="16" t="str">
        <v>已处理</v>
      </c>
      <c r="J389" s="16" t="str">
        <v>已反馈</v>
      </c>
      <c r="K389" t="str">
        <v>be1635accc3d6b203eeb3c4526769f7.jpg</v>
      </c>
      <c r="L389" t="str">
        <v>目前没有，教研还在整理</v>
      </c>
    </row>
    <row customHeight="true" ht="17" r="390">
      <c r="A390" s="17">
        <v>44965</v>
      </c>
      <c r="B390" s="16"/>
      <c r="C390" t="str">
        <v>麻烦问一下这个入学测试简易版也是真题吗？</v>
      </c>
      <c r="E390" t="str">
        <v>海归湾</v>
      </c>
      <c r="G390" s="16" t="str">
        <v>老师</v>
      </c>
      <c r="H390" s="16" t="str">
        <v>其他</v>
      </c>
      <c r="I390" s="16" t="str">
        <v>已处理</v>
      </c>
      <c r="J390" s="16" t="str">
        <v>已反馈</v>
      </c>
      <c r="K390" t="str">
        <v>a08a39ea5089e19db28963042361ae9.jpg</v>
      </c>
      <c r="L390" t="str">
        <v>是的，只是题目数量少</v>
      </c>
    </row>
    <row customHeight="true" ht="17" r="391">
      <c r="A391" s="17">
        <v>44965</v>
      </c>
      <c r="B391" s="16"/>
      <c r="C391" t="str">
        <v>各位老师，咱系统会上多邻国的题库吗</v>
      </c>
      <c r="E391" t="str">
        <v>天津妈妈圈</v>
      </c>
      <c r="G391" s="16" t="str">
        <v>老师</v>
      </c>
      <c r="H391" s="16" t="str">
        <v>其他</v>
      </c>
      <c r="I391" s="16" t="str">
        <v>已处理</v>
      </c>
      <c r="J391" s="16" t="str">
        <v>已反馈</v>
      </c>
      <c r="L391" t="str">
        <v>目前没有，老师可以自己录入</v>
      </c>
    </row>
    <row customHeight="true" ht="17" r="392">
      <c r="A392" s="17">
        <v>44965</v>
      </c>
      <c r="B392" s="16"/>
      <c r="C392" t="str">
        <v>麻烦问下会员和非会员的区别是什么</v>
      </c>
      <c r="D392" t="str">
        <v>学生账号vip和非vip</v>
      </c>
      <c r="E392" t="str">
        <v>峰树</v>
      </c>
      <c r="G392" s="16" t="str">
        <v>学生</v>
      </c>
      <c r="H392" s="16" t="str">
        <v>操作疑问</v>
      </c>
      <c r="I392" s="16" t="str">
        <v>已处理</v>
      </c>
      <c r="J392" s="16" t="str">
        <v>已反馈</v>
      </c>
      <c r="K392" t="str">
        <v>1b0fe2d3046179e13cb0ae9f1be7426.png</v>
      </c>
      <c r="L392" t="str">
        <v>会员可以做题享用全部功能，非会员只能够查看课表课堂反馈等不涉及题库的功能</v>
      </c>
    </row>
    <row customHeight="true" ht="17" r="393">
      <c r="A393" s="17">
        <v>44965</v>
      </c>
      <c r="B393" s="16"/>
      <c r="C393" t="str">
        <v>樱桃的老师，今天的课上完课不能反馈</v>
      </c>
      <c r="E393" t="str">
        <v>in talk</v>
      </c>
      <c r="G393" s="16" t="str">
        <v>老师</v>
      </c>
      <c r="H393" s="16" t="str">
        <v>使用问题</v>
      </c>
      <c r="I393" s="16" t="str">
        <v>已处理</v>
      </c>
      <c r="J393" s="16" t="str">
        <v>已反馈</v>
      </c>
      <c r="K393" t="str">
        <v>8d936b30f0797012d65685e4c0cf8e9.jpg</v>
      </c>
      <c r="L393" t="str">
        <v>班级里没有学生</v>
      </c>
    </row>
    <row customHeight="true" ht="17" r="394">
      <c r="A394" s="17">
        <v>44964</v>
      </c>
      <c r="B394" s="16"/>
      <c r="C394" t="str">
        <v>F07的选项怎么写这么多遍？好几题都这样</v>
      </c>
      <c r="D394" t="str">
        <v>ACT的题目，每点击题目一次，选项后面就会追加一个百分比选择人数</v>
      </c>
      <c r="E394" t="str">
        <v>澜大</v>
      </c>
      <c r="G394" s="16" t="str">
        <v>老师</v>
      </c>
      <c r="H394" s="16" t="str">
        <v>bug</v>
      </c>
      <c r="I394" s="16" t="str">
        <v>已处理</v>
      </c>
      <c r="J394" s="16" t="str">
        <v>已反馈</v>
      </c>
      <c r="K394" t="str">
        <v>723ff55f9b6342ede57ca0a3be89ec1.jpg</v>
      </c>
    </row>
    <row customHeight="true" ht="17" r="395">
      <c r="A395" s="17">
        <v>44964</v>
      </c>
      <c r="B395" s="16"/>
      <c r="C395" t="str">
        <v>亲爱的，你们那个试听学生和老师的那个链接是冲突的，要么学生进去，要么老师进去两个人没办法同时</v>
      </c>
      <c r="D395" t="str">
        <v>打开试听链接，提示被迫下线，不能正常上课</v>
      </c>
      <c r="E395" t="str">
        <v>曼哈顿</v>
      </c>
      <c r="G395" s="16" t="str">
        <v>老师</v>
      </c>
      <c r="H395" s="16" t="str">
        <v>bug</v>
      </c>
      <c r="I395" s="16" t="str">
        <v>已处理</v>
      </c>
      <c r="J395" s="16" t="str">
        <v>已反馈</v>
      </c>
      <c r="K395" t="str">
        <v>a2f2d9dcf21c4de4841809cbfe6061a.jpg</v>
      </c>
    </row>
    <row customHeight="true" ht="17" r="396">
      <c r="A396" s="17">
        <v>44964</v>
      </c>
      <c r="B396" s="16"/>
      <c r="C396" t="str">
        <v>学生的自适应练习又停更了。。</v>
      </c>
      <c r="E396" t="str">
        <v>弈然雅思</v>
      </c>
      <c r="G396" s="16" t="str">
        <v>老师</v>
      </c>
      <c r="H396" s="16" t="str">
        <v>bug</v>
      </c>
      <c r="I396" s="16" t="str">
        <v>已处理</v>
      </c>
      <c r="J396" s="16" t="str">
        <v>已反馈</v>
      </c>
      <c r="K396" t="str">
        <v>1d9b8043d74bfa297be00fc2d86b0ec.png</v>
      </c>
    </row>
    <row customHeight="true" ht="17" r="397">
      <c r="A397" s="17">
        <v>44964</v>
      </c>
      <c r="B397" s="16"/>
      <c r="C397" t="str">
        <v>客户类别是否可以批量修改啊</v>
      </c>
      <c r="E397" t="str">
        <v>南京七嘉教育</v>
      </c>
      <c r="G397" s="16" t="str">
        <v>老师</v>
      </c>
      <c r="H397" s="16" t="str">
        <v>需求</v>
      </c>
      <c r="I397" s="16" t="str">
        <v>未处理</v>
      </c>
      <c r="J397" s="16"/>
    </row>
    <row customHeight="true" ht="17" r="398">
      <c r="A398" s="17">
        <v>44964</v>
      </c>
      <c r="B398" s="16"/>
      <c r="C398" t="str">
        <v>老师们好，请问有给学生布置入学模考的操作指南吗?</v>
      </c>
      <c r="E398" t="str">
        <v>环雅</v>
      </c>
      <c r="G398" s="16" t="str">
        <v>老师</v>
      </c>
      <c r="H398" s="16" t="str">
        <v>操作疑问</v>
      </c>
      <c r="I398" s="16" t="str">
        <v>已处理</v>
      </c>
      <c r="J398" s="16" t="str">
        <v>已反馈</v>
      </c>
      <c r="L398" t="str">
        <v>已发送</v>
      </c>
    </row>
    <row customHeight="true" ht="17" r="399">
      <c r="A399" s="17">
        <v>44964</v>
      </c>
      <c r="B399" s="16"/>
      <c r="C399" t="str">
        <v>学生课表上9号有阅读课
但是我这边后台汇总 9号没有这个学生的阅读课</v>
      </c>
      <c r="E399" t="str">
        <v>青澜</v>
      </c>
      <c r="G399" s="16" t="str">
        <v>老师</v>
      </c>
      <c r="H399" s="16" t="str">
        <v>操作疑问</v>
      </c>
      <c r="I399" s="16" t="str">
        <v>已处理</v>
      </c>
      <c r="J399" s="16" t="str">
        <v>已反馈</v>
      </c>
      <c r="K399" t="str">
        <v>1cde04962bc8a2801833a6b9929ce70.png,e258c4341793ecb2d00a778ae694e75.png</v>
      </c>
      <c r="L399" t="str">
        <v>老师没有往下翻课表，是有的</v>
      </c>
    </row>
    <row customHeight="true" ht="17" r="400">
      <c r="A400" s="17">
        <v>44964</v>
      </c>
      <c r="B400" s="16"/>
      <c r="C400" t="str">
        <v>还有这个，都不知道冲突的在哪里,排课冲突</v>
      </c>
      <c r="D400" t="str">
        <v>老师排课时显示有冲突</v>
      </c>
      <c r="E400" t="str">
        <v>曼哈顿</v>
      </c>
      <c r="G400" s="16" t="str">
        <v>老师</v>
      </c>
      <c r="H400" s="16" t="str">
        <v>操作疑问</v>
      </c>
      <c r="I400" s="16" t="str">
        <v>已处理</v>
      </c>
      <c r="J400" s="16" t="str">
        <v>已反馈</v>
      </c>
      <c r="K400" t="str">
        <v>b09fd56bbc6bbd29401942b41bb97bd.png</v>
      </c>
      <c r="L400" t="str">
        <v>试听课排课冲突了</v>
      </c>
    </row>
    <row customHeight="true" ht="17" r="401">
      <c r="A401" s="17">
        <v>44964</v>
      </c>
      <c r="B401" s="16"/>
      <c r="C401" t="str">
        <v>扫了这个二维码关注公众号，是这个界面</v>
      </c>
      <c r="D401" t="str">
        <v>关注公众号之后绑定小程序是测试账号</v>
      </c>
      <c r="E401" t="str">
        <v>朴拓</v>
      </c>
      <c r="G401" s="16" t="str">
        <v>老师</v>
      </c>
      <c r="H401" s="16" t="str">
        <v>操作疑问</v>
      </c>
      <c r="I401" s="16" t="str">
        <v>已处理</v>
      </c>
      <c r="J401" s="16" t="str">
        <v>已反馈</v>
      </c>
      <c r="K401" t="str">
        <v>c17a0c1184adb69ba5219ccf4b9d165.jpg</v>
      </c>
      <c r="L401" t="str">
        <v>应直接扫描小程序二维码</v>
      </c>
      <c r="M401" t="str">
        <v>多次出现，扫小程序码会扫到公众号</v>
      </c>
    </row>
    <row customHeight="true" ht="17" r="402">
      <c r="A402" s="17">
        <v>44964</v>
      </c>
      <c r="B402" s="16"/>
      <c r="C402" t="str">
        <v>你好，请问一下校校系统里有TPO练习音频的单句精听和段落精听模式吗？</v>
      </c>
      <c r="E402" t="str">
        <v>宁波新财富</v>
      </c>
      <c r="G402" s="16" t="str">
        <v>老师</v>
      </c>
      <c r="H402" s="16" t="str">
        <v>操作疑问</v>
      </c>
      <c r="I402" s="16" t="str">
        <v>已处理</v>
      </c>
      <c r="J402" s="16" t="str">
        <v>已反馈</v>
      </c>
      <c r="L402" t="str">
        <v>精听都是整篇下发的，如果需要制定材料单句或者段落，可以在自有题库中进行录入</v>
      </c>
    </row>
    <row customHeight="true" ht="17" r="403">
      <c r="A403" s="17">
        <v>44964</v>
      </c>
      <c r="B403" s="16"/>
      <c r="C403" t="str">
        <v>想请问一下，给学生布置作业可以布置成全套的模考吗？就是形式和入学测试里的模考形式是一样的吗</v>
      </c>
      <c r="E403" t="str">
        <v>国际部备考派</v>
      </c>
      <c r="G403" s="16" t="str">
        <v>老师</v>
      </c>
      <c r="H403" s="16" t="str">
        <v>操作疑问</v>
      </c>
      <c r="I403" s="16" t="str">
        <v>已处理</v>
      </c>
      <c r="J403" s="16" t="str">
        <v>已反馈</v>
      </c>
      <c r="L403" t="str">
        <v>已腾讯会议指导操作</v>
      </c>
    </row>
    <row customHeight="true" ht="17" r="404">
      <c r="A404" s="17">
        <v>44964</v>
      </c>
      <c r="B404" s="16"/>
      <c r="C404" t="str">
        <v>你好，我想问问咱们版本更新后，怎么给学生布置作业大纲呢</v>
      </c>
      <c r="E404" t="str">
        <v>无名氏</v>
      </c>
      <c r="G404" s="16" t="str">
        <v>老师</v>
      </c>
      <c r="H404" s="16" t="str">
        <v>操作疑问</v>
      </c>
      <c r="I404" s="16" t="str">
        <v>已处理</v>
      </c>
      <c r="J404" s="16" t="str">
        <v>已反馈</v>
      </c>
      <c r="K404" t="str">
        <v>d29444cf6e50f5eabd78d822f607fc5.png</v>
      </c>
      <c r="L404" t="str">
        <v>在班级里，点击作业大纲，点击关联</v>
      </c>
    </row>
    <row customHeight="true" ht="17" r="405">
      <c r="A405" s="17">
        <v>44964</v>
      </c>
      <c r="B405" s="16"/>
      <c r="C405" t="str">
        <v>请修改下这三道题的答案 学生选的都是正确的</v>
      </c>
      <c r="E405" t="str">
        <v>独课</v>
      </c>
      <c r="G405" s="16" t="str">
        <v>老师</v>
      </c>
      <c r="H405" s="16" t="str">
        <v>题目问题</v>
      </c>
      <c r="I405" s="16" t="str">
        <v>已处理</v>
      </c>
      <c r="J405" s="16" t="str">
        <v>已反馈</v>
      </c>
      <c r="K405" t="str">
        <v>261f68cd962c0b4890d693843f9460d.png,57de504a013d61615bf272c742a82bb.jpg,790ed4724ae5688a51881e20f9bf132.png</v>
      </c>
    </row>
    <row customHeight="true" ht="17" r="406">
      <c r="A406" s="17">
        <v>44964</v>
      </c>
      <c r="B406" s="16"/>
      <c r="C406" t="str">
        <v>此处应该是句号。E25语法部分第57题前方</v>
      </c>
      <c r="E406" t="str">
        <v>澜大</v>
      </c>
      <c r="G406" s="16" t="str">
        <v>老师</v>
      </c>
      <c r="H406" s="16" t="str">
        <v>题目问题</v>
      </c>
      <c r="I406" s="16" t="str">
        <v>已处理</v>
      </c>
      <c r="J406" s="16" t="str">
        <v>已反馈</v>
      </c>
      <c r="K406" t="str">
        <v>6d3af2b49f018cf6a2a64418b930022.jpg</v>
      </c>
    </row>
    <row customHeight="true" ht="17" r="407">
      <c r="A407" s="17">
        <v>44964</v>
      </c>
      <c r="B407" s="16"/>
      <c r="C407" t="str">
        <v>校校，这里应该是胃痛的意思，麻烦你们改一下</v>
      </c>
      <c r="E407" t="str">
        <v>曼哈顿</v>
      </c>
      <c r="G407" s="16" t="str">
        <v>老师</v>
      </c>
      <c r="H407" s="16" t="str">
        <v>题目问题</v>
      </c>
      <c r="I407" s="16" t="str">
        <v>已处理</v>
      </c>
      <c r="J407" s="16" t="str">
        <v>已反馈</v>
      </c>
      <c r="K407" t="str">
        <v>image.png</v>
      </c>
    </row>
    <row customHeight="true" ht="17" r="408">
      <c r="A408" s="17">
        <v>44964</v>
      </c>
      <c r="B408" s="16"/>
      <c r="C408" t="str">
        <v>你好，这里有个单词的意思是错误的，正确为：liquefy 英 [ˈlɪkwɪˌfaɪ]  vt.使液化 vi.液化</v>
      </c>
      <c r="E408" t="str">
        <v>曼哈顿</v>
      </c>
      <c r="G408" s="16" t="str">
        <v>老师</v>
      </c>
      <c r="H408" s="16" t="str">
        <v>题目问题</v>
      </c>
      <c r="I408" s="16" t="str">
        <v>已处理</v>
      </c>
      <c r="J408" s="16" t="str">
        <v>已反馈</v>
      </c>
      <c r="K408" t="str">
        <v>45ea813b07bc3692b9271256c4a521f.jpg</v>
      </c>
    </row>
    <row customHeight="true" ht="17" r="409">
      <c r="A409" s="17">
        <v>44964</v>
      </c>
      <c r="B409" s="16"/>
      <c r="C409" t="str">
        <v>建议全部排查一下所有SAT笔试试卷数学部分的答案哦</v>
      </c>
      <c r="E409" t="str">
        <v>光禾</v>
      </c>
      <c r="G409" s="16" t="str">
        <v>老师</v>
      </c>
      <c r="H409" s="16" t="str">
        <v>题目问题</v>
      </c>
      <c r="I409" s="16" t="str">
        <v>已处理</v>
      </c>
      <c r="J409" s="16" t="str">
        <v>已反馈</v>
      </c>
      <c r="K409" t="str">
        <v>e2c2caa6e3a32e057c6eb1cb476f56b.png</v>
      </c>
    </row>
    <row customHeight="true" ht="17" r="410">
      <c r="A410" s="17">
        <v>44964</v>
      </c>
      <c r="B410" s="16"/>
      <c r="C410" t="str">
        <v>4处勘误</v>
      </c>
      <c r="E410" t="str">
        <v>峰杰</v>
      </c>
      <c r="G410" s="16" t="str">
        <v>老师</v>
      </c>
      <c r="H410" s="16" t="str">
        <v>题目问题</v>
      </c>
      <c r="I410" s="16" t="str">
        <v>已处理</v>
      </c>
      <c r="J410" s="16" t="str">
        <v>已反馈</v>
      </c>
      <c r="K410" t="str">
        <v>55fae94da432ee91f60f0fa94839b00.jpg</v>
      </c>
    </row>
    <row customHeight="true" ht="17" r="411">
      <c r="A411" s="17">
        <v>44964</v>
      </c>
      <c r="B411" s="16"/>
      <c r="C411" t="str">
        <v>这道题60%选项才是对的</v>
      </c>
      <c r="E411" t="str">
        <v>ACE</v>
      </c>
      <c r="G411" s="16" t="str">
        <v>老师</v>
      </c>
      <c r="H411" s="16" t="str">
        <v>题目问题</v>
      </c>
      <c r="I411" s="16" t="str">
        <v>已处理</v>
      </c>
      <c r="J411" s="16" t="str">
        <v>已反馈</v>
      </c>
      <c r="K411" t="str">
        <v>d73e71e97aea79ae94c99f8408ac008.png</v>
      </c>
    </row>
    <row customHeight="true" ht="17" r="412">
      <c r="A412" s="17">
        <v>44964</v>
      </c>
      <c r="B412" s="16"/>
      <c r="C412" t="str">
        <v>这个音频不完整，看看能不能找到吗？</v>
      </c>
      <c r="E412" t="str">
        <v>澜大</v>
      </c>
      <c r="G412" s="16" t="str">
        <v>老师</v>
      </c>
      <c r="H412" s="16" t="str">
        <v>题目问题</v>
      </c>
      <c r="I412" s="16" t="str">
        <v>已处理</v>
      </c>
      <c r="J412" s="16" t="str">
        <v>已反馈</v>
      </c>
      <c r="K412" t="str">
        <v>a7b8b0016e7d8132a2d9a3fbb73c527.png</v>
      </c>
    </row>
    <row customHeight="true" ht="17" r="413">
      <c r="A413" s="17">
        <v>44964</v>
      </c>
      <c r="B413" s="16"/>
      <c r="C413" t="str">
        <v>这道题选B谢谢~</v>
      </c>
      <c r="E413" t="str">
        <v>澜大</v>
      </c>
      <c r="G413" s="16" t="str">
        <v>老师</v>
      </c>
      <c r="H413" s="16" t="str">
        <v>题目问题</v>
      </c>
      <c r="I413" s="16" t="str">
        <v>已处理</v>
      </c>
      <c r="J413" s="16" t="str">
        <v>已反馈</v>
      </c>
      <c r="K413" t="str">
        <v>25ff4504fb07939dc820143bf4d0096.png</v>
      </c>
    </row>
    <row customHeight="true" ht="17" r="414">
      <c r="A414" s="17">
        <v>44964</v>
      </c>
      <c r="B414" s="16"/>
      <c r="C414" t="str">
        <v>SAT笔考试卷有很多答案错误，麻烦修改一下哦，谢谢～
21年8月北美
数学1
【7】系统答案是C 正确答案应该是D
【16】 系统答案4/5，学生写0.8显示错误
数学2
【11】 系统答案是18000，正确答案是15000，
【12】】 系统答案是27，正确答案是9</v>
      </c>
      <c r="E414" t="str">
        <v>光禾</v>
      </c>
      <c r="G414" s="16" t="str">
        <v>老师</v>
      </c>
      <c r="H414" s="16" t="str">
        <v>题目问题</v>
      </c>
      <c r="I414" s="16" t="str">
        <v>已处理</v>
      </c>
      <c r="J414" s="16" t="str">
        <v>已反馈</v>
      </c>
    </row>
    <row customHeight="true" ht="17" r="415">
      <c r="A415" s="17">
        <v>44964</v>
      </c>
      <c r="B415" s="16"/>
      <c r="C415" t="str">
        <v>你好，学生反映SAT的题目没有题干和图片加载不出来</v>
      </c>
      <c r="E415" t="str">
        <v>可乐孚</v>
      </c>
      <c r="G415" s="16" t="str">
        <v>学生</v>
      </c>
      <c r="H415" s="16" t="str">
        <v>题目问题</v>
      </c>
      <c r="I415" s="16" t="str">
        <v>已处理</v>
      </c>
      <c r="J415" s="16" t="str">
        <v>已反馈</v>
      </c>
      <c r="K415" t="str">
        <v>410dbd2e5c95064fe9f87a59eee15df.jpg</v>
      </c>
      <c r="L415" t="str">
        <v>这个作业是已完成的，而且这两道题学生也是做对了的。可能截图当时网络不佳，题目没有加载出来，后来恢复了</v>
      </c>
    </row>
    <row customHeight="true" ht="17" r="416">
      <c r="A416" s="17">
        <v>44964</v>
      </c>
      <c r="B416" s="16"/>
      <c r="C416" t="str">
        <v>托福有个音频有点糊，可以帮忙检查下吗？</v>
      </c>
      <c r="E416" t="str">
        <v>峰杰</v>
      </c>
      <c r="G416" s="16" t="str">
        <v>学生</v>
      </c>
      <c r="H416" s="16" t="str">
        <v>题目问题</v>
      </c>
      <c r="I416" s="16" t="str">
        <v>已处理</v>
      </c>
      <c r="J416" s="16" t="str">
        <v>已反馈</v>
      </c>
      <c r="K416" t="str">
        <v>1c4a97cab6853710b9c16632e77a2f3.jpg</v>
      </c>
    </row>
    <row customHeight="true" ht="17" r="417">
      <c r="A417" s="17">
        <v>44964</v>
      </c>
      <c r="B417" s="16"/>
      <c r="C417" t="str">
        <v>请问，谁知道为什么这个时间选不了，这两天，都因为选不了时间，布置不了作业。之前都是默认出时间。</v>
      </c>
      <c r="E417" t="str">
        <v>壹思唯</v>
      </c>
      <c r="G417" s="16" t="str">
        <v>老师</v>
      </c>
      <c r="H417" s="16" t="str">
        <v>使用问题</v>
      </c>
      <c r="I417" s="16" t="str">
        <v>已处理</v>
      </c>
      <c r="J417" s="16" t="str">
        <v>已反馈</v>
      </c>
      <c r="K417" t="str">
        <v>1342d2310c1040ce3128a550bbccf93.png</v>
      </c>
      <c r="L417" t="str">
        <v>没有使用谷歌浏览器</v>
      </c>
    </row>
    <row customHeight="true" ht="17" r="418">
      <c r="A418" s="17">
        <v>44964</v>
      </c>
      <c r="B418" s="16"/>
      <c r="C418" t="str">
        <v>请问一下~这一套的Q6题目一直加载不出来 仅此一题</v>
      </c>
      <c r="E418" t="str">
        <v>奇点</v>
      </c>
      <c r="G418" s="16" t="str">
        <v>老师</v>
      </c>
      <c r="H418" s="16" t="str">
        <v>使用问题</v>
      </c>
      <c r="I418" s="16" t="str">
        <v>已处理</v>
      </c>
      <c r="J418" s="16" t="str">
        <v>已反馈</v>
      </c>
      <c r="K418" t="str">
        <v>1575d2489babf25095553e1401450e2.png</v>
      </c>
      <c r="L418" t="str">
        <v>查了录屏，做题过程中提示网络不佳，遇到网络问题，可以手动下载音频到本地进行播放，然后点击右边的箭头跳过音频部分</v>
      </c>
    </row>
    <row customHeight="true" ht="17" r="419">
      <c r="A419" s="17">
        <v>44964</v>
      </c>
      <c r="B419" s="16"/>
      <c r="C419" t="str">
        <v>请问这个时间为什么显示22.00</v>
      </c>
      <c r="E419" t="str">
        <v>莉创</v>
      </c>
      <c r="G419" s="16" t="str">
        <v>老师</v>
      </c>
      <c r="H419" s="16" t="str">
        <v>使用问题</v>
      </c>
      <c r="I419" s="16" t="str">
        <v>已处理</v>
      </c>
      <c r="J419" s="16" t="str">
        <v>已反馈</v>
      </c>
      <c r="K419" t="str">
        <v>e472ffacfea2d6801e022535f8cc740.jpg</v>
      </c>
      <c r="L419" t="str">
        <v>作业截止时间</v>
      </c>
    </row>
    <row customHeight="true" ht="17" r="420">
      <c r="A420" s="17">
        <v>44964</v>
      </c>
      <c r="B420" s="16"/>
      <c r="C420" t="str">
        <v> 请问有个学生的账号考完试一定提交不了是怎么回事</v>
      </c>
      <c r="E420" t="str">
        <v>莉创</v>
      </c>
      <c r="G420" s="16" t="str">
        <v>老师</v>
      </c>
      <c r="H420" s="16" t="str">
        <v>使用问题</v>
      </c>
      <c r="I420" s="16" t="str">
        <v>已处理</v>
      </c>
      <c r="J420" s="16" t="str">
        <v>已反馈</v>
      </c>
      <c r="L420" t="str">
        <v>有可能是系统版本问题的，ipad一定要使用Safari</v>
      </c>
    </row>
    <row customHeight="true" ht="17" r="421">
      <c r="A421" s="17">
        <v>44964</v>
      </c>
      <c r="B421" s="16"/>
      <c r="C421" t="str">
        <v>校校老师，请问有阅读9分达人7的电子版本吗？系统里已经可以布置，但是学生比较习惯纸质做题</v>
      </c>
      <c r="E421" t="str">
        <v>壹橙</v>
      </c>
      <c r="G421" s="16" t="str">
        <v>老师</v>
      </c>
      <c r="H421" s="16" t="str">
        <v>其他</v>
      </c>
      <c r="I421" s="16" t="str">
        <v>已处理</v>
      </c>
      <c r="J421" s="16" t="str">
        <v>已反馈</v>
      </c>
      <c r="L421" t="str">
        <v>可以打印，使用答题卡功能，拍照上传答案</v>
      </c>
    </row>
    <row customHeight="true" ht="17" r="422">
      <c r="A422" s="17">
        <v>44964</v>
      </c>
      <c r="B422" s="16"/>
      <c r="C422" t="str">
        <v>系统里的SAT机考 读写部分每一套是32分钟吧 系统里给的是16分钟吗？</v>
      </c>
      <c r="E422" t="str">
        <v>心乐美</v>
      </c>
      <c r="G422" s="16" t="str">
        <v>老师</v>
      </c>
      <c r="H422" s="16" t="str">
        <v>其他</v>
      </c>
      <c r="I422" s="16" t="str">
        <v>已处理</v>
      </c>
      <c r="J422" s="16" t="str">
        <v>已反馈</v>
      </c>
      <c r="L422" t="str">
        <v>和官方一致，32分钟</v>
      </c>
    </row>
    <row customHeight="true" ht="17" r="423">
      <c r="A423" s="17">
        <v>44964</v>
      </c>
      <c r="B423" s="16"/>
      <c r="C423" t="str">
        <v>另外雅思口语考试为什么可以无数次重录啊是否可设置一下只录一次呢</v>
      </c>
      <c r="E423" t="str">
        <v>莉创</v>
      </c>
      <c r="G423" s="16" t="str">
        <v>老师</v>
      </c>
      <c r="H423" s="16" t="str">
        <v>操作疑问</v>
      </c>
      <c r="I423" s="16" t="str">
        <v>已处理</v>
      </c>
      <c r="J423" s="16" t="str">
        <v>已反馈</v>
      </c>
      <c r="L423" t="str">
        <v>练习过程怕学生误操作，所以才没有强制规定。可以通过打开倒计时，这样每个部分就是考试一样的固定时间，学生就没有时间可以重录了</v>
      </c>
    </row>
    <row customHeight="true" ht="17" r="424">
      <c r="A424" s="17">
        <v>44964</v>
      </c>
      <c r="B424" s="16"/>
      <c r="C424" t="str">
        <v>请问上私有云是不是这些需求就可以更快排进去？</v>
      </c>
      <c r="D424" t="str">
        <v>老师的课堂反馈的几个框可以改为必填</v>
      </c>
      <c r="E424" t="str">
        <v>洒脱</v>
      </c>
      <c r="G424" s="16" t="str">
        <v>老师</v>
      </c>
      <c r="H424" s="16" t="str">
        <v>其他</v>
      </c>
      <c r="I424" s="16" t="str">
        <v>已处理</v>
      </c>
      <c r="J424" s="16" t="str">
        <v>已反馈</v>
      </c>
    </row>
    <row customHeight="true" ht="17" r="425">
      <c r="A425" s="17">
        <v>44964</v>
      </c>
      <c r="B425" s="16"/>
      <c r="C425" t="str">
        <v>老师我想问下 员工的账号被删除了 后面还能再恢复么？还有些涉及到他布置的作业的好像都没有了</v>
      </c>
      <c r="D425" t="str">
        <v>需要恢复学生作业数据</v>
      </c>
      <c r="E425" t="str">
        <v>浙江澜大</v>
      </c>
      <c r="G425" s="16" t="str">
        <v>老师</v>
      </c>
      <c r="H425" s="16" t="str">
        <v>其他</v>
      </c>
      <c r="I425" s="16" t="str">
        <v>已处理</v>
      </c>
      <c r="J425" s="16" t="str">
        <v>已反馈</v>
      </c>
    </row>
    <row customHeight="true" ht="17" r="426">
      <c r="A426" s="17">
        <v>44963</v>
      </c>
      <c r="B426" s="16"/>
      <c r="C426" t="str">
        <v>pdf导出课表的时候，第一页没有居中，变成顶端居中了</v>
      </c>
      <c r="E426" t="str">
        <v>Ricky</v>
      </c>
      <c r="G426" s="16"/>
      <c r="H426" s="16" t="str">
        <v>bug</v>
      </c>
      <c r="I426" s="16" t="str">
        <v>已处理</v>
      </c>
      <c r="J426" s="16" t="str">
        <v>已反馈</v>
      </c>
    </row>
    <row customHeight="true" ht="17" r="427">
      <c r="A427" s="17">
        <v>44963</v>
      </c>
      <c r="B427" s="16"/>
      <c r="C427" t="str">
        <v>英文版的系统，这里还是中文雅思托福</v>
      </c>
      <c r="E427" t="str">
        <v>Ricky</v>
      </c>
      <c r="G427" s="16"/>
      <c r="H427" s="16" t="str">
        <v>bug</v>
      </c>
      <c r="I427" s="16" t="str">
        <v>已处理</v>
      </c>
      <c r="J427" s="16" t="str">
        <v>已反馈</v>
      </c>
      <c r="K427" t="str">
        <v>841329db0b9ca49f4d5de9b7e973b70.png</v>
      </c>
    </row>
    <row customHeight="true" ht="17" r="428">
      <c r="A428" s="17">
        <v>44963</v>
      </c>
      <c r="B428" s="16"/>
      <c r="C428" t="str" xml:space="preserve">
        <v> 你好，系统内这套ACT科学的第2题，学生怎么选都选不上，麻烦看下是什么原因哦，谢谢</v>
      </c>
      <c r="E428" t="str">
        <v>光禾</v>
      </c>
      <c r="G428" s="16" t="str">
        <v>老师</v>
      </c>
      <c r="H428" s="16" t="str">
        <v>bug</v>
      </c>
      <c r="I428" s="16" t="str">
        <v>已处理</v>
      </c>
      <c r="J428" s="16" t="str">
        <v>已反馈</v>
      </c>
      <c r="K428" t="str">
        <v>f99ed74a50ba136a9b82495892deb89.png</v>
      </c>
    </row>
    <row customHeight="true" ht="17" r="429">
      <c r="A429" s="17">
        <v>44963</v>
      </c>
      <c r="B429" s="16"/>
      <c r="C429" t="str">
        <v>请问一下，老师的课堂反馈的几个框可以改为必填了吗？</v>
      </c>
      <c r="E429" t="str">
        <v>洒脱</v>
      </c>
      <c r="G429" s="16" t="str">
        <v>老师</v>
      </c>
      <c r="H429" s="16" t="str">
        <v>需求</v>
      </c>
      <c r="I429" s="16" t="str">
        <v>未处理</v>
      </c>
      <c r="J429" s="16"/>
    </row>
    <row customHeight="true" ht="17" r="430">
      <c r="A430" s="17">
        <v>44963</v>
      </c>
      <c r="B430" s="16"/>
      <c r="C430" t="str">
        <v>除了在教务端学生管理中一个个手动统计外，还有其他地方可以批量查看嘛？</v>
      </c>
      <c r="D430" t="str">
        <v>学生到期时间</v>
      </c>
      <c r="E430" t="str">
        <v>峰杰</v>
      </c>
      <c r="G430" s="16"/>
      <c r="H430" s="16" t="str">
        <v>需求</v>
      </c>
      <c r="I430" s="16" t="str">
        <v>未处理</v>
      </c>
      <c r="J430" s="16"/>
    </row>
    <row customHeight="true" ht="17" r="431">
      <c r="A431" s="17">
        <v>44963</v>
      </c>
      <c r="B431" s="16"/>
      <c r="C431" t="str">
        <v>我们老师关注了小程序后，为什么不是她的账号页面</v>
      </c>
      <c r="E431" t="str">
        <v>朴拓</v>
      </c>
      <c r="G431" s="16" t="str">
        <v>老师</v>
      </c>
      <c r="H431" s="16" t="str">
        <v>操作疑问</v>
      </c>
      <c r="I431" s="16" t="str">
        <v>已处理</v>
      </c>
      <c r="J431" s="16" t="str">
        <v>已反馈</v>
      </c>
      <c r="K431" t="str">
        <v>72c967e6a9fc20795957c2a31f5ab15.jpg</v>
      </c>
      <c r="L431" t="str">
        <v>应直接扫小程序码</v>
      </c>
      <c r="M431" t="str">
        <v>该问题反复出现</v>
      </c>
    </row>
    <row customHeight="true" ht="17" r="432">
      <c r="A432" s="17">
        <v>44963</v>
      </c>
      <c r="B432" s="16"/>
      <c r="C432" t="str">
        <v>我们如果是一些赠送的课时，可以也体现在课表里吗？</v>
      </c>
      <c r="E432" t="str">
        <v>oasis</v>
      </c>
      <c r="G432" s="16" t="str">
        <v>老师</v>
      </c>
      <c r="H432" s="16" t="str">
        <v>操作疑问</v>
      </c>
      <c r="I432" s="16" t="str">
        <v>已处理</v>
      </c>
      <c r="J432" s="16" t="str">
        <v>已反馈</v>
      </c>
      <c r="K432" t="str">
        <v>bdf5efc1394aa6848ebc819431ba8d1.jpg</v>
      </c>
      <c r="L432" t="str">
        <v>可以的，可以排试听课</v>
      </c>
    </row>
    <row customHeight="true" ht="17" r="433">
      <c r="A433" s="17">
        <v>44963</v>
      </c>
      <c r="B433" s="16"/>
      <c r="C433" t="str">
        <v>现在学生登录后，看得到自己的到期时间嘛？</v>
      </c>
      <c r="E433" t="str">
        <v>峰杰</v>
      </c>
      <c r="G433" s="16" t="str">
        <v>学生</v>
      </c>
      <c r="H433" s="16" t="str">
        <v>操作疑问</v>
      </c>
      <c r="I433" s="16" t="str">
        <v>已处理</v>
      </c>
      <c r="J433" s="16" t="str">
        <v>已反馈</v>
      </c>
      <c r="L433" t="str">
        <v>学生不能看到到期时间</v>
      </c>
    </row>
    <row customHeight="true" ht="17" r="434">
      <c r="A434" s="17">
        <v>44963</v>
      </c>
      <c r="B434" s="16"/>
      <c r="C434" t="str">
        <v>老师，昨天有个学生做的入学模考，写了顾问名字，但是看不到成绩这是咋回事</v>
      </c>
      <c r="E434" t="str">
        <v>津桥</v>
      </c>
      <c r="G434" s="16" t="str">
        <v>老师</v>
      </c>
      <c r="H434" s="16" t="str">
        <v>操作疑问</v>
      </c>
      <c r="I434" s="16" t="str">
        <v>已处理</v>
      </c>
      <c r="J434" s="16" t="str">
        <v>已反馈</v>
      </c>
      <c r="L434" t="str">
        <v>在用户池中搜索</v>
      </c>
    </row>
    <row customHeight="true" ht="17" r="435">
      <c r="A435" s="17">
        <v>44963</v>
      </c>
      <c r="B435" s="16"/>
      <c r="C435" t="str">
        <v>老师，现在学生端口收不到上课提示的短信了，能帮忙看下嘛</v>
      </c>
      <c r="D435" t="str">
        <v>学生没有绑定公众号</v>
      </c>
      <c r="E435" t="str">
        <v>津桥</v>
      </c>
      <c r="G435" s="16" t="str">
        <v>学生</v>
      </c>
      <c r="H435" s="16" t="str">
        <v>操作疑问</v>
      </c>
      <c r="I435" s="16" t="str">
        <v>已处理</v>
      </c>
      <c r="J435" s="16" t="str">
        <v>已反馈</v>
      </c>
      <c r="L435" t="str">
        <v>学生绑定公众号之后可以收到</v>
      </c>
    </row>
    <row customHeight="true" ht="17" r="436">
      <c r="A436" s="17">
        <v>44963</v>
      </c>
      <c r="B436" s="16"/>
      <c r="C436" t="str">
        <v>老师，63D科学第30题，文章中漏了个逗号</v>
      </c>
      <c r="E436" t="str">
        <v>独课</v>
      </c>
      <c r="G436" s="16" t="str">
        <v>老师</v>
      </c>
      <c r="H436" s="16" t="str">
        <v>题目问题</v>
      </c>
      <c r="I436" s="16" t="str">
        <v>已处理</v>
      </c>
      <c r="J436" s="16" t="str">
        <v>已反馈</v>
      </c>
      <c r="K436" t="str">
        <v>009398da36334826d9c1528c27ec503.jpg</v>
      </c>
    </row>
    <row customHeight="true" ht="17" r="437">
      <c r="A437" s="17">
        <v>44963</v>
      </c>
      <c r="B437" s="16"/>
      <c r="C437" t="str">
        <v>还真是A，前面讲了chemical composition，插入句whats more递进逻辑成立、these ancient rocks也有对应。B的前后一问一答联系紧密不能插入</v>
      </c>
      <c r="E437" t="str">
        <v>BMC</v>
      </c>
      <c r="G437" s="16" t="str">
        <v>老师</v>
      </c>
      <c r="H437" s="16" t="str">
        <v>题目问题</v>
      </c>
      <c r="I437" s="16" t="str">
        <v>已处理</v>
      </c>
      <c r="J437" s="16" t="str">
        <v>已反馈</v>
      </c>
    </row>
    <row customHeight="true" ht="17" r="438">
      <c r="A438" s="17">
        <v>44963</v>
      </c>
      <c r="B438" s="16"/>
      <c r="C438" t="str">
        <v>可以帮我们更正下这范围的两个单词吗？</v>
      </c>
      <c r="E438" t="str">
        <v>洒脱</v>
      </c>
      <c r="G438" s="16" t="str">
        <v>老师</v>
      </c>
      <c r="H438" s="16" t="str">
        <v>题目问题</v>
      </c>
      <c r="I438" s="16" t="str">
        <v>已处理</v>
      </c>
      <c r="J438" s="16" t="str">
        <v>已反馈</v>
      </c>
      <c r="K438" t="str">
        <v>1963e83ea3cea4e2f3275dd59882ae8.jpg</v>
      </c>
    </row>
    <row customHeight="true" ht="17" r="439">
      <c r="A439" s="17">
        <v>44963</v>
      </c>
      <c r="B439" s="16"/>
      <c r="C439" t="str">
        <v>错了，应该是C</v>
      </c>
      <c r="E439" t="str">
        <v>ACE</v>
      </c>
      <c r="G439" s="16" t="str">
        <v>老师</v>
      </c>
      <c r="H439" s="16" t="str">
        <v>题目问题</v>
      </c>
      <c r="I439" s="16" t="str">
        <v>已处理</v>
      </c>
      <c r="J439" s="16" t="str">
        <v>已反馈</v>
      </c>
      <c r="K439" t="str">
        <v>06bdf9b8b84e0a1026ff1cafb2640a0.png</v>
      </c>
    </row>
    <row customHeight="true" ht="17" r="440">
      <c r="A440" s="17">
        <v>44963</v>
      </c>
      <c r="B440" s="16"/>
      <c r="C440" t="str">
        <v>词表导入好像有问题，一共有十个单元，但是校校上显示只有116个词</v>
      </c>
      <c r="E440" t="str">
        <v>执信</v>
      </c>
      <c r="G440" s="16" t="str">
        <v>老师</v>
      </c>
      <c r="H440" s="16" t="str">
        <v>题目问题</v>
      </c>
      <c r="I440" s="16" t="str">
        <v>已处理</v>
      </c>
      <c r="J440" s="16" t="str">
        <v>已反馈</v>
      </c>
      <c r="L440" t="str">
        <v>已修改</v>
      </c>
    </row>
    <row customHeight="true" ht="17" r="441">
      <c r="A441" s="17">
        <v>44963</v>
      </c>
      <c r="B441" s="16"/>
      <c r="C441" t="str">
        <v>这道题目选c</v>
      </c>
      <c r="E441" t="str">
        <v>澜大</v>
      </c>
      <c r="G441" s="16" t="str">
        <v>老师</v>
      </c>
      <c r="H441" s="16" t="str">
        <v>题目问题</v>
      </c>
      <c r="I441" s="16" t="str">
        <v>已处理</v>
      </c>
      <c r="J441" s="16" t="str">
        <v>已反馈</v>
      </c>
      <c r="K441" t="str">
        <v>e292999ee0ceaa8ca4982fcde4811a1.jpg</v>
      </c>
    </row>
    <row customHeight="true" ht="17" r="442">
      <c r="A442" s="17">
        <v>44963</v>
      </c>
      <c r="B442" s="16"/>
      <c r="C442" t="str">
        <v>校校老师可以解析一下这一题吗？题目一样，但答案不一样</v>
      </c>
      <c r="E442" t="str">
        <v>澜大</v>
      </c>
      <c r="G442" s="16" t="str">
        <v>老师</v>
      </c>
      <c r="H442" s="16" t="str">
        <v>题目问题</v>
      </c>
      <c r="I442" s="16" t="str">
        <v>已处理</v>
      </c>
      <c r="J442" s="16" t="str">
        <v>已反馈</v>
      </c>
      <c r="K442" t="str">
        <v>13d536cb1ac254b9acd77f1a5cf6efe.jpg,ce7df02396b64610a1c522a94c29e93.jpg</v>
      </c>
    </row>
    <row customHeight="true" ht="17" r="443">
      <c r="A443" s="17">
        <v>44963</v>
      </c>
      <c r="B443" s="16"/>
      <c r="C443" t="str">
        <v>这道题目答案是d 麻烦修改</v>
      </c>
      <c r="E443" t="str">
        <v>澜大</v>
      </c>
      <c r="G443" s="16" t="str">
        <v>老师</v>
      </c>
      <c r="H443" s="16" t="str">
        <v>题目问题</v>
      </c>
      <c r="I443" s="16" t="str">
        <v>已处理</v>
      </c>
      <c r="J443" s="16" t="str">
        <v>已反馈</v>
      </c>
      <c r="K443" t="str">
        <v>fe9d3530ba65658f2dc685743d55b8c.jpg</v>
      </c>
    </row>
    <row customHeight="true" ht="17" r="444">
      <c r="A444" s="17">
        <v>44963</v>
      </c>
      <c r="B444" s="16"/>
      <c r="C444" t="str">
        <v>不小心把学生做好的题给删掉了，有办法恢复么</v>
      </c>
      <c r="E444" t="str">
        <v>唯学</v>
      </c>
      <c r="G444" s="16" t="str">
        <v>老师</v>
      </c>
      <c r="H444" s="16" t="str">
        <v>使用问题</v>
      </c>
      <c r="I444" s="16" t="str">
        <v>已处理</v>
      </c>
      <c r="J444" s="16" t="str">
        <v>已反馈</v>
      </c>
      <c r="L444" t="str">
        <v>已恢复</v>
      </c>
    </row>
    <row customHeight="true" ht="17" r="445">
      <c r="A445" s="17">
        <v>44963</v>
      </c>
      <c r="B445" s="16"/>
      <c r="C445" t="str">
        <v>老师请问校校账号是自己的手机号吗？我的账号突然登不进去了请问可以重置或找回吗？手机号17310131569 谢谢！</v>
      </c>
      <c r="E445" t="str">
        <v>北外</v>
      </c>
      <c r="G445" s="16" t="str">
        <v>老师</v>
      </c>
      <c r="H445" s="16" t="str">
        <v>使用问题</v>
      </c>
      <c r="I445" s="16" t="str">
        <v>已处理</v>
      </c>
      <c r="J445" s="16" t="str">
        <v>已反馈</v>
      </c>
      <c r="L445" t="str">
        <v>后台尝试可以登录，尝试解决：检查密码是否正确
1.更换网络尝试
2.清理浏览器缓存</v>
      </c>
    </row>
    <row customHeight="true" ht="17" r="446">
      <c r="A446" s="17">
        <v>44963</v>
      </c>
      <c r="B446" s="16"/>
      <c r="C446" t="str">
        <v>你好, 这是我们学生作精听复写 ,但在这个过程中,如果学生学的单词,电脑都自动更正, 如何关闭这个功能呀?</v>
      </c>
      <c r="E446" t="str">
        <v>青芒</v>
      </c>
      <c r="G446" s="16" t="str">
        <v>学生</v>
      </c>
      <c r="H446" s="16" t="str">
        <v>使用问题</v>
      </c>
      <c r="I446" s="16" t="str">
        <v>已处理</v>
      </c>
      <c r="J446" s="16" t="str">
        <v>已反馈</v>
      </c>
      <c r="K446" t="str">
        <v>6ad3f2d7f3438be49d266ce52850ba6.jpg</v>
      </c>
      <c r="L446" t="str">
        <v>暂时不能关闭，可以让学生用谷歌浏览器</v>
      </c>
    </row>
    <row customHeight="true" ht="17" r="447">
      <c r="A447" s="17">
        <v>44963</v>
      </c>
      <c r="B447" s="16"/>
      <c r="C447" t="str">
        <v>学生账号登录有问题，换设备也登不上去</v>
      </c>
      <c r="E447" t="str">
        <v>XY</v>
      </c>
      <c r="G447" s="16" t="str">
        <v>学生</v>
      </c>
      <c r="H447" s="16" t="str">
        <v>使用问题</v>
      </c>
      <c r="I447" s="16" t="str">
        <v>已处理</v>
      </c>
      <c r="J447" s="16" t="str">
        <v>已反馈</v>
      </c>
      <c r="L447" t="str">
        <v>清理浏览器缓存就可以了</v>
      </c>
    </row>
    <row customHeight="true" ht="17" r="448">
      <c r="A448" s="17">
        <v>44963</v>
      </c>
      <c r="B448" s="16"/>
      <c r="C448" t="str" xml:space="preserve">
        <v>最近大概有5-6位同学模考时均出现这样的情况  大概是因为啥原因呢 是因为系统不兼容嘛？孩子们用的都是谷歌浏览器 </v>
      </c>
      <c r="D448" t="str">
        <v>出现未检测到声音的提示</v>
      </c>
      <c r="E448" t="str">
        <v>琢思</v>
      </c>
      <c r="G448" s="16" t="str">
        <v>学生</v>
      </c>
      <c r="H448" s="16" t="str">
        <v>使用问题</v>
      </c>
      <c r="I448" s="16" t="str">
        <v>已处理</v>
      </c>
      <c r="J448" s="16" t="str">
        <v>已反馈</v>
      </c>
      <c r="K448" t="str">
        <v>b07f99028365f95d1966ca1a398fca4.png</v>
      </c>
      <c r="L448" t="str">
        <v>学生刷新或重新登陆，更换设备</v>
      </c>
    </row>
    <row customHeight="true" ht="17" r="449">
      <c r="A449" s="17">
        <v>44963</v>
      </c>
      <c r="B449" s="16"/>
      <c r="C449" t="str">
        <v>麻烦老师们帮忙再拼一套题，每科对应的题号我已经写清楚了，口语的话四道题都需要拼一些，麻烦啦~~谢谢~~</v>
      </c>
      <c r="E449" t="str">
        <v>国际部备考派</v>
      </c>
      <c r="G449" s="16" t="str">
        <v>老师</v>
      </c>
      <c r="H449" s="16" t="str">
        <v>录入需求</v>
      </c>
      <c r="I449" s="16" t="str">
        <v>已处理</v>
      </c>
      <c r="J449" s="16" t="str">
        <v>已反馈</v>
      </c>
      <c r="K449" t="str">
        <v>托福3级模考测试.docx</v>
      </c>
    </row>
    <row customHeight="true" ht="17" r="450">
      <c r="A450" s="17">
        <v>44963</v>
      </c>
      <c r="B450" s="16"/>
      <c r="C450" t="str">
        <v>我们能搞到去年11月新sat卷子测试卷子吗，目前新sat卷子太少了，我们系统有收录bluebook的题目吗</v>
      </c>
      <c r="E450" t="str">
        <v>唯学</v>
      </c>
      <c r="G450" s="16" t="str">
        <v>老师</v>
      </c>
      <c r="H450" s="16" t="str">
        <v>其他</v>
      </c>
      <c r="I450" s="16" t="str">
        <v>已处理</v>
      </c>
      <c r="J450" s="16" t="str">
        <v>已反馈</v>
      </c>
      <c r="L450" t="str">
        <v>暂时没有</v>
      </c>
    </row>
    <row customHeight="true" ht="17" r="451">
      <c r="A451" s="17">
        <v>44963</v>
      </c>
      <c r="B451" s="16"/>
      <c r="C451" t="str">
        <v>你好，校校系统里有ssat的测试和题库吗</v>
      </c>
      <c r="E451" t="str">
        <v>宁波新财富</v>
      </c>
      <c r="G451" s="16" t="str">
        <v>老师</v>
      </c>
      <c r="H451" s="16" t="str">
        <v>其他</v>
      </c>
      <c r="I451" s="16" t="str">
        <v>已处理</v>
      </c>
      <c r="J451" s="16" t="str">
        <v>已反馈</v>
      </c>
      <c r="L451" t="str">
        <v>暂时没有</v>
      </c>
    </row>
    <row customHeight="true" ht="17" r="452">
      <c r="A452" s="17">
        <v>44963</v>
      </c>
      <c r="B452" s="16"/>
      <c r="C452" t="str">
        <v>请问ACT2022年9、10月的真题，还没上线对吧</v>
      </c>
      <c r="E452" t="str">
        <v>高登</v>
      </c>
      <c r="G452" s="16" t="str">
        <v>老师</v>
      </c>
      <c r="H452" s="16" t="str">
        <v>其他</v>
      </c>
      <c r="I452" s="16" t="str">
        <v>已处理</v>
      </c>
      <c r="J452" s="16" t="str">
        <v>已反馈</v>
      </c>
      <c r="L452" t="str">
        <v>还未上线</v>
      </c>
    </row>
    <row customHeight="true" ht="17" r="453">
      <c r="A453" s="17">
        <v>44962</v>
      </c>
      <c r="B453" s="16"/>
      <c r="C453" t="str" xml:space="preserve">
        <v> 你好系统单词背诵设置的多次，今天都没有刷新出来</v>
      </c>
      <c r="E453" t="str">
        <v>米高</v>
      </c>
      <c r="G453" s="16" t="str">
        <v>老师</v>
      </c>
      <c r="H453" s="16" t="str">
        <v>bug</v>
      </c>
      <c r="I453" s="16" t="str">
        <v>已处理</v>
      </c>
      <c r="J453" s="16" t="str">
        <v>已反馈</v>
      </c>
      <c r="K453" t="str">
        <v>e5eb6c724bc949f03a38f901d72253c.jpg,2cb1f5fce9a2f8149845e9005108923.jpg</v>
      </c>
    </row>
    <row customHeight="true" ht="17" r="454">
      <c r="A454" s="17">
        <v>44962</v>
      </c>
      <c r="B454" s="16"/>
      <c r="C454" t="str">
        <v>今天系统出bug了所有学生多次作业今天都没有跳出来</v>
      </c>
      <c r="E454" t="str">
        <v>青澜</v>
      </c>
      <c r="G454" s="16" t="str">
        <v>老师</v>
      </c>
      <c r="H454" s="16" t="str">
        <v>bug</v>
      </c>
      <c r="I454" s="16" t="str">
        <v>已处理</v>
      </c>
      <c r="J454" s="16" t="str">
        <v>已反馈</v>
      </c>
    </row>
    <row customHeight="true" ht="17" r="455">
      <c r="A455" s="17">
        <v>44962</v>
      </c>
      <c r="B455" s="16"/>
      <c r="C455" t="str">
        <v>学生反馈做完单词之后想要再测一遍，可以设置学生端"再测一遍"的功能吗</v>
      </c>
      <c r="E455" t="str">
        <v>米高</v>
      </c>
      <c r="G455" s="16" t="str">
        <v>老师</v>
      </c>
      <c r="H455" s="16" t="str">
        <v>需求</v>
      </c>
      <c r="I455" s="16" t="str">
        <v>未处理</v>
      </c>
      <c r="J455" s="16"/>
    </row>
    <row customHeight="true" ht="17" r="456">
      <c r="A456" s="17">
        <v>44962</v>
      </c>
      <c r="B456" s="16"/>
      <c r="C456" t="str">
        <v>现在 给学生续期、新建学生等，这些有办法在小程序上操作嘛？</v>
      </c>
      <c r="E456" t="str">
        <v>峰杰</v>
      </c>
      <c r="G456" s="16"/>
      <c r="H456" s="16" t="str">
        <v>需求</v>
      </c>
      <c r="I456" s="16" t="str">
        <v>未处理</v>
      </c>
      <c r="J456" s="16"/>
    </row>
    <row customHeight="true" ht="17" r="457">
      <c r="A457" s="17">
        <v>44962</v>
      </c>
      <c r="B457" s="16"/>
      <c r="C457" t="str">
        <v>手机做测试进不去，这个能帮忙看一下嘛？</v>
      </c>
      <c r="D457" t="str">
        <v>在手机上做测试进入不了作业</v>
      </c>
      <c r="E457" t="str">
        <v>峰树</v>
      </c>
      <c r="G457" s="16" t="str">
        <v>学生</v>
      </c>
      <c r="H457" s="16" t="str">
        <v>操作疑问</v>
      </c>
      <c r="I457" s="16" t="str">
        <v>已处理</v>
      </c>
      <c r="J457" s="16" t="str">
        <v>已反馈</v>
      </c>
      <c r="L457" t="str">
        <v>不建议用手机直接登录的，最好用电脑谷歌浏览器或者ipad safari浏览器</v>
      </c>
    </row>
    <row customHeight="true" ht="17" r="458">
      <c r="A458" s="17">
        <v>44962</v>
      </c>
      <c r="B458" s="16"/>
      <c r="C458" t="str">
        <v>还有的作业布置了但是助教端看不到呢。</v>
      </c>
      <c r="D458" t="str">
        <v>老师布置了作业但是助教看不到</v>
      </c>
      <c r="E458" t="str">
        <v>一则</v>
      </c>
      <c r="G458" s="16" t="str">
        <v>老师</v>
      </c>
      <c r="H458" s="16" t="str">
        <v>操作疑问</v>
      </c>
      <c r="I458" s="16" t="str">
        <v>已处理</v>
      </c>
      <c r="J458" s="16" t="str">
        <v>已反馈</v>
      </c>
      <c r="L458" t="str">
        <v>没有选择对应的班级查看</v>
      </c>
    </row>
    <row customHeight="true" ht="17" r="459">
      <c r="A459" s="17">
        <v>44962</v>
      </c>
      <c r="B459" s="16"/>
      <c r="C459" t="str">
        <v>口语昨天没来得及上传语音就结束了， 需要激活模考，可以继续答吗</v>
      </c>
      <c r="E459" t="str">
        <v>澜大</v>
      </c>
      <c r="G459" s="16" t="str">
        <v>学生</v>
      </c>
      <c r="H459" s="16" t="str">
        <v>操作疑问</v>
      </c>
      <c r="I459" s="16" t="str">
        <v>已处理</v>
      </c>
      <c r="J459" s="16" t="str">
        <v>已反馈</v>
      </c>
      <c r="L459" t="str">
        <v>正常退出可以重新进再提交，结束了只能重新布置</v>
      </c>
    </row>
    <row customHeight="true" ht="17" r="460">
      <c r="A460" s="17">
        <v>44962</v>
      </c>
      <c r="B460" s="16"/>
      <c r="C460" t="str">
        <v>这题cd选项一样 两个都不对 没给出正确的选项</v>
      </c>
      <c r="E460" t="str">
        <v>ACE</v>
      </c>
      <c r="G460" s="16" t="str">
        <v>老师</v>
      </c>
      <c r="H460" s="16" t="str">
        <v>题目问题</v>
      </c>
      <c r="I460" s="16" t="str">
        <v>已处理</v>
      </c>
      <c r="J460" s="16" t="str">
        <v>已反馈</v>
      </c>
    </row>
    <row customHeight="true" ht="17" r="461">
      <c r="A461" s="17">
        <v>44962</v>
      </c>
      <c r="B461" s="16"/>
      <c r="C461" t="str">
        <v>您好，这个题的错题数不太对</v>
      </c>
      <c r="E461" t="str">
        <v>翎远</v>
      </c>
      <c r="G461" s="16" t="str">
        <v>老师</v>
      </c>
      <c r="H461" s="16" t="str">
        <v>题目问题</v>
      </c>
      <c r="I461" s="16" t="str">
        <v>已处理</v>
      </c>
      <c r="J461" s="16" t="str">
        <v>已反馈</v>
      </c>
      <c r="K461" t="str">
        <v>676521425767107372eb22c14978cf2.png</v>
      </c>
    </row>
    <row customHeight="true" ht="17" r="462">
      <c r="A462" s="17">
        <v>44962</v>
      </c>
      <c r="B462" s="16"/>
      <c r="C462" t="str">
        <v>这题答案是B 麻烦修改</v>
      </c>
      <c r="E462" t="str">
        <v>澜大</v>
      </c>
      <c r="G462" s="16" t="str">
        <v>老师</v>
      </c>
      <c r="H462" s="16" t="str">
        <v>题目问题</v>
      </c>
      <c r="I462" s="16" t="str">
        <v>已处理</v>
      </c>
      <c r="J462" s="16" t="str">
        <v>已反馈</v>
      </c>
      <c r="K462" t="str">
        <v>b5da4fe038651761be0b016f15a0516.jpg</v>
      </c>
    </row>
    <row customHeight="true" ht="17" r="463">
      <c r="A463" s="17">
        <v>44962</v>
      </c>
      <c r="B463" s="16"/>
      <c r="C463" t="str">
        <v>你好。我点击阅读-TPO新题型，想布置阅读的练习，发现TPO的阅读都是乱序的。请问这个又更新了吗？</v>
      </c>
      <c r="E463" t="str">
        <v>洒脱</v>
      </c>
      <c r="G463" s="16" t="str">
        <v>老师</v>
      </c>
      <c r="H463" s="16" t="str">
        <v>题目问题</v>
      </c>
      <c r="I463" s="16" t="str">
        <v>已处理</v>
      </c>
      <c r="J463" s="16" t="str">
        <v>已反馈</v>
      </c>
      <c r="K463" t="str">
        <v>fbd9984defa5cbb33fc5d337ace844b.png</v>
      </c>
    </row>
    <row customHeight="true" ht="17" r="464">
      <c r="A464" s="17">
        <v>44962</v>
      </c>
      <c r="B464" s="16"/>
      <c r="C464" t="str">
        <v>最近有学生反馈，布置作业打不开，一直是加载状态。</v>
      </c>
      <c r="E464" t="str">
        <v>一则</v>
      </c>
      <c r="G464" s="16" t="str">
        <v>学生</v>
      </c>
      <c r="H464" s="16" t="str">
        <v>使用问题</v>
      </c>
      <c r="I464" s="16" t="str">
        <v>已处理</v>
      </c>
      <c r="J464" s="16" t="str">
        <v>已反馈</v>
      </c>
      <c r="L464" t="str">
        <v>1、需要确认学生使用的是否是谷歌chrome浏览器 2、需要确认学生网络环境是否正常 3、如果以上两步都确认没有问题，可以尝试清理浏览器缓存</v>
      </c>
    </row>
    <row customHeight="true" ht="17" r="465">
      <c r="A465" s="17">
        <v>44962</v>
      </c>
      <c r="B465" s="16"/>
      <c r="C465" t="str">
        <v>老师们好，录入新咨询学生信息时候出现了这样的情况，再三确认并不冲突，老师们方便时看一下</v>
      </c>
      <c r="E465" t="str">
        <v>至简</v>
      </c>
      <c r="G465" s="16" t="str">
        <v>老师</v>
      </c>
      <c r="H465" s="16" t="str">
        <v>使用问题</v>
      </c>
      <c r="I465" s="16" t="str">
        <v>已处理</v>
      </c>
      <c r="J465" s="16" t="str">
        <v>已反馈</v>
      </c>
      <c r="L465" t="str">
        <v>不是我们的系统</v>
      </c>
    </row>
    <row customHeight="true" ht="17" r="466">
      <c r="A466" s="17">
        <v>44962</v>
      </c>
      <c r="B466" s="16"/>
      <c r="C466" t="str">
        <v>两个学生共用一个账号，这个康昊天的所有之前的作业是否可以直接删掉，清空账号</v>
      </c>
      <c r="E466" t="str">
        <v>澜大</v>
      </c>
      <c r="G466" s="16" t="str">
        <v>学生</v>
      </c>
      <c r="H466" s="16" t="str">
        <v>使用问题</v>
      </c>
      <c r="I466" s="16" t="str">
        <v>已处理</v>
      </c>
      <c r="J466" s="16" t="str">
        <v>已反馈</v>
      </c>
      <c r="L466" t="str">
        <v>不建议两个学生共用一个账号</v>
      </c>
    </row>
    <row customHeight="true" ht="17" r="467">
      <c r="A467" s="17">
        <v>44962</v>
      </c>
      <c r="B467" s="16"/>
      <c r="C467" t="str">
        <v>有同学反应做托福模考时，鼠标不能滑动</v>
      </c>
      <c r="E467" t="str">
        <v>上海火箭</v>
      </c>
      <c r="G467" s="16" t="str">
        <v>学生</v>
      </c>
      <c r="H467" s="16" t="str">
        <v>使用问题</v>
      </c>
      <c r="I467" s="16" t="str">
        <v>已处理</v>
      </c>
      <c r="J467" s="16" t="str">
        <v>已反馈</v>
      </c>
      <c r="L467" t="str">
        <v>录屏显示没有问题，可能是网络</v>
      </c>
    </row>
    <row customHeight="true" ht="17" r="468">
      <c r="A468" s="17">
        <v>44962</v>
      </c>
      <c r="B468" s="16"/>
      <c r="C468" t="str">
        <v>听学生录音像调了速的，电音</v>
      </c>
      <c r="E468" t="str">
        <v>光禾</v>
      </c>
      <c r="G468" s="16" t="str">
        <v>学生</v>
      </c>
      <c r="H468" s="16" t="str">
        <v>使用问题</v>
      </c>
      <c r="I468" s="16" t="str">
        <v>已处理</v>
      </c>
      <c r="J468" s="16" t="str">
        <v>已反馈</v>
      </c>
      <c r="L468" t="str">
        <v>学生没有用谷歌浏览器</v>
      </c>
    </row>
    <row customHeight="true" ht="17" r="469">
      <c r="A469" s="17">
        <v>44962</v>
      </c>
      <c r="B469" s="16"/>
      <c r="C469" t="str">
        <v>学生的ipad把vpn关掉了也没办法登陆 有可能是什么问题呀</v>
      </c>
      <c r="E469" t="str">
        <v>澜大</v>
      </c>
      <c r="G469" s="16" t="str">
        <v>学生</v>
      </c>
      <c r="H469" s="16" t="str">
        <v>使用问题</v>
      </c>
      <c r="I469" s="16" t="str">
        <v>已处理</v>
      </c>
      <c r="J469" s="16" t="str">
        <v>已反馈</v>
      </c>
      <c r="L469" t="str">
        <v>1.是否使用的谷歌浏览器
2.网络是否稳定
解决：可以更换网络再次尝试，如果更换了网络还是不行的话，可以清理浏览器缓存试试</v>
      </c>
    </row>
    <row customHeight="true" ht="17" r="470">
      <c r="A470" s="17">
        <v>44962</v>
      </c>
      <c r="B470" s="16"/>
      <c r="C470" t="str">
        <v>我想问一下，系统什么时候能够有多邻国的模考内容</v>
      </c>
      <c r="E470" t="str">
        <v>凯莉留学</v>
      </c>
      <c r="G470" s="16" t="str">
        <v>老师</v>
      </c>
      <c r="H470" s="16" t="str">
        <v>其他</v>
      </c>
      <c r="I470" s="16" t="str">
        <v>已处理</v>
      </c>
      <c r="J470" s="16" t="str">
        <v>已反馈</v>
      </c>
      <c r="L470" t="str">
        <v>老师可以在自由题库添加</v>
      </c>
    </row>
    <row customHeight="true" ht="17" r="471">
      <c r="A471" s="17">
        <v>44961</v>
      </c>
      <c r="B471" s="16"/>
      <c r="C471" t="str" xml:space="preserve">
        <v>早上好 我问一下目前系统里托福题的整套真题是基本只有阅读听力的是嘛 </v>
      </c>
      <c r="E471" t="str">
        <v>琢思</v>
      </c>
      <c r="G471" s="16" t="str">
        <v>老师</v>
      </c>
      <c r="H471" s="16" t="str">
        <v>题目问题</v>
      </c>
      <c r="I471" s="16" t="str">
        <v>已处理</v>
      </c>
      <c r="J471" s="16" t="str">
        <v>已反馈</v>
      </c>
      <c r="K471" t="str">
        <v>6e54da62e8ddb4b3da54b0f6d1b8021.png</v>
      </c>
      <c r="L471" t="str">
        <v>材料有问题，所以部分内容无法使用，暂时是还不能更新</v>
      </c>
    </row>
    <row customHeight="true" ht="17" r="472">
      <c r="A472" s="17">
        <v>44961</v>
      </c>
      <c r="B472" s="16"/>
      <c r="C472" t="str">
        <v>学生反馈提示我扫描微信二维码之后出来的内容是你们后台员工平台， 有虚拟绩效。</v>
      </c>
      <c r="E472" t="str">
        <v>澜大</v>
      </c>
      <c r="G472" s="16" t="str">
        <v>学生</v>
      </c>
      <c r="H472" s="16" t="str">
        <v>使用问题</v>
      </c>
      <c r="I472" s="16" t="str">
        <v>已处理</v>
      </c>
      <c r="J472" s="16" t="str">
        <v>已反馈</v>
      </c>
      <c r="K472" t="str">
        <v>5946fcd81b21a50aed942218476f40d.jpg</v>
      </c>
      <c r="L472" t="str">
        <v>学生应直接扫描小程序二维码</v>
      </c>
      <c r="M472" t="str">
        <v>反复出现的问题</v>
      </c>
    </row>
    <row customHeight="true" ht="17" r="473">
      <c r="A473" s="17">
        <v>44961</v>
      </c>
      <c r="B473" s="16"/>
      <c r="C473" t="str">
        <v> 老师，裴子谦，做听力真题，一直加载不出来，啥原因？不是苹果系统</v>
      </c>
      <c r="E473" t="str">
        <v>奇睿思</v>
      </c>
      <c r="G473" s="16" t="str">
        <v>学生</v>
      </c>
      <c r="H473" s="16" t="str">
        <v>使用问题</v>
      </c>
      <c r="I473" s="16" t="str">
        <v>已处理</v>
      </c>
      <c r="J473" s="16" t="str">
        <v>已反馈</v>
      </c>
      <c r="L473" t="str">
        <v>1.是否使用的谷歌浏览器
2.网络是否稳定
解决：可以更换网络再次尝试，如果更换了网络还是不行的话，可以清理浏览器缓存试试</v>
      </c>
      <c r="M473" t="str">
        <v>常见问题</v>
      </c>
    </row>
    <row customHeight="true" ht="17" r="474">
      <c r="A474" s="17">
        <v>44961</v>
      </c>
      <c r="B474" s="16"/>
      <c r="C474" t="str">
        <v>现在这个预览的按钮是不好用的诶</v>
      </c>
      <c r="D474" t="str">
        <v>布置作业时的预览</v>
      </c>
      <c r="E474" t="str">
        <v>oasis</v>
      </c>
      <c r="G474" s="16" t="str">
        <v>老师</v>
      </c>
      <c r="H474" s="16" t="str">
        <v>使用问题</v>
      </c>
      <c r="I474" s="16" t="str">
        <v>已处理</v>
      </c>
      <c r="J474" s="16" t="str">
        <v>已反馈</v>
      </c>
      <c r="L474" t="str">
        <v>老师使用的浏览器不对，电脑用的safari</v>
      </c>
    </row>
    <row customHeight="true" ht="17" r="475">
      <c r="A475" s="17">
        <v>44961</v>
      </c>
      <c r="B475" s="16"/>
      <c r="C475" t="str">
        <v>iPad做测试时显示没有录音权限</v>
      </c>
      <c r="E475" t="str">
        <v>远心</v>
      </c>
      <c r="G475" s="16" t="str">
        <v>学生</v>
      </c>
      <c r="H475" s="16" t="str">
        <v>使用问题</v>
      </c>
      <c r="I475" s="16" t="str">
        <v>已处理</v>
      </c>
      <c r="J475" s="16" t="str">
        <v>已反馈</v>
      </c>
      <c r="K475" t="str">
        <v>f92c1b9a587674a35125c4c0f939758.jpg</v>
      </c>
      <c r="L475" t="str">
        <v>在浏览器里打开权限</v>
      </c>
    </row>
    <row customHeight="true" ht="17" r="476">
      <c r="A476" s="17">
        <v>44961</v>
      </c>
      <c r="B476" s="16"/>
      <c r="C476" t="str">
        <v>用ipad打不开这个网址是怎么回事呀</v>
      </c>
      <c r="E476" t="str">
        <v>澜大</v>
      </c>
      <c r="G476" s="16" t="str">
        <v>老师</v>
      </c>
      <c r="H476" s="16" t="str">
        <v>使用问题</v>
      </c>
      <c r="I476" s="16" t="str">
        <v>已处理</v>
      </c>
      <c r="J476" s="16" t="str">
        <v>已反馈</v>
      </c>
      <c r="K476" t="str">
        <v>10160b14fa2c17ea3fc0a72939184b7.jpg</v>
      </c>
      <c r="L476" t="str">
        <v>检查浏览器和网络</v>
      </c>
    </row>
    <row customHeight="true" ht="17" r="477">
      <c r="A477" s="17">
        <v>44961</v>
      </c>
      <c r="B477" s="16"/>
      <c r="C477" t="str">
        <v>校校，学生反应说这个地方一直显示正在测评发音，并且读完第一个就没有后面了</v>
      </c>
      <c r="E477" t="str">
        <v>曼哈顿</v>
      </c>
      <c r="G477" s="16" t="str">
        <v>学生</v>
      </c>
      <c r="H477" s="16" t="str">
        <v>使用问题</v>
      </c>
      <c r="I477" s="16" t="str">
        <v>已处理</v>
      </c>
      <c r="J477" s="16" t="str">
        <v>已反馈</v>
      </c>
      <c r="K477" t="str">
        <v>cc59f688f700637dfe450fd17379cf1.bmp</v>
      </c>
      <c r="L477" t="str">
        <v>这个学生用的微信浏览器，需要使用正确的浏览器，pc电脑用谷歌，ipad的用safar</v>
      </c>
    </row>
    <row customHeight="true" ht="17" r="478">
      <c r="A478" s="17">
        <v>44961</v>
      </c>
      <c r="B478" s="16"/>
      <c r="C478" t="str">
        <v>您好，  辛苦看看这个学生的跟读，   录音不太清晰</v>
      </c>
      <c r="E478" t="str">
        <v>英廷</v>
      </c>
      <c r="G478" s="16" t="str">
        <v>老师</v>
      </c>
      <c r="H478" s="16" t="str">
        <v>使用问题</v>
      </c>
      <c r="I478" s="16" t="str">
        <v>已处理</v>
      </c>
      <c r="J478" s="16" t="str">
        <v>已反馈</v>
      </c>
      <c r="L478" t="str">
        <v>录音不太清晰，如果不是所有学生都遇到这个的问题，多半是设备的原因：
1.检查是否是使用了正确的浏览器，pc电脑用谷歌，ipad的用safari。
2.检查麦克风是否打开。
3.检查网络是否通畅。
4.检查电脑、pad设备录音功能是否正常，可以更换设备进行尝试</v>
      </c>
    </row>
    <row customHeight="true" ht="17" r="479">
      <c r="A479" s="17">
        <v>44961</v>
      </c>
      <c r="B479" s="16"/>
      <c r="C479" t="str">
        <v>麻烦拼套题，谢谢~</v>
      </c>
      <c r="E479" t="str">
        <v>国际部备考派</v>
      </c>
      <c r="G479" s="16" t="str">
        <v>老师</v>
      </c>
      <c r="H479" s="16" t="str">
        <v>录入需求</v>
      </c>
      <c r="I479" s="16" t="str">
        <v>已处理</v>
      </c>
      <c r="J479" s="16" t="str">
        <v>已反馈</v>
      </c>
      <c r="K479" t="str">
        <v>高中3段托福模考.docx</v>
      </c>
    </row>
    <row customHeight="true" ht="17" r="480">
      <c r="A480" s="17">
        <v>44961</v>
      </c>
      <c r="B480" s="16"/>
      <c r="C480" t="str">
        <v>您好，我想拼一套题做模考，我发把需求发您</v>
      </c>
      <c r="E480" t="str">
        <v>国际部备考派</v>
      </c>
      <c r="G480" s="16" t="str">
        <v>老师</v>
      </c>
      <c r="H480" s="16" t="str">
        <v>录入需求</v>
      </c>
      <c r="I480" s="16" t="str">
        <v>已处理</v>
      </c>
      <c r="J480" s="16" t="str">
        <v>已反馈</v>
      </c>
    </row>
    <row customHeight="true" ht="17" r="481">
      <c r="A481" s="17">
        <v>44961</v>
      </c>
      <c r="B481" s="16"/>
      <c r="C481" t="str">
        <v>校校，请帮我把这两组单词上传至系统</v>
      </c>
      <c r="E481" t="str">
        <v>曼哈顿</v>
      </c>
      <c r="G481" s="16" t="str">
        <v>老师</v>
      </c>
      <c r="H481" s="16" t="str">
        <v>录入需求</v>
      </c>
      <c r="I481" s="16" t="str">
        <v>已处理</v>
      </c>
      <c r="J481" s="16" t="str">
        <v>已反馈</v>
      </c>
      <c r="K481" t="str">
        <v>沪教版九年级下册unit3 单词.xlsx,沪教版九年级下册unit2 单词.xlsx</v>
      </c>
    </row>
    <row customHeight="true" ht="17" r="482">
      <c r="A482" s="17">
        <v>44961</v>
      </c>
      <c r="B482" s="16"/>
      <c r="C482" t="str">
        <v>这份卷子可以帮我们倒进系统吗</v>
      </c>
      <c r="E482" t="str">
        <v>青澜</v>
      </c>
      <c r="G482" s="16" t="str">
        <v>老师</v>
      </c>
      <c r="H482" s="16" t="str">
        <v>录入需求</v>
      </c>
      <c r="I482" s="16" t="str">
        <v>已处理</v>
      </c>
      <c r="J482" s="16" t="str">
        <v>已反馈</v>
      </c>
      <c r="K482" t="str">
        <v>1d9073e0ec1825f7736247195c13c564.pdf,quick placement test answer.pdf</v>
      </c>
    </row>
    <row customHeight="true" ht="17" r="483">
      <c r="A483" s="17">
        <v>44961</v>
      </c>
      <c r="B483" s="16"/>
      <c r="C483" t="str">
        <v>这几套题，想删除一下，是我们自己可以删除吗？还是您这边后台删除呢</v>
      </c>
      <c r="E483" t="str">
        <v>国际部备考派</v>
      </c>
      <c r="G483" s="16" t="str">
        <v>老师</v>
      </c>
      <c r="H483" s="16" t="str">
        <v>操作疑问</v>
      </c>
      <c r="I483" s="16" t="str">
        <v>已处理</v>
      </c>
      <c r="J483" s="16" t="str">
        <v>已反馈</v>
      </c>
      <c r="K483" t="str">
        <v>019dbc2d58922017e2a23236741351d.png</v>
      </c>
    </row>
    <row customHeight="true" ht="17" r="484">
      <c r="A484" s="17">
        <v>44960</v>
      </c>
      <c r="B484" s="16"/>
      <c r="C484" t="str">
        <v> 班主任老师布置的口语作业 我系统里看不到 但是班主任老师能看到</v>
      </c>
      <c r="E484" t="str">
        <v>澜大</v>
      </c>
      <c r="G484" s="16" t="str">
        <v>老师</v>
      </c>
      <c r="H484" s="16" t="str">
        <v>操作疑问</v>
      </c>
      <c r="I484" s="16" t="str">
        <v>已处理</v>
      </c>
      <c r="J484" s="16" t="str">
        <v>已反馈</v>
      </c>
      <c r="L484" t="str">
        <v>老师看不见其他老师布置的作业，可以先按时间排序一下全部作业</v>
      </c>
    </row>
    <row customHeight="true" ht="17" r="485">
      <c r="A485" s="17">
        <v>44960</v>
      </c>
      <c r="B485" s="16"/>
      <c r="C485" t="str">
        <v>您好，KN23424B这个班，目前9个孩子，但是转不进去是怎么回事呀/报名报不进去</v>
      </c>
      <c r="E485" t="str">
        <v>睿途</v>
      </c>
      <c r="G485" s="16" t="str">
        <v>老师</v>
      </c>
      <c r="H485" s="16" t="str">
        <v>操作疑问</v>
      </c>
      <c r="I485" s="16" t="str">
        <v>已处理</v>
      </c>
      <c r="J485" s="16" t="str">
        <v>已反馈</v>
      </c>
      <c r="L485" t="str">
        <v>有订单占用</v>
      </c>
    </row>
    <row customHeight="true" ht="17" r="486">
      <c r="A486" s="17">
        <v>44960</v>
      </c>
      <c r="B486" s="16"/>
      <c r="C486" t="str">
        <v>系统对chrome版本有什么要求么？学生用mac chrome登录一直提示需要绑定公众号 跳出二维码是啥情况？</v>
      </c>
      <c r="E486" t="str">
        <v>奇睿思</v>
      </c>
      <c r="G486" s="16" t="str">
        <v>学生</v>
      </c>
      <c r="H486" s="16" t="str">
        <v>操作疑问</v>
      </c>
      <c r="I486" s="16" t="str">
        <v>已处理</v>
      </c>
      <c r="J486" s="16" t="str">
        <v>已反馈</v>
      </c>
      <c r="L486" t="str">
        <v>绑定公众号可以更方便接收消息</v>
      </c>
    </row>
    <row customHeight="true" ht="17" r="487">
      <c r="A487" s="17">
        <v>44960</v>
      </c>
      <c r="B487" s="16"/>
      <c r="C487" t="str">
        <v>这道题目答案是bef 麻烦修改</v>
      </c>
      <c r="E487" t="str">
        <v>澜大</v>
      </c>
      <c r="G487" s="16" t="str">
        <v>老师</v>
      </c>
      <c r="H487" s="16" t="str">
        <v>题目问题</v>
      </c>
      <c r="I487" s="16" t="str">
        <v>已处理</v>
      </c>
      <c r="J487" s="16" t="str">
        <v>已反馈</v>
      </c>
      <c r="K487" t="str">
        <v>23b3c76dc83feaae98c26204c822997.jpg</v>
      </c>
    </row>
    <row customHeight="true" ht="17" r="488">
      <c r="A488" s="17">
        <v>44960</v>
      </c>
      <c r="B488" s="16"/>
      <c r="C488" t="str">
        <v>这道题目答案是a</v>
      </c>
      <c r="E488" t="str">
        <v>澜大</v>
      </c>
      <c r="G488" s="16" t="str">
        <v>老师</v>
      </c>
      <c r="H488" s="16" t="str">
        <v>题目问题</v>
      </c>
      <c r="I488" s="16" t="str">
        <v>已处理</v>
      </c>
      <c r="J488" s="16" t="str">
        <v>已反馈</v>
      </c>
      <c r="K488" t="str">
        <v>4fa3220fca80e5e0399d4019cab9f06.jpg</v>
      </c>
    </row>
    <row customHeight="true" ht="17" r="489">
      <c r="A489" s="17">
        <v>44960</v>
      </c>
      <c r="B489" s="16"/>
      <c r="C489" t="str">
        <v>一处勘误</v>
      </c>
      <c r="E489" t="str">
        <v>峰杰</v>
      </c>
      <c r="G489" s="16"/>
      <c r="H489" s="16" t="str">
        <v>题目问题</v>
      </c>
      <c r="I489" s="16" t="str">
        <v>已处理</v>
      </c>
      <c r="J489" s="16" t="str">
        <v>已反馈</v>
      </c>
      <c r="K489" t="str">
        <v>50f4e612d9a3f13237869119dad7732.jpg</v>
      </c>
    </row>
    <row customHeight="true" ht="17" r="490">
      <c r="A490" s="17">
        <v>44960</v>
      </c>
      <c r="B490" s="16"/>
      <c r="C490" t="str">
        <v>您好，可以帮忙看一下这个班课嘛，1/28 之后布置的作业我这里都没更新</v>
      </c>
      <c r="D490" t="str">
        <v>老师i在作业页面没看到1/28后的作业</v>
      </c>
      <c r="E490" t="str">
        <v>澜大</v>
      </c>
      <c r="G490" s="16" t="str">
        <v>老师</v>
      </c>
      <c r="H490" s="16" t="str">
        <v>使用问题</v>
      </c>
      <c r="I490" s="16" t="str">
        <v>已处理</v>
      </c>
      <c r="J490" s="16" t="str">
        <v>已反馈</v>
      </c>
      <c r="K490" t="str">
        <v>c9b31ac4e28a768b387a8fbf578de47.jpg</v>
      </c>
      <c r="L490" t="str">
        <v>老师截图上有1/28之后的作业</v>
      </c>
    </row>
    <row customHeight="true" ht="17" r="491">
      <c r="A491" s="17">
        <v>44960</v>
      </c>
      <c r="B491" s="16"/>
      <c r="C491" t="str">
        <v>你好，学生试着操作后反映还是存在同样问题，请问怎么解决呢?</v>
      </c>
      <c r="D491" t="str">
        <v>学生答题时答题时间流失</v>
      </c>
      <c r="E491" t="str">
        <v>曼哈顿</v>
      </c>
      <c r="G491" s="16" t="str">
        <v>学生</v>
      </c>
      <c r="H491" s="16" t="str">
        <v>使用问题</v>
      </c>
      <c r="I491" s="16" t="str">
        <v>已处理</v>
      </c>
      <c r="J491" s="16" t="str">
        <v>已反馈</v>
      </c>
      <c r="L491" t="str">
        <v>学生离开作业页面，就要关闭掉作业页面，不能挂在后台，不然倒计时就流失掉</v>
      </c>
    </row>
    <row customHeight="true" ht="17" r="492">
      <c r="A492" s="17">
        <v>44960</v>
      </c>
      <c r="B492" s="16"/>
      <c r="C492" t="str">
        <v>老师好，这种的学生说做完了  但是我系统这边没有显示是啥原因呢？</v>
      </c>
      <c r="E492" t="str">
        <v>奇睿思</v>
      </c>
      <c r="G492" s="16" t="str">
        <v>老师</v>
      </c>
      <c r="H492" s="16" t="str">
        <v>使用问题</v>
      </c>
      <c r="I492" s="16" t="str">
        <v>已处理</v>
      </c>
      <c r="J492" s="16" t="str">
        <v>已反馈</v>
      </c>
      <c r="L492" t="str">
        <v>学生未完成作业</v>
      </c>
      <c r="M492" t="str">
        <v>反复出现</v>
      </c>
    </row>
    <row customHeight="true" ht="17" r="493">
      <c r="A493" s="17">
        <v>44960</v>
      </c>
      <c r="B493" s="16"/>
      <c r="C493" t="str">
        <v>hello麻烦这个词汇帮我们导入一下~</v>
      </c>
      <c r="E493" t="str">
        <v>青澜</v>
      </c>
      <c r="G493" s="16"/>
      <c r="H493" s="16" t="str">
        <v>录入需求</v>
      </c>
      <c r="I493" s="16" t="str">
        <v>已处理</v>
      </c>
      <c r="J493" s="16" t="str">
        <v>已反馈</v>
      </c>
      <c r="K493" t="str">
        <v>单词录入模板（雅思高频学术词汇）.xlsx</v>
      </c>
    </row>
    <row customHeight="true" ht="17" r="494">
      <c r="A494" s="17">
        <v>44960</v>
      </c>
      <c r="B494" s="16"/>
      <c r="C494" t="str">
        <v>老师们上午好，现在方便帮我们平台在入学测评中布置一下剑17的4套题吗，谢谢</v>
      </c>
      <c r="E494" t="str">
        <v>安世德</v>
      </c>
      <c r="G494" s="16" t="str">
        <v>老师</v>
      </c>
      <c r="H494" s="16" t="str">
        <v>录入需求</v>
      </c>
      <c r="I494" s="16" t="str">
        <v>已处理</v>
      </c>
      <c r="J494" s="16" t="str">
        <v>已反馈</v>
      </c>
    </row>
    <row customHeight="true" ht="17" r="495">
      <c r="A495" s="17">
        <v>44986</v>
      </c>
      <c r="B495" s="16"/>
      <c r="C495" t="str">
        <v>合同模板只能有一个吗</v>
      </c>
      <c r="D495" t="str">
        <v>合同模板是否可以增加</v>
      </c>
      <c r="E495" t="str">
        <v>HUGE</v>
      </c>
      <c r="G495" s="16" t="str">
        <v>校长</v>
      </c>
      <c r="H495" s="16" t="str">
        <v>操作疑问</v>
      </c>
      <c r="I495" s="16" t="str">
        <v>已处理</v>
      </c>
      <c r="J495" s="16" t="str">
        <v>已反馈</v>
      </c>
      <c r="L495" t="str">
        <v>在校长后台可以增加</v>
      </c>
    </row>
    <row customHeight="true" ht="17" r="496">
      <c r="A496" s="17">
        <v>44986</v>
      </c>
      <c r="B496" s="16"/>
      <c r="C496" t="str">
        <v>你好，这是Map阅读中级核心词汇，请帮忙上传系统</v>
      </c>
      <c r="D496" t="str">
        <v>Map阅读中级核心词汇上传至系统</v>
      </c>
      <c r="E496" t="str">
        <v>诺程</v>
      </c>
      <c r="G496" s="16" t="str">
        <v>老师</v>
      </c>
      <c r="H496" s="16" t="str">
        <v>录入需求</v>
      </c>
      <c r="I496" s="16" t="str">
        <v>已处理</v>
      </c>
      <c r="J496" s="16" t="str">
        <v>已反馈</v>
      </c>
    </row>
    <row customHeight="true" ht="17" r="497">
      <c r="A497" s="17">
        <v>44986</v>
      </c>
      <c r="B497" s="16"/>
      <c r="C497" t="str" xml:space="preserve">
        <v> 可以发一下雅思海外版的电子版文档给我吗</v>
      </c>
      <c r="E497" t="str">
        <v>思潮</v>
      </c>
      <c r="G497" s="16" t="str">
        <v>老师</v>
      </c>
      <c r="H497" s="16" t="str">
        <v>题目需求</v>
      </c>
      <c r="I497" s="16" t="str">
        <v>已处理</v>
      </c>
      <c r="J497" s="16" t="str">
        <v>已反馈</v>
      </c>
      <c r="L497" t="str">
        <v>已发送</v>
      </c>
    </row>
    <row customHeight="true" ht="17" r="498">
      <c r="A498" s="17">
        <v>44986</v>
      </c>
      <c r="B498" s="16"/>
      <c r="C498" t="str">
        <v>你好，可以发托福阅读，海外雅思，SAT阅读和语法的电子版给我吗</v>
      </c>
      <c r="E498" t="str">
        <v>思潮</v>
      </c>
      <c r="G498" s="16" t="str">
        <v>老师</v>
      </c>
      <c r="H498" s="16" t="str">
        <v>题目需求</v>
      </c>
      <c r="I498" s="16" t="str">
        <v>已处理</v>
      </c>
      <c r="J498" s="16" t="str">
        <v>已反馈</v>
      </c>
    </row>
    <row customHeight="true" ht="17" r="499">
      <c r="A499" s="17">
        <v>44986</v>
      </c>
      <c r="B499" s="16"/>
      <c r="C499" t="str">
        <v>登陆之后，绑定公众号就变成了姚姚老师</v>
      </c>
      <c r="D499" t="str">
        <v>老师从公众号进入小程序，显示的是系统测试账号</v>
      </c>
      <c r="E499" t="str">
        <v>方隅</v>
      </c>
      <c r="G499" s="16" t="str">
        <v>老师</v>
      </c>
      <c r="H499" s="16" t="str">
        <v>使用问题</v>
      </c>
      <c r="I499" s="16" t="str">
        <v>已处理</v>
      </c>
      <c r="J499" s="16" t="str">
        <v>已反馈</v>
      </c>
      <c r="L499" t="str">
        <v>老师在pc端登录之后，直接扫描右上角小程序二维码，可以直接进入小程序
需要在微信中移除现有的小程序，重新扫描小程序的码</v>
      </c>
      <c r="M499" t="str">
        <v>多次出现</v>
      </c>
    </row>
    <row customHeight="true" ht="17" r="500">
      <c r="A500" s="17">
        <v>44986</v>
      </c>
      <c r="B500" s="16"/>
      <c r="C500" t="str">
        <v>我在小程序里面，能以校长的身份直接查看所有人课表吗</v>
      </c>
      <c r="D500" t="str">
        <v>校长可以在小程序上查看老师课表吗</v>
      </c>
      <c r="E500" t="str">
        <v>方隅</v>
      </c>
      <c r="G500" s="16" t="str">
        <v>校长</v>
      </c>
      <c r="H500" s="16" t="str">
        <v>操作疑问</v>
      </c>
      <c r="I500" s="16" t="str">
        <v>已处理</v>
      </c>
      <c r="J500" s="16" t="str">
        <v>已反馈</v>
      </c>
      <c r="L500" t="str">
        <v>目前只能电脑上看老师课表，如果是临时查看，可以手机浏览器登录网页，但是页面会比较小</v>
      </c>
    </row>
    <row customHeight="true" ht="17" r="501">
      <c r="A501" s="17">
        <v>44986</v>
      </c>
      <c r="B501" s="16"/>
      <c r="C501" t="str">
        <v>学生在澳洲，可以通过这个平台测试</v>
      </c>
      <c r="D501" t="str">
        <v>国外的学生可以使用系统做入学模考吗</v>
      </c>
      <c r="E501" t="str">
        <v>安世德</v>
      </c>
      <c r="G501" s="16" t="str">
        <v>学生</v>
      </c>
      <c r="H501" s="16" t="str">
        <v>使用问题</v>
      </c>
      <c r="I501" s="16" t="str">
        <v>已处理</v>
      </c>
      <c r="J501" s="16" t="str">
        <v>已反馈</v>
      </c>
      <c r="L501" t="str">
        <v>可以的，电脑使用谷歌浏览器，ipad用safari</v>
      </c>
    </row>
    <row customHeight="true" ht="17" r="502">
      <c r="A502" s="17">
        <v>44986</v>
      </c>
      <c r="B502" s="16"/>
      <c r="C502" t="str">
        <v>学生说系统说他的格式不对，这个是需要什么格式？</v>
      </c>
      <c r="D502" t="str">
        <v>国外学生入学模考信息填写手机号格式错误</v>
      </c>
      <c r="E502" t="str">
        <v>安世德</v>
      </c>
      <c r="G502" s="16" t="str">
        <v>老师</v>
      </c>
      <c r="H502" s="16" t="str">
        <v>操作疑问</v>
      </c>
      <c r="I502" s="16" t="str">
        <v>已处理</v>
      </c>
      <c r="J502" s="16" t="str">
        <v>已反馈</v>
      </c>
      <c r="L502" t="str">
        <v>入学模考只能填大陆手机号，国外的学生可以填一个大陆手机号，无法收到验证码，系统后台可以给一个通用验证码</v>
      </c>
    </row>
    <row customHeight="true" ht="17" r="503">
      <c r="A503" s="17">
        <v>44986</v>
      </c>
      <c r="B503" s="16"/>
      <c r="C503" t="str">
        <v>hi 你好呀 请问这边有听力题直接对标CEFR 等级？</v>
      </c>
      <c r="E503" t="str">
        <v>领冉</v>
      </c>
      <c r="G503" s="16" t="str">
        <v>老师</v>
      </c>
      <c r="H503" s="16" t="str">
        <v>其他</v>
      </c>
      <c r="I503" s="16" t="str">
        <v>已处理</v>
      </c>
      <c r="J503" s="16" t="str">
        <v>已反馈</v>
      </c>
      <c r="L503" t="str">
        <v>暂时没有</v>
      </c>
    </row>
    <row customHeight="true" ht="17" r="504">
      <c r="A504" s="17">
        <v>44986</v>
      </c>
      <c r="B504" s="16"/>
      <c r="C504" t="str">
        <v>小托福的题库有更新么？</v>
      </c>
      <c r="E504" t="str">
        <v>问鼎</v>
      </c>
      <c r="G504" s="16" t="str">
        <v>老师</v>
      </c>
      <c r="H504" s="16" t="str">
        <v>其他</v>
      </c>
      <c r="I504" s="16" t="str">
        <v>已处理</v>
      </c>
      <c r="J504" s="16" t="str">
        <v>已反馈</v>
      </c>
      <c r="L504" t="str">
        <v>小托福题库有更新小托福官方指南practice test</v>
      </c>
    </row>
    <row customHeight="true" ht="17" r="505">
      <c r="A505" s="17">
        <v>44986</v>
      </c>
      <c r="B505" s="16"/>
      <c r="C505" t="str">
        <v>老师，这个学生账号到期了，是我们服务长线的学生，可以延长一下使用期限么</v>
      </c>
      <c r="D505" t="str">
        <v>学生账号到期怎么续期</v>
      </c>
      <c r="E505" t="str">
        <v>超级学长</v>
      </c>
      <c r="G505" s="16" t="str">
        <v>老师</v>
      </c>
      <c r="H505" s="16" t="str">
        <v>操作疑问</v>
      </c>
      <c r="I505" s="16" t="str">
        <v>已处理</v>
      </c>
      <c r="J505" s="16" t="str">
        <v>已反馈</v>
      </c>
      <c r="L505" t="str">
        <v>续期操作流程：
1、教务/校长账号进入，点击学生管理
2、找到学生账号，点击学生列表中，学生姓名旁边的红色小圆点
3、点击“续期”即可。
续期一次即消耗一个学生账号，点击续期后，账号服务期从当日起计时。</v>
      </c>
    </row>
    <row customHeight="true" ht="17" r="506">
      <c r="A506" s="17">
        <v>44986</v>
      </c>
      <c r="B506" s="16"/>
      <c r="C506" t="str">
        <v>老师们早上好 这是阅读基础词汇1050 请查收！</v>
      </c>
      <c r="D506" t="str">
        <v>阅读基础词汇1050上传至系统</v>
      </c>
      <c r="E506" t="str">
        <v>环雅</v>
      </c>
      <c r="G506" s="16" t="str">
        <v>老师</v>
      </c>
      <c r="H506" s="16" t="str">
        <v>录入需求</v>
      </c>
      <c r="I506" s="16" t="str">
        <v>已处理</v>
      </c>
      <c r="J506" s="16" t="str">
        <v>已反馈</v>
      </c>
    </row>
    <row customHeight="true" ht="17" r="507">
      <c r="A507" s="17">
        <v>44986</v>
      </c>
      <c r="B507" s="16"/>
      <c r="C507" t="str">
        <v>这个作业外面显示5分，结果页显示0分；https://superschool.xiaosaas.com/org/exercise/exercise.html?hwkid=1932649&amp;stuid=79&amp;teacherid=8659&amp;wrcd=1&amp;xiaov=1677133829567&amp;checkr=a
老师账号：18817235928
班级：李璐雅思1v1</v>
      </c>
      <c r="E507" t="str">
        <v>superschool测试</v>
      </c>
      <c r="G507" s="16"/>
      <c r="H507" s="16" t="str">
        <v>bug</v>
      </c>
      <c r="I507" s="16" t="str">
        <v>已处理</v>
      </c>
      <c r="J507" s="16"/>
      <c r="K507" t="str">
        <v>image.png</v>
      </c>
    </row>
    <row customHeight="true" ht="17" r="508">
      <c r="A508" s="17">
        <v>44987</v>
      </c>
      <c r="B508" s="16"/>
      <c r="C508" t="str">
        <v>请问下上课安排时间-常用时间段（在哪里添加）</v>
      </c>
      <c r="D508" t="str">
        <v>排课时，上课常用时间段如何添加</v>
      </c>
      <c r="E508" t="str">
        <v>朴芮</v>
      </c>
      <c r="G508" s="16" t="str">
        <v>教务</v>
      </c>
      <c r="H508" s="16" t="str">
        <v>操作疑问</v>
      </c>
      <c r="I508" s="16" t="str">
        <v>已处理</v>
      </c>
      <c r="J508" s="16" t="str">
        <v>已反馈</v>
      </c>
      <c r="K508" t="str">
        <v>aface892ff008e584a5d9e43985b06f.jpg</v>
      </c>
      <c r="L508" t="str">
        <v>在校长或教务左边导航栏里的系统信息，教育相关中可以添加</v>
      </c>
    </row>
    <row customHeight="true" ht="17" r="509">
      <c r="A509" s="17">
        <v>44987</v>
      </c>
      <c r="B509" s="16"/>
      <c r="C509" t="str">
        <v>周五上午10.00-12.00，下午15.15-17.15可以排同一个老师的课吗</v>
      </c>
      <c r="D509" t="str">
        <v>同一天如何手动添加另一个时间段课程</v>
      </c>
      <c r="E509" t="str">
        <v>朴芮</v>
      </c>
      <c r="G509" s="16" t="str">
        <v>教务</v>
      </c>
      <c r="H509" s="16" t="str">
        <v>操作疑问</v>
      </c>
      <c r="I509" s="16" t="str">
        <v>已处理</v>
      </c>
      <c r="J509" s="16" t="str">
        <v>已反馈</v>
      </c>
      <c r="L509" t="str">
        <v>可以直接在空白处点击添加课程</v>
      </c>
    </row>
    <row customHeight="true" ht="17" r="510">
      <c r="A510" s="17">
        <v>44987</v>
      </c>
      <c r="B510" s="16"/>
      <c r="C510" t="str">
        <v>老师好，请问这个为什么看不到成绩呢</v>
      </c>
      <c r="D510" t="str">
        <v>学生入学模考灰色是为什么原因</v>
      </c>
      <c r="E510" t="str">
        <v>澜大</v>
      </c>
      <c r="G510" s="16" t="str">
        <v>校长</v>
      </c>
      <c r="H510" s="16" t="str">
        <v>操作疑问</v>
      </c>
      <c r="I510" s="16" t="str">
        <v>已处理</v>
      </c>
      <c r="J510" s="16" t="str">
        <v>已反馈</v>
      </c>
      <c r="K510" t="str">
        <v>d769f35bcb5cf360c5cdef749a3f3a4.jpg</v>
      </c>
      <c r="L510" t="str">
        <v>学生没有做</v>
      </c>
    </row>
    <row customHeight="true" ht="17" r="511">
      <c r="A511" s="17">
        <v>44987</v>
      </c>
      <c r="B511" s="16"/>
      <c r="C511" t="str">
        <v>小助手好，初中list13这个单词需要改成service，新旧都需要修改，辛苦啦</v>
      </c>
      <c r="D511" t="str">
        <v>机构单词表serivice改成service</v>
      </c>
      <c r="E511" t="str">
        <v>澜大</v>
      </c>
      <c r="G511" s="16" t="str">
        <v>老师</v>
      </c>
      <c r="H511" s="16" t="str">
        <v>机构题目问题</v>
      </c>
      <c r="I511" s="16" t="str">
        <v>已处理</v>
      </c>
      <c r="J511" s="16" t="str">
        <v>已反馈</v>
      </c>
    </row>
    <row customHeight="true" ht="17" r="512">
      <c r="A512" s="17">
        <v>44987</v>
      </c>
      <c r="B512" s="16"/>
      <c r="C512" t="str">
        <v>豆豆Hardy这个孩子我看昨天中午报名了但是没显示在KN23114这个班里</v>
      </c>
      <c r="D512" t="str">
        <v>学生3月1日中午签约，但是班级里没有该学生</v>
      </c>
      <c r="E512" t="str">
        <v>睿途</v>
      </c>
      <c r="G512" s="16" t="str">
        <v>校长</v>
      </c>
      <c r="H512" s="16" t="str">
        <v>操作疑问</v>
      </c>
      <c r="I512" s="16" t="str">
        <v>已处理</v>
      </c>
      <c r="J512" s="16" t="str">
        <v>已反馈</v>
      </c>
      <c r="L512" t="str">
        <v>学生是三月2号转的正式学员，所以今天才能在班级里看到</v>
      </c>
    </row>
    <row customHeight="true" ht="17" r="513">
      <c r="A513" s="17">
        <v>44987</v>
      </c>
      <c r="B513" s="16"/>
      <c r="C513" t="str">
        <v>有些作业完成后没有分数显示，能不能帮忙看下?</v>
      </c>
      <c r="D513" t="str">
        <v>学生完成作业后，没有成绩显示</v>
      </c>
      <c r="E513" t="str">
        <v>峰杰</v>
      </c>
      <c r="G513" s="16" t="str">
        <v>学生</v>
      </c>
      <c r="H513" s="16" t="str">
        <v>使用问题</v>
      </c>
      <c r="I513" s="16" t="str">
        <v>已处理</v>
      </c>
      <c r="J513" s="16" t="str">
        <v>已反馈</v>
      </c>
      <c r="K513" t="str">
        <v>9810f242e5640ef95b26593ef20c762.jpg</v>
      </c>
      <c r="L513" t="str">
        <v> 老师批改后需要点击发布成绩，学生端才能看到分数</v>
      </c>
    </row>
    <row customHeight="true" ht="17" r="514">
      <c r="A514" s="17">
        <v>44987</v>
      </c>
      <c r="B514" s="16"/>
      <c r="C514" t="str">
        <v>如果都是客观题，也需要手动发布成绩吗</v>
      </c>
      <c r="D514" t="str">
        <v>如果都是客观题，也需要老师手动发布成绩吗</v>
      </c>
      <c r="E514" t="str">
        <v>峰杰</v>
      </c>
      <c r="G514" s="16" t="str">
        <v>老师</v>
      </c>
      <c r="H514" s="16" t="str">
        <v>操作疑问</v>
      </c>
      <c r="I514" s="16" t="str">
        <v>已处理</v>
      </c>
      <c r="J514" s="16" t="str">
        <v>已反馈</v>
      </c>
      <c r="L514" t="str">
        <v>可以在系统信息里，教学相关中修改</v>
      </c>
    </row>
    <row customHeight="true" ht="17" r="515">
      <c r="A515" s="17">
        <v>44987</v>
      </c>
      <c r="B515" s="16"/>
      <c r="C515" t="str">
        <v>请问能否专门在入学考试页码里能生成一个链接 比如学生点进去直接就是收验证码 然后收到后可以自动进入指定考试，少一步自主选择考试类型的流程</v>
      </c>
      <c r="D515" t="str">
        <v>学生进入入学模考填写信息后，是否可以不再重新选择科目，而是直接进入答题</v>
      </c>
      <c r="E515" t="str">
        <v>闻雅德</v>
      </c>
      <c r="G515" s="16" t="str">
        <v>老师</v>
      </c>
      <c r="H515" s="16" t="str">
        <v>需求</v>
      </c>
      <c r="I515" s="16" t="str">
        <v>未处理</v>
      </c>
      <c r="J515" s="16"/>
    </row>
    <row customHeight="true" ht="17" r="516">
      <c r="A516" s="17">
        <v>44987</v>
      </c>
      <c r="B516" s="16"/>
      <c r="C516" t="str">
        <v>老师 你好我想问下 这个后半段的录屏为什么没有呀?</v>
      </c>
      <c r="D516" t="str">
        <v>学生答题时间有间隔，答题录屏不完整</v>
      </c>
      <c r="E516" t="str">
        <v>学了么</v>
      </c>
      <c r="G516" s="16" t="str">
        <v>老师</v>
      </c>
      <c r="H516" s="16" t="str">
        <v>其他</v>
      </c>
      <c r="I516" s="16" t="str">
        <v>已处理</v>
      </c>
      <c r="J516" s="16" t="str">
        <v>已反馈</v>
      </c>
      <c r="L516" t="str">
        <v>可能是因为网络或者浏览器缓存原因，导致后学生半部分录屏没有提交上</v>
      </c>
    </row>
    <row customHeight="true" ht="17" r="517">
      <c r="A517" s="17">
        <v>44987</v>
      </c>
      <c r="B517" s="16"/>
      <c r="C517" t="str">
        <v>老师们，请问SAT机考读写部分的题目，是Module 1和Module 3 ，应该3是2</v>
      </c>
      <c r="D517" t="str">
        <v>老师认为应该显示为Module1 和Module 2</v>
      </c>
      <c r="E517" t="str">
        <v>广州三立</v>
      </c>
      <c r="G517" s="16" t="str">
        <v>老师</v>
      </c>
      <c r="H517" s="16" t="str">
        <v>其他</v>
      </c>
      <c r="I517" s="16" t="str">
        <v>已处理</v>
      </c>
      <c r="J517" s="16" t="str">
        <v>已反馈</v>
      </c>
    </row>
    <row customHeight="true" ht="17" r="518">
      <c r="A518" s="17">
        <v>44987</v>
      </c>
      <c r="B518" s="16"/>
      <c r="C518" t="str">
        <v>系统里面的题目是录入纸质版OG的，计分标准是怎么样的呢</v>
      </c>
      <c r="E518" t="str">
        <v>广州三立</v>
      </c>
      <c r="G518" s="16" t="str">
        <v>老师</v>
      </c>
      <c r="H518" s="16" t="str">
        <v>其他</v>
      </c>
      <c r="I518" s="16" t="str">
        <v>已处理</v>
      </c>
      <c r="J518" s="16" t="str">
        <v>已反馈</v>
      </c>
      <c r="L518" t="str">
        <v>根据正确率的比例给分</v>
      </c>
    </row>
    <row customHeight="true" ht="17" r="519">
      <c r="A519" s="17">
        <v>44987</v>
      </c>
      <c r="B519" s="16"/>
      <c r="C519" t="str">
        <v>家长端看不到课表怎么回事</v>
      </c>
      <c r="D519" t="str">
        <v>家长登录小程序显示无操作权限</v>
      </c>
      <c r="E519" t="str">
        <v>方隅</v>
      </c>
      <c r="G519" s="16" t="str">
        <v>老师</v>
      </c>
      <c r="H519" s="16" t="str">
        <v>使用问题</v>
      </c>
      <c r="I519" s="16" t="str">
        <v>已处理</v>
      </c>
      <c r="J519" s="16" t="str">
        <v>已反馈</v>
      </c>
      <c r="L519" t="str">
        <v>后台登陆家长小程序可以看到课表，进入作业页面显示无权限是因为学生不是vip账号，只能看课表，家长移除小程序重新扫码就可以了</v>
      </c>
      <c r="M519" t="str">
        <v>进入作业显示无权限的提示可以优化</v>
      </c>
    </row>
    <row customHeight="true" ht="17" r="520">
      <c r="A520" s="17">
        <v>44987</v>
      </c>
      <c r="B520" s="16"/>
      <c r="C520" t="str">
        <v>不是所有的成绩都是 数字 ，有写学生是很复杂的多方情况 ，所以这个地方是需要中文+数字的</v>
      </c>
      <c r="D520" t="str" xml:space="preserve">
        <v> 在考试记录页面，成绩填写可以填写中文+数字</v>
      </c>
      <c r="E520" t="str">
        <v>思潮</v>
      </c>
      <c r="G520" s="16" t="str">
        <v>老师</v>
      </c>
      <c r="H520" s="16" t="str">
        <v>需求</v>
      </c>
      <c r="I520" s="16" t="str">
        <v>未处理</v>
      </c>
      <c r="J520" s="16"/>
      <c r="K520" t="str">
        <v>368ec5a284b33cabebd13df546bc3b1.png</v>
      </c>
    </row>
    <row customHeight="true" ht="17" r="521">
      <c r="A521" s="17">
        <v>44987</v>
      </c>
      <c r="B521" s="16"/>
      <c r="C521" t="str">
        <v>您好，请问这个链接里面，各个类型的测试，我们如何在不需要输入验证码的情况下确认考试的内容吗？</v>
      </c>
      <c r="D521" t="str">
        <v>如何在不需要输入验证码的情况下确认入学模考内容</v>
      </c>
      <c r="E521" t="str">
        <v>HUGE</v>
      </c>
      <c r="G521" s="16" t="str">
        <v>老师</v>
      </c>
      <c r="H521" s="16" t="str">
        <v>操作疑问</v>
      </c>
      <c r="I521" s="16" t="str">
        <v>已处理</v>
      </c>
      <c r="J521" s="16" t="str">
        <v>已反馈</v>
      </c>
      <c r="L521" t="str">
        <v>可以根据标题显示的名称在题库查找</v>
      </c>
    </row>
    <row customHeight="true" ht="17" r="522">
      <c r="A522" s="17">
        <v>44987</v>
      </c>
      <c r="B522" s="16"/>
      <c r="C522" t="str">
        <v>这个内容，我们有可能设置一下吗？</v>
      </c>
      <c r="D522" t="str">
        <v>学生完成入学模考后，显示”有课程顾问联系您“ 可否更换</v>
      </c>
      <c r="E522" t="str">
        <v>HUGE</v>
      </c>
      <c r="G522" s="16" t="str">
        <v>校长</v>
      </c>
      <c r="H522" s="16" t="str">
        <v>需求</v>
      </c>
      <c r="I522" s="16" t="str">
        <v>未处理</v>
      </c>
      <c r="J522" s="16"/>
      <c r="K522" t="str">
        <v>106450a6a7f7478894fac3c598d083e.png</v>
      </c>
    </row>
    <row customHeight="true" ht="17" r="523">
      <c r="A523" s="17">
        <v>44988</v>
      </c>
      <c r="B523" s="16"/>
      <c r="C523" t="str">
        <v>请问系统上的托福综合写作写完后，学生想看详情的话，听力部分是不是没有原文啊。</v>
      </c>
      <c r="D523" t="str">
        <v>综合写作听力部分是不是没有原文</v>
      </c>
      <c r="E523" t="str">
        <v>Newway</v>
      </c>
      <c r="G523" s="16" t="str">
        <v>老师</v>
      </c>
      <c r="H523" s="16" t="str">
        <v>其他</v>
      </c>
      <c r="I523" s="16" t="str">
        <v>已处理</v>
      </c>
      <c r="J523" s="16" t="str">
        <v>已反馈</v>
      </c>
      <c r="L523" t="str">
        <v>部分是有的,老师布置作业时也可以在结果页预览里看到有无原文</v>
      </c>
    </row>
    <row customHeight="true" ht="17" r="524">
      <c r="A524" s="17">
        <v>44988</v>
      </c>
      <c r="B524" s="16"/>
      <c r="C524" t="str">
        <v>您好，为什么这个成绩没有出来啊</v>
      </c>
      <c r="D524" t="str">
        <v>学生作业没有成绩</v>
      </c>
      <c r="E524" t="str">
        <v>BMC</v>
      </c>
      <c r="G524" s="16" t="str">
        <v>老师</v>
      </c>
      <c r="H524" s="16" t="str">
        <v>操作疑问</v>
      </c>
      <c r="I524" s="16" t="str">
        <v>已处理</v>
      </c>
      <c r="J524" s="16" t="str">
        <v>已反馈</v>
      </c>
      <c r="K524" t="str">
        <v>59da7dc3c9002eef0f6471a77ef0ea8.png</v>
      </c>
      <c r="L524" t="str">
        <v>老师没有批改</v>
      </c>
    </row>
    <row customHeight="true" ht="17" r="525">
      <c r="A525" s="17">
        <v>44988</v>
      </c>
      <c r="B525" s="16"/>
      <c r="C525" t="str">
        <v>家长端什么时候可以有提醒的功能，家长端没有提醒实在太不方便了</v>
      </c>
      <c r="D525" t="str">
        <v>家长端没有学生上课，作业提醒</v>
      </c>
      <c r="E525" t="str">
        <v>方隅</v>
      </c>
      <c r="G525" s="16" t="str">
        <v>老师</v>
      </c>
      <c r="H525" s="16" t="str">
        <v>操作疑问</v>
      </c>
      <c r="I525" s="16" t="str">
        <v>已处理</v>
      </c>
      <c r="J525" s="16" t="str">
        <v>已反馈</v>
      </c>
      <c r="L525" t="str">
        <v>家长可以扫码绑定公众号，能够收到反馈和作业提醒
如果需要收到上课提醒可以绑定学生公众号，注：账号只能绑定一个微信</v>
      </c>
    </row>
    <row customHeight="true" ht="17" r="526">
      <c r="A526" s="17">
        <v>44988</v>
      </c>
      <c r="B526" s="16"/>
      <c r="C526" t="str">
        <v>系统上的听力模考作业速度帮我们调整到默认1.25倍可以吗现在雅思考试听力语速正常就是1.25倍</v>
      </c>
      <c r="D526" t="str">
        <v>雅思听力需要可以倍速调整</v>
      </c>
      <c r="E526" t="str">
        <v>青澜</v>
      </c>
      <c r="G526" s="16" t="str">
        <v>老师</v>
      </c>
      <c r="H526" s="16" t="str">
        <v>需求</v>
      </c>
      <c r="I526" s="16" t="str">
        <v>未处理</v>
      </c>
      <c r="J526" s="16"/>
    </row>
    <row customHeight="true" ht="17" r="527">
      <c r="A527" s="17">
        <v>44988</v>
      </c>
      <c r="B527" s="16"/>
      <c r="C527" t="str">
        <v>你好，这是Map阅读初级核心词汇，请帮忙上传系统</v>
      </c>
      <c r="D527" t="str">
        <v>Map阅读初级核心词汇上传至系统</v>
      </c>
      <c r="E527" t="str">
        <v>诺程</v>
      </c>
      <c r="G527" s="16" t="str">
        <v>老师</v>
      </c>
      <c r="H527" s="16" t="str">
        <v>录入需求</v>
      </c>
      <c r="I527" s="16" t="str">
        <v>已处理</v>
      </c>
      <c r="J527" s="16" t="str">
        <v>已反馈</v>
      </c>
    </row>
    <row customHeight="true" ht="17" r="528">
      <c r="A528" s="17">
        <v>44988</v>
      </c>
      <c r="B528" s="16"/>
      <c r="C528" t="str">
        <v> 麻烦发一下校校的使用视频，我们新同事培训需要</v>
      </c>
      <c r="E528" t="str">
        <v>卢米诺</v>
      </c>
      <c r="G528" s="16" t="str">
        <v>老师</v>
      </c>
      <c r="H528" s="16" t="str">
        <v>其他</v>
      </c>
      <c r="I528" s="16" t="str">
        <v>已处理</v>
      </c>
      <c r="J528" s="16" t="str">
        <v>已反馈</v>
      </c>
      <c r="L528" t="str">
        <v>已发送</v>
      </c>
    </row>
    <row customHeight="true" ht="17" r="529">
      <c r="A529" s="17">
        <v>44988</v>
      </c>
      <c r="B529" s="16"/>
      <c r="C529" t="str">
        <v>我想问一下在国外的学生也能登陆这个系统模考SAT么？</v>
      </c>
      <c r="D529" t="str">
        <v>国外的学生也能登陆这个系统吗</v>
      </c>
      <c r="E529" t="str">
        <v>利博塔</v>
      </c>
      <c r="G529" s="16" t="str">
        <v>老师</v>
      </c>
      <c r="H529" s="16" t="str">
        <v>其他</v>
      </c>
      <c r="I529" s="16" t="str">
        <v>已处理</v>
      </c>
      <c r="J529" s="16" t="str">
        <v>已反馈</v>
      </c>
      <c r="L529" t="str">
        <v>可以，但是要注意有的网络有屏蔽，目前针对于国外无法登录的学生需要使用vpn就可以了</v>
      </c>
    </row>
    <row customHeight="true" ht="17" r="530">
      <c r="A530" s="17">
        <v>44988</v>
      </c>
      <c r="B530" s="16"/>
      <c r="C530" t="str">
        <v>雅思的题库我们要调整一下，雅思入学测试(C17T2)雅思入学模测精简版换成 雅思测试一和2</v>
      </c>
      <c r="D530" t="str">
        <v>雅思测试一和二上传至系统入学模考</v>
      </c>
      <c r="E530" t="str">
        <v>超级学长</v>
      </c>
      <c r="G530" s="16" t="str">
        <v>老师</v>
      </c>
      <c r="H530" s="16" t="str">
        <v>录入需求</v>
      </c>
      <c r="I530" s="16" t="str">
        <v>已处理</v>
      </c>
      <c r="J530" s="16" t="str">
        <v>已反馈</v>
      </c>
    </row>
    <row customHeight="true" ht="17" r="531">
      <c r="A531" s="17">
        <v>44988</v>
      </c>
      <c r="B531" s="16"/>
      <c r="C531" t="str">
        <v>在班级里布置作业时，我要删掉学生名字，然后选择act，一对多，才能出来班级信息，然后找到这个班级才能布置给他</v>
      </c>
      <c r="D531" t="str">
        <v>在学员管理里的班级排列里，希望增加一个直接布置作业的选项</v>
      </c>
      <c r="E531" t="str">
        <v>本心</v>
      </c>
      <c r="G531" s="16" t="str">
        <v>老师</v>
      </c>
      <c r="H531" s="16" t="str">
        <v>需求</v>
      </c>
      <c r="I531" s="16" t="str">
        <v>未处理</v>
      </c>
      <c r="J531" s="16"/>
    </row>
    <row customHeight="true" ht="17" r="532">
      <c r="A532" s="17">
        <v>44988</v>
      </c>
      <c r="B532" s="16"/>
      <c r="C532" t="str">
        <v>有没有功能，可以让学生近期做的作业，按照实际顺序排列</v>
      </c>
      <c r="D532" t="str">
        <v>如何按照完成顺序排列学生近期做的作业</v>
      </c>
      <c r="E532" t="str">
        <v>本心</v>
      </c>
      <c r="G532" s="16" t="str">
        <v>老师</v>
      </c>
      <c r="H532" s="16" t="str">
        <v>操作疑问</v>
      </c>
      <c r="I532" s="16" t="str">
        <v>已处理</v>
      </c>
      <c r="J532" s="16" t="str">
        <v>已反馈</v>
      </c>
      <c r="L532" t="str">
        <v>在学员管理页面，找到练习情况中的练习统计，可以选择完成日期按序</v>
      </c>
    </row>
    <row customHeight="true" ht="17" r="533">
      <c r="A533" s="17">
        <v>44988</v>
      </c>
      <c r="B533" s="16"/>
      <c r="C533" t="str" xml:space="preserve">
        <v> 麻烦录入一下四级词汇</v>
      </c>
      <c r="D533" t="str">
        <v>四级词汇上传至系统</v>
      </c>
      <c r="E533" t="str">
        <v>新足迹</v>
      </c>
      <c r="G533" s="16" t="str">
        <v>老师</v>
      </c>
      <c r="H533" s="16" t="str">
        <v>录入需求</v>
      </c>
      <c r="I533" s="16" t="str">
        <v>已处理</v>
      </c>
      <c r="J533" s="16" t="str">
        <v>已反馈</v>
      </c>
    </row>
    <row customHeight="true" ht="17" r="534">
      <c r="A534" s="17">
        <v>44988</v>
      </c>
      <c r="B534" s="16"/>
      <c r="C534" t="str" xml:space="preserve">
        <v> SAT的机考模考 阅读文法和数学两个板块 可以给我分开布置一个吗？题可以是一样的题 就把这个两个板块分开就行</v>
      </c>
      <c r="D534" t="str">
        <v>把sat机考题分成分成阅读和数学两个部分布置在模考里</v>
      </c>
      <c r="E534" t="str">
        <v>thinkalike</v>
      </c>
      <c r="G534" s="16" t="str">
        <v>老师</v>
      </c>
      <c r="H534" s="16" t="str">
        <v>录入需求</v>
      </c>
      <c r="I534" s="16" t="str">
        <v>已处理</v>
      </c>
      <c r="J534" s="16"/>
    </row>
    <row customHeight="true" ht="17" r="535">
      <c r="A535" s="17">
        <v>44989</v>
      </c>
      <c r="B535" s="16"/>
      <c r="C535" t="str">
        <v>这个答案好像给错了,应该选b</v>
      </c>
      <c r="D535" t="str">
        <v>tpo7</v>
      </c>
      <c r="E535" t="str">
        <v>thinalike</v>
      </c>
      <c r="G535" s="16" t="str">
        <v>老师</v>
      </c>
      <c r="H535" s="16" t="str">
        <v>题目问题</v>
      </c>
      <c r="I535" s="16" t="str">
        <v>已处理</v>
      </c>
      <c r="J535" s="16" t="str">
        <v>已反馈</v>
      </c>
      <c r="K535" t="str">
        <v>5d401b0d8f126b18b877336d4f49c52.png</v>
      </c>
    </row>
    <row customHeight="true" ht="17" r="536">
      <c r="A536" s="17">
        <v>44990</v>
      </c>
      <c r="B536" s="16"/>
      <c r="C536" t="str">
        <v>家长又查不了课表了</v>
      </c>
      <c r="D536" t="str">
        <v>家长查看不了课表</v>
      </c>
      <c r="E536" t="str">
        <v>方隅</v>
      </c>
      <c r="G536" s="16" t="str">
        <v>家长</v>
      </c>
      <c r="H536" s="16" t="str">
        <v>其他</v>
      </c>
      <c r="I536" s="16" t="str">
        <v>已处理</v>
      </c>
      <c r="J536" s="16" t="str">
        <v>已反馈</v>
      </c>
      <c r="K536" t="str">
        <v>abcaeee7c6e5e07a75501b3f53e5599.jpg</v>
      </c>
      <c r="L536" t="str">
        <v>技术已经处理了，但是小程序没有更新到最新版本</v>
      </c>
    </row>
    <row customHeight="true" ht="17" r="537">
      <c r="A537" s="17">
        <v>44989</v>
      </c>
      <c r="B537" s="16"/>
      <c r="C537" t="str">
        <v>兰老师的这个班说是无法布置作业，作业无权限，可是我看了系统里面的我都开通了的。</v>
      </c>
      <c r="D537" t="str">
        <v>学生页面查看不了作业</v>
      </c>
      <c r="E537" t="str">
        <v>宁波新财富</v>
      </c>
      <c r="G537" s="16" t="str">
        <v>老师</v>
      </c>
      <c r="H537" s="16" t="str">
        <v>操作疑问</v>
      </c>
      <c r="I537" s="16" t="str">
        <v>已处理</v>
      </c>
      <c r="J537" s="16" t="str">
        <v>已反馈</v>
      </c>
      <c r="L537" t="str">
        <v>需要给学生开通vip账号</v>
      </c>
    </row>
    <row customHeight="true" ht="17" r="538">
      <c r="A538" s="17">
        <v>44989</v>
      </c>
      <c r="B538" s="16"/>
      <c r="C538" t="str">
        <v>学生反映我们的机考sat系统，从module1到module2的过渡中，有一个弹窗（就是做题instructions），但是点完弹窗后，module2的第一题就跳过了。请麻烦看一下</v>
      </c>
      <c r="D538" t="str">
        <v>sat答题时，module1倒计时结束时是在题目标签列表页面，然后进入到下一个module时， 也是显示的题目标签列表页面，没有直接显示第一题</v>
      </c>
      <c r="E538" t="str">
        <v>飞虎</v>
      </c>
      <c r="G538" s="16" t="str">
        <v>老师</v>
      </c>
      <c r="H538" s="16" t="str">
        <v>bug</v>
      </c>
      <c r="I538" s="16" t="str">
        <v>已处理</v>
      </c>
      <c r="J538" s="16"/>
      <c r="L538" t="str">
        <v>需要优化一下显示，弹窗下就是第一题</v>
      </c>
    </row>
    <row customHeight="true" ht="17" r="539">
      <c r="A539" s="17">
        <v>44989</v>
      </c>
      <c r="B539" s="16"/>
      <c r="C539" t="str">
        <v>老师，我在排辅课练习的时候，想要学生可以知道自己背的是哪个范围，有什么方法可以体现出来吗？</v>
      </c>
      <c r="D539" t="str">
        <v>老师如何在课表里显示学生背诵范围</v>
      </c>
      <c r="E539" t="str">
        <v>BEST</v>
      </c>
      <c r="G539" s="16" t="str">
        <v>老师</v>
      </c>
      <c r="H539" s="16" t="str">
        <v>操作疑问</v>
      </c>
      <c r="I539" s="16" t="str">
        <v>已处理</v>
      </c>
      <c r="J539" s="16" t="str">
        <v>已反馈</v>
      </c>
      <c r="K539" t="str">
        <v>22be8abbb683f9eb1395b27a8aaec24.png</v>
      </c>
      <c r="L539" t="str">
        <v>可以在任务清单里备注，已在线指导</v>
      </c>
    </row>
    <row customHeight="true" ht="17" r="540">
      <c r="A540" s="17">
        <v>44989</v>
      </c>
      <c r="B540" s="16"/>
      <c r="C540" t="str">
        <v>hello，麻烦托福核心词汇level4 list8两个单词的意思修改一下，conceive 和mute</v>
      </c>
      <c r="D540" t="str">
        <v>机构自有单词修改</v>
      </c>
      <c r="E540" t="str">
        <v>兰羲</v>
      </c>
      <c r="G540" s="16" t="str">
        <v>老师</v>
      </c>
      <c r="H540" s="16" t="str">
        <v>机构题目问题</v>
      </c>
      <c r="I540" s="16" t="str">
        <v>已处理</v>
      </c>
      <c r="J540" s="16" t="str">
        <v>已反馈</v>
      </c>
      <c r="L540" t="str">
        <v>已反馈给教研修改</v>
      </c>
    </row>
    <row customHeight="true" ht="17" r="541">
      <c r="A541" s="17">
        <v>44989</v>
      </c>
      <c r="B541" s="16"/>
      <c r="C541" t="str">
        <v>您好，麻烦帮我们把这个词汇上传到系统，谢谢</v>
      </c>
      <c r="D541" t="str">
        <v>初中高中词汇上传至系统</v>
      </c>
      <c r="E541" t="str">
        <v>花笙</v>
      </c>
      <c r="G541" s="16" t="str">
        <v>老师</v>
      </c>
      <c r="H541" s="16" t="str">
        <v>录入需求</v>
      </c>
      <c r="I541" s="16" t="str">
        <v>已处理</v>
      </c>
      <c r="J541" s="16" t="str">
        <v>已反馈</v>
      </c>
    </row>
    <row customHeight="true" ht="17" r="542">
      <c r="A542" s="17">
        <v>44989</v>
      </c>
      <c r="B542" s="16"/>
      <c r="C542" t="str">
        <v>麻烦录一下系统，然后这个班级重新建一个level3的班，录到里面去，谢谢。</v>
      </c>
      <c r="D542" t="str">
        <v>J2E词汇录入至系统</v>
      </c>
      <c r="E542" t="str">
        <v>米高</v>
      </c>
      <c r="G542" s="16" t="str">
        <v>老师</v>
      </c>
      <c r="H542" s="16" t="str">
        <v>录入需求</v>
      </c>
      <c r="I542" s="16" t="str">
        <v>已处理</v>
      </c>
      <c r="J542" s="16" t="str">
        <v>已反馈</v>
      </c>
    </row>
    <row customHeight="true" ht="17" r="543">
      <c r="A543" s="17">
        <v>44989</v>
      </c>
      <c r="B543" s="16"/>
      <c r="C543" t="str">
        <v>能把39 40 41全套加进去吗</v>
      </c>
      <c r="D543" t="str">
        <v>tpo39 40 41上传至入学模考</v>
      </c>
      <c r="E543" t="str">
        <v>方隅</v>
      </c>
      <c r="G543" s="16" t="str">
        <v>老师</v>
      </c>
      <c r="H543" s="16" t="str">
        <v>录入需求</v>
      </c>
      <c r="I543" s="16" t="str">
        <v>已处理</v>
      </c>
      <c r="J543" s="16" t="str">
        <v>已反馈</v>
      </c>
    </row>
    <row customHeight="true" ht="17" r="544">
      <c r="A544" s="17">
        <v>44989</v>
      </c>
      <c r="B544" s="16"/>
      <c r="C544" t="str">
        <v>校校老师好，学生登录校校网页后，扫描二维码之后，网页版还是进不去，请问怎么解决？谢谢</v>
      </c>
      <c r="D544" t="str">
        <v>学生在pc端登陆成了家长账号，显示需要扫描二维码</v>
      </c>
      <c r="E544" t="str">
        <v>方隅</v>
      </c>
      <c r="G544" s="16" t="str">
        <v>学生</v>
      </c>
      <c r="H544" s="16" t="str">
        <v>使用问题</v>
      </c>
      <c r="I544" s="16" t="str">
        <v>已处理</v>
      </c>
      <c r="J544" s="16" t="str">
        <v>已反馈</v>
      </c>
      <c r="K544" t="str">
        <v>064f74360fb3ccfe48c973088ede857.jpg</v>
      </c>
      <c r="L544" t="str">
        <v>学生应登录学生账号</v>
      </c>
    </row>
    <row customHeight="true" ht="17" r="545">
      <c r="A545" s="17">
        <v>44989</v>
      </c>
      <c r="B545" s="16"/>
      <c r="C545" t="str">
        <v>在题型训练里布置多个听力作业，如果学生当天没做完第二天进去是接着做吗？还是需要重头开始？</v>
      </c>
      <c r="D545" t="str">
        <v>学生没做完的作业可以接着做吗</v>
      </c>
      <c r="E545" t="str">
        <v>方隅</v>
      </c>
      <c r="G545" s="16" t="str">
        <v>学生</v>
      </c>
      <c r="H545" s="16" t="str">
        <v>操作疑问</v>
      </c>
      <c r="I545" s="16" t="str">
        <v>已处理</v>
      </c>
      <c r="J545" s="16" t="str">
        <v>已反馈</v>
      </c>
      <c r="L545" t="str">
        <v>只要不提交，可以接着做</v>
      </c>
    </row>
    <row customHeight="true" ht="17" r="546">
      <c r="A546" s="17">
        <v>44990</v>
      </c>
      <c r="B546" s="16"/>
      <c r="C546" t="str">
        <v>学生已经交上来的入班模考，在系统管理界面什么地方查看</v>
      </c>
      <c r="D546" t="str">
        <v>学生入学模考在哪里查看</v>
      </c>
      <c r="E546" t="str">
        <v>方隅</v>
      </c>
      <c r="G546" s="16" t="str">
        <v>校长</v>
      </c>
      <c r="H546" s="16" t="str">
        <v>操作疑问</v>
      </c>
      <c r="I546" s="16" t="str">
        <v>已处理</v>
      </c>
      <c r="J546" s="16" t="str">
        <v>已反馈</v>
      </c>
      <c r="L546" t="str">
        <v>校长端在用户池查看</v>
      </c>
    </row>
    <row customHeight="true" ht="17" r="547">
      <c r="A547" s="17">
        <v>44990</v>
      </c>
      <c r="B547" s="16"/>
      <c r="C547" t="str">
        <v>请问，如果学生有请假，且课程已过结束日期，如何从购买的课时里把费用扣除出来？还需要用于下一次的购买</v>
      </c>
      <c r="D547" t="str">
        <v>如果学生有请假，且课程已过结束日期，如何从购买的课时里把费用扣除出来？</v>
      </c>
      <c r="E547" t="str">
        <v>光禾</v>
      </c>
      <c r="G547" s="16" t="str">
        <v>校长</v>
      </c>
      <c r="H547" s="16" t="str">
        <v>使用问题</v>
      </c>
      <c r="I547" s="16" t="str">
        <v>已处理</v>
      </c>
      <c r="J547" s="16" t="str">
        <v>已反馈</v>
      </c>
      <c r="L547" t="str">
        <v>客户经理已私聊</v>
      </c>
    </row>
    <row customHeight="true" ht="17" r="548">
      <c r="A548" s="17">
        <v>44989</v>
      </c>
      <c r="B548" s="16"/>
      <c r="C548" t="str">
        <v>你好，SAT机考OG4 数学 Module 1 第5题没有题目</v>
      </c>
      <c r="D548" t="str">
        <v>SAT机考OG4 数学 Module 1 第5题缺少题目</v>
      </c>
      <c r="E548" t="str">
        <v>光禾</v>
      </c>
      <c r="G548" s="16" t="str">
        <v>老师</v>
      </c>
      <c r="H548" s="16" t="str">
        <v>题目问题</v>
      </c>
      <c r="I548" s="16" t="str">
        <v>已处理</v>
      </c>
      <c r="J548" s="16" t="str">
        <v>已反馈</v>
      </c>
      <c r="L548" t="str">
        <v>教研已调整</v>
      </c>
    </row>
    <row customHeight="true" ht="17" r="549">
      <c r="A549" s="17">
        <v>44989</v>
      </c>
      <c r="B549" s="16"/>
      <c r="C549" t="str">
        <v>这题答案标错了，答案是D，glider后面。
另外句子插入题只有4个选项，这里有adbced5个选项。</v>
      </c>
      <c r="D549" t="str">
        <v>TPO64 pterosaurs选项有问题</v>
      </c>
      <c r="E549" t="str">
        <v>光禾</v>
      </c>
      <c r="G549" s="16" t="str">
        <v>老师</v>
      </c>
      <c r="H549" s="16" t="str">
        <v>题目问题</v>
      </c>
      <c r="I549" s="16" t="str">
        <v>已处理</v>
      </c>
      <c r="J549" s="16" t="str">
        <v>已反馈</v>
      </c>
    </row>
    <row customHeight="true" ht="17" r="550">
      <c r="A550" s="17">
        <v>44989</v>
      </c>
      <c r="B550" s="16"/>
      <c r="C550" t="str">
        <v>有一个关于试听预约的问题要请教。
销售线索录入时，我输入了一条试听学员信息，并且选择了课程。
但是老师在试听预约里看不到这条预约记录，请问应该怎样操作可以让老师看到？</v>
      </c>
      <c r="D550" t="str">
        <v>销售申请了试听，老师怎么看不到</v>
      </c>
      <c r="E550" t="str">
        <v>光禾</v>
      </c>
      <c r="G550" s="16" t="str">
        <v>销售</v>
      </c>
      <c r="H550" s="16" t="str">
        <v>操作疑问</v>
      </c>
      <c r="I550" s="16" t="str">
        <v>已处理</v>
      </c>
      <c r="J550" s="16" t="str">
        <v>已反馈</v>
      </c>
      <c r="L550" t="str">
        <v>需要校长或教务端排课</v>
      </c>
    </row>
    <row customHeight="true" ht="17" r="551">
      <c r="A551" s="17">
        <v>44989</v>
      </c>
      <c r="B551" s="16"/>
      <c r="C551" t="str">
        <v>试听课它的标识没法显示试听学生的姓名吗？</v>
      </c>
      <c r="D551" t="str">
        <v>试听课公众号提醒上课显示试听学生的姓名</v>
      </c>
      <c r="E551" t="str">
        <v>光禾</v>
      </c>
      <c r="G551" s="16" t="str">
        <v>老师</v>
      </c>
      <c r="H551" s="16" t="str">
        <v>需求</v>
      </c>
      <c r="I551" s="16" t="str">
        <v>未处理</v>
      </c>
      <c r="J551" s="16"/>
      <c r="L551" t="str">
        <v>可以优化</v>
      </c>
    </row>
    <row customHeight="true" ht="17" r="552">
      <c r="A552" s="17">
        <v>44989</v>
      </c>
      <c r="B552" s="16"/>
      <c r="C552" t="str">
        <v>老师点击公众号上课提醒链接进入以后，基本信息页面在电脑端录入时输入的【课程】，【目标国家】以及【备注】，这三个内容没有了</v>
      </c>
      <c r="E552" t="str">
        <v>光禾</v>
      </c>
      <c r="G552" s="16" t="str">
        <v>老师</v>
      </c>
      <c r="H552" s="16" t="str">
        <v>bug</v>
      </c>
      <c r="I552" s="16" t="str">
        <v>已处理</v>
      </c>
      <c r="J552" s="16"/>
      <c r="K552" t="str">
        <v>3c8510d5c553753f85b47b310157bbe.jpg</v>
      </c>
    </row>
    <row customHeight="true" ht="17" r="553">
      <c r="A553" s="17">
        <v>44989</v>
      </c>
      <c r="B553" s="16"/>
      <c r="C553" t="str">
        <v>64 Mexico单词错误</v>
      </c>
      <c r="D553" t="str">
        <v>tpo64</v>
      </c>
      <c r="E553" t="str">
        <v>光禾</v>
      </c>
      <c r="G553" s="16" t="str">
        <v>老师</v>
      </c>
      <c r="H553" s="16" t="str">
        <v>题目问题</v>
      </c>
      <c r="I553" s="16" t="str">
        <v>已处理</v>
      </c>
      <c r="J553" s="16" t="str">
        <v>已反馈</v>
      </c>
      <c r="K553" t="str">
        <v>6e9a29a5bbd27694aa53b7033751cd4.jpg</v>
      </c>
    </row>
    <row customHeight="true" ht="17" r="554">
      <c r="A554" s="17">
        <v>44989</v>
      </c>
      <c r="B554" s="16"/>
      <c r="C554" t="str">
        <v>您好，我这边开一个系统账号，开不了</v>
      </c>
      <c r="D554" t="str">
        <v>学生不能转为正式学员（该手机号已注册为老师）</v>
      </c>
      <c r="E554" t="str">
        <v>光禾</v>
      </c>
      <c r="G554" s="16" t="str">
        <v>校长</v>
      </c>
      <c r="H554" s="16" t="str">
        <v>使用问题</v>
      </c>
      <c r="I554" s="16" t="str">
        <v>已处理</v>
      </c>
      <c r="J554" s="16" t="str">
        <v>已反馈</v>
      </c>
      <c r="K554" t="str">
        <v>d0858cc8d7d1a5f8b1ca3b99ce127a8a.mp4</v>
      </c>
      <c r="L554" t="str">
        <v>员工和学生不能同时使用一个账号</v>
      </c>
    </row>
    <row customHeight="true" ht="17" r="555">
      <c r="A555" s="17">
        <v>44990</v>
      </c>
      <c r="B555" s="16"/>
      <c r="C555" t="str">
        <v>雅思有个单词录错了，雅思听力场景高频词汇，
GPA: grade point average漏打了一个g，帮忙修正，谢谢！</v>
      </c>
      <c r="D555" t="str">
        <v>机构自有单词修改</v>
      </c>
      <c r="E555" t="str">
        <v>海胆</v>
      </c>
      <c r="G555" s="16" t="str">
        <v>老师</v>
      </c>
      <c r="H555" s="16" t="str">
        <v>机构题目问题</v>
      </c>
      <c r="I555" s="16" t="str">
        <v>已处理</v>
      </c>
      <c r="J555" s="16" t="str">
        <v>已反馈</v>
      </c>
    </row>
    <row customHeight="true" ht="17" r="556">
      <c r="A556" s="17">
        <v>44990</v>
      </c>
      <c r="B556" s="16"/>
      <c r="C556" t="str">
        <v>你好，以上是Map词汇语言运用，请上传系统</v>
      </c>
      <c r="D556" t="str">
        <v>Map词汇语言运用上传至系统</v>
      </c>
      <c r="E556" t="str">
        <v>诺程</v>
      </c>
      <c r="G556" s="16" t="str">
        <v>老师</v>
      </c>
      <c r="H556" s="16" t="str">
        <v>录入需求</v>
      </c>
      <c r="I556" s="16" t="str">
        <v>已处理</v>
      </c>
      <c r="J556" s="16" t="str">
        <v>已反馈</v>
      </c>
    </row>
    <row customHeight="true" ht="17" r="557">
      <c r="A557" s="17">
        <v>44990</v>
      </c>
      <c r="B557" s="16"/>
      <c r="C557" t="str">
        <v>有道GRE题目答案有误 详见上方两个文件</v>
      </c>
      <c r="E557" t="str">
        <v>独课</v>
      </c>
      <c r="G557" s="16" t="str">
        <v>老师</v>
      </c>
      <c r="H557" s="16" t="str">
        <v>题目问题</v>
      </c>
      <c r="I557" s="16" t="str">
        <v>已处理</v>
      </c>
      <c r="J557" s="16" t="str">
        <v>已反馈</v>
      </c>
      <c r="K557" t="str">
        <v>GRE答疑0304.pdf,d27d5ecbda8e8f6ac5e9c087127a912.jpg</v>
      </c>
    </row>
    <row customHeight="true" ht="17" r="558">
      <c r="A558" s="17">
        <v>44990</v>
      </c>
      <c r="B558" s="16"/>
      <c r="C558" t="str">
        <v>请问校校系统能不能把已排的课，进行批量修改上课时间呢？</v>
      </c>
      <c r="D558" t="str">
        <v>已排的课可以批量修改上课时间</v>
      </c>
      <c r="E558" t="str">
        <v>守壹私塾</v>
      </c>
      <c r="G558" s="16" t="str">
        <v>老师</v>
      </c>
      <c r="H558" s="16" t="str">
        <v>需求</v>
      </c>
      <c r="I558" s="16" t="str">
        <v>未处理</v>
      </c>
      <c r="J558" s="16"/>
    </row>
    <row customHeight="true" ht="17" r="559">
      <c r="A559" s="17">
        <v>44990</v>
      </c>
      <c r="B559" s="16"/>
      <c r="C559" t="str">
        <v>你好，学生反馈做测试做到作文部分就卡退了，请问什么问题呢？重新进去的话只能提交答卷不能继续答题，麻烦处理一下</v>
      </c>
      <c r="D559" t="str">
        <v>学生反馈做测试做到作文听力部分就卡住了</v>
      </c>
      <c r="E559" t="str">
        <v>曼哈顿</v>
      </c>
      <c r="G559" s="16" t="str">
        <v>学生</v>
      </c>
      <c r="H559" s="16" t="str">
        <v>其他</v>
      </c>
      <c r="I559" s="16" t="str">
        <v>已处理</v>
      </c>
      <c r="J559" s="16" t="str">
        <v>已反馈</v>
      </c>
      <c r="L559" t="str">
        <v>技术重新上传了音频</v>
      </c>
    </row>
    <row customHeight="true" ht="17" r="560">
      <c r="A560" s="17">
        <v>44990</v>
      </c>
      <c r="B560" s="16"/>
      <c r="C560" t="str">
        <v>过期的账户，怎么 续用？</v>
      </c>
      <c r="D560" t="str">
        <v>账号如何续期</v>
      </c>
      <c r="E560" t="str">
        <v>寸心</v>
      </c>
      <c r="G560" s="16" t="str">
        <v>校长</v>
      </c>
      <c r="H560" s="16" t="str">
        <v>操作疑问</v>
      </c>
      <c r="I560" s="16" t="str">
        <v>已处理</v>
      </c>
      <c r="J560" s="16" t="str">
        <v>已反馈</v>
      </c>
      <c r="L560" t="str">
        <v>在学员管理，点击学生账号选择续期</v>
      </c>
    </row>
    <row customHeight="true" ht="17" r="561">
      <c r="A561" s="17">
        <v>44990</v>
      </c>
      <c r="B561" s="16"/>
      <c r="C561" t="str">
        <v>1.15托福高分冲刺班B班2023寒假 系统查不到这个班级</v>
      </c>
      <c r="D561" t="str">
        <v>系统查不到班级信息什么原因</v>
      </c>
      <c r="E561" t="str">
        <v>澜大</v>
      </c>
      <c r="G561" s="16" t="str">
        <v>老师</v>
      </c>
      <c r="H561" s="16" t="str">
        <v>使用问题</v>
      </c>
      <c r="I561" s="16" t="str">
        <v>已处理</v>
      </c>
      <c r="J561" s="16" t="str">
        <v>已反馈</v>
      </c>
      <c r="L561" t="str">
        <v>该班级课程被删除，所以班级也被删除了</v>
      </c>
    </row>
    <row customHeight="true" ht="17" r="562">
      <c r="A562" s="17">
        <v>44990</v>
      </c>
      <c r="B562" s="16"/>
      <c r="C562" t="str">
        <v>入学模考答案在哪里看</v>
      </c>
      <c r="D562" t="str">
        <v>入学模考答案在哪里看</v>
      </c>
      <c r="E562" t="str">
        <v>领冉</v>
      </c>
      <c r="G562" s="16" t="str">
        <v>校长</v>
      </c>
      <c r="H562" s="16" t="str">
        <v>操作疑问</v>
      </c>
      <c r="I562" s="16" t="str">
        <v>已处理</v>
      </c>
      <c r="J562" s="16" t="str">
        <v>已反馈</v>
      </c>
      <c r="L562" t="str">
        <v>在校长端或销售管理员找到用户池，找到学生拉到最右边，就可以看到去学模考</v>
      </c>
    </row>
    <row customHeight="true" ht="17" r="563">
      <c r="A563" s="17">
        <v>44990</v>
      </c>
      <c r="B563" s="16"/>
      <c r="C563" t="str">
        <v>校长端入学模考筛选没有机构推送到入学模考的题目</v>
      </c>
      <c r="D563" t="str">
        <v>校长端入学模考筛选没有机构推送到入学模考的题目</v>
      </c>
      <c r="E563" t="str">
        <v>闻雅德</v>
      </c>
      <c r="G563" s="16" t="str">
        <v>校长</v>
      </c>
      <c r="H563" s="16" t="str">
        <v>bug</v>
      </c>
      <c r="I563" s="16" t="str">
        <v>已处理</v>
      </c>
      <c r="J563" s="16"/>
      <c r="K563" t="str">
        <v>mmexport1678066372138.jpg</v>
      </c>
    </row>
    <row customHeight="true" ht="17" r="564">
      <c r="A564" s="17">
        <v>44990</v>
      </c>
      <c r="B564" s="16"/>
      <c r="C564" t="str">
        <v>雅思托福词汇上传到系统</v>
      </c>
      <c r="D564" t="str">
        <v>雅思托福词汇上传到系统</v>
      </c>
      <c r="E564" t="str">
        <v>花笙</v>
      </c>
      <c r="G564" s="16" t="str">
        <v>老师</v>
      </c>
      <c r="H564" s="16" t="str">
        <v>录入需求</v>
      </c>
      <c r="I564" s="16" t="str">
        <v>已处理</v>
      </c>
      <c r="J564" s="16" t="str">
        <v>已反馈</v>
      </c>
    </row>
    <row customHeight="true" ht="17" r="565">
      <c r="A565" s="17">
        <v>44990</v>
      </c>
      <c r="B565" s="16"/>
      <c r="C565" t="str">
        <v>雅思模考写作部分没有图表</v>
      </c>
      <c r="D565" t="str">
        <v>雅思模考写作部分没有图表</v>
      </c>
      <c r="E565" t="str">
        <v>壹思唯</v>
      </c>
      <c r="G565" s="16" t="str">
        <v>老师</v>
      </c>
      <c r="H565" s="16" t="str">
        <v>题目问题</v>
      </c>
      <c r="I565" s="16" t="str">
        <v>已处理</v>
      </c>
      <c r="J565" s="16" t="str">
        <v>已反馈</v>
      </c>
      <c r="L565" t="str">
        <v>已添加图表</v>
      </c>
    </row>
    <row customHeight="true" ht="17" r="566">
      <c r="A566" s="17">
        <v>44990</v>
      </c>
      <c r="B566" s="16"/>
      <c r="C566" t="str">
        <v>SAT practice4答案有误，跟解析不符</v>
      </c>
      <c r="D566" t="str">
        <v>SAT practice4 16题答案有误，跟解析不符</v>
      </c>
      <c r="E566" t="str">
        <v>壹思尾</v>
      </c>
      <c r="G566" s="16" t="str">
        <v>老师</v>
      </c>
      <c r="H566" s="16" t="str">
        <v>题目问题</v>
      </c>
      <c r="I566" s="16" t="str">
        <v>已处理</v>
      </c>
      <c r="J566" s="16" t="str">
        <v>已反馈</v>
      </c>
    </row>
    <row customHeight="true" ht="17" r="567">
      <c r="A567" s="17">
        <v>44991</v>
      </c>
      <c r="B567" s="16"/>
      <c r="C567" t="str">
        <v>我希望一个科目里面可以有routing+harder两个难度的题，不是只有一个难度的</v>
      </c>
      <c r="D567" t="str">
        <v>sat机考读写部分单独添加至入学模考</v>
      </c>
      <c r="E567" t="str">
        <v>thinkalike</v>
      </c>
      <c r="G567" s="16" t="str">
        <v>老师</v>
      </c>
      <c r="H567" s="16" t="str">
        <v>录入需求</v>
      </c>
      <c r="I567" s="16" t="str">
        <v>已处理</v>
      </c>
      <c r="J567" s="16" t="str">
        <v>已反馈</v>
      </c>
    </row>
    <row customHeight="true" ht="17" r="568">
      <c r="A568" s="17">
        <v>44991</v>
      </c>
      <c r="B568" s="16"/>
      <c r="C568" t="str">
        <v>请问有的口语录音下面没有录音转文本是为啥</v>
      </c>
      <c r="D568" t="str">
        <v>学生口语录音有些没有转文本是什么原因</v>
      </c>
      <c r="E568" t="str">
        <v>学了么</v>
      </c>
      <c r="G568" s="16" t="str">
        <v>老师</v>
      </c>
      <c r="H568" s="16" t="str">
        <v>其他</v>
      </c>
      <c r="I568" s="16" t="str">
        <v>已处理</v>
      </c>
      <c r="J568" s="16" t="str">
        <v>已反馈</v>
      </c>
      <c r="K568" t="str">
        <v>ef07549de4baa003f72d233d0f17beb.jpg</v>
      </c>
      <c r="L568" t="str">
        <v>第三方测评会有超时的情况</v>
      </c>
      <c r="M568" t="str">
        <v>技术修复</v>
      </c>
    </row>
    <row customHeight="true" ht="17" r="569">
      <c r="A569" s="17">
        <v>44991</v>
      </c>
      <c r="B569" s="16"/>
      <c r="C569" t="str">
        <v>你好，以上是Map数学词汇，请上传系统</v>
      </c>
      <c r="D569" t="str">
        <v>Map数学词汇上传至系统</v>
      </c>
      <c r="E569" t="str">
        <v>诺程</v>
      </c>
      <c r="G569" s="16" t="str">
        <v>老师</v>
      </c>
      <c r="H569" s="16" t="str">
        <v>录入需求</v>
      </c>
      <c r="I569" s="16" t="str">
        <v>已处理</v>
      </c>
      <c r="J569" s="16" t="str">
        <v>已反馈</v>
      </c>
    </row>
    <row customHeight="true" ht="17" r="570">
      <c r="A570" s="17">
        <v>44991</v>
      </c>
      <c r="B570" s="16"/>
      <c r="C570" t="str">
        <v>您好。最近系统自动评分经常是0分</v>
      </c>
      <c r="D570" t="str">
        <v>为什么系统口语自动评分是0分</v>
      </c>
      <c r="E570" t="str">
        <v>壹思唯</v>
      </c>
      <c r="G570" s="16" t="str">
        <v>老师</v>
      </c>
      <c r="H570" s="16" t="str">
        <v>其他</v>
      </c>
      <c r="I570" s="16" t="str">
        <v>已处理</v>
      </c>
      <c r="J570" s="16" t="str">
        <v>已反馈</v>
      </c>
      <c r="K570" t="str">
        <v>8c2dac4a5b8912d56522e8055bb8a97.png</v>
      </c>
      <c r="L570" t="str">
        <v>今天系统大概有15分钟，测评服务不稳定，有些作业评分成功/有些没有成功</v>
      </c>
    </row>
    <row customHeight="true" ht="17" r="571">
      <c r="A571" s="17">
        <v>44991</v>
      </c>
      <c r="B571" s="16"/>
      <c r="C571" t="str">
        <v>这个合同预览按了没有反应</v>
      </c>
      <c r="D571" t="str">
        <v>合同预览按钮按了没有反应</v>
      </c>
      <c r="E571" t="str">
        <v>青澜</v>
      </c>
      <c r="G571" s="16" t="str">
        <v>老师</v>
      </c>
      <c r="H571" s="16" t="str">
        <v>使用问题</v>
      </c>
      <c r="I571" s="16" t="str">
        <v>已处理</v>
      </c>
      <c r="J571" s="16" t="str">
        <v>已反馈</v>
      </c>
      <c r="K571" t="str">
        <v>d64a70f3ac503473b6a24ec1444c1ab7.mp4</v>
      </c>
      <c r="L571" t="str">
        <v>老师没有使用谷歌浏览器</v>
      </c>
    </row>
    <row customHeight="true" ht="17" r="572">
      <c r="A572" s="17">
        <v>44991</v>
      </c>
      <c r="B572" s="16"/>
      <c r="C572" t="str">
        <v>真题14 passage2 第10题答案改为ABF</v>
      </c>
      <c r="D572" t="str">
        <v>机构自有真题答案修改</v>
      </c>
      <c r="E572" t="str">
        <v>谨福</v>
      </c>
      <c r="G572" s="16" t="str">
        <v>老师</v>
      </c>
      <c r="H572" s="16" t="str">
        <v>机构题目问题</v>
      </c>
      <c r="I572" s="16" t="str">
        <v>已处理</v>
      </c>
      <c r="J572" s="16" t="str">
        <v>已反馈</v>
      </c>
    </row>
    <row customHeight="true" ht="17" r="573">
      <c r="A573" s="17">
        <v>44989</v>
      </c>
      <c r="B573" s="16"/>
      <c r="C573" t="str">
        <v>老师们好，平台播放听力音频功能可否录一下操作视频，谢谢</v>
      </c>
      <c r="D573" t="str">
        <v>直播平台上的播放听力音频如何操作</v>
      </c>
      <c r="E573" t="str">
        <v>安世德</v>
      </c>
      <c r="G573" s="16" t="str">
        <v>老师</v>
      </c>
      <c r="H573" s="16" t="str">
        <v>操作疑问</v>
      </c>
      <c r="I573" s="16" t="str">
        <v>已处理</v>
      </c>
      <c r="J573" s="16" t="str">
        <v>已反馈</v>
      </c>
      <c r="L573" t="str">
        <v>已录制操作视频</v>
      </c>
    </row>
    <row customHeight="true" ht="17" r="574">
      <c r="A574" s="17">
        <v>44989</v>
      </c>
      <c r="B574" s="16"/>
      <c r="C574" t="str">
        <v> 我在手机浏览器上输入网址，打不开，是什么原因呢？</v>
      </c>
      <c r="D574" t="str">
        <v>手机上打不开机构系统</v>
      </c>
      <c r="E574" t="str">
        <v>来好思</v>
      </c>
      <c r="G574" s="16" t="str">
        <v>老师</v>
      </c>
      <c r="H574" s="16" t="str">
        <v>使用问题</v>
      </c>
      <c r="I574" s="16" t="str">
        <v>已处理</v>
      </c>
      <c r="J574" s="16" t="str">
        <v>已反馈</v>
      </c>
      <c r="K574" t="str">
        <v>142acf22b334254ba4bb73407c463d3.jpg</v>
      </c>
      <c r="L574" t="str">
        <v>建议老师使用电脑或者ipad登录系统，手机可以用校校小程序</v>
      </c>
    </row>
    <row customHeight="true" ht="17" r="575">
      <c r="A575" s="17">
        <v>44991</v>
      </c>
      <c r="B575" s="16"/>
      <c r="C575" t="str">
        <v>老师好，这套题目的口语部分可以改成4题的版本吗？</v>
      </c>
      <c r="D575" t="str">
        <v>tpo新题型上传至托福入学模考</v>
      </c>
      <c r="E575" t="str">
        <v>奇点</v>
      </c>
      <c r="G575" s="16" t="str">
        <v>老师</v>
      </c>
      <c r="H575" s="16" t="str">
        <v>录入需求</v>
      </c>
      <c r="I575" s="16" t="str">
        <v>已处理</v>
      </c>
      <c r="J575" s="16" t="str">
        <v>已反馈</v>
      </c>
    </row>
    <row customHeight="true" ht="17" r="576">
      <c r="A576" s="17">
        <v>44992</v>
      </c>
      <c r="B576" s="16"/>
      <c r="C576" t="str">
        <v>家长登录家长端小程序显示鉴权失败</v>
      </c>
      <c r="D576" t="str">
        <v>家长登录家长端小程序显示鉴权失败</v>
      </c>
      <c r="E576" t="str">
        <v>方隅</v>
      </c>
      <c r="G576" s="16" t="str">
        <v>家长</v>
      </c>
      <c r="H576" s="16" t="str">
        <v>使用问题</v>
      </c>
      <c r="I576" s="16" t="str">
        <v>已处理</v>
      </c>
      <c r="J576" s="16" t="str">
        <v>已反馈</v>
      </c>
      <c r="K576" t="str">
        <v>c8137ebfd729a4412dc046bbee0f533.jpg</v>
      </c>
      <c r="L576" t="str">
        <v>学生更改了学生密码，家长扫描的二维码是更改密码之前的，可能出现鉴权失败</v>
      </c>
      <c r="M576" t="str">
        <v>技术已优化提示，提示扫描最新二维码</v>
      </c>
    </row>
    <row customHeight="true" ht="17" r="577">
      <c r="A577" s="17">
        <v>44992</v>
      </c>
      <c r="B577" s="16"/>
      <c r="C577" t="str">
        <v>麻烦问下 咱们题库里有雅思阅读机经吗？</v>
      </c>
      <c r="E577" t="str">
        <v>intalk</v>
      </c>
      <c r="G577" s="16" t="str">
        <v>老师</v>
      </c>
      <c r="H577" s="16" t="str">
        <v>其他</v>
      </c>
      <c r="I577" s="16" t="str">
        <v>已处理</v>
      </c>
      <c r="J577" s="16" t="str">
        <v>已反馈</v>
      </c>
      <c r="L577" t="str">
        <v>目前没有</v>
      </c>
    </row>
    <row customHeight="true" ht="17" r="578">
      <c r="A578" s="17">
        <v>44992</v>
      </c>
      <c r="B578" s="16"/>
      <c r="C578" t="str">
        <v>您好，SAT纸笔考试，这个题，咱们可以改下题吗</v>
      </c>
      <c r="D578" t="str">
        <v>SAT 2020.03 北美卷  section 3的第六题 两个括号之间应该没有加号</v>
      </c>
      <c r="E578" t="str">
        <v>壹思唯</v>
      </c>
      <c r="G578" s="16" t="str">
        <v>老师</v>
      </c>
      <c r="H578" s="16" t="str">
        <v>题目问题</v>
      </c>
      <c r="I578" s="16" t="str">
        <v>已处理</v>
      </c>
      <c r="J578" s="16" t="str">
        <v>已反馈</v>
      </c>
      <c r="K578" t="str">
        <v>d532ed66d92ab9816dd7aff3bb0f931.jpg</v>
      </c>
    </row>
    <row customHeight="true" ht="17" r="579">
      <c r="A579" s="17">
        <v>44992</v>
      </c>
      <c r="B579" s="16"/>
      <c r="C579" t="str">
        <v> 老师您好~学生反映系统里阅读题每篇的第九题都无法选择答案，这是什么原因呢？</v>
      </c>
      <c r="D579" t="str">
        <v>学生做阅读题时第九题插入题选不上</v>
      </c>
      <c r="E579" t="str">
        <v>向山国际</v>
      </c>
      <c r="G579" s="16" t="str">
        <v>学生</v>
      </c>
      <c r="H579" s="16" t="str">
        <v>使用问题</v>
      </c>
      <c r="I579" s="16" t="str">
        <v>已处理</v>
      </c>
      <c r="J579" s="16" t="str">
        <v>已反馈</v>
      </c>
      <c r="K579" t="str">
        <v>368256818a8ddedf63ffd17db9c2c40.png,fc8baf1f0ae5ccdaea68aa2b47e4597.png</v>
      </c>
      <c r="L579" t="str">
        <v>学生答题录屏显示，学生第一篇第九题没有点上，第二篇第九题跳过了</v>
      </c>
    </row>
    <row customHeight="true" ht="17" r="580">
      <c r="A580" s="17">
        <v>44992</v>
      </c>
      <c r="B580" s="16"/>
      <c r="C580" t="str">
        <v>学科词汇表上传至系统</v>
      </c>
      <c r="D580" t="str">
        <v>学科词汇表上传至系统</v>
      </c>
      <c r="E580" t="str">
        <v>朗格</v>
      </c>
      <c r="G580" s="16" t="str">
        <v>老师</v>
      </c>
      <c r="H580" s="16" t="str">
        <v>录入需求</v>
      </c>
      <c r="I580" s="16" t="str">
        <v>已处理</v>
      </c>
      <c r="J580" s="16" t="str">
        <v>已反馈</v>
      </c>
    </row>
    <row customHeight="true" ht="17" r="581">
      <c r="A581" s="17">
        <v>44992</v>
      </c>
      <c r="B581" s="16"/>
      <c r="C581" t="str">
        <v>老师，入学模考那里麻烦您设置：
①托福TPO51 全套    TPO51 半套 两份，其余删除
②雅思保留剑12test7  其余删除
③能力测试请先都删除，后续我们上传到教研库
④PTE我们没做，请先删除
其余不变，谢谢老师！</v>
      </c>
      <c r="D581" t="str">
        <v>入学模考测试调整</v>
      </c>
      <c r="E581" t="str">
        <v>best</v>
      </c>
      <c r="G581" s="16" t="str">
        <v>老师</v>
      </c>
      <c r="H581" s="16" t="str">
        <v>录入需求</v>
      </c>
      <c r="I581" s="16" t="str">
        <v>已处理</v>
      </c>
      <c r="J581" s="16" t="str">
        <v>已反馈</v>
      </c>
    </row>
    <row customHeight="true" ht="17" r="582">
      <c r="A582" s="17">
        <v>44992</v>
      </c>
      <c r="B582" s="16"/>
      <c r="C582" t="str">
        <v>这个学生是之前的账号过期了，我把之前的学生账号改成她的了，但是显示在用户池被占用</v>
      </c>
      <c r="D582" t="str">
        <v>学生账号过期了，老师想把学生信息改到其他账号上继续使用，但是这个账号在用户池已经存在了</v>
      </c>
      <c r="E582" t="str">
        <v>高本</v>
      </c>
      <c r="G582" s="16" t="str">
        <v>老师</v>
      </c>
      <c r="H582" s="16" t="str">
        <v>操作疑问</v>
      </c>
      <c r="I582" s="16" t="str">
        <v>已处理</v>
      </c>
      <c r="J582" s="16" t="str">
        <v>已反馈</v>
      </c>
      <c r="L582" t="str">
        <v>用户池里学生信息是潜客，需要先转为正式学员，再修改成新的学生信息
不建议一个账号多人使用，可能会造成数据混乱</v>
      </c>
      <c r="M582" t="str">
        <v>销售已电话沟通</v>
      </c>
    </row>
    <row customHeight="true" ht="17" r="583">
      <c r="A583" s="17">
        <v>44993</v>
      </c>
      <c r="B583" s="16"/>
      <c r="C583" t="str">
        <v>请问一下这个学生信息录入以后，没有出现家长二维码的标识，家长端怎么扫码绑定呢</v>
      </c>
      <c r="D583" t="str">
        <v>这个学生信息录入以后，没有出现家长二维码的标识（学生和家长号码一样）</v>
      </c>
      <c r="E583" t="str">
        <v>BEST</v>
      </c>
      <c r="G583" s="16" t="str">
        <v>校长</v>
      </c>
      <c r="H583" s="16" t="str">
        <v>操作疑问</v>
      </c>
      <c r="I583" s="16" t="str">
        <v>已处理</v>
      </c>
      <c r="J583" s="16" t="str">
        <v>已反馈</v>
      </c>
      <c r="K583" t="str">
        <v>4cc7a06e387e466bc76215c6c2271e5.png</v>
      </c>
      <c r="L583" t="str">
        <v>学生和家长号码不能一样，这种情况 可以将学生手机或家长号设成任意11位数字</v>
      </c>
    </row>
    <row customHeight="true" ht="17" r="584">
      <c r="A584" s="17">
        <v>44993</v>
      </c>
      <c r="B584" s="16"/>
      <c r="C584" t="str">
        <v>如果一个家长不同孩子在我们这里报课，我们要生成不同的账号，家长账号那里怎么办</v>
      </c>
      <c r="D584" t="str">
        <v>家长有几个孩子，家长号码相同怎么办</v>
      </c>
      <c r="E584" t="str">
        <v>BEST</v>
      </c>
      <c r="G584" s="16" t="str">
        <v>校长</v>
      </c>
      <c r="H584" s="16" t="str">
        <v>操作疑问</v>
      </c>
      <c r="I584" s="16" t="str">
        <v>已处理</v>
      </c>
      <c r="J584" s="16" t="str">
        <v>已反馈</v>
      </c>
      <c r="L584" t="str">
        <v>家长号码可以更换或用虚拟号码</v>
      </c>
    </row>
    <row customHeight="true" ht="17" r="585">
      <c r="A585" s="17">
        <v>44993</v>
      </c>
      <c r="B585" s="16"/>
      <c r="C585" t="str">
        <v>你好，帮忙录入下这套SAT卷子哦，放到机考位置哈</v>
      </c>
      <c r="D585" t="str">
        <v>SAT题目录入到系统</v>
      </c>
      <c r="E585" t="str">
        <v>翎远</v>
      </c>
      <c r="G585" s="16" t="str">
        <v>老师</v>
      </c>
      <c r="H585" s="16" t="str">
        <v>录入需求</v>
      </c>
      <c r="I585" s="16" t="str">
        <v>已处理</v>
      </c>
      <c r="J585" s="16"/>
      <c r="K585" t="str">
        <v>SAT模考卷1.pdf</v>
      </c>
      <c r="L585" t="str">
        <v>客户经理已私聊</v>
      </c>
      <c r="M585" t="str">
        <v>录到自有题库需要收费</v>
      </c>
    </row>
    <row customHeight="true" ht="17" r="586">
      <c r="A586" s="17">
        <v>44993</v>
      </c>
      <c r="B586" s="16"/>
      <c r="C586" t="str">
        <v>老师如何布置作业，创建班级</v>
      </c>
      <c r="D586" t="str">
        <v>老师如何布置作业，教务如何创建班级</v>
      </c>
      <c r="E586" t="str">
        <v>环雅</v>
      </c>
      <c r="G586" s="16" t="str">
        <v>老师</v>
      </c>
      <c r="H586" s="16" t="str">
        <v>操作疑问</v>
      </c>
      <c r="I586" s="16" t="str">
        <v>已处理</v>
      </c>
      <c r="J586" s="16" t="str">
        <v>已反馈</v>
      </c>
      <c r="L586" t="str">
        <v>教务端创建班级之后，老师才能布置作业</v>
      </c>
    </row>
    <row customHeight="true" ht="17" r="587">
      <c r="A587" s="17">
        <v>44993</v>
      </c>
      <c r="B587" s="16"/>
      <c r="C587" t="str">
        <v>亲爱的老师 看看能帮我们加两套托福的入学测试吗？</v>
      </c>
      <c r="D587" t="str">
        <v>录入tpo之后的新题型</v>
      </c>
      <c r="E587" t="str">
        <v>小猴取经</v>
      </c>
      <c r="G587" s="16" t="str">
        <v>老师</v>
      </c>
      <c r="H587" s="16" t="str">
        <v>录入需求</v>
      </c>
      <c r="I587" s="16" t="str">
        <v>已处理</v>
      </c>
      <c r="J587" s="16" t="str">
        <v>已反馈</v>
      </c>
    </row>
    <row customHeight="true" ht="17" r="588">
      <c r="A588" s="17">
        <v>44993</v>
      </c>
      <c r="B588" s="16"/>
      <c r="C588" t="str">
        <v>学生界面显示“此功能暂未开通‘应该怎么操作</v>
      </c>
      <c r="D588" t="str">
        <v>学生界面显示“此功能暂未开通‘应该怎么操作</v>
      </c>
      <c r="E588" t="str">
        <v>小猴取经</v>
      </c>
      <c r="G588" s="16" t="str">
        <v>老师</v>
      </c>
      <c r="H588" s="16" t="str">
        <v>操作疑问</v>
      </c>
      <c r="I588" s="16" t="str">
        <v>已处理</v>
      </c>
      <c r="J588" s="16" t="str">
        <v>已反馈</v>
      </c>
      <c r="K588" t="str">
        <v>70e2b06026e6da8b2bb39e289a4322e.jpg</v>
      </c>
      <c r="L588" t="str">
        <v>需要在校长端或教务端学生信息里开通VIP账号</v>
      </c>
    </row>
    <row customHeight="true" ht="17" r="589">
      <c r="A589" s="17">
        <v>44993</v>
      </c>
      <c r="B589" s="16"/>
      <c r="C589" t="str">
        <v>我想把a的账号修改成b 但是b的手机号在用户池被占用了</v>
      </c>
      <c r="D589" t="str">
        <v>我想把a的账号修改成b 但是b的手机号在用户池被占用了</v>
      </c>
      <c r="E589" t="str">
        <v>独角兽</v>
      </c>
      <c r="G589" s="16" t="str">
        <v>校长</v>
      </c>
      <c r="H589" s="16" t="str">
        <v>使用问题</v>
      </c>
      <c r="I589" s="16" t="str">
        <v>已处理</v>
      </c>
      <c r="J589" s="16" t="str">
        <v>已反馈</v>
      </c>
      <c r="L589" t="str">
        <v>可以先修改被占用的用户池账号号码，再把对的手机号码修改在a账号</v>
      </c>
    </row>
    <row customHeight="true" ht="17" r="590">
      <c r="A590" s="17">
        <v>44993</v>
      </c>
      <c r="B590" s="16"/>
      <c r="C590" t="str">
        <v>你好，请问学生的作业一直打不开是什么原因呢？</v>
      </c>
      <c r="D590" t="str">
        <v>学生做作业显示归属异常</v>
      </c>
      <c r="E590" t="str">
        <v>泛意</v>
      </c>
      <c r="G590" s="16" t="str">
        <v>老师</v>
      </c>
      <c r="H590" s="16" t="str">
        <v>bug</v>
      </c>
      <c r="I590" s="16" t="str">
        <v>已处理</v>
      </c>
      <c r="J590" s="16" t="str">
        <v>已反馈</v>
      </c>
      <c r="K590" t="str">
        <v>6ccf8064f54c6f14ad8e419b7e6c970.png</v>
      </c>
      <c r="L590" t="str">
        <v>学生转班之后，原来的班级结课了，做不了作业</v>
      </c>
    </row>
    <row customHeight="true" ht="17" r="591">
      <c r="A591" s="17">
        <v>44994</v>
      </c>
      <c r="B591" s="16"/>
      <c r="C591" t="str">
        <v>上午好，请问这个情况要怎么处理呢？这个学生在班级页面是可以查询到两个账户，但是在学员课程反馈这边只能查询到一个账户</v>
      </c>
      <c r="D591" t="str">
        <v>班级页面搜索学生名字查到有两个班级，但是学员管理页面只有一个班级</v>
      </c>
      <c r="E591" t="str">
        <v>洒脱</v>
      </c>
      <c r="G591" s="16" t="str">
        <v>老师</v>
      </c>
      <c r="H591" s="16" t="str">
        <v>使用问题</v>
      </c>
      <c r="I591" s="16" t="str">
        <v>已处理</v>
      </c>
      <c r="J591" s="16" t="str">
        <v>已反馈</v>
      </c>
      <c r="K591" t="str">
        <v>8cc4d079ce4daf1e7f0986e19ee2de5.png,5dcc5f510064a5f0eab2268f957ebdf.png</v>
      </c>
      <c r="L591" t="str">
        <v>有一个班级，班级名字上的学生和班级里的学生不一样，所以搜索不到</v>
      </c>
    </row>
    <row customHeight="true" ht="17" r="592">
      <c r="A592" s="17">
        <v>44994</v>
      </c>
      <c r="B592" s="16"/>
      <c r="C592" t="str">
        <v>我们经常需要按天布置单词任务给学员，比如说每天50个这样，然后老师就得一天一天布置，不知道有没有可能实现按一定量批量布置</v>
      </c>
      <c r="D592" t="str">
        <v>可不可以多次单词布置</v>
      </c>
      <c r="E592" t="str">
        <v>微果</v>
      </c>
      <c r="G592" s="16" t="str">
        <v>老师</v>
      </c>
      <c r="H592" s="16" t="str">
        <v>操作疑问</v>
      </c>
      <c r="I592" s="16" t="str">
        <v>已处理</v>
      </c>
      <c r="J592" s="16" t="str">
        <v>已反馈</v>
      </c>
      <c r="K592" t="str">
        <v>d6a808c8fbebcddc0a3cf18b9d2f44d.jpg</v>
      </c>
      <c r="L592" t="str">
        <v>可以的，系统支持多次单词布置</v>
      </c>
      <c r="M592" t="str">
        <v>已指导</v>
      </c>
    </row>
    <row customHeight="true" ht="17" r="593">
      <c r="A593" s="17">
        <v>44994</v>
      </c>
      <c r="B593" s="16"/>
      <c r="C593" t="str">
        <v>我们想在任务表里给学生布置任务 完成我们线下额外给的作业，但是学生线下完成后 我们好像没法在系统上标注他已完成</v>
      </c>
      <c r="D593" t="str">
        <v>线下给学生布置的任务可以在哪里显示</v>
      </c>
      <c r="E593" t="str">
        <v>微果</v>
      </c>
      <c r="G593" s="16" t="str">
        <v>老师</v>
      </c>
      <c r="H593" s="16" t="str">
        <v>操作疑问</v>
      </c>
      <c r="I593" s="16" t="str">
        <v>已处理</v>
      </c>
      <c r="J593" s="16" t="str">
        <v>已反馈</v>
      </c>
      <c r="K593" t="str">
        <v>3458a82f0e44007faa9c5936570be5b.png</v>
      </c>
      <c r="L593" t="str">
        <v>可以给学生添加任务，学生完成后老师可以手动勾选完成</v>
      </c>
    </row>
    <row customHeight="true" ht="17" r="594">
      <c r="A594" s="17">
        <v>44994</v>
      </c>
      <c r="B594" s="16"/>
      <c r="C594" t="str">
        <v>一个学生同时加入多个班级的情况 然后想把学生的班级课程融合在一个课表里导出给学生的话 这个操作是否能实现呢</v>
      </c>
      <c r="D594" t="str">
        <v>一个学生有几个班级，可以一起导出课表吗</v>
      </c>
      <c r="E594" t="str">
        <v>微果</v>
      </c>
      <c r="G594" s="16" t="str">
        <v>老师</v>
      </c>
      <c r="H594" s="16" t="str">
        <v>操作疑问</v>
      </c>
      <c r="I594" s="16" t="str">
        <v>已处理</v>
      </c>
      <c r="J594" s="16" t="str">
        <v>已反馈</v>
      </c>
      <c r="K594" t="str">
        <v>f001cc664204629807fefdade455c63.png</v>
      </c>
      <c r="L594" t="str">
        <v>可以点击课表，选择学生的全部班级，然后导出课表</v>
      </c>
    </row>
    <row customHeight="true" ht="17" r="595">
      <c r="A595" s="17">
        <v>44994</v>
      </c>
      <c r="B595" s="16"/>
      <c r="C595" t="str">
        <v>雅思模考有音频放不出来，麻烦看下是不是端口的问题</v>
      </c>
      <c r="D595" t="str">
        <v>学生使用手机答题，音频加载不出来</v>
      </c>
      <c r="E595" t="str">
        <v>峰杰</v>
      </c>
      <c r="G595" s="16" t="str">
        <v>学生</v>
      </c>
      <c r="H595" s="16" t="str">
        <v>使用问题</v>
      </c>
      <c r="I595" s="16" t="str">
        <v>已处理</v>
      </c>
      <c r="J595" s="16" t="str">
        <v>已反馈</v>
      </c>
      <c r="L595" t="str">
        <v>建议使用电脑 谷歌浏览器或者ipad safari浏览器答题</v>
      </c>
    </row>
    <row customHeight="true" ht="17" r="596">
      <c r="A596" s="17">
        <v>44994</v>
      </c>
      <c r="B596" s="16"/>
      <c r="C596" t="str">
        <v>老师视图这个界面反应特别慢，一直转圈 出不来信息</v>
      </c>
      <c r="D596" t="str">
        <v>班级排课页面，点击右边老师日历，跳转的页面一直转圈</v>
      </c>
      <c r="E596" t="str">
        <v>津桥</v>
      </c>
      <c r="G596" s="16" t="str">
        <v>校长</v>
      </c>
      <c r="H596" s="16" t="str">
        <v>bug</v>
      </c>
      <c r="I596" s="16" t="str">
        <v>已处理</v>
      </c>
      <c r="J596" s="16" t="str">
        <v>已反馈</v>
      </c>
      <c r="K596" t="str">
        <v>8baea615374ec1bc151d496f0277e3e5_.png,2b58fdddea1065f9f352f0266f7f71b1_.png</v>
      </c>
    </row>
    <row customHeight="true" ht="17" r="597">
      <c r="A597" s="17">
        <v>44994</v>
      </c>
      <c r="B597" s="16"/>
      <c r="C597" t="str" xml:space="preserve">
        <v>我在班级搜索框可以搜到 叶向阳 这个孩子的课表  但是我在课表搜索框下搜索不到这个孩子的课表  </v>
      </c>
      <c r="D597" t="str">
        <v>在班级页面可以搜到学生课表，在课表页面搜不到</v>
      </c>
      <c r="E597" t="str">
        <v>津桥</v>
      </c>
      <c r="G597" s="16" t="str">
        <v>校长</v>
      </c>
      <c r="H597" s="16" t="str">
        <v>bug</v>
      </c>
      <c r="I597" s="16" t="str">
        <v>已处理</v>
      </c>
      <c r="J597" s="16" t="str">
        <v>已反馈</v>
      </c>
      <c r="K597" t="str">
        <v>5b66c1afddc409906c988b3a9ae800a.png,d1afe881827568d3d29ea30921b9718.png</v>
      </c>
      <c r="M597" t="str">
        <v>已告诉老师可以先选择课程再搜索，问题技术正在处理，处理好可以正常搜索</v>
      </c>
    </row>
    <row customHeight="true" ht="17" r="598">
      <c r="A598" s="17">
        <v>44994</v>
      </c>
      <c r="B598" s="16"/>
      <c r="C598" t="str">
        <v>一个学生有三个科目 这个课表不能合并了吗</v>
      </c>
      <c r="D598" t="str">
        <v>学生有三个班级，不能直接看到全部的课表吗</v>
      </c>
      <c r="E598" t="str">
        <v>思潮</v>
      </c>
      <c r="G598" s="16" t="str">
        <v>校长</v>
      </c>
      <c r="H598" s="16" t="str">
        <v>操作疑问</v>
      </c>
      <c r="I598" s="16" t="str">
        <v>已处理</v>
      </c>
      <c r="J598" s="16" t="str">
        <v>已反馈</v>
      </c>
      <c r="L598" t="str">
        <v>可以点击课表，勾选学生的所有班级，就可以看到一起的课表了</v>
      </c>
    </row>
    <row customHeight="true" ht="17" r="599">
      <c r="A599" s="17">
        <v>44994</v>
      </c>
      <c r="B599" s="16"/>
      <c r="C599" t="str">
        <v>老师，为什么反馈有三个，在家长端只看到一个呢？</v>
      </c>
      <c r="D599" t="str">
        <v>学生有3个课程反馈，家长端只看到一个</v>
      </c>
      <c r="E599" t="str">
        <v>BEST</v>
      </c>
      <c r="G599" s="16" t="str">
        <v>家长</v>
      </c>
      <c r="H599" s="16" t="str">
        <v>其他</v>
      </c>
      <c r="I599" s="16" t="str">
        <v>已处理</v>
      </c>
      <c r="J599" s="16" t="str">
        <v>已反馈</v>
      </c>
      <c r="L599" t="str">
        <v>小程序更新了，正在审核，审核通过显示正常</v>
      </c>
    </row>
    <row customHeight="true" ht="17" r="600">
      <c r="A600" s="17">
        <v>44994</v>
      </c>
      <c r="B600" s="16"/>
      <c r="C600" t="str">
        <v>非VIP学员 主要有哪些功能</v>
      </c>
      <c r="D600" t="str">
        <v>非VIP学员 主要有哪些功能</v>
      </c>
      <c r="E600" t="str">
        <v>峰树</v>
      </c>
      <c r="G600" s="16" t="str">
        <v>老师</v>
      </c>
      <c r="H600" s="16" t="str">
        <v>其他</v>
      </c>
      <c r="I600" s="16" t="str">
        <v>已处理</v>
      </c>
      <c r="J600" s="16" t="str">
        <v>已反馈</v>
      </c>
      <c r="L600" t="str">
        <v>非VIP的功能有查看课表、查看课堂反馈，线上课堂，课程提醒这些</v>
      </c>
    </row>
    <row customHeight="true" ht="17" r="601">
      <c r="A601" s="17">
        <v>44994</v>
      </c>
      <c r="B601" s="16"/>
      <c r="C601" t="str">
        <v>之前有同学反馈这套题的阅读第一篇和第三篇，插入题选不了。帮忙看下哈</v>
      </c>
      <c r="D601" t="str">
        <v>托福阅读插入题选择不了</v>
      </c>
      <c r="E601" t="str">
        <v>Newway</v>
      </c>
      <c r="G601" s="16" t="str">
        <v>学生</v>
      </c>
      <c r="H601" s="16" t="str">
        <v>使用问题</v>
      </c>
      <c r="I601" s="16" t="str">
        <v>已处理</v>
      </c>
      <c r="J601" s="16" t="str">
        <v>已反馈</v>
      </c>
      <c r="L601" t="str">
        <v>学生用的Edge浏览器，建议用谷歌浏览器</v>
      </c>
    </row>
    <row customHeight="true" ht="17" r="602">
      <c r="A602" s="17">
        <v>44994</v>
      </c>
      <c r="B602" s="16"/>
      <c r="C602" t="str">
        <v>就这个位置，能不能加一个Enter就能直接进入检索……每次输入完还需要鼠标点一下【搜索】</v>
      </c>
      <c r="D602" t="str">
        <v>班级管理搜索班级，可以加上Enter直接进入检索</v>
      </c>
      <c r="E602" t="str">
        <v>壹思唯</v>
      </c>
      <c r="G602" s="16" t="str">
        <v>老师</v>
      </c>
      <c r="H602" s="16" t="str">
        <v>需求</v>
      </c>
      <c r="I602" s="16" t="str">
        <v>未处理</v>
      </c>
      <c r="J602" s="16"/>
      <c r="M602" t="str">
        <v>技术确认可以添加</v>
      </c>
    </row>
    <row customHeight="true" ht="17" r="603">
      <c r="A603" s="17">
        <v>44994</v>
      </c>
      <c r="B603" s="16"/>
      <c r="C603" t="str" xml:space="preserve">
        <v> 我这边一个老师布置作业的时候 界面拉不下来 麻烦看下哦  老师是林徐永瑶   账号19990718023</v>
      </c>
      <c r="D603" t="str">
        <v>老师布置作业的时候 界面无法下拉</v>
      </c>
      <c r="E603" t="str">
        <v>朗阁</v>
      </c>
      <c r="G603" s="16" t="str">
        <v>老师</v>
      </c>
      <c r="H603" s="16" t="str">
        <v>使用问题</v>
      </c>
      <c r="I603" s="16" t="str">
        <v>已处理</v>
      </c>
      <c r="J603" s="16" t="str">
        <v>已反馈</v>
      </c>
      <c r="L603" t="str">
        <v>老师电脑使用的safari浏览器，建议电脑使用谷歌浏览器</v>
      </c>
    </row>
    <row customHeight="true" ht="17" r="604">
      <c r="A604" s="17">
        <v>44994</v>
      </c>
      <c r="B604" s="16"/>
      <c r="C604" t="str">
        <v>20号布了261-280的单词，然后布置21号的时候 他还是从261开始 之前没更新前都是会自动跳到下一个（281）开始</v>
      </c>
      <c r="D604" t="str">
        <v>老师布置单词作业，已经布置了261-281的单词，下一次布置没有自动更新，还是从261开始</v>
      </c>
      <c r="E604" t="str">
        <v>曼哈顿</v>
      </c>
      <c r="G604" s="16" t="str">
        <v>老师</v>
      </c>
      <c r="H604" s="16" t="str">
        <v>其他</v>
      </c>
      <c r="I604" s="16" t="str">
        <v>已处理</v>
      </c>
      <c r="J604" s="16" t="str">
        <v>已反馈</v>
      </c>
      <c r="L604" t="str">
        <v>布置作业改版之后，单词的起始位置没有更新，今天会更新</v>
      </c>
    </row>
    <row customHeight="true" ht="17" r="605">
      <c r="A605" s="17">
        <v>44994</v>
      </c>
      <c r="B605" s="16"/>
      <c r="C605" t="str">
        <v>你好，这边为什么不能分配了呢？</v>
      </c>
      <c r="D605" t="str">
        <v>潜客分配时选不上销售</v>
      </c>
      <c r="E605" t="str">
        <v>元舟</v>
      </c>
      <c r="G605" s="16" t="str">
        <v>校长</v>
      </c>
      <c r="H605" s="16" t="str">
        <v>操作疑问</v>
      </c>
      <c r="I605" s="16" t="str">
        <v>已处理</v>
      </c>
      <c r="J605" s="16" t="str">
        <v>已反馈</v>
      </c>
      <c r="L605" t="str">
        <v>如果这个潜客本来就是这个销售负责的话，就不能再分配给这个销售了</v>
      </c>
    </row>
    <row customHeight="true" ht="17" r="606">
      <c r="A606" s="17">
        <v>44994</v>
      </c>
      <c r="B606" s="16"/>
      <c r="C606" t="str">
        <v>能否在这些课程的后面，依旧备注上之前的具体日期时间段呢。</v>
      </c>
      <c r="D606" t="str">
        <v>课堂反馈在选择课程时能否加上日期和时间段</v>
      </c>
      <c r="E606" t="str">
        <v>洒脱</v>
      </c>
      <c r="G606" s="16" t="str">
        <v>老师</v>
      </c>
      <c r="H606" s="16" t="str">
        <v>需求</v>
      </c>
      <c r="I606" s="16" t="str">
        <v>未处理</v>
      </c>
      <c r="J606" s="16"/>
      <c r="M606" t="str">
        <v>技术确认可以添加</v>
      </c>
    </row>
    <row customHeight="true" ht="17" r="607">
      <c r="A607" s="17">
        <v>44994</v>
      </c>
      <c r="B607" s="16"/>
      <c r="C607" t="str">
        <v>机考SAT除了官方软件那四套题外（评分规则掌握在官方手里），官方还发布了四套非线性版本的题（每套的阅读语法是33题一部分，不同于实考的27题），这个版本官方有发布评分标准，咱们是否可以把这四套也弄进系统里？我有全套的试卷 答案 解析 和配套的评分标准</v>
      </c>
      <c r="D607" t="str">
        <v>SAT 官方还发布了四套非线性版本的题，可以录入到系统</v>
      </c>
      <c r="E607" t="str">
        <v>澜大</v>
      </c>
      <c r="G607" s="16" t="str">
        <v>老师</v>
      </c>
      <c r="H607" s="16" t="str">
        <v>其他</v>
      </c>
      <c r="I607" s="16" t="str">
        <v>已处理</v>
      </c>
      <c r="J607" s="16" t="str">
        <v>已反馈</v>
      </c>
      <c r="L607" t="str">
        <v>这四套题在系统已经有了，OG四套，可以录入缺少的解析，评分标准暂时不能更改</v>
      </c>
      <c r="M607" t="str">
        <v>已反馈给教研</v>
      </c>
    </row>
    <row customHeight="true" ht="17" r="608">
      <c r="A608" s="17">
        <v>44994</v>
      </c>
      <c r="B608" s="16"/>
      <c r="C608" t="str">
        <v>200612 63D 第6篇内容有误</v>
      </c>
      <c r="D608" t="str">
        <v>act 200612 63D 第6篇 内容有误，10的12次方应该是10的14次方</v>
      </c>
      <c r="E608" t="str">
        <v>Capstone</v>
      </c>
      <c r="G608" s="16" t="str">
        <v>老师</v>
      </c>
      <c r="H608" s="16" t="str">
        <v>题目问题</v>
      </c>
      <c r="I608" s="16" t="str">
        <v>已处理</v>
      </c>
      <c r="J608" s="16" t="str">
        <v>已反馈</v>
      </c>
      <c r="L608" t="str">
        <v>教研已修改</v>
      </c>
    </row>
    <row customHeight="true" ht="17" r="609">
      <c r="A609" s="17">
        <v>44994</v>
      </c>
      <c r="B609" s="16"/>
      <c r="C609" t="str">
        <v>现在我需要怎么样才能启用暂时停用了的大纲？</v>
      </c>
      <c r="D609" t="str">
        <v>停用了的大纲怎么重新启用</v>
      </c>
      <c r="E609" t="str">
        <v>问鼎</v>
      </c>
      <c r="G609" s="16" t="str">
        <v>老师</v>
      </c>
      <c r="H609" s="16" t="str">
        <v>操作疑问</v>
      </c>
      <c r="I609" s="16" t="str">
        <v>已处理</v>
      </c>
      <c r="J609" s="16"/>
      <c r="L609" t="str">
        <v>停用了的大纲不能重新启用，需要技术手动恢复，客户经理已沟通</v>
      </c>
    </row>
    <row customHeight="true" ht="17" r="610">
      <c r="A610" s="17">
        <v>44995</v>
      </c>
      <c r="B610" s="16"/>
      <c r="C610" t="str">
        <v>你好，我发现在学生管理下报名新的课，选择了课程，但是班级显示无数据，这个课程我创建了班级。
如果此处我不选，直接下一步，系统会自动生成一个1对1的班，不知道是不是除了bug</v>
      </c>
      <c r="D610" t="str">
        <v>学生续报选择课程之后选择班级，显示无数据，课程下是有班级的</v>
      </c>
      <c r="E610" t="str">
        <v>光禾</v>
      </c>
      <c r="G610" s="16" t="str">
        <v>校长</v>
      </c>
      <c r="H610" s="16" t="str">
        <v>bug</v>
      </c>
      <c r="I610" s="16" t="str">
        <v>已处理</v>
      </c>
      <c r="J610" s="16" t="str">
        <v>已反馈</v>
      </c>
      <c r="K610" t="str">
        <v>7432bf9ec29afa1b1fbfcd6276408d3.png</v>
      </c>
    </row>
    <row customHeight="true" ht="17" r="611">
      <c r="A611" s="17">
        <v>44995</v>
      </c>
      <c r="B611" s="16"/>
      <c r="C611" t="str">
        <v>22年12月-23年2月，这三个月中，所有做过入学模测的学生姓名、做测试的日期时间、测试名称、成绩</v>
      </c>
      <c r="D611" t="str">
        <v>入学模考数据导出</v>
      </c>
      <c r="E611" t="str">
        <v>光禾</v>
      </c>
      <c r="G611" s="16" t="str">
        <v>老师</v>
      </c>
      <c r="H611" s="16" t="str">
        <v>数据导出</v>
      </c>
      <c r="I611" s="16" t="str">
        <v>已处理</v>
      </c>
      <c r="J611" s="16" t="str">
        <v>已反馈</v>
      </c>
    </row>
    <row customHeight="true" ht="17" r="612">
      <c r="A612" s="17">
        <v>44995</v>
      </c>
      <c r="B612" s="16"/>
      <c r="C612" t="str">
        <v>有没有可能实现，这个地方改成：修改截止日期
这样就可以直接改截止日期，不用再次布置+删除逾期的作业。</v>
      </c>
      <c r="D612" t="str">
        <v>即将过期的作业，即将过期改成：可以修改截止日期</v>
      </c>
      <c r="E612" t="str">
        <v>光禾</v>
      </c>
      <c r="G612" s="16" t="str">
        <v>老师</v>
      </c>
      <c r="H612" s="16" t="str">
        <v>需求</v>
      </c>
      <c r="I612" s="16" t="str">
        <v>未处理</v>
      </c>
      <c r="J612" s="16"/>
      <c r="K612" t="str">
        <v>46a5f81cddabd09387ec829074f5cd2.jpg</v>
      </c>
    </row>
    <row customHeight="true" ht="17" r="613">
      <c r="A613" s="17">
        <v>44995</v>
      </c>
      <c r="B613" s="16"/>
      <c r="C613" t="str">
        <v>请问之前的那些统计课时的数据去哪里找？</v>
      </c>
      <c r="D613" t="str">
        <v>课时的数据统计在哪里看</v>
      </c>
      <c r="E613" t="str">
        <v>莉创</v>
      </c>
      <c r="G613" s="16" t="str">
        <v>老师</v>
      </c>
      <c r="H613" s="16" t="str">
        <v>操作疑问</v>
      </c>
      <c r="I613" s="16" t="str">
        <v>已处理</v>
      </c>
      <c r="J613" s="16" t="str">
        <v>已反馈</v>
      </c>
      <c r="L613" t="str">
        <v>在校长端和教务端，数据里点击运营数据可以看到</v>
      </c>
    </row>
    <row customHeight="true" ht="17" r="614">
      <c r="A614" s="17">
        <v>44995</v>
      </c>
      <c r="B614" s="16"/>
      <c r="C614" t="str">
        <v>您好，我看开班时只能选择托福雅思班级，布置作业也只能布置相应课程的作业呀那ACT的作业怎么发布？</v>
      </c>
      <c r="D614" t="str">
        <v>ACT的作业怎么发布</v>
      </c>
      <c r="E614" t="str">
        <v>小猴取经</v>
      </c>
      <c r="G614" s="16" t="str">
        <v>校长</v>
      </c>
      <c r="H614" s="16" t="str">
        <v>操作疑问</v>
      </c>
      <c r="I614" s="16" t="str">
        <v>已处理</v>
      </c>
      <c r="J614" s="16" t="str">
        <v>已反馈</v>
      </c>
      <c r="L614" t="str">
        <v>第一步先在课程建立act课程，第二步在需要建立act班级关联act课程题库</v>
      </c>
    </row>
    <row customHeight="true" ht="17" r="615">
      <c r="A615" s="17">
        <v>44995</v>
      </c>
      <c r="B615" s="16"/>
      <c r="C615" t="str">
        <v>学生说做题目的时候选项是有adcdefg，但是系统上只有abcd可以选择，然后他说第二部分有些没写的系统算他全对不知道是不是批改有问题</v>
      </c>
      <c r="D615" t="str">
        <v>学生用微信做题,多选题选不上</v>
      </c>
      <c r="E615" t="str">
        <v>朗阁</v>
      </c>
      <c r="G615" s="16" t="str">
        <v>学生</v>
      </c>
      <c r="H615" s="16" t="str">
        <v>使用问题</v>
      </c>
      <c r="I615" s="16" t="str">
        <v>已处理</v>
      </c>
      <c r="J615" s="16" t="str">
        <v>已反馈</v>
      </c>
      <c r="L615" t="str">
        <v>建议使用谷歌浏览器</v>
      </c>
    </row>
    <row customHeight="true" ht="17" r="616">
      <c r="A616" s="17">
        <v>44995</v>
      </c>
      <c r="B616" s="16"/>
      <c r="C616" t="str">
        <v>您好，麻烦帮我看一下这个同学大作文没有语法批改是什么问题呢</v>
      </c>
      <c r="D616" t="str">
        <v>学生写作第二篇没有智能批改</v>
      </c>
      <c r="E616" t="str">
        <v>浙江澜大</v>
      </c>
      <c r="G616" s="16" t="str">
        <v>学生</v>
      </c>
      <c r="H616" s="16" t="str">
        <v>题目问题</v>
      </c>
      <c r="I616" s="16" t="str">
        <v>已处理</v>
      </c>
      <c r="J616" s="16" t="str">
        <v>已反馈</v>
      </c>
      <c r="K616" t="str">
        <v>9f8a3f6c59450cc6765796374877d78.png</v>
      </c>
      <c r="L616" t="str">
        <v>题目录入的问题。其他类似的问题已经发给教研那边调整了</v>
      </c>
    </row>
    <row customHeight="true" ht="17" r="617">
      <c r="A617" s="17">
        <v>44995</v>
      </c>
      <c r="B617" s="16"/>
      <c r="C617" t="str">
        <v>这个界面布置作业，比如我要布置托福的TPO26里面的其中一篇文章，现在是只能整套布置了嘛，没有像之前的这个TPO26会展开3篇文章，任意选择了。</v>
      </c>
      <c r="D617" t="str">
        <v>选择题目后看不到具体的篇章</v>
      </c>
      <c r="E617" t="str">
        <v>洒脱</v>
      </c>
      <c r="G617" s="16" t="str">
        <v>老师</v>
      </c>
      <c r="H617" s="16" t="str">
        <v>使用问题</v>
      </c>
      <c r="I617" s="16" t="str">
        <v>已处理</v>
      </c>
      <c r="J617" s="16" t="str">
        <v>已反馈</v>
      </c>
      <c r="L617" t="str">
        <v>老师i电脑使用的safari浏览器，建议老师使用谷歌浏览器</v>
      </c>
    </row>
    <row customHeight="true" ht="17" r="618">
      <c r="A618" s="17">
        <v>44995</v>
      </c>
      <c r="B618" s="16"/>
      <c r="C618" t="str">
        <v>这个课表里的标题栏是否能弄成可以排序的，另，建议上课时间分成日期和时间</v>
      </c>
      <c r="D618" t="str">
        <v>课表里的标题栏改为排序，上课时间分成日期和时间</v>
      </c>
      <c r="E618" t="str">
        <v>英学</v>
      </c>
      <c r="G618" s="16" t="str">
        <v>老师</v>
      </c>
      <c r="H618" s="16" t="str">
        <v>需求</v>
      </c>
      <c r="I618" s="16" t="str">
        <v>未处理</v>
      </c>
      <c r="J618" s="16"/>
    </row>
    <row customHeight="true" ht="17" r="619">
      <c r="A619" s="17">
        <v>44995</v>
      </c>
      <c r="B619" s="16"/>
      <c r="C619" t="str">
        <v>请问销售建了线索之后，学生来做模考应该怎么操作</v>
      </c>
      <c r="D619" t="str">
        <v>销售建了线索之后，学生来做模考应该怎么操作</v>
      </c>
      <c r="E619" t="str">
        <v>洒脱</v>
      </c>
      <c r="G619" s="16" t="str">
        <v>老师</v>
      </c>
      <c r="H619" s="16" t="str">
        <v>操作疑问</v>
      </c>
      <c r="I619" s="16" t="str">
        <v>已处理</v>
      </c>
      <c r="J619" s="16" t="str">
        <v>已反馈</v>
      </c>
      <c r="L619" t="str">
        <v>学生做入学模考时，输入这个学生销售线索对应的手机号</v>
      </c>
    </row>
    <row customHeight="true" ht="17" r="620">
      <c r="A620" s="17">
        <v>44995</v>
      </c>
      <c r="B620" s="16"/>
      <c r="C620" t="str">
        <v>你好，学生反馈说作业做完一个就消失了</v>
      </c>
      <c r="D620" t="str">
        <v>学生做完作业之后，被移除了班级，看不到作业了</v>
      </c>
      <c r="E620" t="str">
        <v>泛意</v>
      </c>
      <c r="G620" s="16" t="str">
        <v>老师</v>
      </c>
      <c r="H620" s="16" t="str">
        <v>使用问题</v>
      </c>
      <c r="I620" s="16" t="str">
        <v>已处理</v>
      </c>
      <c r="J620" s="16" t="str">
        <v>已反馈</v>
      </c>
      <c r="L620" t="str">
        <v>学生被移除了班级后，无法查看前一个班级的作业</v>
      </c>
    </row>
    <row customHeight="true" ht="17" r="621">
      <c r="A621" s="17">
        <v>44995</v>
      </c>
      <c r="B621" s="16"/>
      <c r="C621" t="str">
        <v>你好，这是我们想要上传自用的一份词表</v>
      </c>
      <c r="D621" t="str">
        <v>雅思托福写作实用词组上传至系统</v>
      </c>
      <c r="E621" t="str">
        <v>微果</v>
      </c>
      <c r="G621" s="16" t="str">
        <v>老师</v>
      </c>
      <c r="H621" s="16" t="str">
        <v>录入需求</v>
      </c>
      <c r="I621" s="16" t="str">
        <v>已处理</v>
      </c>
      <c r="J621" s="16" t="str">
        <v>已反馈</v>
      </c>
      <c r="K621" t="str">
        <v>系统补充-写作常用词组中译英（基础练习-写）.xlsx</v>
      </c>
    </row>
    <row customHeight="true" ht="17" r="622">
      <c r="A622" s="17">
        <v>44995</v>
      </c>
      <c r="B622" s="16"/>
      <c r="C622" t="str">
        <v>我们希望助教能够单独看到自己独立任课的课表，可以实现吗</v>
      </c>
      <c r="D622" t="str">
        <v>助教如何单独看到自己独立任课的课表</v>
      </c>
      <c r="E622" t="str">
        <v>微果</v>
      </c>
      <c r="G622" s="16" t="str">
        <v>校长</v>
      </c>
      <c r="H622" s="16" t="str">
        <v>操作疑问</v>
      </c>
      <c r="I622" s="16" t="str">
        <v>已处理</v>
      </c>
      <c r="J622" s="16" t="str">
        <v>已反馈</v>
      </c>
      <c r="L622" t="str">
        <v>可以先给需要上课的助教老师一个老师账号（创建一个老师账号，号码可以是虚拟的）就可以在助教账号上看到每个班级的课程，在老师账号上看到自己需要上课的课程了</v>
      </c>
    </row>
    <row customHeight="true" ht="17" r="623">
      <c r="A623" s="17">
        <v>44995</v>
      </c>
      <c r="B623" s="16"/>
      <c r="C623" t="str">
        <v>李老师帮忙录一下这两份多邻国词单（请放置在“多邻国词单”的下一级菜单中，后续方便添加其他的词单哈）</v>
      </c>
      <c r="D623" t="str">
        <v>多邻国词汇上传至系统</v>
      </c>
      <c r="E623" t="str">
        <v>独课</v>
      </c>
      <c r="G623" s="16" t="str">
        <v>老师</v>
      </c>
      <c r="H623" s="16" t="str">
        <v>录入需求</v>
      </c>
      <c r="I623" s="16" t="str">
        <v>已处理</v>
      </c>
      <c r="J623" s="16" t="str">
        <v>已反馈</v>
      </c>
      <c r="K623" t="str">
        <v>多邻国听力单词105-115分.xlsx,多邻国听力单词100分以下.xlsx</v>
      </c>
    </row>
    <row customHeight="true" ht="17" r="624">
      <c r="A624" s="17">
        <v>44995</v>
      </c>
      <c r="B624" s="16"/>
      <c r="C624" t="str">
        <v>你们测试里面可以加一套ssat的测试卷吗</v>
      </c>
      <c r="D624" t="str">
        <v>系统里可以加ssat的题目吗</v>
      </c>
      <c r="E624" t="str">
        <v>啼分鸡</v>
      </c>
      <c r="G624" s="16" t="str">
        <v>老师</v>
      </c>
      <c r="H624" s="16" t="str">
        <v>操作疑问</v>
      </c>
      <c r="I624" s="16" t="str">
        <v>已处理</v>
      </c>
      <c r="J624" s="16" t="str">
        <v>已反馈</v>
      </c>
      <c r="K624" t="str">
        <v>SSAT 全真模拟题--.pdf</v>
      </c>
      <c r="L624" t="str">
        <v>ssat目前系统没有相关题库，机构可以在自有题库录入</v>
      </c>
    </row>
    <row customHeight="true" ht="17" r="625">
      <c r="A625" s="17">
        <v>44995</v>
      </c>
      <c r="B625" s="16"/>
      <c r="C625" t="str">
        <v>请问可以在”已布置“标记”后再加一个“已做过“吗？</v>
      </c>
      <c r="D625" t="str">
        <v>布置作业时可以在”已布置“标记”后再加一个“已做过“</v>
      </c>
      <c r="E625" t="str">
        <v>广州三立</v>
      </c>
      <c r="G625" s="16" t="str">
        <v>老师</v>
      </c>
      <c r="H625" s="16" t="str">
        <v>需求</v>
      </c>
      <c r="I625" s="16" t="str">
        <v>未处理</v>
      </c>
      <c r="J625" s="16"/>
    </row>
    <row customHeight="true" ht="17" r="626">
      <c r="A626" s="17">
        <v>44995</v>
      </c>
      <c r="B626" s="16"/>
      <c r="C626" t="str">
        <v>您好。请问一下，雅思阅听题目数量不是40是怎么回事呀？</v>
      </c>
      <c r="E626" t="str">
        <v>壹思唯</v>
      </c>
      <c r="G626" s="16" t="str">
        <v>老师</v>
      </c>
      <c r="H626" s="16" t="str">
        <v>其他</v>
      </c>
      <c r="I626" s="16" t="str">
        <v>已处理</v>
      </c>
      <c r="J626" s="16" t="str">
        <v>已反馈</v>
      </c>
      <c r="L626" t="str">
        <v>有多选题，多选题几个选项就算几道题</v>
      </c>
    </row>
    <row customHeight="true" ht="17" r="627">
      <c r="A627" s="17">
        <v>44996</v>
      </c>
      <c r="B627" s="16"/>
      <c r="C627" t="str">
        <v>您好，我布置作业选题目时，拉不下去，界面只能到这里，可以帮忙看下是什么问题吗～</v>
      </c>
      <c r="D627" t="str">
        <v>老师布置作业时无法下拉</v>
      </c>
      <c r="E627" t="str">
        <v>源锐</v>
      </c>
      <c r="G627" s="16" t="str">
        <v>老师</v>
      </c>
      <c r="H627" s="16" t="str">
        <v>使用问题</v>
      </c>
      <c r="I627" s="16" t="str">
        <v>已处理</v>
      </c>
      <c r="J627" s="16" t="str">
        <v>已反馈</v>
      </c>
      <c r="K627" t="str">
        <v>6ddae941ffe1f15bab840da6a7fb255.jpg</v>
      </c>
      <c r="L627" t="str">
        <v>老师用的safari浏览器，建议电脑使用谷歌浏览器兼容性更好</v>
      </c>
    </row>
    <row customHeight="true" ht="17" r="628">
      <c r="A628" s="17">
        <v>44997</v>
      </c>
      <c r="B628" s="16"/>
      <c r="C628" t="str">
        <v>你好，有个学生之前没有用过校校，但是现在绑定不了微信，能帮忙看下原因吗</v>
      </c>
      <c r="D628" t="str">
        <v>学生绑定微信公众号显示已绑定</v>
      </c>
      <c r="E628" t="str">
        <v>朗阁</v>
      </c>
      <c r="G628" s="16" t="str">
        <v>学生</v>
      </c>
      <c r="H628" s="16" t="str">
        <v>使用问题</v>
      </c>
      <c r="I628" s="16" t="str">
        <v>已处理</v>
      </c>
      <c r="J628" s="16" t="str">
        <v>已反馈</v>
      </c>
      <c r="K628" t="str">
        <v>f602668e1b3fae6a608be2a09772008.jpg,752c0ee4c2aaf49e30391344ed3d9f8.jpg</v>
      </c>
      <c r="L628" t="str">
        <v>账号之前被其他人绑定过，因为公众号是扫码自动绑定的，如果之前有学生或者家长扫过码就要之前扫码的人解除绑定下一个人才能绑定</v>
      </c>
    </row>
    <row customHeight="true" ht="17" r="629">
      <c r="A629" s="17">
        <v>44998</v>
      </c>
      <c r="B629" s="16"/>
      <c r="C629" t="str">
        <v>请问一下 GMAT课程为什么无法选择GMAT题库</v>
      </c>
      <c r="D629" t="str">
        <v>GMAT课程为什么无法选择GMAT题库</v>
      </c>
      <c r="E629" t="str">
        <v>利博塔</v>
      </c>
      <c r="G629" s="16" t="str">
        <v>老师</v>
      </c>
      <c r="H629" s="16" t="str">
        <v>操作疑问</v>
      </c>
      <c r="I629" s="16" t="str">
        <v>已处理</v>
      </c>
      <c r="J629" s="16" t="str">
        <v>已反馈</v>
      </c>
      <c r="K629" t="str">
        <v>c21c67afe9b74c44bf54b49f6891771.png</v>
      </c>
      <c r="L629" t="str">
        <v>目前系统没有Gmat题库，机构可以在机构自有题库录入使用的</v>
      </c>
    </row>
    <row customHeight="true" ht="17" r="630">
      <c r="A630" s="17">
        <v>44996</v>
      </c>
      <c r="B630" s="16"/>
      <c r="C630" t="str">
        <v>孩子们在网页上做的模考 在哪里看成绩呢？</v>
      </c>
      <c r="D630" t="str">
        <v>学生的入学模考成绩在哪里看</v>
      </c>
      <c r="E630" t="str">
        <v>小猴取经</v>
      </c>
      <c r="G630" s="16" t="str">
        <v>校长</v>
      </c>
      <c r="H630" s="16" t="str">
        <v>操作疑问</v>
      </c>
      <c r="I630" s="16" t="str">
        <v>已处理</v>
      </c>
      <c r="J630" s="16" t="str">
        <v>已反馈</v>
      </c>
      <c r="L630" t="str">
        <v>校长端公池</v>
      </c>
    </row>
    <row customHeight="true" ht="17" r="631">
      <c r="A631" s="17">
        <v>44996</v>
      </c>
      <c r="B631" s="16"/>
      <c r="C631" t="str">
        <v>老师，问一下哈。实时作业这个部分如果已经安排了实时作业，可以在哪个界面关掉呢</v>
      </c>
      <c r="D631" t="str">
        <v>布置实时作业后如何关掉</v>
      </c>
      <c r="E631" t="str">
        <v>独课</v>
      </c>
      <c r="G631" s="16" t="str">
        <v>老师</v>
      </c>
      <c r="H631" s="16" t="str">
        <v>使用问题</v>
      </c>
      <c r="I631" s="16" t="str">
        <v>已处理</v>
      </c>
      <c r="J631" s="16" t="str">
        <v>已反馈</v>
      </c>
      <c r="L631" t="str">
        <v>实时作业布置之后不能关闭，可以在布置作业时关闭实时作业</v>
      </c>
    </row>
    <row customHeight="true" ht="17" r="632">
      <c r="A632" s="17">
        <v>44996</v>
      </c>
      <c r="B632" s="16"/>
      <c r="C632" t="str">
        <v>我手动把作业标识完成，为什么不行呢。它显示参数失败</v>
      </c>
      <c r="D632" t="str">
        <v>作业为什么不能手动操作完成</v>
      </c>
      <c r="E632" t="str">
        <v>飞虎</v>
      </c>
      <c r="G632" s="16" t="str">
        <v>老师</v>
      </c>
      <c r="H632" s="16" t="str">
        <v>操作疑问</v>
      </c>
      <c r="I632" s="16" t="str">
        <v>已处理</v>
      </c>
      <c r="J632" s="16" t="str">
        <v>已反馈</v>
      </c>
      <c r="L632" t="str">
        <v>目前作业是不支持手动操作完成的，学生完成作业后系统会自动显示</v>
      </c>
    </row>
    <row customHeight="true" ht="17" r="633">
      <c r="A633" s="17">
        <v>44996</v>
      </c>
      <c r="B633" s="16"/>
      <c r="C633" t="str">
        <v>我布置作业的时候，点击了关闭实时作业，但是布置后没有关闭</v>
      </c>
      <c r="D633" t="str">
        <v>老师布置作业的时候，点击了关闭实时作业，但是布置后没有关闭</v>
      </c>
      <c r="E633" t="str">
        <v>创学库</v>
      </c>
      <c r="G633" s="16" t="str">
        <v>老师</v>
      </c>
      <c r="H633" s="16" t="str">
        <v>使用问题</v>
      </c>
      <c r="I633" s="16" t="str">
        <v>已处理</v>
      </c>
      <c r="J633" s="16" t="str">
        <v>已反馈</v>
      </c>
      <c r="K633" t="str">
        <v>ad3e817d36568f19719969c859d174b.jpg</v>
      </c>
      <c r="L633" t="str">
        <v>老师布置作业时是打开了实时作业按钮的</v>
      </c>
    </row>
    <row customHeight="true" ht="17" r="634">
      <c r="A634" s="17">
        <v>44996</v>
      </c>
      <c r="B634" s="16"/>
      <c r="C634" t="str">
        <v>hello 麻烦辛苦帮我们把写作口语机器批改功能开一下哈</v>
      </c>
      <c r="D634" t="str">
        <v>写作口语机器批改功能在哪里打开</v>
      </c>
      <c r="E634" t="str">
        <v>维他</v>
      </c>
      <c r="G634" s="16" t="str">
        <v>老师</v>
      </c>
      <c r="H634" s="16" t="str">
        <v>操作疑问</v>
      </c>
      <c r="I634" s="16" t="str">
        <v>已处理</v>
      </c>
      <c r="J634" s="16" t="str">
        <v>已反馈</v>
      </c>
      <c r="L634" t="str">
        <v>校长或者教务端可以在设置里教学相关中打开</v>
      </c>
    </row>
    <row customHeight="true" ht="17" r="635">
      <c r="A635" s="17">
        <v>44996</v>
      </c>
      <c r="B635" s="16"/>
      <c r="C635" t="str">
        <v>学生做的阅读听力，做完之后正确答案学生怎么查看</v>
      </c>
      <c r="D635" t="str">
        <v>学生做完作业之后怎么看正确答案</v>
      </c>
      <c r="E635" t="str">
        <v>维他</v>
      </c>
      <c r="G635" s="16" t="str">
        <v>老师</v>
      </c>
      <c r="H635" s="16" t="str">
        <v>操作疑问</v>
      </c>
      <c r="I635" s="16" t="str">
        <v>已处理</v>
      </c>
      <c r="J635" s="16" t="str">
        <v>已反馈</v>
      </c>
      <c r="K635" t="str">
        <v>2391c7d9bead6c7cf6f0cccc81a2cfe.png</v>
      </c>
      <c r="L635" t="str">
        <v>可以在班级页面找到作业，开启显示答案</v>
      </c>
    </row>
    <row customHeight="true" ht="17" r="636">
      <c r="A636" s="17">
        <v>44996</v>
      </c>
      <c r="B636" s="16"/>
      <c r="C636" t="str">
        <v>有没有可能过期了就不能做 或者补做后如果能有一项“逾期完成”的显示就最理想了</v>
      </c>
      <c r="D636" t="str">
        <v>作业过期了学生补做后能有一项“逾期完成”的显示</v>
      </c>
      <c r="E636" t="str">
        <v>微果</v>
      </c>
      <c r="G636" s="16" t="str">
        <v>老师</v>
      </c>
      <c r="H636" s="16" t="str">
        <v>需求</v>
      </c>
      <c r="I636" s="16" t="str">
        <v>未处理</v>
      </c>
      <c r="J636" s="16"/>
    </row>
    <row customHeight="true" ht="17" r="637">
      <c r="A637" s="17">
        <v>44997</v>
      </c>
      <c r="B637" s="16"/>
      <c r="C637" t="str">
        <v>学生做过模考之后，就多了一条学生信息。原来录入的记录点开来就显示不出来了</v>
      </c>
      <c r="D637" t="str">
        <v>录入的学生沟通记录看不到</v>
      </c>
      <c r="E637" t="str">
        <v>七嘉</v>
      </c>
      <c r="G637" s="16" t="str">
        <v>销售</v>
      </c>
      <c r="H637" s="16" t="str">
        <v>使用问题</v>
      </c>
      <c r="I637" s="16" t="str">
        <v>已处理</v>
      </c>
      <c r="J637" s="16" t="str">
        <v>已反馈</v>
      </c>
      <c r="K637" t="str">
        <v>095ca55fccb05cd6a167546bdcc0a59.png,2cf75e9a15587da6a3a54728a2aa924a.mp4</v>
      </c>
      <c r="L637" t="str">
        <v>老师没有点击沟通记录，看的是变更记录</v>
      </c>
    </row>
    <row customHeight="true" ht="17" r="638">
      <c r="A638" s="17">
        <v>44996</v>
      </c>
      <c r="B638" s="16"/>
      <c r="C638" t="str">
        <v>校校老师，我无法打开学生的录音作业</v>
      </c>
      <c r="D638" t="str">
        <v>老师点不开学生上传的音频</v>
      </c>
      <c r="E638" t="str">
        <v>壹橙</v>
      </c>
      <c r="G638" s="16" t="str">
        <v>老师</v>
      </c>
      <c r="H638" s="16" t="str">
        <v>使用问题</v>
      </c>
      <c r="I638" s="16" t="str">
        <v>已处理</v>
      </c>
      <c r="J638" s="16" t="str">
        <v>已反馈</v>
      </c>
      <c r="K638" t="str">
        <v>6e320c37e8db299ce8d28dd4eaf6b2c3.mp4</v>
      </c>
      <c r="L638" t="str">
        <v>学生没有上传正确的格式</v>
      </c>
    </row>
    <row customHeight="true" ht="17" r="639">
      <c r="A639" s="17">
        <v>44996</v>
      </c>
      <c r="B639" s="16"/>
      <c r="C639" t="str">
        <v>布置整套的时候 都不展开全部 万一其中有一篇做过了 它会显示吗</v>
      </c>
      <c r="D639" t="str">
        <v>布置整套题目的时候没有展开全部</v>
      </c>
      <c r="E639" t="str">
        <v>XYstudio</v>
      </c>
      <c r="G639" s="16" t="str">
        <v>老师</v>
      </c>
      <c r="H639" s="16" t="str">
        <v>操作疑问</v>
      </c>
      <c r="I639" s="16" t="str">
        <v>已处理</v>
      </c>
      <c r="J639" s="16" t="str">
        <v>已反馈</v>
      </c>
      <c r="L639" t="str">
        <v>老师可以选择自选和整套布置，自选就可以像之前一样那样每一题都能看见，也可以看见是否布置
整套的设置是为了更方便老师布置套题，不用再一个一个点</v>
      </c>
    </row>
    <row customHeight="true" ht="17" r="640">
      <c r="A640" s="17">
        <v>44996</v>
      </c>
      <c r="B640" s="16"/>
      <c r="C640" t="str">
        <v> 麻烦录一下词汇，谢谢</v>
      </c>
      <c r="D640" t="str">
        <v>核心课程2，3班词汇上传至系统</v>
      </c>
      <c r="E640" t="str">
        <v>米高</v>
      </c>
      <c r="G640" s="16" t="str">
        <v>老师</v>
      </c>
      <c r="H640" s="16" t="str">
        <v>录入需求</v>
      </c>
      <c r="I640" s="16" t="str">
        <v>已处理</v>
      </c>
      <c r="J640" s="16" t="str">
        <v>已反馈</v>
      </c>
      <c r="K640" t="str">
        <v>核心课程2，3班At the movies B词汇 - 副本.xlsx</v>
      </c>
    </row>
    <row customHeight="true" ht="17" r="641">
      <c r="A641" s="17">
        <v>44996</v>
      </c>
      <c r="B641" s="16"/>
      <c r="C641" t="str">
        <v>老师现在不知道在哪里写课程反馈了麻烦能发一下指引嘛</v>
      </c>
      <c r="D641" t="str">
        <v>老师可以在哪里写课程反馈</v>
      </c>
      <c r="E641" t="str">
        <v>洒脱</v>
      </c>
      <c r="G641" s="16" t="str">
        <v>老师</v>
      </c>
      <c r="H641" s="16" t="str">
        <v>操作疑问</v>
      </c>
      <c r="I641" s="16" t="str">
        <v>已处理</v>
      </c>
      <c r="J641" s="16" t="str">
        <v>已反馈</v>
      </c>
      <c r="K641" t="str">
        <v>1b628ddd3b5d5b3be002af83355c1d6.png,ad3739f8e08639ff8d1577bf1396bb5.png</v>
      </c>
      <c r="L641" t="str">
        <v>在首页待反馈课程和学员管理中课程反馈</v>
      </c>
    </row>
    <row customHeight="true" ht="17" r="642">
      <c r="A642" s="17">
        <v>44997</v>
      </c>
      <c r="B642" s="16"/>
      <c r="C642" t="str">
        <v>老师好，账户15102117395，需要技术老师帮忙看一下。当时孩子完成测评卷的时候，家长确认孩子都点击提交的了，但是我在后台看不到具体内容，只看到完成2题。</v>
      </c>
      <c r="D642" t="str">
        <v>学生完成了作业但是老师这边看的只完成了一部分</v>
      </c>
      <c r="E642" t="str">
        <v>JXLX</v>
      </c>
      <c r="G642" s="16" t="str">
        <v>学生</v>
      </c>
      <c r="H642" s="16" t="str">
        <v>使用问题</v>
      </c>
      <c r="I642" s="16" t="str">
        <v>已处理</v>
      </c>
      <c r="J642" s="16" t="str">
        <v>已反馈</v>
      </c>
      <c r="L642" t="str">
        <v>学生端这个作业状态是进行中，没有完成，可以让学生重新进入提交一下</v>
      </c>
    </row>
    <row customHeight="true" ht="17" r="643">
      <c r="A643" s="17">
        <v>44997</v>
      </c>
      <c r="B643" s="16"/>
      <c r="C643" t="str">
        <v>老师我想问一下，不论学生是在国内还是国外，所有的时间显示就只有中国时间是吗？</v>
      </c>
      <c r="E643" t="str">
        <v>JXLX</v>
      </c>
      <c r="G643" s="16" t="str">
        <v>老师</v>
      </c>
      <c r="H643" s="16" t="str">
        <v>其他</v>
      </c>
      <c r="I643" s="16" t="str">
        <v>已处理</v>
      </c>
      <c r="J643" s="16" t="str">
        <v>已反馈</v>
      </c>
      <c r="L643" t="str">
        <v>是的</v>
      </c>
    </row>
    <row customHeight="true" ht="17" r="644">
      <c r="A644" s="17">
        <v>44997</v>
      </c>
      <c r="B644" s="16"/>
      <c r="C644" t="str">
        <v>排课删除了或者更改了就直接修正，不要算课时</v>
      </c>
      <c r="D644" t="str">
        <v>已过的课时修改了或删除了也会算课时，不便于计算</v>
      </c>
      <c r="E644" t="str">
        <v>方隅</v>
      </c>
      <c r="G644" s="16" t="str">
        <v>校长</v>
      </c>
      <c r="H644" s="16" t="str">
        <v>需求</v>
      </c>
      <c r="I644" s="16" t="str">
        <v>未处理</v>
      </c>
      <c r="J644" s="16"/>
    </row>
    <row customHeight="true" ht="17" r="645">
      <c r="A645" s="17">
        <v>44997</v>
      </c>
      <c r="B645" s="16"/>
      <c r="C645" t="str">
        <v>ACT 71G阅读第四篇第三段结尾单词打错了unknowablt应该是unknownable</v>
      </c>
      <c r="E645" t="str">
        <v>方隅</v>
      </c>
      <c r="G645" s="16" t="str">
        <v>老师</v>
      </c>
      <c r="H645" s="16" t="str">
        <v>题目问题</v>
      </c>
      <c r="I645" s="16" t="str">
        <v>已处理</v>
      </c>
      <c r="J645" s="16" t="str">
        <v>已反馈</v>
      </c>
      <c r="K645" t="str">
        <v>0fce3edc0f0ac3738dee8d64aef922f.png</v>
      </c>
    </row>
    <row customHeight="true" ht="17" r="646">
      <c r="A646" s="17">
        <v>44997</v>
      </c>
      <c r="B646" s="16"/>
      <c r="C646" t="str">
        <v>ACT 71G阅读第四篇最后一段While前面是句号不是逗号</v>
      </c>
      <c r="E646" t="str">
        <v>方隅</v>
      </c>
      <c r="G646" s="16" t="str">
        <v>老师</v>
      </c>
      <c r="H646" s="16" t="str">
        <v>题目问题</v>
      </c>
      <c r="I646" s="16" t="str">
        <v>已处理</v>
      </c>
      <c r="J646" s="16" t="str">
        <v>已反馈</v>
      </c>
      <c r="K646" t="str">
        <v>9f650781b0a040200ddef10aac9c4a3.png</v>
      </c>
    </row>
    <row customHeight="true" ht="17" r="647">
      <c r="A647" s="17">
        <v>44997</v>
      </c>
      <c r="B647" s="16"/>
      <c r="C647" t="str">
        <v>ACT 70G 阅读第一篇第四段if you don't后面的点是多余的</v>
      </c>
      <c r="E647" t="str">
        <v>方隅</v>
      </c>
      <c r="G647" s="16" t="str">
        <v>老师</v>
      </c>
      <c r="H647" s="16" t="str">
        <v>题目问题</v>
      </c>
      <c r="I647" s="16" t="str">
        <v>已处理</v>
      </c>
      <c r="J647" s="16" t="str">
        <v>已反馈</v>
      </c>
      <c r="K647" t="str">
        <v>9be5c760b2c2a8de7bee10e6eaafa93.png</v>
      </c>
    </row>
    <row customHeight="true" ht="17" r="648">
      <c r="A648" s="17">
        <v>44998</v>
      </c>
      <c r="B648" s="16"/>
      <c r="C648" t="str">
        <v>请问是不是一定要之前使用的学生解绑后才能绑定新的账号？</v>
      </c>
      <c r="D648" t="str">
        <v>学生登录微信公众号显示已绑定，之前的账号不记得是谁绑定的</v>
      </c>
      <c r="E648" t="str">
        <v>青澜</v>
      </c>
      <c r="G648" s="16" t="str">
        <v>老师</v>
      </c>
      <c r="H648" s="16" t="str">
        <v>使用问题</v>
      </c>
      <c r="I648" s="16" t="str">
        <v>已处理</v>
      </c>
      <c r="J648" s="16" t="str">
        <v>已反馈</v>
      </c>
      <c r="L648" t="str">
        <v>一个学生账号只能绑定一个公众号，技术已手动解绑</v>
      </c>
    </row>
    <row customHeight="true" ht="17" r="649">
      <c r="A649" s="17">
        <v>44997</v>
      </c>
      <c r="B649" s="16"/>
      <c r="C649" t="str">
        <v>托福阅读听力题目有答案但是没有解析</v>
      </c>
      <c r="E649" t="str">
        <v>光禾</v>
      </c>
      <c r="G649" s="16" t="str">
        <v>老师</v>
      </c>
      <c r="H649" s="16" t="str">
        <v>其他</v>
      </c>
      <c r="I649" s="16" t="str">
        <v>已处理</v>
      </c>
      <c r="J649" s="16" t="str">
        <v>已反馈</v>
      </c>
      <c r="L649" t="str">
        <v>教研部门需要排期录入解析，老师也可以在名师讲解里添加题目讲解</v>
      </c>
    </row>
    <row customHeight="true" ht="17" r="650">
      <c r="A650" s="17">
        <v>44998</v>
      </c>
      <c r="B650" s="16"/>
      <c r="C650" t="str">
        <v>学员分班这里选了很多学生到已选学员里， 点确定后只能分到这个班级 1名学生（最后选的那个学生）</v>
      </c>
      <c r="D650" t="str">
        <v>老师在给班级加入学生时，选了很多学生到已选学员里， 点确定后只分了1名学生到班级</v>
      </c>
      <c r="E650" t="str">
        <v>英学</v>
      </c>
      <c r="G650" s="16" t="str">
        <v>老师</v>
      </c>
      <c r="H650" s="16" t="str">
        <v>bug</v>
      </c>
      <c r="I650" s="16" t="str">
        <v>已处理</v>
      </c>
      <c r="J650" s="16" t="str">
        <v>已反馈</v>
      </c>
      <c r="K650" t="str">
        <v>6842074e027d4d8577a30dbea9d2fc9.png</v>
      </c>
    </row>
    <row customHeight="true" ht="17" r="651">
      <c r="A651" s="17">
        <v>44998</v>
      </c>
      <c r="B651" s="16"/>
      <c r="C651" t="str">
        <v> 您好～在小程序里查看课程反馈会出现文字内容跟【展开】键叠在一起的情况，这样展开键就点不动了，这是个bug嘛？</v>
      </c>
      <c r="D651" t="str">
        <v>学生在小程序里查看课程反馈会出现文字内容跟【展开】键叠在一起的情况，这样展开键就点不动</v>
      </c>
      <c r="E651" t="str">
        <v>北外</v>
      </c>
      <c r="G651" s="16" t="str">
        <v>学生</v>
      </c>
      <c r="H651" s="16" t="str">
        <v>bug</v>
      </c>
      <c r="I651" s="16" t="str">
        <v>已处理</v>
      </c>
      <c r="J651" s="16" t="str">
        <v>已反馈</v>
      </c>
    </row>
    <row customHeight="true" ht="17" r="652">
      <c r="A652" s="17">
        <v>44997</v>
      </c>
      <c r="B652" s="16"/>
      <c r="C652" t="str">
        <v>亲们～这个数据好像有点不太对，对74个，错14个，总词汇80</v>
      </c>
      <c r="D652" t="str">
        <v>老师修改完错题数量，结果页没有即时更新，过了一会才更新</v>
      </c>
      <c r="E652" t="str">
        <v>本心</v>
      </c>
      <c r="G652" s="16" t="str">
        <v>老师</v>
      </c>
      <c r="H652" s="16" t="str">
        <v>bug</v>
      </c>
      <c r="I652" s="16" t="str">
        <v>已处理</v>
      </c>
      <c r="J652" s="16" t="str">
        <v>已反馈</v>
      </c>
      <c r="K652" t="str">
        <v>e16191e0a61b4db9eb4bb583d647d72.png,2cdefdb5cb0e7ee484cc388549d158a.png</v>
      </c>
      <c r="L652" t="str">
        <v>技术已处理</v>
      </c>
    </row>
    <row customHeight="true" ht="17" r="653">
      <c r="A653" s="17">
        <v>44998</v>
      </c>
      <c r="B653" s="16"/>
      <c r="C653" t="str">
        <v>请问一下，如果销售端已经建立了一个线索，但是只录入了微信号；之后学生来线下进行入学模考，我们想要只有1条线索，请问如何操作是正确的？</v>
      </c>
      <c r="D653" t="str">
        <v>销售端想要只有学生1条线索应该怎么操作</v>
      </c>
      <c r="E653" t="str">
        <v>洒脱·</v>
      </c>
      <c r="G653" s="16" t="str">
        <v>老师</v>
      </c>
      <c r="H653" s="16" t="str">
        <v>操作疑问</v>
      </c>
      <c r="I653" s="16" t="str">
        <v>已处理</v>
      </c>
      <c r="J653" s="16" t="str">
        <v>已反馈</v>
      </c>
      <c r="L653" t="str">
        <v>了解学生的手机号后将这条线索的手机号进行补充完善，然后让学生用这个手机号去做入学模考即可</v>
      </c>
    </row>
    <row customHeight="true" ht="17" r="654">
      <c r="A654" s="17">
        <v>44998</v>
      </c>
      <c r="B654" s="16"/>
      <c r="C654" t="str">
        <v>课堂表现不能和打星一起呈现了？</v>
      </c>
      <c r="D654" t="str">
        <v>课堂反馈打分和建议像以前一样放在一起更好，可以更方便给家长看</v>
      </c>
      <c r="E654" t="str">
        <v>唯学</v>
      </c>
      <c r="G654" s="16" t="str">
        <v>老师</v>
      </c>
      <c r="H654" s="16" t="str">
        <v>需求</v>
      </c>
      <c r="I654" s="16" t="str">
        <v>未处理</v>
      </c>
      <c r="J654" s="16"/>
      <c r="K654" t="str">
        <v>906a47f60f38f042b83012f756323c4.png</v>
      </c>
    </row>
    <row customHeight="true" ht="17" r="655">
      <c r="A655" s="17">
        <v>44996</v>
      </c>
      <c r="B655" s="16"/>
      <c r="C655" t="str">
        <v>机构系统未更新，还是老页面</v>
      </c>
      <c r="E655" t="str">
        <v>蓝生国际</v>
      </c>
      <c r="G655" s="16" t="str">
        <v>校长</v>
      </c>
      <c r="H655" s="16" t="str">
        <v>其他</v>
      </c>
      <c r="I655" s="16" t="str">
        <v>已处理</v>
      </c>
      <c r="J655" s="16" t="str">
        <v>已反馈</v>
      </c>
      <c r="L655" t="str">
        <v>技术已手动刷新机构数据，已正常显示</v>
      </c>
    </row>
    <row customHeight="true" ht="17" r="656">
      <c r="A656" s="17">
        <v>44997</v>
      </c>
      <c r="B656" s="16"/>
      <c r="C656" t="str">
        <v>九分达人·阅读7 test3 第一篇阅读没有作答的地方</v>
      </c>
      <c r="E656" t="str">
        <v>闻德雅</v>
      </c>
      <c r="G656" s="16" t="str">
        <v>学生</v>
      </c>
      <c r="H656" s="16" t="str">
        <v>题目问题</v>
      </c>
      <c r="I656" s="16" t="str">
        <v>沟通确认中</v>
      </c>
      <c r="J656" s="16"/>
      <c r="K656" t="str">
        <v>image.png</v>
      </c>
    </row>
    <row customHeight="true" ht="17" r="657">
      <c r="A657" s="17">
        <v>44997</v>
      </c>
      <c r="B657" s="16"/>
      <c r="C657" t="str">
        <v>九分达人·阅读7 test3 第二篇 这些题没有选项</v>
      </c>
      <c r="E657" t="str">
        <v>闻德雅</v>
      </c>
      <c r="G657" s="16" t="str">
        <v>学生</v>
      </c>
      <c r="H657" s="16" t="str">
        <v>题目问题</v>
      </c>
      <c r="I657" s="16" t="str">
        <v>沟通确认中</v>
      </c>
      <c r="J657" s="16"/>
      <c r="K657" t="str">
        <v>image.png</v>
      </c>
    </row>
    <row customHeight="true" ht="17" r="658">
      <c r="A658" s="17">
        <v>44998</v>
      </c>
      <c r="B658" s="16"/>
      <c r="C658" t="str">
        <v>老师您好，这块之前是可以修改上课课时的，现在怎么修改不了呢</v>
      </c>
      <c r="D658" t="str">
        <v>销售如何在潜客信息页面修改学生课程课时</v>
      </c>
      <c r="E658" t="str">
        <v>睿途</v>
      </c>
      <c r="G658" s="16" t="str">
        <v>销售</v>
      </c>
      <c r="H658" s="16" t="str">
        <v>优化</v>
      </c>
      <c r="I658" s="16" t="str">
        <v>已处理</v>
      </c>
      <c r="J658" s="16" t="str">
        <v>已反馈</v>
      </c>
      <c r="K658" t="str">
        <v>fee760ec3e152931c08040d8d869c40.png</v>
      </c>
    </row>
    <row customHeight="true" ht="17" r="659">
      <c r="A659" s="17">
        <v>44998</v>
      </c>
      <c r="B659" s="16"/>
      <c r="C659" t="str">
        <v>入学模考雅思部分增加剑桥雅思17Test1~4，命名雅思入学模考C17T1</v>
      </c>
      <c r="D659" t="str">
        <v>剑桥雅思17Test1~4录入至入学模考</v>
      </c>
      <c r="E659" t="str">
        <v>环雅</v>
      </c>
      <c r="G659" s="16" t="str">
        <v>老师</v>
      </c>
      <c r="H659" s="16" t="str">
        <v>录入需求</v>
      </c>
      <c r="I659" s="16" t="str">
        <v>已处理</v>
      </c>
      <c r="J659" s="16" t="str">
        <v>已反馈</v>
      </c>
    </row>
    <row customHeight="true" ht="17" r="660">
      <c r="A660" s="17">
        <v>44998</v>
      </c>
      <c r="B660" s="16"/>
      <c r="C660" t="str">
        <v>麻烦录入一下这个到自有单词里，单词本就叫托福听力单词，然后下面再选择具体的科目</v>
      </c>
      <c r="D660" t="str">
        <v>托福听力单词上传至系统</v>
      </c>
      <c r="E660" t="str">
        <v>微果</v>
      </c>
      <c r="G660" s="16" t="str">
        <v>老师</v>
      </c>
      <c r="H660" s="16" t="str">
        <v>录入需求</v>
      </c>
      <c r="I660" s="16" t="str">
        <v>已处理</v>
      </c>
      <c r="J660" s="16" t="str">
        <v>已反馈</v>
      </c>
      <c r="K660" t="str">
        <v>托福听力词汇(1).rar</v>
      </c>
    </row>
    <row customHeight="true" ht="17" r="661">
      <c r="A661" s="17">
        <v>44998</v>
      </c>
      <c r="B661" s="16"/>
      <c r="C661" t="str">
        <v>老师们  入学测试题能不能加点多邻国进去呢</v>
      </c>
      <c r="E661" t="str">
        <v>小猴取经</v>
      </c>
      <c r="G661" s="16" t="str">
        <v>老师</v>
      </c>
      <c r="H661" s="16" t="str">
        <v>其他</v>
      </c>
      <c r="I661" s="16" t="str">
        <v>已处理</v>
      </c>
      <c r="J661" s="16" t="str">
        <v>已反馈</v>
      </c>
      <c r="L661" t="str">
        <v>目前系统没有多邻国的题库，老师可以先把题录到机构的自有题库里推送到入学模考</v>
      </c>
    </row>
    <row customHeight="true" ht="17" r="662">
      <c r="A662" s="17">
        <v>44998</v>
      </c>
      <c r="B662" s="16"/>
      <c r="C662" t="str">
        <v>课表能否改成只显示当天的 然后以横屏的方式展示，课表很多的情况下 教务老师需要一直往下拉这样去看，而且我们希望能看得到同一个时间段有多少节课 就比如10:00开始的课程有哪些 是能视图直接展示出来</v>
      </c>
      <c r="D662" t="str">
        <v>课表能否改成只显示当天的 然后以横屏的方式展示，希望能看得到同一个时间段有多少节课</v>
      </c>
      <c r="E662" t="str">
        <v>微果</v>
      </c>
      <c r="G662" s="16" t="str">
        <v>校长</v>
      </c>
      <c r="H662" s="16" t="str">
        <v>需求</v>
      </c>
      <c r="I662" s="16" t="str">
        <v>未处理</v>
      </c>
      <c r="J662" s="16"/>
    </row>
    <row customHeight="true" ht="17" r="663">
      <c r="A663" s="17">
        <v>44998</v>
      </c>
      <c r="B663" s="16"/>
      <c r="C663" t="str">
        <v>班级-反馈 这里 能不能默认显示学习建议而不是课堂评分啊 学生更想直接看到详细的建议 而不是相对泛的星级评分</v>
      </c>
      <c r="D663" t="str">
        <v>班级-反馈能不能默认显示学习建议而不是课堂评分</v>
      </c>
      <c r="E663" t="str">
        <v>HUGE</v>
      </c>
      <c r="G663" s="16" t="str">
        <v>老师</v>
      </c>
      <c r="H663" s="16" t="str">
        <v>需求</v>
      </c>
      <c r="I663" s="16" t="str">
        <v>未处理</v>
      </c>
      <c r="J663" s="16"/>
    </row>
    <row customHeight="true" ht="17" r="664">
      <c r="A664" s="17">
        <v>44998</v>
      </c>
      <c r="B664" s="16"/>
      <c r="C664" t="str">
        <v>修改大纲名称失败</v>
      </c>
      <c r="D664" t="str">
        <v>修改大纲名称失败</v>
      </c>
      <c r="G664" s="16"/>
      <c r="H664" s="16" t="str">
        <v>bug</v>
      </c>
      <c r="I664" s="16" t="str">
        <v>已处理</v>
      </c>
      <c r="J664" s="16"/>
      <c r="K664" t="str">
        <v>cf65962c79a06d3118edc585527f672.jpg</v>
      </c>
      <c r="L664" t="str">
        <v>已处理，待更新</v>
      </c>
    </row>
    <row customHeight="true" ht="17" r="665">
      <c r="A665" s="17">
        <v>44999</v>
      </c>
      <c r="B665" s="16"/>
      <c r="C665" t="str">
        <v>请问单词在读的环节一直显示错误，可以改进吗？我听了大部分是对的</v>
      </c>
      <c r="D665" t="str">
        <v>单词作业学生读的是对的但是显示错误，可以怎么调整</v>
      </c>
      <c r="E665" t="str">
        <v>米高</v>
      </c>
      <c r="G665" s="16" t="str">
        <v>老师</v>
      </c>
      <c r="H665" s="16" t="str">
        <v>操作疑问</v>
      </c>
      <c r="I665" s="16" t="str">
        <v>已处理</v>
      </c>
      <c r="J665" s="16" t="str">
        <v>已反馈</v>
      </c>
      <c r="K665" t="str">
        <v>ac53da6ce74dd6bd05cf5052fccb61f5.mp4</v>
      </c>
      <c r="L665" t="str">
        <v>在结果页面鼠标点到那个红色小喇叭，会显示发音正确，点击就会改为正确</v>
      </c>
    </row>
    <row customHeight="true" ht="17" r="666">
      <c r="A666" s="17">
        <v>44999</v>
      </c>
      <c r="B666" s="16"/>
      <c r="C666" t="str">
        <v>小助手好，我们六级词汇（新）中，list23 27 28这几个单词 学生的是对的，辛苦改一下啦，谢谢~</v>
      </c>
      <c r="D666" t="str">
        <v>机构自有词库修改</v>
      </c>
      <c r="E666" t="str">
        <v>澜大</v>
      </c>
      <c r="G666" s="16" t="str">
        <v>老师</v>
      </c>
      <c r="H666" s="16" t="str">
        <v>机构题目问题</v>
      </c>
      <c r="I666" s="16" t="str">
        <v>已处理</v>
      </c>
      <c r="J666" s="16" t="str">
        <v>已反馈</v>
      </c>
    </row>
    <row customHeight="true" ht="17" r="667">
      <c r="A667" s="17">
        <v>44999</v>
      </c>
      <c r="B667" s="16"/>
      <c r="C667" t="str">
        <v> 机考SAT OG每套里面不是module 3哈 都应该改名成module 2</v>
      </c>
      <c r="E667" t="str">
        <v>澜大</v>
      </c>
      <c r="G667" s="16" t="str">
        <v>老师</v>
      </c>
      <c r="H667" s="16" t="str">
        <v>其他</v>
      </c>
      <c r="I667" s="16" t="str">
        <v>已处理</v>
      </c>
      <c r="J667" s="16" t="str">
        <v>已反馈</v>
      </c>
    </row>
    <row customHeight="true" ht="17" r="668">
      <c r="A668" s="17">
        <v>44999</v>
      </c>
      <c r="B668" s="16"/>
      <c r="C668" t="str">
        <v>你好，我们部分同学明天账号过期，请问续费流程是什么</v>
      </c>
      <c r="D668" t="str">
        <v>学生账号过期怎么续费</v>
      </c>
      <c r="E668" t="str">
        <v>成外国际</v>
      </c>
      <c r="G668" s="16" t="str">
        <v>校长</v>
      </c>
      <c r="H668" s="16" t="str">
        <v>操作疑问</v>
      </c>
      <c r="I668" s="16" t="str">
        <v>已处理</v>
      </c>
      <c r="J668" s="16"/>
      <c r="L668" t="str">
        <v>客户经理已私聊</v>
      </c>
    </row>
    <row customHeight="true" ht="17" r="669">
      <c r="A669" s="17">
        <v>44999</v>
      </c>
      <c r="B669" s="16"/>
      <c r="C669" t="str">
        <v>布置不了作业</v>
      </c>
      <c r="D669" t="str">
        <v>老师在班级页面点击布置作业显示出错</v>
      </c>
      <c r="E669" t="str">
        <v>朴拓</v>
      </c>
      <c r="G669" s="16" t="str">
        <v>老师</v>
      </c>
      <c r="H669" s="16" t="str">
        <v>使用问题</v>
      </c>
      <c r="I669" s="16" t="str">
        <v>已处理</v>
      </c>
      <c r="J669" s="16" t="str">
        <v>已反馈</v>
      </c>
      <c r="K669" t="str">
        <v>ef5e683cc24945c437fe75fa7b51af1a.mp4</v>
      </c>
      <c r="L669" t="str">
        <v>老师没有选择班级所以进入布置作业页面时显示出错</v>
      </c>
      <c r="M669" t="str">
        <v>技术会加上未选择班级不能进入布置作业页面的提示</v>
      </c>
    </row>
    <row customHeight="true" ht="17" r="670">
      <c r="A670" s="17">
        <v>44999</v>
      </c>
      <c r="B670" s="16"/>
      <c r="C670" t="str">
        <v>你们这个系统课时到底是怎么算的？之前说是自动算的，上周日一个孩子上了4个小时，但是她的学费里面课时只扣了2个小时</v>
      </c>
      <c r="D670" t="str">
        <v>学生上了四个课时的课，但是只有两个小时的课消</v>
      </c>
      <c r="E670" t="str">
        <v>方隅</v>
      </c>
      <c r="G670" s="16" t="str">
        <v>校长</v>
      </c>
      <c r="H670" s="16" t="str">
        <v>bug</v>
      </c>
      <c r="I670" s="16" t="str">
        <v>已处理</v>
      </c>
      <c r="J670" s="16" t="str">
        <v>已反馈</v>
      </c>
      <c r="L670" t="str">
        <v>入班时间更新成了最后一次报课的时间，应该是首次报课这个班级的时间，已处理</v>
      </c>
    </row>
    <row customHeight="true" ht="17" r="671">
      <c r="A671" s="17">
        <v>44999</v>
      </c>
      <c r="B671" s="16"/>
      <c r="C671" t="str">
        <v>辛苦麻烦录入以上单词~</v>
      </c>
      <c r="D671" t="str">
        <v>对话场景单词上传至系统</v>
      </c>
      <c r="E671" t="str">
        <v>国际部备考派</v>
      </c>
      <c r="G671" s="16" t="str">
        <v>老师</v>
      </c>
      <c r="H671" s="16" t="str">
        <v>录入需求</v>
      </c>
      <c r="I671" s="16" t="str">
        <v>已处理</v>
      </c>
      <c r="J671" s="16" t="str">
        <v>已反馈</v>
      </c>
      <c r="K671" t="str">
        <v>单词标题：对话场景词汇总结.rar</v>
      </c>
    </row>
    <row customHeight="true" ht="17" r="672">
      <c r="A672" s="17">
        <v>44999</v>
      </c>
      <c r="B672" s="16"/>
      <c r="C672" t="str">
        <v>单词录入</v>
      </c>
      <c r="D672" t="str">
        <v>讲座学科词汇上传至系统</v>
      </c>
      <c r="E672" t="str">
        <v>国际部备考派</v>
      </c>
      <c r="G672" s="16" t="str">
        <v>老师</v>
      </c>
      <c r="H672" s="16" t="str">
        <v>录入需求</v>
      </c>
      <c r="I672" s="16" t="str">
        <v>已处理</v>
      </c>
      <c r="J672" s="16" t="str">
        <v>已反馈</v>
      </c>
      <c r="K672" t="str">
        <v>单词标题：讲座学科词汇总结  Lecture.rar</v>
      </c>
    </row>
    <row customHeight="true" ht="17" r="673">
      <c r="A673" s="17">
        <v>44999</v>
      </c>
      <c r="B673" s="16"/>
      <c r="C673" t="str">
        <v>请问这个单词可以帮我们更正一下吗？混乱的应该是chorus</v>
      </c>
      <c r="D673" t="str">
        <v>机构自有词表修改</v>
      </c>
      <c r="E673" t="str">
        <v>洒脱</v>
      </c>
      <c r="G673" s="16" t="str">
        <v>老师</v>
      </c>
      <c r="H673" s="16" t="str">
        <v>机构题目问题</v>
      </c>
      <c r="I673" s="16" t="str">
        <v>已处理</v>
      </c>
      <c r="J673" s="16" t="str">
        <v>已反馈</v>
      </c>
      <c r="K673" t="str">
        <v>689d165c4c8a9ea28cbf00a0cfc64cb.png</v>
      </c>
    </row>
    <row customHeight="true" ht="17" r="674">
      <c r="A674" s="17">
        <v>44999</v>
      </c>
      <c r="B674" s="16"/>
      <c r="C674" t="str">
        <v>这个单词要加上中文释义， adj.有效的</v>
      </c>
      <c r="D674" t="str">
        <v>机构自有词表修改</v>
      </c>
      <c r="E674" t="str">
        <v>洒脱</v>
      </c>
      <c r="G674" s="16" t="str">
        <v>老师</v>
      </c>
      <c r="H674" s="16" t="str">
        <v>机构题目问题</v>
      </c>
      <c r="I674" s="16" t="str">
        <v>已处理</v>
      </c>
      <c r="J674" s="16" t="str">
        <v>已反馈</v>
      </c>
      <c r="K674" t="str">
        <v>478daa2b66c94f6d797db28f36d45e9.png</v>
      </c>
    </row>
    <row customHeight="true" ht="17" r="675">
      <c r="A675" s="17">
        <v>44999</v>
      </c>
      <c r="B675" s="16"/>
      <c r="C675" t="str">
        <v>我们需要导入一套KET的题目去系统</v>
      </c>
      <c r="E675" t="str">
        <v>英廷</v>
      </c>
      <c r="G675" s="16" t="str">
        <v>老师</v>
      </c>
      <c r="H675" s="16" t="str">
        <v>其他</v>
      </c>
      <c r="I675" s="16" t="str">
        <v>已处理</v>
      </c>
      <c r="J675" s="16"/>
      <c r="L675" t="str">
        <v>录入到机构题库，客户经理已私聊</v>
      </c>
    </row>
    <row customHeight="true" ht="17" r="676">
      <c r="A676" s="17">
        <v>44999</v>
      </c>
      <c r="B676" s="16"/>
      <c r="C676" t="str">
        <v>这个大纲我们搞好了怎么布置给学生呢</v>
      </c>
      <c r="D676" t="str">
        <v>作业大纲怎么下发给学生</v>
      </c>
      <c r="E676" t="str">
        <v>青澜</v>
      </c>
      <c r="G676" s="16" t="str">
        <v>老师</v>
      </c>
      <c r="H676" s="16" t="str">
        <v>操作疑问</v>
      </c>
      <c r="I676" s="16" t="str">
        <v>已处理</v>
      </c>
      <c r="J676" s="16" t="str">
        <v>已反馈</v>
      </c>
      <c r="L676" t="str">
        <v>客户经理已在线指导</v>
      </c>
    </row>
    <row customHeight="true" ht="17" r="677">
      <c r="A677" s="17">
        <v>44999</v>
      </c>
      <c r="B677" s="16"/>
      <c r="C677" t="str">
        <v>这是另外一个自有词汇需求</v>
      </c>
      <c r="D677" t="str">
        <v>口语写作分类词汇上传至系统</v>
      </c>
      <c r="E677" t="str">
        <v>微果</v>
      </c>
      <c r="G677" s="16" t="str">
        <v>老师</v>
      </c>
      <c r="H677" s="16" t="str">
        <v>录入需求</v>
      </c>
      <c r="I677" s="16" t="str">
        <v>已处理</v>
      </c>
      <c r="J677" s="16" t="str">
        <v>已反馈</v>
      </c>
      <c r="K677" t="str">
        <v>口语写作分类话题词汇.zip</v>
      </c>
    </row>
    <row customHeight="true" ht="17" r="678">
      <c r="A678" s="17">
        <v>45000</v>
      </c>
      <c r="B678" s="16"/>
      <c r="C678" t="str">
        <v>老师好 初中词汇List23 这个单词发音错了 下面的单词也打错了 是tale 故事传说</v>
      </c>
      <c r="D678" t="str">
        <v>机构自有词库修改</v>
      </c>
      <c r="E678" t="str">
        <v>澜大</v>
      </c>
      <c r="G678" s="16" t="str">
        <v>老师</v>
      </c>
      <c r="H678" s="16" t="str">
        <v>机构题目问题</v>
      </c>
      <c r="I678" s="16" t="str">
        <v>已处理</v>
      </c>
      <c r="J678" s="16" t="str">
        <v>已反馈</v>
      </c>
      <c r="K678" t="str">
        <v>73ccad6e413035df3d4d98233aeb676.png</v>
      </c>
    </row>
    <row customHeight="true" ht="17" r="679">
      <c r="A679" s="17">
        <v>45000</v>
      </c>
      <c r="B679" s="16"/>
      <c r="C679" t="str">
        <v>老师好，初中单词List4 锻炼的单词exercise 答案写错了</v>
      </c>
      <c r="D679" t="str">
        <v>机构自有词库修改</v>
      </c>
      <c r="E679" t="str">
        <v>澜大</v>
      </c>
      <c r="G679" s="16" t="str">
        <v>老师</v>
      </c>
      <c r="H679" s="16" t="str">
        <v>机构题目问题</v>
      </c>
      <c r="I679" s="16" t="str">
        <v>已处理</v>
      </c>
      <c r="J679" s="16" t="str">
        <v>已反馈</v>
      </c>
    </row>
    <row customHeight="true" ht="17" r="680">
      <c r="A680" s="17">
        <v>45000</v>
      </c>
      <c r="B680" s="16"/>
      <c r="C680" t="str">
        <v>学生每天背完单词后需要定期复习之前背过的单词 但是学习模式一个个重新看太慢了 请问是否能直接以列表方式看到已经背过的单词</v>
      </c>
      <c r="D680" t="str">
        <v>学生背完单词之后需要复习，希望以列表形式看到学过的单词</v>
      </c>
      <c r="E680" t="str">
        <v>微果</v>
      </c>
      <c r="G680" s="16" t="str">
        <v>老师</v>
      </c>
      <c r="H680" s="16" t="str">
        <v>需求</v>
      </c>
      <c r="I680" s="16" t="str">
        <v>未处理</v>
      </c>
      <c r="J680" s="16"/>
    </row>
    <row customHeight="true" ht="17" r="681">
      <c r="A681" s="17">
        <v>45000</v>
      </c>
      <c r="B681" s="16"/>
      <c r="C681" t="str">
        <v>老师针对五个不同的问题给了不同反馈，最后提交后都变成了第五个题目的反馈</v>
      </c>
      <c r="D681" t="str">
        <v>老师针对口语五个不同的问题给了不同反馈，最后提交后都变成了第五个题目的反馈</v>
      </c>
      <c r="E681" t="str">
        <v>微果</v>
      </c>
      <c r="G681" s="16" t="str">
        <v>老师</v>
      </c>
      <c r="H681" s="16" t="str">
        <v>操作疑问</v>
      </c>
      <c r="I681" s="16" t="str">
        <v>已处理</v>
      </c>
      <c r="J681" s="16" t="str">
        <v>已反馈</v>
      </c>
      <c r="K681" t="str">
        <v>5994e35d8b9ce3025bdc4fd6c2356b3.jpg,b05f5fd44e456871fb0e1cd1a8df933.jpg</v>
      </c>
      <c r="L681" t="str">
        <v>目前口语的评语是针对整道题目的，老师可以把评语写在一起</v>
      </c>
    </row>
    <row customHeight="true" ht="17" r="682">
      <c r="A682" s="17">
        <v>45000</v>
      </c>
      <c r="B682" s="16"/>
      <c r="C682" t="str">
        <v>但是这样的界面设计会很误导人，每一个问题都可以点进去写评语，上面写的“老师对此题的点评”</v>
      </c>
      <c r="D682" t="str">
        <v>希望能对口语task中每个问题单独写点评</v>
      </c>
      <c r="E682" t="str">
        <v>微果</v>
      </c>
      <c r="G682" s="16" t="str">
        <v>老师</v>
      </c>
      <c r="H682" s="16" t="str">
        <v>需求</v>
      </c>
      <c r="I682" s="16" t="str">
        <v>未处理</v>
      </c>
      <c r="J682" s="16"/>
    </row>
    <row customHeight="true" ht="17" r="683">
      <c r="A683" s="17">
        <v>45000</v>
      </c>
      <c r="B683" s="16"/>
      <c r="C683" t="str">
        <v>这个试听是不可以补之前的时间的嘛</v>
      </c>
      <c r="D683" t="str">
        <v>试听排课可以排之前的时间吗</v>
      </c>
      <c r="E683" t="str">
        <v>青澜</v>
      </c>
      <c r="G683" s="16" t="str">
        <v>老师</v>
      </c>
      <c r="H683" s="16" t="str">
        <v>操作疑问</v>
      </c>
      <c r="I683" s="16" t="str">
        <v>已处理</v>
      </c>
      <c r="J683" s="16" t="str">
        <v>已反馈</v>
      </c>
      <c r="K683" t="str">
        <v>0e85d2d4e633c486baf05af16bbf0e4.png</v>
      </c>
      <c r="L683" t="str">
        <v>目前试听排课不能选择之前的时间</v>
      </c>
    </row>
    <row customHeight="true" ht="17" r="684">
      <c r="A684" s="17">
        <v>45000</v>
      </c>
      <c r="B684" s="16"/>
      <c r="C684" t="str">
        <v>这个界面 好像bug打不开了</v>
      </c>
      <c r="D684" t="str">
        <v>数据看板界面打开没有数据</v>
      </c>
      <c r="E684" t="str">
        <v>青澜</v>
      </c>
      <c r="G684" s="16" t="str">
        <v>老师</v>
      </c>
      <c r="H684" s="16" t="str">
        <v>其他</v>
      </c>
      <c r="I684" s="16" t="str">
        <v>已处理</v>
      </c>
      <c r="J684" s="16" t="str">
        <v>已反馈</v>
      </c>
      <c r="K684" t="str">
        <v>ecf046adb03df955ed5df258e234a44.png</v>
      </c>
      <c r="L684" t="str">
        <v>目前限制为私有云才能看到</v>
      </c>
    </row>
    <row customHeight="true" ht="17" r="685">
      <c r="A685" s="17">
        <v>45000</v>
      </c>
      <c r="B685" s="16"/>
      <c r="C685" t="str">
        <v>tpo75重听题做题过程中没有听到音频播放</v>
      </c>
      <c r="E685" t="str">
        <v>壹思唯</v>
      </c>
      <c r="G685" s="16" t="str">
        <v>老师</v>
      </c>
      <c r="H685" s="16" t="str">
        <v>其他</v>
      </c>
      <c r="I685" s="16" t="str">
        <v>已处理</v>
      </c>
      <c r="J685" s="16"/>
      <c r="L685" t="str">
        <v>未上传题干朗读音频，已上传</v>
      </c>
    </row>
    <row customHeight="true" ht="17" r="686">
      <c r="A686" s="17">
        <v>45000</v>
      </c>
      <c r="B686" s="16"/>
      <c r="C686" t="str">
        <v>悠学辉托福入学模考增加
TPO24全套 （命名托福基础段入学模考 24全套）
TPO51 全套 （命名托福强化段入学模考 51全套）
TPO61 全套 （命名托福冲刺段入学模考 61全套）
TPO6 半套（听说读每个部分各2篇，写1篇）（命名托福预备段入学模考 6半套）</v>
      </c>
      <c r="D686" t="str">
        <v>托福入学模考测试增加</v>
      </c>
      <c r="E686" t="str">
        <v>悠学辉</v>
      </c>
      <c r="G686" s="16" t="str">
        <v>校长</v>
      </c>
      <c r="H686" s="16" t="str">
        <v>录入需求</v>
      </c>
      <c r="I686" s="16" t="str">
        <v>已处理</v>
      </c>
      <c r="J686" s="16" t="str">
        <v>已反馈</v>
      </c>
    </row>
    <row customHeight="true" ht="17" r="687">
      <c r="A687" s="17">
        <v>45000</v>
      </c>
      <c r="B687" s="16"/>
      <c r="C687" t="str">
        <v>成都牛学自有词库上传</v>
      </c>
      <c r="D687" t="str">
        <v>雅思听力词汇上传至系统</v>
      </c>
      <c r="E687" t="str">
        <v>牛学</v>
      </c>
      <c r="G687" s="16" t="str">
        <v>老师</v>
      </c>
      <c r="H687" s="16" t="str">
        <v>录入需求</v>
      </c>
      <c r="I687" s="16" t="str">
        <v>已处理</v>
      </c>
      <c r="J687" s="16"/>
      <c r="K687" t="str">
        <v>2020牛学雅思听力必考词汇（牛精版）.zip</v>
      </c>
    </row>
    <row customHeight="true" ht="17" r="688">
      <c r="A688" s="17">
        <v>45000</v>
      </c>
      <c r="B688" s="16"/>
      <c r="C688" t="str">
        <v>帮我们改一下单词 谢谢拼错了</v>
      </c>
      <c r="D688" t="str">
        <v>机构自有单词修改</v>
      </c>
      <c r="E688" t="str">
        <v>海胆教育</v>
      </c>
      <c r="G688" s="16" t="str">
        <v>老师</v>
      </c>
      <c r="H688" s="16" t="str">
        <v>机构题目问题</v>
      </c>
      <c r="I688" s="16" t="str">
        <v>已处理</v>
      </c>
      <c r="J688" s="16"/>
    </row>
    <row customHeight="true" ht="17" r="689">
      <c r="A689" s="17">
        <v>45001</v>
      </c>
      <c r="B689" s="16"/>
      <c r="C689" t="str">
        <v>这道题答案是A哦</v>
      </c>
      <c r="D689" t="str">
        <v>2022 readin gpassage1 答案修改</v>
      </c>
      <c r="E689" t="str">
        <v>独课</v>
      </c>
      <c r="G689" s="16" t="str">
        <v>老师</v>
      </c>
      <c r="H689" s="16" t="str">
        <v>题目问题</v>
      </c>
      <c r="I689" s="16" t="str">
        <v>已处理</v>
      </c>
      <c r="J689" s="16" t="str">
        <v>已反馈</v>
      </c>
      <c r="K689" t="str">
        <v>4dc6e53cab404c5c1c530d5bf06a521.png</v>
      </c>
    </row>
    <row customHeight="true" ht="17" r="690">
      <c r="A690" s="17">
        <v>45001</v>
      </c>
      <c r="B690" s="16"/>
      <c r="C690" t="str">
        <v>英文版的这个专项下面，题目是没有的，中文版的就有</v>
      </c>
      <c r="D690" t="str">
        <v>布置作业页面，中文知识点下有题目，英文没有</v>
      </c>
      <c r="E690" t="str">
        <v>XYstudio</v>
      </c>
      <c r="G690" s="16" t="str">
        <v>老师</v>
      </c>
      <c r="H690" s="16" t="str">
        <v>其他</v>
      </c>
      <c r="I690" s="16" t="str">
        <v>已处理</v>
      </c>
      <c r="J690" s="16" t="str">
        <v>已反馈</v>
      </c>
      <c r="K690" t="str">
        <v>208c4689905bad8b545db76606ff0a6.jpg,f611bfdf2a6cf19913abf345b16bf5d.png</v>
      </c>
      <c r="L690" t="str">
        <v>翻译的问题，英文版的界面，服务端在查询之前，会转成中文再查，这儿是没查到对应的中文（或者没匹配上），所以没有显示出来下面的题目</v>
      </c>
    </row>
    <row customHeight="true" ht="17" r="691">
      <c r="A691" s="17">
        <v>45001</v>
      </c>
      <c r="B691" s="16"/>
      <c r="C691" t="str">
        <v>之前给学生布置的多次词汇今天都没有跳出来</v>
      </c>
      <c r="D691" t="str">
        <v>多次单词任务今日未下发</v>
      </c>
      <c r="E691" t="str">
        <v>青澜</v>
      </c>
      <c r="G691" s="16" t="str">
        <v>老师</v>
      </c>
      <c r="H691" s="16" t="str">
        <v>bug</v>
      </c>
      <c r="I691" s="16" t="str">
        <v>已处理</v>
      </c>
      <c r="J691" s="16" t="str">
        <v>已反馈</v>
      </c>
      <c r="K691" t="str">
        <v>679e13b81ae5dab24a187c0bbe6a824.png</v>
      </c>
    </row>
    <row customHeight="true" ht="17" r="692">
      <c r="A692" s="17">
        <v>45001</v>
      </c>
      <c r="B692" s="16"/>
      <c r="C692" t="str">
        <v>今天系统的多次单词都没有显示出来</v>
      </c>
      <c r="D692" t="str">
        <v>多次单词任务今日未下发</v>
      </c>
      <c r="E692" t="str">
        <v>米高</v>
      </c>
      <c r="G692" s="16" t="str">
        <v>老师</v>
      </c>
      <c r="H692" s="16" t="str">
        <v>bug</v>
      </c>
      <c r="I692" s="16" t="str">
        <v>已处理</v>
      </c>
      <c r="J692" s="16" t="str">
        <v>已反馈</v>
      </c>
    </row>
    <row customHeight="true" ht="17" r="693">
      <c r="A693" s="17">
        <v>45001</v>
      </c>
      <c r="B693" s="16"/>
      <c r="C693" t="str">
        <v>请问我为什么只能选跟其他同学组班呢不能选 我们之前建的托福强化课程</v>
      </c>
      <c r="D693" t="str">
        <v>编辑学员信息，课程名称一栏显示的是班级</v>
      </c>
      <c r="E693" t="str">
        <v>洒脱</v>
      </c>
      <c r="G693" s="16" t="str">
        <v>老师</v>
      </c>
      <c r="H693" s="16" t="str">
        <v>bug</v>
      </c>
      <c r="I693" s="16" t="str">
        <v>已处理</v>
      </c>
      <c r="J693" s="16" t="str">
        <v>已反馈</v>
      </c>
      <c r="K693" t="str">
        <v>cf0155cfa1490ee5080b3b2906f4eed.png</v>
      </c>
    </row>
    <row customHeight="true" ht="17" r="694">
      <c r="A694" s="17">
        <v>45001</v>
      </c>
      <c r="B694" s="16"/>
      <c r="C694" t="str">
        <v>请问课程反馈部分，我们删除掉重新添加会影响之前提交过的反馈吗？</v>
      </c>
      <c r="D694" t="str">
        <v>课程反馈部分，删除掉评价项重新添加会影响之前的评价吗</v>
      </c>
      <c r="E694" t="str">
        <v>洒脱</v>
      </c>
      <c r="G694" s="16" t="str">
        <v>老师</v>
      </c>
      <c r="H694" s="16" t="str">
        <v>其他</v>
      </c>
      <c r="I694" s="16" t="str">
        <v>已处理</v>
      </c>
      <c r="J694" s="16" t="str">
        <v>已反馈</v>
      </c>
      <c r="K694" t="str">
        <v>c7561acbefb76e06902b97e59e06b50.png</v>
      </c>
      <c r="L694" t="str">
        <v>删除评分项会对之前已经评过分的学生有影响
删除文字评价项，再添加新的对之前的没有影响</v>
      </c>
    </row>
    <row customHeight="true" ht="17" r="695">
      <c r="A695" s="17">
        <v>45001</v>
      </c>
      <c r="B695" s="16"/>
      <c r="C695" t="str">
        <v>我们补录的课程不会在老师未反馈区域显示，这个可以调整一下吗？</v>
      </c>
      <c r="D695" t="str">
        <v>补录的课程为什么不会在老师未反馈区域显示</v>
      </c>
      <c r="E695" t="str">
        <v>洒脱</v>
      </c>
      <c r="G695" s="16" t="str">
        <v>老师</v>
      </c>
      <c r="H695" s="16" t="str">
        <v>操作疑问</v>
      </c>
      <c r="I695" s="16" t="str">
        <v>已处理</v>
      </c>
      <c r="J695" s="16" t="str">
        <v>已反馈</v>
      </c>
      <c r="K695" t="str">
        <v>1919e120774b7fbc36a9643bfa3f7d3.png</v>
      </c>
      <c r="L695" t="str">
        <v>现在系统生成待反馈的待办是在上课结束后生成的，所以补录的课程就不会生成
补录课程的反馈，老师可以在“学员”-“课堂反馈”里面进行添加</v>
      </c>
      <c r="M695" t="str">
        <v>可优化</v>
      </c>
    </row>
    <row customHeight="true" ht="17" r="696">
      <c r="A696" s="17">
        <v>45001</v>
      </c>
      <c r="B696" s="16"/>
      <c r="C696" t="str">
        <v>还有一个，之前好好的功能。之前上课结束之后就可以马上添加反馈，现在要等 10 分钟！这个改动非常不方便！请改回来行不？</v>
      </c>
      <c r="D696" t="str">
        <v>课程上完之后要等10分钟才能反馈，希望像之前一样上完之后就可以反馈</v>
      </c>
      <c r="E696" t="str">
        <v>洒脱</v>
      </c>
      <c r="G696" s="16" t="str">
        <v>老师</v>
      </c>
      <c r="H696" s="16" t="str">
        <v>需求</v>
      </c>
      <c r="I696" s="16" t="str">
        <v>技术确认中</v>
      </c>
      <c r="J696" s="16"/>
    </row>
    <row customHeight="true" ht="17" r="697">
      <c r="A697" s="17">
        <v>45001</v>
      </c>
      <c r="B697" s="16"/>
      <c r="C697" t="str">
        <v>听力C9T4S3 Ex26和28 答案订正</v>
      </c>
      <c r="E697" t="str">
        <v>闻雅德</v>
      </c>
      <c r="G697" s="16" t="str">
        <v>老师</v>
      </c>
      <c r="H697" s="16" t="str">
        <v>题目问题</v>
      </c>
      <c r="I697" s="16" t="str">
        <v>已处理</v>
      </c>
      <c r="J697" s="16" t="str">
        <v>已反馈</v>
      </c>
      <c r="K697" t="str">
        <v>4d6288d36462fc92535bd3f2b4656f8.png,afb5d6fa227f897f100637cbea79f38.png</v>
      </c>
    </row>
    <row customHeight="true" ht="17" r="698">
      <c r="A698" s="17">
        <v>45001</v>
      </c>
      <c r="B698" s="16"/>
      <c r="C698" t="str">
        <v>我的里面没有学生的模考,看不到学生的模考</v>
      </c>
      <c r="D698" t="str">
        <v>销售端查看不了学生入学模考</v>
      </c>
      <c r="E698" t="str">
        <v>外悠学辉</v>
      </c>
      <c r="G698" s="16" t="str">
        <v>销售</v>
      </c>
      <c r="H698" s="16" t="str">
        <v>操作疑问</v>
      </c>
      <c r="I698" s="16" t="str">
        <v>已处理</v>
      </c>
      <c r="J698" s="16" t="str">
        <v>已反馈</v>
      </c>
      <c r="K698" t="str">
        <v>f9956066008af65061751084a540da0.png</v>
      </c>
      <c r="L698" t="str">
        <v>需要校长或教务端给销售打开查看入学模考权限</v>
      </c>
    </row>
    <row customHeight="true" ht="17" r="699">
      <c r="A699" s="17">
        <v>45001</v>
      </c>
      <c r="B699" s="16"/>
      <c r="C699" t="str">
        <v>智能排课目前需要搞清楚两个问题
1. 如何在系统内设置常规排课时间
2. 如何在一个班课内把课程类型和老师对应起来，以及在智能排课（非常规）中把上课时间和老师对应起来</v>
      </c>
      <c r="D699" t="str">
        <v>如何在系统内设置常规排课时间，如何在一个班课内把课程类型和老师对应起来</v>
      </c>
      <c r="E699" t="str">
        <v>外悠学辉</v>
      </c>
      <c r="G699" s="16" t="str">
        <v>校长</v>
      </c>
      <c r="H699" s="16" t="str">
        <v>操作疑问</v>
      </c>
      <c r="I699" s="16" t="str">
        <v>已处理</v>
      </c>
      <c r="J699" s="16" t="str">
        <v>已反馈</v>
      </c>
      <c r="L699" t="str">
        <v>1、在校长端口，左边的导航栏中的设置，有一个教学相关，里面可以设置常用时间段2、在教务建班的时候，添加完老师和助教后，可以设置每一位老师对应的课程，</v>
      </c>
    </row>
    <row customHeight="true" ht="17" r="700">
      <c r="A700" s="17">
        <v>45001</v>
      </c>
      <c r="B700" s="16"/>
      <c r="C700" t="str">
        <v>老师好，初中单词List16 爆米花的单词popcorn 英文写错了</v>
      </c>
      <c r="D700" t="str">
        <v>机构自有词库修改</v>
      </c>
      <c r="E700" t="str">
        <v>澜大</v>
      </c>
      <c r="G700" s="16" t="str">
        <v>老师</v>
      </c>
      <c r="H700" s="16" t="str">
        <v>机构题目问题</v>
      </c>
      <c r="I700" s="16" t="str">
        <v>已处理</v>
      </c>
      <c r="J700" s="16" t="str">
        <v>已反馈</v>
      </c>
      <c r="K700" t="str">
        <v>3e18b9ec278d1c3be7aa926ec0b345f.png</v>
      </c>
    </row>
    <row customHeight="true" ht="17" r="701">
      <c r="A701" s="17">
        <v>45001</v>
      </c>
      <c r="B701" s="16"/>
      <c r="C701" t="str">
        <v>我后台看到 他是完成了的 但是状态线上是进行中</v>
      </c>
      <c r="D701" t="str">
        <v>学生作业已完成，但是现实进行中</v>
      </c>
      <c r="E701" t="str">
        <v>thinkalike</v>
      </c>
      <c r="G701" s="16" t="str">
        <v>老师</v>
      </c>
      <c r="H701" s="16" t="str">
        <v>使用问题</v>
      </c>
      <c r="I701" s="16" t="str">
        <v>已处理</v>
      </c>
      <c r="J701" s="16" t="str">
        <v>已反馈</v>
      </c>
      <c r="K701" t="str">
        <v>21ad1cfe5d953f23465a3aa75fac877.png</v>
      </c>
      <c r="L701" t="str">
        <v>学生没有交卷</v>
      </c>
    </row>
    <row customHeight="true" ht="17" r="702">
      <c r="A702" s="17">
        <v>45001</v>
      </c>
      <c r="B702" s="16"/>
      <c r="C702" t="str">
        <v>手机端能开发一下这个功能吗</v>
      </c>
      <c r="D702" t="str">
        <v>小程序可以选择跟进精度和预约课程</v>
      </c>
      <c r="E702" t="str">
        <v>青澜</v>
      </c>
      <c r="G702" s="16" t="str">
        <v>销售</v>
      </c>
      <c r="H702" s="16" t="str">
        <v>需求</v>
      </c>
      <c r="I702" s="16" t="str">
        <v>未处理</v>
      </c>
      <c r="J702" s="16"/>
    </row>
    <row customHeight="true" ht="17" r="703">
      <c r="A703" s="17">
        <v>45002</v>
      </c>
      <c r="B703" s="16"/>
      <c r="C703" t="str">
        <v>我们推模考的时候，他会告诉你这个账号推了几次就不会推重复，现在这个都没有显示了</v>
      </c>
      <c r="D703" t="str">
        <v>布置作业即时显示已布置</v>
      </c>
      <c r="E703" t="str">
        <v>无名氏</v>
      </c>
      <c r="G703" s="16" t="str">
        <v>老师</v>
      </c>
      <c r="H703" s="16" t="str">
        <v>需求</v>
      </c>
      <c r="I703" s="16" t="str">
        <v>已处理</v>
      </c>
      <c r="J703" s="16"/>
    </row>
    <row customHeight="true" ht="17" r="704">
      <c r="A704" s="17">
        <v>45002</v>
      </c>
      <c r="B704" s="16"/>
      <c r="C704" t="str">
        <v>系统给分1分 口语 以前没有这种情况</v>
      </c>
      <c r="D704" t="str">
        <v>学生口语系统评分只有1-2分，学生有作答</v>
      </c>
      <c r="E704" t="str">
        <v>Thinkalike</v>
      </c>
      <c r="G704" s="16" t="str">
        <v>老师</v>
      </c>
      <c r="H704" s="16" t="str">
        <v>其他</v>
      </c>
      <c r="I704" s="16" t="str">
        <v>已处理</v>
      </c>
      <c r="J704" s="16" t="str">
        <v>已反馈</v>
      </c>
      <c r="L704" t="str">
        <v>学生录的音频，采样率异常，所以测评结果也有异常，采样率异常还需要确认</v>
      </c>
    </row>
    <row customHeight="true" ht="17" r="705">
      <c r="A705" s="17">
        <v>45002</v>
      </c>
      <c r="B705" s="16"/>
      <c r="C705" t="str">
        <v>已经移除学生了，学生还能看到别人的班级</v>
      </c>
      <c r="D705" t="str">
        <v>学生有一个班级名称是其他学生的名字</v>
      </c>
      <c r="E705" t="str">
        <v>独角兽</v>
      </c>
      <c r="G705" s="16" t="str">
        <v>校长</v>
      </c>
      <c r="H705" s="16" t="str">
        <v>使用问题</v>
      </c>
      <c r="I705" s="16" t="str">
        <v>已处理</v>
      </c>
      <c r="J705" s="16" t="str">
        <v>已反馈</v>
      </c>
      <c r="K705" t="str">
        <v>d0360e0b36dea88d7c71abeb61f401e.jpg,1bd2f9a79c8f970495d8ea7e26e687e.jpg</v>
      </c>
      <c r="L705" t="str">
        <v>学生在两个班级里，有一个班级名字是其他学生的</v>
      </c>
    </row>
    <row customHeight="true" ht="17" r="706">
      <c r="A706" s="17">
        <v>45002</v>
      </c>
      <c r="B706" s="16"/>
      <c r="C706" t="str">
        <v>老师好！请问我们把a同学结课后我们把这个他的账户给了b同学，能清空a同学之前的作业记录吗</v>
      </c>
      <c r="D706" t="str">
        <v>把学生账号给其他学生用，可以清空之前的账号作业吗</v>
      </c>
      <c r="E706" t="str">
        <v>独角兽</v>
      </c>
      <c r="G706" s="16" t="str">
        <v>教务</v>
      </c>
      <c r="H706" s="16" t="str">
        <v>操作疑问</v>
      </c>
      <c r="I706" s="16" t="str">
        <v>已处理</v>
      </c>
      <c r="J706" s="16" t="str">
        <v>已反馈</v>
      </c>
      <c r="L706" t="str">
        <v>不能清除账号数据，一个账号不建议多个学生使用，可能会造成数据混乱</v>
      </c>
    </row>
    <row customHeight="true" ht="17" r="707">
      <c r="A707" s="17">
        <v>45002</v>
      </c>
      <c r="B707" s="16"/>
      <c r="C707" t="str">
        <v> 请问一下老师端如何查看学生的入学模考？</v>
      </c>
      <c r="D707" t="str">
        <v>老师端如何查看学生的入学模考</v>
      </c>
      <c r="E707" t="str">
        <v>洒脱</v>
      </c>
      <c r="G707" s="16" t="str">
        <v>老师</v>
      </c>
      <c r="H707" s="16" t="str">
        <v>操作疑问</v>
      </c>
      <c r="I707" s="16" t="str">
        <v>已处理</v>
      </c>
      <c r="J707" s="16" t="str">
        <v>已反馈</v>
      </c>
      <c r="K707" t="str">
        <v>87ef6cb32fb63563f47de5b0133383d.png</v>
      </c>
      <c r="L707" t="str">
        <v>老师端不能直接查看学生的入学模考，需要销售把学生入学模考二维码发给老师</v>
      </c>
    </row>
    <row customHeight="true" ht="17" r="708">
      <c r="A708" s="17">
        <v>45002</v>
      </c>
      <c r="B708" s="16"/>
      <c r="C708" t="str">
        <v>我们已经转正分配班级里的学生，再做入学模考，老师怎么看成绩</v>
      </c>
      <c r="D708" t="str">
        <v>需要老师可以看到已经转正分配班级里的学生，再做的入学模考的成绩</v>
      </c>
      <c r="E708" t="str">
        <v>洒脱</v>
      </c>
      <c r="G708" s="16" t="str">
        <v>老师</v>
      </c>
      <c r="H708" s="16" t="str">
        <v>需求</v>
      </c>
      <c r="I708" s="16" t="str">
        <v>未处理</v>
      </c>
      <c r="J708" s="16"/>
    </row>
    <row customHeight="true" ht="17" r="709">
      <c r="A709" s="17">
        <v>45002</v>
      </c>
      <c r="B709" s="16"/>
      <c r="C709" t="str">
        <v>请问一下，咱们作业布置里面的精听逐句基础练习的会显示原文吗</v>
      </c>
      <c r="D709" t="str">
        <v>老师预览时逐句精听时会看到原文，学生做题也会看到吗</v>
      </c>
      <c r="E709" t="str">
        <v>国际部备考派</v>
      </c>
      <c r="G709" s="16" t="str">
        <v>老师</v>
      </c>
      <c r="H709" s="16" t="str">
        <v>操作疑问</v>
      </c>
      <c r="I709" s="16" t="str">
        <v>已处理</v>
      </c>
      <c r="J709" s="16" t="str">
        <v>已反馈</v>
      </c>
      <c r="K709" t="str">
        <v>f8d18b68b8a90325d624111aa24371d.png</v>
      </c>
      <c r="L709" t="str">
        <v>老师端预览会显示原文是为了让老师更好的对应音频，学生做题的时候不会显示原文</v>
      </c>
    </row>
    <row customHeight="true" ht="17" r="710">
      <c r="A710" s="17">
        <v>45002</v>
      </c>
      <c r="B710" s="16"/>
      <c r="C710" t="str">
        <v>老师们好 请问怎么可以把常用作业只布置给某个同学？或者复制之前的一个班级作业给某个同学？</v>
      </c>
      <c r="D710" t="str">
        <v>如何把已经布置过的作业再布置给某个学生</v>
      </c>
      <c r="E710" t="str">
        <v>执信</v>
      </c>
      <c r="G710" s="16" t="str">
        <v>老师</v>
      </c>
      <c r="H710" s="16" t="str">
        <v>操作疑问</v>
      </c>
      <c r="I710" s="16" t="str">
        <v>已处理</v>
      </c>
      <c r="J710" s="16" t="str">
        <v>已反馈</v>
      </c>
      <c r="L710" t="str">
        <v>可以在作业管理页面选择之前的作业，点击再次布置，可以选择布置给某个学生</v>
      </c>
    </row>
    <row customHeight="true" ht="17" r="711">
      <c r="A711" s="17">
        <v>45002</v>
      </c>
      <c r="B711" s="16"/>
      <c r="C711" t="str">
        <v>2022年第十套 阅读Defenses of the Eleodes Beetle这道题目我们商量了下 应该选A 麻烦修改</v>
      </c>
      <c r="E711" t="str">
        <v>澜大</v>
      </c>
      <c r="G711" s="16" t="str">
        <v>老师</v>
      </c>
      <c r="H711" s="16" t="str">
        <v>题目问题</v>
      </c>
      <c r="I711" s="16" t="str">
        <v>已处理</v>
      </c>
      <c r="J711" s="16" t="str">
        <v>已反馈</v>
      </c>
      <c r="K711" t="str">
        <v>1c86d45c36f9d3d3cd9cf71af0d0187.png</v>
      </c>
    </row>
    <row customHeight="true" ht="17" r="712">
      <c r="A712" s="17">
        <v>45002</v>
      </c>
      <c r="B712" s="16"/>
      <c r="C712" t="str">
        <v>我系统里点全选之后只能选择显示的部分，需要下拉到底再点全选才能选择全部，请问这个是正常的嘛</v>
      </c>
      <c r="D712" t="str">
        <v>课表全选之后，下拉有未选上的班级</v>
      </c>
      <c r="E712" t="str">
        <v>北京有声学院·</v>
      </c>
      <c r="G712" s="16" t="str">
        <v>老师</v>
      </c>
      <c r="H712" s="16" t="str">
        <v>操作疑问</v>
      </c>
      <c r="I712" s="16" t="str">
        <v>已处理</v>
      </c>
      <c r="J712" s="16" t="str">
        <v>已反馈</v>
      </c>
      <c r="K712" t="str">
        <v>f5e1753c8a8f851211364a97a9d6fc3.png</v>
      </c>
      <c r="L712" t="str">
        <v>因为班级数量太多，全选只能选中加载出来的班级</v>
      </c>
    </row>
    <row customHeight="true" ht="17" r="713">
      <c r="A713" s="17">
        <v>45002</v>
      </c>
      <c r="B713" s="16"/>
      <c r="C713" t="str">
        <v>在公池里把“潜客”变成正式学员，但现在这个界面没有学员可以加，要怎么处理？</v>
      </c>
      <c r="D713" t="str">
        <v>新机构没有学生，学员转正时，vip账号显示为0</v>
      </c>
      <c r="E713" t="str">
        <v>英卓</v>
      </c>
      <c r="G713" s="16" t="str">
        <v>校长</v>
      </c>
      <c r="H713" s="16" t="str">
        <v>bug</v>
      </c>
      <c r="I713" s="16" t="str">
        <v>已处理</v>
      </c>
      <c r="J713" s="16"/>
      <c r="L713" t="str">
        <v>因为机构学员数量为0，需要转正或者添加一个学生之后就正常显示了</v>
      </c>
      <c r="M713" t="str">
        <v>今晚更新</v>
      </c>
    </row>
    <row customHeight="true" ht="17" r="714">
      <c r="A714" s="17">
        <v>45002</v>
      </c>
      <c r="B714" s="16"/>
      <c r="C714" t="str">
        <v>怎么录订单？ 销售系统里面左侧订单界面，只有搜索，没有录入的地方</v>
      </c>
      <c r="D714" t="str">
        <v>订单录入流程是什么</v>
      </c>
      <c r="E714" t="str">
        <v>英卓</v>
      </c>
      <c r="G714" s="16" t="str">
        <v>校长</v>
      </c>
      <c r="H714" s="16" t="str">
        <v>操作疑问</v>
      </c>
      <c r="I714" s="16" t="str">
        <v>已处理</v>
      </c>
      <c r="J714" s="16" t="str">
        <v>已反馈</v>
      </c>
      <c r="L714" t="str">
        <v>客户经理已指导</v>
      </c>
    </row>
    <row customHeight="true" ht="17" r="715">
      <c r="A715" s="17">
        <v>45003</v>
      </c>
      <c r="B715" s="16"/>
      <c r="C715" t="str">
        <v>托福口语 有点不规范 时间是1分钟 不是45秒呢</v>
      </c>
      <c r="D715" t="str">
        <v>TPO 75 口语task4 答题时间应该是1分钟</v>
      </c>
      <c r="E715" t="str">
        <v>洛课</v>
      </c>
      <c r="G715" s="16" t="str">
        <v>老师</v>
      </c>
      <c r="H715" s="16" t="str">
        <v>题目问题</v>
      </c>
      <c r="I715" s="16" t="str">
        <v>已处理</v>
      </c>
      <c r="J715" s="16" t="str">
        <v>已反馈</v>
      </c>
      <c r="K715" t="str">
        <v>98bf9bede26e6e506e82066cdb1848d.jpg</v>
      </c>
      <c r="L715" t="str">
        <v>教研已修改答题时间为一分钟</v>
      </c>
    </row>
    <row customHeight="true" ht="17" r="716">
      <c r="A716" s="17">
        <v>45004</v>
      </c>
      <c r="B716" s="16"/>
      <c r="C716" t="str">
        <v>请问一套雅思测试卷可以分多次测吗</v>
      </c>
      <c r="D716" t="str">
        <v>一套雅思测试卷可以分多次测吗</v>
      </c>
      <c r="E716" t="str">
        <v>ALV</v>
      </c>
      <c r="G716" s="16" t="str">
        <v>老师</v>
      </c>
      <c r="H716" s="16" t="str">
        <v>操作疑问</v>
      </c>
      <c r="I716" s="16" t="str">
        <v>已处理</v>
      </c>
      <c r="J716" s="16" t="str">
        <v>已反馈</v>
      </c>
      <c r="L716" t="str">
        <v>入学模考学生可以在做题时正常退出再进入接着做题
布置模考作业的话可以分开布置</v>
      </c>
    </row>
    <row customHeight="true" ht="17" r="717">
      <c r="A717" s="17">
        <v>45005</v>
      </c>
      <c r="B717" s="16"/>
      <c r="C717" t="str" xml:space="preserve">
        <v>老师，入学考测那里托福可以帮忙增加一个半套题吗，就只有听力和阅读 </v>
      </c>
      <c r="D717" t="str">
        <v>TPO51听力和阅读 上传至入学模考</v>
      </c>
      <c r="E717" t="str">
        <v>Best学社</v>
      </c>
      <c r="G717" s="16" t="str">
        <v>老师</v>
      </c>
      <c r="H717" s="16" t="str">
        <v>录入需求</v>
      </c>
      <c r="I717" s="16" t="str">
        <v>已处理</v>
      </c>
      <c r="J717" s="16" t="str">
        <v>已反馈</v>
      </c>
    </row>
    <row customHeight="true" ht="17" r="718">
      <c r="A718" s="17">
        <v>45004</v>
      </c>
      <c r="B718" s="16"/>
      <c r="C718" t="str">
        <v>雅思海外版考题 TEST1 - Section 2 的第13题答案给错了，应该是A，可以更正一下吗？</v>
      </c>
      <c r="E718" t="str">
        <v>有声学院</v>
      </c>
      <c r="G718" s="16" t="str">
        <v>老师</v>
      </c>
      <c r="H718" s="16" t="str">
        <v>题目问题</v>
      </c>
      <c r="I718" s="16" t="str">
        <v>已处理</v>
      </c>
      <c r="J718" s="16" t="str">
        <v>已反馈</v>
      </c>
    </row>
    <row customHeight="true" ht="17" r="719">
      <c r="A719" s="17">
        <v>45005</v>
      </c>
      <c r="B719" s="16"/>
      <c r="C719" t="str">
        <v>您好，这篇文章标记有问题</v>
      </c>
      <c r="D719" t="str">
        <v>题目中的单词与文章中的不对应</v>
      </c>
      <c r="E719" t="str">
        <v>派笛</v>
      </c>
      <c r="G719" s="16" t="str">
        <v>老师</v>
      </c>
      <c r="H719" s="16" t="str">
        <v>题目问题</v>
      </c>
      <c r="I719" s="16" t="str">
        <v>已处理</v>
      </c>
      <c r="J719" s="16" t="str">
        <v>已反馈</v>
      </c>
      <c r="K719" t="str">
        <v>e05c851d524e1e10a9bf4a1e8ece51b.png</v>
      </c>
    </row>
    <row customHeight="true" ht="17" r="720">
      <c r="A720" s="17">
        <v>45003</v>
      </c>
      <c r="B720" s="16"/>
      <c r="C720" t="str">
        <v>请问下答题解析界面 文本能否选取复制呢</v>
      </c>
      <c r="D720" t="str">
        <v>答题解析界面，文本能否选取复制</v>
      </c>
      <c r="E720" t="str">
        <v>光禾</v>
      </c>
      <c r="G720" s="16" t="str">
        <v>老师</v>
      </c>
      <c r="H720" s="16" t="str">
        <v>操作疑问</v>
      </c>
      <c r="I720" s="16" t="str">
        <v>已处理</v>
      </c>
      <c r="J720" s="16" t="str">
        <v>已反馈</v>
      </c>
      <c r="L720" t="str">
        <v>答题解析页面不支持整段复制，教研界面可以。答题解析页面因为有学生查词、添加生词本的功能，所以这个页面有特殊设置，就不能直接复制</v>
      </c>
    </row>
    <row customHeight="true" ht="17" r="721">
      <c r="A721" s="17">
        <v>45003</v>
      </c>
      <c r="B721" s="16"/>
      <c r="C721" t="str">
        <v>请问卡到这一页不前进怎么办</v>
      </c>
      <c r="D721" t="str">
        <v>老师在答题预览界面做题，可以点击交卷，但不能提交成功</v>
      </c>
      <c r="E721" t="str">
        <v>Vantage</v>
      </c>
      <c r="G721" s="16" t="str">
        <v>老师</v>
      </c>
      <c r="H721" s="16" t="str">
        <v>使用问题</v>
      </c>
      <c r="I721" s="16" t="str">
        <v>已处理</v>
      </c>
      <c r="J721" s="16" t="str">
        <v>已反馈</v>
      </c>
      <c r="K721" t="str">
        <v>e50e3e80b210f80ed9c639bebd2d312.jpg</v>
      </c>
      <c r="L721" t="str">
        <v>老师在答题预览页面做题是无法提交成功的</v>
      </c>
    </row>
    <row customHeight="true" ht="17" r="722">
      <c r="A722" s="17">
        <v>45003</v>
      </c>
      <c r="B722" s="16"/>
      <c r="C722" t="str">
        <v>我们需要有不能排课权限，但是能看到整体课表的教辅端口</v>
      </c>
      <c r="D722" t="str">
        <v>需要有不排课，但是能看到整体课表的教务权限</v>
      </c>
      <c r="E722" t="str">
        <v>偏锋</v>
      </c>
      <c r="G722" s="16" t="str">
        <v>校长</v>
      </c>
      <c r="H722" s="16" t="str">
        <v>需求</v>
      </c>
      <c r="I722" s="16" t="str">
        <v>未处理</v>
      </c>
      <c r="J722" s="16"/>
    </row>
    <row customHeight="true" ht="17" r="723">
      <c r="A723" s="17">
        <v>45003</v>
      </c>
      <c r="B723" s="16"/>
      <c r="C723" t="str">
        <v>你好，学生模考界面卡住了，然后退出了，她的前面的做题记录还有吗</v>
      </c>
      <c r="D723" t="str">
        <v>学生做入学模考退出了，前面的答题记录还有吗</v>
      </c>
      <c r="E723" t="str">
        <v>Best学社</v>
      </c>
      <c r="G723" s="16" t="str">
        <v>学生</v>
      </c>
      <c r="H723" s="16" t="str">
        <v>操作疑问</v>
      </c>
      <c r="I723" s="16" t="str">
        <v>已处理</v>
      </c>
      <c r="J723" s="16" t="str">
        <v>已反馈</v>
      </c>
      <c r="K723" t="str">
        <v>e291ebf5dccc004a17503ca875fb5d7.jpg</v>
      </c>
      <c r="L723" t="str">
        <v>学生可以退出重新接着做的，答题数据会同步，建议使用谷歌浏览器</v>
      </c>
    </row>
    <row customHeight="true" ht="17" r="724">
      <c r="A724" s="17">
        <v>45003</v>
      </c>
      <c r="B724" s="16"/>
      <c r="C724" t="str">
        <v>他们入学模考的记录我们在哪里查看呢</v>
      </c>
      <c r="D724" t="str">
        <v>如何查看学生入学模考记录</v>
      </c>
      <c r="E724" t="str">
        <v>Best学社</v>
      </c>
      <c r="G724" s="16" t="str">
        <v>老师</v>
      </c>
      <c r="H724" s="16" t="str">
        <v>操作疑问</v>
      </c>
      <c r="I724" s="16" t="str">
        <v>已处理</v>
      </c>
      <c r="J724" s="16" t="str">
        <v>已反馈</v>
      </c>
      <c r="L724" t="str">
        <v>在校长或者销售端公池里可以查看</v>
      </c>
    </row>
    <row customHeight="true" ht="17" r="725">
      <c r="A725" s="17">
        <v>45003</v>
      </c>
      <c r="B725" s="16"/>
      <c r="C725" t="str">
        <v>J2E的词汇录到三班，谢谢</v>
      </c>
      <c r="D725" t="str">
        <v>J2E的词汇上传至系统</v>
      </c>
      <c r="E725" t="str">
        <v>米高</v>
      </c>
      <c r="G725" s="16" t="str">
        <v>老师</v>
      </c>
      <c r="H725" s="16" t="str">
        <v>录入需求</v>
      </c>
      <c r="I725" s="16" t="str">
        <v>已处理</v>
      </c>
      <c r="J725" s="16" t="str">
        <v>已反馈</v>
      </c>
    </row>
    <row customHeight="true" ht="17" r="726">
      <c r="A726" s="17">
        <v>45003</v>
      </c>
      <c r="B726" s="16"/>
      <c r="C726" t="str">
        <v>最近有同学在做题的时候，当前部分还没有完成，系统就自动跳到了下一个部分</v>
      </c>
      <c r="D726" t="str">
        <v>学生从最后一题开始做答，显示答题中断，再进入作业就自动跳到了下一部分</v>
      </c>
      <c r="E726" t="str">
        <v>火箭</v>
      </c>
      <c r="G726" s="16" t="str">
        <v>老师</v>
      </c>
      <c r="H726" s="16" t="str">
        <v>其他</v>
      </c>
      <c r="I726" s="16" t="str">
        <v>已处理</v>
      </c>
      <c r="J726" s="16" t="str">
        <v>已反馈</v>
      </c>
      <c r="L726" t="str">
        <v>系统做了判断，如果当前section的最后一道题作答了，那么下次打开作业的时候会自动跳转到下一个section，已经处理好了，现在把这个自动跳转取消了</v>
      </c>
    </row>
    <row customHeight="true" ht="17" r="727">
      <c r="A727" s="17">
        <v>45004</v>
      </c>
      <c r="B727" s="16"/>
      <c r="C727" t="str">
        <v>老师好 这个孩子模考答题没有中断过 但是进度条显示倒退回去了 这个是怎么回事呀</v>
      </c>
      <c r="D727" t="str">
        <v>学生听力答题录屏 44秒时音频显示进度有一段了，48秒进度条就重新开始了</v>
      </c>
      <c r="E727" t="str">
        <v>澜大</v>
      </c>
      <c r="G727" s="16" t="str">
        <v>老师</v>
      </c>
      <c r="H727" s="16" t="str">
        <v>使用问题</v>
      </c>
      <c r="I727" s="16" t="str">
        <v>已处理</v>
      </c>
      <c r="J727" s="16" t="str">
        <v>已反馈</v>
      </c>
      <c r="L727" t="str">
        <v>从学生进入答题的时间来看，有两个时间点，16：31和16：35
学生使用不同的设备，分别进入了这个作业
所以可能是录屏数据交叉的情况导致了音频进度条显示问题</v>
      </c>
    </row>
    <row customHeight="true" ht="17" r="728">
      <c r="A728" s="17">
        <v>45005</v>
      </c>
      <c r="B728" s="16"/>
      <c r="C728" t="str">
        <v>能力测试能否增加答题录屏？</v>
      </c>
      <c r="D728" t="str">
        <v>能力测试增加答题录屏</v>
      </c>
      <c r="E728" t="str">
        <v>北外</v>
      </c>
      <c r="G728" s="16" t="str">
        <v>老师</v>
      </c>
      <c r="H728" s="16" t="str">
        <v>需求</v>
      </c>
      <c r="I728" s="16" t="str">
        <v>未处理</v>
      </c>
      <c r="J728" s="16"/>
    </row>
    <row customHeight="true" ht="17" r="729">
      <c r="A729" s="17">
        <v>45005</v>
      </c>
      <c r="B729" s="16"/>
      <c r="C729" t="str">
        <v>早上好！请问一个小程序的使用问题：在单词听写界面，输入字母的时候会自动关联出相关的单词，这样无法衡量出学生的真实水平？ 可以关闭这个自动关联的功能吗？</v>
      </c>
      <c r="D729" t="str">
        <v>小程序在单词听写界面，输入字母的时候会自动关联出相关的单词</v>
      </c>
      <c r="E729" t="str">
        <v>英卓</v>
      </c>
      <c r="G729" s="16" t="str">
        <v>老师</v>
      </c>
      <c r="H729" s="16" t="str">
        <v>其他</v>
      </c>
      <c r="I729" s="16" t="str">
        <v>已处理</v>
      </c>
      <c r="J729" s="16" t="str">
        <v>已反馈</v>
      </c>
      <c r="K729" t="str">
        <v>36ba6560b32943fa6ed481df2533e38.jpg</v>
      </c>
      <c r="L729" t="str">
        <v>英文单词自动关联的功能是手机输入法自带的，我们系统暂时无法规避</v>
      </c>
    </row>
    <row customHeight="true" ht="17" r="730">
      <c r="A730" s="17">
        <v>45004</v>
      </c>
      <c r="B730" s="16"/>
      <c r="C730" t="str">
        <v>南瓜藤托福模考（A卷）：2022年第一套 南瓜藤托福模考（B卷）：2022年第二套 南瓜藤雅思模考（A卷）：雅思海外版 Test 1 南瓜藤雅思模考（B卷）：雅思海外版 Test 2</v>
      </c>
      <c r="D730" t="str">
        <v>托福雅思入学模考调整</v>
      </c>
      <c r="E730" t="str">
        <v>南瓜藤</v>
      </c>
      <c r="G730" s="16" t="str">
        <v>老师</v>
      </c>
      <c r="H730" s="16" t="str">
        <v>录入需求</v>
      </c>
      <c r="I730" s="16" t="str">
        <v>已处理</v>
      </c>
      <c r="J730" s="16" t="str">
        <v>已反馈</v>
      </c>
    </row>
    <row customHeight="true" ht="17" r="731">
      <c r="A731" s="17">
        <v>45005</v>
      </c>
      <c r="B731" s="16"/>
      <c r="C731" t="str">
        <v>目前现有的这两套去掉，2套试卷替换为
南瓜藤托福模考（A卷）：20190803真题，阅读部分保留3篇，其他三个单项不变
南瓜藤托福模考（B卷）：20190810真题，阅读部分保留3篇，其他三个单项不变</v>
      </c>
      <c r="D731" t="str">
        <v>托福入学模考调整</v>
      </c>
      <c r="E731" t="str">
        <v>南瓜藤</v>
      </c>
      <c r="G731" s="16" t="str">
        <v>老师</v>
      </c>
      <c r="H731" s="16" t="str">
        <v>录入需求</v>
      </c>
      <c r="I731" s="16" t="str">
        <v>已处理</v>
      </c>
      <c r="J731" s="16" t="str">
        <v>已反馈</v>
      </c>
    </row>
    <row customHeight="true" ht="17" r="732">
      <c r="A732" s="17">
        <v>45005</v>
      </c>
      <c r="B732" s="16"/>
      <c r="C732" t="str">
        <v>单词测评失败，一直显示正在测评发音</v>
      </c>
      <c r="D732" t="str">
        <v>单词测评失败，一直显示正在测评发音</v>
      </c>
      <c r="E732" t="str">
        <v>澜大江苏分校</v>
      </c>
      <c r="G732" s="16" t="str">
        <v>学生</v>
      </c>
      <c r="H732" s="16" t="str">
        <v>bug</v>
      </c>
      <c r="I732" s="16" t="str">
        <v>已处理</v>
      </c>
      <c r="J732" s="16" t="str">
        <v>已反馈</v>
      </c>
      <c r="L732" t="str">
        <v>单词评测失败，是因为腾讯的插件报错了，评测失败一直loading这个是bug，已经处理好了</v>
      </c>
    </row>
    <row customHeight="true" ht="17" r="733">
      <c r="A733" s="17">
        <v>45005</v>
      </c>
      <c r="B733" s="16"/>
      <c r="C733" t="str">
        <v>词汇录入</v>
      </c>
      <c r="D733" t="str">
        <v>KET词汇上传至系统</v>
      </c>
      <c r="E733" t="str">
        <v>天津海归湾</v>
      </c>
      <c r="G733" s="16" t="str">
        <v>老师</v>
      </c>
      <c r="H733" s="16" t="str">
        <v>录入需求</v>
      </c>
      <c r="I733" s="16" t="str">
        <v>已处理</v>
      </c>
      <c r="J733" s="16" t="str">
        <v>已反馈</v>
      </c>
      <c r="K733" t="str">
        <v>KET词汇.xlsx</v>
      </c>
    </row>
    <row customHeight="true" ht="17" r="734">
      <c r="A734" s="17">
        <v>45005</v>
      </c>
      <c r="B734" s="16"/>
      <c r="C734" t="str">
        <v>您好老师，咱们能在这儿加一个选项：满班和未满班 吗？顾问会给家长截图看未满班的班级，来选择</v>
      </c>
      <c r="D734" t="str">
        <v>需要在班级管理页面上面筛选框里加一个选项：满班和未满班</v>
      </c>
      <c r="E734" t="str">
        <v>睿途</v>
      </c>
      <c r="G734" s="16" t="str">
        <v>老师</v>
      </c>
      <c r="H734" s="16" t="str">
        <v>需求</v>
      </c>
      <c r="I734" s="16" t="str">
        <v>未处理</v>
      </c>
      <c r="J734" s="16"/>
      <c r="K734" t="str">
        <v>515560d6458c862f354364348abfad4.png</v>
      </c>
    </row>
    <row customHeight="true" ht="17" r="735">
      <c r="A735" s="17">
        <v>45005</v>
      </c>
      <c r="B735" s="16"/>
      <c r="C735" t="str">
        <v>老师您好，我们入学测试的雅思测试剑11T1听力, 有学生反馈后面没听完就直接被跳过去了，麻烦排查一下是什么原因，谢谢</v>
      </c>
      <c r="D735" t="str">
        <v>雅思测试剑11T1听力，学生反馈听力没听完就直接被跳过去</v>
      </c>
      <c r="E735" t="str">
        <v>花笙</v>
      </c>
      <c r="G735" s="16" t="str">
        <v>老师</v>
      </c>
      <c r="H735" s="16" t="str">
        <v>题目问题</v>
      </c>
      <c r="I735" s="16" t="str">
        <v>已处理</v>
      </c>
      <c r="J735" s="16" t="str">
        <v>已反馈</v>
      </c>
      <c r="L735" t="str">
        <v>标准时长没给够，技术已解决</v>
      </c>
    </row>
    <row customHeight="true" ht="17" r="736">
      <c r="A736" s="17">
        <v>45005</v>
      </c>
      <c r="B736" s="16"/>
      <c r="C736" t="str">
        <v>您好。帮看一下tpo75 口语 task3 的学生作答时长，是不是设置错了？</v>
      </c>
      <c r="D736" t="str">
        <v>tpo75 口语 task3 作答时长应该是60分钟</v>
      </c>
      <c r="E736" t="str">
        <v>壹思唯</v>
      </c>
      <c r="G736" s="16" t="str">
        <v>老师</v>
      </c>
      <c r="H736" s="16" t="str">
        <v>题目问题</v>
      </c>
      <c r="I736" s="16" t="str">
        <v>已处理</v>
      </c>
      <c r="J736" s="16" t="str">
        <v>已反馈</v>
      </c>
      <c r="L736" t="str">
        <v>教研配置问题，已修改</v>
      </c>
    </row>
    <row customHeight="true" ht="17" r="737">
      <c r="A737" s="17">
        <v>45005</v>
      </c>
      <c r="B737" s="16"/>
      <c r="C737" t="str">
        <v>因为我们更想看当天或者某一天未反馈的班级</v>
      </c>
      <c r="D737" t="str">
        <v>需要可以查看当天或者某一天未反馈的班级</v>
      </c>
      <c r="E737" t="str">
        <v>微果</v>
      </c>
      <c r="G737" s="16" t="str">
        <v>校长</v>
      </c>
      <c r="H737" s="16" t="str">
        <v>需求</v>
      </c>
      <c r="I737" s="16" t="str">
        <v>未处理</v>
      </c>
      <c r="J737" s="16"/>
    </row>
    <row customHeight="true" ht="17" r="738">
      <c r="A738" s="17">
        <v>45005</v>
      </c>
      <c r="B738" s="16"/>
      <c r="C738" t="str">
        <v>这个入学测试的结果，如何推送给家长？</v>
      </c>
      <c r="D738" t="str">
        <v>入学测试的结果如何推送给家长</v>
      </c>
      <c r="E738" t="str">
        <v>南瓜藤</v>
      </c>
      <c r="G738" s="16" t="str">
        <v>校长</v>
      </c>
      <c r="H738" s="16" t="str">
        <v>操作疑问</v>
      </c>
      <c r="I738" s="16" t="str">
        <v>已处理</v>
      </c>
      <c r="J738" s="16" t="str">
        <v>已反馈</v>
      </c>
      <c r="K738" t="str">
        <v>c4e64535fc1a50e2038f99f31fb292c.jpg</v>
      </c>
      <c r="L738" t="str">
        <v>学生交卷以后有一个生成测试报告二维码的按钮，可以进行分享</v>
      </c>
    </row>
    <row customHeight="true" ht="17" r="739">
      <c r="A739" s="17">
        <v>45005</v>
      </c>
      <c r="B739" s="16"/>
      <c r="C739" t="str">
        <v> 我们不希望用我们的系统的学生，看到别的机构老师的讲解视频</v>
      </c>
      <c r="D739" t="str">
        <v>入学模考答题解析出现了其他机构的名师讲解</v>
      </c>
      <c r="E739" t="str">
        <v>南瓜藤</v>
      </c>
      <c r="G739" s="16" t="str">
        <v>校长</v>
      </c>
      <c r="H739" s="16" t="str">
        <v>bug</v>
      </c>
      <c r="I739" s="16" t="str">
        <v>已处理</v>
      </c>
      <c r="J739" s="16" t="str">
        <v>已反馈</v>
      </c>
    </row>
    <row customHeight="true" ht="17" r="740">
      <c r="A740" s="17">
        <v>45005</v>
      </c>
      <c r="B740" s="16"/>
      <c r="C740" t="str">
        <v>老师自己上传的机构题库，然后给学生做完之后评分不对，不是按照他们后台设置的分数去算的</v>
      </c>
      <c r="D740" t="str">
        <v>机构自有题库，学生做完之后评分未按照设置的分数计算</v>
      </c>
      <c r="E740" t="str">
        <v>领冉</v>
      </c>
      <c r="G740" s="16" t="str">
        <v>老师</v>
      </c>
      <c r="H740" s="16" t="str">
        <v>其他</v>
      </c>
      <c r="I740" s="16" t="str">
        <v>已处理</v>
      </c>
      <c r="J740" s="16" t="str">
        <v>已反馈</v>
      </c>
      <c r="L740" t="str">
        <v>部分填空题，分值为0.5（&lt;1），算分时被四舍五入了,分值&lt;1的情况，技术这边已处理</v>
      </c>
      <c r="M740" t="str">
        <v>需要确认具体一点，是哪些题目分数不对，老师还未回复</v>
      </c>
    </row>
    <row customHeight="true" ht="17" r="741">
      <c r="A741" s="17">
        <v>45005</v>
      </c>
      <c r="B741" s="16"/>
      <c r="C741" t="str">
        <v>学生是规定的时间提前完成了任务，但是系统时间还没有到，是不是就无法写反馈？</v>
      </c>
      <c r="D741" t="str">
        <v>提前结束的课程是不是无法写课程反馈</v>
      </c>
      <c r="E741" t="str">
        <v>Best学社</v>
      </c>
      <c r="G741" s="16" t="str">
        <v>老师</v>
      </c>
      <c r="H741" s="16" t="str">
        <v>操作疑问</v>
      </c>
      <c r="I741" s="16" t="str">
        <v>已处理</v>
      </c>
      <c r="J741" s="16" t="str">
        <v>已反馈</v>
      </c>
      <c r="L741" t="str">
        <v>如果提前完成的话，可以在学员管理课堂反馈那里添加选择课堂添加反馈，首页待反馈这里只有课堂时间结束之后才会显示</v>
      </c>
    </row>
    <row customHeight="true" ht="17" r="742">
      <c r="A742" s="17">
        <v>45005</v>
      </c>
      <c r="B742" s="16"/>
      <c r="C742" t="str">
        <v>老师，我想问一下这个晚于课堂时间一天有设置到第二天几点吗？例如今天课堂是晚上7-9点，老师如果第二天上午10点发了反馈，那效率会不会减？</v>
      </c>
      <c r="D742" t="str">
        <v>课堂效率减少的标准是什么</v>
      </c>
      <c r="E742" t="str">
        <v>Best学社</v>
      </c>
      <c r="G742" s="16" t="str">
        <v>老师</v>
      </c>
      <c r="H742" s="16" t="str">
        <v>操作疑问</v>
      </c>
      <c r="I742" s="16" t="str">
        <v>已处理</v>
      </c>
      <c r="J742" s="16" t="str">
        <v>已反馈</v>
      </c>
      <c r="L742" t="str">
        <v>系统现在是统一按照课堂当天零点来算的，如果课程是7-9点，也会按照0点来算，所以第二天10点反馈，也会减少效率，因为跨天了，所以建议课程当天反馈</v>
      </c>
    </row>
    <row customHeight="true" ht="17" r="743">
      <c r="A743" s="17">
        <v>45006</v>
      </c>
      <c r="B743" s="16"/>
      <c r="C743" t="str">
        <v>老师好，请问自己系统录入的题目，如果录错了怎么删除啊？最右面那个删除选项是灰色的</v>
      </c>
      <c r="D743" t="str">
        <v>机构题库录入的题怎么删除</v>
      </c>
      <c r="E743" t="str">
        <v>庭思</v>
      </c>
      <c r="G743" s="16" t="str">
        <v>老师</v>
      </c>
      <c r="H743" s="16" t="str">
        <v>操作疑问</v>
      </c>
      <c r="I743" s="16" t="str">
        <v>已处理</v>
      </c>
      <c r="J743" s="16" t="str">
        <v>已反馈</v>
      </c>
      <c r="K743" t="str">
        <v>a0969dd50062a45f170209ddeb71ce0.png</v>
      </c>
      <c r="L743" t="str">
        <v>需要题目数量小于0才可以删除，老师可以在题目详情里先把之前录入的题目删除</v>
      </c>
    </row>
    <row customHeight="true" ht="17" r="744">
      <c r="A744" s="17">
        <v>45006</v>
      </c>
      <c r="B744" s="16"/>
      <c r="C744" t="str">
        <v>怎么没有那个分数那里，写作没打分</v>
      </c>
      <c r="D744" t="str">
        <v>学生入学模考，做了写作但是写作没有智能批改</v>
      </c>
      <c r="E744" t="str">
        <v>思贝奇</v>
      </c>
      <c r="G744" s="16" t="str">
        <v>老师</v>
      </c>
      <c r="H744" s="16" t="str">
        <v>使用问题</v>
      </c>
      <c r="I744" s="16" t="str">
        <v>已处理</v>
      </c>
      <c r="J744" s="16" t="str">
        <v>已反馈</v>
      </c>
      <c r="K744" t="str">
        <v>image.png</v>
      </c>
      <c r="L744" t="str">
        <v>入学模考没交卷前，写作不评分</v>
      </c>
    </row>
    <row customHeight="true" ht="17" r="745">
      <c r="A745" s="17">
        <v>45006</v>
      </c>
      <c r="B745" s="16"/>
      <c r="C745" t="str">
        <v>这个停用了，怎么一直还在给学生布置呀</v>
      </c>
      <c r="D745" t="str">
        <v>作业大纲已经停用了，还在给学生下发作业</v>
      </c>
      <c r="E745" t="str">
        <v>青澜</v>
      </c>
      <c r="G745" s="16" t="str">
        <v>老师</v>
      </c>
      <c r="H745" s="16" t="str">
        <v>bug</v>
      </c>
      <c r="I745" s="16" t="str">
        <v>已处理</v>
      </c>
      <c r="J745" s="16" t="str">
        <v>已反馈</v>
      </c>
      <c r="K745" t="str">
        <v>f208796f048e12e4b9f699e0cb30cd1.jpg</v>
      </c>
    </row>
    <row customHeight="true" ht="17" r="746">
      <c r="A746" s="17">
        <v>45006</v>
      </c>
      <c r="B746" s="16"/>
      <c r="C746" t="str">
        <v>词汇录入</v>
      </c>
      <c r="D746" t="str">
        <v>剑桥数学词汇上传至系统</v>
      </c>
      <c r="E746" t="str">
        <v>青澜</v>
      </c>
      <c r="G746" s="16" t="str">
        <v>老师</v>
      </c>
      <c r="H746" s="16" t="str">
        <v>录入需求</v>
      </c>
      <c r="I746" s="16" t="str">
        <v>已处理</v>
      </c>
      <c r="J746" s="16" t="str">
        <v>已反馈</v>
      </c>
      <c r="K746" t="str">
        <v>剑桥数学.xlsx</v>
      </c>
    </row>
    <row customHeight="true" ht="17" r="747">
      <c r="A747" s="17">
        <v>45006</v>
      </c>
      <c r="B747" s="16"/>
      <c r="C747" t="str">
        <v>长难句有两个题目是一样的，并且是一整篇，这是怎么回事？</v>
      </c>
      <c r="D747" t="str">
        <v>长难句-托福，有两篇一样的题目</v>
      </c>
      <c r="E747" t="str">
        <v>青澜</v>
      </c>
      <c r="G747" s="16" t="str">
        <v>老师</v>
      </c>
      <c r="H747" s="16" t="str">
        <v>题目问题</v>
      </c>
      <c r="I747" s="16" t="str">
        <v>已处理</v>
      </c>
      <c r="J747" s="16" t="str">
        <v>已反馈</v>
      </c>
      <c r="L747" t="str">
        <v>教研已经调整</v>
      </c>
    </row>
    <row customHeight="true" ht="17" r="748">
      <c r="A748" s="17">
        <v>45006</v>
      </c>
      <c r="B748" s="16"/>
      <c r="C748" t="str">
        <v>销售管理员的界面，业绩排行为什么有校长，校长没有销售身份</v>
      </c>
      <c r="D748" t="str">
        <v>校长没有销售身份，但是在销售业绩排行里有名字显示</v>
      </c>
      <c r="E748" t="str">
        <v>南瓜藤</v>
      </c>
      <c r="G748" s="16" t="str">
        <v>销售</v>
      </c>
      <c r="H748" s="16" t="str">
        <v>bug</v>
      </c>
      <c r="I748" s="16" t="str">
        <v>已处理</v>
      </c>
      <c r="J748" s="16" t="str">
        <v>已反馈</v>
      </c>
      <c r="L748" t="str">
        <v>因为这个校长之前有销售角色后面取消了，但是数据留存了，已处理</v>
      </c>
      <c r="M748" t="str">
        <v>今晚更新</v>
      </c>
    </row>
    <row customHeight="true" ht="17" r="749">
      <c r="A749" s="17">
        <v>45006</v>
      </c>
      <c r="B749" s="16"/>
      <c r="C749" t="str">
        <v>老师，麻烦帮我们上传到系统，谢谢</v>
      </c>
      <c r="D749" t="str">
        <v>四级词汇上传至系统</v>
      </c>
      <c r="E749" t="str">
        <v>花笙</v>
      </c>
      <c r="G749" s="16" t="str">
        <v>老师</v>
      </c>
      <c r="H749" s="16" t="str">
        <v>录入需求</v>
      </c>
      <c r="I749" s="16" t="str">
        <v>已处理</v>
      </c>
      <c r="J749" s="16" t="str">
        <v>已反馈</v>
      </c>
      <c r="K749" t="str">
        <v>四级词汇乱序.zip</v>
      </c>
    </row>
    <row customHeight="true" ht="17" r="750">
      <c r="A750" s="17">
        <v>45006</v>
      </c>
      <c r="B750" s="16"/>
      <c r="C750" t="str" xml:space="preserve">
        <v> 麻烦问下这个系统更新后的自定义作业上传音频的问题哈</v>
      </c>
      <c r="D750" t="str">
        <v>自定义作业怎么上传音频，有些音频上传不了</v>
      </c>
      <c r="E750" t="str">
        <v>英廷</v>
      </c>
      <c r="G750" s="16" t="str">
        <v>学生</v>
      </c>
      <c r="H750" s="16" t="str">
        <v>操作疑问</v>
      </c>
      <c r="I750" s="16" t="str">
        <v>已处理</v>
      </c>
      <c r="J750" s="16" t="str">
        <v>已反馈</v>
      </c>
      <c r="K750" t="str">
        <v>58bb6c6f1fbc4ce994da9d0ccd48944.png,74a52e7359e8fa2754935d95efc3d9a.png</v>
      </c>
      <c r="L750" t="str">
        <v>学生端答题点击上传音频，需要上传mp3或者wav格式</v>
      </c>
    </row>
    <row customHeight="true" ht="17" r="751">
      <c r="A751" s="17">
        <v>45006</v>
      </c>
      <c r="B751" s="16"/>
      <c r="C751" t="str">
        <v>听写内容是对的，校对结果显示错误</v>
      </c>
      <c r="D751" t="str">
        <v>学生听写内容是对的，校对结果显示错误</v>
      </c>
      <c r="E751" t="str">
        <v>奕然雅思</v>
      </c>
      <c r="G751" s="16" t="str">
        <v>老师</v>
      </c>
      <c r="H751" s="16" t="str">
        <v>使用问题</v>
      </c>
      <c r="I751" s="16" t="str">
        <v>已处理</v>
      </c>
      <c r="J751" s="16" t="str">
        <v>已反馈</v>
      </c>
      <c r="K751" t="str">
        <v>e83c1a9551e8df9a6e940d93a66eb7c.jpg</v>
      </c>
      <c r="L751" t="str">
        <v>听力原文显示的是正确答案，校对是告诉学生哪里有错误</v>
      </c>
      <c r="M751" t="str">
        <v>可优化</v>
      </c>
    </row>
    <row customHeight="true" ht="17" r="752">
      <c r="A752" s="17">
        <v>45007</v>
      </c>
      <c r="B752" s="16"/>
      <c r="C752" t="str">
        <v>学生篇章跟读显示语言上传失败</v>
      </c>
      <c r="D752" t="str">
        <v>学生用手机自带浏览器做篇章跟读，显示语音上传失败</v>
      </c>
      <c r="E752" t="str">
        <v>青澜</v>
      </c>
      <c r="G752" s="16" t="str">
        <v>老师</v>
      </c>
      <c r="H752" s="16" t="str">
        <v>使用问题</v>
      </c>
      <c r="I752" s="16" t="str">
        <v>已处理</v>
      </c>
      <c r="J752" s="16" t="str">
        <v>已反馈</v>
      </c>
      <c r="K752" t="str">
        <v>c4598fa5504d305eb531b1463669c53.jpg</v>
      </c>
      <c r="L752" t="str">
        <v>篇章跟读可以用手机小程序答题，用手机自带浏览器可能会不适配</v>
      </c>
    </row>
    <row customHeight="true" ht="17" r="753">
      <c r="A753" s="17">
        <v>45007</v>
      </c>
      <c r="B753" s="16"/>
      <c r="C753" t="str">
        <v>烦请修改更正一下</v>
      </c>
      <c r="D753" t="str">
        <v>机构自有词库修改</v>
      </c>
      <c r="E753" t="str">
        <v>洒脱</v>
      </c>
      <c r="G753" s="16" t="str">
        <v>老师</v>
      </c>
      <c r="H753" s="16" t="str">
        <v>机构题目问题</v>
      </c>
      <c r="I753" s="16" t="str">
        <v>已处理</v>
      </c>
      <c r="J753" s="16" t="str">
        <v>已反馈</v>
      </c>
      <c r="K753" t="str">
        <v>0040512043e8bf3cfbc91bf8b1ca753.png</v>
      </c>
    </row>
    <row customHeight="true" ht="17" r="754">
      <c r="A754" s="17">
        <v>45007</v>
      </c>
      <c r="B754" s="16"/>
      <c r="C754" t="str">
        <v> 烦请更正</v>
      </c>
      <c r="D754" t="str">
        <v>机构自有词库修改</v>
      </c>
      <c r="E754" t="str">
        <v>洒脱</v>
      </c>
      <c r="G754" s="16" t="str">
        <v>老师</v>
      </c>
      <c r="H754" s="16" t="str">
        <v>机构题目问题</v>
      </c>
      <c r="I754" s="16" t="str">
        <v>已处理</v>
      </c>
      <c r="J754" s="16" t="str">
        <v>已反馈</v>
      </c>
      <c r="K754" t="str">
        <v>e0be40c68c0e88fdcd2b7e00f91d8ac.png</v>
      </c>
    </row>
    <row customHeight="true" ht="17" r="755">
      <c r="A755" s="17">
        <v>45007</v>
      </c>
      <c r="B755" s="16"/>
      <c r="C755" t="str" xml:space="preserve">
        <v>麻烦帮我们修订一下 </v>
      </c>
      <c r="D755" t="str">
        <v>机构自有词库修改</v>
      </c>
      <c r="E755" t="str">
        <v>海胆</v>
      </c>
      <c r="G755" s="16" t="str">
        <v>老师</v>
      </c>
      <c r="H755" s="16" t="str">
        <v>机构题目问题</v>
      </c>
      <c r="I755" s="16" t="str">
        <v>已处理</v>
      </c>
      <c r="J755" s="16" t="str">
        <v>已反馈</v>
      </c>
      <c r="K755" t="str">
        <v>84979292d06990f4531206dd426123b.png</v>
      </c>
    </row>
    <row customHeight="true" ht="17" r="756">
      <c r="A756" s="17">
        <v>45007</v>
      </c>
      <c r="B756" s="16"/>
      <c r="C756" t="str">
        <v>这个音频和原文是对应不上的哈</v>
      </c>
      <c r="D756" t="str">
        <v>答题音频和结果页听力原文不对应</v>
      </c>
      <c r="E756" t="str">
        <v>HUGE</v>
      </c>
      <c r="G756" s="16" t="str">
        <v>老师</v>
      </c>
      <c r="H756" s="16" t="str">
        <v>题目问题</v>
      </c>
      <c r="I756" s="16" t="str">
        <v>已处理</v>
      </c>
      <c r="J756" s="16" t="str">
        <v>已反馈</v>
      </c>
      <c r="K756" t="str">
        <v>c30f34bc45496ea65737b2d207074f0.png,465337d18aeeeb703eb6bf714263dfb.png</v>
      </c>
    </row>
    <row customHeight="true" ht="17" r="757">
      <c r="A757" s="17">
        <v>45007</v>
      </c>
      <c r="B757" s="16"/>
      <c r="C757" t="str" xml:space="preserve">
        <v>咱们的系统上有没有雅思 九分达人的听力呢 </v>
      </c>
      <c r="E757" t="str">
        <v>小猴取经</v>
      </c>
      <c r="G757" s="16" t="str">
        <v>老师</v>
      </c>
      <c r="H757" s="16" t="str">
        <v>其他</v>
      </c>
      <c r="I757" s="16" t="str">
        <v>已处理</v>
      </c>
      <c r="J757" s="16" t="str">
        <v>已反馈</v>
      </c>
      <c r="L757" t="str">
        <v>有的，老师可以在模考训练和题型测试里看到</v>
      </c>
    </row>
    <row customHeight="true" ht="17" r="758">
      <c r="A758" s="17">
        <v>45007</v>
      </c>
      <c r="B758" s="16"/>
      <c r="C758" t="str">
        <v>辛苦老师们帮忙看一下：我们自有题库里S4这套题，学生做的时候没有显示题目，但是后台是有的，辛苦看看怎么回事呀～</v>
      </c>
      <c r="D758" t="str">
        <v>机构自有题库里托福能力S4入学测，学生做的时候没有显示题目，但是机构题库预览是有的</v>
      </c>
      <c r="E758" t="str">
        <v>学而思</v>
      </c>
      <c r="G758" s="16" t="str">
        <v>老师</v>
      </c>
      <c r="H758" s="16" t="str">
        <v>使用问题</v>
      </c>
      <c r="I758" s="16" t="str">
        <v>已处理</v>
      </c>
      <c r="J758" s="16" t="str">
        <v>已反馈</v>
      </c>
      <c r="K758" t="str">
        <v>a94760a01d00ee543f77f181bfaa25b.jpg</v>
      </c>
      <c r="L758" t="str">
        <v>机构录入的题目里有异常格式，所以未显示，技术已处理</v>
      </c>
    </row>
    <row customHeight="true" ht="17" r="759">
      <c r="A759" s="17">
        <v>45007</v>
      </c>
      <c r="B759" s="16"/>
      <c r="C759" t="str">
        <v>tpo24听力旧题型没有巩固训练，是不是没有把这类文章包括进来</v>
      </c>
      <c r="D759" t="str">
        <v>tpo旧题型没有巩固训练</v>
      </c>
      <c r="E759" t="str">
        <v>本心</v>
      </c>
      <c r="G759" s="16" t="str">
        <v>老师</v>
      </c>
      <c r="H759" s="16" t="str">
        <v>其他</v>
      </c>
      <c r="I759" s="16" t="str">
        <v>已处理</v>
      </c>
      <c r="J759" s="16" t="str">
        <v>已反馈</v>
      </c>
      <c r="L759" t="str">
        <v>tpo只能挂靠一套题目
目前都是挂靠的新题型，所以只有新题型有巩固训练，旧题型没有</v>
      </c>
    </row>
    <row customHeight="true" ht="17" r="760">
      <c r="A760" s="17">
        <v>45007</v>
      </c>
      <c r="B760" s="16"/>
      <c r="C760" t="str">
        <v>有没有老师帮我答疑一下，感谢！校校添加新学生显示手机号码已被占用，搜索却搜不到？</v>
      </c>
      <c r="D760" t="str">
        <v>添加新学生显示手机号码已被占用，搜索不到</v>
      </c>
      <c r="E760" t="str">
        <v>澜大</v>
      </c>
      <c r="G760" s="16" t="str">
        <v>教务</v>
      </c>
      <c r="H760" s="16" t="str">
        <v>使用问题</v>
      </c>
      <c r="I760" s="16" t="str">
        <v>已处理</v>
      </c>
      <c r="J760" s="16" t="str">
        <v>已反馈</v>
      </c>
      <c r="L760" t="str">
        <v>该手机号码在公池里被占用了，可以将公池里的潜客转为正式学员再修改学生信息，或者把公池里该潜客的手机号修改一下</v>
      </c>
    </row>
    <row customHeight="true" ht="17" r="761">
      <c r="A761" s="17">
        <v>45007</v>
      </c>
      <c r="B761" s="16"/>
      <c r="C761" t="str">
        <v>老师好！请问这个精听如果学生中途暂停了，改天还能继续吗</v>
      </c>
      <c r="D761" t="str">
        <v>精听作业如果学生中途暂停了，改天还能继续吗</v>
      </c>
      <c r="E761" t="str">
        <v>独角兽</v>
      </c>
      <c r="G761" s="16" t="str">
        <v>学生</v>
      </c>
      <c r="H761" s="16" t="str">
        <v>操作疑问</v>
      </c>
      <c r="I761" s="16" t="str">
        <v>已处理</v>
      </c>
      <c r="J761" s="16" t="str">
        <v>已反馈</v>
      </c>
      <c r="L761" t="str">
        <v>可以的，未提交的作业可以继续接着做</v>
      </c>
    </row>
    <row customHeight="true" ht="17" r="762">
      <c r="A762" s="17">
        <v>45007</v>
      </c>
      <c r="B762" s="16"/>
      <c r="C762" t="str">
        <v>机考第一套数学Harder 19题的答案需要优化哦，我们学生提交的这个答案在bluebook 上是对的。</v>
      </c>
      <c r="D762" t="str">
        <v>学生答案是没有约分的答案</v>
      </c>
      <c r="E762" t="str" xml:space="preserve">
        <v>Vantage </v>
      </c>
      <c r="G762" s="16" t="str">
        <v>老师</v>
      </c>
      <c r="H762" s="16" t="str">
        <v>其他</v>
      </c>
      <c r="I762" s="16" t="str">
        <v>已处理</v>
      </c>
      <c r="J762" s="16" t="str">
        <v>已反馈</v>
      </c>
      <c r="K762" t="str">
        <v>660ad32f05628697af679e4d53c05c6.jpg</v>
      </c>
      <c r="L762" t="str">
        <v>教研已添加学生答案</v>
      </c>
    </row>
    <row customHeight="true" ht="17" r="763">
      <c r="A763" s="17">
        <v>45007</v>
      </c>
      <c r="B763" s="16"/>
      <c r="C763" t="str">
        <v>我们系统里面 gre哪些题目是有解析的呀</v>
      </c>
      <c r="E763" t="str">
        <v>凯藤</v>
      </c>
      <c r="G763" s="16" t="str">
        <v>老师</v>
      </c>
      <c r="H763" s="16" t="str">
        <v>其他</v>
      </c>
      <c r="I763" s="16" t="str">
        <v>已处理</v>
      </c>
      <c r="J763" s="16" t="str">
        <v>已反馈</v>
      </c>
      <c r="L763" t="str">
        <v>目前GRE数学机经400，数学机经200，数学170题，和OG是有解析的</v>
      </c>
    </row>
    <row customHeight="true" ht="17" r="764">
      <c r="A764" s="17">
        <v>45007</v>
      </c>
      <c r="B764" s="16"/>
      <c r="C764" t="str">
        <v> 老师，麻烦帮我们上传一下词汇，list2替换昨天的，谢谢</v>
      </c>
      <c r="D764" t="str">
        <v>四级词汇上传至系统</v>
      </c>
      <c r="E764" t="str">
        <v>花笙</v>
      </c>
      <c r="G764" s="16" t="str">
        <v>老师</v>
      </c>
      <c r="H764" s="16" t="str">
        <v>录入需求</v>
      </c>
      <c r="I764" s="16" t="str">
        <v>已处理</v>
      </c>
      <c r="J764" s="16" t="str">
        <v>已反馈</v>
      </c>
      <c r="K764" t="str">
        <v>四级list2-10.zip</v>
      </c>
    </row>
    <row customHeight="true" ht="17" r="765">
      <c r="A765" s="17">
        <v>45007</v>
      </c>
      <c r="B765" s="16"/>
      <c r="C765" t="str">
        <v>学生做雅思入学模考B卷36题模考题目突然缺失</v>
      </c>
      <c r="D765" t="str">
        <v>学生做雅思入学模考B卷36题模考题目突然缺失</v>
      </c>
      <c r="E765" t="str">
        <v>南瓜藤</v>
      </c>
      <c r="G765" s="16" t="str">
        <v>学生</v>
      </c>
      <c r="H765" s="16" t="str">
        <v>使用问题</v>
      </c>
      <c r="I765" s="16" t="str">
        <v>已处理</v>
      </c>
      <c r="J765" s="16" t="str">
        <v>已反馈</v>
      </c>
      <c r="K765" t="str">
        <v>8858f4ca409802eff1325bf94767522.png</v>
      </c>
      <c r="L765" t="str">
        <v>答题录屏显示：36题是有显示的，但是学生在进行highlight操作时，框到了答题框，所以影响了答题</v>
      </c>
      <c r="M765" t="str">
        <v>技术可优化</v>
      </c>
    </row>
    <row customHeight="true" ht="17" r="766">
      <c r="A766" s="17">
        <v>45007</v>
      </c>
      <c r="B766" s="16"/>
      <c r="C766" t="str">
        <v>改了销售管理员，公池只能看到一个人</v>
      </c>
      <c r="D766" t="str">
        <v>校长给员工销售管理员的身份，但是看不到公池里的潜客</v>
      </c>
      <c r="E766" t="str">
        <v>南瓜藤</v>
      </c>
      <c r="G766" s="16" t="str">
        <v>校长</v>
      </c>
      <c r="H766" s="16" t="str">
        <v>使用问题</v>
      </c>
      <c r="I766" s="16" t="str">
        <v>已处理</v>
      </c>
      <c r="J766" s="16" t="str">
        <v>已反馈</v>
      </c>
      <c r="K766" t="str">
        <v>8d7dab588fc6d60779ee5a7da16b141.png,0aa181f88e933525271afa02dc72c8e.png</v>
      </c>
      <c r="L766" t="str">
        <v>后台查看这位老师的身份，没有给销售管理员身份</v>
      </c>
    </row>
    <row customHeight="true" ht="17" r="767">
      <c r="A767" s="17">
        <v>45007</v>
      </c>
      <c r="B767" s="16"/>
      <c r="C767" t="str">
        <v>入学测试，为了让老师看到批改，又得给老师开销售权限。开了销售权限，还得分配给老师。那原来负责的销售就看不到了</v>
      </c>
      <c r="D767" t="str">
        <v>参加模考的学生很多，如何更方便的让老师批改入学模考</v>
      </c>
      <c r="E767" t="str">
        <v>南瓜藤</v>
      </c>
      <c r="G767" s="16" t="str">
        <v>校长</v>
      </c>
      <c r="H767" s="16" t="str">
        <v>操作疑问</v>
      </c>
      <c r="I767" s="16" t="str">
        <v>已处理</v>
      </c>
      <c r="J767" s="16" t="str">
        <v>已反馈</v>
      </c>
      <c r="L767" t="str">
        <v>可以给老师一个销售管理员的身份，让老师统一批改，但是更建议销售和老师身份分开</v>
      </c>
      <c r="M767" t="str">
        <v>客户经理已电话沟通</v>
      </c>
    </row>
    <row customHeight="true" ht="17" r="768">
      <c r="A768" s="17">
        <v>45008</v>
      </c>
      <c r="B768" s="16"/>
      <c r="C768" t="str" xml:space="preserve">
        <v> 你好，请问系统每个测试可以二维码分享吗</v>
      </c>
      <c r="D768" t="str">
        <v>机构在宣传的时候说明可以提供免费测试，分享二维码会比网址方便很多；学员做测试的时候，如果针对每个测试题能有个二维码，会更便捷</v>
      </c>
      <c r="E768" t="str">
        <v>领冉</v>
      </c>
      <c r="G768" s="16" t="str">
        <v>校长</v>
      </c>
      <c r="H768" s="16" t="str">
        <v>需求</v>
      </c>
      <c r="I768" s="16" t="str">
        <v>未处理</v>
      </c>
      <c r="J768" s="16"/>
    </row>
    <row customHeight="true" ht="17" r="769">
      <c r="A769" s="17">
        <v>45008</v>
      </c>
      <c r="B769" s="16"/>
      <c r="C769" t="str">
        <v>入学测试的结果可以生成pdf吗</v>
      </c>
      <c r="D769" t="str">
        <v>入学模考可以导出为pdf，可以打印，对有些家长来说更方便，直观</v>
      </c>
      <c r="E769" t="str">
        <v>南瓜藤</v>
      </c>
      <c r="G769" s="16" t="str">
        <v>老师</v>
      </c>
      <c r="H769" s="16" t="str">
        <v>需求</v>
      </c>
      <c r="I769" s="16" t="str">
        <v>未处理</v>
      </c>
      <c r="J769" s="16"/>
    </row>
    <row customHeight="true" ht="17" r="770">
      <c r="A770" s="17">
        <v>45008</v>
      </c>
      <c r="B770" s="16"/>
      <c r="C770" t="str">
        <v>各位好，麻烦把入学测试里GRE模考的考试时长修改一下，Verbal部分修改为30分钟，数学部分修改为35分钟, 请问什么时候可以操作好</v>
      </c>
      <c r="D770" t="str">
        <v>入学测试里GRE模考的考试时长修改为按每个section 显示倒计时</v>
      </c>
      <c r="E770" t="str">
        <v>山丘</v>
      </c>
      <c r="G770" s="16" t="str">
        <v>老师</v>
      </c>
      <c r="H770" s="16" t="str">
        <v>需求</v>
      </c>
      <c r="I770" s="16" t="str">
        <v>已处理</v>
      </c>
      <c r="J770" s="16" t="str">
        <v>已反馈</v>
      </c>
      <c r="L770" t="str">
        <v>系统时长设置是按整套时间，预计下周三之前完成调整</v>
      </c>
    </row>
    <row customHeight="true" ht="17" r="771">
      <c r="A771" s="17">
        <v>45008</v>
      </c>
      <c r="B771" s="16"/>
      <c r="C771" t="str">
        <v>请教一下，系统没有给学生排课-她拿到VIP 账号-先进行模拟测试-定制目标-可以自己定制学习计划对哇</v>
      </c>
      <c r="D771" t="str">
        <v>学生自适应板块操作流程</v>
      </c>
      <c r="E771" t="str">
        <v>朴芮</v>
      </c>
      <c r="G771" s="16" t="str">
        <v>学生</v>
      </c>
      <c r="H771" s="16" t="str">
        <v>操作疑问</v>
      </c>
      <c r="I771" s="16" t="str">
        <v>已处理</v>
      </c>
      <c r="J771" s="16" t="str">
        <v>已反馈</v>
      </c>
      <c r="K771" t="str">
        <v>145e36246b71025b2473466ebcfbe1a.jpg</v>
      </c>
      <c r="L771" t="str">
        <v>根据自适应页面操作流程学生可以定制学习计划</v>
      </c>
    </row>
    <row customHeight="true" ht="17" r="772">
      <c r="A772" s="17">
        <v>45008</v>
      </c>
      <c r="B772" s="16"/>
      <c r="C772" t="str">
        <v>请选择班级，不给设置进去，后面训练，作业，这些没影响吧</v>
      </c>
      <c r="D772" t="str">
        <v>不给学生选择班级，对后面训练作业有影响吗</v>
      </c>
      <c r="E772" t="str">
        <v>朴芮</v>
      </c>
      <c r="G772" s="16" t="str">
        <v>老师</v>
      </c>
      <c r="H772" s="16" t="str">
        <v>操作疑问</v>
      </c>
      <c r="I772" s="16" t="str">
        <v>已处理</v>
      </c>
      <c r="J772" s="16" t="str">
        <v>已反馈</v>
      </c>
      <c r="K772" t="str">
        <v>fddcc202095958da9ec783f86917b16.jpg</v>
      </c>
      <c r="L772" t="str">
        <v>学生如果后续需要做作业，是需要有班级的，因为老师布置作业是挂靠班级课程对应题库</v>
      </c>
    </row>
    <row customHeight="true" ht="17" r="773">
      <c r="A773" s="17">
        <v>45008</v>
      </c>
      <c r="B773" s="16"/>
      <c r="C773" t="str">
        <v>我想问下手机也可以布置作业的吧。用小程序还是网页</v>
      </c>
      <c r="D773" t="str">
        <v>手机用小程序还是网页布置作业</v>
      </c>
      <c r="E773" t="str">
        <v>XY</v>
      </c>
      <c r="G773" s="16" t="str">
        <v>老师</v>
      </c>
      <c r="H773" s="16" t="str">
        <v>操作疑问</v>
      </c>
      <c r="I773" s="16" t="str">
        <v>已处理</v>
      </c>
      <c r="J773" s="16" t="str">
        <v>已反馈</v>
      </c>
      <c r="K773" t="str">
        <v>5c9542db045fdb3e9eeafb90ff3bcc3.jpg</v>
      </c>
      <c r="L773" t="str">
        <v>现在手机网页操作可能不太适配,手机可以使用小程序布置打卡，自定义，常用作业</v>
      </c>
    </row>
    <row customHeight="true" ht="17" r="774">
      <c r="A774" s="17">
        <v>45008</v>
      </c>
      <c r="B774" s="16"/>
      <c r="C774" t="str">
        <v>以前手机布置比较方便。有时候在路上突然想起来 想布置 没有以前方便</v>
      </c>
      <c r="D774" t="str">
        <v>入学测试里GRE模考的考试时长修改为按每个section 显示倒计时</v>
      </c>
      <c r="E774" t="str">
        <v>XY</v>
      </c>
      <c r="G774" s="16" t="str">
        <v>老师</v>
      </c>
      <c r="H774" s="16" t="str">
        <v>需求</v>
      </c>
      <c r="I774" s="16" t="str">
        <v>未处理</v>
      </c>
      <c r="J774" s="16"/>
    </row>
    <row customHeight="true" ht="17" r="775">
      <c r="A775" s="17">
        <v>45008</v>
      </c>
      <c r="B775" s="16"/>
      <c r="C775" t="str">
        <v>老师们好，请问模考界面，可以不输入电话直接做题吗，个别场景有这个需求，谢谢</v>
      </c>
      <c r="D775" t="str">
        <v>入学模考可以不输入电话号码直接做题吗</v>
      </c>
      <c r="E775" t="str">
        <v>英卓</v>
      </c>
      <c r="G775" s="16" t="str">
        <v>销售</v>
      </c>
      <c r="H775" s="16" t="str">
        <v>操作疑问</v>
      </c>
      <c r="I775" s="16" t="str">
        <v>已处理</v>
      </c>
      <c r="J775" s="16" t="str">
        <v>已反馈</v>
      </c>
      <c r="L775" t="str">
        <v>目前是需要输入手机号才能做题的
因为后续能更好的跟学生沟通，也对应销售线索</v>
      </c>
    </row>
    <row customHeight="true" ht="17" r="776">
      <c r="A776" s="17">
        <v>45008</v>
      </c>
      <c r="B776" s="16"/>
      <c r="C776" t="str">
        <v>这个入学测试的名字可以修改吗</v>
      </c>
      <c r="D776" t="str">
        <v>修改已做过模考的学生的模考报告测试名字</v>
      </c>
      <c r="E776" t="str">
        <v>南瓜藤</v>
      </c>
      <c r="G776" s="16" t="str">
        <v>老师</v>
      </c>
      <c r="H776" s="16" t="str">
        <v>录入需求</v>
      </c>
      <c r="I776" s="16" t="str">
        <v>已处理</v>
      </c>
      <c r="J776" s="16" t="str">
        <v>已反馈</v>
      </c>
      <c r="K776" t="str">
        <v>a0aac29efd0a420c71e42bf8027d805.jpg</v>
      </c>
      <c r="L776" t="str">
        <v>修改名字再做隐藏，添加上以前的模考,</v>
      </c>
    </row>
    <row customHeight="true" ht="17" r="777">
      <c r="A777" s="17">
        <v>45008</v>
      </c>
      <c r="B777" s="16"/>
      <c r="C777" t="str">
        <v>做题时间，这个信息，我觉得有必要在里面的界面出现，而不只是这个地方</v>
      </c>
      <c r="D777" t="str">
        <v>做题时长在入学模考结果页也应该显示</v>
      </c>
      <c r="E777" t="str">
        <v>南瓜藤</v>
      </c>
      <c r="G777" s="16" t="str">
        <v>老师</v>
      </c>
      <c r="H777" s="16" t="str">
        <v>使用问题</v>
      </c>
      <c r="I777" s="16" t="str">
        <v>已处理</v>
      </c>
      <c r="J777" s="16" t="str">
        <v>已反馈</v>
      </c>
      <c r="K777" t="str">
        <v>0b7700b75ef4a997fd4b407b5807270.png</v>
      </c>
      <c r="L777" t="str">
        <v>时长在题型分析下面有分项时长显示，答题解析会细化到每一题的时长</v>
      </c>
    </row>
    <row customHeight="true" ht="17" r="778">
      <c r="A778" s="17">
        <v>45008</v>
      </c>
      <c r="B778" s="16"/>
      <c r="C778" t="str">
        <v>有个小问题，这个右上角的学生名字，不清楚</v>
      </c>
      <c r="D778" t="str">
        <v>入学测试里GRE模考的考试时长修改为按每个section 显示倒计时</v>
      </c>
      <c r="E778" t="str">
        <v>南瓜藤</v>
      </c>
      <c r="G778" s="16" t="str">
        <v>老师</v>
      </c>
      <c r="H778" s="16" t="str">
        <v>需求</v>
      </c>
      <c r="I778" s="16" t="str">
        <v>未处理</v>
      </c>
      <c r="J778" s="16"/>
      <c r="K778" t="str">
        <v>758d8a16feb9afe7c4d7491ac8acc1d.jpg</v>
      </c>
      <c r="L778" t="str">
        <v>这里是默认的显示学生头像，可以优化为显示姓名</v>
      </c>
    </row>
    <row customHeight="true" ht="17" r="779">
      <c r="A779" s="17">
        <v>45008</v>
      </c>
      <c r="B779" s="16"/>
      <c r="C779" t="str">
        <v>您好 这个我刚刚不小心续签了一年 怎么给她取消呢</v>
      </c>
      <c r="D779" t="str">
        <v>误操作续了一个学生账号，需要还原</v>
      </c>
      <c r="E779" t="str">
        <v>思潮</v>
      </c>
      <c r="G779" s="16" t="str">
        <v>教务</v>
      </c>
      <c r="H779" s="16" t="str">
        <v>使用问题</v>
      </c>
      <c r="I779" s="16" t="str">
        <v>已处理</v>
      </c>
      <c r="J779" s="16" t="str">
        <v>已反馈</v>
      </c>
      <c r="K779" t="str">
        <v>image.png</v>
      </c>
      <c r="L779" t="str">
        <v>技术已处理</v>
      </c>
    </row>
    <row customHeight="true" ht="17" r="780">
      <c r="A780" s="17">
        <v>45008</v>
      </c>
      <c r="B780" s="16"/>
      <c r="C780" t="str">
        <v>这个学员没办法转正显示手机号已注册是为什么,状态是已签约，没有转正式学员</v>
      </c>
      <c r="D780" t="str">
        <v>学生在公池里是已签约的状态，但是无法转正，显示手机号被占用</v>
      </c>
      <c r="E780" t="str">
        <v>思潮</v>
      </c>
      <c r="G780" s="16" t="str">
        <v>销售</v>
      </c>
      <c r="H780" s="16" t="str">
        <v>其他</v>
      </c>
      <c r="I780" s="16" t="str">
        <v>已处理</v>
      </c>
      <c r="J780" s="16" t="str">
        <v>已反馈</v>
      </c>
      <c r="L780" t="str">
        <v>学生信息是21年录入的，那个时候分别在销售端和管理员端录入了一次，没有冲突提示
这个学生已经是正式学员了，但是销售这边的线索没有转正，技术以手动处理</v>
      </c>
      <c r="M780" t="str">
        <v>老数据问题</v>
      </c>
    </row>
    <row customHeight="true" ht="17" r="781">
      <c r="A781" s="17">
        <v>45008</v>
      </c>
      <c r="B781" s="16"/>
      <c r="C781" t="str">
        <v>请问一下，系统自有题库里面的题目现在是要怎么布置呢，比如这个单题询证，是我们自有题库的题目，但是布置作业页面点击SAT以后不会出现这些题目</v>
      </c>
      <c r="D781" t="str">
        <v>系统自有题库里面的题目现在是要怎么布置，搜索知识点没有出现相应题目</v>
      </c>
      <c r="E781" t="str">
        <v>光禾</v>
      </c>
      <c r="G781" s="16" t="str">
        <v>老师</v>
      </c>
      <c r="H781" s="16" t="str">
        <v>操作疑问</v>
      </c>
      <c r="I781" s="16" t="str">
        <v>已处理</v>
      </c>
      <c r="J781" s="16" t="str">
        <v>已反馈</v>
      </c>
      <c r="K781" t="str">
        <v>9c3279e933f8b7184adfc73af201284.png,620ae77771ca1f6206369564f288f9e.png</v>
      </c>
      <c r="L781" t="str">
        <v>老师在布置作业页面，机构题库搜索试卷名称就可以看到并布置</v>
      </c>
    </row>
    <row customHeight="true" ht="17" r="782">
      <c r="A782" s="17">
        <v>45008</v>
      </c>
      <c r="B782" s="16"/>
      <c r="C782" t="str">
        <v>我录入这些题的时候 有勾选相对应的知识点，不知道能否通过筛选知识点来快速找到呢？</v>
      </c>
      <c r="D782" t="str">
        <v>系统自有题库里面的题目是否可以按知识点筛选</v>
      </c>
      <c r="E782" t="str">
        <v>光禾</v>
      </c>
      <c r="G782" s="16" t="str">
        <v>老师</v>
      </c>
      <c r="H782" s="16" t="str">
        <v>需求</v>
      </c>
      <c r="I782" s="16" t="str">
        <v>未处理</v>
      </c>
      <c r="J782" s="16"/>
      <c r="L782" t="str">
        <v>技术反馈今天处理</v>
      </c>
      <c r="M782" t="str">
        <v>(3.30未处理)</v>
      </c>
    </row>
    <row customHeight="true" ht="17" r="783">
      <c r="A783" s="17">
        <v>45008</v>
      </c>
      <c r="B783" s="16"/>
      <c r="C783" t="str">
        <v>这个汉语意思是不是输入错误</v>
      </c>
      <c r="D783" t="str">
        <v>机构自有题库修改</v>
      </c>
      <c r="E783" t="str">
        <v>独课</v>
      </c>
      <c r="G783" s="16" t="str">
        <v>老师</v>
      </c>
      <c r="H783" s="16" t="str">
        <v>机构题目问题</v>
      </c>
      <c r="I783" s="16" t="str">
        <v>已处理</v>
      </c>
      <c r="J783" s="16" t="str">
        <v>已反馈</v>
      </c>
      <c r="K783" t="str">
        <v>c8f525d0b707faa63416166469e6dde.png,181340f241e1ab5dd71bde33ef9081f.png</v>
      </c>
    </row>
    <row customHeight="true" ht="17" r="784">
      <c r="A784" s="17">
        <v>45008</v>
      </c>
      <c r="B784" s="16"/>
      <c r="C784" t="str">
        <v>请问潜客信息中“下次跟进时间”是在哪里设置？ 在公池没找到，谢谢！</v>
      </c>
      <c r="D784" t="str">
        <v>潜客信息中“下次跟进时间”是在哪里设置</v>
      </c>
      <c r="E784" t="str">
        <v>英卓</v>
      </c>
      <c r="G784" s="16" t="str">
        <v>校长</v>
      </c>
      <c r="H784" s="16" t="str">
        <v>操作疑问</v>
      </c>
      <c r="I784" s="16" t="str">
        <v>已处理</v>
      </c>
      <c r="J784" s="16" t="str">
        <v>已反馈</v>
      </c>
      <c r="K784" t="str">
        <v>cee9b6c3967400eb0197b718ba93ba0.png</v>
      </c>
      <c r="L784" t="str">
        <v>跟进时间需要销售管理员或者销售在潜客编辑里的沟通信息这里设置</v>
      </c>
    </row>
    <row customHeight="true" ht="17" r="785">
      <c r="A785" s="17">
        <v>45008</v>
      </c>
      <c r="B785" s="16"/>
      <c r="C785" t="str">
        <v>请问标注已结案的跑去哪里了呢</v>
      </c>
      <c r="D785" t="str">
        <v>学生状态修改为已结案的学生在哪里看</v>
      </c>
      <c r="E785" t="str">
        <v>英卓</v>
      </c>
      <c r="G785" s="16" t="str">
        <v>销售</v>
      </c>
      <c r="H785" s="16" t="str">
        <v>操作疑问</v>
      </c>
      <c r="I785" s="16" t="str">
        <v>已处理</v>
      </c>
      <c r="J785" s="16" t="str">
        <v>已反馈</v>
      </c>
      <c r="K785" t="str">
        <v>b51c9fdcd259781f80026d2ca201010.png</v>
      </c>
      <c r="L785" t="str">
        <v>已结案的学生在公池里可以看到</v>
      </c>
    </row>
    <row customHeight="true" ht="17" r="786">
      <c r="A786" s="17">
        <v>45008</v>
      </c>
      <c r="B786" s="16"/>
      <c r="C786" t="str">
        <v>今天该学生说他在上面录了，也提交不了，可以帮忙看看情况么，谢谢！</v>
      </c>
      <c r="D786" t="str">
        <v>学生做自定义作业无法提交音频</v>
      </c>
      <c r="E786" t="str">
        <v>英廷</v>
      </c>
      <c r="G786" s="16" t="str">
        <v>学生</v>
      </c>
      <c r="H786" s="16" t="str">
        <v>使用问题</v>
      </c>
      <c r="I786" s="16" t="str">
        <v>已处理</v>
      </c>
      <c r="J786" s="16" t="str">
        <v>已反馈</v>
      </c>
      <c r="K786" t="str">
        <v>a44852b07ad750058acdf2e54ec2a5c.png</v>
      </c>
      <c r="L786" t="str">
        <v>答题录屏显示:这个学生有两次录音操作，第一次点击了重新录音，第二次在点击录音的时候，离开了答题页面，所以没有录音成功，学生最后也没有重新录制直接点击的交卷</v>
      </c>
    </row>
    <row customHeight="true" ht="17" r="787">
      <c r="A787" s="17">
        <v>45009</v>
      </c>
      <c r="B787" s="16"/>
      <c r="C787" t="str">
        <v>这个列表里面：托福初级词汇、托福中级词汇、四级词汇、托福听力场景词汇、牛津词汇</v>
      </c>
      <c r="D787" t="str">
        <v>词表导出</v>
      </c>
      <c r="E787" t="str">
        <v>维他</v>
      </c>
      <c r="G787" s="16" t="str">
        <v>校长</v>
      </c>
      <c r="H787" s="16" t="str">
        <v>数据导出</v>
      </c>
      <c r="I787" s="16" t="str">
        <v>已处理</v>
      </c>
      <c r="J787" s="16" t="str">
        <v>已反馈</v>
      </c>
    </row>
    <row customHeight="true" ht="17" r="788">
      <c r="A788" s="17">
        <v>45009</v>
      </c>
      <c r="B788" s="16"/>
      <c r="C788" t="str">
        <v>你好呀，我想问一下模考做完我可以在哪里查看呢？今天用了个号测试了一下</v>
      </c>
      <c r="D788" t="str">
        <v>入学模考在哪里查看成绩</v>
      </c>
      <c r="E788" t="str">
        <v>维他</v>
      </c>
      <c r="G788" s="16" t="str">
        <v>老师</v>
      </c>
      <c r="H788" s="16" t="str">
        <v>操作疑问</v>
      </c>
      <c r="I788" s="16" t="str">
        <v>已处理</v>
      </c>
      <c r="J788" s="16" t="str">
        <v>已反馈</v>
      </c>
      <c r="L788" t="str">
        <v>校长，销售管理员和对应销售可以在公池里看到</v>
      </c>
    </row>
    <row customHeight="true" ht="17" r="789">
      <c r="A789" s="17">
        <v>45009</v>
      </c>
      <c r="B789" s="16"/>
      <c r="C789" t="str" xml:space="preserve">
        <v> 校校这目前能增加一个功能是只能查看老师课表  不能编辑的功能么  </v>
      </c>
      <c r="D789" t="str">
        <v>教务端需要只能查看课表不能编辑的权限</v>
      </c>
      <c r="E789" t="str">
        <v>壹思唯</v>
      </c>
      <c r="G789" s="16" t="str">
        <v>教务</v>
      </c>
      <c r="H789" s="16" t="str">
        <v>需求</v>
      </c>
      <c r="I789" s="16" t="str">
        <v>未处理</v>
      </c>
      <c r="J789" s="16"/>
    </row>
    <row customHeight="true" ht="17" r="790">
      <c r="A790" s="17">
        <v>45009</v>
      </c>
      <c r="B790" s="16"/>
      <c r="C790" t="str">
        <v>这个麻烦帮忙看看 助教端口 搜索自己名下的班级 搜不到</v>
      </c>
      <c r="D790" t="str">
        <v>教务端口在班级管理搜索班级搜索不到</v>
      </c>
      <c r="E790" t="str">
        <v>壹思唯</v>
      </c>
      <c r="G790" s="16" t="str">
        <v>教务</v>
      </c>
      <c r="H790" s="16" t="str">
        <v>操作疑问</v>
      </c>
      <c r="I790" s="16" t="str">
        <v>已处理</v>
      </c>
      <c r="J790" s="16" t="str">
        <v>已反馈</v>
      </c>
      <c r="K790" t="str">
        <v>7ffbc60a8e9b572bdc7d3cac1118599e.mp4</v>
      </c>
      <c r="L790" t="str">
        <v>班级管理处左侧课程栏是搜索课程，班级框上方可以搜索班级</v>
      </c>
    </row>
    <row customHeight="true" ht="17" r="791">
      <c r="A791" s="17">
        <v>45009</v>
      </c>
      <c r="B791" s="16"/>
      <c r="C791" t="str">
        <v>添加学员到班级的时候 需要勾选关联订单吗</v>
      </c>
      <c r="D791" t="str">
        <v>添加学员到班级的时候 需要勾选关联订单吗</v>
      </c>
      <c r="E791" t="str">
        <v>牛学</v>
      </c>
      <c r="G791" s="16" t="str">
        <v>教务</v>
      </c>
      <c r="H791" s="16" t="str">
        <v>操作疑问</v>
      </c>
      <c r="I791" s="16" t="str">
        <v>已处理</v>
      </c>
      <c r="J791" s="16" t="str">
        <v>已反馈</v>
      </c>
      <c r="K791" t="str">
        <v>image.png</v>
      </c>
      <c r="L791" t="str">
        <v>关联订单之后才能计算课消金额</v>
      </c>
    </row>
    <row customHeight="true" ht="17" r="792">
      <c r="A792" s="17">
        <v>45009</v>
      </c>
      <c r="B792" s="16"/>
      <c r="C792" t="str">
        <v>合同有两个地方需要盖章 怎么操作</v>
      </c>
      <c r="D792" t="str">
        <v>合同需要添加两个章</v>
      </c>
      <c r="E792" t="str">
        <v>牛学</v>
      </c>
      <c r="G792" s="16" t="str">
        <v>销售</v>
      </c>
      <c r="H792" s="16" t="str">
        <v>需求</v>
      </c>
      <c r="I792" s="16" t="str">
        <v>未处理</v>
      </c>
      <c r="J792" s="16"/>
    </row>
    <row customHeight="true" ht="17" r="793">
      <c r="A793" s="17">
        <v>45009</v>
      </c>
      <c r="B793" s="16"/>
      <c r="C793" t="str">
        <v>老师，请问校校友学生使用的手册说明吗？</v>
      </c>
      <c r="D793" t="str">
        <v>需要学生端使用手册</v>
      </c>
      <c r="E793" t="str">
        <v>JXLX</v>
      </c>
      <c r="G793" s="16" t="str">
        <v>老师</v>
      </c>
      <c r="H793" s="16" t="str">
        <v>其他</v>
      </c>
      <c r="I793" s="16" t="str">
        <v>已处理</v>
      </c>
      <c r="J793" s="16" t="str">
        <v>已反馈</v>
      </c>
      <c r="K793" t="str">
        <v>校校使用手册 学生端.pdf</v>
      </c>
      <c r="L793" t="str">
        <v>客户经理已发送</v>
      </c>
    </row>
    <row customHeight="true" ht="17" r="794">
      <c r="A794" s="17">
        <v>45009</v>
      </c>
      <c r="B794" s="16"/>
      <c r="C794" t="str">
        <v>老师好，这边想布置托福真题，现在咱们界面变了，就看不到哪次的真题有加试了，有办法可以看到吗？</v>
      </c>
      <c r="D794" t="str">
        <v>托福真题在哪里可以看到有加试</v>
      </c>
      <c r="E794" t="str">
        <v>寰语</v>
      </c>
      <c r="G794" s="16" t="str">
        <v>老师</v>
      </c>
      <c r="H794" s="16" t="str">
        <v>操作疑问</v>
      </c>
      <c r="I794" s="16" t="str">
        <v>已处理</v>
      </c>
      <c r="J794" s="16" t="str">
        <v>已反馈</v>
      </c>
      <c r="K794" t="str">
        <v>62a9ae58e0717ebad1028a08785408f.png,47ebe599be569b90ccaf8dc95416a78.png</v>
      </c>
      <c r="L794" t="str">
        <v>选择题目后，可以在结果页预览里看到</v>
      </c>
    </row>
    <row customHeight="true" ht="17" r="795">
      <c r="A795" s="17">
        <v>45009</v>
      </c>
      <c r="B795" s="16"/>
      <c r="C795" t="str">
        <v>请问这个可以设置的吗</v>
      </c>
      <c r="D795" t="str">
        <v>单词作业用ipad打开可以直接点击单词查询</v>
      </c>
      <c r="E795" t="str">
        <v>乐亦思</v>
      </c>
      <c r="G795" s="16" t="str">
        <v>老师</v>
      </c>
      <c r="H795" s="16" t="str">
        <v>优化</v>
      </c>
      <c r="I795" s="16" t="str">
        <v>已处理</v>
      </c>
      <c r="J795" s="16" t="str">
        <v>已反馈</v>
      </c>
      <c r="K795" t="str">
        <v>69d573e687bd04e5e7e90db665140722.mp4</v>
      </c>
    </row>
    <row customHeight="true" ht="17" r="796">
      <c r="A796" s="17">
        <v>45009</v>
      </c>
      <c r="B796" s="16"/>
      <c r="C796" t="str">
        <v>麻烦您帮我们把模考页面这样调整一下</v>
      </c>
      <c r="D796" t="str">
        <v>托福入学模考调整</v>
      </c>
      <c r="E796" t="str">
        <v>HUGE</v>
      </c>
      <c r="G796" s="16" t="str">
        <v>老师</v>
      </c>
      <c r="H796" s="16" t="str">
        <v>录入需求</v>
      </c>
      <c r="I796" s="16" t="str">
        <v>已处理</v>
      </c>
      <c r="J796" s="16" t="str">
        <v>已反馈</v>
      </c>
      <c r="K796" t="str">
        <v>71ff3a059ad04f4c20250ad7a25d217.png</v>
      </c>
    </row>
    <row customHeight="true" ht="17" r="797">
      <c r="A797" s="17">
        <v>45009</v>
      </c>
      <c r="B797" s="16"/>
      <c r="C797" t="str">
        <v>学生做小托福模考，听力一直串题是什么原因 刚刚做听力test 2 15题放14题的音频，现在换了test5 4题放3题的音频</v>
      </c>
      <c r="D797" t="str">
        <v>小托福test 2 15题放14题的音频,test5 4题放3题的音频</v>
      </c>
      <c r="E797" t="str">
        <v>BMC</v>
      </c>
      <c r="G797" s="16" t="str">
        <v>学生</v>
      </c>
      <c r="H797" s="16" t="str">
        <v>使用问题</v>
      </c>
      <c r="I797" s="16" t="str">
        <v>已处理</v>
      </c>
      <c r="J797" s="16" t="str">
        <v>已反馈</v>
      </c>
      <c r="L797" t="str">
        <v>test2 14-17题是播放一个音频回答四个问题，无错位问题，test5 第3题是讲的science teacher,第四题讲的是music teacher，音频播放正确，无问题</v>
      </c>
    </row>
    <row customHeight="true" ht="17" r="798">
      <c r="A798" s="17">
        <v>45009</v>
      </c>
      <c r="B798" s="16"/>
      <c r="C798" t="str">
        <v>老师，之前教务系统端口能查看到所有孩子的订单，现在转到哪里去了呀？？</v>
      </c>
      <c r="D798" t="str">
        <v>教务系统如何查看所有学生订单</v>
      </c>
      <c r="E798" t="str">
        <v>睿途</v>
      </c>
      <c r="G798" s="16" t="str">
        <v>老师</v>
      </c>
      <c r="H798" s="16" t="str">
        <v>操作疑问</v>
      </c>
      <c r="I798" s="16" t="str">
        <v>已处理</v>
      </c>
      <c r="J798" s="16" t="str">
        <v>已反馈</v>
      </c>
      <c r="K798" t="str">
        <v>7c33e5288cb6653cae0c6ee09bcf1d8.png</v>
      </c>
      <c r="L798" t="str">
        <v>有订单审批权限的教务可以在审批这里可以看到全部订单</v>
      </c>
    </row>
    <row customHeight="true" ht="17" r="799">
      <c r="A799" s="17">
        <v>45009</v>
      </c>
      <c r="B799" s="16"/>
      <c r="C799" t="str">
        <v>入学模考测试需要帮再上传一套GRE的卷子</v>
      </c>
      <c r="D799" t="str">
        <v>入学模考新录入一套GRE试卷</v>
      </c>
      <c r="E799" t="str">
        <v>偏锋</v>
      </c>
      <c r="G799" s="16" t="str">
        <v>老师</v>
      </c>
      <c r="H799" s="16" t="str">
        <v>录入需求</v>
      </c>
      <c r="I799" s="16" t="str">
        <v>已处理</v>
      </c>
      <c r="J799" s="16" t="str">
        <v>已反馈</v>
      </c>
      <c r="K799" t="str">
        <v>1883fdefd5d85b75690863a3bfb0204.png,c7b0b4e0cac7d636460b54d0b347ee0.png,a8faca555f86e0fd7677c9196a00968.png</v>
      </c>
    </row>
    <row customHeight="true" ht="17" r="800">
      <c r="A800" s="17">
        <v>45009</v>
      </c>
      <c r="B800" s="16"/>
      <c r="C800" t="str">
        <v>你好，学生在系统做雅思口语作业，录了提交之后没显示口语录音，可以帮忙看看情况吗，谢谢</v>
      </c>
      <c r="D800" t="str">
        <v>学生做雅思口语作业，提交之后没显示口语录音</v>
      </c>
      <c r="E800" t="str">
        <v>英廷</v>
      </c>
      <c r="G800" s="16" t="str">
        <v>学生</v>
      </c>
      <c r="H800" s="16" t="str">
        <v>使用问题</v>
      </c>
      <c r="I800" s="16" t="str">
        <v>已处理</v>
      </c>
      <c r="J800" s="16" t="str">
        <v>已反馈</v>
      </c>
      <c r="K800" t="str">
        <v>c2cbbcce573ef202db0eda8fb06ae04.png</v>
      </c>
      <c r="L800" t="str">
        <v>学生答题过程中有几次系统提示网络不佳，最后提交时未等录音上传完成就点击提交作业了</v>
      </c>
    </row>
    <row customHeight="true" ht="17" r="801">
      <c r="A801" s="17">
        <v>45009</v>
      </c>
      <c r="B801" s="16"/>
      <c r="C801" t="str">
        <v>这个学生入学测试，没有点击提交，后台可以操作吗</v>
      </c>
      <c r="D801" t="str">
        <v>学生入学测试没有提交，可以后台操作提交吗</v>
      </c>
      <c r="E801" t="str">
        <v>南瓜藤</v>
      </c>
      <c r="G801" s="16" t="str">
        <v>老师</v>
      </c>
      <c r="H801" s="16" t="str">
        <v>其他</v>
      </c>
      <c r="I801" s="16" t="str">
        <v>已处理</v>
      </c>
      <c r="J801" s="16" t="str">
        <v>已反馈</v>
      </c>
    </row>
    <row customHeight="true" ht="17" r="802">
      <c r="A802" s="17">
        <v>45009</v>
      </c>
      <c r="B802" s="16"/>
      <c r="C802" t="str">
        <v>您好，问一下我有一些题目在题库中想提取整合出来成模考题目，如何操作呀，可以吧它们放在一起成为一个pdf</v>
      </c>
      <c r="D802" t="str">
        <v>如何在题库中提取题目整合出来成模考题目，放在一起成为一个pdf</v>
      </c>
      <c r="E802" t="str">
        <v>维他</v>
      </c>
      <c r="G802" s="16" t="str">
        <v>老师</v>
      </c>
      <c r="H802" s="16" t="str">
        <v>操作疑问</v>
      </c>
      <c r="I802" s="16" t="str">
        <v>已处理</v>
      </c>
      <c r="J802" s="16" t="str">
        <v>已反馈</v>
      </c>
      <c r="L802" t="str">
        <v>目前暂时不能直接提取题目，可以在题库中点击编辑再复制题目自行制作为pdf
或者在系统布置作业页面分别选择需要的题目进行整合布置下发给学生</v>
      </c>
    </row>
    <row customHeight="true" ht="17" r="803">
      <c r="A803" s="17">
        <v>45009</v>
      </c>
      <c r="B803" s="16"/>
      <c r="C803" t="str">
        <v>您好~请问登录的时候出现数据不完整的提示是什么原因呀？</v>
      </c>
      <c r="D803" t="str">
        <v>登录页面出现数据不完整的提示</v>
      </c>
      <c r="E803" t="str">
        <v>北外</v>
      </c>
      <c r="G803" s="16" t="str">
        <v>老师</v>
      </c>
      <c r="H803" s="16" t="str">
        <v>使用问题</v>
      </c>
      <c r="I803" s="16" t="str">
        <v>已处理</v>
      </c>
      <c r="J803" s="16" t="str">
        <v>已反馈</v>
      </c>
      <c r="L803" t="str">
        <v>网址不正确</v>
      </c>
    </row>
    <row customHeight="true" ht="17" r="804">
      <c r="A804" s="17">
        <v>45009</v>
      </c>
      <c r="B804" s="16"/>
      <c r="C804" t="str">
        <v>学生在做SAT的数学的系统强行交卷了</v>
      </c>
      <c r="D804" t="str">
        <v>学生反馈在做sat数学部分时，突然退出了，再进入作业就显示作业已提交</v>
      </c>
      <c r="E804" t="str">
        <v>澜大</v>
      </c>
      <c r="G804" s="16" t="str">
        <v>老师</v>
      </c>
      <c r="H804" s="16" t="str">
        <v>其他</v>
      </c>
      <c r="I804" s="16" t="str">
        <v>已处理</v>
      </c>
      <c r="J804" s="16" t="str">
        <v>已反馈</v>
      </c>
      <c r="L804" t="str">
        <v>技术手动调整了交卷状态，现在学生可以继续答题</v>
      </c>
      <c r="M804" t="str">
        <v>具体原因还需要测试</v>
      </c>
    </row>
    <row customHeight="true" ht="17" r="805">
      <c r="A805" s="17">
        <v>45010</v>
      </c>
      <c r="B805" s="16"/>
      <c r="C805" t="str">
        <v>学生口语录音没有转文本是什么原因</v>
      </c>
      <c r="D805" t="str">
        <v>学生口语录音没有转文本</v>
      </c>
      <c r="E805" t="str">
        <v>学了么</v>
      </c>
      <c r="G805" s="16" t="str">
        <v>老师</v>
      </c>
      <c r="H805" s="16" t="str">
        <v>其他</v>
      </c>
      <c r="I805" s="16" t="str">
        <v>已处理</v>
      </c>
      <c r="J805" s="16" t="str">
        <v>已反馈</v>
      </c>
      <c r="K805" t="str">
        <v>69008ffed0f4c10b092cdd7f2ff83ee.jpg</v>
      </c>
      <c r="L805" t="str">
        <v>因为服务器更新所以大三方测评未成功，技术已处理</v>
      </c>
    </row>
    <row customHeight="true" ht="17" r="806">
      <c r="A806" s="17">
        <v>45011</v>
      </c>
      <c r="B806" s="16"/>
      <c r="C806" t="str">
        <v>这能不能加个搜索功能啊</v>
      </c>
      <c r="D806" t="str">
        <v>作业管理的班级板块，班级太多，需要一个搜索功能</v>
      </c>
      <c r="E806" t="str">
        <v>青澜</v>
      </c>
      <c r="G806" s="16" t="str">
        <v>老师</v>
      </c>
      <c r="H806" s="16" t="str">
        <v>需求</v>
      </c>
      <c r="I806" s="16" t="str">
        <v>未处理</v>
      </c>
      <c r="J806" s="16"/>
    </row>
    <row customHeight="true" ht="17" r="807">
      <c r="A807" s="17">
        <v>45012</v>
      </c>
      <c r="B807" s="16"/>
      <c r="C807" t="str">
        <v>咱这个系统在线上课这个说地址有误是怎么回事呀？</v>
      </c>
      <c r="D807" t="str">
        <v>在班级课表点击去上课，提示打开地址有误</v>
      </c>
      <c r="E807" t="str">
        <v>王博士</v>
      </c>
      <c r="G807" s="16" t="str">
        <v>老师</v>
      </c>
      <c r="H807" s="16" t="str">
        <v>操作疑问</v>
      </c>
      <c r="I807" s="16" t="str">
        <v>已处理</v>
      </c>
      <c r="J807" s="16" t="str">
        <v>已反馈</v>
      </c>
      <c r="K807" t="str">
        <v>fd6eb898076a7022f257865e7bd1652.png</v>
      </c>
      <c r="L807" t="str">
        <v>这节课设置的是线下课，所以没有线上授课平台的链接</v>
      </c>
      <c r="M807" t="str">
        <v>线下课不应该出现去上课的按钮</v>
      </c>
    </row>
    <row customHeight="true" ht="17" r="808">
      <c r="A808" s="17">
        <v>45010</v>
      </c>
      <c r="B808" s="16"/>
      <c r="C808" t="str">
        <v>老师，这个缓冲有什么办法吗</v>
      </c>
      <c r="D808" t="str">
        <v>学生作业提示音频缓冲超时</v>
      </c>
      <c r="E808" t="str">
        <v>发凡</v>
      </c>
      <c r="G808" s="16" t="str">
        <v>学生</v>
      </c>
      <c r="H808" s="16" t="str">
        <v>其他</v>
      </c>
      <c r="I808" s="16" t="str">
        <v>已处理</v>
      </c>
      <c r="J808" s="16" t="str">
        <v>已反馈</v>
      </c>
      <c r="L808" t="str">
        <v>以发送音频缓存超时如何排查解决文档</v>
      </c>
    </row>
    <row customHeight="true" ht="17" r="809">
      <c r="A809" s="17">
        <v>45010</v>
      </c>
      <c r="B809" s="16"/>
      <c r="C809" t="str">
        <v>你好，我想有个学生账户，来调试功能，有测试能用的学生账户吗？</v>
      </c>
      <c r="D809" t="str">
        <v>需要测试学生账户来调试功能</v>
      </c>
      <c r="E809" t="str">
        <v>南瓜藤</v>
      </c>
      <c r="G809" s="16" t="str">
        <v>老师</v>
      </c>
      <c r="H809" s="16" t="str">
        <v>操作疑问</v>
      </c>
      <c r="I809" s="16" t="str">
        <v>已处理</v>
      </c>
      <c r="J809" s="16" t="str">
        <v>已反馈</v>
      </c>
      <c r="L809" t="str">
        <v>老师可以先开一个学生账号，试用完毕申请技术后台帮删除</v>
      </c>
    </row>
    <row customHeight="true" ht="17" r="810">
      <c r="A810" s="17">
        <v>45011</v>
      </c>
      <c r="B810" s="16"/>
      <c r="C810" t="str">
        <v>一个学生有三个课程的话，在老师系统看显示三个学员是正确的吗？</v>
      </c>
      <c r="D810" t="str">
        <v>学生有三个课程，学员管理处显示三个学员名字</v>
      </c>
      <c r="E810" t="str">
        <v>瀚海国际</v>
      </c>
      <c r="G810" s="16" t="str">
        <v>老师</v>
      </c>
      <c r="H810" s="16" t="str">
        <v>操作疑问</v>
      </c>
      <c r="I810" s="16" t="str">
        <v>已处理</v>
      </c>
      <c r="J810" s="16" t="str">
        <v>已反馈</v>
      </c>
      <c r="K810" t="str">
        <v>8619d0d70089509f2ac0b6178a5f9ba.png</v>
      </c>
      <c r="L810" t="str">
        <v>不同的班级课程，学员的错题分析、学习报告都是独立的，所以三个课程会有三个班级</v>
      </c>
    </row>
    <row customHeight="true" ht="17" r="811">
      <c r="A811" s="17">
        <v>45011</v>
      </c>
      <c r="B811" s="16"/>
      <c r="C811" t="str" xml:space="preserve">
        <v> 您好，能不能麻烦您帮我把这个账号删掉哈，添加错了</v>
      </c>
      <c r="D811" t="str">
        <v>学生账号添加错了，需要删除</v>
      </c>
      <c r="E811" t="str">
        <v>HUGE</v>
      </c>
      <c r="G811" s="16" t="str">
        <v>教务</v>
      </c>
      <c r="H811" s="16" t="str">
        <v>使用问题</v>
      </c>
      <c r="I811" s="16" t="str">
        <v>已处理</v>
      </c>
      <c r="J811" s="16" t="str">
        <v>已反馈</v>
      </c>
      <c r="K811" t="str">
        <v>cf765e029f136f6b6a36ff9a3d3155c.png</v>
      </c>
      <c r="L811" t="str">
        <v>确认没有使用的账号技术可以删除，已处理</v>
      </c>
    </row>
    <row customHeight="true" ht="17" r="812">
      <c r="A812" s="17">
        <v>45010</v>
      </c>
      <c r="B812" s="16"/>
      <c r="C812" t="str">
        <v>我刚才在公池删除的时候，应该误删了。可以恢复吗</v>
      </c>
      <c r="D812" t="str">
        <v>误删了管理员账号，需要恢复</v>
      </c>
      <c r="E812" t="str">
        <v>南瓜藤</v>
      </c>
      <c r="G812" s="16" t="str">
        <v>校长</v>
      </c>
      <c r="H812" s="16" t="str">
        <v>使用问题</v>
      </c>
      <c r="I812" s="16" t="str">
        <v>已处理</v>
      </c>
      <c r="J812" s="16" t="str">
        <v>已反馈</v>
      </c>
      <c r="L812" t="str">
        <v>技术已处理</v>
      </c>
    </row>
    <row customHeight="true" ht="17" r="813">
      <c r="A813" s="17">
        <v>45011</v>
      </c>
      <c r="B813" s="16"/>
      <c r="C813" t="str" xml:space="preserve">
        <v> 老师这道题，2个答案都可以，但系统判错了。</v>
      </c>
      <c r="D813" t="str">
        <v>学生答案正确，但是系统判错了</v>
      </c>
      <c r="E813" t="str">
        <v>独课</v>
      </c>
      <c r="G813" s="16" t="str">
        <v>老师</v>
      </c>
      <c r="H813" s="16" t="str">
        <v>题目问题</v>
      </c>
      <c r="I813" s="16" t="str">
        <v>已处理</v>
      </c>
      <c r="J813" s="16" t="str">
        <v>已反馈</v>
      </c>
      <c r="K813" t="str">
        <v>945da30af043f2623f139604dd50075.jpg</v>
      </c>
      <c r="L813" t="str">
        <v>教研已调整答案，技术已手动重判对错</v>
      </c>
    </row>
    <row customHeight="true" ht="17" r="814">
      <c r="A814" s="17">
        <v>45011</v>
      </c>
      <c r="B814" s="16"/>
      <c r="C814" t="str">
        <v>校校老师，学生反馈自定义作业中音频无法上传，改成MP4也不行</v>
      </c>
      <c r="D814" t="str">
        <v>自定义作业音频mp4格式无法上传</v>
      </c>
      <c r="E814" t="str">
        <v>壹橙</v>
      </c>
      <c r="G814" s="16" t="str">
        <v>学生</v>
      </c>
      <c r="H814" s="16" t="str">
        <v>使用问题</v>
      </c>
      <c r="I814" s="16" t="str">
        <v>已处理</v>
      </c>
      <c r="J814" s="16" t="str">
        <v>已反馈</v>
      </c>
      <c r="L814" t="str">
        <v>自定义作业上传的音频格式需要是mp3或者wav格式</v>
      </c>
    </row>
    <row customHeight="true" ht="17" r="815">
      <c r="A815" s="17">
        <v>45010</v>
      </c>
      <c r="B815" s="16"/>
      <c r="C815" t="str" xml:space="preserve">
        <v>请问一下各位老师  现在有一个情况就是给学生在班级里布置了专项练习 但是学生做不了  点击做题会出现图片上这几个文字  这个怎么解决呢   </v>
      </c>
      <c r="D815" t="str">
        <v>学生页面出现此功能暂未开通提示</v>
      </c>
      <c r="E815" t="str">
        <v>前识教育</v>
      </c>
      <c r="G815" s="16" t="str">
        <v>学生</v>
      </c>
      <c r="H815" s="16" t="str">
        <v>使用问题</v>
      </c>
      <c r="I815" s="16" t="str">
        <v>已处理</v>
      </c>
      <c r="J815" s="16" t="str">
        <v>已反馈</v>
      </c>
      <c r="K815" t="str">
        <v>db4b8baa31caad033796194515f211f.png</v>
      </c>
      <c r="L815" t="str">
        <v>需要做题的学生需要选择vip账号类型</v>
      </c>
    </row>
    <row customHeight="true" ht="17" r="816">
      <c r="A816" s="17">
        <v>45010</v>
      </c>
      <c r="B816" s="16"/>
      <c r="C816" t="str">
        <v>麻烦录一下单词，J2E录到三班</v>
      </c>
      <c r="D816" t="str">
        <v>机构词汇上传至系统</v>
      </c>
      <c r="E816" t="str">
        <v>米高</v>
      </c>
      <c r="G816" s="16" t="str">
        <v>老师</v>
      </c>
      <c r="H816" s="16" t="str">
        <v>录入需求</v>
      </c>
      <c r="I816" s="16" t="str">
        <v>已处理</v>
      </c>
      <c r="J816" s="16" t="str">
        <v>已反馈</v>
      </c>
      <c r="K816" t="str">
        <v>核心课程1班big storm A词汇 .xlsx,核心课程2，3班Power Up A词汇 .xlsx,J2E-level3班Unit4词汇.xlsx</v>
      </c>
    </row>
    <row customHeight="true" ht="17" r="817">
      <c r="A817" s="17">
        <v>45011</v>
      </c>
      <c r="B817" s="16"/>
      <c r="C817" t="str" xml:space="preserve">
        <v> 请问现在系统的背单词部分有没有把学生背错的单词都自动挑出来下次继续背的功能？</v>
      </c>
      <c r="D817" t="str">
        <v>学生背错的单词如何下次继续背</v>
      </c>
      <c r="E817" t="str">
        <v>米高</v>
      </c>
      <c r="G817" s="16" t="str">
        <v>老师</v>
      </c>
      <c r="H817" s="16" t="str">
        <v>操作疑问</v>
      </c>
      <c r="I817" s="16" t="str">
        <v>已处理</v>
      </c>
      <c r="J817" s="16" t="str">
        <v>已反馈</v>
      </c>
      <c r="L817" t="str">
        <v>在学员管理，学生练习情况中有错词本，会自动记录学生所有的错词，可以把错词给学生进行二次下发，进行错词专练。学生可以在错题处找到单词，进行练习</v>
      </c>
    </row>
    <row customHeight="true" ht="17" r="818">
      <c r="A818" s="17">
        <v>45011</v>
      </c>
      <c r="B818" s="16"/>
      <c r="C818" t="str">
        <v>托福TPO28第三篇，14题，答案与解释中对错判断不符。</v>
      </c>
      <c r="D818" t="str">
        <v>托福TPO28第三篇，14题，答案与解释中对错判断不符。</v>
      </c>
      <c r="E818" t="str">
        <v>庭思</v>
      </c>
      <c r="G818" s="16" t="str">
        <v>老师</v>
      </c>
      <c r="H818" s="16" t="str">
        <v>题目问题</v>
      </c>
      <c r="I818" s="16" t="str">
        <v>已处理</v>
      </c>
      <c r="J818" s="16" t="str">
        <v>已反馈</v>
      </c>
    </row>
    <row customHeight="true" ht="17" r="819">
      <c r="A819" s="17">
        <v>45010</v>
      </c>
      <c r="B819" s="16"/>
      <c r="C819" t="str" xml:space="preserve">
        <v> 2022年5月亚太 SAT纸考试卷，section 4 数学，第9/11/15这三道题都没有图表</v>
      </c>
      <c r="D819" t="str">
        <v>2022年5月亚太 SAT纸考试卷，section 4 数学，第9/11/15这三道题都没有图表</v>
      </c>
      <c r="E819" t="str">
        <v>光禾</v>
      </c>
      <c r="G819" s="16" t="str">
        <v>学生</v>
      </c>
      <c r="H819" s="16" t="str">
        <v>使用问题</v>
      </c>
      <c r="I819" s="16" t="str">
        <v>已处理</v>
      </c>
      <c r="J819" s="16" t="str">
        <v>已反馈</v>
      </c>
      <c r="L819" t="str">
        <v>后台查看有图表，显示没有问题；学生没有用谷歌浏览器，建议使用谷歌浏览器</v>
      </c>
    </row>
    <row customHeight="true" ht="17" r="820">
      <c r="A820" s="17">
        <v>45011</v>
      </c>
      <c r="B820" s="16"/>
      <c r="C820" t="str">
        <v>找到一个ACT真题的错误
2008年6月66C 阅读 / Passage II 最后一段，少了半句话，正确的如下，麻烦修改一下：
As Neanderthals retreated into present-day south-ern Spain and parts of Croatia toward the end of their time, modern human beings were right on their heels. Some researchers believe that Neanderthals and CroMagnon humans probably mated, if only in limited numbers. The question of whether Neanderthals and numbers modern humans bred might be resolved in the nearfuture by scientists studying DNA'samples from Neanderthal and Cro-Magnon fossils.</v>
      </c>
      <c r="D820" t="str">
        <v>ACT 2008年6月66C 阅读 / Passage II 最后一段，少了半句话，麻烦修改一下</v>
      </c>
      <c r="E820" t="str">
        <v>光禾</v>
      </c>
      <c r="G820" s="16" t="str">
        <v>老师</v>
      </c>
      <c r="H820" s="16" t="str">
        <v>题目问题</v>
      </c>
      <c r="I820" s="16" t="str">
        <v>已处理</v>
      </c>
      <c r="J820" s="16" t="str">
        <v>已反馈</v>
      </c>
    </row>
    <row customHeight="true" ht="17" r="821">
      <c r="A821" s="17">
        <v>45010</v>
      </c>
      <c r="B821" s="16"/>
      <c r="C821" t="str">
        <v>现在有个无法提交的，麻烦看一下</v>
      </c>
      <c r="D821" t="str">
        <v>学生做入学模考显示答案提交失败</v>
      </c>
      <c r="E821" t="str">
        <v>火箭</v>
      </c>
      <c r="G821" s="16" t="str">
        <v>学生</v>
      </c>
      <c r="H821" s="16" t="str">
        <v>使用问题</v>
      </c>
      <c r="I821" s="16" t="str">
        <v>已处理</v>
      </c>
      <c r="J821" s="16" t="str">
        <v>已反馈</v>
      </c>
      <c r="K821" t="str">
        <v>a4d290e4139fbd21766e967bd8473b8.jpg</v>
      </c>
      <c r="L821" t="str">
        <v>学生登录超时了，所以提示答案提交失败
需要学生重新登录一下，重新进一下模考再继续答题</v>
      </c>
    </row>
    <row customHeight="true" ht="17" r="822">
      <c r="A822" s="17">
        <v>45011</v>
      </c>
      <c r="B822" s="16"/>
      <c r="C822" t="str">
        <v>ACT54D科学 passage1 第三题 题目单词有错误</v>
      </c>
      <c r="D822" t="str">
        <v>ACT54D科学 passage1 第三题 题目单词有错误</v>
      </c>
      <c r="E822" t="str">
        <v>峰杰</v>
      </c>
      <c r="G822" s="16" t="str">
        <v>老师</v>
      </c>
      <c r="H822" s="16" t="str">
        <v>题目问题</v>
      </c>
      <c r="I822" s="16" t="str">
        <v>已处理</v>
      </c>
      <c r="J822" s="16" t="str">
        <v>已反馈</v>
      </c>
      <c r="K822" t="str">
        <v>ae65fa7c9af409a99d13f87aecb7034.jpg</v>
      </c>
    </row>
    <row customHeight="true" ht="17" r="823">
      <c r="A823" s="17">
        <v>45011</v>
      </c>
      <c r="B823" s="16"/>
      <c r="C823" t="str">
        <v>ACT56B科学图表有错误</v>
      </c>
      <c r="D823" t="str">
        <v>ACT56B科学图表有错误</v>
      </c>
      <c r="E823" t="str">
        <v>峰杰</v>
      </c>
      <c r="G823" s="16" t="str">
        <v>老师</v>
      </c>
      <c r="H823" s="16" t="str">
        <v>题目问题</v>
      </c>
      <c r="I823" s="16" t="str">
        <v>已处理</v>
      </c>
      <c r="J823" s="16" t="str">
        <v>已反馈</v>
      </c>
      <c r="K823" t="str">
        <v>ae65fa7c9af409a99d13f87aecb7034.jpg</v>
      </c>
    </row>
    <row customHeight="true" ht="17" r="824">
      <c r="A824" s="17">
        <v>44992</v>
      </c>
      <c r="B824" s="16"/>
      <c r="C824" t="str">
        <v>作业大纲口语需要显示原文按钮</v>
      </c>
      <c r="D824" t="str">
        <v>作业大纲口语需要显示原文按钮</v>
      </c>
      <c r="E824" t="str">
        <v>唯学</v>
      </c>
      <c r="G824" s="16" t="str">
        <v>老师</v>
      </c>
      <c r="H824" s="16" t="str">
        <v>需求</v>
      </c>
      <c r="I824" s="16" t="str">
        <v>技术确认中</v>
      </c>
      <c r="J824" s="16"/>
      <c r="M824" t="str">
        <v>还未处理</v>
      </c>
    </row>
    <row customHeight="true" ht="17" r="825">
      <c r="A825" s="17">
        <v>45011</v>
      </c>
      <c r="B825" s="16"/>
      <c r="C825" t="str">
        <v>这是我从两个作业大纲里布置的任务，长的完全一样，无法分辨哪个是哪个，之前是会带名字的；而且以前如果对大纲做了调整，已经关联到班级里的也会自动跟随调整，现在需要重新关联设置一遍</v>
      </c>
      <c r="D825" t="str">
        <v>作业大纲任务需要带大纲名称，大纲调整之后关联到班级的需要自动调整</v>
      </c>
      <c r="E825" t="str">
        <v>唯学</v>
      </c>
      <c r="G825" s="16" t="str">
        <v>老师</v>
      </c>
      <c r="H825" s="16" t="str">
        <v>需求</v>
      </c>
      <c r="I825" s="16" t="str">
        <v>未处理</v>
      </c>
      <c r="J825" s="16"/>
    </row>
    <row customHeight="true" ht="17" r="826">
      <c r="A826" s="17">
        <v>45011</v>
      </c>
      <c r="B826" s="16"/>
      <c r="C826" t="str">
        <v>你好老师，请问这篇文章的答案读取是不是存在问题，题目只有2个空，怎么作答出来，是先3后2呢？</v>
      </c>
      <c r="D826" t="str">
        <v>多选题是先填两个空再填三个空
但是结果页学生答案显示是反的</v>
      </c>
      <c r="E826" t="str">
        <v>洒脱</v>
      </c>
      <c r="G826" s="16" t="str">
        <v>老师</v>
      </c>
      <c r="H826" s="16" t="str">
        <v>题目问题</v>
      </c>
      <c r="I826" s="16" t="str">
        <v>已处理</v>
      </c>
      <c r="J826" s="16" t="str">
        <v>已反馈</v>
      </c>
      <c r="K826" t="str">
        <v>51bdd51e8243af089926ea4593e55c6.png</v>
      </c>
      <c r="L826" t="str">
        <v>答案显示不会影响正确与否的判定，技术会调整一下</v>
      </c>
    </row>
    <row customHeight="true" ht="17" r="827">
      <c r="A827" s="17">
        <v>45011</v>
      </c>
      <c r="B827" s="16"/>
      <c r="C827" t="str">
        <v> 您好，TPO41 p3Q5 ，在文中没有标注出对应文段中的阴影词组内容。请您们尽快教研更正，谢谢</v>
      </c>
      <c r="D827" t="str">
        <v>TPO41 p3Q5 ，在文中没有标注出对应文段中的阴影词组内容</v>
      </c>
      <c r="E827" t="str">
        <v>洒脱</v>
      </c>
      <c r="G827" s="16" t="str">
        <v>老师</v>
      </c>
      <c r="H827" s="16" t="str">
        <v>题目问题</v>
      </c>
      <c r="I827" s="16" t="str">
        <v>已处理</v>
      </c>
      <c r="J827" s="16" t="str">
        <v>已反馈</v>
      </c>
      <c r="K827" t="str">
        <v>1b627b59d3da5504e6c255c03ccd74f.png</v>
      </c>
    </row>
    <row customHeight="true" ht="17" r="828">
      <c r="A828" s="17">
        <v>45011</v>
      </c>
      <c r="B828" s="16"/>
      <c r="C828" t="str">
        <v>MAP词汇上传至系统</v>
      </c>
      <c r="D828" t="str">
        <v>MAP词汇上传至系统</v>
      </c>
      <c r="E828" t="str">
        <v>海拓考培</v>
      </c>
      <c r="G828" s="16" t="str">
        <v>老师</v>
      </c>
      <c r="H828" s="16" t="str">
        <v>录入需求</v>
      </c>
      <c r="I828" s="16" t="str">
        <v>已处理</v>
      </c>
      <c r="J828" s="16"/>
    </row>
    <row customHeight="true" ht="17" r="829">
      <c r="A829" s="17">
        <v>45011</v>
      </c>
      <c r="B829" s="16"/>
      <c r="C829" t="str">
        <v> 你好，发现这两个个单词有误，正确是：trade，official。在 沪教版九年级下册unit1-英译中-1-24里的。麻烦让技术人员改一下哈。</v>
      </c>
      <c r="D829" t="str">
        <v>机构自有词表修改</v>
      </c>
      <c r="E829" t="str">
        <v>曼哈顿</v>
      </c>
      <c r="G829" s="16" t="str">
        <v>老师</v>
      </c>
      <c r="H829" s="16" t="str">
        <v>机构题目问题</v>
      </c>
      <c r="I829" s="16" t="str">
        <v>已处理</v>
      </c>
      <c r="J829" s="16" t="str">
        <v>已反馈</v>
      </c>
      <c r="K829" t="str">
        <v>056c49867b86e8130df8e7108a8a360.png,2678a09f8543fd28f8bf308a6320236.png</v>
      </c>
    </row>
    <row customHeight="true" ht="17" r="830">
      <c r="A830" s="17">
        <v>45010</v>
      </c>
      <c r="B830" s="16"/>
      <c r="C830" t="str">
        <v>取消一下课消，排课已经删除</v>
      </c>
      <c r="D830" t="str">
        <v>需要取消已删除排课的课消</v>
      </c>
      <c r="E830" t="str">
        <v>方隅</v>
      </c>
      <c r="G830" s="16" t="str">
        <v>校长</v>
      </c>
      <c r="H830" s="16" t="str">
        <v>其他</v>
      </c>
      <c r="I830" s="16" t="str">
        <v>已处理</v>
      </c>
      <c r="J830" s="16" t="str">
        <v>已反馈</v>
      </c>
      <c r="K830" t="str">
        <v>992c43274fbdd4d46dac227419ac151.png,7e5d25f9ce96e3d928d20e7b8fbfefd.png,be9fcec2320c43b1ddac04362f72a81.png,d91f91884816ca498da4e6c6b26bdb1.png,661776551cc611a5ad5d9c391a84f67.png</v>
      </c>
    </row>
    <row customHeight="true" ht="17" r="831">
      <c r="A831" s="17">
        <v>45011</v>
      </c>
      <c r="B831" s="16"/>
      <c r="C831" t="str">
        <v>我这个录入错了，所以有两个订单，其中一个已经订单退费了，为什么还在学员账户里</v>
      </c>
      <c r="D831" t="str">
        <v>学生有一个已经订单退费了，为什么还在学员账户里</v>
      </c>
      <c r="E831" t="str">
        <v>方隅</v>
      </c>
      <c r="G831" s="16" t="str">
        <v>老师</v>
      </c>
      <c r="H831" s="16" t="str">
        <v>操作疑问</v>
      </c>
      <c r="I831" s="16" t="str">
        <v>已处理</v>
      </c>
      <c r="J831" s="16" t="str">
        <v>已反馈</v>
      </c>
      <c r="K831" t="str">
        <v>8643c6ca064d1168bba1d823533307c.png,808d8d17514ec92bc68e91169c73fa9.png</v>
      </c>
      <c r="L831" t="str">
        <v>左边导航栏点击订单，在退费管理页面，需要点击确认退费</v>
      </c>
    </row>
    <row customHeight="true" ht="17" r="832">
      <c r="A832" s="17">
        <v>45011</v>
      </c>
      <c r="B832" s="16"/>
      <c r="C832" t="str">
        <v>老师好 请问这个音频缓冲超时也会影响答题的切屏次数吗</v>
      </c>
      <c r="D832" t="str">
        <v>音频缓冲超时会影响学生答题的切屏次数吗</v>
      </c>
      <c r="E832" t="str">
        <v>澜大</v>
      </c>
      <c r="G832" s="16" t="str">
        <v>老师</v>
      </c>
      <c r="H832" s="16" t="str">
        <v>使用问题</v>
      </c>
      <c r="I832" s="16" t="str">
        <v>已处理</v>
      </c>
      <c r="J832" s="16" t="str">
        <v>已反馈</v>
      </c>
      <c r="K832" t="str">
        <v>9fd7265c47ba1b2e96588ff9f6f0054.png</v>
      </c>
      <c r="L832" t="str">
        <v>音频缓冲超时一般是网络不稳定的原因系统给出的提示，中断答题是指学生离开了答题页面</v>
      </c>
    </row>
    <row customHeight="true" ht="17" r="833">
      <c r="A833" s="17">
        <v>45011</v>
      </c>
      <c r="B833" s="16"/>
      <c r="C833" t="str">
        <v>老师好，麻烦帮我看一下这个学生的模考二维码，我这边查不到</v>
      </c>
      <c r="D833" t="str">
        <v>查不到学生的入学模考二维码</v>
      </c>
      <c r="E833" t="str">
        <v>澜大</v>
      </c>
      <c r="G833" s="16" t="str">
        <v>销售</v>
      </c>
      <c r="H833" s="16" t="str">
        <v>操作疑问</v>
      </c>
      <c r="I833" s="16" t="str">
        <v>已处理</v>
      </c>
      <c r="J833" s="16" t="str">
        <v>已反馈</v>
      </c>
      <c r="L833" t="str">
        <v>在公池里可以查到</v>
      </c>
    </row>
    <row customHeight="true" ht="17" r="834">
      <c r="A834" s="17">
        <v>45011</v>
      </c>
      <c r="B834" s="16"/>
      <c r="C834" t="str">
        <v>麻烦老师修改一下这个是entrances</v>
      </c>
      <c r="D834" t="str">
        <v>TPO71 lecture3 答案中有单词错误·</v>
      </c>
      <c r="E834" t="str">
        <v>澜大</v>
      </c>
      <c r="G834" s="16" t="str">
        <v>老师</v>
      </c>
      <c r="H834" s="16" t="str">
        <v>题目问题</v>
      </c>
      <c r="I834" s="16" t="str">
        <v>已处理</v>
      </c>
      <c r="J834" s="16" t="str">
        <v>已反馈</v>
      </c>
      <c r="K834" t="str">
        <v>8a5c4e10ca817eda866f33316da1d6c.png</v>
      </c>
    </row>
    <row customHeight="true" ht="17" r="835">
      <c r="A835" s="17">
        <v>45011</v>
      </c>
      <c r="B835" s="16"/>
      <c r="C835" t="str">
        <v>这道题答案是选C，是出于什么原因把答案改了吗？</v>
      </c>
      <c r="D835" t="str">
        <v>20161112真题Conversation1 答案应该是c</v>
      </c>
      <c r="E835" t="str">
        <v>澜大</v>
      </c>
      <c r="G835" s="16" t="str">
        <v>老师</v>
      </c>
      <c r="H835" s="16" t="str">
        <v>题目问题</v>
      </c>
      <c r="I835" s="16" t="str">
        <v>已处理</v>
      </c>
      <c r="J835" s="16" t="str">
        <v>已反馈</v>
      </c>
      <c r="K835" t="str">
        <v>b99829afa6dfc075ab647ba02ef41e9.png</v>
      </c>
    </row>
    <row customHeight="true" ht="17" r="836">
      <c r="A836" s="17">
        <v>45011</v>
      </c>
      <c r="B836" s="16"/>
      <c r="C836" t="str">
        <v>老师好 有学员反应听力tpo 36的最后一篇lecture 3没有出现音频 能帮忙后台看一下吗 谢谢</v>
      </c>
      <c r="D836" t="str">
        <v>学员反应听力tpo 36的最后一篇lecture 3没有出现音频</v>
      </c>
      <c r="E836" t="str">
        <v>澜大</v>
      </c>
      <c r="G836" s="16" t="str">
        <v>老师</v>
      </c>
      <c r="H836" s="16" t="str">
        <v>使用问题</v>
      </c>
      <c r="I836" s="16" t="str">
        <v>已处理</v>
      </c>
      <c r="J836" s="16" t="str">
        <v>已反馈</v>
      </c>
      <c r="L836" t="str">
        <v>后台尝试这篇音频是可以正常播放的
学生答题录屏显示lecture3的音频是正常播放的，播放完后学生没有进行答题，答题倒计时结束就会自动跳到交卷页面，只能点击交卷</v>
      </c>
    </row>
    <row customHeight="true" ht="17" r="837">
      <c r="A837" s="17">
        <v>45011</v>
      </c>
      <c r="B837" s="16"/>
      <c r="C837" t="str">
        <v>技术老师好，这位同学说他做了口语，但是提交就没了，我看提示打开麦克风，他说打开了。</v>
      </c>
      <c r="D837" t="str">
        <v>学生说完成了作业，但是作业状态显示待完成</v>
      </c>
      <c r="E837" t="str">
        <v>英廷</v>
      </c>
      <c r="G837" s="16" t="str">
        <v>老师</v>
      </c>
      <c r="H837" s="16" t="str">
        <v>其他</v>
      </c>
      <c r="I837" s="16" t="str">
        <v>已处理</v>
      </c>
      <c r="J837" s="16" t="str">
        <v>已反馈</v>
      </c>
      <c r="L837" t="str">
        <v>技术后台没有查到学生的做题记录</v>
      </c>
    </row>
    <row customHeight="true" ht="17" r="838">
      <c r="A838" s="17">
        <v>45012</v>
      </c>
      <c r="B838" s="16"/>
      <c r="C838" t="str">
        <v>老师们好~ 这是TPO1-50听力词汇，请查收~</v>
      </c>
      <c r="D838" t="str">
        <v>TPO1-50听力词汇上传至系统</v>
      </c>
      <c r="E838" t="str">
        <v>环雅</v>
      </c>
      <c r="G838" s="16" t="str">
        <v>老师</v>
      </c>
      <c r="H838" s="16" t="str">
        <v>录入需求</v>
      </c>
      <c r="I838" s="16" t="str">
        <v>已处理</v>
      </c>
      <c r="J838" s="16" t="str">
        <v>已反馈</v>
      </c>
      <c r="K838" t="str">
        <v>TPO1-50听力词汇.xlsx</v>
      </c>
    </row>
    <row customHeight="true" ht="17" r="839">
      <c r="A839" s="17">
        <v>45012</v>
      </c>
      <c r="B839" s="16"/>
      <c r="C839" t="str">
        <v>您好。 我把单词粘过来了 麻烦您匹配一下试试</v>
      </c>
      <c r="D839" t="str">
        <v>SAT机考832核心词上传至系统</v>
      </c>
      <c r="E839" t="str">
        <v>Thinkalike</v>
      </c>
      <c r="G839" s="16" t="str">
        <v>老师</v>
      </c>
      <c r="H839" s="16" t="str">
        <v>录入需求</v>
      </c>
      <c r="I839" s="16" t="str">
        <v>已处理</v>
      </c>
      <c r="J839" s="16" t="str">
        <v>已反馈</v>
      </c>
      <c r="K839" t="str">
        <v>单词录入模板new.xlsx</v>
      </c>
    </row>
    <row customHeight="true" ht="17" r="840">
      <c r="A840" s="17">
        <v>45012</v>
      </c>
      <c r="B840" s="16"/>
      <c r="C840" t="str">
        <v>请问在老师信息中加入了老师照片，在什么地方可以看到这个照片？谢谢！</v>
      </c>
      <c r="D840" t="str">
        <v>在老师信息中加入了老师照片，在什么地方可以看到这个照片</v>
      </c>
      <c r="E840" t="str">
        <v>英卓</v>
      </c>
      <c r="G840" s="16" t="str">
        <v>老师</v>
      </c>
      <c r="H840" s="16" t="str">
        <v>操作疑问</v>
      </c>
      <c r="I840" s="16" t="str">
        <v>已处理</v>
      </c>
      <c r="J840" s="16" t="str">
        <v>已反馈</v>
      </c>
      <c r="K840" t="str">
        <v>a56b16b42d2e05f66af826ab2e8de4b.png</v>
      </c>
      <c r="L840" t="str">
        <v>在老师头像处显示，学生可以看到</v>
      </c>
    </row>
    <row customHeight="true" ht="17" r="841">
      <c r="A841" s="17">
        <v>45012</v>
      </c>
      <c r="B841" s="16"/>
      <c r="C841" t="str">
        <v>你好，请问小程序上为什么看不到在任务栏里编辑添加的任务呢？只有通过系统布置的单词和做题能看到</v>
      </c>
      <c r="D841" t="str">
        <v>小程序上为什么看不到在任务栏里编辑添加的任务呢</v>
      </c>
      <c r="E841" t="str">
        <v>飞虎</v>
      </c>
      <c r="G841" s="16" t="str">
        <v>学生</v>
      </c>
      <c r="H841" s="16" t="str">
        <v>操作疑问</v>
      </c>
      <c r="I841" s="16" t="str">
        <v>已处理</v>
      </c>
      <c r="J841" s="16" t="str">
        <v>已反馈</v>
      </c>
      <c r="K841" t="str">
        <v>fcbd9588f99f0b713d415855d2721e9.jpg</v>
      </c>
      <c r="L841" t="str">
        <v>小程序目前只能看到作业</v>
      </c>
    </row>
    <row customHeight="true" ht="17" r="842">
      <c r="A842" s="17">
        <v>45012</v>
      </c>
      <c r="B842" s="16"/>
      <c r="C842" t="str">
        <v>这个你们是否会更新系统啊？因为学生有时候在学校不方便用电脑，手机小程序上会更方便他们操作。但是看不到所有形式的作业就很不便利了</v>
      </c>
      <c r="D842" t="str">
        <v>学生有时候在学校不方便用电脑，手机小程序上会更方便他们操作，需要能够看到任务</v>
      </c>
      <c r="E842" t="str">
        <v>飞虎</v>
      </c>
      <c r="G842" s="16" t="str">
        <v>老师</v>
      </c>
      <c r="H842" s="16" t="str">
        <v>需求</v>
      </c>
      <c r="I842" s="16" t="str">
        <v>未处理</v>
      </c>
      <c r="J842" s="16"/>
    </row>
    <row customHeight="true" ht="17" r="843">
      <c r="A843" s="17">
        <v>45012</v>
      </c>
      <c r="B843" s="16"/>
      <c r="C843" t="str">
        <v>校校里有小托福题吗，是哪儿的题</v>
      </c>
      <c r="E843" t="str">
        <v>方隅</v>
      </c>
      <c r="G843" s="16" t="str">
        <v>老师</v>
      </c>
      <c r="H843" s="16" t="str">
        <v>其他</v>
      </c>
      <c r="I843" s="16" t="str">
        <v>已处理</v>
      </c>
      <c r="J843" s="16" t="str">
        <v>已反馈</v>
      </c>
      <c r="L843" t="str">
        <v>老师可以建立一个小托福的班级就可以在布置作业中看到小托福的题库了，小托福的题是TOEFL Junior 书中的题库</v>
      </c>
    </row>
    <row customHeight="true" ht="17" r="844">
      <c r="A844" s="17">
        <v>45012</v>
      </c>
      <c r="B844" s="16"/>
      <c r="C844" t="str">
        <v>如果可以的话，可不可以帮我加一下剑桥17Test1，剑桥17Test2，剑桥16Test1，剑桥16Test2，15Test1，剑桥15Test2，然后移到最前面；图里面打岔的删掉</v>
      </c>
      <c r="D844" t="str">
        <v>雅思入学模考调整</v>
      </c>
      <c r="E844" t="str">
        <v>HUGE</v>
      </c>
      <c r="G844" s="16" t="str">
        <v>老师</v>
      </c>
      <c r="H844" s="16" t="str">
        <v>录入需求</v>
      </c>
      <c r="I844" s="16" t="str">
        <v>已处理</v>
      </c>
      <c r="J844" s="16" t="str">
        <v>已反馈</v>
      </c>
      <c r="K844" t="str">
        <v>55496a1968e84909a322db5ecc383f3.png</v>
      </c>
    </row>
    <row customHeight="true" ht="17" r="845">
      <c r="A845" s="17">
        <v>45012</v>
      </c>
      <c r="B845" s="16"/>
      <c r="C845" t="str">
        <v>老师出现这种情况是什么原因呀？</v>
      </c>
      <c r="D845" t="str">
        <v>编辑信息的时候出现“新的手机号在用户池占用的提示”</v>
      </c>
      <c r="E845" t="str">
        <v>朗阁</v>
      </c>
      <c r="G845" s="16" t="str">
        <v>老师</v>
      </c>
      <c r="H845" s="16" t="str">
        <v>操作疑问</v>
      </c>
      <c r="I845" s="16" t="str">
        <v>已处理</v>
      </c>
      <c r="J845" s="16" t="str">
        <v>已反馈</v>
      </c>
      <c r="K845" t="str">
        <v>adc50d1a2e41c57d3dd601e2fb3def7.png</v>
      </c>
      <c r="L845" t="str">
        <v>这个手机号在公池中已经存在，可以在公池里搜索这个手机号码，然后修改信息，把手机号码修改为其他数字</v>
      </c>
    </row>
    <row customHeight="true" ht="17" r="846">
      <c r="A846" s="17">
        <v>45010</v>
      </c>
      <c r="B846" s="16"/>
      <c r="C846" t="str">
        <v>老师设置了，今天2点下发任务，系统没自动下发哦</v>
      </c>
      <c r="D846" t="str">
        <v>作业大纲关联到班级后，再添加新增目录进行下发，没有下发成功</v>
      </c>
      <c r="E846" t="str">
        <v>牛学</v>
      </c>
      <c r="G846" s="16" t="str">
        <v>老师</v>
      </c>
      <c r="H846" s="16" t="str">
        <v>使用问题</v>
      </c>
      <c r="I846" s="16" t="str">
        <v>已处理</v>
      </c>
      <c r="J846" s="16" t="str">
        <v>已反馈</v>
      </c>
      <c r="K846" t="str">
        <v>955c18f6cb22dab4325f227a0ac440b.png</v>
      </c>
      <c r="L846" t="str">
        <v>目前不支持作业大纲关联到班级后，再添加新增目录进行下发，技术已修改</v>
      </c>
    </row>
    <row customHeight="true" ht="17" r="847">
      <c r="A847" s="17">
        <v>45012</v>
      </c>
      <c r="B847" s="16"/>
      <c r="C847" t="str">
        <v>作业大纲任务下发老师可以收到提示吗</v>
      </c>
      <c r="D847" t="str">
        <v>作业大纲任务下发老师可以收到提示吗</v>
      </c>
      <c r="E847" t="str">
        <v>牛学</v>
      </c>
      <c r="G847" s="16" t="str">
        <v>老师</v>
      </c>
      <c r="H847" s="16" t="str">
        <v>操作疑问</v>
      </c>
      <c r="I847" s="16" t="str">
        <v>已处理</v>
      </c>
      <c r="J847" s="16" t="str">
        <v>已反馈</v>
      </c>
      <c r="K847" t="str">
        <v>a2e2a9980cac873f72160e5983c1b8a.jpg</v>
      </c>
      <c r="L847" t="str">
        <v>目前老师端不会弹出消息和提示
已经下发的作业（单词和课件/音视频作业除外），在班级关联里，有“查看结果”的按钮</v>
      </c>
    </row>
    <row customHeight="true" ht="17" r="848">
      <c r="A848" s="17">
        <v>45012</v>
      </c>
      <c r="B848" s="16"/>
      <c r="C848" t="str">
        <v>15557518197你好，可以帮忙看看这个账号有什么问题吗</v>
      </c>
      <c r="D848" t="str">
        <v>学生反馈看不到单词作业</v>
      </c>
      <c r="E848" t="str">
        <v>朗阁</v>
      </c>
      <c r="G848" s="16" t="str">
        <v>学生</v>
      </c>
      <c r="H848" s="16" t="str">
        <v>使用问题</v>
      </c>
      <c r="I848" s="16" t="str">
        <v>已处理</v>
      </c>
      <c r="J848" s="16" t="str">
        <v>已反馈</v>
      </c>
      <c r="K848" t="str">
        <v>281cdfedb045688ae12d411cf1325be.jpg</v>
      </c>
      <c r="L848" t="str">
        <v>后台尝试可以看到，确认学生浏览器使用是否正确，可以刷新或者退出重新登录试一下</v>
      </c>
    </row>
    <row customHeight="true" ht="17" r="849">
      <c r="A849" s="17">
        <v>45012</v>
      </c>
      <c r="B849" s="16"/>
      <c r="C849" t="str">
        <v> 老师您好，请帮我们上传一下词汇，谢谢！</v>
      </c>
      <c r="D849" t="str">
        <v>四级乱序词汇上传至系统</v>
      </c>
      <c r="E849" t="str">
        <v>花笙</v>
      </c>
      <c r="G849" s="16" t="str">
        <v>老师</v>
      </c>
      <c r="H849" s="16" t="str">
        <v>录入需求</v>
      </c>
      <c r="I849" s="16" t="str">
        <v>已处理</v>
      </c>
      <c r="J849" s="16" t="str">
        <v>已反馈</v>
      </c>
      <c r="K849" t="str">
        <v>四级乱序list11-24.zip</v>
      </c>
    </row>
    <row customHeight="true" ht="17" r="850">
      <c r="A850" s="17">
        <v>45012</v>
      </c>
      <c r="B850" s="16"/>
      <c r="C850" t="str">
        <v> 你好，请问我们一个学生上课1个月，现在我们要挪给其他学生用，里面的练习记录可以删除吗</v>
      </c>
      <c r="D850" t="str">
        <v>学生账号之前的使用数据可以删除吗</v>
      </c>
      <c r="E850" t="str">
        <v>Vantage</v>
      </c>
      <c r="G850" s="16" t="str">
        <v>老师</v>
      </c>
      <c r="H850" s="16" t="str">
        <v>操作疑问</v>
      </c>
      <c r="I850" s="16" t="str">
        <v>已处理</v>
      </c>
      <c r="J850" s="16" t="str">
        <v>已反馈</v>
      </c>
      <c r="L850" t="str">
        <v>目前不可以删除之前的学生数据</v>
      </c>
    </row>
    <row customHeight="true" ht="17" r="851">
      <c r="A851" s="17">
        <v>45012</v>
      </c>
      <c r="B851" s="16"/>
      <c r="C851" t="str">
        <v>有个问题我确认一下。关于在线电子合同的问题。在售前演示中，我反复确认过，如果我是A公司的名义和你们签约，但是实际使用在线合同的是B公司或者C公司，这个是不是可行。当时销售和负责演示的那位女士都承诺是可以的。</v>
      </c>
      <c r="D851" t="str">
        <v>合同签约主体不一致的情况如何操作</v>
      </c>
      <c r="E851" t="str">
        <v>南瓜藤</v>
      </c>
      <c r="G851" s="16" t="str">
        <v>校长</v>
      </c>
      <c r="H851" s="16" t="str">
        <v>操作疑问</v>
      </c>
      <c r="I851" s="16" t="str">
        <v>已处理</v>
      </c>
      <c r="J851" s="16" t="str">
        <v>已反馈</v>
      </c>
      <c r="L851" t="str">
        <v>合同模板的主体公章、机构主体名称可以由机构自行设置，可以设置多个公司合同模板</v>
      </c>
    </row>
    <row customHeight="true" ht="17" r="852">
      <c r="A852" s="17">
        <v>45013</v>
      </c>
      <c r="B852" s="16"/>
      <c r="C852" t="str">
        <v>录错的单词你们那边能不能改一下呢</v>
      </c>
      <c r="D852" t="str">
        <v>机构词表修改</v>
      </c>
      <c r="E852" t="str">
        <v>诺程</v>
      </c>
      <c r="G852" s="16" t="str">
        <v>老师</v>
      </c>
      <c r="H852" s="16" t="str">
        <v>机构题目问题</v>
      </c>
      <c r="I852" s="16" t="str">
        <v>已处理</v>
      </c>
      <c r="J852" s="16" t="str">
        <v>已反馈</v>
      </c>
      <c r="K852" t="str">
        <v>fd166fc6058f10634ac6e9ba0322415.jpg,18c7ccfab084deb7f4cae006183cd52.jpg</v>
      </c>
    </row>
    <row customHeight="true" ht="17" r="853">
      <c r="A853" s="17">
        <v>45013</v>
      </c>
      <c r="B853" s="16"/>
      <c r="C853" t="str">
        <v>小助手早！请问这里如果勾选“结果页不显示答案”，是不是需要老师发给学生那个二维码，学生才能看到答案？</v>
      </c>
      <c r="D853" t="str">
        <v>布置作业勾选“结果页不显示答案”，学生之后应该怎么查看答案</v>
      </c>
      <c r="E853" t="str">
        <v>英卓</v>
      </c>
      <c r="G853" s="16" t="str">
        <v>老师</v>
      </c>
      <c r="H853" s="16" t="str">
        <v>操作疑问</v>
      </c>
      <c r="I853" s="16" t="str">
        <v>已处理</v>
      </c>
      <c r="J853" s="16" t="str">
        <v>已反馈</v>
      </c>
      <c r="K853" t="str">
        <v>abaf157dd429d2a441bfce8ed816044.png</v>
      </c>
      <c r="L853" t="str">
        <v>勾选结果页不显示答案，学生做完之后在答题解析那里就看不到答案
如果需要再开启答案显示，可以在班级这里，开启显示答案</v>
      </c>
    </row>
    <row customHeight="true" ht="17" r="854">
      <c r="A854" s="17">
        <v>45013</v>
      </c>
      <c r="B854" s="16"/>
      <c r="C854" t="str" xml:space="preserve">
        <v> 老师，早上好。SAT学生的成绩分析总分和阅读的评分是不是有点问题？</v>
      </c>
      <c r="D854" t="str">
        <v>SAT学生的成绩分析总分和阅读的评分是如何算的</v>
      </c>
      <c r="E854" t="str">
        <v>独课</v>
      </c>
      <c r="G854" s="16" t="str">
        <v>老师</v>
      </c>
      <c r="H854" s="16" t="str">
        <v>bug</v>
      </c>
      <c r="I854" s="16" t="str">
        <v>已处理</v>
      </c>
      <c r="J854" s="16" t="str">
        <v>已反馈</v>
      </c>
      <c r="K854" t="str">
        <v>0ba4f6364a78c141447236aa6273e60.jpg</v>
      </c>
    </row>
    <row customHeight="true" ht="17" r="855">
      <c r="A855" s="17">
        <v>45013</v>
      </c>
      <c r="B855" s="16"/>
      <c r="C855" t="str">
        <v>您好，麻烦您这边可以发一下CET-800词 的电子档英文词汇吗？</v>
      </c>
      <c r="D855" t="str">
        <v>可以发一下CET-800词 的电子档吗</v>
      </c>
      <c r="E855" t="str">
        <v>洒脱</v>
      </c>
      <c r="G855" s="16" t="str">
        <v>老师</v>
      </c>
      <c r="H855" s="16" t="str">
        <v>题目需求</v>
      </c>
      <c r="I855" s="16" t="str">
        <v>已处理</v>
      </c>
      <c r="J855" s="16" t="str">
        <v>已反馈</v>
      </c>
      <c r="K855" t="str">
        <v>be36919eefd06bd68eda22ffbf28ad5.png</v>
      </c>
      <c r="L855" t="str">
        <v>已发送</v>
      </c>
    </row>
    <row customHeight="true" ht="17" r="856">
      <c r="A856" s="17">
        <v>45013</v>
      </c>
      <c r="B856" s="16"/>
      <c r="C856" t="str">
        <v>这个题目好像有问题，学生反馈说，这做到一没声了</v>
      </c>
      <c r="D856" t="str">
        <v>学生做题时音频会突然没有声音</v>
      </c>
      <c r="E856" t="str">
        <v>Oasis</v>
      </c>
      <c r="G856" s="16" t="str">
        <v>学生</v>
      </c>
      <c r="H856" s="16" t="str">
        <v>其他</v>
      </c>
      <c r="I856" s="16" t="str">
        <v>已处理</v>
      </c>
      <c r="J856" s="16" t="str">
        <v>已反馈</v>
      </c>
      <c r="L856" t="str">
        <v>目前在作答时间快结束时会有弹窗提示，点击关闭弹窗时苹果系统会自动中断音频，需要刷新页面才能继续播放</v>
      </c>
      <c r="M856" t="str">
        <v>技术这边会优化一下该为页面弹窗，让答题不会中断</v>
      </c>
    </row>
    <row customHeight="true" ht="17" r="857">
      <c r="A857" s="17">
        <v>45013</v>
      </c>
      <c r="B857" s="16"/>
      <c r="C857" t="str">
        <v>这几天这个系统页面有点不太正常，下一页都按不动</v>
      </c>
      <c r="D857" t="str">
        <v>教务端学院管理点不动页面</v>
      </c>
      <c r="E857" t="str">
        <v>肯杉</v>
      </c>
      <c r="G857" s="16" t="str">
        <v>教务</v>
      </c>
      <c r="H857" s="16" t="str">
        <v>使用问题</v>
      </c>
      <c r="I857" s="16" t="str">
        <v>已处理</v>
      </c>
      <c r="J857" s="16" t="str">
        <v>已反馈</v>
      </c>
      <c r="L857" t="str">
        <v>老师用的360浏览器，建议使用谷歌浏览器</v>
      </c>
    </row>
    <row customHeight="true" ht="17" r="858">
      <c r="A858" s="17">
        <v>45013</v>
      </c>
      <c r="B858" s="16"/>
      <c r="C858" t="str">
        <v>您好，麻烦将初中词汇和高中词汇(新)导出来私聊发送给梁老师</v>
      </c>
      <c r="D858" t="str">
        <v>词表导出</v>
      </c>
      <c r="E858" t="str">
        <v>维他</v>
      </c>
      <c r="G858" s="16" t="str">
        <v>老师</v>
      </c>
      <c r="H858" s="16" t="str">
        <v>题目需求</v>
      </c>
      <c r="I858" s="16" t="str">
        <v>已处理</v>
      </c>
      <c r="J858" s="16" t="str">
        <v>已反馈</v>
      </c>
    </row>
    <row customHeight="true" ht="17" r="859">
      <c r="A859" s="17">
        <v>45013</v>
      </c>
      <c r="B859" s="16"/>
      <c r="C859" t="str">
        <v>好，请问系统上GRE的模考算分是怎样的算分标准？</v>
      </c>
      <c r="E859" t="str">
        <v>曼哈顿</v>
      </c>
      <c r="G859" s="16" t="str">
        <v>老师</v>
      </c>
      <c r="H859" s="16" t="str">
        <v>其他</v>
      </c>
      <c r="I859" s="16" t="str">
        <v>已处理</v>
      </c>
      <c r="J859" s="16" t="str">
        <v>已反馈</v>
      </c>
      <c r="K859" t="str">
        <v>c6a756a28b18fca6ca7050e2a28cbae.jpg,cffc19342d2fe6a10657da2c7aa1619.jpg</v>
      </c>
    </row>
    <row customHeight="true" ht="17" r="860">
      <c r="A860" s="17">
        <v>45013</v>
      </c>
      <c r="B860" s="16"/>
      <c r="C860" t="str">
        <v>老师，您好！为什么我们绑定了公众号和小程序，但是接受不了信息？只有短信，已经上了几节课了</v>
      </c>
      <c r="D860" t="str">
        <v>老师接收不到公众号消息</v>
      </c>
      <c r="E860" t="str" xml:space="preserve">
        <v>Best </v>
      </c>
      <c r="G860" s="16" t="str">
        <v>老师</v>
      </c>
      <c r="H860" s="16" t="str">
        <v>bug</v>
      </c>
      <c r="I860" s="16" t="str">
        <v>已处理</v>
      </c>
      <c r="J860" s="16" t="str">
        <v>已反馈</v>
      </c>
      <c r="K860" t="str">
        <v>e6988e3ef5e1068e99b054e10a1d942.jpg</v>
      </c>
    </row>
    <row customHeight="true" ht="17" r="861">
      <c r="A861" s="17">
        <v>45013</v>
      </c>
      <c r="B861" s="16"/>
      <c r="C861" t="str">
        <v>想问一下，我们在哪里能较为便捷的看到学生各科已上课时的汇总呢？比如说我想专门看托福写作上了多少课时</v>
      </c>
      <c r="D861" t="str">
        <v>能否在班级课表里显示每个小科目的已上课时</v>
      </c>
      <c r="E861" t="str">
        <v>微果</v>
      </c>
      <c r="G861" s="16" t="str">
        <v>校长</v>
      </c>
      <c r="H861" s="16" t="str">
        <v>需求</v>
      </c>
      <c r="I861" s="16" t="str">
        <v>未处理</v>
      </c>
      <c r="J861" s="16"/>
    </row>
    <row customHeight="true" ht="17" r="862">
      <c r="A862" s="17">
        <v>45014</v>
      </c>
      <c r="B862" s="16"/>
      <c r="C862" t="str">
        <v>上传到小托福全真词汇,test8之前没上传到</v>
      </c>
      <c r="D862" t="str">
        <v>小托福全真词汇,test8上传至系统</v>
      </c>
      <c r="E862" t="str">
        <v>曼哈顿</v>
      </c>
      <c r="G862" s="16" t="str">
        <v>老师</v>
      </c>
      <c r="H862" s="16" t="str">
        <v>录入需求</v>
      </c>
      <c r="I862" s="16" t="str">
        <v>已处理</v>
      </c>
      <c r="J862" s="16" t="str">
        <v>已反馈</v>
      </c>
      <c r="K862" t="str">
        <v>小托福test08全真词汇.rar</v>
      </c>
    </row>
    <row customHeight="true" ht="17" r="863">
      <c r="A863" s="17">
        <v>45014</v>
      </c>
      <c r="B863" s="16"/>
      <c r="C863" t="str">
        <v>帮忙导入到国际课程生物核心词汇下面</v>
      </c>
      <c r="D863" t="str">
        <v>生物高频词汇上传至系统</v>
      </c>
      <c r="E863" t="str">
        <v>青澜</v>
      </c>
      <c r="G863" s="16" t="str">
        <v>老师</v>
      </c>
      <c r="H863" s="16" t="str">
        <v>录入需求</v>
      </c>
      <c r="I863" s="16" t="str">
        <v>已处理</v>
      </c>
      <c r="J863" s="16" t="str">
        <v>已反馈</v>
      </c>
      <c r="K863" t="str">
        <v>生物高频词汇.xlsx</v>
      </c>
    </row>
    <row customHeight="true" ht="17" r="864">
      <c r="A864" s="17">
        <v>45014</v>
      </c>
      <c r="B864" s="16"/>
      <c r="C864" t="str">
        <v>早上好! 请问系统自带的网络培训软件，只能在电脑端使用，是吗？有什么限制</v>
      </c>
      <c r="D864" t="str">
        <v>直播课堂只能在电脑端使用吗，有什么限制</v>
      </c>
      <c r="E864" t="str">
        <v>英卓</v>
      </c>
      <c r="G864" s="16" t="str">
        <v>老师</v>
      </c>
      <c r="H864" s="16" t="str">
        <v>操作疑问</v>
      </c>
      <c r="I864" s="16" t="str">
        <v>已处理</v>
      </c>
      <c r="J864" s="16" t="str">
        <v>已反馈</v>
      </c>
      <c r="K864" t="str">
        <v>60e1db6e50092cf82ee933409c630ab.png</v>
      </c>
      <c r="L864" t="str">
        <v>电脑和ipad都可以使用，人数在10人以内，结束时间到了就无法进入</v>
      </c>
    </row>
    <row customHeight="true" ht="17" r="865">
      <c r="A865" s="17">
        <v>45014</v>
      </c>
      <c r="B865" s="16"/>
      <c r="C865" t="str">
        <v>你好，请问我们校方的后台可以帮忙解绑的吗,还是一定要绑定的本人</v>
      </c>
      <c r="D865" t="str">
        <v>学生绑定公众号显示已绑定其他微信</v>
      </c>
      <c r="E865" t="str">
        <v>问鼎</v>
      </c>
      <c r="G865" s="16" t="str">
        <v>学生</v>
      </c>
      <c r="H865" s="16" t="str">
        <v>使用问题</v>
      </c>
      <c r="I865" s="16" t="str">
        <v>已处理</v>
      </c>
      <c r="J865" s="16" t="str">
        <v>已反馈</v>
      </c>
      <c r="K865" t="str">
        <v>9842a25799d644a8b5652f502f60a64.jpg</v>
      </c>
      <c r="L865" t="str">
        <v>如果不记得之前是谁绑定的话，技术这边可以处理</v>
      </c>
    </row>
    <row customHeight="true" ht="17" r="866">
      <c r="A866" s="17">
        <v>45014</v>
      </c>
      <c r="B866" s="16"/>
      <c r="C866" t="str">
        <v>你好，这些看不到到期时间了吗，教务端也没有</v>
      </c>
      <c r="D866" t="str">
        <v>教务学员管理看不到学生账号到期时间</v>
      </c>
      <c r="E866" t="str">
        <v>高本</v>
      </c>
      <c r="G866" s="16" t="str">
        <v>教务</v>
      </c>
      <c r="H866" s="16" t="str">
        <v>bug</v>
      </c>
      <c r="I866" s="16" t="str">
        <v>已处理</v>
      </c>
      <c r="J866" s="16" t="str">
        <v>已反馈</v>
      </c>
      <c r="K866" t="str">
        <v>ed79a775bbc78f05324cbb87c78f64b.png</v>
      </c>
      <c r="M866" t="str">
        <v>只有这个机构不能看见</v>
      </c>
    </row>
    <row customHeight="true" ht="17" r="867">
      <c r="A867" s="17">
        <v>45014</v>
      </c>
      <c r="B867" s="16"/>
      <c r="C867" t="str">
        <v>我们需要上传词汇表</v>
      </c>
      <c r="D867" t="str">
        <v>托福单词上传至系统</v>
      </c>
      <c r="E867" t="str">
        <v>英廷</v>
      </c>
      <c r="G867" s="16" t="str">
        <v>老师</v>
      </c>
      <c r="H867" s="16" t="str">
        <v>录入需求</v>
      </c>
      <c r="I867" s="16" t="str">
        <v>已处理</v>
      </c>
      <c r="J867" s="16" t="str">
        <v>已反馈</v>
      </c>
      <c r="K867" t="str">
        <v>英廷托福JUNIOR单词.xlsx</v>
      </c>
    </row>
    <row customHeight="true" ht="17" r="868">
      <c r="A868" s="17">
        <v>45014</v>
      </c>
      <c r="B868" s="16"/>
      <c r="C868" t="str">
        <v>在把结课学员的校校手机号更改为新学员时出现这个提示</v>
      </c>
      <c r="D868" t="str">
        <v>编辑学生信息时显示手机号在用户池被占用</v>
      </c>
      <c r="E868" t="str">
        <v>澜大</v>
      </c>
      <c r="G868" s="16" t="str">
        <v>教务</v>
      </c>
      <c r="H868" s="16" t="str">
        <v>操作疑问</v>
      </c>
      <c r="I868" s="16" t="str">
        <v>已处理</v>
      </c>
      <c r="J868" s="16" t="str">
        <v>已反馈</v>
      </c>
      <c r="K868" t="str">
        <v>a0a8f53126b0b26e40bf50626d4391c.png</v>
      </c>
      <c r="L868" t="str">
        <v>手机号在公池里已经存在了，可以在公池搜索这个手机号码，然后把号码更改为其他数字，再在学生信息处填写正确的手机号</v>
      </c>
    </row>
    <row customHeight="true" ht="17" r="869">
      <c r="A869" s="17">
        <v>45014</v>
      </c>
      <c r="B869" s="16"/>
      <c r="C869" t="str">
        <v>您好，请问一下。把一个学员删除，只能禁用吗，就是在学员管理还是会存留信息</v>
      </c>
      <c r="D869" t="str">
        <v>测试账号不使用了不能删除只能禁用吗</v>
      </c>
      <c r="E869" t="str">
        <v>瀚海国际</v>
      </c>
      <c r="G869" s="16" t="str">
        <v>教务</v>
      </c>
      <c r="H869" s="16" t="str">
        <v>操作疑问</v>
      </c>
      <c r="I869" s="16" t="str">
        <v>已处理</v>
      </c>
      <c r="J869" s="16" t="str">
        <v>已反馈</v>
      </c>
      <c r="K869" t="str">
        <v>e93d7e45145617c9a8c32687d15c29c.png</v>
      </c>
      <c r="L869" t="str">
        <v>已开通的账号不支持删除，开通一个账号会消耗VIP名额，可以修改手机号和密码给别的学生使用</v>
      </c>
      <c r="M869" t="str">
        <v>客户经理已在线指导</v>
      </c>
    </row>
    <row customHeight="true" ht="17" r="870">
      <c r="A870" s="17">
        <v>45014</v>
      </c>
      <c r="B870" s="16"/>
      <c r="C870" t="str" xml:space="preserve">
        <v> 老师，我们现在有些学生已经在使用系统了，但是我这边调课，或者是老师发了课堂反馈，学生那边是没有收到任何提醒，只有上课前一天晚上8点会收到信息提醒，但是没有收到公众号的提醒</v>
      </c>
      <c r="D870" t="str">
        <v>学生绑定了公众号但是没有收到任何提醒</v>
      </c>
      <c r="E870" t="str">
        <v>BESt</v>
      </c>
      <c r="G870" s="16" t="str">
        <v>学生</v>
      </c>
      <c r="H870" s="16" t="str">
        <v>其他</v>
      </c>
      <c r="I870" s="16" t="str">
        <v>已处理</v>
      </c>
      <c r="J870" s="16" t="str">
        <v>已反馈</v>
      </c>
      <c r="L870" t="str">
        <v>技术已处理</v>
      </c>
      <c r="M870" t="str">
        <v>可能是自有小程序和自有公众号没有关联，所以没收到消息</v>
      </c>
    </row>
    <row customHeight="true" ht="17" r="871">
      <c r="A871" s="17">
        <v>45014</v>
      </c>
      <c r="B871" s="16"/>
      <c r="C871" t="str">
        <v>您好，麻烦导入一下以上两个词库，雅思目前是一个list,托福5个list</v>
      </c>
      <c r="D871" t="str">
        <v>托福，雅思词汇上传至系统</v>
      </c>
      <c r="E871" t="str">
        <v>执信</v>
      </c>
      <c r="G871" s="16" t="str">
        <v>老师</v>
      </c>
      <c r="H871" s="16" t="str">
        <v>录入需求</v>
      </c>
      <c r="I871" s="16" t="str">
        <v>已处理</v>
      </c>
      <c r="J871" s="16" t="str">
        <v>已反馈</v>
      </c>
      <c r="K871" t="str">
        <v>雅思词汇list1(1).xlsx</v>
      </c>
    </row>
    <row customHeight="true" ht="17" r="872">
      <c r="A872" s="17">
        <v>45014</v>
      </c>
      <c r="B872" s="16"/>
      <c r="C872" t="str">
        <v>销售端点击潜客页面无反应，无法编辑潜客信息</v>
      </c>
      <c r="D872" t="str">
        <v>销售端点击潜客按钮无反应，点击不了，无法编辑潜客信息</v>
      </c>
      <c r="E872" t="str">
        <v>牛学</v>
      </c>
      <c r="G872" s="16" t="str">
        <v>销售</v>
      </c>
      <c r="H872" s="16" t="str">
        <v>bug</v>
      </c>
      <c r="I872" s="16" t="str">
        <v>已处理</v>
      </c>
      <c r="J872" s="16" t="str">
        <v>已反馈</v>
      </c>
      <c r="K872" t="str">
        <v>3a6256dbc01ee380d923db784a3e921.jpg</v>
      </c>
    </row>
    <row customHeight="true" ht="17" r="873">
      <c r="A873" s="17">
        <v>45015</v>
      </c>
      <c r="B873" s="16"/>
      <c r="C873" t="str">
        <v>老师们好~下面是托福基础、中级、核心词汇，请查收！</v>
      </c>
      <c r="D873" t="str">
        <v>托福词汇上传至系统</v>
      </c>
      <c r="E873" t="str">
        <v>环雅</v>
      </c>
      <c r="G873" s="16" t="str">
        <v>老师</v>
      </c>
      <c r="H873" s="16" t="str">
        <v>录入需求</v>
      </c>
      <c r="I873" s="16" t="str">
        <v>已处理</v>
      </c>
      <c r="J873" s="16" t="str">
        <v>已反馈</v>
      </c>
      <c r="K873" t="str">
        <v>托福核心词汇2100.xlsx,TOEFL中级4300词汇.xlsx,托福基础词汇3500词.xlsx</v>
      </c>
    </row>
    <row customHeight="true" ht="17" r="874">
      <c r="A874" s="17">
        <v>45015</v>
      </c>
      <c r="B874" s="16"/>
      <c r="C874" t="str">
        <v>我用电脑登录网站想绑定小程序，显示该手机号未注册怎么办，谢谢解答</v>
      </c>
      <c r="D874" t="str">
        <v>老师登录系统显示手机号未注册</v>
      </c>
      <c r="E874" t="str">
        <v>best</v>
      </c>
      <c r="G874" s="16" t="str">
        <v>老师</v>
      </c>
      <c r="H874" s="16" t="str">
        <v>使用问题</v>
      </c>
      <c r="I874" s="16" t="str">
        <v>已处理</v>
      </c>
      <c r="J874" s="16" t="str">
        <v>已反馈</v>
      </c>
      <c r="K874" t="str">
        <v>67cbc469e1cd30b1f4e780caa39c072.jpg</v>
      </c>
      <c r="L874" t="str">
        <v>没有使用正确的网址</v>
      </c>
    </row>
    <row customHeight="true" ht="17" r="875">
      <c r="A875" s="17">
        <v>45015</v>
      </c>
      <c r="B875" s="16"/>
      <c r="C875" t="str">
        <v>老师好，我们有几个老师已经重新绑定了，麻烦等会有空提供一下新的名单哦，方便看看还有哪些老师没有完成绑定。学生的绑定情况可以也告知一下吗</v>
      </c>
      <c r="D875" t="str">
        <v>需要看一下老师和学生绑定公众号的情况</v>
      </c>
      <c r="E875" t="str">
        <v>best</v>
      </c>
      <c r="G875" s="16" t="str">
        <v>老师</v>
      </c>
      <c r="H875" s="16" t="str">
        <v>数据导出</v>
      </c>
      <c r="I875" s="16" t="str">
        <v>已处理</v>
      </c>
      <c r="J875" s="16" t="str">
        <v>已反馈</v>
      </c>
      <c r="L875" t="str">
        <v>技术后台导出，已发送</v>
      </c>
    </row>
    <row customHeight="true" ht="17" r="876">
      <c r="A876" s="17">
        <v>45015</v>
      </c>
      <c r="B876" s="16"/>
      <c r="C876" t="str">
        <v>家长的二维码发给家长之后，家长是没有绑定这个动作的。那上课提醒作业完成这些家长会收到提醒吗</v>
      </c>
      <c r="D876" t="str">
        <v>家长扫了学生信息页面家长二维码后，会收到上课提醒作业完成吗</v>
      </c>
      <c r="E876" t="str">
        <v>best</v>
      </c>
      <c r="G876" s="16" t="str">
        <v>老师</v>
      </c>
      <c r="H876" s="16" t="str">
        <v>操作疑问</v>
      </c>
      <c r="I876" s="16" t="str">
        <v>已处理</v>
      </c>
      <c r="J876" s="16" t="str">
        <v>已反馈</v>
      </c>
      <c r="L876" t="str">
        <v>学生信息页面家长二维码是小程序二维码，公众号需要家长在pc端登录自己的家长账号，扫公众号二维码进行绑定。家长能收到课堂反馈和作业完成通知</v>
      </c>
    </row>
    <row customHeight="true" ht="17" r="877">
      <c r="A877" s="17">
        <v>45015</v>
      </c>
      <c r="B877" s="16"/>
      <c r="C877" t="str">
        <v>如果一个家长两个孩子在我们这里，小程序是直接切换身份对吗?</v>
      </c>
      <c r="D877" t="str">
        <v>如果一个家长两个孩子都有账号，小程序是直接切换身份吗</v>
      </c>
      <c r="E877" t="str">
        <v>best</v>
      </c>
      <c r="G877" s="16" t="str">
        <v>老师</v>
      </c>
      <c r="H877" s="16" t="str">
        <v>操作疑问</v>
      </c>
      <c r="I877" s="16" t="str">
        <v>已处理</v>
      </c>
      <c r="J877" s="16" t="str">
        <v>已反馈</v>
      </c>
      <c r="L877" t="str">
        <v>小程序扫的哪个学生的码就可以看到哪个学生的课表及作业</v>
      </c>
    </row>
    <row customHeight="true" ht="17" r="878">
      <c r="A878" s="17">
        <v>45015</v>
      </c>
      <c r="B878" s="16"/>
      <c r="C878" t="str">
        <v>老师，我已经绑定了两次了，还是提醒我未绑定公众号</v>
      </c>
      <c r="D878" t="str">
        <v>绑定公众号之后首页还是提示绑定公众号</v>
      </c>
      <c r="E878" t="str">
        <v>best</v>
      </c>
      <c r="G878" s="16" t="str">
        <v>老师</v>
      </c>
      <c r="H878" s="16" t="str">
        <v>bug</v>
      </c>
      <c r="I878" s="16" t="str">
        <v>技术确认中</v>
      </c>
      <c r="J878" s="16"/>
      <c r="K878" t="str">
        <v>dab629426c255ee1e013b00a483532d.jpg</v>
      </c>
    </row>
    <row customHeight="true" ht="17" r="879">
      <c r="A879" s="17">
        <v>45015</v>
      </c>
      <c r="B879" s="16"/>
      <c r="C879" t="str">
        <v>请问系统中的自动写作批改和语音批改如何开启呢</v>
      </c>
      <c r="D879" t="str">
        <v>如何开启系统中的自动写作批改和语音批改</v>
      </c>
      <c r="E879" t="str">
        <v>微果</v>
      </c>
      <c r="G879" s="16" t="str">
        <v>老师</v>
      </c>
      <c r="H879" s="16" t="str">
        <v>操作疑问</v>
      </c>
      <c r="I879" s="16" t="str">
        <v>已处理</v>
      </c>
      <c r="J879" s="16" t="str">
        <v>已反馈</v>
      </c>
      <c r="K879" t="str">
        <v>bad2bf8a4a6f762e8d5ef8fe0418549.png</v>
      </c>
      <c r="L879" t="str">
        <v>需要在校长或者教务端的设置教学相关中开启</v>
      </c>
    </row>
    <row customHeight="true" ht="17" r="880">
      <c r="A880" s="17">
        <v>45015</v>
      </c>
      <c r="B880" s="16"/>
      <c r="C880" t="str">
        <v>如何查看学生的作业完成情况和老师的批改情况</v>
      </c>
      <c r="D880" t="str">
        <v>如何查看学生的作业完成情况和老师的批改情况</v>
      </c>
      <c r="E880" t="str">
        <v>英卓</v>
      </c>
      <c r="G880" s="16" t="str">
        <v>校长</v>
      </c>
      <c r="H880" s="16" t="str">
        <v>操作疑问</v>
      </c>
      <c r="I880" s="16" t="str">
        <v>已处理</v>
      </c>
      <c r="J880" s="16" t="str">
        <v>已反馈</v>
      </c>
      <c r="L880" t="str">
        <v>教学数据可以查看单个和所有学生作业完成率，作业数量和作业正确率，也可以查看单个和所有老师作业查阅率，课堂反馈数，具体的可以在每个学员的练习情况查看</v>
      </c>
    </row>
    <row customHeight="true" ht="17" r="881">
      <c r="A881" s="17">
        <v>45015</v>
      </c>
      <c r="B881" s="16"/>
      <c r="C881" t="str">
        <v>公池点击未分配有已结案的名单，容易混淆</v>
      </c>
      <c r="D881" t="str">
        <v>公池点击未分配会出现已结案的名单，有点混乱</v>
      </c>
      <c r="E881" t="str">
        <v>英卓</v>
      </c>
      <c r="G881" s="16" t="str">
        <v>校长</v>
      </c>
      <c r="H881" s="16" t="str">
        <v>需求</v>
      </c>
      <c r="I881" s="16" t="str">
        <v>未处理</v>
      </c>
      <c r="J881" s="16"/>
    </row>
    <row customHeight="true" ht="17" r="882">
      <c r="A882" s="17">
        <v>45015</v>
      </c>
      <c r="B882" s="16"/>
      <c r="C882" t="str">
        <v>早上好！之前用智能排课的时候，有一步是“发布课表”，现在在日历中排课，没有这一步</v>
      </c>
      <c r="D882" t="str">
        <v>在日历中直接排课，没有发布课表的按钮</v>
      </c>
      <c r="E882" t="str">
        <v>英卓</v>
      </c>
      <c r="G882" s="16" t="str">
        <v>校长</v>
      </c>
      <c r="H882" s="16" t="str">
        <v>操作疑问</v>
      </c>
      <c r="I882" s="16" t="str">
        <v>已处理</v>
      </c>
      <c r="J882" s="16" t="str">
        <v>已反馈</v>
      </c>
      <c r="K882" t="str">
        <v>5d1e42720fac22c026d37d1317846eb.png</v>
      </c>
      <c r="L882" t="str">
        <v>智能排课可能根据老师排课的次数和天数不同，所在排课后可以先确认，修改，再发布课表
直接点击日历进行排课就是排的确认的某一节课，不需要再发布课表，直接点击确认就可以</v>
      </c>
    </row>
    <row customHeight="true" ht="17" r="883">
      <c r="A883" s="17">
        <v>45015</v>
      </c>
      <c r="B883" s="16"/>
      <c r="C883" t="str">
        <v>是不是老师可以在小程序端给学生写上课反馈</v>
      </c>
      <c r="D883" t="str">
        <v>老师可以在小程序端给学生写上课反馈吗</v>
      </c>
      <c r="E883" t="str">
        <v>英卓</v>
      </c>
      <c r="G883" s="16" t="str">
        <v>校长</v>
      </c>
      <c r="H883" s="16" t="str">
        <v>操作疑问</v>
      </c>
      <c r="I883" s="16" t="str">
        <v>已处理</v>
      </c>
      <c r="J883" s="16" t="str">
        <v>已反馈</v>
      </c>
      <c r="L883" t="str">
        <v>老师在小程序点击反馈，选择课堂就可以添加反馈</v>
      </c>
    </row>
    <row customHeight="true" ht="17" r="884">
      <c r="A884" s="17">
        <v>45015</v>
      </c>
      <c r="B884" s="16"/>
      <c r="C884" t="str">
        <v>请问销售端的客户类别这栏信息可以整理一下吗？如果我想把这个精读研修从客户类别这里删掉，怎么操作呢</v>
      </c>
      <c r="D884" t="str">
        <v>如何删除客户类别</v>
      </c>
      <c r="E884" t="str">
        <v>米高</v>
      </c>
      <c r="G884" s="16" t="str">
        <v>销售</v>
      </c>
      <c r="H884" s="16" t="str">
        <v>操作疑问</v>
      </c>
      <c r="I884" s="16" t="str">
        <v>已处理</v>
      </c>
      <c r="J884" s="16" t="str">
        <v>已反馈</v>
      </c>
      <c r="K884" t="str">
        <v>a3bfb98fa2a09d2b91370df964e34ba.png,dc368cc8777145e39ba3a102fe373a9.png</v>
      </c>
      <c r="L884" t="str">
        <v>点击需要删除的客户类别，找到对应学生，在信息编辑里删除客户类别信息再保存，就可以删除这个客户类别了</v>
      </c>
    </row>
    <row customHeight="true" ht="17" r="885">
      <c r="A885" s="17">
        <v>45015</v>
      </c>
      <c r="B885" s="16"/>
      <c r="C885" t="str">
        <v>销售选择已结案的客户后 他自己就找不到这个客户了，但在我这边的销售主管端口是可以找到的 这个是为什么？</v>
      </c>
      <c r="D885" t="str">
        <v>销售把跟进状态改为已结案，就找不到这个客户了</v>
      </c>
      <c r="E885" t="str">
        <v>米高</v>
      </c>
      <c r="G885" s="16" t="str">
        <v>销售</v>
      </c>
      <c r="H885" s="16" t="str">
        <v>操作疑问</v>
      </c>
      <c r="I885" s="16" t="str">
        <v>已处理</v>
      </c>
      <c r="J885" s="16" t="str">
        <v>已反馈</v>
      </c>
      <c r="L885" t="str">
        <v>已结案代表这个学生后面不会再去跟进了，所以会放到公池中</v>
      </c>
    </row>
    <row customHeight="true" ht="17" r="886">
      <c r="A886" s="17">
        <v>45015</v>
      </c>
      <c r="B886" s="16"/>
      <c r="C886" t="str">
        <v>更换 ：
海外版-TEST4 
C17-TEST2
删除 ：海外 1+2</v>
      </c>
      <c r="D886" t="str">
        <v>入学模考调整</v>
      </c>
      <c r="E886" t="str">
        <v>思潮</v>
      </c>
      <c r="G886" s="16" t="str">
        <v>老师</v>
      </c>
      <c r="H886" s="16" t="str">
        <v>录入需求</v>
      </c>
      <c r="I886" s="16" t="str">
        <v>已处理</v>
      </c>
      <c r="J886" s="16"/>
    </row>
    <row customHeight="true" ht="17" r="887">
      <c r="A887" s="17">
        <v>45015</v>
      </c>
      <c r="B887" s="16"/>
      <c r="C887" t="str">
        <v>托福 24全套 基础段 51 全套 强化段 61 全套 冲刺段 6 半套   预备段
雅思入学模考二          预备段
雅思入学模考三          基础段
雅思强化阶段入学测试(C14T2全套)  强化段  
雅思入学测试(C12T7全套)                   冲刺段
小托福目前需要添加测试卷：
小托福入学测试（第10套）全套
小托福入学测试（第10套）半套
小托福入学模考二                          基础段
小托福入学测试（第9套）半套 强化段
小托福入学测试（第9套）全套 冲刺段</v>
      </c>
      <c r="D887" t="str">
        <v>入学模考调整</v>
      </c>
      <c r="E887" t="str">
        <v>优学辉</v>
      </c>
      <c r="G887" s="16" t="str">
        <v>老师</v>
      </c>
      <c r="H887" s="16" t="str">
        <v>录入需求</v>
      </c>
      <c r="I887" s="16" t="str">
        <v>已处理</v>
      </c>
      <c r="J887" s="16"/>
    </row>
    <row customHeight="true" ht="17" r="888">
      <c r="A888" s="17">
        <v>45015</v>
      </c>
      <c r="B888" s="16"/>
      <c r="C888" t="str">
        <v>麻烦把NG02的机考卷子放到SAT的入学测试里面，署名为“SAT机考准入测试”</v>
      </c>
      <c r="D888" t="str">
        <v>入学模考调整</v>
      </c>
      <c r="E888" t="str">
        <v>山丘</v>
      </c>
      <c r="G888" s="16" t="str">
        <v>老师</v>
      </c>
      <c r="H888" s="16" t="str">
        <v>录入需求</v>
      </c>
      <c r="I888" s="16" t="str">
        <v>已处理</v>
      </c>
      <c r="J888" s="16"/>
    </row>
    <row customHeight="true" ht="17" r="889">
      <c r="A889" s="17">
        <v>45015</v>
      </c>
      <c r="B889" s="16"/>
      <c r="C889" t="str">
        <v>ACT模考的时候休息时间请问怎么设置的，系统会提醒休息时间吗?</v>
      </c>
      <c r="D889" t="str">
        <v>ACT模考的时候休息时间请问怎么设置的，系统会提醒休息时间吗?</v>
      </c>
      <c r="E889" t="str">
        <v>山丘</v>
      </c>
      <c r="G889" s="16" t="str">
        <v>老师</v>
      </c>
      <c r="H889" s="16" t="str">
        <v>其他</v>
      </c>
      <c r="I889" s="16" t="str">
        <v>已处理</v>
      </c>
      <c r="J889" s="16" t="str">
        <v>已反馈</v>
      </c>
      <c r="K889" t="str">
        <v>ed250013a15286eeedab6d2a2719275.jpg</v>
      </c>
      <c r="L889" t="str">
        <v>技术反馈，没有什么休息时间提示，但是在完成一个section后，只要不开始下一个section答题，倒计时就不会开启</v>
      </c>
    </row>
    <row customHeight="true" ht="17" r="890">
      <c r="A890" s="17">
        <v>45015</v>
      </c>
      <c r="B890" s="16"/>
      <c r="C890" t="str">
        <v>就是这个界面怎么能够每次都调取出来呀？</v>
      </c>
      <c r="D890" t="str">
        <v>老师操作出了老版成绩单</v>
      </c>
      <c r="E890" t="str">
        <v>壹思唯</v>
      </c>
      <c r="G890" s="16" t="str">
        <v>老师</v>
      </c>
      <c r="H890" s="16" t="str">
        <v>其他</v>
      </c>
      <c r="I890" s="16" t="str">
        <v>技术确认中</v>
      </c>
      <c r="J890" s="16" t="str">
        <v>已反馈</v>
      </c>
      <c r="K890" t="str">
        <v>f51dbe0909e20a42d94560f812069e7.png</v>
      </c>
      <c r="L890" t="str">
        <v>技术反馈这个界面，不应该出来的，现在只会在点了交卷，页面未跳转成功之前，手动刷新一下当前面，才会出现。需要改一下</v>
      </c>
    </row>
    <row customHeight="true" ht="17" r="891">
      <c r="A891" s="17">
        <v>45015</v>
      </c>
      <c r="B891" s="16"/>
      <c r="C891" t="str">
        <v>这个中文为啥识别不出来</v>
      </c>
      <c r="D891" t="str">
        <v>学生单词作业是写的对的，但是判错</v>
      </c>
      <c r="E891" t="str">
        <v>青澜</v>
      </c>
      <c r="G891" s="16" t="str">
        <v>老师</v>
      </c>
      <c r="H891" s="16" t="str">
        <v>机构题目问题</v>
      </c>
      <c r="I891" s="16" t="str">
        <v>已处理</v>
      </c>
      <c r="J891" s="16" t="str">
        <v>已反馈</v>
      </c>
      <c r="K891" t="str">
        <v>c27ed27f781ae337488062670f0609b.jpg</v>
      </c>
      <c r="L891" t="str">
        <v>词表导入时，文档里的中文解释字符异常，所以系统没有识别出来</v>
      </c>
    </row>
    <row customHeight="true" ht="17" r="892">
      <c r="A892" s="17">
        <v>45016</v>
      </c>
      <c r="B892" s="16"/>
      <c r="C892" t="str">
        <v>老师您好，我们想把定制的这5套题删掉，其中一套换成tpo71,另外一套换成tpo65.,tpo71:高中3段阶段性模考,tpo65:托福三级阶段性模考</v>
      </c>
      <c r="D892" t="str">
        <v>托福入学模考调整</v>
      </c>
      <c r="E892" t="str">
        <v>国际部备考派</v>
      </c>
      <c r="G892" s="16" t="str">
        <v>老师</v>
      </c>
      <c r="H892" s="16" t="str">
        <v>录入需求</v>
      </c>
      <c r="I892" s="16" t="str">
        <v>已处理</v>
      </c>
      <c r="J892" s="16" t="str">
        <v>已反馈</v>
      </c>
      <c r="K892" t="str">
        <v>60d8303d8f1f04093d3549bc7af7dfe.png</v>
      </c>
    </row>
    <row customHeight="true" ht="17" r="893">
      <c r="A893" s="17">
        <v>45016</v>
      </c>
      <c r="B893" s="16"/>
      <c r="C893" t="str">
        <v>麻烦老师纠正一下</v>
      </c>
      <c r="D893" t="str">
        <v>机构词表修改</v>
      </c>
      <c r="E893" t="str">
        <v>唯学</v>
      </c>
      <c r="G893" s="16" t="str">
        <v>老师</v>
      </c>
      <c r="H893" s="16" t="str">
        <v>机构题目问题</v>
      </c>
      <c r="I893" s="16" t="str">
        <v>已处理</v>
      </c>
      <c r="J893" s="16" t="str">
        <v>已反馈</v>
      </c>
      <c r="K893" t="str">
        <v>daa50b293700bc29ad4d7f4a3355e66.png</v>
      </c>
    </row>
    <row customHeight="true" ht="17" r="894">
      <c r="A894" s="17">
        <v>45016</v>
      </c>
      <c r="B894" s="16"/>
      <c r="C894" t="str">
        <v>第六个是错的，中文改成 adj 敏感的</v>
      </c>
      <c r="D894" t="str">
        <v>机构词表修改</v>
      </c>
      <c r="E894" t="str">
        <v>独课</v>
      </c>
      <c r="G894" s="16" t="str">
        <v>老师</v>
      </c>
      <c r="H894" s="16" t="str">
        <v>机构题目问题</v>
      </c>
      <c r="I894" s="16" t="str">
        <v>已处理</v>
      </c>
      <c r="J894" s="16" t="str">
        <v>已反馈</v>
      </c>
      <c r="K894" t="str">
        <v>f68682d77578d823413ba38c1b6f62e.jpg</v>
      </c>
    </row>
    <row customHeight="true" ht="17" r="895">
      <c r="A895" s="17">
        <v>45016</v>
      </c>
      <c r="B895" s="16"/>
      <c r="C895" t="str">
        <v>怎么给学生布置模考，布置一整套托福模考</v>
      </c>
      <c r="D895" t="str">
        <v>怎么给学生布置一整套托福模考</v>
      </c>
      <c r="E895" t="str">
        <v>方隅</v>
      </c>
      <c r="G895" s="16" t="str">
        <v>老师</v>
      </c>
      <c r="H895" s="16" t="str">
        <v>操作疑问</v>
      </c>
      <c r="I895" s="16" t="str">
        <v>已处理</v>
      </c>
      <c r="J895" s="16" t="str">
        <v>已反馈</v>
      </c>
      <c r="L895" t="str">
        <v>第一步在学员中给学生建一个学生账号
第二步在班级中建一个托福班级，把老师或助教和学生分配进这个班级
第三步老师登录老师账号，点击班级，找到这个班级，点击右侧的模考作业进入题库，选择模考测试，点击蓝色箭头或布置全部选择需要的模考题目，点击保存/发布</v>
      </c>
    </row>
    <row customHeight="true" ht="17" r="896">
      <c r="A896" s="17">
        <v>45016</v>
      </c>
      <c r="B896" s="16"/>
      <c r="C896" t="str">
        <v>这个作业可以像排课一样拖来拖去就好啦</v>
      </c>
      <c r="D896" t="str">
        <v>作业可以像已排的课程一样直接拖动</v>
      </c>
      <c r="E896" t="str">
        <v>壹橙</v>
      </c>
      <c r="G896" s="16" t="str">
        <v>老师</v>
      </c>
      <c r="H896" s="16" t="str">
        <v>需求</v>
      </c>
      <c r="I896" s="16" t="str">
        <v>未处理</v>
      </c>
      <c r="J896" s="16"/>
    </row>
    <row customHeight="true" ht="17" r="897">
      <c r="A897" s="17">
        <v>45016</v>
      </c>
      <c r="B897" s="16"/>
      <c r="C897" t="str">
        <v>你好，学生在小程序提交的录音作业，我这边没有显示诶。麻烦看看是怎么回事</v>
      </c>
      <c r="D897" t="str">
        <v>学生在小程序做自定义作业提交了录音，但是老师看不到</v>
      </c>
      <c r="E897" t="str">
        <v>问鼎</v>
      </c>
      <c r="G897" s="16" t="str">
        <v>老师</v>
      </c>
      <c r="H897" s="16" t="str">
        <v>bug</v>
      </c>
      <c r="I897" s="16" t="str">
        <v>已处理</v>
      </c>
      <c r="J897" s="16" t="str">
        <v>已反馈</v>
      </c>
    </row>
    <row customHeight="true" ht="17" r="898">
      <c r="A898" s="17">
        <v>45016</v>
      </c>
      <c r="B898" s="16"/>
      <c r="C898" t="str">
        <v>那您能帮我把后面那个合同删掉吗 我直接重新录一个</v>
      </c>
      <c r="D898" t="str">
        <v>取消订单流程</v>
      </c>
      <c r="E898" t="str">
        <v>思潮</v>
      </c>
      <c r="G898" s="16" t="str">
        <v>教务</v>
      </c>
      <c r="H898" s="16" t="str">
        <v>操作疑问</v>
      </c>
      <c r="I898" s="16" t="str">
        <v>已处理</v>
      </c>
      <c r="J898" s="16" t="str">
        <v>已反馈</v>
      </c>
      <c r="K898" t="str">
        <v>1db0e5e68139882631bb6200888107b.png</v>
      </c>
      <c r="L898" t="str">
        <v>已确定订单：申请退费 -&gt; 退费审批 -&gt; 确认退费 -&gt;回退订单-&gt;取消订单</v>
      </c>
    </row>
    <row customHeight="true" ht="17" r="899">
      <c r="A899" s="17">
        <v>45016</v>
      </c>
      <c r="B899" s="16"/>
      <c r="C899" t="str">
        <v>学生登录不上去，我不知道那里可以改学生密码</v>
      </c>
      <c r="D899" t="str">
        <v>如何修改学生密码</v>
      </c>
      <c r="E899" t="str">
        <v>思麦儿</v>
      </c>
      <c r="G899" s="16" t="str">
        <v>老师</v>
      </c>
      <c r="H899" s="16" t="str">
        <v>操作疑问</v>
      </c>
      <c r="I899" s="16" t="str">
        <v>已处理</v>
      </c>
      <c r="J899" s="16" t="str">
        <v>已反馈</v>
      </c>
      <c r="K899" t="str">
        <v>d6f129e5b7edb42cb2acfc4488cf393.png</v>
      </c>
      <c r="L899" t="str">
        <v>需要教务或者校长端在学员管理处查看或者修改学生登录密码</v>
      </c>
    </row>
    <row customHeight="true" ht="17" r="900">
      <c r="A900" s="17">
        <v>45016</v>
      </c>
      <c r="B900" s="16"/>
      <c r="C900" t="str">
        <v>这个题目也错了需要改一下，英文改为quilt</v>
      </c>
      <c r="D900" t="str">
        <v>机构词表修改</v>
      </c>
      <c r="E900" t="str">
        <v>独课</v>
      </c>
      <c r="G900" s="16" t="str">
        <v>老师</v>
      </c>
      <c r="H900" s="16" t="str">
        <v>机构题目问题</v>
      </c>
      <c r="I900" s="16" t="str">
        <v>已处理</v>
      </c>
      <c r="J900" s="16" t="str">
        <v>已反馈</v>
      </c>
      <c r="K900" t="str">
        <v>15e9b4d5c278c174737f2aebb1bf236.png</v>
      </c>
    </row>
    <row customHeight="true" ht="17" r="901">
      <c r="A901" s="17">
        <v>45016</v>
      </c>
      <c r="B901" s="16"/>
      <c r="C901" t="str">
        <v>这个也辛苦改一下</v>
      </c>
      <c r="D901" t="str">
        <v>机构词表修改</v>
      </c>
      <c r="E901" t="str">
        <v>独课</v>
      </c>
      <c r="G901" s="16" t="str">
        <v>老师</v>
      </c>
      <c r="H901" s="16" t="str">
        <v>机构题目问题</v>
      </c>
      <c r="I901" s="16" t="str">
        <v>已处理</v>
      </c>
      <c r="J901" s="16" t="str">
        <v>已反馈</v>
      </c>
      <c r="K901" t="str">
        <v>1f1760ba563ae18d1eef411fe7ccca7.png</v>
      </c>
    </row>
    <row customHeight="true" ht="17" r="902">
      <c r="A902" s="17">
        <v>45016</v>
      </c>
      <c r="B902" s="16"/>
      <c r="C902" t="str">
        <v>有一个模板类似的东西，比如每一位一对一的学生我们都有相同的作业要布置，所以可以存到一个模板类的东西里面，但是我忘记是怎么弄的了</v>
      </c>
      <c r="D902" t="str">
        <v>作业大纲如何创建并下发</v>
      </c>
      <c r="E902" t="str">
        <v>HUGE</v>
      </c>
      <c r="G902" s="16" t="str">
        <v>老师</v>
      </c>
      <c r="H902" s="16" t="str">
        <v>操作疑问</v>
      </c>
      <c r="I902" s="16" t="str">
        <v>已处理</v>
      </c>
      <c r="J902" s="16" t="str">
        <v>已反馈</v>
      </c>
      <c r="L902" t="str">
        <v>客户经理已在线指导</v>
      </c>
    </row>
    <row customHeight="true" ht="17" r="903">
      <c r="A903" s="17">
        <v>45016</v>
      </c>
      <c r="B903" s="16"/>
      <c r="C903" t="str">
        <v>我们需要单词是英文，释义也是英文的单词书。不管托福还是雅思，是单词书就行啦~</v>
      </c>
      <c r="D903" t="str">
        <v>系统托福雅思的单词可以导出吗</v>
      </c>
      <c r="E903" t="str">
        <v>洒脱</v>
      </c>
      <c r="G903" s="16" t="str">
        <v>老师</v>
      </c>
      <c r="H903" s="16" t="str">
        <v>题目需求</v>
      </c>
      <c r="I903" s="16" t="str">
        <v>已处理</v>
      </c>
      <c r="J903" s="16" t="str">
        <v>已反馈</v>
      </c>
    </row>
    <row customHeight="true" ht="17" r="904">
      <c r="A904" s="17">
        <v>45017</v>
      </c>
      <c r="B904" s="16"/>
      <c r="C904" t="str">
        <v>麻烦帮我们更正一下词库，谢谢</v>
      </c>
      <c r="D904" t="str">
        <v>机构词表修改</v>
      </c>
      <c r="E904" t="str">
        <v>洒脱</v>
      </c>
      <c r="G904" s="16" t="str">
        <v>老师</v>
      </c>
      <c r="H904" s="16" t="str">
        <v>机构题目问题</v>
      </c>
      <c r="I904" s="16" t="str">
        <v>已处理</v>
      </c>
      <c r="J904" s="16" t="str">
        <v>已反馈</v>
      </c>
      <c r="K904" t="str">
        <v>04c160ab0942e6c6765de7469d9874c.png</v>
      </c>
    </row>
    <row customHeight="true" ht="17" r="905">
      <c r="A905" s="17">
        <v>45018</v>
      </c>
      <c r="B905" s="16"/>
      <c r="C905" t="str">
        <v> 老师您好。我们有一个学生做新生测试，但是因为手机号：13780000662存在四个相同的连号，麻烦您这边给我们发送一个验证码，谢谢</v>
      </c>
      <c r="D905" t="str">
        <v>学生手机号码有连号，需要一个验证码</v>
      </c>
      <c r="E905" t="str">
        <v>洒脱</v>
      </c>
      <c r="G905" s="16" t="str">
        <v>老师</v>
      </c>
      <c r="H905" s="16" t="str">
        <v>需求</v>
      </c>
      <c r="I905" s="16" t="str">
        <v>已处理</v>
      </c>
      <c r="J905" s="16" t="str">
        <v>已反馈</v>
      </c>
    </row>
    <row customHeight="true" ht="17" r="906">
      <c r="A906" s="17">
        <v>45018</v>
      </c>
      <c r="B906" s="16"/>
      <c r="C906" t="str">
        <v>请问这种情况怎么处理呀？</v>
      </c>
      <c r="D906" t="str">
        <v>学生转正式学员时，提示手机号码被家长手机号码占用</v>
      </c>
      <c r="E906" t="str">
        <v>洒脱</v>
      </c>
      <c r="G906" s="16" t="str">
        <v>教务</v>
      </c>
      <c r="H906" s="16" t="str">
        <v>操作疑问</v>
      </c>
      <c r="I906" s="16" t="str">
        <v>已处理</v>
      </c>
      <c r="J906" s="16" t="str">
        <v>已反馈</v>
      </c>
      <c r="K906" t="str">
        <v>9b57d4380a3106b054ed4a38b9fb830.png</v>
      </c>
      <c r="L906" t="str">
        <v>这个号码已经存在于正式学员的家长号码里了
可以找到是哪个家长是这个手机号码，然后把号码数字进行更换
再把这个学员转为正式学员</v>
      </c>
    </row>
    <row customHeight="true" ht="17" r="907">
      <c r="A907" s="17">
        <v>45018</v>
      </c>
      <c r="B907" s="16"/>
      <c r="C907" t="str">
        <v>校校老师，这个词汇有个错误请修正一下哦</v>
      </c>
      <c r="D907" t="str">
        <v>机构词表修改</v>
      </c>
      <c r="E907" t="str">
        <v>壹橙</v>
      </c>
      <c r="G907" s="16" t="str">
        <v>老师</v>
      </c>
      <c r="H907" s="16" t="str">
        <v>机构题目问题</v>
      </c>
      <c r="I907" s="16" t="str">
        <v>已处理</v>
      </c>
      <c r="J907" s="16" t="str">
        <v>已反馈</v>
      </c>
      <c r="K907" t="str">
        <v>67b145187b5954a9488f76509e8775b.png,97d9cabb161a2ddef4e9b17ca629640.png</v>
      </c>
    </row>
    <row customHeight="true" ht="17" r="908">
      <c r="A908" s="17">
        <v>45017</v>
      </c>
      <c r="B908" s="16"/>
      <c r="C908" t="str">
        <v>18611407207这个号码可以搜索到学生测试情况嘛？学生李天淳</v>
      </c>
      <c r="D908" t="str">
        <v>需要查一下学生入学模考</v>
      </c>
      <c r="E908" t="str">
        <v>澜大</v>
      </c>
      <c r="G908" s="16" t="str">
        <v>销售</v>
      </c>
      <c r="H908" s="16" t="str">
        <v>使用问题</v>
      </c>
      <c r="I908" s="16" t="str">
        <v>已处理</v>
      </c>
      <c r="J908" s="16" t="str">
        <v>已反馈</v>
      </c>
      <c r="L908" t="str">
        <v>已发送二维码</v>
      </c>
      <c r="M908" t="str">
        <v>澜大经常会出现这种问题，因为学生时做的澜大教育的入学模考，择校备考的网址就查不到</v>
      </c>
    </row>
    <row customHeight="true" ht="17" r="909">
      <c r="A909" s="17">
        <v>45017</v>
      </c>
      <c r="B909" s="16"/>
      <c r="C909" t="str">
        <v> 老师，请问会不会出现，学生那边写了单词，但是我们这边没显示出来的结果情况呢</v>
      </c>
      <c r="D909" t="str">
        <v>学生作业显示进行中，但是学生说做完了</v>
      </c>
      <c r="E909" t="str">
        <v>飞虎</v>
      </c>
      <c r="G909" s="16" t="str">
        <v>老师</v>
      </c>
      <c r="H909" s="16" t="str">
        <v>使用问题</v>
      </c>
      <c r="I909" s="16" t="str">
        <v>已处理</v>
      </c>
      <c r="J909" s="16" t="str">
        <v>已反馈</v>
      </c>
      <c r="K909" t="str">
        <v>1c992b08a2709746473f09470910011.png</v>
      </c>
      <c r="L909" t="str">
        <v>建议学生使用谷歌浏览器答题，其他浏览器可能会出现兼容问题，或者不稳定</v>
      </c>
    </row>
    <row customHeight="true" ht="17" r="910">
      <c r="A910" s="17">
        <v>45017</v>
      </c>
      <c r="B910" s="16"/>
      <c r="C910" t="str">
        <v>小助手好，请问这个生词添加到生词本后，生词本在哪可以查看呀</v>
      </c>
      <c r="D910" t="str">
        <v>单词添加到生词本后，生词本在哪可以查看</v>
      </c>
      <c r="E910" t="str">
        <v>英廷</v>
      </c>
      <c r="G910" s="16" t="str">
        <v>老师</v>
      </c>
      <c r="H910" s="16" t="str">
        <v>操作疑问</v>
      </c>
      <c r="I910" s="16" t="str">
        <v>已处理</v>
      </c>
      <c r="J910" s="16" t="str">
        <v>已反馈</v>
      </c>
      <c r="K910" t="str">
        <v>32d9ff195766a6a0315a39fa6f00901.png</v>
      </c>
      <c r="L910" t="str">
        <v>学生端在错题里的词汇分析里查看，老师端可以在学生的练习情况里查看</v>
      </c>
    </row>
    <row customHeight="true" ht="17" r="911">
      <c r="A911" s="17">
        <v>45017</v>
      </c>
      <c r="B911" s="16"/>
      <c r="C911" t="str">
        <v>现在口语打分感觉不够准确，好的学生和一般的学生都能打到24分，区分度不够大，算法可否再优化一些呢</v>
      </c>
      <c r="D911" t="str">
        <v>口语打分算法可否再优化,区分度不够大</v>
      </c>
      <c r="E911" t="str">
        <v>Thinkalike</v>
      </c>
      <c r="G911" s="16" t="str">
        <v>老师</v>
      </c>
      <c r="H911" s="16" t="str">
        <v>需求</v>
      </c>
      <c r="I911" s="16" t="str">
        <v>未处理</v>
      </c>
      <c r="J911" s="16"/>
    </row>
    <row customHeight="true" ht="17" r="912">
      <c r="A912" s="17">
        <v>45018</v>
      </c>
      <c r="B912" s="16"/>
      <c r="C912" t="str">
        <v>上传的单词，也会配有有单词选释义/释义选单词等测试单词类型吗</v>
      </c>
      <c r="E912" t="str">
        <v>南瓜藤</v>
      </c>
      <c r="G912" s="16" t="str">
        <v>老师</v>
      </c>
      <c r="H912" s="16" t="str">
        <v>操作疑问</v>
      </c>
      <c r="I912" s="16" t="str">
        <v>已处理</v>
      </c>
      <c r="J912" s="16" t="str">
        <v>已反馈</v>
      </c>
      <c r="L912" t="str">
        <v>上传单词之后会在单词-自有这里显示，系统的单词测试类型都可以布置</v>
      </c>
    </row>
    <row customHeight="true" ht="17" r="913">
      <c r="A913" s="17">
        <v>45018</v>
      </c>
      <c r="B913" s="16"/>
      <c r="C913" t="str">
        <v>你们有对自适应练习的介绍吗？</v>
      </c>
      <c r="E913" t="str">
        <v>南瓜藤</v>
      </c>
      <c r="G913" s="16" t="str">
        <v>老师</v>
      </c>
      <c r="H913" s="16" t="str">
        <v>其他</v>
      </c>
      <c r="I913" s="16" t="str">
        <v>已处理</v>
      </c>
      <c r="J913" s="16" t="str">
        <v>已反馈</v>
      </c>
    </row>
    <row customHeight="true" ht="17" r="914">
      <c r="A914" s="17">
        <v>45018</v>
      </c>
      <c r="B914" s="16"/>
      <c r="C914" t="str">
        <v>麻烦上传一下谢谢，J2E的还是放到3班</v>
      </c>
      <c r="D914" t="str">
        <v>词汇上传至系统</v>
      </c>
      <c r="E914" t="str">
        <v>米高</v>
      </c>
      <c r="G914" s="16" t="str">
        <v>老师</v>
      </c>
      <c r="H914" s="16" t="str">
        <v>录入需求</v>
      </c>
      <c r="I914" s="16" t="str">
        <v>已处理</v>
      </c>
      <c r="J914" s="16" t="str">
        <v>已反馈</v>
      </c>
      <c r="K914" t="str">
        <v>核心课程2，3班Power Up B词汇.xlsx,核心课程1班big storm B词汇 .xlsx,J2E-level3班Unit5词汇.xlsx</v>
      </c>
    </row>
    <row customHeight="true" ht="17" r="915">
      <c r="A915" s="17">
        <v>45018</v>
      </c>
      <c r="B915" s="16"/>
      <c r="C915" t="str">
        <v>帮忙看下什么情况 ，学生做口语音频播放不了</v>
      </c>
      <c r="D915" t="str">
        <v>学生做口语音频播放不了</v>
      </c>
      <c r="E915" t="str">
        <v>琢思</v>
      </c>
      <c r="G915" s="16" t="str">
        <v>学生</v>
      </c>
      <c r="H915" s="16" t="str">
        <v>其他</v>
      </c>
      <c r="I915" s="16" t="str">
        <v>已处理</v>
      </c>
      <c r="J915" s="16" t="str">
        <v>已反馈</v>
      </c>
      <c r="K915" t="str">
        <v>48e6aadea73275ecf553a29b8818352.jpg</v>
      </c>
      <c r="L915" t="str">
        <v>可能是由于网络或者缓存的原因
学生可以多刷新页面或者关闭页面重新进入
由于网络问题引起的音频加载失败，可以下载音频作答，系统会有提示的，具体规则如下：
如果超过15秒没有加载成功，会间歇性（第1/3/6次）提示：可以将音频下载下来到本地播放
同时，在播放音频界面，右侧有按钮，可以跳过音频（在下载音频到本地听过之后可以跳过）</v>
      </c>
    </row>
    <row customHeight="true" ht="17" r="916">
      <c r="A916" s="17">
        <v>45017</v>
      </c>
      <c r="B916" s="16"/>
      <c r="C916" t="str">
        <v>中文改为 对话 会话</v>
      </c>
      <c r="D916" t="str">
        <v>机构词表修改</v>
      </c>
      <c r="E916" t="str">
        <v>独课</v>
      </c>
      <c r="G916" s="16" t="str">
        <v>老师</v>
      </c>
      <c r="H916" s="16" t="str">
        <v>机构题目问题</v>
      </c>
      <c r="I916" s="16" t="str">
        <v>已处理</v>
      </c>
      <c r="J916" s="16" t="str">
        <v>已反馈</v>
      </c>
      <c r="K916" t="str">
        <v>bc470dd33b2a0c7680df82457bc9eba.png</v>
      </c>
    </row>
    <row customHeight="true" ht="17" r="917">
      <c r="A917" s="17">
        <v>45017</v>
      </c>
      <c r="B917" s="16"/>
      <c r="C917" t="str">
        <v>你好，两个学生的班课，各自的反馈内容是不同的，如何分别发送给不同的学生及家长？</v>
      </c>
      <c r="D917" t="str">
        <v>班课学生各自的反馈内容是不同的，如何分别发送给不同的学生及家长</v>
      </c>
      <c r="E917" t="str">
        <v>BEST</v>
      </c>
      <c r="G917" s="16" t="str">
        <v>老师</v>
      </c>
      <c r="H917" s="16" t="str">
        <v>操作疑问</v>
      </c>
      <c r="I917" s="16" t="str">
        <v>已处理</v>
      </c>
      <c r="J917" s="16" t="str">
        <v>已反馈</v>
      </c>
      <c r="K917" t="str">
        <v>4ff7d0c207f40d3351fa698e0cc324a.jpg</v>
      </c>
      <c r="L917" t="str">
        <v>首页待反馈这里可以分别给学生写反馈，也可以在班级分别给学生写，或者在学员管理这里添加反馈</v>
      </c>
    </row>
    <row customHeight="true" ht="17" r="918">
      <c r="A918" s="17">
        <v>45018</v>
      </c>
      <c r="B918" s="16"/>
      <c r="C918" t="str">
        <v>你好，可以帮我们做这些操作吗？
需要删掉的：tiger单词
原版阅读
原版阅读2班
需要改名字的：
基础词汇—米高整理1基础词汇
小托福词汇—米高整理2小托福词汇
托福词汇—米高整理3托福词汇
高分词汇—米高整理4高分词汇
小托福基础—小托福基础教材词汇
小托福中级—小托福中级教材词汇
小托福高级—小托福高级教材词汇</v>
      </c>
      <c r="D918" t="str">
        <v>自有词库修改名称</v>
      </c>
      <c r="E918" t="str">
        <v>米高</v>
      </c>
      <c r="G918" s="16" t="str">
        <v>老师</v>
      </c>
      <c r="H918" s="16" t="str">
        <v>录入需求</v>
      </c>
      <c r="I918" s="16" t="str">
        <v>已处理</v>
      </c>
      <c r="J918" s="16" t="str">
        <v>已反馈</v>
      </c>
    </row>
    <row customHeight="true" ht="17" r="919">
      <c r="A919" s="17">
        <v>45017</v>
      </c>
      <c r="B919" s="16"/>
      <c r="C919" t="str">
        <v>是剑17T1S1这套题，开了实时作业没有声音</v>
      </c>
      <c r="D919" t="str">
        <v>学生做实时作业音频没有声音</v>
      </c>
      <c r="E919" t="str">
        <v>青澜</v>
      </c>
      <c r="G919" s="16" t="str">
        <v>学生</v>
      </c>
      <c r="H919" s="16" t="str">
        <v>使用问题</v>
      </c>
      <c r="I919" s="16" t="str">
        <v>已处理</v>
      </c>
      <c r="J919" s="16" t="str">
        <v>已反馈</v>
      </c>
      <c r="L919" t="str">
        <v>学生没有使用电脑谷歌浏览器答题</v>
      </c>
    </row>
    <row customHeight="true" ht="17" r="920">
      <c r="A920" s="17">
        <v>45017</v>
      </c>
      <c r="B920" s="16"/>
      <c r="C920" t="str">
        <v> 我这边能看到，学生那边看不到</v>
      </c>
      <c r="D920" t="str">
        <v>老师布置了作业，学生看不到</v>
      </c>
      <c r="E920" t="str">
        <v>阿基米德</v>
      </c>
      <c r="G920" s="16" t="str">
        <v>老师</v>
      </c>
      <c r="H920" s="16" t="str">
        <v>操作疑问</v>
      </c>
      <c r="I920" s="16" t="str">
        <v>已处理</v>
      </c>
      <c r="J920" s="16" t="str">
        <v>已反馈</v>
      </c>
      <c r="K920" t="str">
        <v>a86eea94fa43ba04a8176779a16b94f.png</v>
      </c>
      <c r="L920" t="str">
        <v>班级没有学生，需要教务把学生拉进班级</v>
      </c>
    </row>
    <row customHeight="true" ht="17" r="921">
      <c r="A921" s="17">
        <v>45017</v>
      </c>
      <c r="B921" s="16"/>
      <c r="C921" t="str">
        <v>请问这两客户是一个人，可以合并吗？
后续类似情况应该有不少：本来咨询已经录入，后来测试系统再次作为潜客录入，但电话一个是姐姐一个是弟弟的。</v>
      </c>
      <c r="D921" t="str">
        <v>销售线索可以合并吗</v>
      </c>
      <c r="E921" t="str">
        <v>英卓</v>
      </c>
      <c r="G921" s="16" t="str">
        <v>销售</v>
      </c>
      <c r="H921" s="16" t="str">
        <v>操作疑问</v>
      </c>
      <c r="I921" s="16" t="str">
        <v>已处理</v>
      </c>
      <c r="J921" s="16" t="str">
        <v>已反馈</v>
      </c>
      <c r="K921" t="str">
        <v>60729b7831cdbaf82517752102d54ff.png</v>
      </c>
      <c r="L921" t="str">
        <v>目前不能合并，学生还是未签约的状态，可以把信息拷贝到有入学模考的那一个线索，删除另一个
之后可以提醒学生做入学模考的时候，输入的手机号码要跟提前录入的线索的手机号码一样</v>
      </c>
    </row>
    <row customHeight="true" ht="17" r="922">
      <c r="A922" s="17">
        <v>45017</v>
      </c>
      <c r="B922" s="16"/>
      <c r="C922" t="str">
        <v> 请问一下，自有题库的入学测试题发布后，学生做完题后，如果我取消推送这套题目的话，是否就不能查看到学生的成绩了？再次推送到入学模考后，还能找回上次学生的成绩吗？</v>
      </c>
      <c r="D922" t="str">
        <v>取消入学模考推送就不能看到学生成绩了，如果有个按钮点一下能把学生的答题情况下载下来，就可以解决了，我们可以下载完再取消推送</v>
      </c>
      <c r="E922" t="str">
        <v>北外</v>
      </c>
      <c r="G922" s="16" t="str">
        <v>老师</v>
      </c>
      <c r="H922" s="16" t="str">
        <v>需求</v>
      </c>
      <c r="I922" s="16" t="str">
        <v>未处理</v>
      </c>
      <c r="J922" s="16"/>
    </row>
    <row customHeight="true" ht="17" r="923">
      <c r="A923" s="17">
        <v>45018</v>
      </c>
      <c r="B923" s="16"/>
      <c r="C923" t="str" xml:space="preserve">
        <v> 请问一下给学生布置托福听力或者阅读的作业的时候，有什么模式下可以学生做一篇或者一个lecture，就可以检查一下这一篇对应的答案的呀</v>
      </c>
      <c r="D923" t="str">
        <v>有什么模式学生做一篇或者一个lecture，就可以检查一下这一篇对应的答案吗</v>
      </c>
      <c r="E923" t="str">
        <v>维他</v>
      </c>
      <c r="G923" s="16" t="str">
        <v>老师</v>
      </c>
      <c r="H923" s="16" t="str">
        <v>操作疑问</v>
      </c>
      <c r="I923" s="16" t="str">
        <v>已处理</v>
      </c>
      <c r="J923" s="16" t="str">
        <v>已反馈</v>
      </c>
      <c r="L923" t="str">
        <v>目前不行，只能全部做完后看答案，可以布置单个部分</v>
      </c>
    </row>
    <row customHeight="true" ht="17" r="924">
      <c r="A924" s="17">
        <v>45019</v>
      </c>
      <c r="B924" s="16"/>
      <c r="C924" t="str">
        <v>老师们，我想问一下，这些能力测试对应的难度是什么年级的？</v>
      </c>
      <c r="D924" t="str">
        <v>能力测试对应的难度是什么</v>
      </c>
      <c r="E924" t="str">
        <v>新财富</v>
      </c>
      <c r="G924" s="16" t="str">
        <v>老师</v>
      </c>
      <c r="H924" s="16" t="str">
        <v>其他</v>
      </c>
      <c r="I924" s="16" t="str">
        <v>已处理</v>
      </c>
      <c r="J924" s="16" t="str">
        <v>已反馈</v>
      </c>
      <c r="K924" t="str">
        <v>4655c581a8865528e19066be1229d08.png</v>
      </c>
      <c r="L924" t="str">
        <v>能力测试是教研这边拼的内容，是基于系统内基础训练拼题组合的，主要针对于可能还没有能力直接做托福雅思真题的学生</v>
      </c>
    </row>
    <row customHeight="true" ht="17" r="925">
      <c r="A925" s="17">
        <v>45019</v>
      </c>
      <c r="B925" s="16"/>
      <c r="C925" t="str">
        <v>学生做完题目，在查看分析的时候，第一篇第9题显示不出来答案，辛苦查看</v>
      </c>
      <c r="D925" t="str">
        <v>学生看答题解析时，第一篇第9题显示不出来答案</v>
      </c>
      <c r="E925" t="str">
        <v>翎远</v>
      </c>
      <c r="G925" s="16" t="str">
        <v>学生</v>
      </c>
      <c r="H925" s="16" t="str">
        <v>使用问题</v>
      </c>
      <c r="I925" s="16" t="str">
        <v>已处理</v>
      </c>
      <c r="J925" s="16" t="str">
        <v>已反馈</v>
      </c>
      <c r="K925" t="str">
        <v>552c77328c3b555254adbf443c9651c.png</v>
      </c>
      <c r="L925" t="str">
        <v>第九题是插入题，在阅读材料里有显示</v>
      </c>
    </row>
    <row customHeight="true" ht="17" r="926">
      <c r="A926" s="17">
        <v>45019</v>
      </c>
      <c r="B926" s="16"/>
      <c r="C926" t="str">
        <v>请问用系统自带的软件上课时，系统能不能提供录屏功能？</v>
      </c>
      <c r="D926" t="str">
        <v>在线课堂上课，系统可以录屏吗</v>
      </c>
      <c r="E926" t="str">
        <v>英卓</v>
      </c>
      <c r="G926" s="16" t="str">
        <v>老师</v>
      </c>
      <c r="H926" s="16" t="str">
        <v>操作疑问</v>
      </c>
      <c r="I926" s="16" t="str">
        <v>已处理</v>
      </c>
      <c r="J926" s="16" t="str">
        <v>已反馈</v>
      </c>
      <c r="L926" t="str">
        <v>线上课上完课之后会自动生成回放
上完课以后再次点击去上课按钮就可以看到课程回放</v>
      </c>
    </row>
    <row customHeight="true" ht="17" r="927">
      <c r="A927" s="17">
        <v>45019</v>
      </c>
      <c r="B927" s="16"/>
      <c r="C927" t="str">
        <v>下午好，单词书已调整，麻烦帮上传一下，谢谢~</v>
      </c>
      <c r="D927" t="str">
        <v>四级单词上传至系统</v>
      </c>
      <c r="E927" t="str">
        <v>朴拓</v>
      </c>
      <c r="G927" s="16" t="str">
        <v>老师</v>
      </c>
      <c r="H927" s="16" t="str">
        <v>录入需求</v>
      </c>
      <c r="I927" s="16" t="str">
        <v>已处理</v>
      </c>
      <c r="J927" s="16" t="str">
        <v>已反馈</v>
      </c>
      <c r="K927" t="str">
        <v>四级单词1-18list.rar</v>
      </c>
    </row>
    <row customHeight="true" ht="17" r="928">
      <c r="A928" s="17">
        <v>45019</v>
      </c>
      <c r="B928" s="16"/>
      <c r="C928" t="str">
        <v> 您好，红宝书list14&amp;15有拼写问题~</v>
      </c>
      <c r="D928" t="str">
        <v>机构自有词表修改</v>
      </c>
      <c r="E928" t="str">
        <v>学了么</v>
      </c>
      <c r="G928" s="16" t="str">
        <v>老师</v>
      </c>
      <c r="H928" s="16" t="str">
        <v>机构题目问题</v>
      </c>
      <c r="I928" s="16" t="str">
        <v>已处理</v>
      </c>
      <c r="J928" s="16" t="str">
        <v>已反馈</v>
      </c>
      <c r="K928" t="str">
        <v>8221c155c3dac01c9057010f934106d.png,928561f8e151d0b43fb9c694983b042.png</v>
      </c>
    </row>
    <row customHeight="true" ht="17" r="929">
      <c r="A929" s="17">
        <v>45019</v>
      </c>
      <c r="B929" s="16"/>
      <c r="C929" t="str">
        <v>请问这边能查到我们是什么时候开始搭建校校系统的嘛</v>
      </c>
      <c r="E929" t="str">
        <v>独课</v>
      </c>
      <c r="G929" s="16" t="str">
        <v>老师</v>
      </c>
      <c r="H929" s="16" t="str">
        <v>其他</v>
      </c>
      <c r="I929" s="16" t="str">
        <v>已处理</v>
      </c>
      <c r="J929" s="16" t="str">
        <v>已反馈</v>
      </c>
      <c r="L929" t="str">
        <v>已发送</v>
      </c>
    </row>
    <row customHeight="true" ht="17" r="930">
      <c r="A930" s="17">
        <v>45019</v>
      </c>
      <c r="B930" s="16"/>
      <c r="C930" t="str">
        <v>我们刚做了一个托福的测试，但是后台没有找到测试数据</v>
      </c>
      <c r="D930" t="str">
        <v>学生做了入学模考，没有查到数据</v>
      </c>
      <c r="E930" t="str">
        <v>北雅</v>
      </c>
      <c r="G930" s="16" t="str">
        <v>校长</v>
      </c>
      <c r="H930" s="16" t="str">
        <v>使用问题</v>
      </c>
      <c r="I930" s="16" t="str">
        <v>已处理</v>
      </c>
      <c r="J930" s="16" t="str">
        <v>已反馈</v>
      </c>
      <c r="L930" t="str">
        <v>老师i在公池里查找时，没有点击全部</v>
      </c>
    </row>
    <row customHeight="true" ht="17" r="931">
      <c r="A931" s="17">
        <v>45020</v>
      </c>
      <c r="B931" s="16"/>
      <c r="C931" t="str">
        <v>您好，我想问一下这个小作文的评分标准能不能改一下？雅思小作文是没有观点评分的</v>
      </c>
      <c r="D931" t="str">
        <v>雅思小作文结果页分项评分的观点评分可以删除吗</v>
      </c>
      <c r="E931" t="str">
        <v>Best</v>
      </c>
      <c r="G931" s="16" t="str">
        <v>老师</v>
      </c>
      <c r="H931" s="16" t="str">
        <v>需求</v>
      </c>
      <c r="I931" s="16" t="str">
        <v>未处理</v>
      </c>
      <c r="J931" s="16"/>
      <c r="K931" t="str">
        <v>725c247d59dce93cbe16066f9192c38.png</v>
      </c>
    </row>
    <row customHeight="true" ht="17" r="932">
      <c r="A932" s="17">
        <v>45020</v>
      </c>
      <c r="B932" s="16"/>
      <c r="C932" t="str">
        <v>学生在哪里能点进去题库啊</v>
      </c>
      <c r="D932" t="str">
        <v>学生如何自己刷题</v>
      </c>
      <c r="E932" t="str">
        <v>Best</v>
      </c>
      <c r="G932" s="16" t="str">
        <v>老师</v>
      </c>
      <c r="H932" s="16" t="str">
        <v>操作疑问</v>
      </c>
      <c r="I932" s="16" t="str">
        <v>已处理</v>
      </c>
      <c r="J932" s="16" t="str">
        <v>已反馈</v>
      </c>
      <c r="L932" t="str">
        <v>可以通过作业大纲下发作业，让学生自己刷题</v>
      </c>
    </row>
    <row customHeight="true" ht="17" r="933">
      <c r="A933" s="17">
        <v>45020</v>
      </c>
      <c r="B933" s="16"/>
      <c r="C933" t="str">
        <v>请帮忙安排把上面附件的单词上传到系统的单词部分，多谢啦！</v>
      </c>
      <c r="D933" t="str">
        <v>雅思听力场景词上传至系统</v>
      </c>
      <c r="E933" t="str">
        <v>英卓</v>
      </c>
      <c r="G933" s="16" t="str">
        <v>老师</v>
      </c>
      <c r="H933" s="16" t="str">
        <v>录入需求</v>
      </c>
      <c r="I933" s="16" t="str">
        <v>已处理</v>
      </c>
      <c r="J933" s="16" t="str">
        <v>已反馈</v>
      </c>
      <c r="K933" t="str">
        <v>单词录入模板-英卓教育.xlsx</v>
      </c>
    </row>
    <row customHeight="true" ht="17" r="934">
      <c r="A934" s="17">
        <v>45020</v>
      </c>
      <c r="B934" s="16"/>
      <c r="C934" t="str">
        <v>我这边需要增加一个员工的客户资源录入权限以及分配顾问权限 怎么操作？</v>
      </c>
      <c r="D934" t="str">
        <v>如何增加员工权限</v>
      </c>
      <c r="E934" t="str">
        <v>米高</v>
      </c>
      <c r="G934" s="16" t="str">
        <v>老师</v>
      </c>
      <c r="H934" s="16" t="str">
        <v>操作疑问</v>
      </c>
      <c r="I934" s="16" t="str">
        <v>已处理</v>
      </c>
      <c r="J934" s="16" t="str">
        <v>已反馈</v>
      </c>
      <c r="L934" t="str">
        <v>客户经理已在线指导操作</v>
      </c>
    </row>
    <row customHeight="true" ht="17" r="935">
      <c r="A935" s="17">
        <v>45020</v>
      </c>
      <c r="B935" s="16"/>
      <c r="C935" t="str" xml:space="preserve">
        <v> 手机上的校校根本无法操作 这个可以改良吗 真的有点麻烦</v>
      </c>
      <c r="D935" t="str">
        <v>手机上的校校网页根本无法操作，可以改良吗</v>
      </c>
      <c r="E935" t="str">
        <v>通藤</v>
      </c>
      <c r="G935" s="16" t="str">
        <v>老师</v>
      </c>
      <c r="H935" s="16" t="str">
        <v>需求</v>
      </c>
      <c r="I935" s="16" t="str">
        <v>未处理</v>
      </c>
      <c r="J935" s="16"/>
    </row>
    <row customHeight="true" ht="17" r="936">
      <c r="A936" s="17">
        <v>45020</v>
      </c>
      <c r="B936" s="16"/>
      <c r="C936" t="str">
        <v>我客户谢泽华做完入学测试了，也填了推荐人，我这边查不到，麻烦老师看一下，谢谢~</v>
      </c>
      <c r="D936" t="str">
        <v>需要查一下学生入学模考</v>
      </c>
      <c r="E936" t="str">
        <v>澜大</v>
      </c>
      <c r="G936" s="16" t="str">
        <v>销售</v>
      </c>
      <c r="H936" s="16" t="str">
        <v>使用问题</v>
      </c>
      <c r="I936" s="16" t="str">
        <v>已处理</v>
      </c>
      <c r="J936" s="16" t="str">
        <v>已反馈</v>
      </c>
      <c r="L936" t="str">
        <v>学生做入学模考用的澜大教育的入学模考网址，用择校备考的系统就查不到</v>
      </c>
    </row>
    <row customHeight="true" ht="17" r="937">
      <c r="A937" s="17">
        <v>45020</v>
      </c>
      <c r="B937" s="16"/>
      <c r="C937" t="str">
        <v>老师，还请您们后台修改一下这个拼写单词 【省】的正确形式，谢谢；范围如图所示哈，</v>
      </c>
      <c r="D937" t="str">
        <v>机构词表修改</v>
      </c>
      <c r="E937" t="str">
        <v>洒脱</v>
      </c>
      <c r="G937" s="16" t="str">
        <v>老师</v>
      </c>
      <c r="H937" s="16" t="str">
        <v>机构题目问题</v>
      </c>
      <c r="I937" s="16" t="str">
        <v>已处理</v>
      </c>
      <c r="J937" s="16" t="str">
        <v>已反馈</v>
      </c>
      <c r="K937" t="str">
        <v>a21ac0dbe5eab09ded8464a9e649e04.png</v>
      </c>
    </row>
    <row customHeight="true" ht="17" r="938">
      <c r="A938" s="17">
        <v>45020</v>
      </c>
      <c r="B938" s="16"/>
      <c r="C938" t="str">
        <v>麻烦让教研老师看一下TPO75阅读的这两道题，系统答案应该是给错了</v>
      </c>
      <c r="D938" t="str">
        <v>TPO75阅读答案修改</v>
      </c>
      <c r="E938" t="str">
        <v>学了么</v>
      </c>
      <c r="G938" s="16" t="str">
        <v>老师</v>
      </c>
      <c r="H938" s="16" t="str">
        <v>题目问题</v>
      </c>
      <c r="I938" s="16" t="str">
        <v>已处理</v>
      </c>
      <c r="J938" s="16" t="str">
        <v>已反馈</v>
      </c>
      <c r="K938" t="str">
        <v>39caa5e11747e07d28375239549de54.png,56114d1886696c410daf2329ec5d40e.png</v>
      </c>
    </row>
    <row customHeight="true" ht="17" r="939">
      <c r="A939" s="17">
        <v>45020</v>
      </c>
      <c r="B939" s="16"/>
      <c r="C939" t="str">
        <v>有没有一种可能性，就是布置作业的时候，默认是答案隐藏的呢，绝大多数应该是希望答案隐藏；如果个别需要看到答案的，再显示</v>
      </c>
      <c r="D939" t="str">
        <v>布置作业时，答案应该自动隐藏</v>
      </c>
      <c r="E939" t="str">
        <v>飞虎</v>
      </c>
      <c r="G939" s="16" t="str">
        <v>老师</v>
      </c>
      <c r="H939" s="16" t="str">
        <v>需求</v>
      </c>
      <c r="I939" s="16" t="str">
        <v>未处理</v>
      </c>
      <c r="J939" s="16"/>
    </row>
    <row customHeight="true" ht="17" r="940">
      <c r="A940" s="17">
        <v>45020</v>
      </c>
      <c r="B940" s="16"/>
      <c r="C940" t="str">
        <v>老师，现在学生做完模考后如何生成二维码呀</v>
      </c>
      <c r="D940" t="str">
        <v>学生入学模考没有生成二维码的选项</v>
      </c>
      <c r="E940" t="str">
        <v>NCLB</v>
      </c>
      <c r="G940" s="16" t="str">
        <v>老师</v>
      </c>
      <c r="H940" s="16" t="str">
        <v>使用问题</v>
      </c>
      <c r="I940" s="16" t="str">
        <v>已处理</v>
      </c>
      <c r="J940" s="16" t="str">
        <v>已反馈</v>
      </c>
      <c r="K940" t="str">
        <v>b951ba1e7051204478d634a523a4ef1.jpg</v>
      </c>
      <c r="L940" t="str">
        <v>学生没有交卷</v>
      </c>
    </row>
    <row customHeight="true" ht="17" r="941">
      <c r="A941" s="17">
        <v>45020</v>
      </c>
      <c r="B941" s="16"/>
      <c r="C941" t="str">
        <v>开了一个测试账号，建了一个课程，怎么给学生布置作业</v>
      </c>
      <c r="D941" t="str">
        <v>老师怎么给学生布置作业</v>
      </c>
      <c r="E941" t="str">
        <v>南瓜藤</v>
      </c>
      <c r="G941" s="16" t="str">
        <v>老师</v>
      </c>
      <c r="H941" s="16" t="str">
        <v>操作疑问</v>
      </c>
      <c r="I941" s="16" t="str">
        <v>已处理</v>
      </c>
      <c r="J941" s="16" t="str">
        <v>已反馈</v>
      </c>
      <c r="L941" t="str">
        <v>客户经理已在线指导</v>
      </c>
    </row>
    <row customHeight="true" ht="17" r="942">
      <c r="A942" s="17">
        <v>45020</v>
      </c>
      <c r="B942" s="16"/>
      <c r="C942" t="str" xml:space="preserve">
        <v> 老师好，刚才出现一个情况，一位学生正在做托福模考，本来该做听力页面突然跳转为图1，再刷新后，之前做过的部分阅读答案就没有，请问这种情况是因为什么原因呢</v>
      </c>
      <c r="D942" t="str">
        <v>学生在做模考听力部分的时候出现作业进入提醒弹窗，刷新页面之后之前做的阅读答案没有了</v>
      </c>
      <c r="E942" t="str">
        <v>JXLX</v>
      </c>
      <c r="G942" s="16" t="str">
        <v>老师</v>
      </c>
      <c r="H942" s="16" t="str">
        <v>其他</v>
      </c>
      <c r="I942" s="16" t="str">
        <v>已处理</v>
      </c>
      <c r="J942" s="16" t="str">
        <v>已反馈</v>
      </c>
      <c r="K942" t="str">
        <v>77224db310e5c33570fd964abe9f9ec.jpg</v>
      </c>
      <c r="L942" t="str">
        <v>这个弹窗是学生重新进入了该模考
学生第二篇阅读做了1题之后就显示离开答题页面，再回到答题页面，学生快速跳过了第二篇的答题，没有做答，后台也没有收到第二题的答题数据</v>
      </c>
    </row>
    <row customHeight="true" ht="17" r="943">
      <c r="A943" s="17">
        <v>45021</v>
      </c>
      <c r="B943" s="16"/>
      <c r="C943" t="str">
        <v>学生做题过程中出现内存不足的提示，只能重新退出</v>
      </c>
      <c r="D943" t="str">
        <v>学生做题过程中出现内存不足的提示</v>
      </c>
      <c r="E943" t="str">
        <v>无名氏</v>
      </c>
      <c r="G943" s="16" t="str">
        <v>学生</v>
      </c>
      <c r="H943" s="16" t="str">
        <v>其他</v>
      </c>
      <c r="I943" s="16" t="str">
        <v>已处理</v>
      </c>
      <c r="J943" s="16" t="str">
        <v>已反馈</v>
      </c>
      <c r="K943" t="str">
        <v>73f845f439d3f6ef51b1ae09021f551.jpg</v>
      </c>
      <c r="L943" t="str">
        <v>如果出现内存不足的提示，可以用以下方式解决：
1：关闭浏览器，再重新打开进入系统，看是否能正常答题
2：如果第1步做完，还是显示内存不足，就需要清理一下缓存</v>
      </c>
    </row>
    <row customHeight="true" ht="17" r="944">
      <c r="A944" s="17">
        <v>45022</v>
      </c>
      <c r="B944" s="16"/>
      <c r="C944" t="str">
        <v>词表上传至系统</v>
      </c>
      <c r="D944" t="str">
        <v>词表上传至系统</v>
      </c>
      <c r="E944" t="str">
        <v>南瓜藤</v>
      </c>
      <c r="G944" s="16" t="str">
        <v>老师</v>
      </c>
      <c r="H944" s="16" t="str">
        <v>录入需求</v>
      </c>
      <c r="I944" s="16" t="str">
        <v>已处理</v>
      </c>
      <c r="J944" s="16" t="str">
        <v>已反馈</v>
      </c>
    </row>
    <row customHeight="true" ht="17" r="945">
      <c r="A945" s="17">
        <v>45021</v>
      </c>
      <c r="B945" s="16"/>
      <c r="C945" t="str">
        <v>另外就是提交一直不成功，几个学生都是一样的情况，刷新重进也没有用</v>
      </c>
      <c r="D945" t="str">
        <v>学生做完模考无法提交，页面一直在转圈</v>
      </c>
      <c r="E945" t="str">
        <v>无名氏</v>
      </c>
      <c r="G945" s="16" t="str">
        <v>学生</v>
      </c>
      <c r="H945" s="16" t="str">
        <v>其他</v>
      </c>
      <c r="I945" s="16" t="str">
        <v>已处理</v>
      </c>
      <c r="J945" s="16" t="str">
        <v>已反馈</v>
      </c>
      <c r="L945" t="str">
        <v>后台已提交</v>
      </c>
    </row>
    <row customHeight="true" ht="17" r="946">
      <c r="A946" s="17">
        <v>45021</v>
      </c>
      <c r="B946" s="16"/>
      <c r="C946" t="str">
        <v>为什么系统里面的合同（黄色高亮出来的这一句话），在导出下载的pdf文件中不显示呢？</v>
      </c>
      <c r="D946" t="str">
        <v>合同导出为pdf时，有一句话未显示</v>
      </c>
      <c r="E946" t="str">
        <v>HUGE</v>
      </c>
      <c r="G946" s="16" t="str">
        <v>校长</v>
      </c>
      <c r="H946" s="16" t="str">
        <v>使用问题</v>
      </c>
      <c r="I946" s="16" t="str">
        <v>已处理</v>
      </c>
      <c r="J946" s="16" t="str">
        <v>已反馈</v>
      </c>
      <c r="K946" t="str">
        <v>0cbdabeda6a739a125ae2508652f0dd.jpg</v>
      </c>
      <c r="L946" t="str">
        <v>这句话里存在两个格式，解决方法:
1：将这句话复制到记事本或者文档里，再重新复制这句话到合同模板
2：合同模板录入是选择清除格式，手动编辑或者使用格式刷统一格式</v>
      </c>
    </row>
    <row customHeight="true" ht="17" r="947">
      <c r="A947" s="17">
        <v>45021</v>
      </c>
      <c r="B947" s="16"/>
      <c r="C947" t="str" xml:space="preserve">
        <v> 您好，麻烦问下这个跟读的录音是卡顿不清晰的原因是啥呢</v>
      </c>
      <c r="D947" t="str">
        <v>学生跟读的录音卡顿不清晰是什么原因</v>
      </c>
      <c r="E947" t="str">
        <v>英廷</v>
      </c>
      <c r="G947" s="16" t="str">
        <v>老师</v>
      </c>
      <c r="H947" s="16" t="str">
        <v>其他</v>
      </c>
      <c r="I947" s="16" t="str">
        <v>已处理</v>
      </c>
      <c r="J947" s="16" t="str">
        <v>已反馈</v>
      </c>
      <c r="L947" t="str">
        <v>主观原因太多，可能因为有无戴耳机，设备收音原因等，可以让学生下次在答题录音后，检查一下录音回放是否正常</v>
      </c>
    </row>
    <row customHeight="true" ht="17" r="948">
      <c r="A948" s="17">
        <v>45021</v>
      </c>
      <c r="B948" s="16"/>
      <c r="C948" t="str">
        <v>12test7 p1的题目是乱的</v>
      </c>
      <c r="D948" t="str">
        <v>剑桥雅思12 test7 passage1 题目是乱的</v>
      </c>
      <c r="E948" t="str">
        <v>英廷</v>
      </c>
      <c r="G948" s="16" t="str">
        <v>老师</v>
      </c>
      <c r="H948" s="16" t="str">
        <v>题目问题</v>
      </c>
      <c r="I948" s="16" t="str">
        <v>已处理</v>
      </c>
      <c r="J948" s="16" t="str">
        <v>已反馈</v>
      </c>
    </row>
    <row customHeight="true" ht="17" r="949">
      <c r="A949" s="17">
        <v>45021</v>
      </c>
      <c r="B949" s="16"/>
      <c r="C949" t="str">
        <v>雅思的口语考试部分是以文字的形式展示题目，我们希望可以以听-说的形式测试</v>
      </c>
      <c r="D949" t="str">
        <v>雅思的口语考试部分希望可以以听-说的形式展示题目，并测试</v>
      </c>
      <c r="E949" t="str">
        <v>青澜</v>
      </c>
      <c r="G949" s="16" t="str">
        <v>老师</v>
      </c>
      <c r="H949" s="16" t="str">
        <v>需求</v>
      </c>
      <c r="I949" s="16" t="str">
        <v>未处理</v>
      </c>
      <c r="J949" s="16"/>
    </row>
    <row customHeight="true" ht="17" r="950">
      <c r="A950" s="17">
        <v>45022</v>
      </c>
      <c r="B950" s="16"/>
      <c r="C950" t="str">
        <v>雅思大作文必备词汇上传至系统</v>
      </c>
      <c r="D950" t="str">
        <v>雅思大作文必备词汇上传至系统</v>
      </c>
      <c r="E950" t="str">
        <v>青澜</v>
      </c>
      <c r="G950" s="16" t="str">
        <v>老师</v>
      </c>
      <c r="H950" s="16" t="str">
        <v>录入需求</v>
      </c>
      <c r="I950" s="16" t="str">
        <v>已处理</v>
      </c>
      <c r="J950" s="16" t="str">
        <v>已反馈</v>
      </c>
      <c r="K950" t="str">
        <v>雅思大作文必备词汇表.xlsx</v>
      </c>
    </row>
    <row customHeight="true" ht="17" r="951">
      <c r="A951" s="17">
        <v>45022</v>
      </c>
      <c r="B951" s="16"/>
      <c r="C951" t="str">
        <v>雅思词表上传至系统</v>
      </c>
      <c r="D951" t="str">
        <v>雅思词表上传至系统</v>
      </c>
      <c r="E951" t="str">
        <v>青澜</v>
      </c>
      <c r="G951" s="16" t="str">
        <v>老师</v>
      </c>
      <c r="H951" s="16" t="str">
        <v>录入需求</v>
      </c>
      <c r="I951" s="16" t="str">
        <v>已处理</v>
      </c>
      <c r="J951" s="16" t="str">
        <v>已反馈</v>
      </c>
      <c r="K951" t="str">
        <v>单词录入模板（雅思听力场景词汇 进阶版）(1).xlsx,单词录入模板（雅思写作常用词汇）(1).xlsx</v>
      </c>
    </row>
    <row customHeight="true" ht="17" r="952">
      <c r="A952" s="17">
        <v>45022</v>
      </c>
      <c r="B952" s="16"/>
      <c r="C952" t="str">
        <v>这两个没有出现到班级 然后导致那个课时不会自动消课</v>
      </c>
      <c r="D952" t="str">
        <v>订单没有班级，没有课消数据</v>
      </c>
      <c r="E952" t="str">
        <v>思潮</v>
      </c>
      <c r="G952" s="16" t="str">
        <v>销售</v>
      </c>
      <c r="H952" s="16" t="str">
        <v>使用问题</v>
      </c>
      <c r="I952" s="16" t="str">
        <v>已处理</v>
      </c>
      <c r="J952" s="16" t="str">
        <v>已反馈</v>
      </c>
      <c r="K952" t="str">
        <v>image.png</v>
      </c>
      <c r="L952" t="str">
        <v>这两个订单本来是有对应的班级的，但是班级被删了，解决方法：技术后台把订单的关联班级改成新的班级</v>
      </c>
    </row>
    <row customHeight="true" ht="17" r="953">
      <c r="A953" s="17">
        <v>45022</v>
      </c>
      <c r="B953" s="16"/>
      <c r="C953" t="str">
        <v>关于系统附带的视频直播课，除了老师和学生可以进入课堂，还有谁可以进入吗？ 后期生成的直播回放，除了学生和上课的老师可以查看，其他身份可以看到吗？谢谢！</v>
      </c>
      <c r="D953" t="str">
        <v>在线课堂，除了老师和学生可以进入课堂和查看回放，还有谁可以进入</v>
      </c>
      <c r="E953" t="str">
        <v>英卓</v>
      </c>
      <c r="G953" s="16" t="str">
        <v>老师</v>
      </c>
      <c r="H953" s="16" t="str">
        <v>操作疑问</v>
      </c>
      <c r="I953" s="16" t="str">
        <v>已处理</v>
      </c>
      <c r="J953" s="16" t="str">
        <v>已反馈</v>
      </c>
      <c r="L953" t="str">
        <v>老师，助教，学生</v>
      </c>
    </row>
    <row customHeight="true" ht="17" r="954">
      <c r="A954" s="17">
        <v>45022</v>
      </c>
      <c r="B954" s="16"/>
      <c r="C954" t="str">
        <v>如果学生有提交作业，老师会在他的小程序收到学生交作业的提醒吗？</v>
      </c>
      <c r="D954" t="str">
        <v>学生提交作业，老师会在小程序收到学生交作业的提醒吗</v>
      </c>
      <c r="E954" t="str">
        <v>英卓</v>
      </c>
      <c r="G954" s="16" t="str">
        <v>老师</v>
      </c>
      <c r="H954" s="16" t="str">
        <v>操作疑问</v>
      </c>
      <c r="I954" s="16" t="str">
        <v>已处理</v>
      </c>
      <c r="J954" s="16" t="str">
        <v>已反馈</v>
      </c>
      <c r="L954" t="str">
        <v>学生完成作业，小程序不会有提醒，在公众号会有通知，可以让老师绑定公众号
学生完成作业之后，布置该作业的老师，和班级助教会收到公众号通知</v>
      </c>
    </row>
    <row customHeight="true" ht="17" r="955">
      <c r="A955" s="17">
        <v>45022</v>
      </c>
      <c r="B955" s="16"/>
      <c r="C955" t="str">
        <v>你好，这里有个单词错了，应该是TPO3 P3</v>
      </c>
      <c r="D955" t="str">
        <v>TPO3 P3 题目中单词应该改成incorrect</v>
      </c>
      <c r="E955" t="str">
        <v>Newway</v>
      </c>
      <c r="G955" s="16" t="str">
        <v>老师</v>
      </c>
      <c r="H955" s="16" t="str">
        <v>题目问题</v>
      </c>
      <c r="I955" s="16" t="str">
        <v>已处理</v>
      </c>
      <c r="J955" s="16" t="str">
        <v>已反馈</v>
      </c>
      <c r="K955" t="str">
        <v>2637ae9a13222c30189b3581cab18f5.png</v>
      </c>
    </row>
    <row customHeight="true" ht="17" r="956">
      <c r="A956" s="17">
        <v>45021</v>
      </c>
      <c r="B956" s="16"/>
      <c r="C956" t="str">
        <v>剑17的解析还不更新吗</v>
      </c>
      <c r="D956" t="str">
        <v>剑17的解析需要上传到系统</v>
      </c>
      <c r="E956" t="str">
        <v>青澜</v>
      </c>
      <c r="G956" s="16" t="str">
        <v>老师</v>
      </c>
      <c r="H956" s="16" t="str">
        <v>录入需求</v>
      </c>
      <c r="I956" s="16" t="str">
        <v>沟通确认中</v>
      </c>
      <c r="J956" s="16"/>
      <c r="K956" t="str">
        <v>雅思17精讲.pdf</v>
      </c>
      <c r="M956" t="str">
        <v>已发给教研排期录入</v>
      </c>
    </row>
    <row customHeight="true" ht="17" r="957">
      <c r="A957" s="17">
        <v>45021</v>
      </c>
      <c r="B957" s="16"/>
      <c r="C957" t="str">
        <v>这里加一个授课老师 和试听时间</v>
      </c>
      <c r="D957" t="str">
        <v>潜客编辑页面-预约试听，加一个授课老师 和试听时间</v>
      </c>
      <c r="E957" t="str">
        <v>青澜</v>
      </c>
      <c r="G957" s="16" t="str">
        <v>教务</v>
      </c>
      <c r="H957" s="16" t="str">
        <v>需求</v>
      </c>
      <c r="I957" s="16" t="str">
        <v>未处理</v>
      </c>
      <c r="J957" s="16"/>
    </row>
    <row customHeight="true" ht="17" r="958">
      <c r="A958" s="17">
        <v>45021</v>
      </c>
      <c r="B958" s="16"/>
      <c r="C958" t="str">
        <v>最好添加一下修改哦，因为学生更改计划难免 系统上不能直接修改二次同步很麻烦</v>
      </c>
      <c r="D958" t="str">
        <v>潜客沟通信息可以修改</v>
      </c>
      <c r="E958" t="str">
        <v>青澜</v>
      </c>
      <c r="G958" s="16" t="str">
        <v>老师</v>
      </c>
      <c r="H958" s="16" t="str">
        <v>需求</v>
      </c>
      <c r="I958" s="16" t="str">
        <v>未处理</v>
      </c>
      <c r="J958" s="16"/>
    </row>
    <row customHeight="true" ht="17" r="959">
      <c r="A959" s="17">
        <v>45021</v>
      </c>
      <c r="B959" s="16"/>
      <c r="C959" t="str">
        <v>学生 左景行 TPO75的口语的T3和T4 没法给分诶。T1T2倒是可以的</v>
      </c>
      <c r="D959" t="str" xml:space="preserve">
        <v> TPO75的口语的T3和T4没有题目得分</v>
      </c>
      <c r="E959" t="str">
        <v>微鸟</v>
      </c>
      <c r="G959" s="16" t="str">
        <v>老师</v>
      </c>
      <c r="H959" s="16" t="str">
        <v>其他</v>
      </c>
      <c r="I959" s="16" t="str">
        <v>已处理</v>
      </c>
      <c r="J959" s="16" t="str">
        <v>已反馈</v>
      </c>
    </row>
    <row customHeight="true" ht="17" r="960">
      <c r="A960" s="17">
        <v>45021</v>
      </c>
      <c r="B960" s="16"/>
      <c r="C960" t="str">
        <v>像这个我提交错了想撤回，怎么操作</v>
      </c>
      <c r="D960" t="str">
        <v>潜客沟通信息怎么删除</v>
      </c>
      <c r="E960" t="str">
        <v>青澜</v>
      </c>
      <c r="G960" s="16" t="str">
        <v>销售</v>
      </c>
      <c r="H960" s="16" t="str">
        <v>操作疑问</v>
      </c>
      <c r="I960" s="16" t="str">
        <v>已处理</v>
      </c>
      <c r="J960" s="16" t="str">
        <v>已反馈</v>
      </c>
      <c r="K960" t="str">
        <v>8d645a81971490e67d5eb9e9c3d48ef.png</v>
      </c>
      <c r="L960" t="str">
        <v>沟通信息目前不能删除，为了保障信息留存，如果需要删除的话需要技术后台操作</v>
      </c>
    </row>
    <row customHeight="true" ht="17" r="961">
      <c r="A961" s="17">
        <v>45021</v>
      </c>
      <c r="B961" s="16"/>
      <c r="C961" t="str">
        <v>请问一个学生如果放在托福的分类之下，布置作业的时候是否无法选择雅思/act其他考试的题库？能把科目开放为自由吗？</v>
      </c>
      <c r="D961" t="str">
        <v>学生如果放在托福的班级下，布置作业的时候需要涉及到不同学科的题目</v>
      </c>
      <c r="E961" t="str">
        <v>方隅</v>
      </c>
      <c r="G961" s="16" t="str">
        <v>老师</v>
      </c>
      <c r="H961" s="16" t="str">
        <v>操作疑问</v>
      </c>
      <c r="I961" s="16" t="str">
        <v>已处理</v>
      </c>
      <c r="J961" s="16" t="str">
        <v>已反馈</v>
      </c>
      <c r="L961" t="str">
        <v>基础练习是不分科目的，只有真题类的需要分开操作，解决方案是可以一个同学在多个班级，分不同班级完成不同真题科目作业</v>
      </c>
    </row>
    <row customHeight="true" ht="17" r="962">
      <c r="A962" s="17">
        <v>45022</v>
      </c>
      <c r="B962" s="16"/>
      <c r="C962" t="str">
        <v>还有这个选中的的长难句练习，是全篇文章</v>
      </c>
      <c r="D962" t="str">
        <v>长难句托福的第一篇，答题解析页看不到划线句子，做题可以看到</v>
      </c>
      <c r="E962" t="str">
        <v>Newway</v>
      </c>
      <c r="G962" s="16" t="str">
        <v>老师</v>
      </c>
      <c r="H962" s="16" t="str">
        <v>题目问题</v>
      </c>
      <c r="I962" s="16" t="str">
        <v>已处理</v>
      </c>
      <c r="J962" s="16" t="str">
        <v>已反馈</v>
      </c>
    </row>
    <row customHeight="true" ht="17" r="963">
      <c r="A963" s="17">
        <v>45022</v>
      </c>
      <c r="B963" s="16"/>
      <c r="C963" t="str">
        <v>AWL词汇表上传至系统</v>
      </c>
      <c r="D963" t="str">
        <v>AWL词汇表上传至系统</v>
      </c>
      <c r="E963" t="str">
        <v>云山</v>
      </c>
      <c r="G963" s="16" t="str">
        <v>老师</v>
      </c>
      <c r="H963" s="16" t="str">
        <v>录入需求</v>
      </c>
      <c r="I963" s="16" t="str">
        <v>已处理</v>
      </c>
      <c r="J963" s="16" t="str">
        <v>已反馈</v>
      </c>
      <c r="K963" t="str">
        <v>sublist1.xlsx,AWL词汇表.zip</v>
      </c>
    </row>
    <row customHeight="true" ht="17" r="964">
      <c r="A964" s="17">
        <v>45022</v>
      </c>
      <c r="B964" s="16"/>
      <c r="C964" t="str">
        <v>请问我们在系统上布置的作业里面如果包含听力音频的话，能在手机上进入听这个音频吗</v>
      </c>
      <c r="D964" t="str">
        <v>学生在手机上可以做带音频的作业吗</v>
      </c>
      <c r="E964" t="str">
        <v>领冉</v>
      </c>
      <c r="G964" s="16" t="str">
        <v>老师</v>
      </c>
      <c r="H964" s="16" t="str">
        <v>操作疑问</v>
      </c>
      <c r="I964" s="16" t="str">
        <v>已处理</v>
      </c>
      <c r="J964" s="16" t="str">
        <v>已反馈</v>
      </c>
      <c r="L964" t="str">
        <v>学生可以使用小程序答题</v>
      </c>
    </row>
    <row customHeight="true" ht="17" r="965">
      <c r="A965" s="17">
        <v>45020</v>
      </c>
      <c r="B965" s="16"/>
      <c r="C965" t="str">
        <v>麻烦请技术老师帮忙导出下枫学雅思上海校区的出勤率，出勤率要求：总出勤率，主教课程出勤率，助教课程出勤率</v>
      </c>
      <c r="D965" t="str">
        <v>需要导出2月27日-3月31日上海校区的出勤率</v>
      </c>
      <c r="E965" t="str">
        <v>枫学雅思</v>
      </c>
      <c r="G965" s="16" t="str">
        <v>老师</v>
      </c>
      <c r="H965" s="16" t="str">
        <v>数据导出</v>
      </c>
      <c r="I965" s="16" t="str">
        <v>已处理</v>
      </c>
      <c r="J965" s="16" t="str">
        <v>已反馈</v>
      </c>
    </row>
    <row customHeight="true" ht="17" r="966">
      <c r="A966" s="17">
        <v>45022</v>
      </c>
      <c r="B966" s="16"/>
      <c r="C966" t="str">
        <v>在老师的全部作业界面没有那个单词听写的作业，但是在布置界面，有发布记录，请问这种情况，算发布成功了吗?</v>
      </c>
      <c r="D966" t="str">
        <v>老师布置多次单词作业，在布置界面，有发布记录，但是作业页面没有</v>
      </c>
      <c r="E966" t="str">
        <v>英卓</v>
      </c>
      <c r="G966" s="16" t="str">
        <v>老师</v>
      </c>
      <c r="H966" s="16" t="str">
        <v>操作疑问</v>
      </c>
      <c r="I966" s="16" t="str">
        <v>已处理</v>
      </c>
      <c r="J966" s="16" t="str">
        <v>已反馈</v>
      </c>
      <c r="K966" t="str">
        <v>e9cf350744be6a22d491e7524ff8834.png</v>
      </c>
      <c r="L966" t="str">
        <v>单词作业是从4.7开始下发，不会提前显示</v>
      </c>
    </row>
    <row customHeight="true" ht="17" r="967">
      <c r="A967" s="17">
        <v>45022</v>
      </c>
      <c r="B967" s="16"/>
      <c r="C967" t="str">
        <v>传统排课的课表时间段填错了，要统一修改，怎么改呀？</v>
      </c>
      <c r="D967" t="str">
        <v>传统排课的课表时间段填错了，怎么统一修改</v>
      </c>
      <c r="E967" t="str">
        <v>诺得</v>
      </c>
      <c r="G967" s="16" t="str">
        <v>教务</v>
      </c>
      <c r="H967" s="16" t="str">
        <v>操作疑问</v>
      </c>
      <c r="I967" s="16" t="str">
        <v>已处理</v>
      </c>
      <c r="J967" s="16" t="str">
        <v>已反馈</v>
      </c>
      <c r="K967" t="str">
        <v>b239a9e0f6e3ecde1c34b8c65a7a05a.png</v>
      </c>
      <c r="L967" t="str">
        <v>不支持统一修改，可以在设置中创建“常用时间段”，操作排课会更方便</v>
      </c>
    </row>
    <row customHeight="true" ht="17" r="968">
      <c r="A968" s="17">
        <v>45022</v>
      </c>
      <c r="B968" s="16"/>
      <c r="C968" t="str">
        <v>你好！我想请问一下，是系统里教务凡是排了某个老师的课程，也就是这位老师的课程表发生了变动，小程序（还是公众号）就会发通知提醒吗？还是说只有明天要上课了才会发通知？</v>
      </c>
      <c r="D968" t="str">
        <v>教务排课和调课，老师会收到通知吗</v>
      </c>
      <c r="E968" t="str">
        <v>诺得</v>
      </c>
      <c r="G968" s="16" t="str">
        <v>教务</v>
      </c>
      <c r="H968" s="16" t="str">
        <v>操作疑问</v>
      </c>
      <c r="I968" s="16" t="str">
        <v>已处理</v>
      </c>
      <c r="J968" s="16" t="str">
        <v>已反馈</v>
      </c>
      <c r="L968" t="str">
        <v>排课不会发通知，在上课前一天晚上会给老师发送第二天上课提醒，调课之后会发送课程变动提醒</v>
      </c>
    </row>
    <row customHeight="true" ht="17" r="969">
      <c r="A969" s="17">
        <v>45023</v>
      </c>
      <c r="B969" s="16"/>
      <c r="C969" t="str" xml:space="preserve">
        <v> 比方我们学生昨天课程本来是2小时  身体不舒服就上了1.5  今天老师告诉我了 我改课表就改不了  这怎么统计课时</v>
      </c>
      <c r="D969" t="str">
        <v>已过的课时不能编辑，出现临时需要修改的情况怎么修改</v>
      </c>
      <c r="E969" t="str">
        <v>津桥</v>
      </c>
      <c r="G969" s="16" t="str">
        <v>教务</v>
      </c>
      <c r="H969" s="16" t="str">
        <v>操作疑问</v>
      </c>
      <c r="I969" s="16" t="str">
        <v>已处理</v>
      </c>
      <c r="J969" s="16" t="str">
        <v>已反馈</v>
      </c>
      <c r="L969" t="str">
        <v>可以取消之前的排课，重新排调整之后的。调课记录在课表管理里也会有显示，便于后续追踪</v>
      </c>
    </row>
    <row customHeight="true" ht="17" r="970">
      <c r="A970" s="17">
        <v>45023</v>
      </c>
      <c r="B970" s="16"/>
      <c r="C970" t="str">
        <v>取消后依旧显示   上边那个是新排的  导出给学生的课表也是这样两个都显示  而且总课时包含取消的这个</v>
      </c>
      <c r="D970" t="str">
        <v>取消课表再新排，导出课表会显示已取消的课，课时也包含已取消的</v>
      </c>
      <c r="E970" t="str">
        <v>津桥</v>
      </c>
      <c r="G970" s="16" t="str">
        <v>教务</v>
      </c>
      <c r="H970" s="16" t="str">
        <v>bug</v>
      </c>
      <c r="I970" s="16" t="str">
        <v>已处理</v>
      </c>
      <c r="J970" s="16" t="str">
        <v>已反馈</v>
      </c>
    </row>
    <row customHeight="true" ht="17" r="971">
      <c r="A971" s="17">
        <v>45023</v>
      </c>
      <c r="B971" s="16"/>
      <c r="C971" t="str">
        <v>这节课取消了也没有变成灰色呢，还是和正常课程一样的存在</v>
      </c>
      <c r="D971" t="str">
        <v>已取消的课程和正常的课程颜色一样，无法分别</v>
      </c>
      <c r="E971" t="str">
        <v>殊维</v>
      </c>
      <c r="G971" s="16" t="str">
        <v>教务</v>
      </c>
      <c r="H971" s="16" t="str">
        <v>优化</v>
      </c>
      <c r="I971" s="16" t="str">
        <v>已处理</v>
      </c>
      <c r="J971" s="16" t="str">
        <v>已反馈</v>
      </c>
    </row>
    <row customHeight="true" ht="17" r="972">
      <c r="A972" s="17">
        <v>45023</v>
      </c>
      <c r="B972" s="16"/>
      <c r="C972" t="str">
        <v>请问基础词汇是什么词汇书的词汇呢</v>
      </c>
      <c r="D972" t="str">
        <v>基础词汇是什么词汇书的词汇</v>
      </c>
      <c r="E972" t="str">
        <v>闻雅德</v>
      </c>
      <c r="G972" s="16" t="str">
        <v>老师</v>
      </c>
      <c r="H972" s="16" t="str">
        <v>其他</v>
      </c>
      <c r="I972" s="16" t="str">
        <v>已处理</v>
      </c>
      <c r="J972" s="16" t="str">
        <v>已反馈</v>
      </c>
      <c r="K972" t="str">
        <v>eae39205034aad99dc8a91ce087de28.jpg</v>
      </c>
      <c r="L972" t="str">
        <v>主要是整合了绿皮书和教研部门总结整理的词汇</v>
      </c>
    </row>
    <row customHeight="true" ht="17" r="973">
      <c r="A973" s="17">
        <v>45023</v>
      </c>
      <c r="B973" s="16"/>
      <c r="C973" t="str">
        <v>请问入学模考SAT机考的卷子阅读和数学里面就只有一个module吗？</v>
      </c>
      <c r="D973" t="str">
        <v>入学模考SAT组卷内容缺失</v>
      </c>
      <c r="E973" t="str">
        <v>翎远</v>
      </c>
      <c r="G973" s="16" t="str">
        <v>老师</v>
      </c>
      <c r="H973" s="16" t="str">
        <v>题目问题</v>
      </c>
      <c r="I973" s="16" t="str">
        <v>已处理</v>
      </c>
      <c r="J973" s="16" t="str">
        <v>已反馈</v>
      </c>
      <c r="L973" t="str">
        <v>之前试卷改了名字，</v>
      </c>
    </row>
    <row customHeight="true" ht="17" r="974">
      <c r="A974" s="17">
        <v>45023</v>
      </c>
      <c r="B974" s="16"/>
      <c r="C974" t="str">
        <v> 请问一下学生用美国的电话号码可以收到验证码吗</v>
      </c>
      <c r="D974" t="str">
        <v>学生用美国的电话号码可以收到验证码吗</v>
      </c>
      <c r="E974" t="str">
        <v>翎远</v>
      </c>
      <c r="G974" s="16" t="str">
        <v>老师</v>
      </c>
      <c r="H974" s="16" t="str">
        <v>其他</v>
      </c>
      <c r="I974" s="16" t="str">
        <v>已处理</v>
      </c>
      <c r="J974" s="16" t="str">
        <v>已反馈</v>
      </c>
      <c r="L974" t="str">
        <v>只能用国内的手机号,国外的学生，建议可以用一个公用学生账号，组一套卷子，让学生登录账号去做题</v>
      </c>
    </row>
    <row customHeight="true" ht="17" r="975">
      <c r="A975" s="17">
        <v>45023</v>
      </c>
      <c r="B975" s="16"/>
      <c r="C975" t="str">
        <v>目前我们入学模测【SAT机考】里的三套OG，都有不同程度的缺失</v>
      </c>
      <c r="D975" t="str">
        <v>入学模考SAT组卷内容缺失</v>
      </c>
      <c r="E975" t="str">
        <v>光禾</v>
      </c>
      <c r="G975" s="16" t="str">
        <v>老师</v>
      </c>
      <c r="H975" s="16" t="str">
        <v>题目问题</v>
      </c>
      <c r="I975" s="16" t="str">
        <v>已处理</v>
      </c>
      <c r="J975" s="16" t="str">
        <v>已反馈</v>
      </c>
    </row>
    <row customHeight="true" ht="17" r="976">
      <c r="A976" s="17">
        <v>45023</v>
      </c>
      <c r="B976" s="16"/>
      <c r="C976" t="str">
        <v>排课界面怎么一直在调整啊，越调整越不好用，要是想看到一个月份的我们就要缩小字体</v>
      </c>
      <c r="D976" t="str">
        <v>每日排课情况较多的话，一整个月份在一个页面也不太可能哈</v>
      </c>
      <c r="E976" t="str">
        <v>庭思</v>
      </c>
      <c r="G976" s="16" t="str">
        <v>教务</v>
      </c>
      <c r="H976" s="16" t="str">
        <v>需求</v>
      </c>
      <c r="I976" s="16" t="str">
        <v>未处理</v>
      </c>
      <c r="J976" s="16"/>
      <c r="K976" t="str">
        <v>image.png</v>
      </c>
    </row>
    <row customHeight="true" ht="17" r="977">
      <c r="A977" s="17">
        <v>45023</v>
      </c>
      <c r="B977" s="16"/>
      <c r="C977" t="str">
        <v>自有题库里面，写作题，系统里面老师不能修改得分，这个怎么办？</v>
      </c>
      <c r="D977" t="str">
        <v>入学测试不能批改分数</v>
      </c>
      <c r="E977" t="str">
        <v>北外</v>
      </c>
      <c r="G977" s="16" t="str">
        <v>校长</v>
      </c>
      <c r="H977" s="16" t="str">
        <v>操作疑问</v>
      </c>
      <c r="I977" s="16" t="str">
        <v>已处理</v>
      </c>
      <c r="J977" s="16" t="str">
        <v>已反馈</v>
      </c>
      <c r="K977" t="str">
        <v>d30be89bf99ff3829a44abd4651959d.png</v>
      </c>
      <c r="L977" t="str">
        <v>没有老师的身份，所以无法修改分数，需要有老师身份才可以修改分数</v>
      </c>
    </row>
    <row customHeight="true" ht="17" r="978">
      <c r="A978" s="17">
        <v>45023</v>
      </c>
      <c r="B978" s="16"/>
      <c r="C978" t="str">
        <v>我刚刚排听力的时候，我没看到它是助课课程，然后我想删除的时候就已经不行了，然后我添加了主教课程之后呢，他这显示听力2了，它上面标的序号就不太对 不能改</v>
      </c>
      <c r="D978" t="str">
        <v>已取消的课，上课内容序号不会取消，新排的课序号会乱</v>
      </c>
      <c r="E978" t="str">
        <v>牛学</v>
      </c>
      <c r="G978" s="16" t="str">
        <v>教务</v>
      </c>
      <c r="H978" s="16" t="str">
        <v>优化</v>
      </c>
      <c r="I978" s="16" t="str">
        <v>已处理</v>
      </c>
      <c r="J978" s="16" t="str">
        <v>已反馈</v>
      </c>
    </row>
    <row customHeight="true" ht="17" r="979">
      <c r="A979" s="17">
        <v>45023</v>
      </c>
      <c r="B979" s="16"/>
      <c r="C979" t="str">
        <v>课表视图模式切换到班级视图报错（都琳查看使用情况发现的）</v>
      </c>
      <c r="D979" t="str">
        <v>课表视图模式切换到班级视图报错</v>
      </c>
      <c r="E979" t="str">
        <v>牛学</v>
      </c>
      <c r="G979" s="16"/>
      <c r="H979" s="16" t="str">
        <v>bug</v>
      </c>
      <c r="I979" s="16" t="str">
        <v>已处理</v>
      </c>
      <c r="J979" s="16"/>
      <c r="L979" t="str">
        <v>筛选校区的原因</v>
      </c>
    </row>
    <row customHeight="true" ht="17" r="980">
      <c r="A980" s="17">
        <v>45023</v>
      </c>
      <c r="B980" s="16"/>
      <c r="C980" t="str">
        <v>测试入学模考时，有个报错</v>
      </c>
      <c r="D980" t="str">
        <v>测试入学模考时，填写信息确认后报错</v>
      </c>
      <c r="E980" t="str">
        <v>牛学</v>
      </c>
      <c r="G980" s="16" t="str">
        <v>销售</v>
      </c>
      <c r="H980" s="16" t="str">
        <v>bug</v>
      </c>
      <c r="I980" s="16" t="str">
        <v>已处理</v>
      </c>
      <c r="J980" s="16" t="str">
        <v>已反馈</v>
      </c>
      <c r="K980" t="str">
        <v>image.png</v>
      </c>
    </row>
    <row customHeight="true" ht="17" r="981">
      <c r="A981" s="17">
        <v>45023</v>
      </c>
      <c r="B981" s="16"/>
      <c r="C981" t="str">
        <v>这个账号误开，如果这个账号里面数据是空的就帮他们恢复一下</v>
      </c>
      <c r="D981" t="str">
        <v>误开了学生账号，需要删除</v>
      </c>
      <c r="E981" t="str">
        <v>思潮</v>
      </c>
      <c r="G981" s="16" t="str">
        <v>教务</v>
      </c>
      <c r="H981" s="16" t="str">
        <v>使用问题</v>
      </c>
      <c r="I981" s="16" t="str">
        <v>已处理</v>
      </c>
      <c r="J981" s="16" t="str">
        <v>已反馈</v>
      </c>
    </row>
    <row customHeight="true" ht="17" r="982">
      <c r="A982" s="17">
        <v>45023</v>
      </c>
      <c r="B982" s="16"/>
      <c r="C982" t="str">
        <v>你好，我们有一份国际高中的入学测试卷，能不能把我们的听力音频发给你们，你们做成入学测试的形式？</v>
      </c>
      <c r="D982" t="str">
        <v>我们的听力音频发给你们，你们可以做成入学测试的形式吗</v>
      </c>
      <c r="E982" t="str">
        <v>壹橙</v>
      </c>
      <c r="G982" s="16" t="str">
        <v>老师</v>
      </c>
      <c r="H982" s="16" t="str">
        <v>操作疑问</v>
      </c>
      <c r="I982" s="16" t="str">
        <v>已处理</v>
      </c>
      <c r="J982" s="16" t="str">
        <v>已反馈</v>
      </c>
      <c r="L982" t="str">
        <v>老师可以直接录在机构自有题库里，可以推送到入学模考</v>
      </c>
    </row>
    <row customHeight="true" ht="17" r="983">
      <c r="A983" s="17">
        <v>45023</v>
      </c>
      <c r="B983" s="16"/>
      <c r="C983" t="str">
        <v>老师，请问一下这个入学模考手机二维码在哪里找</v>
      </c>
      <c r="D983" t="str">
        <v>入学模考如何有手机二维码</v>
      </c>
      <c r="E983" t="str">
        <v>HUGE</v>
      </c>
      <c r="G983" s="16" t="str">
        <v>老师</v>
      </c>
      <c r="H983" s="16" t="str">
        <v>操作疑问</v>
      </c>
      <c r="I983" s="16" t="str">
        <v>已处理</v>
      </c>
      <c r="J983" s="16" t="str">
        <v>已反馈</v>
      </c>
      <c r="K983" t="str">
        <v>cd9dc8e44605914b0ab1074eeaf1606.jpg</v>
      </c>
      <c r="L983" t="str">
        <v>老师可以从自有题库推送到入学模考，支持在手机端答题，点击手机图标，就会出现二维码了</v>
      </c>
    </row>
    <row customHeight="true" ht="17" r="984">
      <c r="A984" s="17">
        <v>45023</v>
      </c>
      <c r="B984" s="16"/>
      <c r="C984" t="str">
        <v> 请问怎样给学生布置自定义的单词作业呢，就是在系统上搞单词抽查</v>
      </c>
      <c r="D984" t="str">
        <v>如何布置非系统词表的单词抽查</v>
      </c>
      <c r="E984" t="str">
        <v>诺得</v>
      </c>
      <c r="G984" s="16" t="str">
        <v>老师</v>
      </c>
      <c r="H984" s="16" t="str">
        <v>操作疑问</v>
      </c>
      <c r="I984" s="16" t="str">
        <v>已处理</v>
      </c>
      <c r="J984" s="16" t="str">
        <v>已反馈</v>
      </c>
      <c r="L984" t="str">
        <v>可以上传词表或者通过错词库下发</v>
      </c>
      <c r="M984" t="str">
        <v>客户经理已电话沟通</v>
      </c>
    </row>
    <row customHeight="true" ht="17" r="985">
      <c r="A985" s="17">
        <v>45023</v>
      </c>
      <c r="B985" s="16"/>
      <c r="C985" t="str">
        <v>我点击进去作业，想看学生的完成作业情况，包括作业的具体内容，要怎么看？目前怎么好像看不了</v>
      </c>
      <c r="D985" t="str">
        <v>如何看学生的作业完成情况</v>
      </c>
      <c r="E985" t="str">
        <v>诺得</v>
      </c>
      <c r="G985" s="16" t="str">
        <v>老师</v>
      </c>
      <c r="H985" s="16" t="str">
        <v>操作疑问</v>
      </c>
      <c r="I985" s="16" t="str">
        <v>已处理</v>
      </c>
      <c r="J985" s="16" t="str">
        <v>已反馈</v>
      </c>
      <c r="K985" t="str">
        <v>4fa78c97c40a975b859ab165afcac6d.jpg</v>
      </c>
      <c r="L985" t="str">
        <v>可以在作业管理、班级、学员管理查看</v>
      </c>
    </row>
    <row customHeight="true" ht="17" r="986">
      <c r="A986" s="17">
        <v>45023</v>
      </c>
      <c r="B986" s="16"/>
      <c r="C986" t="str">
        <v>这节课我点了已取消，为什么还算了课时</v>
      </c>
      <c r="D986" t="str">
        <v>已取消的课，在结转金额里还是存在，没有取消金额</v>
      </c>
      <c r="E986" t="str">
        <v>方隅</v>
      </c>
      <c r="G986" s="16" t="str">
        <v>校长</v>
      </c>
      <c r="H986" s="16" t="str">
        <v>bug</v>
      </c>
      <c r="I986" s="16" t="str">
        <v>已处理</v>
      </c>
      <c r="J986" s="16" t="str">
        <v>已反馈</v>
      </c>
    </row>
    <row customHeight="true" ht="17" r="987">
      <c r="A987" s="17">
        <v>45023</v>
      </c>
      <c r="B987" s="16"/>
      <c r="C987" t="str">
        <v>你们生成订到填写的赠送课程有什么意义，既看不到剩余，排的时候也没有限制</v>
      </c>
      <c r="D987" t="str">
        <v>赠送课时要有体现，以及排赠送课程时需要有限制</v>
      </c>
      <c r="E987" t="str">
        <v>方隅</v>
      </c>
      <c r="G987" s="16" t="str">
        <v>校长</v>
      </c>
      <c r="H987" s="16" t="str">
        <v>需求</v>
      </c>
      <c r="I987" s="16" t="str">
        <v>未处理</v>
      </c>
      <c r="J987" s="16"/>
    </row>
    <row customHeight="true" ht="17" r="988">
      <c r="A988" s="17">
        <v>45023</v>
      </c>
      <c r="B988" s="16"/>
      <c r="C988" t="str">
        <v>老师授课课时，选一个月的时间能看到老师本月全部的课时，现在只能看到已经产生的课时，这个不是特别好</v>
      </c>
      <c r="D988" t="str">
        <v>数据-运营-老师授课课时，应该像以前一样显示全部课时</v>
      </c>
      <c r="E988" t="str">
        <v>方隅</v>
      </c>
      <c r="G988" s="16" t="str">
        <v>校长</v>
      </c>
      <c r="H988" s="16" t="str">
        <v>优化</v>
      </c>
      <c r="I988" s="16" t="str">
        <v>已处理</v>
      </c>
      <c r="J988" s="16" t="str">
        <v>已反馈</v>
      </c>
      <c r="M988" t="str">
        <v>技术反馈应该是这次修改引起的，可以处理</v>
      </c>
    </row>
    <row customHeight="true" ht="17" r="989">
      <c r="A989" s="17">
        <v>45023</v>
      </c>
      <c r="B989" s="16"/>
      <c r="C989" t="str">
        <v>咱们这边剑桥雅思海外版，阅读和听力的pdf有嘛</v>
      </c>
      <c r="D989" t="str">
        <v>需要剑桥雅思海外版，阅读和听力的pdf版本</v>
      </c>
      <c r="E989" t="str">
        <v>青澜</v>
      </c>
      <c r="G989" s="16" t="str">
        <v>老师</v>
      </c>
      <c r="H989" s="16" t="str">
        <v>题目需求</v>
      </c>
      <c r="I989" s="16" t="str">
        <v>已处理</v>
      </c>
      <c r="J989" s="16" t="str">
        <v>已反馈</v>
      </c>
    </row>
    <row customHeight="true" ht="17" r="990">
      <c r="A990" s="17">
        <v>45023</v>
      </c>
      <c r="B990" s="16"/>
      <c r="C990" t="str">
        <v>请问有没有什么办法，可以单独设置自有题库的权限呢？比如兼职老师，只有查看权，没有编辑的权限</v>
      </c>
      <c r="D990" t="str">
        <v>自有题库怎么设置权限，比如兼职老师，只有查看权，没有编辑的权限</v>
      </c>
      <c r="E990" t="str">
        <v>Vantage</v>
      </c>
      <c r="G990" s="16" t="str">
        <v>老师</v>
      </c>
      <c r="H990" s="16" t="str">
        <v>操作疑问</v>
      </c>
      <c r="I990" s="16" t="str">
        <v>已处理</v>
      </c>
      <c r="J990" s="16" t="str">
        <v>已反馈</v>
      </c>
      <c r="L990" t="str">
        <v>老师都有查看入学模考的权限，但是只有录入该题的老师享受该试题的编辑权</v>
      </c>
    </row>
    <row customHeight="true" ht="17" r="991">
      <c r="A991" s="17">
        <v>45024</v>
      </c>
      <c r="B991" s="16"/>
      <c r="C991" t="str">
        <v>J2E 核心词汇2班词汇上传至系统</v>
      </c>
      <c r="D991" t="str">
        <v>单词上传至系统</v>
      </c>
      <c r="E991" t="str">
        <v>米高</v>
      </c>
      <c r="G991" s="16" t="str">
        <v>老师</v>
      </c>
      <c r="H991" s="16" t="str">
        <v>录入需求</v>
      </c>
      <c r="I991" s="16" t="str">
        <v>已处理</v>
      </c>
      <c r="J991" s="16" t="str">
        <v>已反馈</v>
      </c>
    </row>
    <row customHeight="true" ht="17" r="992">
      <c r="A992" s="17">
        <v>45025</v>
      </c>
      <c r="B992" s="16"/>
      <c r="C992" t="str">
        <v>请问下这个学生答题录屏这个界面，显示答题10词是什么意思呀</v>
      </c>
      <c r="D992" t="str">
        <v>学生答题录屏这个界面，答题次数10次是什么意思</v>
      </c>
      <c r="E992" t="str">
        <v>寰语</v>
      </c>
      <c r="G992" s="16" t="str">
        <v>老师</v>
      </c>
      <c r="H992" s="16" t="str">
        <v>其他</v>
      </c>
      <c r="I992" s="16" t="str">
        <v>已处理</v>
      </c>
      <c r="J992" s="16" t="str">
        <v>已反馈</v>
      </c>
      <c r="K992" t="str">
        <v>1431fd0e8f3da9bdee92857e4c8a1af.png</v>
      </c>
      <c r="L992" t="str">
        <v>答题次数：指的是，学生总共做了几次
每次进入作业，算做一次答题（如：退出重进，刷新页面）
从页面离开(如：切换浏览器到其他网页)再回到页面，也算做一次答题
网络中断，重新连接再作答也算做一次答题</v>
      </c>
    </row>
    <row customHeight="true" ht="17" r="993">
      <c r="A993" s="17">
        <v>45026</v>
      </c>
      <c r="B993" s="16"/>
      <c r="C993" t="str">
        <v>这三个麻烦帮我删掉：tiger单词，校内单词
朱瑜凡单词调整为10年级学科单词</v>
      </c>
      <c r="D993" t="str">
        <v>机构词表调整</v>
      </c>
      <c r="E993" t="str">
        <v>米高</v>
      </c>
      <c r="G993" s="16" t="str">
        <v>老师</v>
      </c>
      <c r="H993" s="16" t="str">
        <v>录入需求</v>
      </c>
      <c r="I993" s="16" t="str">
        <v>已处理</v>
      </c>
      <c r="J993" s="16" t="str">
        <v>已反馈</v>
      </c>
      <c r="K993" t="str">
        <v>4fe5b8f0fd554779890dc17de85afb5.png</v>
      </c>
    </row>
    <row customHeight="true" ht="17" r="994">
      <c r="A994" s="17">
        <v>45024</v>
      </c>
      <c r="B994" s="16"/>
      <c r="C994" t="str">
        <v>chrome浏览器上做的这套TPO32(旧版)听力，在个别电脑上卡住了，除了网速，还有没有可能是其他原因?如果刷新页面，或者下载音频到本地，会产生切屏次数嘛？</v>
      </c>
      <c r="D994" t="str">
        <v>听力卡顿，显示下载到本地播放，如果刷新或者下载音频到本地会产生切屏次数嘛？</v>
      </c>
      <c r="E994" t="str">
        <v>峰杰</v>
      </c>
      <c r="G994" s="16" t="str">
        <v>老师</v>
      </c>
      <c r="H994" s="16" t="str">
        <v>操作疑问</v>
      </c>
      <c r="I994" s="16" t="str">
        <v>已处理</v>
      </c>
      <c r="J994" s="16" t="str">
        <v>已反馈</v>
      </c>
      <c r="L994" t="str">
        <v>刷新或者下载音频到本地会多显示答题次数</v>
      </c>
    </row>
    <row customHeight="true" ht="17" r="995">
      <c r="A995" s="17">
        <v>45024</v>
      </c>
      <c r="B995" s="16"/>
      <c r="C995" t="str">
        <v>请问下 如果学员账号过期了我想给他续3个月会员应该怎么操作呢？（找了一阵子没找到</v>
      </c>
      <c r="D995" t="str">
        <v>学生账号到期应该怎么操作续期</v>
      </c>
      <c r="E995" t="str">
        <v>光禾</v>
      </c>
      <c r="G995" s="16" t="str">
        <v>教务</v>
      </c>
      <c r="H995" s="16" t="str">
        <v>操作疑问</v>
      </c>
      <c r="I995" s="16" t="str">
        <v>已处理</v>
      </c>
      <c r="J995" s="16" t="str">
        <v>已反馈</v>
      </c>
      <c r="L995" t="str">
        <v>续期操作流程：
1、教务/校长账号进入，点击学生管理
2、找到学生账号，点击学生列表中，学生姓名旁边的红色小圆点
3、点击“续期”即可。
续期一次即消耗一个学生账号，点击续期后，账号服务期从当日起计时</v>
      </c>
      <c r="M995" t="str">
        <v>可做文档</v>
      </c>
    </row>
    <row customHeight="true" ht="17" r="996">
      <c r="A996" s="17">
        <v>45024</v>
      </c>
      <c r="B996" s="16"/>
      <c r="C996" t="str">
        <v>系统内SAT机考OG的题目怎么只有module 1和module 2了呀？原来我记得OG是有3个module 的，如果现在module 2是原来的module 3的话，那原来的module 2是删掉了是吗</v>
      </c>
      <c r="D996" t="str">
        <v>SAT机考OG的题目是修改了吗，只有module 1和module 2了</v>
      </c>
      <c r="E996" t="str">
        <v>光禾</v>
      </c>
      <c r="G996" s="16" t="str">
        <v>老师</v>
      </c>
      <c r="H996" s="16" t="str">
        <v>其他</v>
      </c>
      <c r="I996" s="16" t="str">
        <v>已处理</v>
      </c>
      <c r="J996" s="16" t="str">
        <v>已反馈</v>
      </c>
      <c r="L996" t="str">
        <v>og是非自适应，只有一个版本，没有改变题目</v>
      </c>
    </row>
    <row customHeight="true" ht="17" r="997">
      <c r="A997" s="17">
        <v>45024</v>
      </c>
      <c r="B997" s="16"/>
      <c r="C997" t="str">
        <v>能否帮我们把入学模考里【SAT机考】目录下，只留OG1，2和3撤下来？</v>
      </c>
      <c r="D997" t="str">
        <v>入学模考试题调整</v>
      </c>
      <c r="E997" t="str">
        <v>光禾</v>
      </c>
      <c r="G997" s="16" t="str">
        <v>老师</v>
      </c>
      <c r="H997" s="16" t="str">
        <v>录入需求</v>
      </c>
      <c r="I997" s="16" t="str">
        <v>已处理</v>
      </c>
      <c r="J997" s="16" t="str">
        <v>已反馈</v>
      </c>
    </row>
    <row customHeight="true" ht="17" r="998">
      <c r="A998" s="17">
        <v>45024</v>
      </c>
      <c r="B998" s="16"/>
      <c r="C998" t="str">
        <v>麻烦帮忙检查一下这篇听力的最后一题重听题没有音频信息哦</v>
      </c>
      <c r="D998" t="str">
        <v>托福2022第31套leture2 第六题重听题没有音频</v>
      </c>
      <c r="E998" t="str">
        <v>英廷</v>
      </c>
      <c r="G998" s="16" t="str">
        <v>老师</v>
      </c>
      <c r="H998" s="16" t="str">
        <v>题目问题</v>
      </c>
      <c r="I998" s="16" t="str">
        <v>已处理</v>
      </c>
      <c r="J998" s="16" t="str">
        <v>已反馈</v>
      </c>
      <c r="K998" t="str">
        <v>bcffdacd837dbe6598cb89a32955faa.png</v>
      </c>
    </row>
    <row customHeight="true" ht="17" r="999">
      <c r="A999" s="17">
        <v>45024</v>
      </c>
      <c r="B999" s="16"/>
      <c r="C999" t="str">
        <v>我们的课堂反馈是不是有存储上限还是怎么回事，我这里只显示到3月14日的</v>
      </c>
      <c r="D999" t="str">
        <v>学生的课堂反馈只能看到3月14的，看不到之前的</v>
      </c>
      <c r="E999" t="str">
        <v>Oasis</v>
      </c>
      <c r="G999" s="16" t="str">
        <v>老师</v>
      </c>
      <c r="H999" s="16" t="str">
        <v>bug</v>
      </c>
      <c r="I999" s="16" t="str">
        <v>已处理</v>
      </c>
      <c r="J999" s="16" t="str">
        <v>已反馈</v>
      </c>
    </row>
    <row customHeight="true" ht="17" r="1000">
      <c r="A1000" s="17">
        <v>45024</v>
      </c>
      <c r="B1000" s="16"/>
      <c r="C1000" t="str">
        <v>系统单科课时还是不对，还是计算了已取消课时，这样排课的时候没法确定是拍超了还是有取消课时</v>
      </c>
      <c r="D1000" t="str">
        <v>排课页面单科课时计算了已取消课时</v>
      </c>
      <c r="E1000" t="str">
        <v>津桥</v>
      </c>
      <c r="G1000" s="16" t="str">
        <v>老师</v>
      </c>
      <c r="H1000" s="16" t="str">
        <v>bug</v>
      </c>
      <c r="I1000" s="16" t="str">
        <v>已处理</v>
      </c>
      <c r="J1000" s="16" t="str">
        <v>已反馈</v>
      </c>
    </row>
    <row customHeight="true" ht="17" r="1001">
      <c r="A1001" s="17">
        <v>45024</v>
      </c>
      <c r="B1001" s="16"/>
      <c r="C1001" t="str">
        <v>之前点击一下就可以点右上角的那个修改，现在点击一下那个框会自动蹦回去，他没法修改</v>
      </c>
      <c r="D1001" t="str">
        <v>ipad排课页面，无法点击编辑框</v>
      </c>
      <c r="E1001" t="str">
        <v>方隅</v>
      </c>
      <c r="G1001" s="16" t="str">
        <v>教务</v>
      </c>
      <c r="H1001" s="16" t="str">
        <v>优化</v>
      </c>
      <c r="I1001" s="16" t="str">
        <v>已处理</v>
      </c>
      <c r="J1001" s="16" t="str">
        <v>已反馈</v>
      </c>
      <c r="K1001" t="str">
        <v>9cc364910cfb9072eb45896336b291a5.mp4</v>
      </c>
    </row>
    <row customHeight="true" ht="17" r="1002">
      <c r="A1002" s="17">
        <v>45024</v>
      </c>
      <c r="B1002" s="16"/>
      <c r="C1002" t="str">
        <v>这个导出数据为什么没有老师的详细上课记录，哪儿能导出老师的详细上课记录</v>
      </c>
      <c r="D1002" t="str">
        <v>如何导出老师的详细上课记录</v>
      </c>
      <c r="E1002" t="str">
        <v>方隅</v>
      </c>
      <c r="G1002" s="16" t="str">
        <v>教务</v>
      </c>
      <c r="H1002" s="16" t="str">
        <v>操作疑问</v>
      </c>
      <c r="I1002" s="16" t="str">
        <v>已处理</v>
      </c>
      <c r="J1002" s="16" t="str">
        <v>已反馈</v>
      </c>
      <c r="K1002" t="str">
        <v>202f5d1bf5d05fa611c8015a013ee67.jpg</v>
      </c>
      <c r="L1002" t="str">
        <v>老师详细的上课记录可以在课表管理这里选择老师导出</v>
      </c>
    </row>
    <row customHeight="true" ht="17" r="1003">
      <c r="A1003" s="17">
        <v>45024</v>
      </c>
      <c r="B1003" s="16"/>
      <c r="C1003" t="str">
        <v>老师，这是学生的反馈，我们附上了图片，但家长那边看到总是会挡住【展开】二字，看不到更详细的反馈，请问这个可以解决一下吗</v>
      </c>
      <c r="D1003" t="str">
        <v>学生在小程序上查看课堂反馈，图片会挡住“展开”，无法点击</v>
      </c>
      <c r="E1003" t="str">
        <v>BEST</v>
      </c>
      <c r="G1003" s="16" t="str">
        <v>学生</v>
      </c>
      <c r="H1003" s="16" t="str">
        <v>bug</v>
      </c>
      <c r="I1003" s="16" t="str">
        <v>已处理</v>
      </c>
      <c r="J1003" s="16" t="str">
        <v>已反馈</v>
      </c>
      <c r="K1003" t="str">
        <v>813f7e94ce2cc63adc89edcb8f6b631.jpg</v>
      </c>
    </row>
    <row customHeight="true" ht="17" r="1004">
      <c r="A1004" s="17">
        <v>45024</v>
      </c>
      <c r="B1004" s="16"/>
      <c r="C1004" t="str">
        <v>可以是所有学生的汇总课表吗？我不是要单独的某个学生或者某个星期的课表，我是想要所有学生的一个月的课表汇总是那种导出来是表格的，然后有星期的</v>
      </c>
      <c r="D1004" t="str">
        <v>可以导出所有学生一个月的课表汇总，为表格形式并带有星期</v>
      </c>
      <c r="E1004" t="str">
        <v>BEST</v>
      </c>
      <c r="G1004" s="16" t="str">
        <v>教务</v>
      </c>
      <c r="H1004" s="16" t="str">
        <v>需求</v>
      </c>
      <c r="I1004" s="16" t="str">
        <v>未处理</v>
      </c>
      <c r="J1004" s="16"/>
    </row>
    <row customHeight="true" ht="17" r="1005">
      <c r="A1005" s="17">
        <v>45024</v>
      </c>
      <c r="B1005" s="16"/>
      <c r="C1005" t="str">
        <v>销售想给学生申请排课，显示无数据，但是x学生已经在班级里了</v>
      </c>
      <c r="D1005" t="str">
        <v>销售不是实际签单的人，不能给学生排课</v>
      </c>
      <c r="E1005" t="str">
        <v>爱英格知</v>
      </c>
      <c r="G1005" s="16" t="str">
        <v>销售</v>
      </c>
      <c r="H1005" s="16" t="str">
        <v>优化</v>
      </c>
      <c r="I1005" s="16" t="str">
        <v>已处理</v>
      </c>
      <c r="J1005" s="16" t="str">
        <v>已反馈</v>
      </c>
      <c r="L1005" t="str">
        <v>这个销售不是实际签单的人，现在是从订单维度去取的班级，应该是销售拿自己负责客户的所有班级</v>
      </c>
    </row>
    <row customHeight="true" ht="17" r="1006">
      <c r="A1006" s="17">
        <v>45024</v>
      </c>
      <c r="B1006" s="16"/>
      <c r="C1006" t="str">
        <v>调一下微鸟教育过期账号的数据，最好有姓名和账号显示</v>
      </c>
      <c r="D1006" t="str">
        <v>导出过期账号的数据</v>
      </c>
      <c r="E1006" t="str">
        <v>微鸟</v>
      </c>
      <c r="G1006" s="16" t="str">
        <v>校长</v>
      </c>
      <c r="H1006" s="16" t="str">
        <v>数据导出</v>
      </c>
      <c r="I1006" s="16" t="str">
        <v>已处理</v>
      </c>
      <c r="J1006" s="16" t="str">
        <v>已反馈</v>
      </c>
    </row>
    <row customHeight="true" ht="17" r="1007">
      <c r="A1007" s="17">
        <v>45024</v>
      </c>
      <c r="B1007" s="16"/>
      <c r="C1007" t="str">
        <v>请问pte只能是布置作业吗？什么时候会添加到题库里呀</v>
      </c>
      <c r="D1007" t="str">
        <v>pte添加到题库里</v>
      </c>
      <c r="E1007" t="str">
        <v>独角兽</v>
      </c>
      <c r="G1007" s="16" t="str">
        <v>老师</v>
      </c>
      <c r="H1007" s="16" t="str">
        <v>需求</v>
      </c>
      <c r="I1007" s="16" t="str">
        <v>未处理</v>
      </c>
      <c r="J1007" s="16"/>
      <c r="K1007" t="str">
        <v>4c12487966711e757bdb2990938e317.jpg</v>
      </c>
    </row>
    <row customHeight="true" ht="17" r="1008">
      <c r="A1008" s="17">
        <v>45024</v>
      </c>
      <c r="B1008" s="16"/>
      <c r="C1008" t="str" xml:space="preserve">
        <v> tpo48-L2 volcanoes有些精听的句子很长，有接近20秒，需要调整一下</v>
      </c>
      <c r="D1008" t="str">
        <v>精听 tpo48-L2 volcanoes有些句子很长要调整</v>
      </c>
      <c r="E1008" t="str">
        <v>独角兽</v>
      </c>
      <c r="G1008" s="16" t="str">
        <v>老师</v>
      </c>
      <c r="H1008" s="16" t="str">
        <v>题目问题</v>
      </c>
      <c r="I1008" s="16" t="str">
        <v>已处理</v>
      </c>
      <c r="J1008" s="16" t="str">
        <v>已反馈</v>
      </c>
    </row>
    <row customHeight="true" ht="17" r="1009">
      <c r="A1009" s="17">
        <v>45024</v>
      </c>
      <c r="B1009" s="16"/>
      <c r="C1009" t="str">
        <v>SAT做完就没有像托福ACT那样  汇总的错题数可以显示对错数量么</v>
      </c>
      <c r="D1009" t="str">
        <v>SAT结果页可以显示错题数量</v>
      </c>
      <c r="E1009" t="str">
        <v>澜大</v>
      </c>
      <c r="G1009" s="16" t="str">
        <v>老师</v>
      </c>
      <c r="H1009" s="16" t="str">
        <v>需求</v>
      </c>
      <c r="I1009" s="16" t="str">
        <v>未处理</v>
      </c>
      <c r="J1009" s="16"/>
    </row>
    <row customHeight="true" ht="17" r="1010">
      <c r="A1010" s="17">
        <v>45024</v>
      </c>
      <c r="B1010" s="16"/>
      <c r="C1010" t="str">
        <v>托福2022第十套听力 L2-5，重听题需要增加重听的句子：3：20-3：39秒的这句话</v>
      </c>
      <c r="D1010" t="str">
        <v>托福2022第十套听力 L2-5，重听题需要增加重听音频</v>
      </c>
      <c r="E1010" t="str">
        <v>澜大</v>
      </c>
      <c r="G1010" s="16" t="str">
        <v>老师</v>
      </c>
      <c r="H1010" s="16" t="str">
        <v>题目问题</v>
      </c>
      <c r="I1010" s="16" t="str">
        <v>已处理</v>
      </c>
      <c r="J1010" s="16" t="str">
        <v>已反馈</v>
      </c>
    </row>
    <row customHeight="true" ht="17" r="1011">
      <c r="A1011" s="17">
        <v>45025</v>
      </c>
      <c r="B1011" s="16"/>
      <c r="C1011" t="str">
        <v>小助手好，可以看看这个学生的模考嘛，他的写作部分是没有完成还是因为网络原因没记录上呀，我看录屏他写作部分倒计时是有缺失的，辛苦啦~</v>
      </c>
      <c r="D1011" t="str">
        <v>学生写作部分是没有完成还是因为网络原因没记录上呢</v>
      </c>
      <c r="E1011" t="str">
        <v>澜大</v>
      </c>
      <c r="G1011" s="16" t="str">
        <v>老师</v>
      </c>
      <c r="H1011" s="16" t="str">
        <v>其他</v>
      </c>
      <c r="I1011" s="16" t="str">
        <v>已处理</v>
      </c>
      <c r="J1011" s="16" t="str">
        <v>已反馈</v>
      </c>
      <c r="L1011" t="str">
        <v>屏显示：学生在写作部分听完音频之后，点击next 跳过了题目，没有作答操作</v>
      </c>
    </row>
    <row customHeight="true" ht="17" r="1012">
      <c r="A1012" s="17">
        <v>45026</v>
      </c>
      <c r="B1012" s="16"/>
      <c r="C1012" t="str">
        <v>电子合同模板是在哪里添加？</v>
      </c>
      <c r="D1012" t="str">
        <v>如何添加电子合同模板</v>
      </c>
      <c r="E1012" t="str">
        <v>莉创</v>
      </c>
      <c r="G1012" s="16" t="str">
        <v>教务</v>
      </c>
      <c r="H1012" s="16" t="str">
        <v>操作疑问</v>
      </c>
      <c r="I1012" s="16" t="str">
        <v>已处理</v>
      </c>
      <c r="J1012" s="16" t="str">
        <v>已反馈</v>
      </c>
      <c r="L1012" t="str">
        <v>合同模板在设置—销售相关中添加</v>
      </c>
    </row>
    <row customHeight="true" ht="17" r="1013">
      <c r="A1013" s="17">
        <v>45024</v>
      </c>
      <c r="B1013" s="16"/>
      <c r="C1013" t="str">
        <v>剑桥雅思15Test2 reading+speaking上传至入学模考</v>
      </c>
      <c r="D1013" t="str">
        <v>剑桥雅思15Test2 reading+speaking上传至入学模考</v>
      </c>
      <c r="E1013" t="str">
        <v>诺得</v>
      </c>
      <c r="G1013" s="16" t="str">
        <v>老师</v>
      </c>
      <c r="H1013" s="16" t="str">
        <v>录入需求</v>
      </c>
      <c r="I1013" s="16" t="str">
        <v>已处理</v>
      </c>
      <c r="J1013" s="16" t="str">
        <v>已反馈</v>
      </c>
    </row>
    <row customHeight="true" ht="17" r="1014">
      <c r="A1014" s="17">
        <v>45025</v>
      </c>
      <c r="B1014" s="16"/>
      <c r="C1014" t="str">
        <v>请问怎么样一次布置完一段时间的每日单词打卡，比如说这30天内打卡六级核心词汇</v>
      </c>
      <c r="D1014" t="str">
        <v>怎么样一次布置完一段时间的每日单词作业</v>
      </c>
      <c r="E1014" t="str">
        <v>诺得</v>
      </c>
      <c r="G1014" s="16" t="str">
        <v>老师</v>
      </c>
      <c r="H1014" s="16" t="str">
        <v>操作疑问</v>
      </c>
      <c r="I1014" s="16" t="str">
        <v>已处理</v>
      </c>
      <c r="J1014" s="16" t="str">
        <v>已反馈</v>
      </c>
      <c r="L1014" t="str">
        <v>通过作业大纲可以布置，也可以在单词里布置方式选择多次</v>
      </c>
    </row>
    <row customHeight="true" ht="17" r="1015">
      <c r="A1015" s="17">
        <v>45025</v>
      </c>
      <c r="B1015" s="16"/>
      <c r="C1015" t="str">
        <v>授课记录里面出勤这个可以默认出勤吗，每次都要点，很麻烦</v>
      </c>
      <c r="D1015" t="str">
        <v>课堂反馈学生考勤状态默认已出勤</v>
      </c>
      <c r="E1015" t="str">
        <v>壹橙</v>
      </c>
      <c r="G1015" s="16" t="str">
        <v>老师</v>
      </c>
      <c r="H1015" s="16" t="str">
        <v>需求</v>
      </c>
      <c r="I1015" s="16" t="str">
        <v>未处理</v>
      </c>
      <c r="J1015" s="16"/>
      <c r="K1015" t="str">
        <v>d1163029744e69e5c6efe2e2f1715a8.jpg</v>
      </c>
    </row>
    <row customHeight="true" ht="17" r="1016">
      <c r="A1016" s="17">
        <v>45025</v>
      </c>
      <c r="B1016" s="16"/>
      <c r="C1016" t="str">
        <v>您好，前面两张截图是正确的题目，我们系统上是出错的，数学2的第二题，系统上的图没有阴影部分；数学2的第20题，应该是选择题，系统上是填空题</v>
      </c>
      <c r="D1016" t="str">
        <v>sat北美卷202210 数学部分有图表和题目有问题</v>
      </c>
      <c r="E1016" t="str">
        <v>洒脱</v>
      </c>
      <c r="G1016" s="16" t="str">
        <v>老师</v>
      </c>
      <c r="H1016" s="16" t="str">
        <v>题目问题</v>
      </c>
      <c r="I1016" s="16" t="str">
        <v>已处理</v>
      </c>
      <c r="J1016" s="16" t="str">
        <v>已反馈</v>
      </c>
      <c r="K1016" t="str">
        <v>2e937dfa2510cd1563ee4f3b2df48c7.png,82d707d04a8c9c8d6f50bb322e15b7b.png</v>
      </c>
    </row>
    <row customHeight="true" ht="17" r="1017">
      <c r="A1017" s="17">
        <v>45026</v>
      </c>
      <c r="B1017" s="16"/>
      <c r="C1017" t="str">
        <v>您好老师，辛苦帮忙看一下这个情况，例如这个学员综合能力3级别下已经消耗完了，但是查看学员界面这个学员还是有剩余课时和剩余金额，这个是怎么回事儿呢？</v>
      </c>
      <c r="D1017" t="str" xml:space="preserve">
        <v> 学员课时已经用完了但是学员界面这个学员还是有剩余课时和剩余金额</v>
      </c>
      <c r="E1017" t="str">
        <v>睿途</v>
      </c>
      <c r="G1017" s="16" t="str">
        <v>教务</v>
      </c>
      <c r="H1017" s="16" t="str">
        <v>使用问题</v>
      </c>
      <c r="I1017" s="16" t="str">
        <v>已处理</v>
      </c>
      <c r="J1017" s="16" t="str">
        <v>已反馈</v>
      </c>
      <c r="K1017" t="str">
        <v>f36c2bfa60c714ef42101a5460fa1af.png</v>
      </c>
      <c r="L1017" t="str">
        <v>班级内没有排课</v>
      </c>
    </row>
    <row customHeight="true" ht="17" r="1018">
      <c r="A1018" s="17">
        <v>45026</v>
      </c>
      <c r="B1018" s="16"/>
      <c r="C1018" t="str">
        <v>综合1级别的，这个10人班还未开课，显示已开课</v>
      </c>
      <c r="D1018" t="str">
        <v>班级还未到开课时间，显示已开课</v>
      </c>
      <c r="E1018" t="str">
        <v>睿途</v>
      </c>
      <c r="G1018" s="16" t="str">
        <v>教务</v>
      </c>
      <c r="H1018" s="16" t="str">
        <v>其他</v>
      </c>
      <c r="I1018" s="16" t="str">
        <v>已处理</v>
      </c>
      <c r="J1018" s="16" t="str">
        <v>已反馈</v>
      </c>
      <c r="K1018" t="str">
        <v>image.png</v>
      </c>
      <c r="M1018" t="str">
        <v>更新之后有老数据，已处理</v>
      </c>
    </row>
    <row customHeight="true" ht="17" r="1019">
      <c r="A1019" s="17">
        <v>45026</v>
      </c>
      <c r="B1019" s="16"/>
      <c r="C1019" t="str">
        <v>托福前测试题为什么有的学生的口写成绩系统完整打分，有的分数却不显示？</v>
      </c>
      <c r="D1019" t="str">
        <v>为什么有的学生的模考口写成绩系统有完整打分，有的分数却不显示</v>
      </c>
      <c r="E1019" t="str">
        <v>北外</v>
      </c>
      <c r="G1019" s="16" t="str">
        <v>校长</v>
      </c>
      <c r="H1019" s="16" t="str">
        <v>使用问题</v>
      </c>
      <c r="I1019" s="16" t="str">
        <v>已处理</v>
      </c>
      <c r="J1019" s="16" t="str">
        <v>已反馈</v>
      </c>
      <c r="L1019" t="str">
        <v>没有开启写作和口语的智能批改，开启了模考成绩审核后发布，所以是老师手动批改后发布成绩才可以看到，这个可以在设置—教学相关中开启</v>
      </c>
    </row>
    <row customHeight="true" ht="17" r="1020">
      <c r="A1020" s="17">
        <v>45026</v>
      </c>
      <c r="B1020" s="16"/>
      <c r="C1020" t="str">
        <v>麻烦把托福入学模考 保留 上面红框的4套，其他都隐藏。谢谢！麻烦把 能力测试 入学模考 保留 上面红框我们自己录入的题目，其他都隐藏，谢谢！</v>
      </c>
      <c r="D1020" t="str">
        <v>入学模考调整</v>
      </c>
      <c r="E1020" t="str">
        <v>北外</v>
      </c>
      <c r="G1020" s="16" t="str">
        <v>老师</v>
      </c>
      <c r="H1020" s="16" t="str">
        <v>录入需求</v>
      </c>
      <c r="I1020" s="16" t="str">
        <v>已处理</v>
      </c>
      <c r="J1020" s="16" t="str">
        <v>已反馈</v>
      </c>
      <c r="K1020" t="str">
        <v>213d3cdb493905d043ab04c6e02ad20.png,d007fe2b7f3aee5cb09a2b69bcf89a8.png</v>
      </c>
    </row>
    <row customHeight="true" ht="17" r="1021">
      <c r="A1021" s="17">
        <v>45026</v>
      </c>
      <c r="B1021" s="16"/>
      <c r="C1021" t="str">
        <v>您好，辛苦老师导出一下4月8-9日周末两天，下图考试名称里的数据呀～</v>
      </c>
      <c r="D1021" t="str">
        <v>导出一下4月8-9日周末两天入学模考数据</v>
      </c>
      <c r="E1021" t="str">
        <v>学而思</v>
      </c>
      <c r="G1021" s="16" t="str">
        <v>老师</v>
      </c>
      <c r="H1021" s="16" t="str">
        <v>数据导出</v>
      </c>
      <c r="I1021" s="16" t="str">
        <v>已处理</v>
      </c>
      <c r="J1021" s="16" t="str">
        <v>已反馈</v>
      </c>
    </row>
    <row customHeight="true" ht="17" r="1022">
      <c r="A1022" s="17">
        <v>45026</v>
      </c>
      <c r="B1022" s="16"/>
      <c r="C1022" t="str">
        <v>这份单词麻烦录入一下哦，命名：托福综合写作词汇</v>
      </c>
      <c r="D1022" t="str">
        <v>托福综合写作词汇上传至系统</v>
      </c>
      <c r="E1022" t="str">
        <v>青澜</v>
      </c>
      <c r="G1022" s="16" t="str">
        <v>老师</v>
      </c>
      <c r="H1022" s="16" t="str">
        <v>录入需求</v>
      </c>
      <c r="I1022" s="16" t="str">
        <v>已处理</v>
      </c>
      <c r="J1022" s="16" t="str">
        <v>已反馈</v>
      </c>
    </row>
    <row customHeight="true" ht="17" r="1023">
      <c r="A1023" s="17">
        <v>45026</v>
      </c>
      <c r="B1023" s="16"/>
      <c r="C1023" t="str">
        <v>按了这个箭头还是乱排序的，反馈起来还要自己找</v>
      </c>
      <c r="D1023" t="str">
        <v>学员管理的练习情况，题目的完成日期是乱序</v>
      </c>
      <c r="E1023" t="str">
        <v>青澜</v>
      </c>
      <c r="G1023" s="16" t="str">
        <v>老师</v>
      </c>
      <c r="H1023" s="16" t="str">
        <v>bug</v>
      </c>
      <c r="I1023" s="16" t="str">
        <v>已处理</v>
      </c>
      <c r="J1023" s="16" t="str">
        <v>已反馈</v>
      </c>
      <c r="K1023" t="str">
        <v>1d45ba4c06b28149f4ee0d6536a51d6.png,1669991132bd7ed3140c96d26870db9.jpg</v>
      </c>
      <c r="M1023" t="str">
        <v>今晚更新，明天反馈</v>
      </c>
    </row>
    <row customHeight="true" ht="17" r="1024">
      <c r="A1024" s="17">
        <v>45026</v>
      </c>
      <c r="B1024" s="16"/>
      <c r="C1024" t="str">
        <v>精听 tpo43的C1有好几个单词的空没有切分好</v>
      </c>
      <c r="D1024" t="str">
        <v>精听 tpo43的C1单词的空没有切分好</v>
      </c>
      <c r="E1024" t="str">
        <v>独角兽</v>
      </c>
      <c r="G1024" s="16" t="str">
        <v>老师</v>
      </c>
      <c r="H1024" s="16" t="str">
        <v>题目问题</v>
      </c>
      <c r="I1024" s="16" t="str">
        <v>已处理</v>
      </c>
      <c r="J1024" s="16" t="str">
        <v>已反馈</v>
      </c>
      <c r="K1024" t="str">
        <v>0936a34e73bd95d7dd174f696bdfc5e.jpg</v>
      </c>
    </row>
    <row customHeight="true" ht="17" r="1025">
      <c r="A1025" s="17">
        <v>45026</v>
      </c>
      <c r="B1025" s="16"/>
      <c r="C1025" t="str">
        <v> 请问非VIP转了VIP 后的这个新报课程会关联过往课程记录吗？</v>
      </c>
      <c r="D1025" t="str">
        <v>非VIP转了VIP 后会关联过往课程记录吗</v>
      </c>
      <c r="E1025" t="str">
        <v>洒脱</v>
      </c>
      <c r="G1025" s="16" t="str">
        <v>教务</v>
      </c>
      <c r="H1025" s="16" t="str">
        <v>操作疑问</v>
      </c>
      <c r="I1025" s="16" t="str">
        <v>已处理</v>
      </c>
      <c r="J1025" s="16" t="str">
        <v>已反馈</v>
      </c>
      <c r="L1025" t="str">
        <v>会关联</v>
      </c>
    </row>
    <row customHeight="true" ht="17" r="1026">
      <c r="A1026" s="17">
        <v>45026</v>
      </c>
      <c r="B1026" s="16"/>
      <c r="C1026" t="str">
        <v>您好，我们需要上心这个词库，名称：王玉梅（乱序版）</v>
      </c>
      <c r="D1026" t="str">
        <v>王玉梅（乱序版）上传至系统</v>
      </c>
      <c r="E1026" t="str">
        <v>洒脱</v>
      </c>
      <c r="G1026" s="16" t="str">
        <v>老师</v>
      </c>
      <c r="H1026" s="16" t="str">
        <v>录入需求</v>
      </c>
      <c r="I1026" s="16" t="str">
        <v>已处理</v>
      </c>
      <c r="J1026" s="16" t="str">
        <v>已反馈</v>
      </c>
      <c r="K1026" t="str">
        <v>7. 王玉梅-乱序版.xlsx</v>
      </c>
    </row>
    <row customHeight="true" ht="17" r="1027">
      <c r="A1027" s="17">
        <v>45026</v>
      </c>
      <c r="B1027" s="16"/>
      <c r="C1027" t="str">
        <v>你好，老师，请问从非VIP账户转成VIP ，号码已在用户池占用，请问如何建立账号可以关联过往【非VIP账户】上课信息；</v>
      </c>
      <c r="D1027" t="str">
        <v>非VIP账户转成VIP ，号码已在用户池占用怎么处理</v>
      </c>
      <c r="E1027" t="str">
        <v>洒脱</v>
      </c>
      <c r="G1027" s="16" t="str">
        <v>教务</v>
      </c>
      <c r="H1027" s="16" t="str">
        <v>操作疑问</v>
      </c>
      <c r="I1027" s="16" t="str">
        <v>已处理</v>
      </c>
      <c r="J1027" s="16" t="str">
        <v>已反馈</v>
      </c>
      <c r="L1027" t="str">
        <v>可以在公池搜索该被占用的号码，然后修改这个号码的任意数字，再将回到学员编辑这里，将非vip学生转为vip</v>
      </c>
      <c r="M1027" t="str">
        <v>可做文档</v>
      </c>
    </row>
    <row customHeight="true" ht="17" r="1028">
      <c r="A1028" s="17">
        <v>45026</v>
      </c>
      <c r="B1028" s="16"/>
      <c r="C1028" t="str">
        <v>哈喽～这三份词汇麻烦上传词库</v>
      </c>
      <c r="D1028" t="str">
        <v>雅思词汇上传至系统</v>
      </c>
      <c r="E1028" t="str">
        <v>兰羲</v>
      </c>
      <c r="G1028" s="16" t="str">
        <v>老师</v>
      </c>
      <c r="H1028" s="16" t="str">
        <v>录入需求</v>
      </c>
      <c r="I1028" s="16" t="str">
        <v>已处理</v>
      </c>
      <c r="J1028" s="16" t="str">
        <v>已反馈</v>
      </c>
    </row>
    <row customHeight="true" ht="17" r="1029">
      <c r="A1029" s="17">
        <v>45025</v>
      </c>
      <c r="B1029" s="16"/>
      <c r="C1029" t="str">
        <v> 您好，麻烦更改一下这个范围内的单词录入，rush-猛冲</v>
      </c>
      <c r="D1029" t="str">
        <v>机构词表修改</v>
      </c>
      <c r="E1029" t="str">
        <v>洒脱</v>
      </c>
      <c r="G1029" s="16" t="str">
        <v>老师</v>
      </c>
      <c r="H1029" s="16" t="str">
        <v>机构题目问题</v>
      </c>
      <c r="I1029" s="16" t="str">
        <v>已处理</v>
      </c>
      <c r="J1029" s="16" t="str">
        <v>已反馈</v>
      </c>
      <c r="K1029" t="str">
        <v>c37a1b7c57b68ef8477da89b01b7602.png</v>
      </c>
    </row>
    <row customHeight="true" ht="17" r="1030">
      <c r="A1030" s="17">
        <v>45026</v>
      </c>
      <c r="B1030" s="16"/>
      <c r="C1030" t="str">
        <v>老师退出了校校，重新进入，点击去上课，点击启动还是没反应</v>
      </c>
      <c r="D1030" t="str">
        <v>在线课堂安装了客户端但是点击启动没反应</v>
      </c>
      <c r="E1030" t="str">
        <v>英卓</v>
      </c>
      <c r="G1030" s="16" t="str">
        <v>老师</v>
      </c>
      <c r="H1030" s="16" t="str">
        <v>使用问题</v>
      </c>
      <c r="I1030" s="16" t="str">
        <v>已处理</v>
      </c>
      <c r="J1030" s="16" t="str">
        <v>已反馈</v>
      </c>
      <c r="L1030" t="str">
        <v>老师的防火墙阻隔了软件安装</v>
      </c>
    </row>
    <row customHeight="true" ht="17" r="1031">
      <c r="A1031" s="17">
        <v>45026</v>
      </c>
      <c r="B1031" s="16"/>
      <c r="C1031" t="str">
        <v>请问我要给反馈栏里面添加一个作业完成详情框，怎么添加呀？</v>
      </c>
      <c r="D1031" t="str">
        <v>如何在课堂反馈栏里面添加一个作业完成详情评价项</v>
      </c>
      <c r="E1031" t="str">
        <v>诺得</v>
      </c>
      <c r="G1031" s="16" t="str">
        <v>校长</v>
      </c>
      <c r="H1031" s="16" t="str">
        <v>操作疑问</v>
      </c>
      <c r="I1031" s="16" t="str">
        <v>已处理</v>
      </c>
      <c r="J1031" s="16" t="str">
        <v>已反馈</v>
      </c>
      <c r="L1031" t="str">
        <v>可以在设置—教学相关中，下拉找到课堂反馈设置，添加文字评价项</v>
      </c>
    </row>
    <row customHeight="true" ht="17" r="1032">
      <c r="A1032" s="17">
        <v>45026</v>
      </c>
      <c r="B1032" s="16"/>
      <c r="C1032" t="str">
        <v>你好，麻烦帮忙录入下这个词汇哦</v>
      </c>
      <c r="D1032" t="str">
        <v>SAT机选词汇上传至系统</v>
      </c>
      <c r="E1032" t="str">
        <v>翎远</v>
      </c>
      <c r="G1032" s="16" t="str">
        <v>老师</v>
      </c>
      <c r="H1032" s="16" t="str">
        <v>录入需求</v>
      </c>
      <c r="I1032" s="16" t="str">
        <v>已处理</v>
      </c>
      <c r="J1032" s="16" t="str">
        <v>已反馈</v>
      </c>
    </row>
    <row customHeight="true" ht="17" r="1033">
      <c r="A1033" s="17">
        <v>45027</v>
      </c>
      <c r="B1033" s="16"/>
      <c r="C1033" t="str">
        <v>老师，您好，一般出现这种情况是什么原因道智的不能正常登录系统，因为学生昨天还可以登录，今天就不行了，一切都正常</v>
      </c>
      <c r="D1033" t="str">
        <v>学生登陆系统出现数据不完整的提示</v>
      </c>
      <c r="E1033" t="str">
        <v>洒脱</v>
      </c>
      <c r="G1033" s="16" t="str">
        <v>学生</v>
      </c>
      <c r="H1033" s="16" t="str">
        <v>使用问题</v>
      </c>
      <c r="I1033" s="16" t="str">
        <v>已处理</v>
      </c>
      <c r="J1033" s="16" t="str">
        <v>已反馈</v>
      </c>
      <c r="L1033" t="str">
        <v>学生网址输入有错误</v>
      </c>
    </row>
    <row customHeight="true" ht="17" r="1034">
      <c r="A1034" s="17">
        <v>45027</v>
      </c>
      <c r="B1034" s="16"/>
      <c r="C1034" t="str">
        <v>如果我作为助教进系统，等老师和学生准时到教室就退出，助教可以点击录制吗？</v>
      </c>
      <c r="D1034" t="str">
        <v>助教可以进入课堂点击录制之后吗</v>
      </c>
      <c r="E1034" t="str">
        <v>英卓</v>
      </c>
      <c r="G1034" s="16" t="str">
        <v>老师</v>
      </c>
      <c r="H1034" s="16" t="str">
        <v>操作疑问</v>
      </c>
      <c r="I1034" s="16" t="str">
        <v>已处理</v>
      </c>
      <c r="J1034" s="16" t="str">
        <v>已反馈</v>
      </c>
      <c r="L1034" t="str">
        <v>主教可以点击录制</v>
      </c>
    </row>
    <row customHeight="true" ht="17" r="1035">
      <c r="A1035" s="17">
        <v>45027</v>
      </c>
      <c r="B1035" s="16"/>
      <c r="C1035" t="str">
        <v>请问下，如果已经在系统中的潜在学员，还能在入学模测里面，输入手机号，进系统做模考测试吗？谢谢</v>
      </c>
      <c r="D1035" t="str">
        <v>潜在学员，还能在入学模测里面，输入手机号，进系统做模考测试吗</v>
      </c>
      <c r="E1035" t="str">
        <v>英卓</v>
      </c>
      <c r="G1035" s="16" t="str">
        <v>销售</v>
      </c>
      <c r="H1035" s="16" t="str">
        <v>操作疑问</v>
      </c>
      <c r="I1035" s="16" t="str">
        <v>已处理</v>
      </c>
      <c r="J1035" s="16" t="str">
        <v>已反馈</v>
      </c>
      <c r="L1035" t="str">
        <v>可以做的，如果用新的手机号会生成新的线索，如果使用已经之前填写的手机号，测试结果会出现在之前的线索里</v>
      </c>
    </row>
    <row customHeight="true" ht="17" r="1036">
      <c r="A1036" s="17">
        <v>45027</v>
      </c>
      <c r="B1036" s="16"/>
      <c r="C1036" t="str">
        <v>还有一个小问题，前几天听说入学模测有更新功能，可以直接发某套题的链接给学生，可是这里状态还是去做题，不是生成链接，我是哪里还没有弄清楚</v>
      </c>
      <c r="D1036" t="str">
        <v>入学模考如何直接发链接给学生</v>
      </c>
      <c r="E1036" t="str">
        <v>英卓</v>
      </c>
      <c r="G1036" s="16" t="str">
        <v>老师</v>
      </c>
      <c r="H1036" s="16" t="str">
        <v>操作疑问</v>
      </c>
      <c r="I1036" s="16" t="str">
        <v>已处理</v>
      </c>
      <c r="J1036" s="16" t="str">
        <v>已反馈</v>
      </c>
      <c r="L1036" t="str">
        <v>登陆系统之后，在右上角入学模考按钮点击进入，可以直接复制链接</v>
      </c>
    </row>
    <row customHeight="true" ht="17" r="1037">
      <c r="A1037" s="17">
        <v>45027</v>
      </c>
      <c r="B1037" s="16"/>
      <c r="C1037" t="str">
        <v>前几天我布置一个好多天重复的作业，不小心布置了两次，学生每天收到两次同样的作业，只能删掉已经出现的作业，对于明天以后还没发出的作业怎么办呢</v>
      </c>
      <c r="D1037" t="str">
        <v>布置多次单词作业重复了，如何删除</v>
      </c>
      <c r="E1037" t="str">
        <v>英卓</v>
      </c>
      <c r="G1037" s="16" t="str">
        <v>老师</v>
      </c>
      <c r="H1037" s="16" t="str">
        <v>操作疑问</v>
      </c>
      <c r="I1037" s="16" t="str">
        <v>已处理</v>
      </c>
      <c r="J1037" s="16" t="str">
        <v>已反馈</v>
      </c>
      <c r="L1037" t="str">
        <v>点击布置作业，选择布置单词的这个班级，在布置作业页面选择单词—多次，可以看到布置过的多次单词作业，有重复的可以删除</v>
      </c>
    </row>
    <row customHeight="true" ht="17" r="1038">
      <c r="A1038" s="17">
        <v>45027</v>
      </c>
      <c r="B1038" s="16"/>
      <c r="C1038" t="str">
        <v>老师身份系统里面，有一个黑板报，这个一般可以发布什么内容啊？</v>
      </c>
      <c r="D1038" t="str">
        <v>老师身份系统里面，有一个黑板报，可以发布什么内容</v>
      </c>
      <c r="E1038" t="str">
        <v>英卓</v>
      </c>
      <c r="G1038" s="16" t="str">
        <v>老师</v>
      </c>
      <c r="H1038" s="16" t="str">
        <v>操作疑问</v>
      </c>
      <c r="I1038" s="16" t="str">
        <v>已处理</v>
      </c>
      <c r="J1038" s="16" t="str">
        <v>已反馈</v>
      </c>
      <c r="L1038" t="str">
        <v>黑板报可以发布一些通知，考试安排，活动，或者一些日常记录，学生可以在黑板报和老师互动（评论，点赞）老师布置新作业之后也会自动发布到黑板报</v>
      </c>
    </row>
    <row customHeight="true" ht="17" r="1039">
      <c r="A1039" s="17">
        <v>45027</v>
      </c>
      <c r="B1039" s="16"/>
      <c r="C1039" t="str">
        <v>如果一个班级中之前已经布置了多次作业（每天50个单词听写），系统自动每天发布，后面班级中又加入了新学员，新学员会收到之前布置的作业吗？</v>
      </c>
      <c r="D1039" t="str">
        <v>一个班级中之前已经布置了多次作业，新入班的学生可以看到之前的作业吗</v>
      </c>
      <c r="E1039" t="str">
        <v>英卓</v>
      </c>
      <c r="G1039" s="16" t="str">
        <v>老师</v>
      </c>
      <c r="H1039" s="16" t="str">
        <v>操作疑问</v>
      </c>
      <c r="I1039" s="16" t="str">
        <v>已处理</v>
      </c>
      <c r="J1039" s="16" t="str">
        <v>已反馈</v>
      </c>
      <c r="L1039" t="str">
        <v>如果在布置作业时，是给全班布置的（没有指定布置给哪些学生），新入班的学员，就可以收到之前布置的</v>
      </c>
    </row>
    <row customHeight="true" ht="17" r="1040">
      <c r="A1040" s="17">
        <v>45027</v>
      </c>
      <c r="B1040" s="16"/>
      <c r="C1040" t="str">
        <v>还有一个托福听场词汇的错误，学生总结了一个文档近期发给你们</v>
      </c>
      <c r="D1040" t="str">
        <v>机构听力场景词汇修改</v>
      </c>
      <c r="E1040" t="str">
        <v>澜大</v>
      </c>
      <c r="G1040" s="16" t="str">
        <v>老师</v>
      </c>
      <c r="H1040" s="16" t="str">
        <v>机构题目问题</v>
      </c>
      <c r="I1040" s="16" t="str">
        <v>已处理</v>
      </c>
      <c r="J1040" s="16" t="str">
        <v>已反馈</v>
      </c>
    </row>
    <row customHeight="true" ht="17" r="1041">
      <c r="A1041" s="17">
        <v>45027</v>
      </c>
      <c r="B1041" s="16"/>
      <c r="C1041" t="str">
        <v>如何只模考没一套的某一篇写作，而不是全部写作</v>
      </c>
      <c r="D1041" t="str">
        <v>如何只布置某一套模考的某一篇写作</v>
      </c>
      <c r="E1041" t="str">
        <v>诺得</v>
      </c>
      <c r="G1041" s="16" t="str">
        <v>老师</v>
      </c>
      <c r="H1041" s="16" t="str">
        <v>操作疑问</v>
      </c>
      <c r="I1041" s="16" t="str">
        <v>已处理</v>
      </c>
      <c r="J1041" s="16" t="str">
        <v>已反馈</v>
      </c>
      <c r="L1041" t="str">
        <v>给学生布置模考作业时选择自选，可以布置单独的写作</v>
      </c>
    </row>
    <row customHeight="true" ht="17" r="1042">
      <c r="A1042" s="17">
        <v>45027</v>
      </c>
      <c r="B1042" s="16"/>
      <c r="C1042" t="str">
        <v>我们给一个日语的文档（单词/句子），你们可以帮忙录入配翻译到系统里面吗？</v>
      </c>
      <c r="D1042" t="str">
        <v>日语的文档可以帮忙录入配翻译到系统里面吗</v>
      </c>
      <c r="E1042" t="str">
        <v>诺得</v>
      </c>
      <c r="G1042" s="16" t="str">
        <v>老师</v>
      </c>
      <c r="H1042" s="16" t="str">
        <v>其他</v>
      </c>
      <c r="I1042" s="16" t="str">
        <v>已处理</v>
      </c>
      <c r="J1042" s="16" t="str">
        <v>已反馈</v>
      </c>
      <c r="L1042" t="str">
        <v>日语的词表暂时不支持录入，可以在自有题库上传，在机构题库内布置或者布置自定义作业</v>
      </c>
    </row>
    <row customHeight="true" ht="17" r="1043">
      <c r="A1043" s="17">
        <v>45027</v>
      </c>
      <c r="B1043" s="16"/>
      <c r="C1043" t="str">
        <v> 为什么我们的学生模考写作和口语系统都没给分？</v>
      </c>
      <c r="D1043" t="str">
        <v>学生模考写作和口语系统都没给分</v>
      </c>
      <c r="E1043" t="str">
        <v>诺得</v>
      </c>
      <c r="G1043" s="16" t="str">
        <v>老师</v>
      </c>
      <c r="H1043" s="16" t="str">
        <v>操作疑问</v>
      </c>
      <c r="I1043" s="16" t="str">
        <v>已处理</v>
      </c>
      <c r="J1043" s="16" t="str">
        <v>已反馈</v>
      </c>
      <c r="L1043" t="str">
        <v>没有开启口语和写作智能批改的开关，需要老师批改</v>
      </c>
      <c r="M1043" t="str">
        <v>可做文档</v>
      </c>
    </row>
    <row customHeight="true" ht="17" r="1044">
      <c r="A1044" s="17">
        <v>45027</v>
      </c>
      <c r="B1044" s="16"/>
      <c r="C1044" t="str">
        <v>请问实时作业怎么设置暂停呢</v>
      </c>
      <c r="D1044" t="str">
        <v>实时作业如何暂停</v>
      </c>
      <c r="E1044" t="str">
        <v>诺得</v>
      </c>
      <c r="G1044" s="16" t="str">
        <v>老师</v>
      </c>
      <c r="H1044" s="16" t="str">
        <v>使用问题</v>
      </c>
      <c r="I1044" s="16" t="str">
        <v>已处理</v>
      </c>
      <c r="J1044" s="16" t="str">
        <v>已反馈</v>
      </c>
      <c r="L1044" t="str">
        <v>实时作业没有暂停功能，如果需要暂停的话，老师可以不点击结束，学生关闭答题页面，之后再进入答题就可以了</v>
      </c>
    </row>
    <row customHeight="true" ht="17" r="1045">
      <c r="A1045" s="17">
        <v>45027</v>
      </c>
      <c r="B1045" s="16"/>
      <c r="C1045" t="str">
        <v>怎么查看某个学生的完整课表？</v>
      </c>
      <c r="D1045" t="str">
        <v>怎么查看某个学生的完整课表</v>
      </c>
      <c r="E1045" t="str">
        <v>诺得</v>
      </c>
      <c r="G1045" s="16" t="str">
        <v>老师</v>
      </c>
      <c r="H1045" s="16" t="str">
        <v>操作疑问</v>
      </c>
      <c r="I1045" s="16" t="str">
        <v>已处理</v>
      </c>
      <c r="J1045" s="16" t="str">
        <v>已反馈</v>
      </c>
      <c r="L1045" t="str">
        <v>在学员管理，点击需要查看的学生，点击课表就可以看到了</v>
      </c>
    </row>
    <row customHeight="true" ht="17" r="1046">
      <c r="A1046" s="17">
        <v>45027</v>
      </c>
      <c r="B1046" s="16"/>
      <c r="C1046" t="str">
        <v>这个是销售管理的身份，没有确认退费的选项</v>
      </c>
      <c r="D1046" t="str">
        <v>销售管理在退费管理没有确认退费的选项</v>
      </c>
      <c r="E1046" t="str">
        <v>爱英格知</v>
      </c>
      <c r="G1046" s="16" t="str">
        <v>销售</v>
      </c>
      <c r="H1046" s="16" t="str">
        <v>操作疑问</v>
      </c>
      <c r="I1046" s="16" t="str">
        <v>已处理</v>
      </c>
      <c r="J1046" s="16" t="str">
        <v>已反馈</v>
      </c>
      <c r="L1046" t="str">
        <v>这个订单还没进行退费审批</v>
      </c>
    </row>
    <row customHeight="true" ht="17" r="1047">
      <c r="A1047" s="17">
        <v>45027</v>
      </c>
      <c r="B1047" s="16"/>
      <c r="C1047" t="str">
        <v>你好，学生账号张奕忱手机可以登录，电脑登不上去，是啥原因啦13060044956</v>
      </c>
      <c r="D1047" t="str">
        <v>学生登陆时显示账号或密码错误</v>
      </c>
      <c r="E1047" t="str">
        <v>爱英格知</v>
      </c>
      <c r="G1047" s="16" t="str">
        <v>学生</v>
      </c>
      <c r="H1047" s="16" t="str">
        <v>使用问题</v>
      </c>
      <c r="I1047" s="16" t="str">
        <v>已处理</v>
      </c>
      <c r="J1047" s="16" t="str">
        <v>已反馈</v>
      </c>
      <c r="L1047" t="str">
        <v>学生可以选择忘记密码，也可以在学员管理里修改学生的登陆密码</v>
      </c>
    </row>
    <row customHeight="true" ht="17" r="1048">
      <c r="A1048" s="17">
        <v>45027</v>
      </c>
      <c r="B1048" s="16"/>
      <c r="C1048" t="str">
        <v>老师好！系统里给的一些原文是有错的，比如persent</v>
      </c>
      <c r="D1048" t="str">
        <v>逐句精听Cambridge IELTS 15 Test4 Section1 题目有错误</v>
      </c>
      <c r="E1048" t="str">
        <v>独角兽</v>
      </c>
      <c r="G1048" s="16" t="str">
        <v>老师</v>
      </c>
      <c r="H1048" s="16" t="str">
        <v>题目问题</v>
      </c>
      <c r="I1048" s="16" t="str">
        <v>已处理</v>
      </c>
      <c r="J1048" s="16" t="str">
        <v>已反馈</v>
      </c>
    </row>
    <row customHeight="true" ht="17" r="1049">
      <c r="A1049" s="17">
        <v>45027</v>
      </c>
      <c r="B1049" s="16"/>
      <c r="C1049" t="str">
        <v>这个布置的是多次的单词背诵打卡，任务现实布置成功，但是学生和老师账号都查不到这个作业</v>
      </c>
      <c r="D1049" t="str">
        <v>多次的单词的布置成功了但是学生和老师账号都查不到这个作业</v>
      </c>
      <c r="E1049" t="str">
        <v>爱英格知</v>
      </c>
      <c r="G1049" s="16" t="str">
        <v>老师</v>
      </c>
      <c r="H1049" s="16" t="str">
        <v>操作疑问</v>
      </c>
      <c r="I1049" s="16" t="str">
        <v>已处理</v>
      </c>
      <c r="J1049" s="16" t="str">
        <v>已反馈</v>
      </c>
      <c r="L1049" t="str">
        <v>没有到下发时间，设置的4月12开始</v>
      </c>
    </row>
    <row customHeight="true" ht="17" r="1050">
      <c r="A1050" s="17">
        <v>45027</v>
      </c>
      <c r="B1050" s="16"/>
      <c r="C1050" t="str">
        <v>假如学生今天没时间背单词，明天可以补上吗</v>
      </c>
      <c r="D1050" t="str">
        <v>学生今天没时间背单词，明天可以补上吗</v>
      </c>
      <c r="E1050" t="str">
        <v>爱英格知</v>
      </c>
      <c r="G1050" s="16" t="str">
        <v>老师</v>
      </c>
      <c r="H1050" s="16" t="str">
        <v>操作疑问</v>
      </c>
      <c r="I1050" s="16" t="str">
        <v>已处理</v>
      </c>
      <c r="J1050" s="16" t="str">
        <v>已反馈</v>
      </c>
      <c r="L1050" t="str">
        <v>逾期的作业也可以做</v>
      </c>
    </row>
    <row customHeight="true" ht="17" r="1051">
      <c r="A1051" s="17">
        <v>45027</v>
      </c>
      <c r="B1051" s="16"/>
      <c r="C1051" t="str">
        <v>你好 这个销售管理员的账号，点在添加下属，却不能添加销售，只有老师</v>
      </c>
      <c r="D1051" t="str">
        <v>销售管理员的账号添加下属不能添加销售，只能添加老师</v>
      </c>
      <c r="E1051" t="str">
        <v>爱英格知</v>
      </c>
      <c r="G1051" s="16" t="str">
        <v>教务</v>
      </c>
      <c r="H1051" s="16" t="str">
        <v>操作疑问</v>
      </c>
      <c r="I1051" s="16" t="str">
        <v>已处理</v>
      </c>
      <c r="J1051" s="16" t="str">
        <v>已反馈</v>
      </c>
      <c r="L1051" t="str">
        <v>销售和老师才可以添加下属，这个销售管理员还有老师的分身，所以下属可以选老师</v>
      </c>
    </row>
    <row customHeight="true" ht="17" r="1052">
      <c r="A1052" s="17">
        <v>45027</v>
      </c>
      <c r="B1052" s="16"/>
      <c r="C1052" t="str">
        <v>琢思未来留学的报课小程序，点击手机号登录，还是显示失败</v>
      </c>
      <c r="D1052" t="str">
        <v>报课小程序，手机号一键登录显示失败</v>
      </c>
      <c r="E1052" t="str">
        <v>琢思</v>
      </c>
      <c r="G1052" s="16" t="str">
        <v>学生</v>
      </c>
      <c r="H1052" s="16" t="str">
        <v>使用问题</v>
      </c>
      <c r="I1052" s="16" t="str">
        <v>已处理</v>
      </c>
      <c r="J1052" s="16"/>
      <c r="L1052" t="str">
        <v>小程序未认证</v>
      </c>
    </row>
    <row customHeight="true" ht="17" r="1053">
      <c r="A1053" s="17">
        <v>45027</v>
      </c>
      <c r="B1053" s="16"/>
      <c r="C1053" t="str">
        <v>小程序报课是在籍的学员才能购买新客户不能这样操作买?还是新学员有vip账号后也是可以小程序报课？</v>
      </c>
      <c r="D1053" t="str">
        <v>报课小程序，为注册的学员可以使用吗</v>
      </c>
      <c r="E1053" t="str">
        <v>琢思</v>
      </c>
      <c r="G1053" s="16" t="str">
        <v>校长</v>
      </c>
      <c r="H1053" s="16" t="str">
        <v>使用问题</v>
      </c>
      <c r="I1053" s="16" t="str">
        <v>已处理</v>
      </c>
      <c r="J1053" s="16" t="str">
        <v>已反馈</v>
      </c>
      <c r="L1053" t="str">
        <v>机构可以在小程序报课中设置是否允许未注册的学生报名</v>
      </c>
    </row>
    <row customHeight="true" ht="17" r="1054">
      <c r="A1054" s="17">
        <v>45027</v>
      </c>
      <c r="B1054" s="16"/>
      <c r="C1054" t="str">
        <v>财务看不到财务数据统计，员工账号里面也没有设置这个权限</v>
      </c>
      <c r="D1054" t="str">
        <v>财务需要看到财务数据统计以及权限</v>
      </c>
      <c r="E1054" t="str">
        <v>诺美学校</v>
      </c>
      <c r="G1054" s="16" t="str">
        <v>财务</v>
      </c>
      <c r="H1054" s="16" t="str">
        <v>需求</v>
      </c>
      <c r="I1054" s="16" t="str">
        <v>未处理</v>
      </c>
      <c r="J1054" s="16"/>
      <c r="M1054" t="str">
        <v>技术预计下周更新</v>
      </c>
    </row>
    <row customHeight="true" ht="17" r="1055">
      <c r="A1055" s="17">
        <v>45028</v>
      </c>
      <c r="B1055" s="16"/>
      <c r="C1055" t="str">
        <v>这个单词的意思错了，系统没有识别出来了，已经不是一次出现这样的问题了哦</v>
      </c>
      <c r="D1055" t="str">
        <v>学生单词作业答错了，但是系统判对</v>
      </c>
      <c r="E1055" t="str">
        <v>壹橙</v>
      </c>
      <c r="G1055" s="16" t="str">
        <v>老师</v>
      </c>
      <c r="H1055" s="16" t="str">
        <v>其他</v>
      </c>
      <c r="I1055" s="16" t="str">
        <v>已处理</v>
      </c>
      <c r="J1055" s="16" t="str">
        <v>已反馈</v>
      </c>
      <c r="L1055" t="str">
        <v>统词表，有其他老师（不是本机构），对mess:错过  标识过为正确的答案</v>
      </c>
      <c r="M1055" t="str">
        <v>及技术这边会调整一下分机构</v>
      </c>
    </row>
    <row customHeight="true" ht="17" r="1056">
      <c r="A1056" s="17">
        <v>45028</v>
      </c>
      <c r="B1056" s="16"/>
      <c r="C1056" t="str">
        <v>这个classmate要不删掉吧, 不然这个翻译有点尬，另外 "5分"的正确版本是"Band 5"branch不对</v>
      </c>
      <c r="D1056" t="str">
        <v>结果页二维码英文翻译不准确</v>
      </c>
      <c r="E1056" t="str">
        <v>乐亦思</v>
      </c>
      <c r="G1056" s="16" t="str">
        <v>老师</v>
      </c>
      <c r="H1056" s="16" t="str">
        <v>优化</v>
      </c>
      <c r="I1056" s="16" t="str">
        <v>技术确认中</v>
      </c>
      <c r="J1056" s="16"/>
      <c r="M1056" t="str">
        <v>预计下个版本上线</v>
      </c>
    </row>
    <row customHeight="true" ht="17" r="1057">
      <c r="A1057" s="17">
        <v>45028</v>
      </c>
      <c r="B1057" s="16"/>
      <c r="C1057" t="str">
        <v>取消课程后，当天的小程序依然会给校长推送当天课程，这个很容易引起误解啊。</v>
      </c>
      <c r="D1057" t="str">
        <v>取消课程后，校长小程序端的校长运营报告还是可以看到已取消的课</v>
      </c>
      <c r="E1057" t="str">
        <v>凯利留学</v>
      </c>
      <c r="G1057" s="16" t="str">
        <v>老师</v>
      </c>
      <c r="H1057" s="16" t="str">
        <v>bug</v>
      </c>
      <c r="I1057" s="16" t="str">
        <v>已处理</v>
      </c>
      <c r="J1057" s="16" t="str">
        <v>已反馈</v>
      </c>
    </row>
    <row customHeight="true" ht="17" r="1058">
      <c r="A1058" s="17">
        <v>45028</v>
      </c>
      <c r="B1058" s="16"/>
      <c r="C1058" t="str">
        <v>我们需要上传一个自有单词，有100个单元，麻烦老师了</v>
      </c>
      <c r="D1058" t="str">
        <v>英能一级词表上传至系统</v>
      </c>
      <c r="E1058" t="str">
        <v>英廷</v>
      </c>
      <c r="G1058" s="16" t="str">
        <v>老师</v>
      </c>
      <c r="H1058" s="16" t="str">
        <v>录入需求</v>
      </c>
      <c r="I1058" s="16" t="str">
        <v>已处理</v>
      </c>
      <c r="J1058" s="16" t="str">
        <v>已反馈</v>
      </c>
    </row>
    <row customHeight="true" ht="17" r="1059">
      <c r="A1059" s="17">
        <v>45028</v>
      </c>
      <c r="B1059" s="16"/>
      <c r="C1059" t="str">
        <v>还有这个单词也需要导入</v>
      </c>
      <c r="D1059" t="str">
        <v>核心词汇上传至系统</v>
      </c>
      <c r="E1059" t="str">
        <v>英廷</v>
      </c>
      <c r="G1059" s="16" t="str">
        <v>老师</v>
      </c>
      <c r="H1059" s="16" t="str">
        <v>录入需求</v>
      </c>
      <c r="I1059" s="16" t="str">
        <v>已处理</v>
      </c>
      <c r="J1059" s="16" t="str">
        <v>已反馈</v>
      </c>
    </row>
    <row customHeight="true" ht="17" r="1060">
      <c r="A1060" s="17">
        <v>45028</v>
      </c>
      <c r="B1060" s="16"/>
      <c r="C1060" t="str">
        <v>你好，作业大纲中，曾经停用的题，现在不能重新启用了吗？已经删除了并重新关联，以前停用过的都不能重新启用？</v>
      </c>
      <c r="D1060" t="str">
        <v>作业大纲停用之后不能再启用吗</v>
      </c>
      <c r="E1060" t="str">
        <v>问鼎</v>
      </c>
      <c r="G1060" s="16" t="str">
        <v>老师</v>
      </c>
      <c r="H1060" s="16" t="str">
        <v>操作疑问</v>
      </c>
      <c r="I1060" s="16" t="str">
        <v>已处理</v>
      </c>
      <c r="J1060" s="16" t="str">
        <v>已反馈</v>
      </c>
      <c r="L1060" t="str">
        <v>作业大纲停用的的不能再启用</v>
      </c>
    </row>
    <row customHeight="true" ht="17" r="1061">
      <c r="A1061" s="17">
        <v>45028</v>
      </c>
      <c r="B1061" s="16"/>
      <c r="C1061" t="str">
        <v>我想把A老师的课全部改成B老师，但我发现只能手动一个个更改</v>
      </c>
      <c r="D1061" t="str">
        <v>排课可以批量更换老师</v>
      </c>
      <c r="E1061" t="str">
        <v>守壹私塾</v>
      </c>
      <c r="G1061" s="16" t="str">
        <v>教务</v>
      </c>
      <c r="H1061" s="16" t="str">
        <v>需求</v>
      </c>
      <c r="I1061" s="16" t="str">
        <v>未处理</v>
      </c>
      <c r="J1061" s="16"/>
    </row>
    <row customHeight="true" ht="17" r="1062">
      <c r="A1062" s="17">
        <v>45028</v>
      </c>
      <c r="B1062" s="16"/>
      <c r="C1062" t="str">
        <v>老师  邓宇鹏这个已经转成正式学员了，教务端的排课列表里面没有呢</v>
      </c>
      <c r="D1062" t="str">
        <v>学生是正式学员了，不能排课</v>
      </c>
      <c r="E1062" t="str">
        <v>爱英格知</v>
      </c>
      <c r="G1062" s="16" t="str">
        <v>教务</v>
      </c>
      <c r="H1062" s="16" t="str">
        <v>操作疑问</v>
      </c>
      <c r="I1062" s="16" t="str">
        <v>已处理</v>
      </c>
      <c r="J1062" s="16" t="str">
        <v>已反馈</v>
      </c>
      <c r="L1062" t="str">
        <v>学生报名时没有选择班级，需要先创建班级</v>
      </c>
    </row>
    <row customHeight="true" ht="17" r="1063">
      <c r="A1063" s="17">
        <v>45028</v>
      </c>
      <c r="B1063" s="16"/>
      <c r="C1063" t="str">
        <v>请问添加下属后 怎么查看下属老师的课表和数据情况</v>
      </c>
      <c r="D1063" t="str">
        <v>给老师添加下属后 怎么查看下属老师的课表和数据情况</v>
      </c>
      <c r="E1063" t="str">
        <v>爱英格知</v>
      </c>
      <c r="G1063" s="16" t="str">
        <v>老师</v>
      </c>
      <c r="H1063" s="16" t="str">
        <v>操作疑问</v>
      </c>
      <c r="I1063" s="16" t="str">
        <v>已处理</v>
      </c>
      <c r="J1063" s="16" t="str">
        <v>已反馈</v>
      </c>
      <c r="L1063" t="str">
        <v>可以给老师一个教务的身份，就可以查看老师课表，数据可以在数据详情里查看</v>
      </c>
    </row>
    <row customHeight="true" ht="17" r="1064">
      <c r="A1064" s="17">
        <v>45028</v>
      </c>
      <c r="B1064" s="16"/>
      <c r="C1064" t="str">
        <v> 请问下如果很多同事都有教务权限，请问下，哪个教务排的课可以看得到么</v>
      </c>
      <c r="D1064" t="str">
        <v>教务排课可以看到操作人吗</v>
      </c>
      <c r="E1064" t="str">
        <v>爱英格知</v>
      </c>
      <c r="G1064" s="16" t="str">
        <v>教务</v>
      </c>
      <c r="H1064" s="16" t="str">
        <v>操作疑问</v>
      </c>
      <c r="I1064" s="16" t="str">
        <v>已处理</v>
      </c>
      <c r="J1064" s="16" t="str">
        <v>已反馈</v>
      </c>
      <c r="L1064" t="str">
        <v>可以看到的，课程有调整也会记录操作人</v>
      </c>
    </row>
    <row customHeight="true" ht="17" r="1065">
      <c r="A1065" s="17">
        <v>45028</v>
      </c>
      <c r="B1065" s="16"/>
      <c r="C1065" t="str">
        <v> 您好，麻烦导入一下雅思词汇的第二个list</v>
      </c>
      <c r="D1065" t="str">
        <v>雅思词汇上传至系统</v>
      </c>
      <c r="E1065" t="str">
        <v>执信</v>
      </c>
      <c r="G1065" s="16" t="str">
        <v>老师</v>
      </c>
      <c r="H1065" s="16" t="str">
        <v>录入需求</v>
      </c>
      <c r="I1065" s="16" t="str">
        <v>已处理</v>
      </c>
      <c r="J1065" s="16" t="str">
        <v>已反馈</v>
      </c>
    </row>
    <row customHeight="true" ht="17" r="1066">
      <c r="A1066" s="17">
        <v>45028</v>
      </c>
      <c r="B1066" s="16"/>
      <c r="C1066" t="str">
        <v>在入学模测雅思模块里面，这个C12T5题，在老师布置作业的时候，在系统题库的什么位置能找到？</v>
      </c>
      <c r="D1066" t="str">
        <v>入学模测雅思的C12T5题，可以在哪里找到</v>
      </c>
      <c r="E1066" t="str">
        <v>英卓</v>
      </c>
      <c r="G1066" s="16" t="str">
        <v>老师</v>
      </c>
      <c r="H1066" s="16" t="str">
        <v>操作疑问</v>
      </c>
      <c r="I1066" s="16" t="str">
        <v>已处理</v>
      </c>
      <c r="J1066" s="16" t="str">
        <v>已反馈</v>
      </c>
      <c r="L1066" t="str">
        <v>对应系统的剑桥雅思12test5，可以在模考测试里找到</v>
      </c>
    </row>
    <row customHeight="true" ht="17" r="1067">
      <c r="A1067" s="17">
        <v>45028</v>
      </c>
      <c r="B1067" s="16"/>
      <c r="C1067" t="str">
        <v>请问线上课堂中老师上课的背景可以设置为虚拟背景吗</v>
      </c>
      <c r="D1067" t="str">
        <v>在线课堂中老师上课的背景可以设置为虚拟背景吗</v>
      </c>
      <c r="E1067" t="str">
        <v>英卓</v>
      </c>
      <c r="G1067" s="16" t="str">
        <v>老师</v>
      </c>
      <c r="H1067" s="16" t="str">
        <v>操作疑问</v>
      </c>
      <c r="I1067" s="16" t="str">
        <v>已处理</v>
      </c>
      <c r="J1067" s="16" t="str">
        <v>已反馈</v>
      </c>
      <c r="L1067" t="str">
        <v>可以的，需要先在右上角打开硬件加速设置然后在音视频里选择虚拟抠像</v>
      </c>
    </row>
    <row customHeight="true" ht="17" r="1068">
      <c r="A1068" s="17"/>
      <c r="B1068" s="16"/>
      <c r="G1068" s="16"/>
      <c r="H1068" s="16"/>
      <c r="I1068" s="16"/>
      <c r="J1068" s="16"/>
    </row>
    <row customHeight="true" ht="17" r="1069">
      <c r="A1069" s="17">
        <v>45028</v>
      </c>
      <c r="B1069" s="16"/>
      <c r="C1069" t="str">
        <v>小程序不能看到完整的单词列表</v>
      </c>
      <c r="D1069" t="str">
        <v>学生在小程序做完单词作业看不到单词列表</v>
      </c>
      <c r="E1069" t="str">
        <v>诺得</v>
      </c>
      <c r="G1069" s="16" t="str">
        <v>老师</v>
      </c>
      <c r="H1069" s="16" t="str">
        <v>操作疑问</v>
      </c>
      <c r="I1069" s="16" t="str">
        <v>已处理</v>
      </c>
      <c r="J1069" s="16" t="str">
        <v>已反馈</v>
      </c>
      <c r="L1069" t="str">
        <v>小程序上查看单词结果解析需要一个一个查看，电脑或者平板上可以看到完整的结果页</v>
      </c>
    </row>
    <row customHeight="true" ht="17" r="1070">
      <c r="A1070" s="17">
        <v>45028</v>
      </c>
      <c r="B1070" s="16"/>
      <c r="C1070" t="str">
        <v>长难句练习里题目显示应该是右边句子</v>
      </c>
      <c r="D1070" t="str">
        <v>长难句练习，材料在右边，题目应该是从右边句子选正确的词，系统题目是从左边</v>
      </c>
      <c r="E1070" t="str">
        <v>诺得</v>
      </c>
      <c r="G1070" s="16" t="str">
        <v>老师</v>
      </c>
      <c r="H1070" s="16" t="str">
        <v>题目问题</v>
      </c>
      <c r="I1070" s="16" t="str">
        <v>已处理</v>
      </c>
      <c r="J1070" s="16" t="str">
        <v>已反馈</v>
      </c>
    </row>
    <row customHeight="true" ht="17" r="1071">
      <c r="A1071" s="17">
        <v>45028</v>
      </c>
      <c r="B1071" s="16"/>
      <c r="C1071" t="str">
        <v>GRE词汇上传至系统</v>
      </c>
      <c r="D1071" t="str">
        <v>GRE词汇上传至系统</v>
      </c>
      <c r="E1071" t="str">
        <v>澜大</v>
      </c>
      <c r="G1071" s="16" t="str">
        <v>老师</v>
      </c>
      <c r="H1071" s="16" t="str">
        <v>录入需求</v>
      </c>
      <c r="I1071" s="16" t="str">
        <v>已处理</v>
      </c>
      <c r="J1071" s="16"/>
    </row>
    <row customHeight="true" ht="17" r="1072">
      <c r="A1072" s="17">
        <v>45029</v>
      </c>
      <c r="B1072" s="16"/>
      <c r="C1072" t="str">
        <v>咱们课表导出这里可以优化成  精确到天的吗  目前是以月为单位的，比方类似于4.13-5.5日这样的</v>
      </c>
      <c r="D1072" t="str">
        <v>课表导出这里可以优化成  精确到天的吗</v>
      </c>
      <c r="E1072" t="str">
        <v>津桥</v>
      </c>
      <c r="G1072" s="16" t="str">
        <v>教务</v>
      </c>
      <c r="H1072" s="16" t="str">
        <v>操作疑问</v>
      </c>
      <c r="I1072" s="16" t="str">
        <v>已处理</v>
      </c>
      <c r="J1072" s="16" t="str">
        <v>已反馈</v>
      </c>
      <c r="K1072" t="str">
        <v>b7a4529ea5502bb1c43672f32d873a4.png</v>
      </c>
      <c r="L1072" t="str">
        <v>课表页面导出可以选择具体日期</v>
      </c>
    </row>
    <row customHeight="true" ht="17" r="1073">
      <c r="A1073" s="17">
        <v>45029</v>
      </c>
      <c r="B1073" s="16"/>
      <c r="C1073" t="str">
        <v>调课通知接收不到了，这个有点不太方便呀</v>
      </c>
      <c r="D1073" t="str">
        <v>老师公众号收不到调课提醒</v>
      </c>
      <c r="E1073" t="str">
        <v>津桥</v>
      </c>
      <c r="G1073" s="16" t="str">
        <v>老师</v>
      </c>
      <c r="H1073" s="16" t="str">
        <v>bug</v>
      </c>
      <c r="I1073" s="16" t="str">
        <v>已处理</v>
      </c>
      <c r="J1073" s="16" t="str">
        <v>已反馈</v>
      </c>
    </row>
    <row customHeight="true" ht="17" r="1074">
      <c r="A1074" s="17">
        <v>45029</v>
      </c>
      <c r="B1074" s="16"/>
      <c r="C1074" t="str">
        <v>老师好！刚才看了下小程序端，老师可以查看学生的作业，但不能批改，对吧？</v>
      </c>
      <c r="D1074" t="str">
        <v>小程序端老师可以查看学生的作业，但不能批改对吗</v>
      </c>
      <c r="E1074" t="str">
        <v>英卓</v>
      </c>
      <c r="G1074" s="16" t="str">
        <v>老师</v>
      </c>
      <c r="H1074" s="16" t="str">
        <v>操作疑问</v>
      </c>
      <c r="I1074" s="16" t="str">
        <v>已处理</v>
      </c>
      <c r="J1074" s="16" t="str">
        <v>已反馈</v>
      </c>
      <c r="L1074" t="str">
        <v>小程序单词作业老师可以写评语，查看详情，电脑端可以批改正误</v>
      </c>
    </row>
    <row customHeight="true" ht="17" r="1075">
      <c r="A1075" s="17">
        <v>45029</v>
      </c>
      <c r="B1075" s="16"/>
      <c r="C1075" t="str" xml:space="preserve">
        <v> 校校老师，这个单词的【英式发音】听不大清楚哦，容易让学生误解，技术那边这个单词的发音，能不能再调整一下？</v>
      </c>
      <c r="D1075" t="str">
        <v>系统词表进阶词汇，calm的发音不太清楚</v>
      </c>
      <c r="E1075" t="str">
        <v>壹橙</v>
      </c>
      <c r="G1075" s="16" t="str">
        <v>老师</v>
      </c>
      <c r="H1075" s="16" t="str">
        <v>其他</v>
      </c>
      <c r="I1075" s="16" t="str">
        <v>已处理</v>
      </c>
      <c r="J1075" s="16" t="str">
        <v>已反馈</v>
      </c>
      <c r="K1075" t="str">
        <v>44a349e87f76bde2d4ba0deca017235.png</v>
      </c>
      <c r="L1075" t="str">
        <v>单词发音是第三方技术自动匹配的，暂时不支持调整</v>
      </c>
    </row>
    <row customHeight="true" ht="17" r="1076">
      <c r="A1076" s="17">
        <v>45029</v>
      </c>
      <c r="B1076" s="16"/>
      <c r="C1076" t="str">
        <v>BMC添加能力测试的入学模考，题目以基础水平模考5为基础，题型只需要：单词记忆+基础语法+阅读逻辑，然后时长20min
命名：国际学校入学模拟测评</v>
      </c>
      <c r="D1076" t="str">
        <v>入学模考调整</v>
      </c>
      <c r="E1076" t="str">
        <v>BMC</v>
      </c>
      <c r="G1076" s="16" t="str">
        <v>老师</v>
      </c>
      <c r="H1076" s="16" t="str">
        <v>录入需求</v>
      </c>
      <c r="I1076" s="16" t="str">
        <v>已处理</v>
      </c>
      <c r="J1076" s="16" t="str">
        <v>已反馈</v>
      </c>
    </row>
    <row customHeight="true" ht="17" r="1077">
      <c r="A1077" s="17">
        <v>45029</v>
      </c>
      <c r="B1077" s="16"/>
      <c r="C1077" t="str">
        <v>上海澜大再上传一份这个GRE核心词汇</v>
      </c>
      <c r="D1077" t="str">
        <v>GRE核心词汇上传至系统</v>
      </c>
      <c r="E1077" t="str">
        <v>澜大</v>
      </c>
      <c r="G1077" s="16" t="str">
        <v>老师</v>
      </c>
      <c r="H1077" s="16" t="str">
        <v>录入需求</v>
      </c>
      <c r="I1077" s="16" t="str">
        <v>已处理</v>
      </c>
      <c r="J1077" s="16" t="str">
        <v>已反馈</v>
      </c>
    </row>
    <row customHeight="true" ht="17" r="1078">
      <c r="A1078" s="17">
        <v>45030</v>
      </c>
      <c r="B1078" s="16"/>
      <c r="C1078" t="str">
        <v>您好请推送下面的几套试题到前测：   1. 阅读TPO74+听力73+75口写   2. 阅读75+听力72+口写74  3. 阅读71+听力70+75 口写。 4. 阅读70+听力72+写作75+口语73</v>
      </c>
      <c r="D1078" t="str">
        <v>新增托福入学模考</v>
      </c>
      <c r="E1078" t="str">
        <v>北外</v>
      </c>
      <c r="G1078" s="16" t="str">
        <v>老师</v>
      </c>
      <c r="H1078" s="16" t="str">
        <v>录入需求</v>
      </c>
      <c r="I1078" s="16" t="str">
        <v>已处理</v>
      </c>
      <c r="J1078" s="16" t="str">
        <v>已反馈</v>
      </c>
    </row>
    <row customHeight="true" ht="17" r="1079">
      <c r="A1079" s="17">
        <v>45030</v>
      </c>
      <c r="B1079" s="16"/>
      <c r="C1079" t="str">
        <v> 你好，老师，请您这边帮忙订正一下红框单词正确答案，谢谢</v>
      </c>
      <c r="D1079" t="str">
        <v>机构词表修改</v>
      </c>
      <c r="E1079" t="str">
        <v>洒脱</v>
      </c>
      <c r="G1079" s="16" t="str">
        <v>老师</v>
      </c>
      <c r="H1079" s="16" t="str">
        <v>机构题目问题</v>
      </c>
      <c r="I1079" s="16" t="str">
        <v>已处理</v>
      </c>
      <c r="J1079" s="16" t="str">
        <v>已反馈</v>
      </c>
      <c r="K1079" t="str">
        <v>886a7934881077d12f85700e6ef6107.png</v>
      </c>
    </row>
    <row customHeight="true" ht="17" r="1080">
      <c r="A1080" s="17">
        <v>45030</v>
      </c>
      <c r="B1080" s="16"/>
      <c r="C1080" t="str">
        <v>您好，我刚刚把一个非VIP转正VIP。这里会出现两个班级。然后我登陆学生的账号看了，系统上显示只有一个班级。</v>
      </c>
      <c r="D1080" t="str">
        <v>学生有两个报名课程，但是只有一个班级</v>
      </c>
      <c r="E1080" t="str">
        <v>洒脱</v>
      </c>
      <c r="G1080" s="16" t="str">
        <v>老师</v>
      </c>
      <c r="H1080" s="16" t="str">
        <v>使用问题</v>
      </c>
      <c r="I1080" s="16" t="str">
        <v>已处理</v>
      </c>
      <c r="J1080" s="16" t="str">
        <v>已反馈</v>
      </c>
      <c r="L1080" t="str">
        <v>学生有一个课程报名时没有选择班级</v>
      </c>
    </row>
    <row customHeight="true" ht="17" r="1081">
      <c r="A1081" s="17">
        <v>45030</v>
      </c>
      <c r="B1081" s="16"/>
      <c r="C1081" t="str">
        <v>老师，好像又不能生成二维码的形式了</v>
      </c>
      <c r="D1081" t="str">
        <v>学生入学模考没有生成二维码</v>
      </c>
      <c r="E1081" t="str">
        <v>澜大</v>
      </c>
      <c r="G1081" s="16" t="str">
        <v>销售</v>
      </c>
      <c r="H1081" s="16" t="str">
        <v>使用问题</v>
      </c>
      <c r="I1081" s="16" t="str">
        <v>已处理</v>
      </c>
      <c r="J1081" s="16" t="str">
        <v>已反馈</v>
      </c>
      <c r="L1081" t="str">
        <v>学生没有提交</v>
      </c>
    </row>
    <row customHeight="true" ht="17" r="1082">
      <c r="A1082" s="17">
        <v>45030</v>
      </c>
      <c r="B1082" s="16"/>
      <c r="C1082" t="str">
        <v>请问未跟进天数是怎么计算的？</v>
      </c>
      <c r="D1082" t="str">
        <v>潜客的未跟进天数是怎么计算的</v>
      </c>
      <c r="E1082" t="str">
        <v>米高</v>
      </c>
      <c r="G1082" s="16" t="str">
        <v>销售</v>
      </c>
      <c r="H1082" s="16" t="str">
        <v>操作疑问</v>
      </c>
      <c r="I1082" s="16" t="str">
        <v>已处理</v>
      </c>
      <c r="J1082" s="16" t="str">
        <v>已反馈</v>
      </c>
      <c r="L1082" t="str">
        <v>如果录入资源之后没有填写选择沟通内容就以录入的时间开始计算
如果填写了沟通内容，就以最后一次填写沟通内容的时间开始计算</v>
      </c>
    </row>
    <row customHeight="true" ht="17" r="1083">
      <c r="A1083" s="17">
        <v>45030</v>
      </c>
      <c r="B1083" s="16"/>
      <c r="C1083" t="str">
        <v>你好呀，我需要一份托福模全套模考卷，安排两篇阅读，听力口语全套不变，写作只放综合写作，命名为：维他托福全真模考卷  
辛苦系统帮忙添加下</v>
      </c>
      <c r="D1083" t="str">
        <v>新增托福入学模考</v>
      </c>
      <c r="E1083" t="str">
        <v>维他</v>
      </c>
      <c r="G1083" s="16" t="str">
        <v>老师</v>
      </c>
      <c r="H1083" s="16" t="str">
        <v>录入需求</v>
      </c>
      <c r="I1083" s="16" t="str">
        <v>已处理</v>
      </c>
      <c r="J1083" s="16" t="str">
        <v>已反馈</v>
      </c>
    </row>
    <row customHeight="true" ht="17" r="1084">
      <c r="A1084" s="17">
        <v>45030</v>
      </c>
      <c r="B1084" s="16"/>
      <c r="C1084" t="str">
        <v>请问各个入学模考的具体内容 怎么快速查看呢，目前我们想看只能复制链接开始模考做题</v>
      </c>
      <c r="D1084" t="str">
        <v>如何查看各个入学模考的具体内容</v>
      </c>
      <c r="E1084" t="str">
        <v>爱英格知</v>
      </c>
      <c r="G1084" s="16" t="str">
        <v>老师</v>
      </c>
      <c r="H1084" s="16" t="str">
        <v>操作疑问</v>
      </c>
      <c r="I1084" s="16" t="str">
        <v>已处理</v>
      </c>
      <c r="J1084" s="16" t="str">
        <v>已反馈</v>
      </c>
      <c r="L1084" t="str">
        <v>可以根据括号内的试卷名称，在系统预览整套试卷，进行查看</v>
      </c>
    </row>
    <row customHeight="true" ht="17" r="1085">
      <c r="A1085" s="17"/>
      <c r="B1085" s="16"/>
      <c r="C1085" t="str" xml:space="preserve">
        <v> 问一下 这个家长端登录系统 弹出这个是啥意思呀</v>
      </c>
      <c r="D1085" t="str">
        <v>家长端扫描二维码显示公众号未授权二维码权限</v>
      </c>
      <c r="E1085" t="str">
        <v>思潮</v>
      </c>
      <c r="G1085" s="16" t="str">
        <v>家长</v>
      </c>
      <c r="H1085" s="16" t="str">
        <v>其他</v>
      </c>
      <c r="I1085" s="16" t="str">
        <v>已处理</v>
      </c>
      <c r="J1085" s="16" t="str">
        <v>已反馈</v>
      </c>
      <c r="K1085" t="str">
        <v>857855690484e41e7e758c7c928b0f5.png</v>
      </c>
      <c r="L1085" t="str">
        <v>需要公众号管理员重新更新一下授权的权限集</v>
      </c>
    </row>
    <row customHeight="true" ht="17" r="1086">
      <c r="A1086" s="17">
        <v>45030</v>
      </c>
      <c r="B1086" s="16"/>
      <c r="C1086" t="str">
        <v>老师我想问一下 之前做过练习的学生账号被误删乐 还有办法恢复吗？</v>
      </c>
      <c r="D1086" t="str">
        <v>删除了课程，学生的班级也被删除了，需要恢复</v>
      </c>
      <c r="E1086" t="str">
        <v>独课</v>
      </c>
      <c r="G1086" s="16" t="str">
        <v>老师</v>
      </c>
      <c r="H1086" s="16" t="str">
        <v>使用问题</v>
      </c>
      <c r="I1086" s="16" t="str">
        <v>已处理</v>
      </c>
      <c r="J1086" s="16" t="str">
        <v>已反馈</v>
      </c>
      <c r="L1086" t="str">
        <v>已恢复</v>
      </c>
    </row>
    <row customHeight="true" ht="17" r="1087">
      <c r="A1087" s="17">
        <v>45030</v>
      </c>
      <c r="B1087" s="16"/>
      <c r="C1087" t="str">
        <v>您好，请问下3月份的课消金额是没有显示的吗</v>
      </c>
      <c r="D1087" t="str">
        <v>学生3月份的课消金额没有显示</v>
      </c>
      <c r="E1087" t="str">
        <v>诺美</v>
      </c>
      <c r="G1087" s="16" t="str">
        <v>教务</v>
      </c>
      <c r="H1087" s="16" t="str">
        <v>操作疑问</v>
      </c>
      <c r="I1087" s="16" t="str">
        <v>已处理</v>
      </c>
      <c r="J1087" s="16" t="str">
        <v>已反馈</v>
      </c>
      <c r="L1087" t="str">
        <v>学生入班之前该班级上的课，不算入学生课消，所以三月份的课消金额没有显示</v>
      </c>
    </row>
    <row customHeight="true" ht="17" r="1088">
      <c r="A1088" s="17">
        <v>45030</v>
      </c>
      <c r="B1088" s="16"/>
      <c r="C1088" t="str">
        <v>可以点名上课，有课时消耗，却没有对应的金额</v>
      </c>
      <c r="D1088" t="str">
        <v>数据-运营-有学生入班前的课时消耗但是没有课消金额</v>
      </c>
      <c r="E1088" t="str">
        <v>诺美</v>
      </c>
      <c r="G1088" s="16" t="str">
        <v>教务</v>
      </c>
      <c r="H1088" s="16" t="str">
        <v>bug</v>
      </c>
      <c r="I1088" s="16" t="str">
        <v>技术确认中</v>
      </c>
      <c r="J1088" s="16"/>
      <c r="L1088" t="str">
        <v>学生入班前该班级的课消和学生无关，都不应该显示</v>
      </c>
    </row>
    <row customHeight="true" ht="17" r="1089">
      <c r="A1089" s="17">
        <v>45030</v>
      </c>
      <c r="B1089" s="16"/>
      <c r="C1089" t="str">
        <v>校校老师，这是改过的gmat词汇哦，可以导入系统了吗？</v>
      </c>
      <c r="D1089" t="str">
        <v>GMAT词汇上传至系统</v>
      </c>
      <c r="E1089" t="str">
        <v>壹橙</v>
      </c>
      <c r="G1089" s="16" t="str">
        <v>老师</v>
      </c>
      <c r="H1089" s="16" t="str">
        <v>录入需求</v>
      </c>
      <c r="I1089" s="16" t="str">
        <v>已处理</v>
      </c>
      <c r="J1089" s="16" t="str">
        <v>已反馈</v>
      </c>
    </row>
    <row customHeight="true" ht="17" r="1090">
      <c r="A1090" s="17">
        <v>45030</v>
      </c>
      <c r="B1090" s="16"/>
      <c r="C1090" t="str">
        <v> 这位同学口语Task1没有录进去</v>
      </c>
      <c r="D1090" t="str">
        <v>学生反馈做题时口语task1录不上</v>
      </c>
      <c r="E1090" t="str">
        <v>光禾</v>
      </c>
      <c r="G1090" s="16" t="str">
        <v>老师</v>
      </c>
      <c r="H1090" s="16" t="str">
        <v>其他</v>
      </c>
      <c r="I1090" s="16" t="str">
        <v>已处理</v>
      </c>
      <c r="J1090" s="16" t="str">
        <v>已反馈</v>
      </c>
      <c r="L1090" t="str">
        <v>学生快速点击（连按）了录音按钮，录音时长很短，但是做了提交操作</v>
      </c>
    </row>
    <row customHeight="true" ht="17" r="1091">
      <c r="A1091" s="17">
        <v>45030</v>
      </c>
      <c r="B1091" s="16"/>
      <c r="C1091" t="str">
        <v>我们老师之前保存了一项托福听力错题分析的自定义作业，老师本周更新了步骤，把之前该项错题分析自定义作业删除了，我发现这会联动影响到之前布置过的作业，请问这个有什么方法恢复已经布置过作业的内容吗？</v>
      </c>
      <c r="D1091" t="str">
        <v>自定义作业中，历史存档的作业调整或删除会有之前的作业有影响，怎么恢复</v>
      </c>
      <c r="E1091" t="str">
        <v>英廷</v>
      </c>
      <c r="G1091" s="16" t="str">
        <v>老师</v>
      </c>
      <c r="H1091" s="16" t="str">
        <v>操作疑问</v>
      </c>
      <c r="I1091" s="16" t="str">
        <v>已处理</v>
      </c>
      <c r="J1091" s="16" t="str">
        <v>已反馈</v>
      </c>
      <c r="L1091" t="str">
        <v>如果要调整模板的话，调整之后重新保存不要删除之前就可以了，不删除之前的就没有影响</v>
      </c>
    </row>
    <row customHeight="true" ht="17" r="1092">
      <c r="A1092" s="17">
        <v>45030</v>
      </c>
      <c r="B1092" s="16"/>
      <c r="C1092" t="str">
        <v>请问是否布置作业只能布置到学生的手机号账号中，家长的账号不可以做作业的是吗？</v>
      </c>
      <c r="D1092" t="str">
        <v>布置作业只能布置到学生的账号，家长的账号不可以做作业是吗</v>
      </c>
      <c r="E1092" t="str">
        <v>方隅</v>
      </c>
      <c r="G1092" s="16" t="str">
        <v>老师</v>
      </c>
      <c r="H1092" s="16" t="str">
        <v>操作疑问</v>
      </c>
      <c r="I1092" s="16" t="str">
        <v>已处理</v>
      </c>
      <c r="J1092" s="16" t="str">
        <v>已反馈</v>
      </c>
      <c r="L1092" t="str">
        <v>作业都是基于班级的，只有学生可以做</v>
      </c>
    </row>
    <row customHeight="true" ht="17" r="1093">
      <c r="A1093" s="17">
        <v>45030</v>
      </c>
      <c r="B1093" s="16"/>
      <c r="C1093" t="str">
        <v>学生不是vip账号，但是老师端看到自定义作业已完成</v>
      </c>
      <c r="D1093" t="str">
        <v>学生是非vip但是可以做题并提交，老师也看到了</v>
      </c>
      <c r="E1093" t="str">
        <v>BEST</v>
      </c>
      <c r="G1093" s="16" t="str">
        <v>老师</v>
      </c>
      <c r="H1093" s="16" t="str">
        <v>bug</v>
      </c>
      <c r="I1093" s="16" t="str">
        <v>未处理</v>
      </c>
      <c r="J1093" s="16"/>
      <c r="L1093" t="str">
        <v>老师单独给这个学生，布置了这篇作业，学生收到公众号通知后，就进入小程序答题了</v>
      </c>
      <c r="M1093" t="str">
        <v>有机构需求普通学生可以做系统题库之外的题</v>
      </c>
    </row>
    <row customHeight="true" ht="17" r="1094">
      <c r="A1094" s="17">
        <v>45031</v>
      </c>
      <c r="B1094" s="16"/>
      <c r="C1094" t="str">
        <v>麻烦录一下谢谢</v>
      </c>
      <c r="D1094" t="str">
        <v>J2e词汇上传至系统</v>
      </c>
      <c r="E1094" t="str">
        <v>米高</v>
      </c>
      <c r="G1094" s="16" t="str">
        <v>老师</v>
      </c>
      <c r="H1094" s="16" t="str">
        <v>录入需求</v>
      </c>
      <c r="I1094" s="16" t="str">
        <v>已处理</v>
      </c>
      <c r="J1094" s="16" t="str">
        <v>已反馈</v>
      </c>
    </row>
    <row customHeight="true" ht="17" r="1095">
      <c r="A1095" s="17">
        <v>45033</v>
      </c>
      <c r="B1095" s="16"/>
      <c r="C1095" t="str">
        <v>请问销售端这两个进度的区别是什么</v>
      </c>
      <c r="D1095" t="str">
        <v>已签约和正式学员的差别</v>
      </c>
      <c r="E1095" t="str">
        <v>米高</v>
      </c>
      <c r="G1095" s="16" t="str">
        <v>销售</v>
      </c>
      <c r="H1095" s="16" t="str">
        <v>操作疑问</v>
      </c>
      <c r="I1095" s="16" t="str">
        <v>已处理</v>
      </c>
      <c r="J1095" s="16" t="str">
        <v>已反馈</v>
      </c>
      <c r="K1095" t="str">
        <v>a01fab34bb34b057519d35b5a54f82e.png</v>
      </c>
      <c r="L1095" t="str">
        <v>已签约指的是销售顾问把这条线索的跟进进度设置成已签约，但已签约包含已付款和未付款等多种状态，而正式学员指的是这名学生已经所有销售订单流程走完，正式入学了已经拥有学生账号的学生状态</v>
      </c>
    </row>
    <row customHeight="true" ht="17" r="1096">
      <c r="A1096" s="17">
        <v>45031</v>
      </c>
      <c r="B1096" s="16"/>
      <c r="C1096" t="str">
        <v>老师好  这个系统评语没有了  辛苦看下哈,以前在右下角是有一个短信类似的小标志 可以查看评语的 这回没有这个标志了呢</v>
      </c>
      <c r="D1096" t="str">
        <v>教务不能添加作业的评语</v>
      </c>
      <c r="E1096" t="str">
        <v>睿途</v>
      </c>
      <c r="G1096" s="16" t="str">
        <v>教务</v>
      </c>
      <c r="H1096" s="16" t="str">
        <v>使用问题</v>
      </c>
      <c r="I1096" s="16" t="str">
        <v>已处理</v>
      </c>
      <c r="J1096" s="16" t="str">
        <v>已反馈</v>
      </c>
      <c r="L1096" t="str">
        <v>老师和助教可以给班级作业添加评语</v>
      </c>
    </row>
    <row customHeight="true" ht="17" r="1097">
      <c r="A1097" s="17">
        <v>45033</v>
      </c>
      <c r="B1097" s="16"/>
      <c r="C1097" t="str">
        <v>早上好 想请问一下 我发现手机从两个位置进入系统出来的界面不一样，我想请问有什么区别呢 另外第一种界面除了从那个备注那里进去 还可以怎么进入呢</v>
      </c>
      <c r="D1097" t="str">
        <v>自有公众号点击进入小程序有两个页面</v>
      </c>
      <c r="E1097" t="str">
        <v>微果</v>
      </c>
      <c r="G1097" s="16" t="str">
        <v>老师</v>
      </c>
      <c r="H1097" s="16" t="str">
        <v>使用问题</v>
      </c>
      <c r="I1097" s="16" t="str">
        <v>已处理</v>
      </c>
      <c r="J1097" s="16" t="str">
        <v>已反馈</v>
      </c>
      <c r="K1097" t="str">
        <v>340fe6e846cd517b084d13fd839eb15.jpg,afeef4a3c6102547f4f6829fc2a59cc.jpg</v>
      </c>
      <c r="L1097" t="str">
        <v>课程系统之前配置的是跳转到网页版的, 需要重新配置为小程序的id和地址</v>
      </c>
    </row>
    <row customHeight="true" ht="17" r="1098">
      <c r="A1098" s="17">
        <v>45031</v>
      </c>
      <c r="B1098" s="16"/>
      <c r="C1098" t="str">
        <v>请问模拟考系统可以更新雅思C15T3上去吗</v>
      </c>
      <c r="D1098" t="str">
        <v>雅思C15T3添加至入学模考</v>
      </c>
      <c r="E1098" t="str">
        <v>诺得</v>
      </c>
      <c r="G1098" s="16" t="str">
        <v>老师</v>
      </c>
      <c r="H1098" s="16" t="str">
        <v>录入需求</v>
      </c>
      <c r="I1098" s="16" t="str">
        <v>已处理</v>
      </c>
      <c r="J1098" s="16" t="str">
        <v>已反馈</v>
      </c>
    </row>
    <row customHeight="true" ht="17" r="1099">
      <c r="A1099" s="17">
        <v>45032</v>
      </c>
      <c r="B1099" s="16"/>
      <c r="C1099" t="str">
        <v>请问学生模考的时候系统可以限制查词吗？我这边看到学生模考时，鼠标点击单词翻译</v>
      </c>
      <c r="D1099" t="str" xml:space="preserve">
        <v> 模考限制网页查词</v>
      </c>
      <c r="E1099" t="str">
        <v>学了么</v>
      </c>
      <c r="G1099" s="16" t="str">
        <v>老师</v>
      </c>
      <c r="H1099" s="16" t="str">
        <v>需求</v>
      </c>
      <c r="I1099" s="16" t="str">
        <v>未处理</v>
      </c>
      <c r="J1099" s="16"/>
    </row>
    <row customHeight="true" ht="17" r="1100">
      <c r="A1100" s="17">
        <v>45032</v>
      </c>
      <c r="B1100" s="16"/>
      <c r="C1100" t="str">
        <v>这个只对了1道题，总分应该是0.5，为啥会是1分呢</v>
      </c>
      <c r="D1100" t="str">
        <v>老师在机构题库设置的是一道题0.5分，学生答对一题，结果页显示1分</v>
      </c>
      <c r="E1100" t="str">
        <v>领冉</v>
      </c>
      <c r="G1100" s="16" t="str">
        <v>老师</v>
      </c>
      <c r="H1100" s="16" t="str">
        <v>bug</v>
      </c>
      <c r="I1100" s="16" t="str">
        <v>已处理</v>
      </c>
      <c r="J1100" s="16" t="str">
        <v>已反馈</v>
      </c>
      <c r="M1100" t="str">
        <v>4.17晚更新</v>
      </c>
    </row>
    <row customHeight="true" ht="17" r="1101">
      <c r="A1101" s="17">
        <v>45033</v>
      </c>
      <c r="B1101" s="16"/>
      <c r="C1101" t="str">
        <v>请问老师布置了作业后，可以更改或删除这个作业吗？</v>
      </c>
      <c r="D1101" t="str">
        <v>老师布置了作业后，可以进行更改或删除吗</v>
      </c>
      <c r="E1101" t="str">
        <v>诺得</v>
      </c>
      <c r="G1101" s="16" t="str">
        <v>老师</v>
      </c>
      <c r="H1101" s="16" t="str">
        <v>操作疑问</v>
      </c>
      <c r="I1101" s="16" t="str">
        <v>已处理</v>
      </c>
      <c r="J1101" s="16" t="str">
        <v>已反馈</v>
      </c>
      <c r="L1101" t="str">
        <v>在班级概览中鼠标移到感叹号上可以编辑删除，编辑仅能修改作业标题和开始结束时间，具体的作业内容需要删除作业重新布置</v>
      </c>
    </row>
    <row customHeight="true" ht="17" r="1102">
      <c r="A1102" s="17">
        <v>45033</v>
      </c>
      <c r="B1102" s="16"/>
      <c r="C1102" t="str">
        <v>您好，剑桥真题17 T2 的听力S1 ，第10题直接有答案，没有题目编号</v>
      </c>
      <c r="D1102" t="str">
        <v>剑桥真题17 T2 的听力S1 ，第10题显示了答案</v>
      </c>
      <c r="E1102" t="str">
        <v>英学</v>
      </c>
      <c r="G1102" s="16" t="str">
        <v>老师</v>
      </c>
      <c r="H1102" s="16" t="str">
        <v>题目问题</v>
      </c>
      <c r="I1102" s="16" t="str">
        <v>已处理</v>
      </c>
      <c r="J1102" s="16" t="str">
        <v>已反馈</v>
      </c>
    </row>
    <row customHeight="true" ht="17" r="1103">
      <c r="A1103" s="17">
        <v>45033</v>
      </c>
      <c r="B1103" s="16"/>
      <c r="C1103" t="str">
        <v>您好，能导出一下目前系统里有余额的学员名单吗</v>
      </c>
      <c r="D1103" t="str">
        <v>导出目前系统里有余额的学员名单</v>
      </c>
      <c r="E1103" t="str">
        <v>睿途</v>
      </c>
      <c r="G1103" s="16" t="str">
        <v>老师</v>
      </c>
      <c r="H1103" s="16" t="str">
        <v>数据导出</v>
      </c>
      <c r="I1103" s="16" t="str">
        <v>已处理</v>
      </c>
      <c r="J1103" s="16" t="str">
        <v>已反馈</v>
      </c>
    </row>
    <row customHeight="true" ht="17" r="1104">
      <c r="A1104" s="17">
        <v>45032</v>
      </c>
      <c r="B1104" s="16"/>
      <c r="C1104" t="str">
        <v> 您好，这里是不是有Bug ,这个翻页 显示在中间</v>
      </c>
      <c r="D1104" t="str">
        <v>班级课堂反馈的页面翻页按钮在页面中间</v>
      </c>
      <c r="E1104" t="str">
        <v>派迪</v>
      </c>
      <c r="G1104" s="16" t="str">
        <v>老师</v>
      </c>
      <c r="H1104" s="16" t="str">
        <v>bug</v>
      </c>
      <c r="I1104" s="16" t="str">
        <v>已处理</v>
      </c>
      <c r="J1104" s="16" t="str">
        <v>已反馈</v>
      </c>
      <c r="K1104" t="str">
        <v>4aabdae125df5d0a72f5f1481b508c8.png</v>
      </c>
      <c r="M1104" t="str">
        <v>4.17晚更新</v>
      </c>
    </row>
    <row customHeight="true" ht="17" r="1105">
      <c r="A1105" s="17">
        <v>45031</v>
      </c>
      <c r="B1105" s="16"/>
      <c r="C1105" t="str">
        <v>抱歉周末打扰，麻烦您看一下，我们又出现了章和签字区域没办法调整的情况了</v>
      </c>
      <c r="D1105" t="str">
        <v>用iPad合同章和签字区域没办法调整</v>
      </c>
      <c r="E1105" t="str">
        <v>HUGE</v>
      </c>
      <c r="G1105" s="16" t="str">
        <v>销售</v>
      </c>
      <c r="H1105" s="16" t="str">
        <v>优化</v>
      </c>
      <c r="I1105" s="16" t="str">
        <v>未处理</v>
      </c>
      <c r="J1105" s="16"/>
      <c r="L1105" t="str">
        <v>用iPad调整会出现问题，用电脑修改之后就正常了</v>
      </c>
      <c r="M1105" t="str">
        <v>用iPad调整合同章和签名区域可以优化</v>
      </c>
    </row>
    <row customHeight="true" ht="17" r="1106">
      <c r="A1106" s="17">
        <v>45031</v>
      </c>
      <c r="B1106" s="16"/>
      <c r="C1106" t="str">
        <v>老师，麻烦帮我们上传到系统，谢谢</v>
      </c>
      <c r="D1106" t="str">
        <v>新版四级词汇上传至系统</v>
      </c>
      <c r="E1106" t="str">
        <v>花笙</v>
      </c>
      <c r="G1106" s="16" t="str">
        <v>老师</v>
      </c>
      <c r="H1106" s="16" t="str">
        <v>录入需求</v>
      </c>
      <c r="I1106" s="16" t="str">
        <v>已处理</v>
      </c>
      <c r="J1106" s="16" t="str">
        <v>已反馈</v>
      </c>
    </row>
    <row customHeight="true" ht="17" r="1107">
      <c r="A1107" s="17">
        <v>45031</v>
      </c>
      <c r="B1107" s="16"/>
      <c r="C1107" t="str">
        <v> 3个月账号到期后 如果要再给学生账号如何延续？</v>
      </c>
      <c r="D1107" t="str">
        <v>学生3个月账号到期后如何续期</v>
      </c>
      <c r="E1107" t="str">
        <v>思麦儿</v>
      </c>
      <c r="G1107" s="16" t="str">
        <v>教务</v>
      </c>
      <c r="H1107" s="16" t="str">
        <v>操作疑问</v>
      </c>
      <c r="I1107" s="16" t="str">
        <v>已处理</v>
      </c>
      <c r="J1107" s="16" t="str">
        <v>已反馈</v>
      </c>
      <c r="L1107" t="str">
        <v>续期操作流程：
1、教务/校长账号进入，点击学生管理
2、找到学生账号，点击学生列表中，学生姓名旁边的小圆点
3、点击“续期”即可。
续期一次即消耗一个学生账号，点击续期后，账号服务期从当日起计时</v>
      </c>
    </row>
    <row customHeight="true" ht="17" r="1108">
      <c r="A1108" s="17">
        <v>45031</v>
      </c>
      <c r="B1108" s="16"/>
      <c r="C1108" t="str">
        <v>老师您好，这个地方有两个问题需要您帮忙确认一下，
1.为什么有的孩子下面有账号金额这个板块，有的没有
2.账号金额是否准确</v>
      </c>
      <c r="D1108" t="str">
        <v>为什么有的学生信息下面显示账号金额</v>
      </c>
      <c r="E1108" t="str">
        <v>睿途</v>
      </c>
      <c r="G1108" s="16" t="str">
        <v>教务</v>
      </c>
      <c r="H1108" s="16" t="str">
        <v>其他</v>
      </c>
      <c r="I1108" s="16" t="str">
        <v>已处理</v>
      </c>
      <c r="J1108" s="16" t="str">
        <v>已反馈</v>
      </c>
      <c r="L1108" t="str">
        <v>账号金额都是0的就没有显示，账号金额是准确的</v>
      </c>
    </row>
    <row customHeight="true" ht="17" r="1109">
      <c r="A1109" s="17">
        <v>45031</v>
      </c>
      <c r="B1109" s="16"/>
      <c r="C1109" t="str">
        <v>您好 可以帮我们还原一个账号吗</v>
      </c>
      <c r="D1109" t="str">
        <v>误开了学生账号，需要删除</v>
      </c>
      <c r="E1109" t="str">
        <v>思潮</v>
      </c>
      <c r="G1109" s="16" t="str">
        <v>教务</v>
      </c>
      <c r="H1109" s="16" t="str">
        <v>使用问题</v>
      </c>
      <c r="I1109" s="16" t="str">
        <v>已处理</v>
      </c>
      <c r="J1109" s="16" t="str">
        <v>已反馈</v>
      </c>
      <c r="L1109" t="str">
        <v>已删除</v>
      </c>
    </row>
    <row customHeight="true" ht="17" r="1110">
      <c r="A1110" s="17">
        <v>45031</v>
      </c>
      <c r="B1110" s="16"/>
      <c r="C1110" t="str">
        <v>正确答案是D，但是系统是B</v>
      </c>
      <c r="D1110" t="str">
        <v>tpo70 passage3第6题正确答案是D，但是系统是B</v>
      </c>
      <c r="E1110" t="str">
        <v>思潮</v>
      </c>
      <c r="G1110" s="16" t="str">
        <v>老师</v>
      </c>
      <c r="H1110" s="16" t="str">
        <v>题目问题</v>
      </c>
      <c r="I1110" s="16" t="str">
        <v>已处理</v>
      </c>
      <c r="J1110" s="16" t="str">
        <v>已反馈</v>
      </c>
      <c r="K1110" t="str">
        <v>799a93e36001322434942c47af2dd85.jpg</v>
      </c>
    </row>
    <row customHeight="true" ht="17" r="1111">
      <c r="A1111" s="17">
        <v>45031</v>
      </c>
      <c r="B1111" s="16"/>
      <c r="C1111" t="str">
        <v>请教一个系统问题：学生第一次用潜客身份做的模考测试我看得到的，但是第二次继续从主页面右上角做入学模考测试（不同套），但是现在看不到，学生确认提交的，请问是否有解决方案噢～</v>
      </c>
      <c r="D1111" t="str">
        <v>学生做第二套入学模考，销售无法查看</v>
      </c>
      <c r="E1111" t="str">
        <v>YES</v>
      </c>
      <c r="G1111" s="16" t="str">
        <v>销售</v>
      </c>
      <c r="H1111" s="16" t="str">
        <v>使用问题</v>
      </c>
      <c r="I1111" s="16" t="str">
        <v>已处理</v>
      </c>
      <c r="J1111" s="16" t="str">
        <v>已反馈</v>
      </c>
      <c r="L1111" t="str">
        <v>在公池里搜索学生号码，点击入学模考就可以看到了</v>
      </c>
    </row>
    <row customHeight="true" ht="17" r="1112">
      <c r="A1112" s="17">
        <v>45032</v>
      </c>
      <c r="B1112" s="16"/>
      <c r="C1112" t="str">
        <v>麻烦问一下入学模考直接发给学生这个链接，填写自己的信息就可以对吗？学生端可以只显示一份卷子吗</v>
      </c>
      <c r="D1112" t="str">
        <v>学生做入学模考可以只显示一份卷子吗</v>
      </c>
      <c r="E1112" t="str">
        <v>维他</v>
      </c>
      <c r="G1112" s="16" t="str">
        <v>老师</v>
      </c>
      <c r="H1112" s="16" t="str">
        <v>操作疑问</v>
      </c>
      <c r="I1112" s="16" t="str">
        <v>已处理</v>
      </c>
      <c r="J1112" s="16" t="str">
        <v>已反馈</v>
      </c>
      <c r="L1112" t="str">
        <v>登录系统之后从右上角入学模考按钮进入可以复制具体某套题的链接给学生学生复制链接到网页，填写信息就可以直接答题了</v>
      </c>
    </row>
    <row customHeight="true" ht="17" r="1113">
      <c r="A1113" s="17">
        <v>45031</v>
      </c>
      <c r="B1113" s="16"/>
      <c r="C1113" t="str">
        <v>麻烦帮我看看，这个范围内的单词，以上截图的三个，系统全部判正确</v>
      </c>
      <c r="D1113" t="str">
        <v>单词作业学生作答是错误的，但是系统判正确</v>
      </c>
      <c r="E1113" t="str">
        <v>洒脱</v>
      </c>
      <c r="G1113" s="16" t="str">
        <v>老师</v>
      </c>
      <c r="H1113" s="16" t="str">
        <v>其他</v>
      </c>
      <c r="I1113" s="16" t="str">
        <v>已处理</v>
      </c>
      <c r="J1113" s="16" t="str">
        <v>已反馈</v>
      </c>
      <c r="L1113" t="str">
        <v>因为有其他老师手动干预过答案的正误，因为可能其他机构也上传过相同的单词
可以先手动调整一下正误</v>
      </c>
      <c r="M1113" t="str">
        <v>技术会进行优化</v>
      </c>
    </row>
    <row customHeight="true" ht="17" r="1114">
      <c r="A1114" s="17">
        <v>45031</v>
      </c>
      <c r="B1114" s="16"/>
      <c r="C1114" t="str">
        <v>这个可以帮我们换成主课吗</v>
      </c>
      <c r="D1114" t="str">
        <v>已过时间的课程需要编辑</v>
      </c>
      <c r="E1114" t="str">
        <v>青澜</v>
      </c>
      <c r="G1114" s="16" t="str">
        <v>教务</v>
      </c>
      <c r="H1114" s="16" t="str">
        <v>其他</v>
      </c>
      <c r="I1114" s="16" t="str">
        <v>已处理</v>
      </c>
      <c r="J1114" s="16" t="str">
        <v>已反馈</v>
      </c>
      <c r="L1114" t="str">
        <v>取消课程，如果需要编辑的话可以重新排一节</v>
      </c>
    </row>
    <row customHeight="true" ht="17" r="1115">
      <c r="A1115" s="17">
        <v>45031</v>
      </c>
      <c r="B1115" s="16"/>
      <c r="C1115" t="str">
        <v>tpo74这道题目学生在做听力时系统跳掉了一篇对话一篇讲座，请问能否帮忙看看是么原因？谢谢</v>
      </c>
      <c r="D1115" t="str">
        <v>tpo74这道题目学生在做听力时系统跳掉了一篇对话一篇讲座</v>
      </c>
      <c r="E1115" t="str">
        <v>光禾</v>
      </c>
      <c r="G1115" s="16" t="str">
        <v>老师</v>
      </c>
      <c r="H1115" s="16" t="str">
        <v>使用问题</v>
      </c>
      <c r="I1115" s="16" t="str">
        <v>已处理</v>
      </c>
      <c r="J1115" s="16" t="str">
        <v>已反馈</v>
      </c>
      <c r="L1115" t="str">
        <v>录屏显示学生这部分的答题时间到了，所以自动结束了</v>
      </c>
    </row>
    <row customHeight="true" ht="17" r="1116">
      <c r="A1116" s="17">
        <v>45031</v>
      </c>
      <c r="B1116" s="16"/>
      <c r="C1116" t="str">
        <v>不好意思打扰了，有学生在做SAT机考入学测试OG1时只看到一个读写module，然后直接跳到了休息，再然后就是数学了。麻烦明天帮忙看下是什么原因</v>
      </c>
      <c r="D1116" t="str">
        <v>学生在做SAT机考入学测试OG1时只看到一个读写module,跳过了一个</v>
      </c>
      <c r="E1116" t="str">
        <v>光禾</v>
      </c>
      <c r="G1116" s="16" t="str">
        <v>老师</v>
      </c>
      <c r="H1116" s="16" t="str">
        <v>其他</v>
      </c>
      <c r="I1116" s="16" t="str">
        <v>已处理</v>
      </c>
      <c r="J1116" s="16" t="str">
        <v>已反馈</v>
      </c>
    </row>
    <row customHeight="true" ht="17" r="1117">
      <c r="A1117" s="17">
        <v>45032</v>
      </c>
      <c r="B1117" s="16"/>
      <c r="C1117" t="str">
        <v>老师 这道题好像有点问题，表格中数字不对，辛苦您核对一下，然后做下修改哈</v>
      </c>
      <c r="D1117" t="str">
        <v>SAT机考套卷数学部分题目修改</v>
      </c>
      <c r="E1117" t="str">
        <v>寰语</v>
      </c>
      <c r="G1117" s="16" t="str">
        <v>老师</v>
      </c>
      <c r="H1117" s="16" t="str">
        <v>题目问题</v>
      </c>
      <c r="I1117" s="16" t="str">
        <v>已处理</v>
      </c>
      <c r="J1117" s="16" t="str">
        <v>已反馈</v>
      </c>
      <c r="K1117" t="str">
        <v>8b6feec91333a40ae4fd0a1e7819a15.png</v>
      </c>
    </row>
    <row customHeight="true" ht="17" r="1118">
      <c r="A1118" s="17">
        <v>45032</v>
      </c>
      <c r="B1118" s="16"/>
      <c r="C1118" t="str">
        <v>你好，麻烦帮忙录入这个词库哈</v>
      </c>
      <c r="D1118" t="str">
        <v>SAT机考词汇上传至系统</v>
      </c>
      <c r="E1118" t="str">
        <v>翎远</v>
      </c>
      <c r="G1118" s="16" t="str">
        <v>老师</v>
      </c>
      <c r="H1118" s="16" t="str">
        <v>录入需求</v>
      </c>
      <c r="I1118" s="16" t="str">
        <v>已处理</v>
      </c>
      <c r="J1118" s="16" t="str">
        <v>已反馈</v>
      </c>
    </row>
    <row customHeight="true" ht="17" r="1119">
      <c r="A1119" s="17">
        <v>45032</v>
      </c>
      <c r="B1119" s="16"/>
      <c r="C1119" t="str">
        <v>不好意思周末打扰了，有位学生用iPad装在线课堂软件遇到了问题，能帮忙看下吗？多谢啦！</v>
      </c>
      <c r="D1119" t="str">
        <v>safari无法打开在线课堂</v>
      </c>
      <c r="E1119" t="str">
        <v>英卓</v>
      </c>
      <c r="G1119" s="16" t="str">
        <v>老师</v>
      </c>
      <c r="H1119" s="16" t="str">
        <v>操作疑问</v>
      </c>
      <c r="I1119" s="16" t="str">
        <v>已处理</v>
      </c>
      <c r="J1119" s="16" t="str">
        <v>已反馈</v>
      </c>
      <c r="K1119" t="str">
        <v>619c6881e5b5f054b4986b8218e9698.jpg</v>
      </c>
      <c r="L1119" t="str">
        <v>safari浏览器设置为了电脑模式，需要取消这个设置</v>
      </c>
    </row>
    <row customHeight="true" ht="17" r="1120">
      <c r="A1120" s="17">
        <v>45033</v>
      </c>
      <c r="B1120" s="16"/>
      <c r="C1120" t="str">
        <v>老师早上好！在老师页面有一个云盘可以存放文件，这个文件学生界面可以查看到吗? 想是否可以把课件在系统分享给学生，谢谢</v>
      </c>
      <c r="D1120" t="str">
        <v>云盘里的文件学生可以看到吗</v>
      </c>
      <c r="E1120" t="str">
        <v>英卓</v>
      </c>
      <c r="G1120" s="16" t="str">
        <v>老师</v>
      </c>
      <c r="H1120" s="16" t="str">
        <v>操作疑问</v>
      </c>
      <c r="I1120" s="16" t="str">
        <v>已处理</v>
      </c>
      <c r="J1120" s="16" t="str">
        <v>已反馈</v>
      </c>
      <c r="L1120" t="str">
        <v>老师可以上传文档或者音视频到云盘里，在布置作业页面选择课件作业，可以将云盘里的文件以课件作业的形式下发给学生</v>
      </c>
    </row>
    <row customHeight="true" ht="17" r="1121">
      <c r="A1121" s="17">
        <v>45032</v>
      </c>
      <c r="B1121" s="16"/>
      <c r="C1121" t="str">
        <v>这个第二篇的第6，7题写的对应段落出错了，你们改一下吧
要么学生容易在这个题上反复看，耗费时间</v>
      </c>
      <c r="D1121" t="str">
        <v>:2021阅读真题100篇passage62 对应段落有错</v>
      </c>
      <c r="E1121" t="str">
        <v>飞虎</v>
      </c>
      <c r="G1121" s="16" t="str">
        <v>老师</v>
      </c>
      <c r="H1121" s="16" t="str">
        <v>题目问题</v>
      </c>
      <c r="I1121" s="16" t="str">
        <v>已处理</v>
      </c>
      <c r="J1121" s="16" t="str">
        <v>已反馈</v>
      </c>
      <c r="K1121" t="str">
        <v>1623f0e03bac4630d7065c174204c45.png</v>
      </c>
    </row>
    <row customHeight="true" ht="17" r="1122">
      <c r="A1122" s="17">
        <v>45032</v>
      </c>
      <c r="B1122" s="16"/>
      <c r="C1122" t="str">
        <v>有学生在学生词的发现三阶词汇1551-1600之间有几个词拼写问题，看看系统能帮忙更正么，谢谢！</v>
      </c>
      <c r="D1122" t="str">
        <v>机构自有词库修改</v>
      </c>
      <c r="E1122" t="str">
        <v>英廷</v>
      </c>
      <c r="G1122" s="16" t="str">
        <v>老师</v>
      </c>
      <c r="H1122" s="16" t="str">
        <v>机构题目问题</v>
      </c>
      <c r="I1122" s="16" t="str">
        <v>已处理</v>
      </c>
      <c r="J1122" s="16" t="str">
        <v>已反馈</v>
      </c>
      <c r="K1122" t="str">
        <v>bbeb3331be4a66a88e5c9e02d65cd8d.png,dd0c010226849db4342432316e5224b.png</v>
      </c>
    </row>
    <row customHeight="true" ht="17" r="1123">
      <c r="A1123" s="17">
        <v>45032</v>
      </c>
      <c r="B1123" s="16"/>
      <c r="C1123" t="str">
        <v>学生陈乐天在陈安琪老师的销售系统里，但是看不到学生的入学测试，但是可以在总系统公池可以看到，好像是因为第一次测试没有选择陈老师的原因，像这种情况有什么办法可以合并过去吗？</v>
      </c>
      <c r="D1123" t="str">
        <v>销售看不到学生的入学模考</v>
      </c>
      <c r="E1123" t="str">
        <v>环雅</v>
      </c>
      <c r="G1123" s="16" t="str">
        <v>销售</v>
      </c>
      <c r="H1123" s="16" t="str">
        <v>操作疑问</v>
      </c>
      <c r="I1123" s="16" t="str">
        <v>已处理</v>
      </c>
      <c r="J1123" s="16" t="str">
        <v>已反馈</v>
      </c>
      <c r="L1123" t="str">
        <v>没有给销售查看入学模考的权限</v>
      </c>
    </row>
    <row customHeight="true" ht="17" r="1124">
      <c r="A1124" s="17">
        <v>45032</v>
      </c>
      <c r="B1124" s="16"/>
      <c r="C1124" t="str">
        <v>这个答案是D 麻烦修改</v>
      </c>
      <c r="D1124" t="str">
        <v>Passage 1第四题2022第五套答案是D</v>
      </c>
      <c r="E1124" t="str">
        <v>澜大</v>
      </c>
      <c r="G1124" s="16" t="str">
        <v>老师</v>
      </c>
      <c r="H1124" s="16" t="str">
        <v>题目问题</v>
      </c>
      <c r="I1124" s="16" t="str">
        <v>已处理</v>
      </c>
      <c r="J1124" s="16" t="str">
        <v>已反馈</v>
      </c>
      <c r="K1124" t="str">
        <v>941d305b910cd875830c90aaeac4216.jpg</v>
      </c>
    </row>
    <row customHeight="true" ht="17" r="1125">
      <c r="A1125" s="17">
        <v>45032</v>
      </c>
      <c r="B1125" s="16"/>
      <c r="C1125" t="str">
        <v>这种情况怎么处理 辛苦老师帮忙看下</v>
      </c>
      <c r="D1125" t="str">
        <v>学生端点击在作业提示此功能暂未开通</v>
      </c>
      <c r="E1125" t="str">
        <v>澜大</v>
      </c>
      <c r="G1125" s="16" t="str">
        <v>老师</v>
      </c>
      <c r="H1125" s="16" t="str">
        <v>操作疑问</v>
      </c>
      <c r="I1125" s="16" t="str">
        <v>已处理</v>
      </c>
      <c r="J1125" s="16" t="str">
        <v>已反馈</v>
      </c>
      <c r="L1125" t="str">
        <v>需要开通下VIP学生账号</v>
      </c>
    </row>
    <row customHeight="true" ht="17" r="1126">
      <c r="A1126" s="17">
        <v>45032</v>
      </c>
      <c r="B1126" s="16"/>
      <c r="C1126" t="str">
        <v>老师好，校校的托福听力真题，新上传的题目可以尽快更新一下话题的标签吗？比如下图，TPO75也没有</v>
      </c>
      <c r="D1126" t="str">
        <v>托福听力话题的标签未更新</v>
      </c>
      <c r="E1126" t="str">
        <v>澜大</v>
      </c>
      <c r="G1126" s="16" t="str">
        <v>老师</v>
      </c>
      <c r="H1126" s="16" t="str">
        <v>其他</v>
      </c>
      <c r="I1126" s="16" t="str">
        <v>已处理</v>
      </c>
      <c r="J1126" s="16" t="str">
        <v>已反馈</v>
      </c>
      <c r="K1126" t="str">
        <v>fecaa44cead05fa6ab5d1de01560500.png</v>
      </c>
    </row>
    <row customHeight="true" ht="17" r="1127">
      <c r="A1127" s="17">
        <v>45031</v>
      </c>
      <c r="B1127" s="16"/>
      <c r="C1127" t="str">
        <v>提一个诉求：就是在任务界面，任务可以和调整课表时一样，实现拖拽呢？</v>
      </c>
      <c r="D1127" t="str">
        <v>任务可以和调整课表一样，实现拖拽</v>
      </c>
      <c r="E1127" t="str">
        <v>飞虎</v>
      </c>
      <c r="G1127" s="16" t="str">
        <v>老师</v>
      </c>
      <c r="H1127" s="16" t="str">
        <v>需求</v>
      </c>
      <c r="I1127" s="16" t="str">
        <v>未处理</v>
      </c>
      <c r="J1127" s="16"/>
    </row>
    <row customHeight="true" ht="17" r="1128">
      <c r="A1128" s="17">
        <v>45032</v>
      </c>
      <c r="B1128" s="16"/>
      <c r="C1128" t="str">
        <v>亲，202104SD这套题数学的有计算器部分辛苦能修改下呀？学生打开做题页面题目显示部分字体重合</v>
      </c>
      <c r="D1128" t="str">
        <v>202104SD这套题第36题，数学题目字体有重合</v>
      </c>
      <c r="E1128" t="str">
        <v>飞虎</v>
      </c>
      <c r="G1128" s="16" t="str">
        <v>老师</v>
      </c>
      <c r="H1128" s="16" t="str">
        <v>优化</v>
      </c>
      <c r="I1128" s="16" t="str">
        <v>已处理</v>
      </c>
      <c r="J1128" s="16" t="str">
        <v>已反馈</v>
      </c>
      <c r="M1128" t="str">
        <v>技术反馈会优化，和新功能一起上线</v>
      </c>
    </row>
    <row customHeight="true" ht="17" r="1129">
      <c r="A1129" s="17">
        <v>45033</v>
      </c>
      <c r="B1129" s="16"/>
      <c r="C1129" t="str">
        <v>请问下，规律排课，排5.13-9.9日为期15天，每周周六课程，为什么5.27，6.10，8.26号，都没有排上啊</v>
      </c>
      <c r="D1129" t="str">
        <v>规律排课中间有日期没有排上</v>
      </c>
      <c r="E1129" t="str">
        <v>朴芮</v>
      </c>
      <c r="G1129" s="16" t="str">
        <v>教务</v>
      </c>
      <c r="H1129" s="16" t="str">
        <v>操作疑问</v>
      </c>
      <c r="I1129" s="16" t="str">
        <v>已处理</v>
      </c>
      <c r="J1129" s="16" t="str">
        <v>已反馈</v>
      </c>
      <c r="K1129" t="str">
        <v>52dcf8bc8343f1cd856085467417c45.jpg</v>
      </c>
      <c r="L1129" t="str">
        <v>如果规律排课次数少于可排天数，会出现中间空着的现象</v>
      </c>
    </row>
    <row customHeight="true" ht="17" r="1130">
      <c r="A1130" s="17">
        <v>45033</v>
      </c>
      <c r="B1130" s="16"/>
      <c r="C1130" t="str">
        <v>老师您好！今天有学生练习雅思模考测试时，出现计时时间未结束，系统自动截止答题提交答卷的情况</v>
      </c>
      <c r="D1130" t="str">
        <v>学生反馈写作部分还有2分钟左右，系统就自动交卷了</v>
      </c>
      <c r="E1130" t="str">
        <v>花笙</v>
      </c>
      <c r="G1130" s="16" t="str">
        <v>老师</v>
      </c>
      <c r="H1130" s="16" t="str">
        <v>其他</v>
      </c>
      <c r="I1130" s="16" t="str">
        <v>已处理</v>
      </c>
      <c r="J1130" s="16" t="str">
        <v>已反馈</v>
      </c>
      <c r="L1130" t="str">
        <v>录屏看倒计时结束才截止答题</v>
      </c>
    </row>
    <row customHeight="true" ht="17" r="1131">
      <c r="A1131" s="17">
        <v>45033</v>
      </c>
      <c r="B1131" s="16"/>
      <c r="C1131" t="str">
        <v>19年人教版高中必修词汇,辛苦录入</v>
      </c>
      <c r="D1131" t="str">
        <v>19年人教版高中必修词汇上传至系统</v>
      </c>
      <c r="E1131" t="str">
        <v>微鸟</v>
      </c>
      <c r="G1131" s="16" t="str">
        <v>老师</v>
      </c>
      <c r="H1131" s="16" t="str">
        <v>录入需求</v>
      </c>
      <c r="I1131" s="16" t="str">
        <v>已处理</v>
      </c>
      <c r="J1131" s="16" t="str">
        <v>已反馈</v>
      </c>
    </row>
    <row customHeight="true" ht="17" r="1132">
      <c r="A1132" s="17">
        <v>45033</v>
      </c>
      <c r="B1132" s="16"/>
      <c r="C1132" t="str">
        <v>老师，麻烦帮我们上传，谢谢，一共5个文档，list3-7</v>
      </c>
      <c r="D1132" t="str">
        <v>新版四级词汇上传至系统</v>
      </c>
      <c r="E1132" t="str">
        <v>花笙</v>
      </c>
      <c r="G1132" s="16" t="str">
        <v>老师</v>
      </c>
      <c r="H1132" s="16" t="str">
        <v>录入需求</v>
      </c>
      <c r="I1132" s="16" t="str">
        <v>已处理</v>
      </c>
      <c r="J1132" s="16" t="str">
        <v>已反馈</v>
      </c>
    </row>
    <row customHeight="true" ht="17" r="1133">
      <c r="A1133" s="17">
        <v>45034</v>
      </c>
      <c r="B1133" s="16"/>
      <c r="C1133" t="str">
        <v>有个问题请教下，学生在系统完成作业时，不小心点了提交，这种情况还能补救吗？还是只能让老师重新布置作业给学生，多谢</v>
      </c>
      <c r="D1133" t="str">
        <v>学生不小心提交作业，还能再做吗</v>
      </c>
      <c r="E1133" t="str">
        <v>英卓</v>
      </c>
      <c r="G1133" s="16" t="str">
        <v>老师</v>
      </c>
      <c r="H1133" s="16" t="str">
        <v>操作疑问</v>
      </c>
      <c r="I1133" s="16" t="str">
        <v>已处理</v>
      </c>
      <c r="J1133" s="16" t="str">
        <v>已反馈</v>
      </c>
      <c r="L1133" t="str">
        <v>如果点了提交就没有办法再进入作答了，如果没有点提交中途退出是可以再进入答题的，老师可以重新布置一下，在作业页面点击再次布置</v>
      </c>
    </row>
    <row customHeight="true" ht="17" r="1134">
      <c r="A1134" s="17">
        <v>45034</v>
      </c>
      <c r="B1134" s="16"/>
      <c r="C1134" t="str">
        <v>媒体播放的时候，“打开文档”功能也几乎不能用，就是文档停在某一页面，老师即使换页，学生也看不到变化</v>
      </c>
      <c r="D1134" t="str">
        <v>在线课堂，媒体播放的时候，文档翻页学生看不见</v>
      </c>
      <c r="E1134" t="str">
        <v>英卓</v>
      </c>
      <c r="G1134" s="16" t="str">
        <v>老师</v>
      </c>
      <c r="H1134" s="16" t="str">
        <v>操作疑问</v>
      </c>
      <c r="I1134" s="16" t="str">
        <v>已处理</v>
      </c>
      <c r="J1134" s="16" t="str">
        <v>已反馈</v>
      </c>
    </row>
    <row customHeight="true" ht="17" r="1135">
      <c r="A1135" s="17">
        <v>45034</v>
      </c>
      <c r="B1135" s="16"/>
      <c r="C1135" t="str">
        <v>这篇阅读大标题有错误哦</v>
      </c>
      <c r="D1135" t="str">
        <v>剑桥雅思7/Test 4 / Reading Passage 1 标题有误</v>
      </c>
      <c r="E1135" t="str">
        <v>唯学</v>
      </c>
      <c r="G1135" s="16" t="str">
        <v>老师</v>
      </c>
      <c r="H1135" s="16" t="str">
        <v>题目问题</v>
      </c>
      <c r="I1135" s="16" t="str">
        <v>已处理</v>
      </c>
      <c r="J1135" s="16" t="str">
        <v>已反馈</v>
      </c>
      <c r="K1135" t="str">
        <v>34f36737354fcbc245fc9a56f1d016e.png</v>
      </c>
    </row>
    <row customHeight="true" ht="17" r="1136">
      <c r="A1136" s="17">
        <v>45034</v>
      </c>
      <c r="B1136" s="16"/>
      <c r="C1136" t="str">
        <v>请帮忙组合一套前测：。阅读-剑桥17 test p1+p2+听力-剑桥14 test+写作-剑桥16test4 T2</v>
      </c>
      <c r="D1136" t="str">
        <v>雅思入学模考调整</v>
      </c>
      <c r="E1136" t="str">
        <v>北外</v>
      </c>
      <c r="G1136" s="16" t="str">
        <v>老师</v>
      </c>
      <c r="H1136" s="16" t="str">
        <v>录入需求</v>
      </c>
      <c r="I1136" s="16" t="str">
        <v>已处理</v>
      </c>
      <c r="J1136" s="16" t="str">
        <v>已反馈</v>
      </c>
    </row>
    <row customHeight="true" ht="17" r="1137">
      <c r="A1137" s="17">
        <v>45034</v>
      </c>
      <c r="B1137" s="16"/>
      <c r="C1137" t="str">
        <v>小助手好，三阶1651-1700中的environmentally 这个词需要核对下哈，谢谢！</v>
      </c>
      <c r="D1137" t="str">
        <v>机构自有词库修改</v>
      </c>
      <c r="E1137" t="str">
        <v>英廷</v>
      </c>
      <c r="G1137" s="16" t="str">
        <v>老师</v>
      </c>
      <c r="H1137" s="16" t="str">
        <v>机构题目问题</v>
      </c>
      <c r="I1137" s="16" t="str">
        <v>已处理</v>
      </c>
      <c r="J1137" s="16" t="str">
        <v>已反馈</v>
      </c>
      <c r="K1137" t="str">
        <v>08706e1d90182858e36321feb87481c.png</v>
      </c>
    </row>
    <row customHeight="true" ht="17" r="1138">
      <c r="A1138" s="17">
        <v>45034</v>
      </c>
      <c r="B1138" s="16"/>
      <c r="C1138" t="str">
        <v>取消的课，重新排不就是没有上课的录播了么？</v>
      </c>
      <c r="D1138" t="str">
        <v>已过时间的课只能取消重排，但是重排录播就没有了</v>
      </c>
      <c r="E1138" t="str">
        <v>曼哈顿</v>
      </c>
      <c r="G1138" s="16" t="str">
        <v>老师</v>
      </c>
      <c r="H1138" s="16" t="str">
        <v>需求</v>
      </c>
      <c r="I1138" s="16" t="str">
        <v>未处理</v>
      </c>
      <c r="J1138" s="16"/>
    </row>
    <row customHeight="true" ht="17" r="1139">
      <c r="A1139" s="17">
        <v>45034</v>
      </c>
      <c r="B1139" s="16"/>
      <c r="C1139" t="str">
        <v>您好，我这边放到1195个单词啦，麻烦今天下午可以弄一下嘛？非常感谢</v>
      </c>
      <c r="D1139" t="str">
        <v>多邻国核心词汇上传至系统</v>
      </c>
      <c r="E1139" t="str">
        <v>莉创</v>
      </c>
      <c r="G1139" s="16" t="str">
        <v>老师</v>
      </c>
      <c r="H1139" s="16" t="str">
        <v>录入需求</v>
      </c>
      <c r="I1139" s="16" t="str">
        <v>已处理</v>
      </c>
      <c r="J1139" s="16" t="str">
        <v>已反馈</v>
      </c>
    </row>
    <row customHeight="true" ht="17" r="1140">
      <c r="A1140" s="17">
        <v>45034</v>
      </c>
      <c r="B1140" s="16"/>
      <c r="C1140" t="str">
        <v>老师们好，请问下载的pdf课表中，可以将日期调整到左边，或者中间吗？</v>
      </c>
      <c r="D1140" t="str">
        <v>导出课表后，日期数字可以显示在左边，在右边会看错</v>
      </c>
      <c r="E1140" t="str">
        <v>JXLX</v>
      </c>
      <c r="G1140" s="16" t="str">
        <v>老师</v>
      </c>
      <c r="H1140" s="16" t="str">
        <v>优化</v>
      </c>
      <c r="I1140" s="16" t="str">
        <v>已处理</v>
      </c>
      <c r="J1140" s="16" t="str">
        <v>已反馈</v>
      </c>
      <c r="M1140" t="str">
        <v>还在更新，晚上反馈</v>
      </c>
    </row>
    <row customHeight="true" ht="17" r="1141">
      <c r="A1141" s="17">
        <v>45034</v>
      </c>
      <c r="B1141" s="16"/>
      <c r="C1141" t="str">
        <v>学生的学习报告里分类应该要统计的是已上的课时，而不是已排的课时。</v>
      </c>
      <c r="D1141" t="str">
        <v>学习报告里分类应该要统计的是已上的课时</v>
      </c>
      <c r="E1141" t="str">
        <v>BEST</v>
      </c>
      <c r="G1141" s="16" t="str">
        <v>老师</v>
      </c>
      <c r="H1141" s="16" t="str">
        <v>需求</v>
      </c>
      <c r="I1141" s="16" t="str">
        <v>未处理</v>
      </c>
      <c r="J1141" s="16"/>
    </row>
    <row customHeight="true" ht="17" r="1142">
      <c r="A1142" s="17">
        <v>45034</v>
      </c>
      <c r="B1142" s="16"/>
      <c r="C1142" t="str">
        <v>手机端的反馈查看也不是太符合常理。是按老师来看不同反馈，而不是按日期。如果一个学生有5个以上的老师，而且不是每周都是固定的任课老师，那么家长查看起来就会特别繁琐</v>
      </c>
      <c r="D1142" t="str">
        <v>手机端课堂反馈想要按日期显示</v>
      </c>
      <c r="E1142" t="str">
        <v>BEST</v>
      </c>
      <c r="G1142" s="16" t="str">
        <v>老师</v>
      </c>
      <c r="H1142" s="16" t="str">
        <v>需求</v>
      </c>
      <c r="I1142" s="16" t="str">
        <v>未处理</v>
      </c>
      <c r="J1142" s="16"/>
    </row>
    <row customHeight="true" ht="17" r="1143">
      <c r="A1143" s="17">
        <v>45034</v>
      </c>
      <c r="B1143" s="16"/>
      <c r="C1143" t="str">
        <v>公众号跳转应该是报课小程序，但是跳转了系统小程序</v>
      </c>
      <c r="D1143" t="str">
        <v>公众号点击报课服务，跳转应该是报课小程序，但是跳转了系统小程序</v>
      </c>
      <c r="E1143" t="str">
        <v>琢思</v>
      </c>
      <c r="G1143" s="16" t="str">
        <v>学生</v>
      </c>
      <c r="H1143" s="16" t="str">
        <v>使用问题</v>
      </c>
      <c r="I1143" s="16" t="str">
        <v>已处理</v>
      </c>
      <c r="J1143" s="16" t="str">
        <v>已反馈</v>
      </c>
      <c r="L1143" t="str">
        <v>机构公众号后台进行菜单配置的时候，没有选择报课小程序的ID和地址</v>
      </c>
    </row>
    <row customHeight="true" ht="17" r="1144">
      <c r="A1144" s="17">
        <v>45034</v>
      </c>
      <c r="B1144" s="16"/>
      <c r="C1144" t="str">
        <v>我们学员在系统中先后建了两个账号，一个账号，是非VIP，一个账号VIP，我们现在想把这两个账号变成一个账号，请问有什么办法呢？</v>
      </c>
      <c r="D1144" t="str">
        <v>学生有一个非VIP账号，又创建了一个VIP，想需要一个账号</v>
      </c>
      <c r="E1144" t="str">
        <v>洒脱</v>
      </c>
      <c r="G1144" s="16" t="str">
        <v>教务</v>
      </c>
      <c r="H1144" s="16" t="str">
        <v>使用问题</v>
      </c>
      <c r="I1144" s="16" t="str">
        <v>已处理</v>
      </c>
      <c r="J1144" s="16" t="str">
        <v>已反馈</v>
      </c>
      <c r="L1144" t="str">
        <v>可以将非VIP账号改为VIP账号，技术这边操作还原一个VIP账号</v>
      </c>
    </row>
    <row customHeight="true" ht="17" r="1145">
      <c r="A1145" s="17">
        <v>45035</v>
      </c>
      <c r="B1145" s="16"/>
      <c r="C1145" t="str">
        <v>请问这里面有的回放，我想删掉怎么弄？这些回放会占用系统自带的云盘空间是吗？</v>
      </c>
      <c r="D1145" t="str">
        <v>在线课堂如何删除回放，会占云盘空间吗？</v>
      </c>
      <c r="E1145" t="str">
        <v>英卓</v>
      </c>
      <c r="G1145" s="16" t="str">
        <v>老师</v>
      </c>
      <c r="H1145" s="16" t="str">
        <v>操作疑问</v>
      </c>
      <c r="I1145" s="16" t="str">
        <v>已处理</v>
      </c>
      <c r="J1145" s="16" t="str">
        <v>已反馈</v>
      </c>
      <c r="L1145" t="str">
        <v>目前不支持删除回放，不占用云盘空间</v>
      </c>
    </row>
    <row customHeight="true" ht="17" r="1146">
      <c r="A1146" s="17">
        <v>45035</v>
      </c>
      <c r="B1146" s="16"/>
      <c r="C1146" t="str">
        <v> 麻烦导入一下雅思词汇list3,谢谢~</v>
      </c>
      <c r="D1146" t="str">
        <v>雅思词汇上传至系统</v>
      </c>
      <c r="E1146" t="str">
        <v>执信</v>
      </c>
      <c r="G1146" s="16" t="str">
        <v>老师</v>
      </c>
      <c r="H1146" s="16" t="str">
        <v>录入需求</v>
      </c>
      <c r="I1146" s="16" t="str">
        <v>已处理</v>
      </c>
      <c r="J1146" s="16" t="str">
        <v>已反馈</v>
      </c>
    </row>
    <row customHeight="true" ht="17" r="1147">
      <c r="A1147" s="17">
        <v>45035</v>
      </c>
      <c r="B1147" s="16"/>
      <c r="C1147" t="str">
        <v>错别字</v>
      </c>
      <c r="D1147" t="str">
        <v>SAT机考套卷 Practice1/Module 1(Routing) 题目单词错误</v>
      </c>
      <c r="E1147" t="str">
        <v>Vantage</v>
      </c>
      <c r="G1147" s="16" t="str">
        <v>老师</v>
      </c>
      <c r="H1147" s="16" t="str">
        <v>题目问题</v>
      </c>
      <c r="I1147" s="16" t="str">
        <v>已处理</v>
      </c>
      <c r="J1147" s="16" t="str">
        <v>已反馈</v>
      </c>
      <c r="K1147" t="str">
        <v>6627c9f26baea71d67257ee7b8c6623.jpg</v>
      </c>
    </row>
    <row customHeight="true" ht="17" r="1148">
      <c r="A1148" s="17">
        <v>45035</v>
      </c>
      <c r="B1148" s="16"/>
      <c r="C1148" t="str">
        <v>麻烦后台整理一套托福模考卷，20191012 阅读前2篇听力口语+综合写作</v>
      </c>
      <c r="D1148" t="str">
        <v>托福入学模考调整</v>
      </c>
      <c r="E1148" t="str">
        <v>维他</v>
      </c>
      <c r="G1148" s="16" t="str">
        <v>老师</v>
      </c>
      <c r="H1148" s="16" t="str">
        <v>录入需求</v>
      </c>
      <c r="I1148" s="16" t="str">
        <v>已处理</v>
      </c>
      <c r="J1148" s="16" t="str">
        <v>已反馈</v>
      </c>
    </row>
    <row customHeight="true" ht="17" r="1149">
      <c r="A1149" s="17">
        <v>45035</v>
      </c>
      <c r="B1149" s="16"/>
      <c r="C1149" t="str">
        <v>学生完成单词作业，我这边查看详情，红色显示正确，绿色显示错误</v>
      </c>
      <c r="D1149" t="str">
        <v>单词作业学生发音显示为红色，点击显示发音正确</v>
      </c>
      <c r="E1149" t="str">
        <v>爱英格知</v>
      </c>
      <c r="G1149" s="16" t="str">
        <v>老师</v>
      </c>
      <c r="H1149" s="16" t="str">
        <v>操作疑问</v>
      </c>
      <c r="I1149" s="16" t="str">
        <v>已处理</v>
      </c>
      <c r="J1149" s="16" t="str">
        <v>已反馈</v>
      </c>
      <c r="K1149" t="str">
        <v>3640eb8e4840723dfffc6d0e54f89bf1.mp4</v>
      </c>
      <c r="L1149" t="str">
        <v>这里是进行操作的步骤，红色为发音有误，老师可以点击发音正确手动批改为对</v>
      </c>
    </row>
    <row customHeight="true" ht="17" r="1150">
      <c r="A1150" s="17">
        <v>45035</v>
      </c>
      <c r="B1150" s="16"/>
      <c r="C1150" t="str">
        <v>老师好！这个complain被分成了comp lain了</v>
      </c>
      <c r="D1150" t="str">
        <v>精听逐句听写，单词划分有误</v>
      </c>
      <c r="E1150" t="str">
        <v>独角兽</v>
      </c>
      <c r="G1150" s="16" t="str">
        <v>老师</v>
      </c>
      <c r="H1150" s="16" t="str">
        <v>题目问题</v>
      </c>
      <c r="I1150" s="16" t="str">
        <v>已处理</v>
      </c>
      <c r="J1150" s="16" t="str">
        <v>已反馈</v>
      </c>
      <c r="K1150" t="str">
        <v>ef0a1dbd30670353d10eb6046d77920.png</v>
      </c>
    </row>
    <row customHeight="true" ht="17" r="1151">
      <c r="A1151" s="17">
        <v>45035</v>
      </c>
      <c r="B1151" s="16"/>
      <c r="C1151" t="str">
        <v> hi 这个系统怎么做笔记呀？如果老师想添加笔记呢？老师可以有学生账户嘛</v>
      </c>
      <c r="D1151" t="str">
        <v>老师可以做笔记吗</v>
      </c>
      <c r="E1151" t="str">
        <v>领冉</v>
      </c>
      <c r="G1151" s="16" t="str">
        <v>老师</v>
      </c>
      <c r="H1151" s="16" t="str">
        <v>操作疑问</v>
      </c>
      <c r="I1151" s="16" t="str">
        <v>已处理</v>
      </c>
      <c r="J1151" s="16" t="str">
        <v>已反馈</v>
      </c>
      <c r="L1151" t="str">
        <v>学生端口可以添加笔记，老师可以添加名师讲解。老师如果需要学生账号，可以给老师开一个公用的学生账号</v>
      </c>
    </row>
    <row customHeight="true" ht="17" r="1152">
      <c r="A1152" s="17">
        <v>45035</v>
      </c>
      <c r="B1152" s="16"/>
      <c r="C1152" t="str">
        <v>麻烦把这个托福核心800词汇录入苏州校校系统哦</v>
      </c>
      <c r="D1152" t="str">
        <v>托福词汇上传至系统</v>
      </c>
      <c r="E1152" t="str">
        <v>澜大</v>
      </c>
      <c r="G1152" s="16" t="str">
        <v>老师</v>
      </c>
      <c r="H1152" s="16" t="str">
        <v>录入需求</v>
      </c>
      <c r="I1152" s="16" t="str">
        <v>已处理</v>
      </c>
      <c r="J1152" s="16" t="str">
        <v>已反馈</v>
      </c>
    </row>
    <row customHeight="true" ht="17" r="1153">
      <c r="A1153" s="17">
        <v>45035</v>
      </c>
      <c r="B1153" s="16"/>
      <c r="C1153" t="str">
        <v>ACt真题词汇上传至系统</v>
      </c>
      <c r="D1153" t="str">
        <v>ACt真题词汇上传至系统</v>
      </c>
      <c r="E1153" t="str">
        <v>澜大</v>
      </c>
      <c r="G1153" s="16" t="str">
        <v>老师</v>
      </c>
      <c r="H1153" s="16" t="str">
        <v>录入需求</v>
      </c>
      <c r="I1153" s="16" t="str">
        <v>已处理</v>
      </c>
      <c r="J1153" s="16" t="str">
        <v>已反馈</v>
      </c>
    </row>
    <row customHeight="true" ht="17" r="1154">
      <c r="A1154" s="17">
        <v>45035</v>
      </c>
      <c r="B1154" s="16"/>
      <c r="C1154" t="str">
        <v>现在已经有了我们自己的公众号了，如何去替换掉系统上的公众号呢？需要提供哪些材料？</v>
      </c>
      <c r="D1154" t="str">
        <v>如何接入自有公众号</v>
      </c>
      <c r="E1154" t="str">
        <v>阿基米德</v>
      </c>
      <c r="G1154" s="16" t="str">
        <v>校长</v>
      </c>
      <c r="H1154" s="16" t="str">
        <v>操作疑问</v>
      </c>
      <c r="I1154" s="16" t="str">
        <v>已处理</v>
      </c>
      <c r="J1154" s="16" t="str">
        <v>已反馈</v>
      </c>
      <c r="L1154" t="str">
        <v>已发送操作文档</v>
      </c>
    </row>
    <row customHeight="true" ht="17" r="1155">
      <c r="A1155" s="17">
        <v>45035</v>
      </c>
      <c r="B1155" s="16"/>
      <c r="C1155" t="str">
        <v>目前的vip 账号使用的包括过期的 一共15个  系统设置里面却显示使用了20个</v>
      </c>
      <c r="D1155" t="str">
        <v>系统显示用了20个vip账号，但是看学生账号只用了15个</v>
      </c>
      <c r="E1155" t="str">
        <v>偏锋</v>
      </c>
      <c r="G1155" s="16" t="str">
        <v>教务</v>
      </c>
      <c r="H1155" s="16" t="str">
        <v>其他</v>
      </c>
      <c r="I1155" s="16" t="str">
        <v>已处理</v>
      </c>
      <c r="J1155" s="16" t="str">
        <v>已反馈</v>
      </c>
      <c r="L1155" t="str">
        <v>因为有续期的学生，续期也会消耗一个vip名额</v>
      </c>
    </row>
    <row customHeight="true" ht="17" r="1156">
      <c r="A1156" s="17">
        <v>45036</v>
      </c>
      <c r="B1156" s="16"/>
      <c r="C1156" t="str" xml:space="preserve">
        <v> 您好我想问一下 系统的资源想要结案 显示无权限是什么问题呢</v>
      </c>
      <c r="D1156" t="str">
        <v>销售更新跟进进度为已结案，显示没有操作权限</v>
      </c>
      <c r="E1156" t="str">
        <v>壹思唯</v>
      </c>
      <c r="G1156" s="16" t="str">
        <v>销售</v>
      </c>
      <c r="H1156" s="16" t="str">
        <v>bug</v>
      </c>
      <c r="I1156" s="16" t="str">
        <v>已处理</v>
      </c>
      <c r="J1156" s="16" t="str">
        <v>已反馈</v>
      </c>
    </row>
    <row customHeight="true" ht="17" r="1157">
      <c r="A1157" s="17">
        <v>45036</v>
      </c>
      <c r="B1157" s="16"/>
      <c r="C1157" t="str">
        <v>入学测试中的 【SAT机考 - OG1 】计时不对</v>
      </c>
      <c r="D1157" t="str">
        <v>入学模考【SAT机考 - OG1 】计时不对</v>
      </c>
      <c r="E1157" t="str">
        <v>光禾</v>
      </c>
      <c r="G1157" s="16" t="str">
        <v>老师</v>
      </c>
      <c r="H1157" s="16" t="str">
        <v>bug</v>
      </c>
      <c r="I1157" s="16" t="str">
        <v>已处理</v>
      </c>
      <c r="J1157" s="16" t="str">
        <v>已反馈</v>
      </c>
    </row>
    <row customHeight="true" ht="17" r="1158">
      <c r="A1158" s="17">
        <v>45036</v>
      </c>
      <c r="B1158" s="16"/>
      <c r="C1158" t="str">
        <v>为什么搜不出来</v>
      </c>
      <c r="D1158" t="str">
        <v>在作业页面搜索作业名称，搜索不出来</v>
      </c>
      <c r="E1158" t="str">
        <v>青澜</v>
      </c>
      <c r="G1158" s="16" t="str">
        <v>老师</v>
      </c>
      <c r="H1158" s="16" t="str">
        <v>其他</v>
      </c>
      <c r="I1158" s="16" t="str">
        <v>已处理</v>
      </c>
      <c r="J1158" s="16" t="str">
        <v>已反馈</v>
      </c>
      <c r="K1158" t="str">
        <v>98d88eae0a478003cf7cb9ba54d5e92.png</v>
      </c>
      <c r="L1158" t="str">
        <v>因为中括号属于特殊字符，在搜索时系统会自动屏蔽，因为可能会影响系统安全性
解决办法：
1：可以搜索中括号里面的字符
2：可以搜索中括号后的字符</v>
      </c>
    </row>
    <row customHeight="true" ht="17" r="1159">
      <c r="A1159" s="17">
        <v>45036</v>
      </c>
      <c r="B1159" s="16"/>
      <c r="C1159" t="str">
        <v>你好，鼠标移到感叹号上并没有办法出现删除或编辑的按钮呀，是怎么样才可以操作？</v>
      </c>
      <c r="D1159" t="str">
        <v>老师无法删除作业</v>
      </c>
      <c r="E1159" t="str">
        <v>诺得</v>
      </c>
      <c r="G1159" s="16" t="str">
        <v>老师</v>
      </c>
      <c r="H1159" s="16" t="str">
        <v>操作疑问</v>
      </c>
      <c r="I1159" s="16" t="str">
        <v>已处理</v>
      </c>
      <c r="J1159" s="16" t="str">
        <v>已反馈</v>
      </c>
      <c r="K1159" t="str">
        <v>557248a9ab72cb2f1373ca2c728d226.png</v>
      </c>
      <c r="L1159" t="str">
        <v>老师只能删除自己布置的作业，无法删除其他老师布置的作业</v>
      </c>
    </row>
    <row customHeight="true" ht="17" r="1160">
      <c r="A1160" s="17">
        <v>45036</v>
      </c>
      <c r="B1160" s="16"/>
      <c r="C1160" t="str">
        <v>您好，请问一下，这个学生的分数现在没有办法改啦？我是从校长端打开的</v>
      </c>
      <c r="D1160" t="str">
        <v>入学模考学生的分数无法修改</v>
      </c>
      <c r="E1160" t="str">
        <v>HUGE</v>
      </c>
      <c r="G1160" s="16" t="str">
        <v>老师</v>
      </c>
      <c r="H1160" s="16" t="str">
        <v>操作疑问</v>
      </c>
      <c r="I1160" s="16" t="str">
        <v>已处理</v>
      </c>
      <c r="J1160" s="16" t="str">
        <v>已反馈</v>
      </c>
      <c r="L1160" t="str">
        <v>学生没有提交的情况下，不能修改分数</v>
      </c>
    </row>
    <row customHeight="true" ht="17" r="1161">
      <c r="A1161" s="17">
        <v>45036</v>
      </c>
      <c r="B1161" s="16"/>
      <c r="C1161" t="str" xml:space="preserve">
        <v>帮忙看看这个跟读的内容 和做题的内容是不是不一样呀？ </v>
      </c>
      <c r="D1161" t="str" xml:space="preserve">
        <v> C15T1S2 篇章跟读音频和原题不一样</v>
      </c>
      <c r="E1161" t="str">
        <v>英廷</v>
      </c>
      <c r="G1161" s="16" t="str">
        <v>老师</v>
      </c>
      <c r="H1161" s="16" t="str">
        <v>题目问题</v>
      </c>
      <c r="I1161" s="16" t="str">
        <v>已处理</v>
      </c>
      <c r="J1161" s="16" t="str">
        <v>已反馈</v>
      </c>
      <c r="K1161" t="str">
        <v>2820d700f125d789bfe477b39e5967c.png,6a3121632bfc3f6c687cb3695b78a74.png</v>
      </c>
    </row>
    <row customHeight="true" ht="17" r="1162">
      <c r="A1162" s="17">
        <v>45036</v>
      </c>
      <c r="B1162" s="16"/>
      <c r="C1162" t="str">
        <v>折线图不应该在没有数据的时候 就直接连到x轴 应该是把有效数据点链接起来</v>
      </c>
      <c r="D1162" t="str">
        <v>学生的学习报告里的模考走势图，应该把有效数据按点链接，不应该回到x轴</v>
      </c>
      <c r="E1162" t="str">
        <v>独课</v>
      </c>
      <c r="G1162" s="16" t="str">
        <v>老师</v>
      </c>
      <c r="H1162" s="16" t="str">
        <v>优化</v>
      </c>
      <c r="I1162" s="16" t="str">
        <v>技术确认中</v>
      </c>
      <c r="J1162" s="16"/>
      <c r="K1162" t="str">
        <v>image.png</v>
      </c>
      <c r="M1162" t="str">
        <v>下周三</v>
      </c>
    </row>
    <row customHeight="true" ht="17" r="1163">
      <c r="A1163" s="17">
        <v>45036</v>
      </c>
      <c r="B1163" s="16"/>
      <c r="C1163" t="str">
        <v>你好，这个词汇我们弄好了，可以帮我们导入进去吗</v>
      </c>
      <c r="D1163" t="str">
        <v>杨文艳雅思词汇上传至系统</v>
      </c>
      <c r="E1163" t="str">
        <v>爱英格知</v>
      </c>
      <c r="G1163" s="16" t="str">
        <v>老师</v>
      </c>
      <c r="H1163" s="16" t="str">
        <v>录入需求</v>
      </c>
      <c r="I1163" s="16" t="str">
        <v>已处理</v>
      </c>
      <c r="J1163" s="16" t="str">
        <v>已反馈</v>
      </c>
    </row>
    <row customHeight="true" ht="17" r="1164">
      <c r="A1164" s="17">
        <v>45036</v>
      </c>
      <c r="B1164" s="16"/>
      <c r="C1164" t="str">
        <v>为什么订单在退费的时候最多选择退费课时只能选择76、 但是销售端实际购课是购的80</v>
      </c>
      <c r="D1164" t="str">
        <v>订单有80个课时，但是退费只能选76</v>
      </c>
      <c r="E1164" t="str">
        <v>爱英格知</v>
      </c>
      <c r="G1164" s="16" t="str">
        <v>销售</v>
      </c>
      <c r="H1164" s="16" t="str">
        <v>操作疑问</v>
      </c>
      <c r="I1164" s="16" t="str">
        <v>已处理</v>
      </c>
      <c r="J1164" s="16" t="str">
        <v>已反馈</v>
      </c>
      <c r="L1164" t="str">
        <v>因为学生付款金额只有76课时的，所以退费课时也只能退76课时</v>
      </c>
    </row>
    <row customHeight="true" ht="17" r="1165">
      <c r="A1165" s="17">
        <v>45036</v>
      </c>
      <c r="B1165" s="16"/>
      <c r="C1165" t="str">
        <v>老师您好，学生这边提交作业，但系统未显示，请问是什么情况呢</v>
      </c>
      <c r="D1165" t="str">
        <v>学生说作业已完成，老师端显示未完成</v>
      </c>
      <c r="E1165" t="str">
        <v>澜大</v>
      </c>
      <c r="G1165" s="16" t="str">
        <v>学生</v>
      </c>
      <c r="H1165" s="16" t="str">
        <v>使用问题</v>
      </c>
      <c r="I1165" s="16" t="str">
        <v>已处理</v>
      </c>
      <c r="J1165" s="16" t="str">
        <v>已反馈</v>
      </c>
      <c r="L1165" t="str">
        <v>学生没有作答可以在学员管理的练习统计里看到该学生的作业完成时间</v>
      </c>
    </row>
    <row customHeight="true" ht="17" r="1166">
      <c r="A1166" s="17">
        <v>45037</v>
      </c>
      <c r="B1166" s="16"/>
      <c r="C1166" t="str">
        <v>帮我在上海的系统 入学模考里 放一套剑桥17  T2的听力阅读写作
命名为“枫学雅思-2023春季期中测试卷”</v>
      </c>
      <c r="D1166" t="str">
        <v>新增雅思入学模考</v>
      </c>
      <c r="E1166" t="str">
        <v>上海枫学</v>
      </c>
      <c r="G1166" s="16" t="str">
        <v>老师</v>
      </c>
      <c r="H1166" s="16" t="str">
        <v>录入需求</v>
      </c>
      <c r="I1166" s="16" t="str">
        <v>已处理</v>
      </c>
      <c r="J1166" s="16" t="str">
        <v>已反馈</v>
      </c>
    </row>
    <row customHeight="true" ht="17" r="1167">
      <c r="A1167" s="17">
        <v>45037</v>
      </c>
      <c r="B1167" s="16"/>
      <c r="C1167" t="str">
        <v>这个作业是基础练习-听力-填单词，但学生填不进去</v>
      </c>
      <c r="D1167" t="str">
        <v>听力词组练习，学生用ipad点击无反应</v>
      </c>
      <c r="E1167" t="str">
        <v>诺得</v>
      </c>
      <c r="G1167" s="16" t="str">
        <v>学生</v>
      </c>
      <c r="H1167" s="16" t="str">
        <v>其他</v>
      </c>
      <c r="I1167" s="16" t="str">
        <v>已处理</v>
      </c>
      <c r="J1167" s="16" t="str">
        <v>已反馈</v>
      </c>
      <c r="L1167" t="str">
        <v>没能复现，但是技术尝试做了修改</v>
      </c>
    </row>
    <row customHeight="true" ht="17" r="1168">
      <c r="A1168" s="17">
        <v>45037</v>
      </c>
      <c r="B1168" s="16"/>
      <c r="C1168" t="str">
        <v>问下入学模考，现在是新版托福吗？就是作文可以不动，阅读题量有减少吗</v>
      </c>
      <c r="D1168" t="str">
        <v>新增雅思入学模考</v>
      </c>
      <c r="E1168" t="str">
        <v>海胆</v>
      </c>
      <c r="G1168" s="16" t="str">
        <v>老师</v>
      </c>
      <c r="H1168" s="16" t="str">
        <v>录入需求</v>
      </c>
      <c r="I1168" s="16" t="str">
        <v>已处理</v>
      </c>
      <c r="J1168" s="16" t="str">
        <v>已反馈</v>
      </c>
    </row>
    <row customHeight="true" ht="17" r="1169">
      <c r="A1169" s="17">
        <v>45037</v>
      </c>
      <c r="B1169" s="16"/>
      <c r="C1169" t="str">
        <v>你好，麻烦帮我导入一下单词</v>
      </c>
      <c r="D1169" t="str">
        <v>托福词汇上传至系统</v>
      </c>
      <c r="E1169" t="str">
        <v>爱英格知</v>
      </c>
      <c r="G1169" s="16" t="str">
        <v>老师</v>
      </c>
      <c r="H1169" s="16" t="str">
        <v>录入需求</v>
      </c>
      <c r="I1169" s="16" t="str">
        <v>已处理</v>
      </c>
      <c r="J1169" s="16" t="str">
        <v>已反馈</v>
      </c>
    </row>
    <row customHeight="true" ht="17" r="1170">
      <c r="A1170" s="17">
        <v>45037</v>
      </c>
      <c r="B1170" s="16"/>
      <c r="C1170" t="str">
        <v>这个添加成绩只能添加总分，没有分单科的吗，选定的班级学生进去看的，还是没有单科</v>
      </c>
      <c r="D1170" t="str">
        <v>考试记录不能写单科的成绩</v>
      </c>
      <c r="E1170" t="str">
        <v>爱英格知</v>
      </c>
      <c r="G1170" s="16" t="str">
        <v>老师</v>
      </c>
      <c r="H1170" s="16" t="str">
        <v>使用问题</v>
      </c>
      <c r="I1170" s="16" t="str">
        <v>已处理</v>
      </c>
      <c r="J1170" s="16" t="str">
        <v>已反馈</v>
      </c>
      <c r="L1170" t="str">
        <v>这个学生的课程类别是自定义的：雅思强化，不是系统的雅思，所以没有显示单科的成绩
如果需要显示单科的话可以在课程编辑这里将课程类别改为系统自带的雅思</v>
      </c>
    </row>
    <row customHeight="true" ht="17" r="1171">
      <c r="A1171" s="17">
        <v>45037</v>
      </c>
      <c r="B1171" s="16"/>
      <c r="C1171" t="str">
        <v> 麻烦1196到最后也加在多邻国核心词汇李</v>
      </c>
      <c r="D1171" t="str">
        <v>多邻国核心词汇上传至系统</v>
      </c>
      <c r="E1171" t="str">
        <v>莉创</v>
      </c>
      <c r="G1171" s="16" t="str">
        <v>老师</v>
      </c>
      <c r="H1171" s="16" t="str">
        <v>录入需求</v>
      </c>
      <c r="I1171" s="16" t="str">
        <v>已处理</v>
      </c>
      <c r="J1171" s="16" t="str">
        <v>已反馈</v>
      </c>
    </row>
    <row customHeight="true" ht="17" r="1172">
      <c r="A1172" s="17">
        <v>45037</v>
      </c>
      <c r="B1172" s="16"/>
      <c r="C1172" t="str">
        <v>想问一下，我们有新的员工想要申请账号，具体怎么操作呢</v>
      </c>
      <c r="D1172" t="str">
        <v>如何创建员工账号</v>
      </c>
      <c r="E1172" t="str">
        <v>学而思</v>
      </c>
      <c r="G1172" s="16" t="str">
        <v>教务</v>
      </c>
      <c r="H1172" s="16" t="str">
        <v>操作疑问</v>
      </c>
      <c r="I1172" s="16" t="str">
        <v>已处理</v>
      </c>
      <c r="J1172" s="16" t="str">
        <v>已反馈</v>
      </c>
    </row>
    <row customHeight="true" ht="17" r="1173">
      <c r="A1173" s="17">
        <v>45037</v>
      </c>
      <c r="B1173" s="16"/>
      <c r="C1173" t="str">
        <v>您好，这个学生的模考，按理说能识别出来i dont know应该是有声音的吧，但是为啥播放出来没有声音</v>
      </c>
      <c r="D1173" t="str">
        <v>学生模考口语有录音，转文本也有字，但是录音没有声音</v>
      </c>
      <c r="E1173" t="str">
        <v>HUGE</v>
      </c>
      <c r="G1173" s="16" t="str">
        <v>老师</v>
      </c>
      <c r="H1173" s="16" t="str">
        <v>其他</v>
      </c>
      <c r="I1173" s="16" t="str">
        <v>已处理</v>
      </c>
      <c r="J1173" s="16" t="str">
        <v>已反馈</v>
      </c>
      <c r="K1173" t="str">
        <v>3206260cefb3bc530b3466c57310f88.jpg</v>
      </c>
      <c r="L1173" t="str">
        <v>学生没有录音没有声音，答题录屏也提示了未检测到声音</v>
      </c>
    </row>
    <row customHeight="true" ht="17" r="1174">
      <c r="A1174" s="17">
        <v>45037</v>
      </c>
      <c r="B1174" s="16"/>
      <c r="C1174" t="str">
        <v>麻烦老师看一下杨汉唐的测试结果，谢谢</v>
      </c>
      <c r="D1174" t="str">
        <v>需要查一下杨汉唐的入学测试结果</v>
      </c>
      <c r="E1174" t="str">
        <v>澜大</v>
      </c>
      <c r="G1174" s="16" t="str">
        <v>销售</v>
      </c>
      <c r="H1174" s="16" t="str">
        <v>需求</v>
      </c>
      <c r="I1174" s="16" t="str">
        <v>已处理</v>
      </c>
      <c r="J1174" s="16" t="str">
        <v>已反馈</v>
      </c>
    </row>
    <row customHeight="true" ht="17" r="1175">
      <c r="A1175" s="17">
        <v>45037</v>
      </c>
      <c r="B1175" s="16"/>
      <c r="C1175" t="str">
        <v>现在如果是续费的话  有什么便捷的操作吗，之前交过钱的 如果没账号的话续费</v>
      </c>
      <c r="D1175" t="str">
        <v>学生没有账号的话怎么续费</v>
      </c>
      <c r="E1175" t="str">
        <v>七嘉</v>
      </c>
      <c r="G1175" s="16" t="str">
        <v>教务</v>
      </c>
      <c r="H1175" s="16" t="str">
        <v>操作疑问</v>
      </c>
      <c r="I1175" s="16" t="str">
        <v>已处理</v>
      </c>
      <c r="J1175" s="16" t="str">
        <v>已反馈</v>
      </c>
      <c r="L1175" t="str">
        <v>非正式学员无法操作续费，可以新创建订单</v>
      </c>
    </row>
    <row customHeight="true" ht="17" r="1176">
      <c r="A1176" s="17">
        <v>45037</v>
      </c>
      <c r="B1176" s="16"/>
      <c r="C1176" t="str">
        <v>我们这边一旦把这个表儿点一下就是，但是没有要调整它这个黑的就是黑的这个显示这个详情，它就消除不了了，我再点别的地方，它怎么都消除不了，除非我退出。这个他就是这么设定的吗?还是说有没有办法改进?</v>
      </c>
      <c r="D1176" t="str">
        <v>课表常用时间段排课，点了课程编辑的框就没办法消失，需要点击其他的时间或者其他的课才可以，需要设置为几秒自动消失</v>
      </c>
      <c r="E1176" t="str">
        <v>牛学</v>
      </c>
      <c r="G1176" s="16" t="str">
        <v>教务</v>
      </c>
      <c r="H1176" s="16" t="str">
        <v>需求</v>
      </c>
      <c r="I1176" s="16" t="str">
        <v>未处理</v>
      </c>
      <c r="J1176" s="16"/>
      <c r="K1176" t="str">
        <v>2c5355eadc5692bb75224a42729d3dc.jpg</v>
      </c>
    </row>
    <row customHeight="true" ht="17" r="1177">
      <c r="A1177" s="17">
        <v>45037</v>
      </c>
      <c r="B1177" s="16"/>
      <c r="C1177" t="str">
        <v>请教下填空题如何录入？系统显示输入五个下划线空格就是一个空，我敲了5次空格键，但是保存的时候，系统显示题干空格数与答案数不一致</v>
      </c>
      <c r="D1177" t="str">
        <v>自有题库填空题如何录入，用下划线显示题干空格数与答案数不一致</v>
      </c>
      <c r="E1177" t="str">
        <v>光禾</v>
      </c>
      <c r="G1177" s="16" t="str">
        <v>老师</v>
      </c>
      <c r="H1177" s="16" t="str">
        <v>操作疑问</v>
      </c>
      <c r="I1177" s="16" t="str">
        <v>已处理</v>
      </c>
      <c r="J1177" s="16" t="str">
        <v>已反馈</v>
      </c>
      <c r="L1177" t="str">
        <v>可以直接使用填空线</v>
      </c>
    </row>
    <row customHeight="true" ht="17" r="1178">
      <c r="A1178" s="17">
        <v>45037</v>
      </c>
      <c r="B1178" s="16"/>
      <c r="C1178" t="str">
        <v>校校老师你好，我想问下假如我想利用起系统的SAT词汇，有没有可能我提前把一部分词汇打印出来让学生记忆呢？在哪里找呢</v>
      </c>
      <c r="D1178" t="str">
        <v>系统的SAT词汇导出</v>
      </c>
      <c r="E1178" t="str">
        <v>光禾</v>
      </c>
      <c r="G1178" s="16" t="str">
        <v>老师</v>
      </c>
      <c r="H1178" s="16" t="str">
        <v>题目需求</v>
      </c>
      <c r="I1178" s="16" t="str">
        <v>已处理</v>
      </c>
      <c r="J1178" s="16" t="str">
        <v>已反馈</v>
      </c>
    </row>
    <row customHeight="true" ht="17" r="1179">
      <c r="A1179" s="17">
        <v>45037</v>
      </c>
      <c r="B1179" s="16"/>
      <c r="C1179" t="str">
        <v>需要SATOG题目的pdf</v>
      </c>
      <c r="D1179" t="str">
        <v>需要SATOG题目的pdf</v>
      </c>
      <c r="E1179" t="str">
        <v>光禾</v>
      </c>
      <c r="G1179" s="16" t="str">
        <v>老师</v>
      </c>
      <c r="H1179" s="16" t="str">
        <v>题目需求</v>
      </c>
      <c r="I1179" s="16" t="str">
        <v>已处理</v>
      </c>
      <c r="J1179" s="16" t="str">
        <v>已反馈</v>
      </c>
    </row>
    <row customHeight="true" ht="17" r="1180">
      <c r="A1180" s="17">
        <v>45039</v>
      </c>
      <c r="B1180" s="16"/>
      <c r="C1180" t="str">
        <v> 早上好，请问这个模考，成绩那一栏，是否可以增加一栏更改成绩？</v>
      </c>
      <c r="D1180" t="str">
        <v>能力测试成绩可以分板块显示</v>
      </c>
      <c r="E1180" t="str">
        <v>洒脱</v>
      </c>
      <c r="G1180" s="16" t="str">
        <v>学生</v>
      </c>
      <c r="H1180" s="16" t="str">
        <v>需求</v>
      </c>
      <c r="I1180" s="16" t="str">
        <v>未处理</v>
      </c>
      <c r="J1180" s="16"/>
    </row>
    <row customHeight="true" ht="17" r="1181">
      <c r="A1181" s="17">
        <v>45039</v>
      </c>
      <c r="B1181" s="16"/>
      <c r="C1181" t="str">
        <v>我们想要总分修改，单题的可以，不然很不方便</v>
      </c>
      <c r="D1181" t="str">
        <v>能力测试总成绩可以i修改</v>
      </c>
      <c r="E1181" t="str">
        <v>洒脱</v>
      </c>
      <c r="G1181" s="16" t="str">
        <v>老师</v>
      </c>
      <c r="H1181" s="16" t="str">
        <v>需求</v>
      </c>
      <c r="I1181" s="16" t="str">
        <v>未处理</v>
      </c>
      <c r="J1181" s="16"/>
    </row>
    <row customHeight="true" ht="17" r="1182">
      <c r="A1182" s="17">
        <v>45039</v>
      </c>
      <c r="B1182" s="16"/>
      <c r="C1182" t="str">
        <v>拉一下上海澜大一年的账号使用情况名单</v>
      </c>
      <c r="D1182" t="str">
        <v>上海澜大一年的账号使用情况名单</v>
      </c>
      <c r="E1182" t="str">
        <v>澜大</v>
      </c>
      <c r="G1182" s="16" t="str">
        <v>教务</v>
      </c>
      <c r="H1182" s="16" t="str">
        <v>数据导出</v>
      </c>
      <c r="I1182" s="16" t="str">
        <v>已处理</v>
      </c>
      <c r="J1182" s="16" t="str">
        <v>已反馈</v>
      </c>
    </row>
    <row customHeight="true" ht="17" r="1183">
      <c r="A1183" s="17">
        <v>45038</v>
      </c>
      <c r="B1183" s="16"/>
      <c r="C1183" t="str">
        <v>您好，请问模考和听抄，单词三个部分的作业颜色能区分开吗？</v>
      </c>
      <c r="D1183" t="str">
        <v>学生端应该也是有三种颜色区分不同的作业，老师端模考作业有颜色区分</v>
      </c>
      <c r="E1183" t="str">
        <v>洒脱</v>
      </c>
      <c r="G1183" s="16" t="str">
        <v>老师</v>
      </c>
      <c r="H1183" s="16" t="str">
        <v>需求</v>
      </c>
      <c r="I1183" s="16" t="str">
        <v>未处理</v>
      </c>
      <c r="J1183" s="16"/>
    </row>
    <row customHeight="true" ht="17" r="1184">
      <c r="A1184" s="17">
        <v>45038</v>
      </c>
      <c r="B1184" s="16"/>
      <c r="C1184" t="str">
        <v>请校校这边在入学模考系统当中加入C15T4全套哟</v>
      </c>
      <c r="D1184" t="str">
        <v>雅思新增入学模考</v>
      </c>
      <c r="E1184" t="str">
        <v>诺得</v>
      </c>
      <c r="G1184" s="16" t="str">
        <v>老师</v>
      </c>
      <c r="H1184" s="16" t="str">
        <v>录入需求</v>
      </c>
      <c r="I1184" s="16" t="str">
        <v>已处理</v>
      </c>
      <c r="J1184" s="16" t="str">
        <v>已反馈</v>
      </c>
    </row>
    <row customHeight="true" ht="17" r="1185">
      <c r="A1185" s="17">
        <v>45039</v>
      </c>
      <c r="B1185" s="16"/>
      <c r="C1185" t="str">
        <v>您好老师，请问再次布置作业不可以选择实时作业嘛</v>
      </c>
      <c r="D1185" t="str">
        <v>作业再次布置，可以选择实时作业吗</v>
      </c>
      <c r="E1185" t="str">
        <v>诺得</v>
      </c>
      <c r="G1185" s="16" t="str">
        <v>老师</v>
      </c>
      <c r="H1185" s="16" t="str">
        <v>操作疑问</v>
      </c>
      <c r="I1185" s="16" t="str">
        <v>已处理</v>
      </c>
      <c r="J1185" s="16" t="str">
        <v>已反馈</v>
      </c>
      <c r="L1185" t="str">
        <v>原本是实时作业的再次布置就还是实时作业，原本不是的再次布置就无法选择实时作业</v>
      </c>
    </row>
    <row customHeight="true" ht="17" r="1186">
      <c r="A1186" s="17">
        <v>45039</v>
      </c>
      <c r="B1186" s="16"/>
      <c r="C1186" t="str">
        <v>你好，为啥有的有办法生成二维码，有的没办法？</v>
      </c>
      <c r="D1186" t="str">
        <v>入学模考有的有模考二维码，有的没有</v>
      </c>
      <c r="E1186" t="str">
        <v>诺得</v>
      </c>
      <c r="G1186" s="16" t="str">
        <v>教务</v>
      </c>
      <c r="H1186" s="16" t="str">
        <v>操作疑问</v>
      </c>
      <c r="I1186" s="16" t="str">
        <v>已处理</v>
      </c>
      <c r="J1186" s="16" t="str">
        <v>已反馈</v>
      </c>
      <c r="L1186" t="str">
        <v>学生没有提交就没有二维码，可以让学生重新进入提交</v>
      </c>
    </row>
    <row customHeight="true" ht="17" r="1187">
      <c r="A1187" s="17">
        <v>45038</v>
      </c>
      <c r="B1187" s="16"/>
      <c r="C1187" t="str">
        <v>老师你好，麻烦帮我们把这几个导入系统哈，谢谢</v>
      </c>
      <c r="D1187" t="str">
        <v>托福词汇上传至系统</v>
      </c>
      <c r="E1187" t="str">
        <v>英廷</v>
      </c>
      <c r="G1187" s="16" t="str">
        <v>老师</v>
      </c>
      <c r="H1187" s="16" t="str">
        <v>录入需求</v>
      </c>
      <c r="I1187" s="16" t="str">
        <v>已处理</v>
      </c>
      <c r="J1187" s="16" t="str">
        <v>已反馈</v>
      </c>
    </row>
    <row customHeight="true" ht="17" r="1188">
      <c r="A1188" s="17">
        <v>45038</v>
      </c>
      <c r="B1188" s="16"/>
      <c r="C1188" t="str">
        <v>这三套题答案不一样了，让教研确定一下</v>
      </c>
      <c r="D1188" t="str">
        <v>20170325真题/Passage 1(Costs of Quitting a Job) 答案有误</v>
      </c>
      <c r="E1188" t="str">
        <v>Thinkalike</v>
      </c>
      <c r="G1188" s="16" t="str">
        <v>老师</v>
      </c>
      <c r="H1188" s="16" t="str">
        <v>题目问题</v>
      </c>
      <c r="I1188" s="16" t="str">
        <v>已处理</v>
      </c>
      <c r="J1188" s="16" t="str">
        <v>已反馈</v>
      </c>
      <c r="K1188" t="str">
        <v>3e49705eb863720e41b06973bf36f25.png,04950816b332e5c53b7d39d6a79c954.png,24ef167e0c161ea2dd005b442826d2b.png</v>
      </c>
    </row>
    <row customHeight="true" ht="17" r="1189">
      <c r="A1189" s="17">
        <v>45039</v>
      </c>
      <c r="B1189" s="16"/>
      <c r="C1189" t="str">
        <v>老师您好 写作手动改分但系统保存不上（评语能保存）请问应该怎么操作？</v>
      </c>
      <c r="D1189" t="str">
        <v>修改学生入学模考成绩，没有保存上</v>
      </c>
      <c r="E1189" t="str">
        <v>北外</v>
      </c>
      <c r="G1189" s="16" t="str">
        <v>老师</v>
      </c>
      <c r="H1189" s="16" t="str">
        <v>使用问题</v>
      </c>
      <c r="I1189" s="16" t="str">
        <v>已处理</v>
      </c>
      <c r="J1189" s="16" t="str">
        <v>已反馈</v>
      </c>
      <c r="L1189" t="str">
        <v>后台操作正常，老师用的Edge浏览器，建议使用谷歌</v>
      </c>
    </row>
    <row customHeight="true" ht="17" r="1190">
      <c r="A1190" s="17">
        <v>45039</v>
      </c>
      <c r="B1190" s="16"/>
      <c r="C1190" t="str">
        <v>销售管理员首页设置周销售目标显示成功但是没有显示金额</v>
      </c>
      <c r="G1190" s="16"/>
      <c r="H1190" s="16" t="str">
        <v>bug</v>
      </c>
      <c r="I1190" s="16" t="str">
        <v>已处理</v>
      </c>
      <c r="J1190" s="16"/>
    </row>
    <row customHeight="true" ht="17" r="1191">
      <c r="A1191" s="17">
        <v>45039</v>
      </c>
      <c r="B1191" s="16"/>
      <c r="C1191" t="str" xml:space="preserve">
        <v>71A，阅读第3篇文章，倒数第3段的单词打错了，不是lose是close，不是bead是head </v>
      </c>
      <c r="D1191" t="str">
        <v>71A，阅读第3篇文章，倒数第3段的单词有误</v>
      </c>
      <c r="E1191" t="str">
        <v>方隅</v>
      </c>
      <c r="G1191" s="16" t="str">
        <v>老师</v>
      </c>
      <c r="H1191" s="16" t="str">
        <v>题目问题</v>
      </c>
      <c r="I1191" s="16" t="str">
        <v>已处理</v>
      </c>
      <c r="J1191" s="16" t="str">
        <v>已反馈</v>
      </c>
      <c r="K1191" t="str">
        <v>e879f5038433e8548d0fc37f55a2116.jpg</v>
      </c>
    </row>
    <row customHeight="true" ht="17" r="1192">
      <c r="A1192" s="17">
        <v>45038</v>
      </c>
      <c r="B1192" s="16"/>
      <c r="C1192" t="str">
        <v>麻烦帮忙把这两个也隐藏下</v>
      </c>
      <c r="D1192" t="str">
        <v>入学模考调整</v>
      </c>
      <c r="E1192" t="str">
        <v>上海枫学</v>
      </c>
      <c r="G1192" s="16" t="str">
        <v>老师</v>
      </c>
      <c r="H1192" s="16" t="str">
        <v>录入需求</v>
      </c>
      <c r="I1192" s="16" t="str">
        <v>已处理</v>
      </c>
      <c r="J1192" s="16" t="str">
        <v>已反馈</v>
      </c>
    </row>
    <row customHeight="true" ht="17" r="1193">
      <c r="A1193" s="17">
        <v>45038</v>
      </c>
      <c r="B1193" s="16"/>
      <c r="C1193" t="str">
        <v>麻烦录入一下，谢谢</v>
      </c>
      <c r="D1193" t="str">
        <v>J2E词汇上传至系统</v>
      </c>
      <c r="E1193" t="str">
        <v>米高</v>
      </c>
      <c r="G1193" s="16" t="str">
        <v>老师</v>
      </c>
      <c r="H1193" s="16" t="str">
        <v>录入需求</v>
      </c>
      <c r="I1193" s="16" t="str">
        <v>已处理</v>
      </c>
      <c r="J1193" s="16" t="str">
        <v>已反馈</v>
      </c>
    </row>
    <row customHeight="true" ht="17" r="1194">
      <c r="A1194" s="17">
        <v>45038</v>
      </c>
      <c r="B1194" s="16"/>
      <c r="C1194" t="str">
        <v>学生做任务时 网址瘫痪了</v>
      </c>
      <c r="D1194" t="str">
        <v>IPAD打不开网址，显示重复出现问题</v>
      </c>
      <c r="E1194" t="str">
        <v>派笛</v>
      </c>
      <c r="G1194" s="16" t="str">
        <v>学生</v>
      </c>
      <c r="H1194" s="16" t="str">
        <v>其他</v>
      </c>
      <c r="I1194" s="16" t="str">
        <v>已处理</v>
      </c>
      <c r="J1194" s="16" t="str">
        <v>已反馈</v>
      </c>
      <c r="K1194" t="str">
        <v>8c172154e500f935c4189e72a89b707.png</v>
      </c>
      <c r="L1194" t="str">
        <v>浏览器的问题，可以按Apple支持社区说的重新下载安装浏览器试试</v>
      </c>
    </row>
    <row customHeight="true" ht="17" r="1195">
      <c r="A1195" s="17">
        <v>45038</v>
      </c>
      <c r="B1195" s="16"/>
      <c r="C1195" t="str">
        <v>学生做入学模考卡住了</v>
      </c>
      <c r="D1195" t="str">
        <v>学生做入学模考，听力做完卡住了</v>
      </c>
      <c r="E1195" t="str">
        <v>峰树</v>
      </c>
      <c r="G1195" s="16" t="str">
        <v>学生</v>
      </c>
      <c r="H1195" s="16" t="str">
        <v>使用问题</v>
      </c>
      <c r="I1195" s="16" t="str">
        <v>已处理</v>
      </c>
      <c r="J1195" s="16" t="str">
        <v>已反馈</v>
      </c>
      <c r="K1195" t="str">
        <v>0b6b28841c46eac3946efca6777f4ff.jpg</v>
      </c>
      <c r="L1195" t="str">
        <v>学生电脑没有时使用谷歌浏览器</v>
      </c>
    </row>
    <row customHeight="true" ht="17" r="1196">
      <c r="A1196" s="17">
        <v>45039</v>
      </c>
      <c r="B1196" s="16"/>
      <c r="C1196" t="str">
        <v>你好，麻烦录入下这个词表，另外删除下之前旧的版本，谢谢~</v>
      </c>
      <c r="D1196" t="str">
        <v>托福基础听力词汇上传至系统</v>
      </c>
      <c r="E1196" t="str">
        <v>翎远</v>
      </c>
      <c r="G1196" s="16" t="str">
        <v>老师</v>
      </c>
      <c r="H1196" s="16" t="str">
        <v>录入需求</v>
      </c>
      <c r="I1196" s="16" t="str">
        <v>已处理</v>
      </c>
      <c r="J1196" s="16" t="str">
        <v>已反馈</v>
      </c>
    </row>
    <row customHeight="true" ht="17" r="1197">
      <c r="A1197" s="17">
        <v>45039</v>
      </c>
      <c r="B1197" s="16"/>
      <c r="C1197" t="str">
        <v>老师你好，麻烦帮忙上传下这里面的词汇哈</v>
      </c>
      <c r="D1197" t="str">
        <v>雅思词汇上传至系统</v>
      </c>
      <c r="E1197" t="str">
        <v>英廷</v>
      </c>
      <c r="G1197" s="16" t="str">
        <v>老师</v>
      </c>
      <c r="H1197" s="16" t="str">
        <v>录入需求</v>
      </c>
      <c r="I1197" s="16" t="str">
        <v>已处理</v>
      </c>
      <c r="J1197" s="16" t="str">
        <v>已反馈</v>
      </c>
    </row>
    <row customHeight="true" ht="17" r="1198">
      <c r="A1198" s="17">
        <v>45039</v>
      </c>
      <c r="B1198" s="16"/>
      <c r="C1198" t="str">
        <v>71C，第2篇阅读文章，第3段，along me river，这个me打错了应该是the,下面一段的第2行，最后缺一个句号.是段落中间picture of the plant,在the的后面多了一个点，这个点需要去掉</v>
      </c>
      <c r="D1198" t="str">
        <v>71C，第2篇阅读文章题目有误</v>
      </c>
      <c r="E1198" t="str">
        <v>方隅</v>
      </c>
      <c r="G1198" s="16" t="str">
        <v>老师</v>
      </c>
      <c r="H1198" s="16" t="str">
        <v>题目问题</v>
      </c>
      <c r="I1198" s="16" t="str">
        <v>已处理</v>
      </c>
      <c r="J1198" s="16" t="str">
        <v>已反馈</v>
      </c>
    </row>
    <row customHeight="true" ht="17" r="1199">
      <c r="A1199" s="17">
        <v>45039</v>
      </c>
      <c r="B1199" s="16"/>
      <c r="C1199" t="str">
        <v>老师，麻烦帮我们上传，谢谢</v>
      </c>
      <c r="D1199" t="str">
        <v>四级词汇上传至系统</v>
      </c>
      <c r="E1199" t="str">
        <v>花笙</v>
      </c>
      <c r="G1199" s="16" t="str">
        <v>老师</v>
      </c>
      <c r="H1199" s="16" t="str">
        <v>录入需求</v>
      </c>
      <c r="I1199" s="16" t="str">
        <v>已处理</v>
      </c>
      <c r="J1199" s="16" t="str">
        <v>已反馈</v>
      </c>
    </row>
    <row customHeight="true" ht="17" r="1200">
      <c r="A1200" s="17">
        <v>45039</v>
      </c>
      <c r="B1200" s="16"/>
      <c r="C1200" t="str">
        <v>请问学生的课表可不可以显示某天考试呢，这样就知道哪天不排课了</v>
      </c>
      <c r="D1200" t="str">
        <v>排课时可不可以显示学生某天考试，这样比较方便</v>
      </c>
      <c r="E1200" t="str">
        <v>keystone</v>
      </c>
      <c r="G1200" s="16" t="str">
        <v>老师</v>
      </c>
      <c r="H1200" s="16" t="str">
        <v>需求</v>
      </c>
      <c r="I1200" s="16" t="str">
        <v>未处理</v>
      </c>
      <c r="J1200" s="16"/>
      <c r="K1200" t="str">
        <v>image.png</v>
      </c>
    </row>
    <row customHeight="true" ht="17" r="1201">
      <c r="A1201" s="17">
        <v>45039</v>
      </c>
      <c r="B1201" s="16"/>
      <c r="C1201" t="str">
        <v>请问实时作业老师这边显示已完成，学生这边一直显示等待老师结束答题</v>
      </c>
      <c r="D1201" t="str">
        <v>实时作业老师这边显示已完成，学生这边一直显示等待老师结束答题</v>
      </c>
      <c r="E1201" t="str">
        <v>诺得</v>
      </c>
      <c r="G1201" s="16" t="str">
        <v>老师</v>
      </c>
      <c r="H1201" s="16" t="str">
        <v>bug</v>
      </c>
      <c r="I1201" s="16" t="str">
        <v>已处理</v>
      </c>
      <c r="J1201" s="16" t="str">
        <v>已反馈</v>
      </c>
      <c r="K1201" t="str">
        <v>323ec5cf27ff28f8b8cbe34bcaad5ce.jpg</v>
      </c>
    </row>
    <row customHeight="true" ht="17" r="1202">
      <c r="A1202" s="17">
        <v>45039</v>
      </c>
      <c r="B1202" s="16"/>
      <c r="C1202" t="str">
        <v>系统基础词汇有误</v>
      </c>
      <c r="D1202" t="str">
        <v>系统基础词汇(中级词汇)单词有误</v>
      </c>
      <c r="E1202" t="str">
        <v>壹橙</v>
      </c>
      <c r="G1202" s="16" t="str">
        <v>老师</v>
      </c>
      <c r="H1202" s="16" t="str">
        <v>题目问题</v>
      </c>
      <c r="I1202" s="16" t="str">
        <v>已处理</v>
      </c>
      <c r="J1202" s="16" t="str">
        <v>已反馈</v>
      </c>
    </row>
    <row customHeight="true" ht="17" r="1203">
      <c r="A1203" s="17">
        <v>45040</v>
      </c>
      <c r="B1203" s="16"/>
      <c r="C1203" t="str">
        <v>您好，可以辛苦这个数据再导出一份最新的吗？</v>
      </c>
      <c r="D1203" t="str">
        <v>导出目前系统里最新得有余额的学员名单</v>
      </c>
      <c r="E1203" t="str">
        <v>睿途</v>
      </c>
      <c r="G1203" s="16" t="str">
        <v>老师</v>
      </c>
      <c r="H1203" s="16" t="str">
        <v>数据导出</v>
      </c>
      <c r="I1203" s="16" t="str">
        <v>已处理</v>
      </c>
      <c r="J1203" s="16" t="str">
        <v>已反馈</v>
      </c>
    </row>
    <row customHeight="true" ht="17" r="1204">
      <c r="A1204" s="17">
        <v>45040</v>
      </c>
      <c r="B1204" s="16"/>
      <c r="C1204" t="str">
        <v>能不能把入学雅思模考测试的题目 放几套剑17的题啊？</v>
      </c>
      <c r="D1204" t="str">
        <v>雅思入学模考新增</v>
      </c>
      <c r="E1204" t="str">
        <v>利博塔</v>
      </c>
      <c r="G1204" s="16" t="str">
        <v>老师</v>
      </c>
      <c r="H1204" s="16" t="str">
        <v>录入需求</v>
      </c>
      <c r="I1204" s="16" t="str">
        <v>已处理</v>
      </c>
      <c r="J1204" s="16" t="str">
        <v>已反馈</v>
      </c>
    </row>
    <row customHeight="true" ht="17" r="1205">
      <c r="A1205" s="17">
        <v>45040</v>
      </c>
      <c r="B1205" s="16"/>
      <c r="C1205" t="str">
        <v>辛苦老师明天上午九点前导出22号23号模考成绩。</v>
      </c>
      <c r="D1205" t="str">
        <v>导出22号23号学生模考成绩</v>
      </c>
      <c r="E1205" t="str">
        <v>学而思</v>
      </c>
      <c r="G1205" s="16" t="str">
        <v>老师</v>
      </c>
      <c r="H1205" s="16" t="str">
        <v>数据导出</v>
      </c>
      <c r="I1205" s="16" t="str">
        <v>已处理</v>
      </c>
      <c r="J1205" s="16" t="str">
        <v>已反馈</v>
      </c>
    </row>
    <row customHeight="true" ht="17" r="1206">
      <c r="A1206" s="17">
        <v>45040</v>
      </c>
      <c r="B1206" s="16"/>
      <c r="C1206" t="str">
        <v>小助手您好，有几道题目的答案麻烦您反馈给教研组再看看～</v>
      </c>
      <c r="D1206" t="str">
        <v>TPO40-1的第7题，TPO48-1的第2题，TPO70-3的第6题，应该分别是D、A、B</v>
      </c>
      <c r="E1206" t="str">
        <v>学了么</v>
      </c>
      <c r="G1206" s="16" t="str">
        <v>老师</v>
      </c>
      <c r="H1206" s="16" t="str">
        <v>题目问题</v>
      </c>
      <c r="I1206" s="16" t="str">
        <v>已处理</v>
      </c>
      <c r="J1206" s="16" t="str">
        <v>已反馈</v>
      </c>
    </row>
    <row customHeight="true" ht="17" r="1207">
      <c r="A1207" s="17">
        <v>45040</v>
      </c>
      <c r="B1207" s="16"/>
      <c r="C1207" t="str">
        <v>老师，我们需要给学生布置每天200个单词任务，然后进行50个抽查，请问应该怎么操作呢</v>
      </c>
      <c r="D1207" t="str">
        <v>如何给学生每天布置200个单词任务，然后进行50个抽查</v>
      </c>
      <c r="E1207" t="str">
        <v>维他</v>
      </c>
      <c r="G1207" s="16" t="str">
        <v>老师</v>
      </c>
      <c r="H1207" s="16" t="str">
        <v>操作疑问</v>
      </c>
      <c r="I1207" s="16" t="str">
        <v>已处理</v>
      </c>
      <c r="J1207" s="16" t="str">
        <v>已反馈</v>
      </c>
      <c r="L1207" t="str">
        <v>可以通过自定义作业下发200个的词表，然后布置作业那里单词选择随机，然后抽查50个</v>
      </c>
    </row>
    <row customHeight="true" ht="17" r="1208">
      <c r="A1208" s="17">
        <v>45040</v>
      </c>
      <c r="B1208" s="16"/>
      <c r="C1208" t="str">
        <v>老师，麻烦帮忙上传这两个哈</v>
      </c>
      <c r="D1208" t="str">
        <v>SAT词汇上传至系统</v>
      </c>
      <c r="E1208" t="str">
        <v>英廷</v>
      </c>
      <c r="G1208" s="16" t="str">
        <v>老师</v>
      </c>
      <c r="H1208" s="16" t="str">
        <v>录入需求</v>
      </c>
      <c r="I1208" s="16" t="str">
        <v>已处理</v>
      </c>
      <c r="J1208" s="16" t="str">
        <v>已反馈</v>
      </c>
    </row>
    <row customHeight="true" ht="17" r="1209">
      <c r="A1209" s="17">
        <v>45040</v>
      </c>
      <c r="B1209" s="16"/>
      <c r="C1209" t="str">
        <v>你好，请问这位学生的录屏数据怎么查不到？</v>
      </c>
      <c r="D1209" t="str">
        <v>学生没有录屏数据</v>
      </c>
      <c r="E1209" t="str">
        <v>洒脱</v>
      </c>
      <c r="G1209" s="16" t="str">
        <v>老师</v>
      </c>
      <c r="H1209" s="16" t="str">
        <v>其他</v>
      </c>
      <c r="I1209" s="16" t="str">
        <v>已处理</v>
      </c>
      <c r="J1209" s="16" t="str">
        <v>已反馈</v>
      </c>
      <c r="L1209" t="str">
        <v>没有录屏的客观因素太多，客户的电脑不好排查</v>
      </c>
      <c r="M1209" t="str">
        <v>技术反馈可以优化一下没有录屏的提示</v>
      </c>
    </row>
    <row customHeight="true" ht="17" r="1210">
      <c r="A1210" s="17">
        <v>45040</v>
      </c>
      <c r="B1210" s="16"/>
      <c r="C1210" t="str">
        <v>添加任务时间最晚只能到选18：30，想设置后面的时间设置不了</v>
      </c>
      <c r="D1210" t="str">
        <v>给学生添加任务时间可以选6点半之后的</v>
      </c>
      <c r="E1210" t="str">
        <v>启硕</v>
      </c>
      <c r="G1210" s="16" t="str">
        <v>老师</v>
      </c>
      <c r="H1210" s="16" t="str">
        <v>优化</v>
      </c>
      <c r="I1210" s="16" t="str">
        <v>已处理</v>
      </c>
      <c r="J1210" s="16" t="str">
        <v>已反馈</v>
      </c>
      <c r="M1210" t="str">
        <v>放开时间选择</v>
      </c>
    </row>
    <row customHeight="true" ht="17" r="1211">
      <c r="A1211" s="17">
        <v>45041</v>
      </c>
      <c r="B1211" s="16"/>
      <c r="C1211" t="str">
        <v>人教版高中词汇需要重新录入一下,按照单元录入</v>
      </c>
      <c r="D1211" t="str">
        <v>人教版高中词汇上传至系统</v>
      </c>
      <c r="E1211" t="str">
        <v>微鸟</v>
      </c>
      <c r="G1211" s="16" t="str">
        <v>老师</v>
      </c>
      <c r="H1211" s="16" t="str">
        <v>录入需求</v>
      </c>
      <c r="I1211" s="16" t="str">
        <v>已处理</v>
      </c>
      <c r="J1211" s="16" t="str">
        <v>已反馈</v>
      </c>
    </row>
    <row customHeight="true" ht="17" r="1212">
      <c r="A1212" s="17">
        <v>45041</v>
      </c>
      <c r="B1212" s="16"/>
      <c r="C1212" t="str">
        <v>您好 请问无意点中忽略后怎么恢复呀？</v>
      </c>
      <c r="D1212" t="str">
        <v>首页的课堂反馈点了忽略可以恢复吗？</v>
      </c>
      <c r="E1212" t="str">
        <v>学了么</v>
      </c>
      <c r="G1212" s="16" t="str">
        <v>老师</v>
      </c>
      <c r="H1212" s="16" t="str">
        <v>操作疑问</v>
      </c>
      <c r="I1212" s="16" t="str">
        <v>已处理</v>
      </c>
      <c r="J1212" s="16" t="str">
        <v>已反馈</v>
      </c>
      <c r="K1212" t="str">
        <v>c76b0894c66e43b8bcc4b2c41e0f8bb.png</v>
      </c>
      <c r="L1212" t="str">
        <v>点击忽略之后首页不显示，还可以在学员管理或者班级里选择这堂课填写课堂反馈</v>
      </c>
      <c r="M1212" t="str">
        <v>已发送帮助中心文档</v>
      </c>
    </row>
    <row customHeight="true" ht="17" r="1213">
      <c r="A1213" s="17">
        <v>45041</v>
      </c>
      <c r="B1213" s="16"/>
      <c r="C1213" t="str">
        <v>我们有个学生昨晚做模考，说是提交了，但系统显示未作答</v>
      </c>
      <c r="D1213" t="str">
        <v>学生说完成了模考，但是系统显示未作答</v>
      </c>
      <c r="E1213" t="str">
        <v>英学</v>
      </c>
      <c r="G1213" s="16" t="str">
        <v>学生</v>
      </c>
      <c r="H1213" s="16" t="str">
        <v>其他</v>
      </c>
      <c r="I1213" s="16" t="str">
        <v>已处理</v>
      </c>
      <c r="J1213" s="16" t="str">
        <v>已反馈</v>
      </c>
      <c r="L1213" t="str">
        <v>没有查到该学生答题数据</v>
      </c>
    </row>
    <row customHeight="true" ht="17" r="1214">
      <c r="A1214" s="17">
        <v>45041</v>
      </c>
      <c r="B1214" s="16"/>
      <c r="C1214" t="str">
        <v>你好，能否麻烦在托福入学测试里面新增一套TPO72，命名【TPO72】即可
另外，能否将现有的那套2019年8月3日那套真题中 加试的第4篇阅读文章删除掉，谢谢</v>
      </c>
      <c r="D1214" t="str">
        <v>入学模考调整</v>
      </c>
      <c r="E1214" t="str">
        <v>光禾</v>
      </c>
      <c r="G1214" s="16" t="str">
        <v>老师</v>
      </c>
      <c r="H1214" s="16" t="str">
        <v>录入需求</v>
      </c>
      <c r="I1214" s="16" t="str">
        <v>已处理</v>
      </c>
      <c r="J1214" s="16" t="str">
        <v>已反馈</v>
      </c>
    </row>
    <row customHeight="true" ht="17" r="1215">
      <c r="A1215" s="17">
        <v>45041</v>
      </c>
      <c r="B1215" s="16"/>
      <c r="C1215" t="str">
        <v>您好，我每次点击编辑进入这个界面都会变成春季，即使之前设置的是暑假或者是秋季的也会跳转成春季，辛苦您帮忙看一下是什么原因</v>
      </c>
      <c r="D1215" t="str">
        <v>班级编辑页面，学期设置每次进入就会变成春季，修改为其他时间也会自动变成春季</v>
      </c>
      <c r="E1215" t="str">
        <v>睿途</v>
      </c>
      <c r="G1215" s="16" t="str">
        <v>老师</v>
      </c>
      <c r="H1215" s="16" t="str">
        <v>优化</v>
      </c>
      <c r="I1215" s="16" t="str">
        <v>已处理</v>
      </c>
      <c r="J1215" s="16" t="str">
        <v>已反馈</v>
      </c>
    </row>
    <row customHeight="true" ht="17" r="1216">
      <c r="A1216" s="17">
        <v>45041</v>
      </c>
      <c r="B1216" s="16"/>
      <c r="C1216" t="str">
        <v>请问现在是可以直接发一套模拟题的链接，给学生，是么？跳过选择学科和试卷的步骤</v>
      </c>
      <c r="D1216" t="str">
        <v>可以直接发一套入学模考题的链接给学生做题吗</v>
      </c>
      <c r="E1216" t="str">
        <v>问鼎</v>
      </c>
      <c r="G1216" s="16" t="str">
        <v>老师</v>
      </c>
      <c r="H1216" s="16" t="str">
        <v>操作疑问</v>
      </c>
      <c r="I1216" s="16" t="str">
        <v>已处理</v>
      </c>
      <c r="J1216" s="16" t="str">
        <v>已反馈</v>
      </c>
      <c r="L1216" t="str">
        <v>可以点击系统右上角入学模考按钮，进入可以复制某一套题的链接给学生</v>
      </c>
      <c r="M1216" t="str">
        <v>已发送帮助中心文档</v>
      </c>
    </row>
    <row customHeight="true" ht="17" r="1217">
      <c r="A1217" s="17">
        <v>45041</v>
      </c>
      <c r="B1217" s="16"/>
      <c r="C1217" t="str">
        <v>刘裕文这个学生在导出任务清单的时候不显示内容</v>
      </c>
      <c r="D1217" t="str">
        <v>iPad导出任务清单视图模式没有内容显示</v>
      </c>
      <c r="E1217" t="str">
        <v>启硕</v>
      </c>
      <c r="G1217" s="16" t="str">
        <v>老师</v>
      </c>
      <c r="H1217" s="16"/>
      <c r="I1217" s="16" t="str">
        <v>未处理</v>
      </c>
      <c r="J1217" s="16"/>
      <c r="L1217" t="str">
        <v>可以让老师先用电脑，或者先导出列表</v>
      </c>
      <c r="M1217" t="str">
        <v>优先级排后</v>
      </c>
    </row>
    <row customHeight="true" ht="17" r="1218">
      <c r="A1218" s="17"/>
      <c r="B1218" s="16"/>
      <c r="G1218" s="16"/>
      <c r="H1218" s="16"/>
      <c r="I1218" s="16"/>
      <c r="J1218" s="16"/>
    </row>
    <row customHeight="true" ht="17" r="1219">
      <c r="A1219" s="17">
        <v>45041</v>
      </c>
      <c r="B1219" s="16"/>
      <c r="C1219" t="str">
        <v>老师，麻烦帮我们上传到系统，谢谢</v>
      </c>
      <c r="D1219" t="str">
        <v>新版四级词汇上传至系统</v>
      </c>
      <c r="E1219" t="str">
        <v>花笙</v>
      </c>
      <c r="G1219" s="16" t="str">
        <v>老师</v>
      </c>
      <c r="H1219" s="16" t="str">
        <v>录入需求</v>
      </c>
      <c r="I1219" s="16" t="str">
        <v>已处理</v>
      </c>
      <c r="J1219" s="16" t="str">
        <v>已反馈</v>
      </c>
    </row>
    <row customHeight="true" ht="17" r="1220">
      <c r="A1220" s="17">
        <v>45041</v>
      </c>
      <c r="B1220" s="16"/>
      <c r="C1220" t="str">
        <v>您好，麻烦导入一下雅思list4的词汇</v>
      </c>
      <c r="D1220" t="str">
        <v>雅思慈湖i上传至系统</v>
      </c>
      <c r="E1220" t="str">
        <v>执信</v>
      </c>
      <c r="G1220" s="16" t="str">
        <v>老师</v>
      </c>
      <c r="H1220" s="16" t="str">
        <v>录入需求</v>
      </c>
      <c r="I1220" s="16" t="str">
        <v>已处理</v>
      </c>
      <c r="J1220" s="16" t="str">
        <v>已反馈</v>
      </c>
    </row>
    <row customHeight="true" ht="17" r="1221">
      <c r="A1221" s="17">
        <v>45041</v>
      </c>
      <c r="B1221" s="16"/>
      <c r="C1221" t="str">
        <v>老师，请问普通账号的学生如果学了一半要转为VIP账号，那会释放出普通账号的名额吗</v>
      </c>
      <c r="D1221" t="str">
        <v>普通账号改为vip账号，非vip账号会释放吗</v>
      </c>
      <c r="E1221" t="str">
        <v>BEST</v>
      </c>
      <c r="G1221" s="16" t="str">
        <v>教务</v>
      </c>
      <c r="H1221" s="16" t="str">
        <v>其他</v>
      </c>
      <c r="I1221" s="16" t="str">
        <v>已处理</v>
      </c>
      <c r="J1221" s="16" t="str">
        <v>已反馈</v>
      </c>
      <c r="L1221" t="str">
        <v>普通账号改为vip账号，非vip账号会释放</v>
      </c>
    </row>
    <row customHeight="true" ht="17" r="1222">
      <c r="A1222" s="17">
        <v>45042</v>
      </c>
      <c r="B1222" s="16"/>
      <c r="C1222" t="str">
        <v>这里有一道题，题干和选项没有任何关系</v>
      </c>
      <c r="D1222" t="str">
        <v>CET-6核心词汇novelty这个词对应的选择题题目和答案无关</v>
      </c>
      <c r="E1222" t="str">
        <v>诺得</v>
      </c>
      <c r="G1222" s="16" t="str">
        <v>老师</v>
      </c>
      <c r="H1222" s="16" t="str">
        <v>题目问题</v>
      </c>
      <c r="I1222" s="16" t="str">
        <v>已处理</v>
      </c>
      <c r="J1222" s="16" t="str">
        <v>已反馈</v>
      </c>
      <c r="K1222" t="str">
        <v>9c33166d2bbad397f2cda9227ae1eb9.png</v>
      </c>
    </row>
    <row customHeight="true" ht="17" r="1223">
      <c r="A1223" s="17">
        <v>45042</v>
      </c>
      <c r="B1223" s="16"/>
      <c r="C1223" t="str">
        <v>想问下我们系统云盘放着的视频，已经关联在学生的作业当中，如果后台删除或者更新视频，学生端口观看已经布置的视频会有影响吗？</v>
      </c>
      <c r="D1223" t="str">
        <v>云盘上传的视频，已经关联在学生的作业当中，如果后台删除或更新视频，学生端口观看已经布置的视频会有影响吗</v>
      </c>
      <c r="E1223" t="str">
        <v>壹橙</v>
      </c>
      <c r="G1223" s="16" t="str">
        <v>老师</v>
      </c>
      <c r="H1223" s="16" t="str">
        <v>其他</v>
      </c>
      <c r="I1223" s="16" t="str">
        <v>已处理</v>
      </c>
      <c r="J1223" s="16" t="str">
        <v>已反馈</v>
      </c>
      <c r="L1223" t="str">
        <v>会有影响，需要重新关联</v>
      </c>
    </row>
    <row customHeight="true" ht="17" r="1224">
      <c r="A1224" s="17">
        <v>45042</v>
      </c>
      <c r="B1224" s="16"/>
      <c r="C1224" t="str">
        <v>朗文234是雅思托福之前的基础衔接词汇</v>
      </c>
      <c r="D1224" t="str">
        <v>朗文词汇上传至系统</v>
      </c>
      <c r="E1224" t="str">
        <v>澜大</v>
      </c>
      <c r="G1224" s="16" t="str">
        <v>老师</v>
      </c>
      <c r="H1224" s="16" t="str">
        <v>录入需求</v>
      </c>
      <c r="I1224" s="16" t="str">
        <v>已处理</v>
      </c>
      <c r="J1224" s="16" t="str">
        <v>已反馈</v>
      </c>
    </row>
    <row customHeight="true" ht="17" r="1225">
      <c r="A1225" s="17">
        <v>45042</v>
      </c>
      <c r="B1225" s="16"/>
      <c r="C1225" t="str">
        <v>增加入学模考C9T1，只需要阅读听力写作</v>
      </c>
      <c r="D1225" t="str">
        <v>雅思新增入学模考</v>
      </c>
      <c r="E1225" t="str">
        <v>启硕</v>
      </c>
      <c r="G1225" s="16" t="str">
        <v>老师</v>
      </c>
      <c r="H1225" s="16" t="str">
        <v>录入需求</v>
      </c>
      <c r="I1225" s="16" t="str">
        <v>已处理</v>
      </c>
      <c r="J1225" s="16" t="str">
        <v>已反馈</v>
      </c>
    </row>
    <row customHeight="true" ht="17" r="1226">
      <c r="A1226" s="17">
        <v>45042</v>
      </c>
      <c r="B1226" s="16"/>
      <c r="C1226" t="str">
        <v> 你好，麻烦帮忙上传这个  雅思基础词汇二   替换掉原来的  雅思基础词汇二  的词汇</v>
      </c>
      <c r="D1226" t="str">
        <v>雅思基础词汇上传至系统</v>
      </c>
      <c r="E1226" t="str">
        <v>守壹私塾</v>
      </c>
      <c r="G1226" s="16" t="str">
        <v>老师</v>
      </c>
      <c r="H1226" s="16" t="str">
        <v>录入需求</v>
      </c>
      <c r="I1226" s="16" t="str">
        <v>已处理</v>
      </c>
      <c r="J1226" s="16" t="str">
        <v>已反馈</v>
      </c>
    </row>
    <row customHeight="true" ht="17" r="1227">
      <c r="A1227" s="17">
        <v>45042</v>
      </c>
      <c r="B1227" s="16"/>
      <c r="C1227" t="str">
        <v>请问如果我想把原已排课的老师A，更换姓名为A+，原已排的课会不会受影响？！还是说系统可以智能地给我把A的排课替换成A+呢</v>
      </c>
      <c r="D1227" t="str">
        <v>更换老师姓名会不会影响已排的课</v>
      </c>
      <c r="E1227" t="str">
        <v>守壹私塾</v>
      </c>
      <c r="G1227" s="16" t="str">
        <v>老师</v>
      </c>
      <c r="H1227" s="16" t="str">
        <v>操作疑问</v>
      </c>
      <c r="I1227" s="16" t="str">
        <v>已处理</v>
      </c>
      <c r="J1227" s="16" t="str">
        <v>已反馈</v>
      </c>
      <c r="L1227" t="str">
        <v>更换老师姓名对已排的课没有影响的，会自动替换名字</v>
      </c>
    </row>
    <row customHeight="true" ht="17" r="1228">
      <c r="A1228" s="17">
        <v>45042</v>
      </c>
      <c r="B1228" s="16"/>
      <c r="C1228" t="str">
        <v>老师您好，请问这个负责顾问名字怎么修改呢？</v>
      </c>
      <c r="D1228" t="str">
        <v>学员信息中的顾问名字怎么修改</v>
      </c>
      <c r="E1228" t="str">
        <v>睿途</v>
      </c>
      <c r="G1228" s="16" t="str">
        <v>销售</v>
      </c>
      <c r="H1228" s="16" t="str">
        <v>操作疑问</v>
      </c>
      <c r="I1228" s="16" t="str">
        <v>已处理</v>
      </c>
      <c r="J1228" s="16" t="str">
        <v>已反馈</v>
      </c>
      <c r="K1228" t="str">
        <v>f539211fc8d6bcf0ba35814bb0dd8ab.png</v>
      </c>
      <c r="L1228" t="str">
        <v>可以把学员重新分配给其他顾问，信息会自动同步</v>
      </c>
    </row>
    <row customHeight="true" ht="17" r="1229">
      <c r="A1229" s="17">
        <v>45042</v>
      </c>
      <c r="B1229" s="16"/>
      <c r="C1229" t="str">
        <v>2022第十七套L1-6重听句需要添加5：12秒-最后
2022第十七套L3-6重听句需要添加5：10秒-最后</v>
      </c>
      <c r="D1229" t="str">
        <v>2022第十七套听力重听题添加音频</v>
      </c>
      <c r="E1229" t="str">
        <v>澜大</v>
      </c>
      <c r="G1229" s="16" t="str">
        <v>老师</v>
      </c>
      <c r="H1229" s="16" t="str">
        <v>题目问题</v>
      </c>
      <c r="I1229" s="16" t="str">
        <v>已处理</v>
      </c>
      <c r="J1229" s="16" t="str">
        <v>已反馈</v>
      </c>
    </row>
    <row customHeight="true" ht="17" r="1230">
      <c r="A1230" s="17">
        <v>45042</v>
      </c>
      <c r="B1230" s="16"/>
      <c r="C1230" t="str">
        <v>肖韵如同学系统没有成绩，麻烦老师发一下，谢谢</v>
      </c>
      <c r="D1230" t="str">
        <v>肖韵如同学入学模考成绩需要导出</v>
      </c>
      <c r="E1230" t="str">
        <v>澜大</v>
      </c>
      <c r="G1230" s="16" t="str">
        <v>销售</v>
      </c>
      <c r="H1230" s="16" t="str">
        <v>需求</v>
      </c>
      <c r="I1230" s="16" t="str">
        <v>已处理</v>
      </c>
      <c r="J1230" s="16" t="str">
        <v>已反馈</v>
      </c>
    </row>
    <row customHeight="true" ht="17" r="1231">
      <c r="A1231" s="17">
        <v>45042</v>
      </c>
      <c r="B1231" s="16"/>
      <c r="C1231" t="str">
        <v>老师好！请帮忙把这两份单词表上传进系统，多谢啦!</v>
      </c>
      <c r="D1231" t="str">
        <v>雅思写作词汇上传在系统</v>
      </c>
      <c r="E1231" t="str">
        <v>英卓</v>
      </c>
      <c r="G1231" s="16" t="str">
        <v>老师</v>
      </c>
      <c r="H1231" s="16" t="str">
        <v>录入需求</v>
      </c>
      <c r="I1231" s="16" t="str">
        <v>已处理</v>
      </c>
      <c r="J1231" s="16" t="str">
        <v>已反馈</v>
      </c>
    </row>
    <row customHeight="true" ht="17" r="1232">
      <c r="A1232" s="17">
        <v>45042</v>
      </c>
      <c r="B1232" s="16"/>
      <c r="C1232" t="str">
        <v>老师好！请帮忙上传这两个单词文件进系统，感谢！</v>
      </c>
      <c r="D1232" t="str">
        <v>雅思听力词汇上传在系统</v>
      </c>
      <c r="E1232" t="str">
        <v>英卓</v>
      </c>
      <c r="G1232" s="16" t="str">
        <v>老师</v>
      </c>
      <c r="H1232" s="16" t="str">
        <v>录入需求</v>
      </c>
      <c r="I1232" s="16" t="str">
        <v>已处理</v>
      </c>
      <c r="J1232" s="16" t="str">
        <v>已反馈</v>
      </c>
    </row>
    <row customHeight="true" ht="17" r="1233">
      <c r="A1233" s="17">
        <v>45042</v>
      </c>
      <c r="B1233" s="16"/>
      <c r="C1233" t="str">
        <v>老师，请问学生在系统里面哪个位置可以签到？我们想查在校学生的出勤</v>
      </c>
      <c r="D1233" t="str">
        <v>学生如何签到，怎么查看学生出勤</v>
      </c>
      <c r="E1233" t="str">
        <v>英卓</v>
      </c>
      <c r="G1233" s="16" t="str">
        <v>老师</v>
      </c>
      <c r="H1233" s="16" t="str">
        <v>操作疑问</v>
      </c>
      <c r="I1233" s="16" t="str">
        <v>已处理</v>
      </c>
      <c r="J1233" s="16" t="str">
        <v>已反馈</v>
      </c>
      <c r="L1233" t="str">
        <v>老师在课表这里，有签到二维码，可以发给学生，学生使用校校小程序扫码签到，老师也可以手动设置，然后教务/校长可以在签到这里，看到学生的出勤情况，也可以导出</v>
      </c>
    </row>
    <row customHeight="true" ht="17" r="1234">
      <c r="A1234" s="17">
        <v>45042</v>
      </c>
      <c r="B1234" s="16"/>
      <c r="C1234" t="str">
        <v>各位，请教个问题，学生上了两节课，为什么不显示结转金额，以及对应的剩余课时和金额没有更新</v>
      </c>
      <c r="D1234" t="str">
        <v>学生上了两节课，没有显示结转金额</v>
      </c>
      <c r="E1234" t="str">
        <v>小苏国际</v>
      </c>
      <c r="G1234" s="16" t="str">
        <v>老师</v>
      </c>
      <c r="H1234" s="16" t="str">
        <v>其他</v>
      </c>
      <c r="I1234" s="16" t="str">
        <v>已处理</v>
      </c>
      <c r="J1234" s="16" t="str">
        <v>已反馈</v>
      </c>
      <c r="L1234" t="str">
        <v>这个学生入班时间在上课之后，所以不算课消</v>
      </c>
    </row>
    <row customHeight="true" ht="17" r="1235">
      <c r="A1235" s="17">
        <v>45043</v>
      </c>
      <c r="B1235" s="16"/>
      <c r="C1235" t="str">
        <v>你好，这个单词系统错了，麻烦改正一下，谢谢</v>
      </c>
      <c r="D1235" t="str">
        <v>机构词库修改</v>
      </c>
      <c r="E1235" t="str">
        <v>洒脱</v>
      </c>
      <c r="G1235" s="16" t="str">
        <v>老师</v>
      </c>
      <c r="H1235" s="16" t="str">
        <v>机构题目问题</v>
      </c>
      <c r="I1235" s="16" t="str">
        <v>已处理</v>
      </c>
      <c r="J1235" s="16" t="str">
        <v>已反馈</v>
      </c>
    </row>
    <row customHeight="true" ht="17" r="1236">
      <c r="A1236" s="17">
        <v>45043</v>
      </c>
      <c r="B1236" s="16"/>
      <c r="C1236" t="str">
        <v>你好，红框里的单词麻烦修改一下</v>
      </c>
      <c r="D1236" t="str">
        <v>机构词库修改</v>
      </c>
      <c r="E1236" t="str">
        <v>洒脱</v>
      </c>
      <c r="G1236" s="16" t="str">
        <v>老师</v>
      </c>
      <c r="H1236" s="16" t="str">
        <v>机构题目问题</v>
      </c>
      <c r="I1236" s="16" t="str">
        <v>已处理</v>
      </c>
      <c r="J1236" s="16" t="str">
        <v>已反馈</v>
      </c>
    </row>
    <row customHeight="true" ht="17" r="1237">
      <c r="A1237" s="17">
        <v>45043</v>
      </c>
      <c r="B1237" s="16"/>
      <c r="C1237" t="str">
        <v>下午好，学生端的单词本在哪里可以找到？已经添加到了生词本，但找不到入口</v>
      </c>
      <c r="D1237" t="str">
        <v>学生端的生词本在哪里看</v>
      </c>
      <c r="E1237" t="str">
        <v>问鼎</v>
      </c>
      <c r="G1237" s="16" t="str">
        <v>学生</v>
      </c>
      <c r="H1237" s="16" t="str">
        <v>操作疑问</v>
      </c>
      <c r="I1237" s="16" t="str">
        <v>已处理</v>
      </c>
      <c r="J1237" s="16" t="str">
        <v>已反馈</v>
      </c>
      <c r="L1237" t="str">
        <v>在错题分析中的词汇分析</v>
      </c>
      <c r="M1237" t="str">
        <v>可做文档</v>
      </c>
    </row>
    <row customHeight="true" ht="17" r="1238">
      <c r="A1238" s="17">
        <v>45043</v>
      </c>
      <c r="B1238" s="16"/>
      <c r="C1238" t="str">
        <v>我想设置个作业大纲，每天听2个，让学生持续做1个月听完新概念3，请问我该怎么操作</v>
      </c>
      <c r="D1238" t="str">
        <v>如何设置作业大纲下发精听任务</v>
      </c>
      <c r="E1238" t="str">
        <v>诺得</v>
      </c>
      <c r="G1238" s="16" t="str">
        <v>老师</v>
      </c>
      <c r="H1238" s="16" t="str">
        <v>操作疑问</v>
      </c>
      <c r="I1238" s="16" t="str">
        <v>已处理</v>
      </c>
      <c r="J1238" s="16" t="str">
        <v>已反馈</v>
      </c>
      <c r="L1238" t="str">
        <v>客户经理已在线指导</v>
      </c>
    </row>
    <row customHeight="true" ht="17" r="1239">
      <c r="A1239" s="17">
        <v>45043</v>
      </c>
      <c r="B1239" s="16"/>
      <c r="C1239" t="str">
        <v>如果一个学生有好几门课程并且单价都不一样要怎么组合输入哇？</v>
      </c>
      <c r="D1239" t="str">
        <v>一个学生有好几门课程并且单价都不一样应该怎么报课</v>
      </c>
      <c r="E1239" t="str">
        <v>小苏国际</v>
      </c>
      <c r="G1239" s="16" t="str">
        <v>销售</v>
      </c>
      <c r="H1239" s="16" t="str">
        <v>操作疑问</v>
      </c>
      <c r="I1239" s="16" t="str">
        <v>已处理</v>
      </c>
      <c r="J1239" s="16" t="str">
        <v>已反馈</v>
      </c>
      <c r="L1239" t="str">
        <v>可以每个课程分开报</v>
      </c>
    </row>
    <row customHeight="true" ht="17" r="1240">
      <c r="A1240" s="17">
        <v>45043</v>
      </c>
      <c r="B1240" s="16"/>
      <c r="C1240" t="str">
        <v>这个课程计数也变了 以前直接修改就行 现在就把取消那次算一次隔过去了，比如还是刚才的 应该是第四次课 但是因为修改了一下变6次了</v>
      </c>
      <c r="D1240" t="str">
        <v>点击修改之前的排课，之前的排课已取消了，但是后边的排课序号没有更新</v>
      </c>
      <c r="E1240" t="str">
        <v>intalk</v>
      </c>
      <c r="G1240" s="16" t="str">
        <v>教务</v>
      </c>
      <c r="H1240" s="16" t="str">
        <v>优化</v>
      </c>
      <c r="I1240" s="16" t="str">
        <v>已处理</v>
      </c>
      <c r="J1240" s="16" t="str">
        <v>已反馈</v>
      </c>
    </row>
    <row customHeight="true" ht="17" r="1241">
      <c r="A1241" s="17">
        <v>45043</v>
      </c>
      <c r="B1241" s="16"/>
      <c r="C1241" t="str">
        <v>老师好！请帮忙上传这个单词进系统，谢谢</v>
      </c>
      <c r="D1241" t="str">
        <v>雅思写作词汇上传至系统</v>
      </c>
      <c r="E1241" t="str">
        <v>英卓</v>
      </c>
      <c r="G1241" s="16" t="str">
        <v>老师</v>
      </c>
      <c r="H1241" s="16" t="str">
        <v>录入需求</v>
      </c>
      <c r="I1241" s="16" t="str">
        <v>已处理</v>
      </c>
      <c r="J1241" s="16" t="str">
        <v>已反馈</v>
      </c>
    </row>
    <row customHeight="true" ht="17" r="1242">
      <c r="A1242" s="17">
        <v>45044</v>
      </c>
      <c r="B1242" s="16"/>
      <c r="C1242" t="str">
        <v>点作业没有操作权限是怎么回事</v>
      </c>
      <c r="D1242" t="str">
        <v>小程序点击作业进入答题显示无操作权限</v>
      </c>
      <c r="E1242" t="str">
        <v>青澜</v>
      </c>
      <c r="G1242" s="16" t="str">
        <v>学生</v>
      </c>
      <c r="H1242" s="16" t="str">
        <v>bug</v>
      </c>
      <c r="I1242" s="16" t="str">
        <v>已处理</v>
      </c>
      <c r="J1242" s="16"/>
      <c r="K1242" t="str">
        <v>93f71a155c4f96619f854cbbbda8925.jpg</v>
      </c>
      <c r="M1242" t="str">
        <v>诺得 青澜 澜大</v>
      </c>
    </row>
    <row customHeight="true" ht="17" r="1243">
      <c r="A1243" s="17">
        <v>45044</v>
      </c>
      <c r="B1243" s="16"/>
      <c r="C1243" t="str">
        <v>系统上也不能预览学生的作业了</v>
      </c>
      <c r="D1243" t="str">
        <v>老师点击预览学生作业，报错，布置作业预览报错</v>
      </c>
      <c r="E1243" t="str">
        <v>澜大苏州</v>
      </c>
      <c r="G1243" s="16" t="str">
        <v>老师</v>
      </c>
      <c r="H1243" s="16" t="str">
        <v>bug</v>
      </c>
      <c r="I1243" s="16" t="str">
        <v>已处理</v>
      </c>
      <c r="J1243" s="16"/>
    </row>
    <row customHeight="true" ht="17" r="1244">
      <c r="A1244" s="17">
        <v>45044</v>
      </c>
      <c r="B1244" s="16"/>
      <c r="C1244" t="str">
        <v>点入学测试打开的网页，一直报“wrong”，页面空白</v>
      </c>
      <c r="D1244" t="str">
        <v>机构推送的能力测试入学模考，点击查看详情报错</v>
      </c>
      <c r="E1244" t="str">
        <v>光禾</v>
      </c>
      <c r="G1244" s="16" t="str">
        <v>销售</v>
      </c>
      <c r="H1244" s="16" t="str">
        <v>bug</v>
      </c>
      <c r="I1244" s="16" t="str">
        <v>已处理</v>
      </c>
      <c r="J1244" s="16"/>
    </row>
    <row customHeight="true" ht="17" r="1245">
      <c r="A1245" s="17">
        <v>45044</v>
      </c>
      <c r="B1245" s="16"/>
      <c r="C1245" t="str">
        <v>我们学生反应 阅读-剑桥雅思10test2passage2 没有了第25和26题。辛苦帮忙看看怎么处理哈</v>
      </c>
      <c r="D1245" t="str">
        <v>剑桥雅思10test2passage2 缺少题目</v>
      </c>
      <c r="E1245" t="str">
        <v>爱智</v>
      </c>
      <c r="G1245" s="16" t="str">
        <v>老师</v>
      </c>
      <c r="H1245" s="16" t="str">
        <v>题目问题</v>
      </c>
      <c r="I1245" s="16" t="str">
        <v>已处理</v>
      </c>
      <c r="J1245" s="16"/>
    </row>
    <row customHeight="true" ht="17" r="1246">
      <c r="A1246" s="17">
        <v>45044</v>
      </c>
      <c r="B1246" s="16"/>
      <c r="C1246" t="str">
        <v>亲 帮忙让技术给导出一下上海4.1-4.28出勤率（总、主教、助教）
和2.27-4.28出勤率（总、主教、主教）</v>
      </c>
      <c r="D1246" t="str">
        <v>需要导出上海4.1-4.28出勤率（总、主教、助教）
和2.27-4.28出勤率（总、主教、主教）</v>
      </c>
      <c r="E1246" t="str">
        <v>上海枫学</v>
      </c>
      <c r="G1246" s="16" t="str">
        <v>教务</v>
      </c>
      <c r="H1246" s="16" t="str">
        <v>数据导出</v>
      </c>
      <c r="I1246" s="16" t="str">
        <v>已处理</v>
      </c>
      <c r="J1246" s="16" t="str">
        <v>已反馈</v>
      </c>
    </row>
    <row customHeight="true" ht="17" r="1247">
      <c r="A1247" s="17">
        <v>45044</v>
      </c>
      <c r="B1247" s="16"/>
      <c r="C1247" t="str">
        <v>老师好，学生口语录不进去，提交不了</v>
      </c>
      <c r="D1247" t="str">
        <v>学生入学模考口语无法提交</v>
      </c>
      <c r="E1247" t="str">
        <v>澜大</v>
      </c>
      <c r="G1247" s="16" t="str">
        <v>学生</v>
      </c>
      <c r="H1247" s="16" t="str">
        <v>使用问题</v>
      </c>
      <c r="I1247" s="16" t="str">
        <v>已处理</v>
      </c>
      <c r="J1247" s="16" t="str">
        <v>已反馈</v>
      </c>
      <c r="L1247" t="str">
        <v>ipad建议使用safari浏览器</v>
      </c>
    </row>
    <row customHeight="true" ht="17" r="1248">
      <c r="A1248" s="17">
        <v>45044</v>
      </c>
      <c r="B1248" s="16"/>
      <c r="C1248" t="str">
        <v>这道题目b是对的 a是错的</v>
      </c>
      <c r="D1248" t="str">
        <v>2022第40套 passage2第九题，题目有误</v>
      </c>
      <c r="E1248" t="str">
        <v>澜大</v>
      </c>
      <c r="G1248" s="16" t="str">
        <v>老师</v>
      </c>
      <c r="H1248" s="16" t="str">
        <v>题目问题</v>
      </c>
      <c r="I1248" s="16" t="str">
        <v>已处理</v>
      </c>
      <c r="J1248" s="16" t="str">
        <v>已反馈</v>
      </c>
      <c r="K1248" t="str">
        <v>a81f43c1ab400156537730decc8f6c8.jpg</v>
      </c>
    </row>
    <row customHeight="true" ht="17" r="1249">
      <c r="A1249" s="17">
        <v>45044</v>
      </c>
      <c r="B1249" s="16"/>
      <c r="C1249" t="str">
        <v> 老师，麻烦帮我们上传到系统，谢谢</v>
      </c>
      <c r="D1249" t="str">
        <v>新版四级词汇上传至系统</v>
      </c>
      <c r="E1249" t="str">
        <v>花笙</v>
      </c>
      <c r="G1249" s="16" t="str">
        <v>老师</v>
      </c>
      <c r="H1249" s="16" t="str">
        <v>录入需求</v>
      </c>
      <c r="I1249" s="16" t="str">
        <v>已处理</v>
      </c>
      <c r="J1249" s="16" t="str">
        <v>已反馈</v>
      </c>
    </row>
    <row customHeight="true" ht="17" r="1250">
      <c r="A1250" s="17">
        <v>45044</v>
      </c>
      <c r="B1250" s="16"/>
      <c r="C1250" t="str">
        <v>老师好，这篇blog录成biog了</v>
      </c>
      <c r="D1250" t="str">
        <v>精听 (逐句听写) -Cambridge IELTS 15 Test2 Section1 单词有误</v>
      </c>
      <c r="E1250" t="str">
        <v>独角兽</v>
      </c>
      <c r="G1250" s="16" t="str">
        <v>老师</v>
      </c>
      <c r="H1250" s="16" t="str">
        <v>题目问题</v>
      </c>
      <c r="I1250" s="16" t="str">
        <v>已处理</v>
      </c>
      <c r="J1250" s="16" t="str">
        <v>已反馈</v>
      </c>
      <c r="K1250" t="str">
        <v>58f6519ef5ba1ae8d68270865670391.png</v>
      </c>
    </row>
    <row customHeight="true" ht="17" r="1251">
      <c r="A1251" s="17">
        <v>45044</v>
      </c>
      <c r="B1251" s="16"/>
      <c r="C1251" t="str">
        <v>这个失灵了</v>
      </c>
      <c r="D1251" t="str">
        <v>学生布置作业页面不能选择题库作业</v>
      </c>
      <c r="E1251" t="str">
        <v>澜大苏州</v>
      </c>
      <c r="G1251" s="16" t="str">
        <v>老师</v>
      </c>
      <c r="H1251" s="16" t="str">
        <v>操作疑问</v>
      </c>
      <c r="I1251" s="16" t="str">
        <v>已处理</v>
      </c>
      <c r="J1251" s="16" t="str">
        <v>已反馈</v>
      </c>
      <c r="L1251" t="str">
        <v>课程没有关联题库，没有关联是不能布置题库作业的</v>
      </c>
      <c r="M1251" t="str">
        <v>是否优化</v>
      </c>
    </row>
    <row customHeight="true" ht="17" r="1252">
      <c r="A1252" s="17">
        <v>45044</v>
      </c>
      <c r="B1252" s="16"/>
      <c r="C1252" t="str">
        <v>老师，但是我在班级这个页面，添加老师的时候有我，添加助教里面就没我~</v>
      </c>
      <c r="D1252" t="str">
        <v>老师有助教身份，但是班级选助教没有该老师</v>
      </c>
      <c r="E1252" t="str">
        <v>孚外</v>
      </c>
      <c r="G1252" s="16" t="str">
        <v>教务</v>
      </c>
      <c r="H1252" s="16" t="str">
        <v>bug</v>
      </c>
      <c r="I1252" s="16" t="str">
        <v>已处理</v>
      </c>
      <c r="J1252" s="16" t="str">
        <v>已反馈</v>
      </c>
      <c r="K1252" t="str">
        <v>2334c3bd5651e53d6e8e10c72764ac3.png</v>
      </c>
    </row>
    <row customHeight="true" ht="17" r="1253">
      <c r="A1253" s="17">
        <v>45044</v>
      </c>
      <c r="B1253" s="16"/>
      <c r="C1253" t="str">
        <v>我刚才编辑的这个word文档，里面含有图片，用复制word文本和上传word文档的方式都不行</v>
      </c>
      <c r="D1253" t="str">
        <v>自有题库上传带图片的文档不成功</v>
      </c>
      <c r="E1253" t="str">
        <v>英卓</v>
      </c>
      <c r="G1253" s="16" t="str">
        <v>老师</v>
      </c>
      <c r="H1253" s="16" t="str">
        <v>优化</v>
      </c>
      <c r="I1253" s="16" t="str">
        <v>已处理</v>
      </c>
      <c r="J1253" s="16" t="str">
        <v>已反馈</v>
      </c>
      <c r="L1253" t="str">
        <v>上传的文档格式不对</v>
      </c>
    </row>
    <row customHeight="true" ht="17" r="1254">
      <c r="A1254" s="17">
        <v>45044</v>
      </c>
      <c r="B1254" s="16"/>
      <c r="C1254" t="str">
        <v>辛苦帮我组一套卷子，托福模考卷（40分钟）用 TPO75阅读第一篇  听力一篇lecture  一篇conversation</v>
      </c>
      <c r="D1254" t="str">
        <v>新增入学模考</v>
      </c>
      <c r="E1254" t="str">
        <v>维他</v>
      </c>
      <c r="G1254" s="16" t="str">
        <v>老师</v>
      </c>
      <c r="H1254" s="16" t="str">
        <v>录入需求</v>
      </c>
      <c r="I1254" s="16" t="str">
        <v>已处理</v>
      </c>
      <c r="J1254" s="16" t="str">
        <v>已反馈</v>
      </c>
    </row>
    <row customHeight="true" ht="17" r="1255">
      <c r="A1255" s="17">
        <v>45044</v>
      </c>
      <c r="B1255" s="16"/>
      <c r="C1255" t="str" xml:space="preserve">
        <v> 老师这边需要自定义一套题：
高中三段模考三
阅读真题：20200729
听力真题：2022第三十五套
口语真题：20201014 
写作真题：2022第三十九套 / Writing Task 2</v>
      </c>
      <c r="D1255" t="str">
        <v>新增入学模考</v>
      </c>
      <c r="E1255" t="str">
        <v>国际部备考派</v>
      </c>
      <c r="G1255" s="16" t="str">
        <v>老师</v>
      </c>
      <c r="H1255" s="16" t="str">
        <v>录入需求</v>
      </c>
      <c r="I1255" s="16" t="str">
        <v>已处理</v>
      </c>
      <c r="J1255" s="16" t="str">
        <v>已反馈</v>
      </c>
    </row>
    <row customHeight="true" ht="17" r="1256">
      <c r="A1256" s="17">
        <v>45044</v>
      </c>
      <c r="B1256" s="16"/>
      <c r="C1256" t="str">
        <v>望京三级4月模考
阅读：TPO59
听力：2021第九套
口语：20201014
写作：TPO59的综合写作</v>
      </c>
      <c r="D1256" t="str">
        <v>新增入学模考</v>
      </c>
      <c r="E1256" t="str">
        <v>国际部备考派</v>
      </c>
      <c r="G1256" s="16" t="str">
        <v>老师</v>
      </c>
      <c r="H1256" s="16" t="str">
        <v>录入需求</v>
      </c>
      <c r="I1256" s="16" t="str">
        <v>已处理</v>
      </c>
      <c r="J1256" s="16" t="str">
        <v>已反馈</v>
      </c>
    </row>
    <row customHeight="true" ht="17" r="1257">
      <c r="A1257" s="17">
        <v>45045</v>
      </c>
      <c r="B1257" s="16"/>
      <c r="C1257" t="str">
        <v>您好，我的校校昨天开始就看不到课表了</v>
      </c>
      <c r="D1257" t="str">
        <v>登陆系统课表页面空白</v>
      </c>
      <c r="E1257" t="str">
        <v>壹思唯</v>
      </c>
      <c r="G1257" s="16" t="str">
        <v>老师</v>
      </c>
      <c r="H1257" s="16" t="str">
        <v>使用问题</v>
      </c>
      <c r="I1257" s="16" t="str">
        <v>已处理</v>
      </c>
      <c r="J1257" s="16" t="str">
        <v>已反馈</v>
      </c>
      <c r="L1257" t="str">
        <v>建议使用谷歌浏览器，稳定性和兼容性更好</v>
      </c>
    </row>
    <row customHeight="true" ht="17" r="1258">
      <c r="A1258" s="17">
        <v>45046</v>
      </c>
      <c r="B1258" s="16"/>
      <c r="C1258" t="str">
        <v>老师打扰了！等你们上班了麻烦把下面这份单词文件转给你们教研录入，多谢啦！</v>
      </c>
      <c r="D1258" t="str">
        <v>雅思听力词汇上传至系统</v>
      </c>
      <c r="E1258" t="str">
        <v>英卓</v>
      </c>
      <c r="G1258" s="16" t="str">
        <v>老师</v>
      </c>
      <c r="H1258" s="16" t="str">
        <v>录入需求</v>
      </c>
      <c r="I1258" s="16" t="str">
        <v>已处理</v>
      </c>
      <c r="J1258" s="16" t="str">
        <v>已反馈</v>
      </c>
    </row>
    <row customHeight="true" ht="17" r="1259">
      <c r="A1259" s="17">
        <v>45047</v>
      </c>
      <c r="B1259" s="16"/>
      <c r="C1259" t="str">
        <v>你好，学生反应系统上的tpo52 lecture2不是tpo52的题，请问是哪一套</v>
      </c>
      <c r="D1259" t="str">
        <v>学生反馈tpo52 lecture2和题目不对应</v>
      </c>
      <c r="E1259" t="str">
        <v>思潮</v>
      </c>
      <c r="G1259" s="16" t="str">
        <v>老师</v>
      </c>
      <c r="H1259" s="16" t="str">
        <v>其他</v>
      </c>
      <c r="I1259" s="16" t="str">
        <v>已处理</v>
      </c>
      <c r="J1259" s="16" t="str">
        <v>已反馈</v>
      </c>
      <c r="L1259" t="str">
        <v>老师给的资料是旧题型，学生做的是新题型</v>
      </c>
    </row>
    <row customHeight="true" ht="17" r="1260">
      <c r="A1260" s="17">
        <v>45048</v>
      </c>
      <c r="B1260" s="16"/>
      <c r="C1260" t="str">
        <v>请老师帮忙更正这一词库答案，谢谢</v>
      </c>
      <c r="D1260" t="str">
        <v>机构词库修改</v>
      </c>
      <c r="E1260" t="str">
        <v>洒脱</v>
      </c>
      <c r="G1260" s="16" t="str">
        <v>老师</v>
      </c>
      <c r="H1260" s="16" t="str">
        <v>机构题目问题</v>
      </c>
      <c r="I1260" s="16" t="str">
        <v>已处理</v>
      </c>
      <c r="J1260" s="16" t="str">
        <v>已反馈</v>
      </c>
    </row>
    <row customHeight="true" ht="17" r="1261">
      <c r="A1261" s="17">
        <v>45049</v>
      </c>
      <c r="B1261" s="16"/>
      <c r="C1261" t="str">
        <v>老师你好，麻烦帮我们上传这个哈，谢谢</v>
      </c>
      <c r="D1261" t="str">
        <v>雅思写作词汇上传至系统</v>
      </c>
      <c r="E1261" t="str">
        <v>英廷</v>
      </c>
      <c r="G1261" s="16" t="str">
        <v>老师</v>
      </c>
      <c r="H1261" s="16" t="str">
        <v>录入需求</v>
      </c>
      <c r="I1261" s="16" t="str">
        <v>已处理</v>
      </c>
      <c r="J1261" s="16" t="str">
        <v>已反馈</v>
      </c>
    </row>
    <row customHeight="true" ht="17" r="1262">
      <c r="A1262" s="17">
        <v>45050</v>
      </c>
      <c r="B1262" s="16"/>
      <c r="C1262" t="str">
        <v>您好老师，辛苦明天上午帮忙导出2号和3号的所有留学预备一级到7级测试成绩。</v>
      </c>
      <c r="D1262" t="str">
        <v>入学模考数据导出</v>
      </c>
      <c r="E1262" t="str">
        <v>学而思</v>
      </c>
      <c r="G1262" s="16" t="str">
        <v>教务</v>
      </c>
      <c r="H1262" s="16" t="str">
        <v>数据导出</v>
      </c>
      <c r="I1262" s="16" t="str">
        <v>已处理</v>
      </c>
      <c r="J1262" s="16" t="str">
        <v>已反馈</v>
      </c>
    </row>
    <row customHeight="true" ht="17" r="1263">
      <c r="A1263" s="17">
        <v>45050</v>
      </c>
      <c r="B1263" s="16"/>
      <c r="C1263" t="str">
        <v>老师上午好！上面的词汇表麻烦上传进系统，多谢啦</v>
      </c>
      <c r="D1263" t="str">
        <v>雅思听力短语上传至系统</v>
      </c>
      <c r="E1263" t="str">
        <v>英卓</v>
      </c>
      <c r="G1263" s="16" t="str">
        <v>老师</v>
      </c>
      <c r="H1263" s="16" t="str">
        <v>录入需求</v>
      </c>
      <c r="I1263" s="16" t="str">
        <v>已处理</v>
      </c>
      <c r="J1263" s="16" t="str">
        <v>已反馈</v>
      </c>
    </row>
    <row customHeight="true" ht="17" r="1264">
      <c r="A1264" s="17">
        <v>45050</v>
      </c>
      <c r="B1264" s="16"/>
      <c r="C1264" t="str">
        <v>多次单词布置怎么选择时间，设置明天的日期今天可以看到作业吗</v>
      </c>
      <c r="D1264" t="str">
        <v>多次单词布置怎么选择时间，设置明天的日期今天可以看到作业吗</v>
      </c>
      <c r="E1264" t="str">
        <v>英卓</v>
      </c>
      <c r="G1264" s="16" t="str">
        <v>老师</v>
      </c>
      <c r="H1264" s="16" t="str">
        <v>操作疑问</v>
      </c>
      <c r="I1264" s="16" t="str">
        <v>已处理</v>
      </c>
      <c r="J1264" s="16" t="str">
        <v>已反馈</v>
      </c>
      <c r="L1264" t="str">
        <v>多次单词的布置只需要选择好词表，每天的单词数量和日期范围就可以了，系统每天自动下发</v>
      </c>
    </row>
    <row customHeight="true" ht="17" r="1265">
      <c r="A1265" s="17">
        <v>45045</v>
      </c>
      <c r="B1265" s="16"/>
      <c r="C1265" t="str">
        <v>老师您好，教师端系统已布置作业，但是学生端看不到作业，这是什么情况呀？</v>
      </c>
      <c r="D1265" t="str">
        <v>老师布置了作业，学生有收到作业通知但是看不到作业</v>
      </c>
      <c r="E1265" t="str">
        <v>峰树</v>
      </c>
      <c r="G1265" s="16" t="str">
        <v>老师</v>
      </c>
      <c r="H1265" s="16" t="str">
        <v>其他</v>
      </c>
      <c r="I1265" s="16" t="str">
        <v>已处理</v>
      </c>
      <c r="J1265" s="16" t="str">
        <v>已反馈</v>
      </c>
      <c r="L1265" t="str">
        <v>学生是非vip，做不了题库作业</v>
      </c>
    </row>
    <row customHeight="true" ht="17" r="1266">
      <c r="A1266" s="17">
        <v>45045</v>
      </c>
      <c r="B1266" s="16"/>
      <c r="C1266" t="str">
        <v>请哪位值班老师可以看下这个孩子的写作部分。又出现孩子说写了，但是系统上空白的情况。</v>
      </c>
      <c r="D1266" t="str">
        <v>学生说做了写作，但是没有答案</v>
      </c>
      <c r="E1266" t="str">
        <v>JXLX</v>
      </c>
      <c r="G1266" s="16" t="str">
        <v>老师</v>
      </c>
      <c r="H1266" s="16" t="str">
        <v>其他</v>
      </c>
      <c r="I1266" s="16" t="str">
        <v>已处理</v>
      </c>
      <c r="J1266" s="16" t="str">
        <v>已反馈</v>
      </c>
      <c r="L1266" t="str">
        <v>没收到答题数据</v>
      </c>
    </row>
    <row customHeight="true" ht="17" r="1267">
      <c r="A1267" s="17">
        <v>45046</v>
      </c>
      <c r="B1267" s="16"/>
      <c r="C1267" t="str">
        <v>系统上老师和学生怎么考勤</v>
      </c>
      <c r="D1267" t="str">
        <v>系统上老师和学生怎么考勤</v>
      </c>
      <c r="E1267" t="str">
        <v>朴拓</v>
      </c>
      <c r="G1267" s="16" t="str">
        <v>老师</v>
      </c>
      <c r="H1267" s="16" t="str">
        <v>操作疑问</v>
      </c>
      <c r="I1267" s="16" t="str">
        <v>已处理</v>
      </c>
      <c r="J1267" s="16" t="str">
        <v>已反馈</v>
      </c>
      <c r="L1267" t="str">
        <v>老师可以让学生扫二维码签到或者手动设置</v>
      </c>
      <c r="M1267" t="str">
        <v>可做文档</v>
      </c>
    </row>
    <row customHeight="true" ht="17" r="1268">
      <c r="A1268" s="17">
        <v>45045</v>
      </c>
      <c r="B1268" s="16"/>
      <c r="C1268" t="str">
        <v>你好，学生用的是谷歌浏览器请问为什么会出现这种情况呢</v>
      </c>
      <c r="D1268" t="str">
        <v>登陆网站显示数据不完整</v>
      </c>
      <c r="E1268" t="str">
        <v>洒脱</v>
      </c>
      <c r="G1268" s="16" t="str">
        <v>学生</v>
      </c>
      <c r="H1268" s="16" t="str">
        <v>使用问题</v>
      </c>
      <c r="I1268" s="16" t="str">
        <v>已处理</v>
      </c>
      <c r="J1268" s="16" t="str">
        <v>已反馈</v>
      </c>
      <c r="K1268" t="str">
        <v>63ea054a0a9fbe9ae19439146fdb8e0.png</v>
      </c>
      <c r="L1268" t="str">
        <v>网址输入错误</v>
      </c>
      <c r="M1268" t="str">
        <v>可做文档</v>
      </c>
    </row>
    <row customHeight="true" ht="17" r="1269">
      <c r="A1269" s="17">
        <v>45048</v>
      </c>
      <c r="B1269" s="16"/>
      <c r="C1269" t="str">
        <v>为什么无法导出日历模式呢</v>
      </c>
      <c r="D1269" t="str">
        <v>排课页面课表导出日历模式失败</v>
      </c>
      <c r="E1269" t="str">
        <v>立兹</v>
      </c>
      <c r="G1269" s="16" t="str">
        <v>教务</v>
      </c>
      <c r="H1269" s="16" t="str">
        <v>优化</v>
      </c>
      <c r="I1269" s="16" t="str">
        <v>已处理</v>
      </c>
      <c r="J1269" s="16"/>
    </row>
    <row customHeight="true" ht="17" r="1270">
      <c r="A1270" s="17">
        <v>45046</v>
      </c>
      <c r="B1270" s="16"/>
      <c r="C1270" t="str" xml:space="preserve">
        <v> 老师晚上好，TPO55 conversation1 第11句，英文文本 有误： not to long ago----&gt; not too long ago </v>
      </c>
      <c r="D1270" t="str">
        <v>TPO55 conversation1 第11句，英文文本有误</v>
      </c>
      <c r="E1270" t="str">
        <v>独课</v>
      </c>
      <c r="G1270" s="16" t="str">
        <v>老师</v>
      </c>
      <c r="H1270" s="16" t="str">
        <v>题目问题</v>
      </c>
      <c r="I1270" s="16" t="str">
        <v>已处理</v>
      </c>
      <c r="J1270" s="16" t="str">
        <v>已反馈</v>
      </c>
    </row>
    <row customHeight="true" ht="17" r="1271">
      <c r="A1271" s="17">
        <v>45047</v>
      </c>
      <c r="B1271" s="16"/>
      <c r="C1271" t="str">
        <v>这道题的D答案的位置在最后面</v>
      </c>
      <c r="D1271" t="str">
        <v>2021阅读真题100篇Passage 2 材料有误</v>
      </c>
      <c r="E1271" t="str">
        <v>独课</v>
      </c>
      <c r="G1271" s="16" t="str">
        <v>老师</v>
      </c>
      <c r="H1271" s="16" t="str">
        <v>题目问题</v>
      </c>
      <c r="I1271" s="16" t="str">
        <v>已处理</v>
      </c>
      <c r="J1271" s="16" t="str">
        <v>已反馈</v>
      </c>
      <c r="K1271" t="str">
        <v>8663758205607696eeaa31fad4e8a30.png</v>
      </c>
    </row>
    <row customHeight="true" ht="17" r="1272">
      <c r="A1272" s="17">
        <v>45047</v>
      </c>
      <c r="B1272" s="16"/>
      <c r="C1272" t="str">
        <v> 你好，像系统里已经取消的课程，怎么能让它不显示在签到页面呢</v>
      </c>
      <c r="D1272" t="str">
        <v>已经取消的课程还是显示在签到页面</v>
      </c>
      <c r="E1272" t="str">
        <v>有声学院</v>
      </c>
      <c r="G1272" s="16" t="str">
        <v>教务</v>
      </c>
      <c r="H1272" s="16" t="str">
        <v>优化</v>
      </c>
      <c r="I1272" s="16" t="str">
        <v>已处理</v>
      </c>
      <c r="J1272" s="16" t="str">
        <v>已反馈</v>
      </c>
    </row>
    <row customHeight="true" ht="17" r="1273">
      <c r="A1273" s="17">
        <v>45047</v>
      </c>
      <c r="B1273" s="16"/>
      <c r="C1273" t="str">
        <v>课表点击添加排课，选择班级他会把已经停课或者结课的班级全部都列出来，能否改成只显示正在开课中的的班级</v>
      </c>
      <c r="D1273" t="str">
        <v>课表点击添加排课，选择班级他会把已经停课或者结课的班级全部都列出来，能否改成只显示正在开课中的的班级</v>
      </c>
      <c r="E1273" t="str">
        <v>Oasis</v>
      </c>
      <c r="G1273" s="16" t="str">
        <v>教务</v>
      </c>
      <c r="H1273" s="16" t="str">
        <v>需求</v>
      </c>
      <c r="I1273" s="16" t="str">
        <v>未处理</v>
      </c>
      <c r="J1273" s="16"/>
    </row>
    <row customHeight="true" ht="17" r="1274">
      <c r="A1274" s="17">
        <v>45046</v>
      </c>
      <c r="B1274" s="16"/>
      <c r="C1274" t="str">
        <v>老师，这三个文档麻烦帮我们上传到系统</v>
      </c>
      <c r="D1274" t="str">
        <v>新版四级词汇上传至系统</v>
      </c>
      <c r="E1274" t="str">
        <v>花笙</v>
      </c>
      <c r="G1274" s="16" t="str">
        <v>老师</v>
      </c>
      <c r="H1274" s="16" t="str">
        <v>录入需求</v>
      </c>
      <c r="I1274" s="16" t="str">
        <v>已处理</v>
      </c>
      <c r="J1274" s="16" t="str">
        <v>已反馈</v>
      </c>
    </row>
    <row customHeight="true" ht="17" r="1275">
      <c r="A1275" s="17">
        <v>45045</v>
      </c>
      <c r="B1275" s="16"/>
      <c r="C1275" t="str">
        <v>一些雅思学生反馈机考阅读不足60分钟，只要48分钟左右，到了第三篇阅读完全不够时间写。我在后台查看学生的用时也是显示48分钟左右。辛苦上班时帮忙看看怎么解决哈，谢谢</v>
      </c>
      <c r="D1275" t="str">
        <v>雅思阅读是60分钟，但是学生答题时间显示只有48分钟</v>
      </c>
      <c r="E1275" t="str">
        <v>爱智</v>
      </c>
      <c r="G1275" s="16" t="str">
        <v>学生</v>
      </c>
      <c r="H1275" s="16" t="str">
        <v>其他</v>
      </c>
      <c r="I1275" s="16" t="str">
        <v>技术确认中</v>
      </c>
      <c r="J1275" s="16"/>
      <c r="L1275" t="str">
        <v>未找到原因</v>
      </c>
    </row>
    <row customHeight="true" ht="17" r="1276">
      <c r="A1276" s="17">
        <v>45045</v>
      </c>
      <c r="B1276" s="16"/>
      <c r="C1276" t="str">
        <v>TPO74全套的口语+写作2篇口语整套加写作综合        命名托福模考 口语写作</v>
      </c>
      <c r="D1276" t="str" xml:space="preserve">
        <v>托福入学模考调整 </v>
      </c>
      <c r="E1276" t="str">
        <v>维他</v>
      </c>
      <c r="G1276" s="16" t="str">
        <v>老师</v>
      </c>
      <c r="H1276" s="16" t="str">
        <v>录入需求</v>
      </c>
      <c r="I1276" s="16" t="str">
        <v>已处理</v>
      </c>
      <c r="J1276" s="16" t="str">
        <v>已反馈</v>
      </c>
    </row>
    <row customHeight="true" ht="17" r="1277">
      <c r="A1277" s="17">
        <v>45046</v>
      </c>
      <c r="B1277" s="16"/>
      <c r="C1277" t="str">
        <v>托福入学模考调整</v>
      </c>
      <c r="D1277" t="str">
        <v>托福入学模考调整</v>
      </c>
      <c r="E1277" t="str">
        <v>维他</v>
      </c>
      <c r="G1277" s="16" t="str">
        <v>老师</v>
      </c>
      <c r="H1277" s="16" t="str">
        <v>录入需求</v>
      </c>
      <c r="I1277" s="16" t="str">
        <v>已处理</v>
      </c>
      <c r="J1277" s="16" t="str">
        <v>已反馈</v>
      </c>
    </row>
    <row customHeight="true" ht="17" r="1278">
      <c r="A1278" s="17">
        <v>45045</v>
      </c>
      <c r="B1278" s="16"/>
      <c r="C1278" t="str">
        <v>麻烦录入一下</v>
      </c>
      <c r="D1278" t="str">
        <v>J2E词汇上传至系统</v>
      </c>
      <c r="E1278" t="str">
        <v>米高</v>
      </c>
      <c r="G1278" s="16" t="str">
        <v>老师</v>
      </c>
      <c r="H1278" s="16" t="str">
        <v>录入需求</v>
      </c>
      <c r="I1278" s="16" t="str">
        <v>已处理</v>
      </c>
      <c r="J1278" s="16" t="str">
        <v>已反馈</v>
      </c>
    </row>
    <row customHeight="true" ht="17" r="1279">
      <c r="A1279" s="17">
        <v>45046</v>
      </c>
      <c r="B1279" s="16"/>
      <c r="C1279" t="str">
        <v> 你好，TPO17 大作文的then 写错了，应该是than</v>
      </c>
      <c r="D1279" t="str">
        <v>TPO17 大作文的then 写错了，应该是than</v>
      </c>
      <c r="E1279" t="str">
        <v>莉创</v>
      </c>
      <c r="G1279" s="16" t="str">
        <v>老师</v>
      </c>
      <c r="H1279" s="16" t="str">
        <v>题目问题</v>
      </c>
      <c r="I1279" s="16" t="str">
        <v>已处理</v>
      </c>
      <c r="J1279" s="16" t="str">
        <v>已反馈</v>
      </c>
    </row>
    <row customHeight="true" ht="17" r="1280">
      <c r="A1280" s="17">
        <v>45045</v>
      </c>
      <c r="B1280" s="16"/>
      <c r="C1280" t="str">
        <v>入学测试，设置了建议答题时长，到时间会不会自动停止</v>
      </c>
      <c r="D1280" t="str">
        <v>入学测试，设置了建议答题时长，到时间会不会自动停止</v>
      </c>
      <c r="E1280" t="str">
        <v>睿途</v>
      </c>
      <c r="G1280" s="16" t="str">
        <v>老师</v>
      </c>
      <c r="H1280" s="16" t="str">
        <v>操作疑问</v>
      </c>
      <c r="I1280" s="16" t="str">
        <v>已处理</v>
      </c>
      <c r="J1280" s="16" t="str">
        <v>已反馈</v>
      </c>
      <c r="L1280" t="str">
        <v>答题时间结束会有提示，但是可以继续答题，老师可以在结果页看学生答题时间</v>
      </c>
    </row>
    <row customHeight="true" ht="17" r="1281">
      <c r="A1281" s="17">
        <v>45045</v>
      </c>
      <c r="B1281" s="16"/>
      <c r="C1281" t="str">
        <v>这个图片，我录入的时候，段落之间都是设置了空行的，为什么布置出去和预览的时候空行就没有了</v>
      </c>
      <c r="D1281" t="str">
        <v>自有题库材料录入的时候，段落之间都是设置了空行的，布置出去和预览的时候空行就没有</v>
      </c>
      <c r="E1281" t="str">
        <v>睿途</v>
      </c>
      <c r="G1281" s="16" t="str">
        <v>老师</v>
      </c>
      <c r="H1281" s="16" t="str">
        <v>使用问题</v>
      </c>
      <c r="I1281" s="16" t="str">
        <v>已处理</v>
      </c>
      <c r="J1281" s="16" t="str">
        <v>已反馈</v>
      </c>
      <c r="L1281" t="str">
        <v>录入时格式有问题，如果是从文档直接复制的内容，建议先清除格式</v>
      </c>
    </row>
    <row customHeight="true" ht="17" r="1282">
      <c r="A1282" s="17">
        <v>45045</v>
      </c>
      <c r="B1282" s="16"/>
      <c r="C1282" t="str">
        <v>老师您好，我设置好了作业大纲关联，为什么作业还是全部在今天发送给学生了</v>
      </c>
      <c r="D1282" t="str">
        <v>设置好了作业大纲关联，但是作业全部在今天发送给学生了</v>
      </c>
      <c r="E1282" t="str">
        <v>诺得</v>
      </c>
      <c r="G1282" s="16" t="str">
        <v>老师</v>
      </c>
      <c r="H1282" s="16" t="str">
        <v>操作疑问</v>
      </c>
      <c r="I1282" s="16" t="str">
        <v>已处理</v>
      </c>
      <c r="J1282" s="16" t="str">
        <v>已反馈</v>
      </c>
      <c r="L1282" t="str">
        <v>需要提前设置好下发时间及频次，再点击发布</v>
      </c>
    </row>
    <row customHeight="true" ht="17" r="1283">
      <c r="A1283" s="17">
        <v>45046</v>
      </c>
      <c r="B1283" s="16"/>
      <c r="C1283" t="str">
        <v>学生登陆，网页显示数据不完整</v>
      </c>
      <c r="D1283" t="str">
        <v>学生登陆，网页显示数据不完整</v>
      </c>
      <c r="E1283" t="str">
        <v>途课</v>
      </c>
      <c r="G1283" s="16" t="str">
        <v>学生</v>
      </c>
      <c r="H1283" s="16" t="str">
        <v>使用问题</v>
      </c>
      <c r="I1283" s="16" t="str">
        <v>已处理</v>
      </c>
      <c r="J1283" s="16" t="str">
        <v>已反馈</v>
      </c>
      <c r="L1283" t="str">
        <v>网址输入错误</v>
      </c>
    </row>
    <row customHeight="true" ht="17" r="1284">
      <c r="A1284" s="17">
        <v>45050</v>
      </c>
      <c r="B1284" s="16"/>
      <c r="C1284" t="str">
        <v>早上好，请问新生端口，可以帮我们上传一套机考的题作为我们机构的新生入学测试吗？
SAT机考题：SAT PRACTICE1</v>
      </c>
      <c r="D1284" t="str">
        <v>新增SAT入学模考</v>
      </c>
      <c r="E1284" t="str">
        <v>洒脱</v>
      </c>
      <c r="G1284" s="16" t="str">
        <v>老师</v>
      </c>
      <c r="H1284" s="16" t="str">
        <v>录入需求</v>
      </c>
      <c r="I1284" s="16" t="str">
        <v>已处理</v>
      </c>
      <c r="J1284" s="16" t="str">
        <v>已反馈</v>
      </c>
    </row>
    <row customHeight="true" ht="17" r="1285">
      <c r="A1285" s="17">
        <v>45047</v>
      </c>
      <c r="B1285" s="16"/>
      <c r="C1285" t="str">
        <v>平台登录出现加载数据不完整</v>
      </c>
      <c r="D1285" t="str">
        <v>登陆系统，网页显示数据不完整</v>
      </c>
      <c r="E1285" t="str">
        <v>安世德</v>
      </c>
      <c r="G1285" s="16" t="str">
        <v>老师</v>
      </c>
      <c r="H1285" s="16" t="str">
        <v>使用问题</v>
      </c>
      <c r="I1285" s="16" t="str">
        <v>已处理</v>
      </c>
      <c r="J1285" s="16" t="str">
        <v>已反馈</v>
      </c>
      <c r="L1285" t="str">
        <v>网址输入错误</v>
      </c>
    </row>
    <row customHeight="true" ht="17" r="1286">
      <c r="A1286" s="17">
        <v>45048</v>
      </c>
      <c r="B1286" s="16"/>
      <c r="C1286" t="str">
        <v>您好我问一下 系统里的现行托福和7月新托福的差别目前在哪儿啊 我没看到啥区别 是手动放成新托么？</v>
      </c>
      <c r="D1286" t="str">
        <v>现行托福和7月新托福的差别目前在哪儿</v>
      </c>
      <c r="E1286" t="str">
        <v>琢思</v>
      </c>
      <c r="G1286" s="16" t="str">
        <v>老师</v>
      </c>
      <c r="H1286" s="16" t="str">
        <v>其他</v>
      </c>
      <c r="I1286" s="16" t="str">
        <v>已处理</v>
      </c>
      <c r="J1286" s="16" t="str">
        <v>已反馈</v>
      </c>
      <c r="L1286" t="str">
        <v>新托福新增了写作discussion board模拟题，是新的交互界面
老师布置的可以时候可以按照改革后的结构自选为一整套</v>
      </c>
    </row>
    <row customHeight="true" ht="17" r="1287">
      <c r="A1287" s="17">
        <v>45050</v>
      </c>
      <c r="B1287" s="16"/>
      <c r="C1287" t="str">
        <v>麻烦上传一下到我们机构词库，谢谢,1，洒脱词汇教材-强化词汇-阅读I
2，洒脱词汇教材-强化词汇-阅读II</v>
      </c>
      <c r="D1287" t="str">
        <v>强化阅读词汇上传至系统</v>
      </c>
      <c r="E1287" t="str">
        <v>洒脱</v>
      </c>
      <c r="G1287" s="16" t="str">
        <v>老师</v>
      </c>
      <c r="H1287" s="16" t="str">
        <v>录入需求</v>
      </c>
      <c r="I1287" s="16" t="str">
        <v>已处理</v>
      </c>
      <c r="J1287" s="16" t="str">
        <v>已反馈</v>
      </c>
    </row>
    <row customHeight="true" ht="17" r="1288">
      <c r="A1288" s="17">
        <v>45050</v>
      </c>
      <c r="B1288" s="16"/>
      <c r="C1288" t="str">
        <v>请问TPO给出的答案和解析都不一样，正确答案应该依据哪一个？</v>
      </c>
      <c r="D1288" t="str">
        <v>TPO59答案和解析不对应</v>
      </c>
      <c r="E1288" t="str">
        <v>洒脱</v>
      </c>
      <c r="G1288" s="16" t="str">
        <v>老师</v>
      </c>
      <c r="H1288" s="16" t="str">
        <v>题目问题</v>
      </c>
      <c r="I1288" s="16" t="str">
        <v>已处理</v>
      </c>
      <c r="J1288" s="16" t="str">
        <v>已反馈</v>
      </c>
      <c r="K1288" t="str">
        <v>d0d6f10a6e41f4c5b4c7b7659318412.png,af23dffa965c5b0632712b95b75e0f2.png,eacf217c22d2406a63229313976b44d.png</v>
      </c>
    </row>
    <row customHeight="true" ht="17" r="1289">
      <c r="A1289" s="17">
        <v>45050</v>
      </c>
      <c r="B1289" s="16"/>
      <c r="C1289" t="str" xml:space="preserve">
        <v> 您好，家长的手机号登录小程序13910195721还是100元优惠券，您能帮忙修改一下吗，学生是老生，300元优惠券的情况</v>
      </c>
      <c r="D1289" t="str">
        <v>家长的手机号登录小程序13910195721没有老生优惠卷</v>
      </c>
      <c r="E1289" t="str">
        <v>睿途</v>
      </c>
      <c r="G1289" s="16" t="str">
        <v>老师</v>
      </c>
      <c r="H1289" s="16" t="str">
        <v>使用问题</v>
      </c>
      <c r="I1289" s="16" t="str">
        <v>已处理</v>
      </c>
      <c r="J1289" s="16" t="str">
        <v>已反馈</v>
      </c>
      <c r="L1289" t="str">
        <v>机构设置的优惠卷下发时间未到</v>
      </c>
    </row>
    <row customHeight="true" ht="17" r="1290">
      <c r="A1290" s="17">
        <v>45050</v>
      </c>
      <c r="B1290" s="16"/>
      <c r="C1290" t="str">
        <v>老师您好，学生反映系统批改答案有误</v>
      </c>
      <c r="D1290" t="str">
        <v>学生答案是正确的，但是系统判错</v>
      </c>
      <c r="E1290" t="str">
        <v>花笙</v>
      </c>
      <c r="G1290" s="16" t="str">
        <v>老师</v>
      </c>
      <c r="H1290" s="16" t="str">
        <v>题目问题</v>
      </c>
      <c r="I1290" s="16" t="str">
        <v>已处理</v>
      </c>
      <c r="J1290" s="16" t="str">
        <v>已反馈</v>
      </c>
      <c r="K1290" t="str">
        <v>04fac960047ca63eb137f4a344a11df.png</v>
      </c>
    </row>
    <row customHeight="true" ht="17" r="1291">
      <c r="A1291" s="17">
        <v>45050</v>
      </c>
      <c r="B1291" s="16"/>
      <c r="C1291" t="str">
        <v>麻烦老师帮忙上传一下今天的单词，3个单元</v>
      </c>
      <c r="D1291" t="str">
        <v>新四级词汇上传至系统</v>
      </c>
      <c r="E1291" t="str">
        <v>花笙</v>
      </c>
      <c r="G1291" s="16" t="str">
        <v>老师</v>
      </c>
      <c r="H1291" s="16" t="str">
        <v>录入需求</v>
      </c>
      <c r="I1291" s="16" t="str">
        <v>已处理</v>
      </c>
      <c r="J1291" s="16" t="str">
        <v>已反馈</v>
      </c>
    </row>
    <row customHeight="true" ht="17" r="1292">
      <c r="A1292" s="17">
        <v>45050</v>
      </c>
      <c r="B1292" s="16"/>
      <c r="C1292" t="str">
        <v>请问一下如果我们有一些入学测评卷需要上传的话，跟哪位老师对接呢？需要你们来指导下</v>
      </c>
      <c r="D1292" t="str">
        <v>自有题目如何设置分值、答案</v>
      </c>
      <c r="E1292" t="str">
        <v>美途</v>
      </c>
      <c r="G1292" s="16" t="str">
        <v>老师</v>
      </c>
      <c r="H1292" s="16" t="str">
        <v>操作疑问</v>
      </c>
      <c r="I1292" s="16" t="str">
        <v>已处理</v>
      </c>
      <c r="J1292" s="16" t="str">
        <v>已反馈</v>
      </c>
      <c r="L1292" t="str">
        <v>客户经理已在线指导</v>
      </c>
    </row>
    <row customHeight="true" ht="17" r="1293">
      <c r="A1293" s="17">
        <v>45050</v>
      </c>
      <c r="B1293" s="16"/>
      <c r="C1293" t="str">
        <v>老师，排课同一天，同一个时间段，但是不同老师，他都显示是教室冲突，但是没设置过教室欸</v>
      </c>
      <c r="D1293" t="str">
        <v>没有设置教室，怎么会显示冲突</v>
      </c>
      <c r="E1293" t="str">
        <v>孚外</v>
      </c>
      <c r="G1293" s="16" t="str">
        <v>教务</v>
      </c>
      <c r="H1293" s="16" t="str">
        <v>操作疑问</v>
      </c>
      <c r="I1293" s="16" t="str">
        <v>已处理</v>
      </c>
      <c r="J1293" s="16" t="str">
        <v>已反馈</v>
      </c>
      <c r="L1293" t="str">
        <v>只有一个地点，两个班级同时间排课，系统是会自动识别为冲突，可以在设置-教学相关中添加上课地点（比如班级序号，教室序号）</v>
      </c>
    </row>
    <row customHeight="true" ht="17" r="1294">
      <c r="A1294" s="17">
        <v>45051</v>
      </c>
      <c r="B1294" s="16"/>
      <c r="C1294" t="str">
        <v>这个怎么弄，新学生测试登录不进去</v>
      </c>
      <c r="D1294" t="str">
        <v>新学生测试登录不进去，显示手机号未注册</v>
      </c>
      <c r="E1294" t="str">
        <v>小猴取经</v>
      </c>
      <c r="G1294" s="16" t="str">
        <v>销售</v>
      </c>
      <c r="H1294" s="16" t="str">
        <v>使用问题</v>
      </c>
      <c r="I1294" s="16" t="str">
        <v>已处理</v>
      </c>
      <c r="J1294" s="16" t="str">
        <v>已反馈</v>
      </c>
      <c r="L1294" t="str">
        <v>需要进入入学模考页面，不是在登录页面</v>
      </c>
    </row>
    <row customHeight="true" ht="17" r="1295">
      <c r="A1295" s="17">
        <v>45051</v>
      </c>
      <c r="B1295" s="16"/>
      <c r="C1295" t="str">
        <v>我刚录入的订单 为什么有 2021年的信息</v>
      </c>
      <c r="D1295" t="str">
        <v>学生5月4号录入但是有21年的变更记录</v>
      </c>
      <c r="E1295" t="str">
        <v>思潮</v>
      </c>
      <c r="G1295" s="16" t="str">
        <v>销售</v>
      </c>
      <c r="H1295" s="16" t="str">
        <v>其他</v>
      </c>
      <c r="I1295" s="16" t="str">
        <v>已处理</v>
      </c>
      <c r="J1295" s="16" t="str">
        <v>已反馈</v>
      </c>
      <c r="K1295" t="str">
        <v>de9dadab612f34198445421f17fa1c4.png</v>
      </c>
      <c r="L1295" t="str">
        <v>脏数据，已处理</v>
      </c>
    </row>
    <row customHeight="true" ht="17" r="1296">
      <c r="A1296" s="17">
        <v>45051</v>
      </c>
      <c r="B1296" s="16"/>
      <c r="C1296" t="str">
        <v>托福入学模考调整</v>
      </c>
      <c r="D1296" t="str">
        <v>新增托福入学模考</v>
      </c>
      <c r="E1296" t="str">
        <v>壹思唯</v>
      </c>
      <c r="G1296" s="16" t="str">
        <v>老师</v>
      </c>
      <c r="H1296" s="16" t="str">
        <v>录入需求</v>
      </c>
      <c r="I1296" s="16" t="str">
        <v>已处理</v>
      </c>
      <c r="J1296" s="16" t="str">
        <v>已反馈</v>
      </c>
    </row>
    <row customHeight="true" ht="17" r="1297">
      <c r="A1297" s="17">
        <v>45051</v>
      </c>
      <c r="B1297" s="16"/>
      <c r="C1297" t="str">
        <v>这次优惠券领取出现了一些问题 家长得退出之后再登陆才能领，好多家长找到我们说没有优惠券</v>
      </c>
      <c r="D1297" t="str">
        <v>目前是领取优惠劵的触发条件是需要重新进入小程序，需要优化（不需要重新进入）</v>
      </c>
      <c r="E1297" t="str">
        <v>睿途</v>
      </c>
      <c r="G1297" s="16" t="str">
        <v>销售</v>
      </c>
      <c r="H1297" s="16" t="str">
        <v>优化</v>
      </c>
      <c r="I1297" s="16" t="str">
        <v>已处理</v>
      </c>
      <c r="J1297" s="16" t="str">
        <v>已反馈</v>
      </c>
      <c r="M1297" t="str">
        <v>今天处理好</v>
      </c>
    </row>
    <row customHeight="true" ht="17" r="1298">
      <c r="A1298" s="17">
        <v>45051</v>
      </c>
      <c r="B1298" s="16"/>
      <c r="C1298" t="str">
        <v>内容：剑16 Test4 Part1-Part4
命名：听力专项模考一（C16Test4听力）</v>
      </c>
      <c r="D1298" t="str">
        <v>新增雅思入学模考</v>
      </c>
      <c r="E1298" t="str">
        <v>爱英格知</v>
      </c>
      <c r="G1298" s="16" t="str">
        <v>老师</v>
      </c>
      <c r="H1298" s="16" t="str">
        <v>录入需求</v>
      </c>
      <c r="I1298" s="16" t="str">
        <v>已处理</v>
      </c>
      <c r="J1298" s="16" t="str">
        <v>已反馈</v>
      </c>
    </row>
    <row customHeight="true" ht="17" r="1299">
      <c r="A1299" s="17">
        <v>45049</v>
      </c>
      <c r="B1299" s="16"/>
      <c r="C1299" t="str">
        <v>雅思C9T1组一套阅读一篇，听力section1和一个有选择题的section放到入学模考</v>
      </c>
      <c r="D1299" t="str">
        <v>雅思入学模考新增</v>
      </c>
      <c r="E1299" t="str">
        <v>启硕</v>
      </c>
      <c r="G1299" s="16" t="str">
        <v>老师</v>
      </c>
      <c r="H1299" s="16" t="str">
        <v>录入需求</v>
      </c>
      <c r="I1299" s="16" t="str">
        <v>已处理</v>
      </c>
      <c r="J1299" s="16" t="str">
        <v>已反馈</v>
      </c>
    </row>
    <row customHeight="true" ht="17" r="1300">
      <c r="A1300" s="17">
        <v>45051</v>
      </c>
      <c r="B1300" s="16"/>
      <c r="C1300" t="str">
        <v>你好，我们老师反馈雅思剑桥og test5section3 21题答案不是C是B，麻烦确认一下哈</v>
      </c>
      <c r="D1300" t="str">
        <v>雅思剑桥og test5section3 21题答案不是C是B</v>
      </c>
      <c r="E1300" t="str">
        <v>翎远</v>
      </c>
      <c r="G1300" s="16" t="str">
        <v>老师</v>
      </c>
      <c r="H1300" s="16" t="str">
        <v>题目问题</v>
      </c>
      <c r="I1300" s="16" t="str">
        <v>已处理</v>
      </c>
      <c r="J1300" s="16" t="str">
        <v>已反馈</v>
      </c>
      <c r="K1300" t="str">
        <v>1ce33af4953652170de8439b8108b34.png</v>
      </c>
    </row>
    <row customHeight="true" ht="17" r="1301">
      <c r="A1301" s="17">
        <v>45051</v>
      </c>
      <c r="B1301" s="16"/>
      <c r="C1301" t="str">
        <v>我的意思是 一个新生，未报名的学生，可以看到课表吗？</v>
      </c>
      <c r="D1301" t="str">
        <v>未报名的学生，怎么可以看到课表</v>
      </c>
      <c r="E1301" t="str">
        <v>睿途</v>
      </c>
      <c r="G1301" s="16" t="str">
        <v>销售</v>
      </c>
      <c r="H1301" s="16" t="str">
        <v>操作疑问</v>
      </c>
      <c r="I1301" s="16" t="str">
        <v>已处理</v>
      </c>
      <c r="J1301" s="16" t="str">
        <v>已反馈</v>
      </c>
      <c r="L1301" t="str">
        <v>正式学员入班级才能看到课表。如果是潜客，未报名的状态，可以把班级上架到报名小程序上，潜客可以在报名小程序上看到班级排课</v>
      </c>
    </row>
    <row customHeight="true" ht="17" r="1302">
      <c r="A1302" s="17">
        <v>45051</v>
      </c>
      <c r="B1302" s="16"/>
      <c r="C1302" t="str">
        <v>为啥这个娃儿写的题目没有秒数记录呢</v>
      </c>
      <c r="D1302" t="str">
        <v>学生答题解析页面没有时间显示，都是0秒</v>
      </c>
      <c r="E1302" t="str">
        <v>英廷</v>
      </c>
      <c r="G1302" s="16" t="str">
        <v>老师</v>
      </c>
      <c r="H1302" s="16" t="str">
        <v>题目问题</v>
      </c>
      <c r="I1302" s="16" t="str">
        <v>已处理</v>
      </c>
      <c r="J1302" s="16" t="str">
        <v>已反馈</v>
      </c>
      <c r="L1302" t="str">
        <v>教研题目设置问题</v>
      </c>
    </row>
    <row customHeight="true" ht="17" r="1303">
      <c r="A1303" s="17">
        <v>45051</v>
      </c>
      <c r="B1303" s="16"/>
      <c r="C1303" t="str">
        <v>但是这上面不显示哪里格式不对 这个问题要怎么解决 也不能一点点试吧</v>
      </c>
      <c r="D1303" t="str">
        <v>自有题库录入上传文档显示保存失败</v>
      </c>
      <c r="E1303" t="str">
        <v>壹思唯</v>
      </c>
      <c r="G1303" s="16" t="str">
        <v>老师</v>
      </c>
      <c r="H1303" s="16" t="str">
        <v>操作疑问</v>
      </c>
      <c r="I1303" s="16" t="str">
        <v>已处理</v>
      </c>
      <c r="J1303" s="16" t="str">
        <v>已反馈</v>
      </c>
      <c r="L1303" t="str">
        <v>可能是格式问题或文档过大（如果有图片的话可能会出现保存失败）解决方法:
1:可以先传文档，然后单独再给题目传图片
2:小的图片可以在文档上传，大的可以单独上传</v>
      </c>
      <c r="M1303" t="str">
        <v>需要优化，现在上传图片限制比较大，只能传简单的图</v>
      </c>
    </row>
    <row customHeight="true" ht="17" r="1304">
      <c r="A1304" s="17">
        <v>45052</v>
      </c>
      <c r="B1304" s="16"/>
      <c r="C1304" t="str">
        <v>学生答完题了，但是我看不到答题记录呢，有两个特殊情况要说明：
1. 我发的链接是创立销售身份之前；
2. 我没有给学生创建账号，是直接分享链接答题的。</v>
      </c>
      <c r="D1304" t="str">
        <v>学生答完题，但是销售端看不到答题记录</v>
      </c>
      <c r="E1304" t="str">
        <v>爱英格知</v>
      </c>
      <c r="G1304" s="16" t="str">
        <v>销售</v>
      </c>
      <c r="H1304" s="16" t="str">
        <v>操作疑问</v>
      </c>
      <c r="I1304" s="16" t="str">
        <v>已处理</v>
      </c>
      <c r="J1304" s="16" t="str">
        <v>已反馈</v>
      </c>
      <c r="L1304" t="str">
        <v>老师是以老师身份分享的答题链接，只会在潜客来源显示，创建销售身份后可以分配给该老师</v>
      </c>
    </row>
    <row customHeight="true" ht="17" r="1305">
      <c r="A1305" s="17">
        <v>45052</v>
      </c>
      <c r="B1305" s="16"/>
      <c r="C1305" t="str">
        <v>辛苦把词性改成形容词adjective
材料：2022 大范围阅读机经词汇1500组</v>
      </c>
      <c r="D1305" t="str">
        <v>机构词表修改</v>
      </c>
      <c r="E1305" t="str">
        <v>学了么</v>
      </c>
      <c r="G1305" s="16" t="str">
        <v>老师</v>
      </c>
      <c r="H1305" s="16" t="str">
        <v>机构题目问题</v>
      </c>
      <c r="I1305" s="16" t="str">
        <v>已处理</v>
      </c>
      <c r="J1305" s="16" t="str">
        <v>已反馈</v>
      </c>
    </row>
    <row customHeight="true" ht="17" r="1306">
      <c r="A1306" s="17">
        <v>45052</v>
      </c>
      <c r="B1306" s="16"/>
      <c r="C1306" t="str">
        <v>您好，老师在系统操作转班的时候为什么教材费用带不过去啊？</v>
      </c>
      <c r="D1306" t="str">
        <v>学生转班的时候为什么教材费用带不过去</v>
      </c>
      <c r="E1306" t="str">
        <v>睿途</v>
      </c>
      <c r="G1306" s="16" t="str">
        <v>销售</v>
      </c>
      <c r="H1306" s="16" t="str">
        <v>操作疑问</v>
      </c>
      <c r="I1306" s="16" t="str">
        <v>已处理</v>
      </c>
      <c r="J1306" s="16" t="str">
        <v>已反馈</v>
      </c>
      <c r="L1306" t="str">
        <v>转班的时候是不带教材费的，因为如果在之前的班级有课相当于教材费就是消耗了的
如果没上课，可以先退费，不转班，重新报需要转的那个班级</v>
      </c>
    </row>
    <row customHeight="true" ht="17" r="1307">
      <c r="A1307" s="17">
        <v>45052</v>
      </c>
      <c r="B1307" s="16"/>
      <c r="C1307" t="str">
        <v>这个答案是bdf麻烦修改 谢谢，这个答案是aef</v>
      </c>
      <c r="D1307" t="str">
        <v>2022第六套passage2,答案有误</v>
      </c>
      <c r="E1307" t="str">
        <v>澜大</v>
      </c>
      <c r="G1307" s="16" t="str">
        <v>老师</v>
      </c>
      <c r="H1307" s="16" t="str">
        <v>题目问题</v>
      </c>
      <c r="I1307" s="16" t="str">
        <v>已处理</v>
      </c>
      <c r="J1307" s="16" t="str">
        <v>已反馈</v>
      </c>
      <c r="K1307" t="str">
        <v>37465da898c8f636fcdd891ef36726b.jpg,34264832b4a85161232f466787b6385.jpg</v>
      </c>
    </row>
    <row customHeight="true" ht="17" r="1308">
      <c r="A1308" s="17">
        <v>45052</v>
      </c>
      <c r="B1308" s="16"/>
      <c r="C1308" t="str">
        <v>请问一下，布置好的题目在作业管理界面显示有一位学员参与，点进去显示没有学员参与是什么原因呢，登录学生账号里面也是没有作业的？</v>
      </c>
      <c r="D1308" t="str">
        <v>老师布置作业之后，学生登陆账号看不到作业</v>
      </c>
      <c r="E1308" t="str">
        <v>光禾</v>
      </c>
      <c r="G1308" s="16" t="str">
        <v>老师</v>
      </c>
      <c r="H1308" s="16" t="str">
        <v>操作疑问</v>
      </c>
      <c r="I1308" s="16" t="str">
        <v>已处理</v>
      </c>
      <c r="J1308" s="16" t="str">
        <v>已反馈</v>
      </c>
      <c r="L1308" t="str">
        <v>学生不是vip账号</v>
      </c>
    </row>
    <row customHeight="true" ht="17" r="1309">
      <c r="A1309" s="17">
        <v>45052</v>
      </c>
      <c r="B1309" s="16"/>
      <c r="C1309" t="str">
        <v>这一套题可以帮忙加入口语部分吗？麻烦帮忙安排剑桥17test1的口语题目</v>
      </c>
      <c r="D1309" t="str">
        <v>雅思入学模考调整</v>
      </c>
      <c r="E1309" t="str">
        <v>独课</v>
      </c>
      <c r="G1309" s="16" t="str">
        <v>老师</v>
      </c>
      <c r="H1309" s="16" t="str">
        <v>录入需求</v>
      </c>
      <c r="I1309" s="16" t="str">
        <v>已处理</v>
      </c>
      <c r="J1309" s="16" t="str">
        <v>已反馈</v>
      </c>
    </row>
    <row customHeight="true" ht="17" r="1310">
      <c r="A1310" s="17">
        <v>45052</v>
      </c>
      <c r="B1310" s="16"/>
      <c r="C1310" t="str">
        <v>老师们，请问一下这个孩子在提交模考的时候就一直转圈，提交不上去是因为什么呢？网速应该没问题，其他都是正常接收，</v>
      </c>
      <c r="D1310" t="str">
        <v>学生无法提交模考</v>
      </c>
      <c r="E1310" t="str">
        <v>超级学长</v>
      </c>
      <c r="G1310" s="16" t="str">
        <v>学生</v>
      </c>
      <c r="H1310" s="16" t="str">
        <v>使用问题</v>
      </c>
      <c r="I1310" s="16" t="str">
        <v>已处理</v>
      </c>
      <c r="J1310" s="16" t="str">
        <v>已反馈</v>
      </c>
      <c r="K1310" t="str">
        <v>17cf12c37f2927a65658f61215c12a9.jpg</v>
      </c>
      <c r="L1310" t="str">
        <v>学生用的微信浏览器，建议使用谷歌浏览器</v>
      </c>
    </row>
    <row customHeight="true" ht="17" r="1311">
      <c r="A1311" s="17">
        <v>45052</v>
      </c>
      <c r="B1311" s="16"/>
      <c r="C1311" t="str" xml:space="preserve">
        <v>教师端能看到她 但是学生端无法查收任何作业 而且教师端进入给她布置的作业之后就白屏 </v>
      </c>
      <c r="D1311" t="str">
        <v>老师可以布置作业但是学生查收不到作业</v>
      </c>
      <c r="E1311" t="str">
        <v>琢思</v>
      </c>
      <c r="G1311" s="16" t="str">
        <v>老师</v>
      </c>
      <c r="H1311" s="16" t="str">
        <v>操作疑问</v>
      </c>
      <c r="I1311" s="16" t="str">
        <v>已处理</v>
      </c>
      <c r="J1311" s="16" t="str">
        <v>已反馈</v>
      </c>
      <c r="L1311" t="str">
        <v>学生是非vip，需要修改账号类型为vip</v>
      </c>
      <c r="M1311" t="str">
        <v>非VIP应该限制不能布置题库作业</v>
      </c>
    </row>
    <row customHeight="true" ht="17" r="1312">
      <c r="A1312" s="17">
        <v>45053</v>
      </c>
      <c r="B1312" s="16"/>
      <c r="C1312" t="str">
        <v>老师，我们后台的测试卷很老，没有同步到澜大系统的测试卷，想问问如何更新到最新的试卷，给学生做测试</v>
      </c>
      <c r="D1312" t="str">
        <v>同步澜大系统的入学测试卷</v>
      </c>
      <c r="E1312" t="str">
        <v>澜大择校备考</v>
      </c>
      <c r="G1312" s="16" t="str">
        <v>老师</v>
      </c>
      <c r="H1312" s="16" t="str">
        <v>录入需求</v>
      </c>
      <c r="I1312" s="16" t="str">
        <v>已处理</v>
      </c>
      <c r="J1312" s="16" t="str">
        <v>已反馈</v>
      </c>
    </row>
    <row customHeight="true" ht="17" r="1313">
      <c r="A1313" s="17">
        <v>45054</v>
      </c>
      <c r="B1313" s="16"/>
      <c r="C1313" t="str">
        <v>请问标记成已结课的班级是不是就没办法再布置作业了</v>
      </c>
      <c r="D1313" t="str">
        <v>已结课的班级是不是就没办法再布置作业了</v>
      </c>
      <c r="E1313" t="str">
        <v>HUGE</v>
      </c>
      <c r="G1313" s="16" t="str">
        <v>老师</v>
      </c>
      <c r="H1313" s="16" t="str">
        <v>操作疑问</v>
      </c>
      <c r="I1313" s="16" t="str">
        <v>已处理</v>
      </c>
      <c r="J1313" s="16" t="str">
        <v>已反馈</v>
      </c>
      <c r="K1313" t="str">
        <v>e4c337c2f294f1cc51bcb4dcff01ce3.png</v>
      </c>
      <c r="L1313" t="str">
        <v>布置作业这里的班级是不显示已结课的班级，如果要给已结课的班级布置作业，需要在班级列表去布置</v>
      </c>
    </row>
    <row customHeight="true" ht="17" r="1314">
      <c r="A1314" s="17">
        <v>45053</v>
      </c>
      <c r="B1314" s="16"/>
      <c r="C1314" t="str">
        <v>校校老师，有份词汇需要录入到系统的自有词汇哦</v>
      </c>
      <c r="D1314" t="str">
        <v>EIM 词汇上传至系统</v>
      </c>
      <c r="E1314" t="str">
        <v>壹橙</v>
      </c>
      <c r="G1314" s="16" t="str">
        <v>老师</v>
      </c>
      <c r="H1314" s="16" t="str">
        <v>录入需求</v>
      </c>
      <c r="I1314" s="16" t="str">
        <v>已处理</v>
      </c>
      <c r="J1314" s="16" t="str">
        <v>已反馈</v>
      </c>
    </row>
    <row customHeight="true" ht="17" r="1315">
      <c r="A1315" s="17">
        <v>45054</v>
      </c>
      <c r="B1315" s="16"/>
      <c r="C1315" t="str">
        <v> 老师，麻烦明天帮忙上传一下这2个单元，谢谢</v>
      </c>
      <c r="D1315" t="str">
        <v>新版四级词汇上传至系统</v>
      </c>
      <c r="E1315" t="str">
        <v>花笙</v>
      </c>
      <c r="G1315" s="16" t="str">
        <v>老师</v>
      </c>
      <c r="H1315" s="16" t="str">
        <v>录入需求</v>
      </c>
      <c r="I1315" s="16" t="str">
        <v>已处理</v>
      </c>
      <c r="J1315" s="16" t="str">
        <v>已反馈</v>
      </c>
    </row>
    <row customHeight="true" ht="17" r="1316">
      <c r="A1316" s="17">
        <v>45053</v>
      </c>
      <c r="B1316" s="16"/>
      <c r="C1316" t="str">
        <v>您好， 系统上的剑桥15第一套的S1S3跟读文本和原文对不上，  帮忙纠正一下哈</v>
      </c>
      <c r="D1316" t="str">
        <v>剑桥15第一套的S1S3跟读文本和原文不对应</v>
      </c>
      <c r="E1316" t="str">
        <v>英廷</v>
      </c>
      <c r="G1316" s="16" t="str">
        <v>老师</v>
      </c>
      <c r="H1316" s="16" t="str">
        <v>题目问题</v>
      </c>
      <c r="I1316" s="16" t="str">
        <v>已处理</v>
      </c>
      <c r="J1316" s="16" t="str">
        <v>已反馈</v>
      </c>
    </row>
    <row customHeight="true" ht="17" r="1317">
      <c r="A1317" s="17">
        <v>45053</v>
      </c>
      <c r="B1317" s="16"/>
      <c r="C1317" t="str" xml:space="preserve">
        <v> 您好， 有些学员的写作语法问题没有被识别出来是为什么？</v>
      </c>
      <c r="D1317" t="str">
        <v>智能批改写作语法问题没有被识别出来</v>
      </c>
      <c r="E1317" t="str">
        <v>英学</v>
      </c>
      <c r="G1317" s="16" t="str">
        <v>老师</v>
      </c>
      <c r="H1317" s="16" t="str">
        <v>其他</v>
      </c>
      <c r="I1317" s="16"/>
      <c r="J1317" s="16"/>
      <c r="L1317" t="str">
        <v>数据未返回9号处理好</v>
      </c>
    </row>
    <row customHeight="true" ht="17" r="1318">
      <c r="A1318" s="17">
        <v>45054</v>
      </c>
      <c r="B1318" s="16"/>
      <c r="C1318" t="str">
        <v>能帮忙看一下这个是什么问题嘛~阅读C17T3</v>
      </c>
      <c r="D1318" t="str">
        <v>剑桥雅思C17T3题目显示有问题</v>
      </c>
      <c r="E1318" t="str">
        <v>乐亦思</v>
      </c>
      <c r="G1318" s="16" t="str">
        <v>老师</v>
      </c>
      <c r="H1318" s="16" t="str">
        <v>题目问题</v>
      </c>
      <c r="I1318" s="16" t="str">
        <v>已处理</v>
      </c>
      <c r="J1318" s="16" t="str">
        <v>已反馈</v>
      </c>
      <c r="K1318" t="str">
        <v>a029264c0e90722f7b863fb8bc01929d.mp4</v>
      </c>
    </row>
    <row customHeight="true" ht="17" r="1319">
      <c r="A1319" s="17">
        <v>45054</v>
      </c>
      <c r="B1319" s="16"/>
      <c r="C1319" t="str">
        <v>阅读：TPO 71 Reading Part 1，2
听力：TPO-71 Listening Part 1 Conversation，Listening Part 2 Lecture，Part 3 lecture, Listening Part 4 Conversation，Listening Part 5 Lecture
口语：TPO-71 Task 1,2,3,4
写作：TPO 71 Task1,  Discussion Board 1
名字：托福(改革后)模考测试套题1</v>
      </c>
      <c r="D1319" t="str">
        <v>托福入学模考调整</v>
      </c>
      <c r="E1319" t="str">
        <v>光禾</v>
      </c>
      <c r="G1319" s="16" t="str">
        <v>老师</v>
      </c>
      <c r="H1319" s="16" t="str">
        <v>录入需求</v>
      </c>
      <c r="I1319" s="16" t="str">
        <v>已处理</v>
      </c>
      <c r="J1319" s="16" t="str">
        <v>已反馈</v>
      </c>
    </row>
    <row customHeight="true" ht="17" r="1320">
      <c r="A1320" s="17">
        <v>45053</v>
      </c>
      <c r="B1320" s="16"/>
      <c r="C1320" t="str">
        <v>老师您好～我想拼一套题，具体如上：</v>
      </c>
      <c r="D1320" t="str">
        <v>入学模考调整</v>
      </c>
      <c r="E1320" t="str">
        <v>国际部备考派</v>
      </c>
      <c r="G1320" s="16" t="str">
        <v>老师</v>
      </c>
      <c r="H1320" s="16" t="str">
        <v>录入需求</v>
      </c>
      <c r="I1320" s="16" t="str">
        <v>已处理</v>
      </c>
      <c r="J1320" s="16"/>
      <c r="K1320" t="str">
        <v>【新版】学霸班入学测模考题拼题详情.docx</v>
      </c>
    </row>
    <row customHeight="true" ht="17" r="1321">
      <c r="A1321" s="17">
        <v>45053</v>
      </c>
      <c r="B1321" s="16"/>
      <c r="C1321" t="str">
        <v> 你好 咱们系统更新不是实时的嘛？</v>
      </c>
      <c r="D1321" t="str">
        <v>有学生3：26完成的练习，在3：32首页待批改这个界面还没有更新</v>
      </c>
      <c r="E1321" t="str">
        <v>学了么</v>
      </c>
      <c r="G1321" s="16" t="str">
        <v>老师</v>
      </c>
      <c r="H1321" s="16" t="str">
        <v>使用问题</v>
      </c>
      <c r="I1321" s="16" t="str">
        <v>已处理</v>
      </c>
      <c r="J1321" s="16" t="str">
        <v>已反馈</v>
      </c>
      <c r="L1321" t="str">
        <v>技术后台查了作业有待办，但是被忽略了</v>
      </c>
    </row>
    <row customHeight="true" ht="17" r="1322">
      <c r="A1322" s="17">
        <v>45054</v>
      </c>
      <c r="B1322" s="16"/>
      <c r="C1322" t="str">
        <v>系统有个混合测试的选项，有些是选择题，有些是填空题，这个混合的逻辑是不是教研之前设定好了，比如有些词就适合用选择题来考？麻烦您帮忙问下</v>
      </c>
      <c r="D1322" t="str">
        <v>混合形式单词测试，即题目形式是随机的，没有固定形式，比如某一个单词这次进入测试是选择题，下次测试可能会变成英译中，都是随机的</v>
      </c>
      <c r="E1322" t="str">
        <v>英卓</v>
      </c>
      <c r="G1322" s="16" t="str">
        <v>老师</v>
      </c>
      <c r="H1322" s="16" t="str">
        <v>其他</v>
      </c>
      <c r="I1322" s="16" t="str">
        <v>已处理</v>
      </c>
      <c r="J1322" s="16" t="str">
        <v>已反馈</v>
      </c>
    </row>
    <row customHeight="true" ht="17" r="1323">
      <c r="A1323" s="17">
        <v>45054</v>
      </c>
      <c r="B1323" s="16"/>
      <c r="C1323" t="str">
        <v>有什么办法，可以直接看到入测题和答案，不需要注册做一遍</v>
      </c>
      <c r="D1323" t="str">
        <v>是否有办法可以直接看到入测题和答案，不需要注册做一遍</v>
      </c>
      <c r="E1323" t="str">
        <v>壹思唯</v>
      </c>
      <c r="G1323" s="16" t="str">
        <v>教务</v>
      </c>
      <c r="H1323" s="16" t="str">
        <v>操作疑问</v>
      </c>
      <c r="I1323" s="16" t="str">
        <v>已处理</v>
      </c>
      <c r="J1323" s="16" t="str">
        <v>已反馈</v>
      </c>
      <c r="L1323" t="str">
        <v>可以在公池里筛选入学模考，点击查看。命名中有题目缩写的可以在题库查看</v>
      </c>
    </row>
    <row customHeight="true" ht="17" r="1324">
      <c r="A1324" s="17">
        <v>45054</v>
      </c>
      <c r="B1324" s="16"/>
      <c r="C1324" t="str">
        <v>已过时间的课如果修改，系统会自动取消原有的课重新排一节，已取消的课时不准确</v>
      </c>
      <c r="D1324" t="str">
        <v>已过时间的课如果修改，系统会自动取消原有的课重新排一节，已取消的课时不准确</v>
      </c>
      <c r="E1324" t="str">
        <v>壹思唯</v>
      </c>
      <c r="G1324" s="16" t="str">
        <v>教务</v>
      </c>
      <c r="H1324" s="16" t="str">
        <v>需求</v>
      </c>
      <c r="I1324" s="16" t="str">
        <v>未处理</v>
      </c>
      <c r="J1324" s="16"/>
    </row>
    <row customHeight="true" ht="17" r="1325">
      <c r="A1325" s="17">
        <v>45053</v>
      </c>
      <c r="B1325" s="16"/>
      <c r="C1325" t="str">
        <v>给学生发布了关联打卡作业，为什么学生系统显示不出来？</v>
      </c>
      <c r="D1325" t="str">
        <v>给学生发布了关联打卡作业，老师端有显示，学生端没有</v>
      </c>
      <c r="E1325" t="str">
        <v>青澜</v>
      </c>
      <c r="G1325" s="16" t="str">
        <v>老师</v>
      </c>
      <c r="H1325" s="16" t="str">
        <v>使用问题</v>
      </c>
      <c r="I1325" s="16" t="str">
        <v>已处理</v>
      </c>
      <c r="J1325" s="16" t="str">
        <v>已反馈</v>
      </c>
      <c r="K1325" t="str">
        <v>62f39e46bc3c7dfe9cdc99ae09d00a0.png,6e2d555b6c97e4475fd245547d58f6d.png</v>
      </c>
      <c r="L1325" t="str">
        <v>班级没有学生，需要把学生拉进班级</v>
      </c>
    </row>
    <row customHeight="true" ht="17" r="1326">
      <c r="A1326" s="17">
        <v>45054</v>
      </c>
      <c r="B1326" s="16"/>
      <c r="C1326" t="str">
        <v>这条记录为什么班级状态是【未开课】呢？这位学生5月4日就已经开始上课了，而且也上了4天了。</v>
      </c>
      <c r="D1326" t="str">
        <v>班级状态没有自动跳转为已开课</v>
      </c>
      <c r="E1326" t="str">
        <v>守壹私塾</v>
      </c>
      <c r="G1326" s="16" t="str">
        <v>教务</v>
      </c>
      <c r="H1326" s="16" t="str">
        <v>操作疑问</v>
      </c>
      <c r="I1326" s="16" t="str">
        <v>已处理</v>
      </c>
      <c r="J1326" s="16" t="str">
        <v>已反馈</v>
      </c>
      <c r="L1326" t="str">
        <v>班级，创建日期就是5月4日，创建的时候开班日期设置的也是5月4日，如果开班时间不是未来的时间 开班状态就以老师设置的状态为准，系统不会自动更新状态</v>
      </c>
    </row>
    <row customHeight="true" ht="17" r="1327">
      <c r="A1327" s="17">
        <v>45053</v>
      </c>
      <c r="B1327" s="16"/>
      <c r="C1327" t="str">
        <v>TPO59答案有误</v>
      </c>
      <c r="D1327" t="str">
        <v>TPO59阅读答案有误</v>
      </c>
      <c r="E1327" t="str">
        <v>学了么</v>
      </c>
      <c r="G1327" s="16" t="str">
        <v>老师</v>
      </c>
      <c r="H1327" s="16" t="str">
        <v>题目问题</v>
      </c>
      <c r="I1327" s="16" t="str">
        <v>已处理</v>
      </c>
      <c r="J1327" s="16" t="str">
        <v>已反馈</v>
      </c>
    </row>
    <row customHeight="true" ht="17" r="1328">
      <c r="A1328" s="17">
        <v>45054</v>
      </c>
      <c r="B1328" s="16"/>
      <c r="C1328" t="str">
        <v> 老师，麻烦帮我们上传，谢谢</v>
      </c>
      <c r="D1328" t="str">
        <v>新版四级词汇上传至系统</v>
      </c>
      <c r="E1328" t="str">
        <v>花笙</v>
      </c>
      <c r="G1328" s="16" t="str">
        <v>老师</v>
      </c>
      <c r="H1328" s="16" t="str">
        <v>录入需求</v>
      </c>
      <c r="I1328" s="16" t="str">
        <v>已处理</v>
      </c>
      <c r="J1328" s="16" t="str">
        <v>已反馈</v>
      </c>
    </row>
    <row customHeight="true" ht="17" r="1329">
      <c r="A1329" s="17">
        <v>45054</v>
      </c>
      <c r="B1329" s="16"/>
      <c r="C1329" t="str">
        <v>您好，麻烦后台补充一下，谢谢</v>
      </c>
      <c r="D1329" t="str">
        <v>机构词表修改</v>
      </c>
      <c r="E1329" t="str">
        <v>洒脱</v>
      </c>
      <c r="G1329" s="16" t="str">
        <v>老师</v>
      </c>
      <c r="H1329" s="16" t="str">
        <v>机构题目问题</v>
      </c>
      <c r="I1329" s="16" t="str">
        <v>已处理</v>
      </c>
      <c r="J1329" s="16" t="str">
        <v>已反馈</v>
      </c>
      <c r="K1329" t="str">
        <v>e7b660dde342c8fcff86f09a311079c.png</v>
      </c>
    </row>
    <row customHeight="true" ht="17" r="1330">
      <c r="A1330" s="17">
        <v>45054</v>
      </c>
      <c r="B1330" s="16"/>
      <c r="C1330" t="str">
        <v>校校老师，有份词汇需要录入到系统的自有词汇哦，词汇命名为：GMAT备考大全</v>
      </c>
      <c r="D1330" t="str">
        <v>GMAT备考大全词汇上传至系统</v>
      </c>
      <c r="E1330" t="str">
        <v>壹橙</v>
      </c>
      <c r="G1330" s="16" t="str">
        <v>老师</v>
      </c>
      <c r="H1330" s="16" t="str">
        <v>录入需求</v>
      </c>
      <c r="I1330" s="16" t="str">
        <v>已处理</v>
      </c>
      <c r="J1330" s="16" t="str">
        <v>已反馈</v>
      </c>
    </row>
    <row customHeight="true" ht="17" r="1331">
      <c r="A1331" s="17">
        <v>45055</v>
      </c>
      <c r="B1331" s="16"/>
      <c r="C1331" t="str">
        <v>麻烦帮我上心这本词汇书,SAT机考必背800高频词汇</v>
      </c>
      <c r="D1331" t="str">
        <v>SAT机考必背800高频词汇上传至系统</v>
      </c>
      <c r="E1331" t="str">
        <v>洒脱</v>
      </c>
      <c r="G1331" s="16" t="str">
        <v>老师</v>
      </c>
      <c r="H1331" s="16" t="str">
        <v>录入需求</v>
      </c>
      <c r="I1331" s="16" t="str">
        <v>已处理</v>
      </c>
      <c r="J1331" s="16" t="str">
        <v>已反馈</v>
      </c>
    </row>
    <row customHeight="true" ht="17" r="1332">
      <c r="A1332" s="17">
        <v>45055</v>
      </c>
      <c r="B1332" s="16"/>
      <c r="C1332" t="str">
        <v>请问标红的词库可以隐藏起来吗？可以在来源这里再分类吗？需要用的我们放一起，不需要的我们就放另外一个分类，我还需要上新其他的词汇，这样子我们的词库越来越多了</v>
      </c>
      <c r="D1332" t="str">
        <v>自有词库词表太多，需要分类或隐藏</v>
      </c>
      <c r="E1332" t="str">
        <v>洒脱</v>
      </c>
      <c r="G1332" s="16" t="str">
        <v>老师</v>
      </c>
      <c r="H1332" s="16" t="str">
        <v>需求</v>
      </c>
      <c r="I1332" s="16" t="str">
        <v>未处理</v>
      </c>
      <c r="J1332" s="16"/>
      <c r="K1332" t="str">
        <v>71240b7e207333581d090a821fa455b.png</v>
      </c>
    </row>
    <row customHeight="true" ht="17" r="1333">
      <c r="A1333" s="17">
        <v>45055</v>
      </c>
      <c r="B1333" s="16"/>
      <c r="C1333" t="str">
        <v>麻烦上新这本词汇到我们词库 命名：SAT核心词汇（乱序版）</v>
      </c>
      <c r="D1333" t="str">
        <v>SAT核心词汇（乱序版）上传至系统</v>
      </c>
      <c r="E1333" t="str">
        <v>洒脱</v>
      </c>
      <c r="G1333" s="16" t="str">
        <v>老师</v>
      </c>
      <c r="H1333" s="16" t="str">
        <v>录入需求</v>
      </c>
      <c r="I1333" s="16" t="str">
        <v>已处理</v>
      </c>
      <c r="J1333" s="16" t="str">
        <v>已反馈</v>
      </c>
    </row>
    <row customHeight="true" ht="17" r="1334">
      <c r="A1334" s="17">
        <v>45055</v>
      </c>
      <c r="B1334" s="16"/>
      <c r="C1334" t="str">
        <v>你好，今天上新的那个SAT机考词汇，还需要更新一下</v>
      </c>
      <c r="D1334" t="str">
        <v>SAT机考List1-10上传至系统</v>
      </c>
      <c r="E1334" t="str">
        <v>洒脱</v>
      </c>
      <c r="G1334" s="16" t="str">
        <v>老师</v>
      </c>
      <c r="H1334" s="16" t="str">
        <v>录入需求</v>
      </c>
      <c r="I1334" s="16" t="str">
        <v>已处理</v>
      </c>
      <c r="J1334" s="16" t="str">
        <v>已反馈</v>
      </c>
    </row>
    <row customHeight="true" ht="17" r="1335">
      <c r="A1335" s="17">
        <v>45055</v>
      </c>
      <c r="B1335" s="16"/>
      <c r="C1335" t="str">
        <v>国际备考核心版词汇上传至系统</v>
      </c>
      <c r="D1335" t="str">
        <v>国际备考核心版词汇上传至系统</v>
      </c>
      <c r="E1335" t="str">
        <v>宁波澜大</v>
      </c>
      <c r="G1335" s="16" t="str">
        <v>老师</v>
      </c>
      <c r="H1335" s="16" t="str">
        <v>录入需求</v>
      </c>
      <c r="I1335" s="16" t="str">
        <v>已处理</v>
      </c>
      <c r="J1335" s="16" t="str">
        <v>已反馈</v>
      </c>
    </row>
    <row customHeight="true" ht="17" r="1336">
      <c r="A1336" s="17">
        <v>45055</v>
      </c>
      <c r="B1336" s="16"/>
      <c r="C1336" t="str">
        <v>这个也是，范俊彦老师发的测试题，但在自己的池子里看不到孩子</v>
      </c>
      <c r="D1336" t="str">
        <v>销售发的入学测试，在公池看不到这个学生</v>
      </c>
      <c r="E1336" t="str">
        <v>睿途</v>
      </c>
      <c r="G1336" s="16" t="str">
        <v>销售</v>
      </c>
      <c r="H1336" s="16" t="str">
        <v>操作疑问</v>
      </c>
      <c r="I1336" s="16" t="str">
        <v>已处理</v>
      </c>
      <c r="J1336" s="16" t="str">
        <v>已反馈</v>
      </c>
      <c r="L1336" t="str">
        <v>这个学生的来源是小程序，应该是在做入学模考之前就在报课小程序使用手机号登录过，所以之前就在公池里存在了，可以分配给相关销售</v>
      </c>
    </row>
    <row customHeight="true" ht="17" r="1337">
      <c r="A1337" s="17">
        <v>45055</v>
      </c>
      <c r="B1337" s="16"/>
      <c r="C1337" t="str">
        <v>老师好！ 剑桥10test2section1 听力第十题的bus roads 应该是busy roads</v>
      </c>
      <c r="D1337" t="str" xml:space="preserve">
        <v> 剑桥10test2section1 听力第十题的bus roads 应该是busy roads</v>
      </c>
      <c r="E1337" t="str">
        <v>独角兽</v>
      </c>
      <c r="G1337" s="16" t="str">
        <v>老师</v>
      </c>
      <c r="H1337" s="16" t="str">
        <v>题目问题</v>
      </c>
      <c r="I1337" s="16" t="str">
        <v>已处理</v>
      </c>
      <c r="J1337" s="16" t="str">
        <v>已反馈</v>
      </c>
    </row>
    <row customHeight="true" ht="17" r="1338">
      <c r="A1338" s="17">
        <v>45055</v>
      </c>
      <c r="B1338" s="16"/>
      <c r="C1338" t="str">
        <v>老师你好，我这边导入资源的时候，表格格式没有问题，但是只能导入其中的几个，也没有提示系统里有重复之类，你看这种情况是怎么回事</v>
      </c>
      <c r="D1338" t="str">
        <v>公池导入excel数据时，显示无数据</v>
      </c>
      <c r="E1338" t="str">
        <v>有声学院</v>
      </c>
      <c r="G1338" s="16" t="str">
        <v>教务</v>
      </c>
      <c r="H1338" s="16" t="str">
        <v>使用问题</v>
      </c>
      <c r="I1338" s="16" t="str">
        <v>已处理</v>
      </c>
      <c r="J1338" s="16" t="str">
        <v>已反馈</v>
      </c>
      <c r="L1338" t="str">
        <v>上传的表格格式有问题，需要按照模板上传</v>
      </c>
    </row>
    <row customHeight="true" ht="17" r="1339">
      <c r="A1339" s="17">
        <v>45055</v>
      </c>
      <c r="B1339" s="16"/>
      <c r="C1339" t="str">
        <v>这是什么问题？答对显示0？分数也是</v>
      </c>
      <c r="D1339" t="str">
        <v>单词作业学生答对了但是结果页答对数量显示0</v>
      </c>
      <c r="E1339" t="str">
        <v>青澜</v>
      </c>
      <c r="G1339" s="16" t="str">
        <v>学生</v>
      </c>
      <c r="H1339" s="16" t="str">
        <v>其他</v>
      </c>
      <c r="I1339" s="16" t="str">
        <v>已处理</v>
      </c>
      <c r="J1339" s="16" t="str">
        <v>已反馈</v>
      </c>
      <c r="K1339" t="str">
        <v>405d226fa384d8812e82f5ef2ce320d.png,028c541c45763fe42b3a51ec1dd517f.png</v>
      </c>
      <c r="L1339" t="str">
        <v>学生答题输入错误，应该先输入英文再输入中文</v>
      </c>
    </row>
    <row customHeight="true" ht="17" r="1340">
      <c r="A1340" s="17">
        <v>45056</v>
      </c>
      <c r="B1340" s="16"/>
      <c r="C1340" t="str">
        <v>这个问题需要技术支持，这个孩子已经出现了几次这样的情况，学生反馈自己写答案是对的，但系统生成的是判错了</v>
      </c>
      <c r="D1340" t="str">
        <v>学生反馈答案是对的，但系统生成的是判错</v>
      </c>
      <c r="E1340" t="str">
        <v>英学</v>
      </c>
      <c r="G1340" s="16" t="str">
        <v>学生</v>
      </c>
      <c r="H1340" s="16" t="str">
        <v>其他</v>
      </c>
      <c r="I1340" s="16" t="str">
        <v>已处理</v>
      </c>
      <c r="J1340" s="16" t="str">
        <v>已反馈</v>
      </c>
      <c r="K1340" t="str">
        <v>90ae32022d9838a0a63a1acf48505e2.jpg</v>
      </c>
      <c r="L1340" t="str">
        <v>学生输入的内容格式不对，是全角的ABCD，应该是半角的格式，可以在输入法调整</v>
      </c>
    </row>
    <row customHeight="true" ht="17" r="1341">
      <c r="A1341" s="17">
        <v>45056</v>
      </c>
      <c r="B1341" s="16"/>
      <c r="C1341" t="str">
        <v>校校老师 微信绑定公众号后 点击学习平台 无法登陆 麻烦看下什么问题，督导老师今天都没收到消息诶</v>
      </c>
      <c r="D1341" t="str">
        <v>公众号没有通知</v>
      </c>
      <c r="E1341" t="str">
        <v>壹橙</v>
      </c>
      <c r="G1341" s="16" t="str">
        <v>老师</v>
      </c>
      <c r="H1341" s="16" t="str">
        <v>其他</v>
      </c>
      <c r="I1341" s="16" t="str">
        <v>已处理</v>
      </c>
      <c r="J1341" s="16" t="str">
        <v>已反馈</v>
      </c>
      <c r="L1341" t="str">
        <v>公众号认证已经到期，需要机构登录公众号后台确认</v>
      </c>
    </row>
    <row customHeight="true" ht="17" r="1342">
      <c r="A1342" s="17">
        <v>45056</v>
      </c>
      <c r="B1342" s="16"/>
      <c r="C1342" t="str">
        <v>测试题顾问老师可以在后台给孩子更改一下答案吗，这种情况 这个题目是对的</v>
      </c>
      <c r="D1342" t="str">
        <v>自有题库推送的入学模考，学生答案是对的但是和参考答案不一样，可以修改答案吗</v>
      </c>
      <c r="E1342" t="str">
        <v>睿途</v>
      </c>
      <c r="G1342" s="16" t="str">
        <v>销售</v>
      </c>
      <c r="H1342" s="16" t="str">
        <v>优化</v>
      </c>
      <c r="I1342" s="16" t="str">
        <v>已处理</v>
      </c>
      <c r="J1342" s="16" t="str">
        <v>已反馈</v>
      </c>
      <c r="K1342" t="str">
        <v>1a356cb79311d25c7496354af28ea65.jpg,e1cf640013e3c7ed8c0736a6ea5ae7a.jpg</v>
      </c>
      <c r="L1342" t="str">
        <v>自由题库优化为可以修改</v>
      </c>
    </row>
    <row customHeight="true" ht="17" r="1343">
      <c r="A1343" s="17">
        <v>45056</v>
      </c>
      <c r="B1343" s="16"/>
      <c r="C1343" t="str" xml:space="preserve">
        <v> 老师，麻烦这个单词帮忙修改一下</v>
      </c>
      <c r="D1343" t="str">
        <v>机构词表修改</v>
      </c>
      <c r="E1343" t="str">
        <v>独课</v>
      </c>
      <c r="G1343" s="16" t="str">
        <v>老师</v>
      </c>
      <c r="H1343" s="16" t="str">
        <v>机构题目问题</v>
      </c>
      <c r="I1343" s="16" t="str">
        <v>已处理</v>
      </c>
      <c r="J1343" s="16" t="str">
        <v>已反馈</v>
      </c>
      <c r="K1343" t="str">
        <v>60f29f3e04a2269b50131216d35d56a.jpg</v>
      </c>
    </row>
    <row customHeight="true" ht="17" r="1344">
      <c r="A1344" s="17">
        <v>45056</v>
      </c>
      <c r="B1344" s="16"/>
      <c r="C1344" t="str">
        <v>您好这个退费，开课前操作还是只能退单独的课时费和教材费。比如一个孩子交了6530，就只能退出来170，我们看到有一个课时资料费，这个能不能改为退整体的费用？？？</v>
      </c>
      <c r="D1344" t="str">
        <v>订单退费的课时资料费选项，可以改为退所有费用吗</v>
      </c>
      <c r="E1344" t="str">
        <v>睿途</v>
      </c>
      <c r="G1344" s="16" t="str">
        <v>销售</v>
      </c>
      <c r="H1344" s="16" t="str">
        <v>优化</v>
      </c>
      <c r="I1344" s="16" t="str">
        <v>已处理</v>
      </c>
      <c r="J1344" s="16" t="str">
        <v>已反馈</v>
      </c>
    </row>
    <row customHeight="true" ht="17" r="1345">
      <c r="A1345" s="17">
        <v>45056</v>
      </c>
      <c r="B1345" s="16"/>
      <c r="C1345" t="str">
        <v>如何在桌面创建一个系统icon来着？不记得了</v>
      </c>
      <c r="D1345" t="str">
        <v>如何在桌面创建一个系统图标</v>
      </c>
      <c r="E1345" t="str">
        <v>英卓</v>
      </c>
      <c r="G1345" s="16" t="str">
        <v>老师</v>
      </c>
      <c r="H1345" s="16" t="str">
        <v>操作疑问</v>
      </c>
      <c r="I1345" s="16" t="str">
        <v>已处理</v>
      </c>
      <c r="J1345" s="16" t="str">
        <v>已反馈</v>
      </c>
      <c r="L1345" t="str">
        <v>已发送创建视频</v>
      </c>
    </row>
    <row customHeight="true" ht="17" r="1346">
      <c r="A1346" s="17">
        <v>45056</v>
      </c>
      <c r="B1346" s="16"/>
      <c r="C1346" t="str">
        <v>hello 我更新了一下logo，让技术人员帮忙把logo图片处理一下，和背景融为一体，之前操作过</v>
      </c>
      <c r="D1346" t="str">
        <v>需要技术人员帮忙把logo图片处理一下，和背景融为一体</v>
      </c>
      <c r="E1346" t="str">
        <v>王博士</v>
      </c>
      <c r="G1346" s="16" t="str">
        <v>老师</v>
      </c>
      <c r="H1346" s="16" t="str">
        <v>需求</v>
      </c>
      <c r="I1346" s="16" t="str">
        <v>已处理</v>
      </c>
      <c r="J1346" s="16" t="str">
        <v>已反馈</v>
      </c>
    </row>
    <row customHeight="true" ht="17" r="1347">
      <c r="A1347" s="17">
        <v>45056</v>
      </c>
      <c r="B1347" s="16"/>
      <c r="C1347" t="str">
        <v>您好~请问这个黄色的点儿是什么意思呢？</v>
      </c>
      <c r="D1347" t="str">
        <v>学生答题解析题后面有黄色的点是什么意思</v>
      </c>
      <c r="E1347" t="str">
        <v>北外</v>
      </c>
      <c r="G1347" s="16" t="str">
        <v>老师</v>
      </c>
      <c r="H1347" s="16" t="str">
        <v>操作疑问</v>
      </c>
      <c r="I1347" s="16" t="str">
        <v>已处理</v>
      </c>
      <c r="J1347" s="16" t="str">
        <v>已反馈</v>
      </c>
      <c r="K1347" t="str">
        <v>6f94b21b7488b8cf16fa8e2080e5cd3.jpg</v>
      </c>
      <c r="L1347" t="str">
        <v>学生在这道题填写了笔记</v>
      </c>
    </row>
    <row customHeight="true" ht="17" r="1348">
      <c r="A1348" s="17">
        <v>45056</v>
      </c>
      <c r="B1348" s="16"/>
      <c r="C1348" t="str">
        <v>学生使用这个单词学习这个功能的时候啊，他进入这个单词，单词这一页之后，就停在这儿了，下边儿那个叫评测发音。那个按钮就一直转，他没有办法进入下一个单词</v>
      </c>
      <c r="D1348" t="str">
        <v>学生单词学习页面一致显示评测发音，不能进行下一步</v>
      </c>
      <c r="E1348" t="str">
        <v>昊外</v>
      </c>
      <c r="G1348" s="16" t="str">
        <v>学生</v>
      </c>
      <c r="H1348" s="16" t="str">
        <v>使用问题</v>
      </c>
      <c r="I1348" s="16" t="str">
        <v>已处理</v>
      </c>
      <c r="J1348" s="16" t="str">
        <v>已反馈</v>
      </c>
      <c r="K1348" t="str">
        <v>a864ef23eccdddecf326c94c5b2d550.jpg</v>
      </c>
      <c r="L1348" t="str">
        <v>学生用的微信直接打开，建议使用谷歌浏览器</v>
      </c>
    </row>
    <row customHeight="true" ht="17" r="1349">
      <c r="A1349" s="17">
        <v>45056</v>
      </c>
      <c r="B1349" s="16"/>
      <c r="C1349" t="str">
        <v>校校老师，这组词汇需要录入哦</v>
      </c>
      <c r="D1349" t="str">
        <v>EIM词汇上传至系统</v>
      </c>
      <c r="E1349" t="str">
        <v>壹橙</v>
      </c>
      <c r="G1349" s="16" t="str">
        <v>老师</v>
      </c>
      <c r="H1349" s="16" t="str">
        <v>录入需求</v>
      </c>
      <c r="I1349" s="16" t="str">
        <v>已处理</v>
      </c>
      <c r="J1349" s="16" t="str">
        <v>已反馈</v>
      </c>
    </row>
    <row customHeight="true" ht="17" r="1350">
      <c r="A1350" s="17">
        <v>45056</v>
      </c>
      <c r="B1350" s="16"/>
      <c r="C1350" t="str">
        <v>班级已迁到系统，需要处理下显示现在系统所有班级学生入班前的课消</v>
      </c>
      <c r="D1350" t="str">
        <v>班级已迁到系统，需要处理下显示现在系统所有班级学生入班前的课消</v>
      </c>
      <c r="E1350" t="str">
        <v>诺美</v>
      </c>
      <c r="G1350" s="16" t="str">
        <v>教务</v>
      </c>
      <c r="H1350" s="16" t="str">
        <v>需求</v>
      </c>
      <c r="I1350" s="16" t="str">
        <v>技术确认中</v>
      </c>
      <c r="J1350" s="16"/>
      <c r="L1350" t="str">
        <v>预计2-3个工作日完成处理</v>
      </c>
    </row>
    <row customHeight="true" ht="17" r="1351">
      <c r="A1351" s="17">
        <v>45056</v>
      </c>
      <c r="B1351" s="16"/>
      <c r="C1351" t="str">
        <v>老师好！帮忙把这两份单词转给教研录入，谢谢！</v>
      </c>
      <c r="D1351" t="str">
        <v>雅思阅读，听力考点词上传至系统</v>
      </c>
      <c r="E1351" t="str">
        <v>英卓</v>
      </c>
      <c r="G1351" s="16" t="str">
        <v>老师</v>
      </c>
      <c r="H1351" s="16" t="str">
        <v>录入需求</v>
      </c>
      <c r="I1351" s="16" t="str">
        <v>已处理</v>
      </c>
      <c r="J1351" s="16" t="str">
        <v>已反馈</v>
      </c>
    </row>
    <row customHeight="true" ht="17" r="1352">
      <c r="A1352" s="17">
        <v>45056</v>
      </c>
      <c r="B1352" s="16"/>
      <c r="C1352" t="str">
        <v>您好 请问在布置作业页面选择班级的时候 没有可选择的选项是什么情况？</v>
      </c>
      <c r="D1352" t="str">
        <v>老师布置作业时，选择班级显示无数据</v>
      </c>
      <c r="E1352" t="str">
        <v>利博塔</v>
      </c>
      <c r="G1352" s="16" t="str">
        <v>老师</v>
      </c>
      <c r="H1352" s="16" t="str">
        <v>使用问题</v>
      </c>
      <c r="I1352" s="16" t="str">
        <v>已处理</v>
      </c>
      <c r="J1352" s="16" t="str">
        <v>已反馈</v>
      </c>
      <c r="K1352" t="str">
        <v>4cfe356049f9d931e763ed1b8c91b6e.png</v>
      </c>
      <c r="L1352" t="str">
        <v>老师没有加入班级，需要教务或校长添加至班级</v>
      </c>
    </row>
    <row customHeight="true" ht="17" r="1353">
      <c r="A1353" s="17">
        <v>45056</v>
      </c>
      <c r="B1353" s="16"/>
      <c r="C1353" t="str">
        <v>你好 请问在哪里能看到pte的题库？</v>
      </c>
      <c r="D1353" t="str">
        <v>在哪里能看到pte的题库</v>
      </c>
      <c r="E1353" t="str">
        <v>利博塔</v>
      </c>
      <c r="G1353" s="16" t="str">
        <v>老师</v>
      </c>
      <c r="H1353" s="16" t="str">
        <v>操作疑问</v>
      </c>
      <c r="I1353" s="16" t="str">
        <v>已处理</v>
      </c>
      <c r="J1353" s="16" t="str">
        <v>已反馈</v>
      </c>
      <c r="L1353" t="str">
        <v>目前PTE题目还没有开放到系统题库这里（后续会更新），所以需要老师建立一个PTE班级，关联pte题库，可以在布置作业页面查看</v>
      </c>
    </row>
    <row customHeight="true" ht="17" r="1354">
      <c r="A1354" s="17">
        <v>45057</v>
      </c>
      <c r="B1354" s="16"/>
      <c r="C1354" t="str">
        <v> 麻烦修改一下谢谢</v>
      </c>
      <c r="D1354" t="str">
        <v>机构词表修改</v>
      </c>
      <c r="E1354" t="str">
        <v>洒脱</v>
      </c>
      <c r="G1354" s="16" t="str">
        <v>老师</v>
      </c>
      <c r="H1354" s="16" t="str">
        <v>机构题目问题</v>
      </c>
      <c r="I1354" s="16" t="str">
        <v>已处理</v>
      </c>
      <c r="J1354" s="16" t="str">
        <v>已反馈</v>
      </c>
      <c r="K1354" t="str">
        <v>21ee309288ea67f184b252a1b07ad58.png</v>
      </c>
    </row>
    <row customHeight="true" ht="17" r="1355">
      <c r="A1355" s="17">
        <v>45057</v>
      </c>
      <c r="B1355" s="16"/>
      <c r="C1355" t="str">
        <v>单词听写模式 要麻烦老师修正一下，填英文，系统上判对，按照要求填中文的，都判错了</v>
      </c>
      <c r="D1355" t="str">
        <v>单词听写模式需要填写中文释义，学生填写中文对了判错</v>
      </c>
      <c r="E1355" t="str">
        <v>唯学</v>
      </c>
      <c r="G1355" s="16" t="str">
        <v>老师</v>
      </c>
      <c r="H1355" s="16" t="str">
        <v>bug</v>
      </c>
      <c r="I1355" s="16" t="str">
        <v>已处理</v>
      </c>
      <c r="J1355" s="16" t="str">
        <v>已反馈</v>
      </c>
      <c r="L1355" t="str">
        <v>应该填写英文，结果页希纳是错误</v>
      </c>
    </row>
    <row customHeight="true" ht="17" r="1356">
      <c r="A1356" s="17">
        <v>45057</v>
      </c>
      <c r="B1356" s="16"/>
      <c r="C1356" t="str">
        <v>您好还是有问题，课时资料费，最多170？？？</v>
      </c>
      <c r="D1356" t="str">
        <v>订单退费页面，课时资料费显示的不是全部的费用</v>
      </c>
      <c r="E1356" t="str">
        <v>睿途</v>
      </c>
      <c r="G1356" s="16" t="str">
        <v>销售</v>
      </c>
      <c r="H1356" s="16" t="str">
        <v>bug</v>
      </c>
      <c r="I1356" s="16" t="str">
        <v>已处理</v>
      </c>
      <c r="J1356" s="16" t="str">
        <v>已反馈</v>
      </c>
      <c r="K1356" t="str">
        <v>21c7953d87726c0319d2e804b5dec65.jpg</v>
      </c>
    </row>
    <row customHeight="true" ht="17" r="1357">
      <c r="A1357" s="17">
        <v>45057</v>
      </c>
      <c r="B1357" s="16"/>
      <c r="C1357" t="str">
        <v>刘松灵三个阶段的具体数据（Excel中三个分开的sheet表）
1】ACT 基础A班
2】ACT强化B班
3】 VIP 刘松灵-ACT</v>
      </c>
      <c r="D1357" t="str">
        <v>学生作业数据导出</v>
      </c>
      <c r="E1357" t="str">
        <v>庭思</v>
      </c>
      <c r="G1357" s="16" t="str">
        <v>老师</v>
      </c>
      <c r="H1357" s="16" t="str">
        <v>数据导出</v>
      </c>
      <c r="I1357" s="16" t="str">
        <v>已处理</v>
      </c>
      <c r="J1357" s="16" t="str">
        <v>已反馈</v>
      </c>
    </row>
    <row customHeight="true" ht="17" r="1358">
      <c r="A1358" s="17">
        <v>45057</v>
      </c>
      <c r="B1358" s="16"/>
      <c r="C1358" t="str">
        <v>辛苦后台加两套 
1、 托福入学评估模考2：tpo 75，阅读1篇，听力1个lecture+conversation，口语全套 ，综合写作
2、托福入学评估模考3，tpo 75，阅读1篇，听力1个lecture+conversation，综合写作
@校校小助手 辛苦啦</v>
      </c>
      <c r="D1358" t="str">
        <v>托福入学模考调整</v>
      </c>
      <c r="E1358" t="str">
        <v>维他</v>
      </c>
      <c r="G1358" s="16" t="str">
        <v>老师</v>
      </c>
      <c r="H1358" s="16" t="str">
        <v>录入需求</v>
      </c>
      <c r="I1358" s="16" t="str">
        <v>已处理</v>
      </c>
      <c r="J1358" s="16" t="str">
        <v>已反馈</v>
      </c>
    </row>
    <row customHeight="true" ht="17" r="1359">
      <c r="A1359" s="17">
        <v>45057</v>
      </c>
      <c r="B1359" s="16"/>
      <c r="C1359" t="str">
        <v>我们想用校校的题库功能，但是导航栏没有题库怎么办？</v>
      </c>
      <c r="D1359" t="str">
        <v>校校的题库功能如何使用，导航栏没有题库</v>
      </c>
      <c r="E1359" t="str">
        <v>享叮咚</v>
      </c>
      <c r="G1359" s="16" t="str">
        <v>教务</v>
      </c>
      <c r="H1359" s="16" t="str">
        <v>操作疑问</v>
      </c>
      <c r="I1359" s="16" t="str">
        <v>已处理</v>
      </c>
      <c r="J1359" s="16" t="str">
        <v>已反馈</v>
      </c>
      <c r="L1359" t="str">
        <v>需要给账号添加一个老师身份，切换至老师身份就可以看到</v>
      </c>
    </row>
    <row customHeight="true" ht="17" r="1360">
      <c r="A1360" s="17">
        <v>45057</v>
      </c>
      <c r="B1360" s="16"/>
      <c r="C1360" t="str">
        <v>老师好，我想请您帮个忙，帮忙导出5.1-5.14的行课数据</v>
      </c>
      <c r="D1360" t="str">
        <v>导出学生5.1-5.14的行课数据</v>
      </c>
      <c r="E1360" t="str">
        <v>庭思</v>
      </c>
      <c r="G1360" s="16" t="str">
        <v>教务</v>
      </c>
      <c r="H1360" s="16" t="str">
        <v>数据导出</v>
      </c>
      <c r="I1360" s="16" t="str">
        <v>已处理</v>
      </c>
      <c r="J1360" s="16" t="str">
        <v>已反馈</v>
      </c>
    </row>
    <row customHeight="true" ht="17" r="1361">
      <c r="A1361" s="17">
        <v>45057</v>
      </c>
      <c r="B1361" s="16"/>
      <c r="C1361" t="str">
        <v> 请问一下，我电子合同生成不了链接</v>
      </c>
      <c r="D1361" t="str">
        <v>电子合同生成链接显示复制失败</v>
      </c>
      <c r="E1361" t="str">
        <v>肯杉</v>
      </c>
      <c r="G1361" s="16" t="str">
        <v>教务</v>
      </c>
      <c r="H1361" s="16" t="str">
        <v>bug</v>
      </c>
      <c r="I1361" s="16" t="str">
        <v>已处理</v>
      </c>
      <c r="J1361" s="16" t="str">
        <v>已反馈</v>
      </c>
    </row>
    <row customHeight="true" ht="17" r="1362">
      <c r="A1362" s="17">
        <v>45057</v>
      </c>
      <c r="B1362" s="16"/>
      <c r="C1362" t="str">
        <v> 麻烦帮忙导入自有词库“雅思词汇”，标题为list 5哈</v>
      </c>
      <c r="D1362" t="str">
        <v>雅思词汇上传至系统</v>
      </c>
      <c r="E1362" t="str">
        <v>执信</v>
      </c>
      <c r="G1362" s="16" t="str">
        <v>老师</v>
      </c>
      <c r="H1362" s="16" t="str">
        <v>录入需求</v>
      </c>
      <c r="I1362" s="16" t="str">
        <v>已处理</v>
      </c>
      <c r="J1362" s="16" t="str">
        <v>已反馈</v>
      </c>
    </row>
    <row customHeight="true" ht="17" r="1363">
      <c r="A1363" s="17">
        <v>45057</v>
      </c>
      <c r="B1363" s="16"/>
      <c r="C1363" t="str">
        <v>你好，托福词汇也麻烦导入一下list6-list10,谢谢！</v>
      </c>
      <c r="D1363" t="str">
        <v>托福词汇上传至系统</v>
      </c>
      <c r="E1363" t="str">
        <v>执信</v>
      </c>
      <c r="G1363" s="16" t="str">
        <v>老师</v>
      </c>
      <c r="H1363" s="16" t="str">
        <v>录入需求</v>
      </c>
      <c r="I1363" s="16" t="str">
        <v>已处理</v>
      </c>
      <c r="J1363" s="16" t="str">
        <v>已反馈</v>
      </c>
    </row>
    <row customHeight="true" ht="17" r="1364">
      <c r="A1364" s="17">
        <v>45057</v>
      </c>
      <c r="B1364" s="16"/>
      <c r="C1364" t="str" xml:space="preserve">
        <v> 老师请问解析我们可以设置学生做完练习后看不到吗？</v>
      </c>
      <c r="D1364" t="str">
        <v>解析如何设置学生做完练习后看不到</v>
      </c>
      <c r="E1364" t="str">
        <v>独课</v>
      </c>
      <c r="G1364" s="16" t="str">
        <v>老师</v>
      </c>
      <c r="H1364" s="16" t="str">
        <v>操作疑问</v>
      </c>
      <c r="I1364" s="16" t="str">
        <v>已处理</v>
      </c>
      <c r="J1364" s="16" t="str">
        <v>已反馈</v>
      </c>
      <c r="L1364" t="str">
        <v>可以设置不显示答案</v>
      </c>
    </row>
    <row customHeight="true" ht="17" r="1365">
      <c r="A1365" s="17">
        <v>45057</v>
      </c>
      <c r="B1365" s="16"/>
      <c r="C1365" t="str">
        <v>还有这道题，TPO74听力的Lecture1，第二题，给出的解析定位也是A C，老师好，TPO74第一篇文章的第十题，答案说选C，但是分析里面又否定了C选项</v>
      </c>
      <c r="D1365" t="str">
        <v>TPO74答案有误</v>
      </c>
      <c r="E1365" t="str">
        <v>维他</v>
      </c>
      <c r="G1365" s="16" t="str">
        <v>老师</v>
      </c>
      <c r="H1365" s="16" t="str">
        <v>题目问题</v>
      </c>
      <c r="I1365" s="16" t="str">
        <v>已处理</v>
      </c>
      <c r="J1365" s="16" t="str">
        <v>已反馈</v>
      </c>
      <c r="K1365" t="str">
        <v>417a6709d9cd98950407c40ceb3f1ca.jpg,609fe708359506f3f28693de267fb41.jpg</v>
      </c>
    </row>
    <row customHeight="true" ht="17" r="1366">
      <c r="A1366" s="17">
        <v>45057</v>
      </c>
      <c r="B1366" s="16"/>
      <c r="C1366" t="str">
        <v>您好，这个roun应该是round</v>
      </c>
      <c r="D1366" t="str">
        <v>雅思逐句精听单词错误</v>
      </c>
      <c r="E1366" t="str">
        <v>独角兽</v>
      </c>
      <c r="G1366" s="16" t="str">
        <v>老师</v>
      </c>
      <c r="H1366" s="16" t="str">
        <v>题目问题</v>
      </c>
      <c r="I1366" s="16" t="str">
        <v>已处理</v>
      </c>
      <c r="J1366" s="16" t="str">
        <v>已反馈</v>
      </c>
    </row>
    <row customHeight="true" ht="17" r="1367">
      <c r="A1367" s="17">
        <v>45058</v>
      </c>
      <c r="B1367" s="16"/>
      <c r="C1367" t="str">
        <v>老师，发生了答案错位的现象：学生的答案和正确答案一致，评分出现错位导致扣分</v>
      </c>
      <c r="D1367" t="str">
        <v>学生的答案和正确答案一致，结果页答案错位导致扣分</v>
      </c>
      <c r="E1367" t="str">
        <v>闻雅德</v>
      </c>
      <c r="G1367" s="16" t="str">
        <v>老师</v>
      </c>
      <c r="H1367" s="16" t="str">
        <v>题目问题</v>
      </c>
      <c r="I1367" s="16" t="str">
        <v>已处理</v>
      </c>
      <c r="J1367" s="16" t="str">
        <v>已反馈</v>
      </c>
      <c r="L1367" t="str">
        <v>题号问题，教研已修改</v>
      </c>
    </row>
    <row customHeight="true" ht="17" r="1368">
      <c r="A1368" s="17">
        <v>45058</v>
      </c>
      <c r="B1368" s="16"/>
      <c r="C1368" t="str">
        <v>还有这题要求应该是Write NO MORE THAN THREE WORDS for each answer. 因为答案就是三个单词</v>
      </c>
      <c r="D1368" t="str">
        <v>雅思海外版题目有误</v>
      </c>
      <c r="E1368" t="str">
        <v>闻雅德</v>
      </c>
      <c r="G1368" s="16" t="str">
        <v>老师</v>
      </c>
      <c r="H1368" s="16" t="str">
        <v>题目问题</v>
      </c>
      <c r="I1368" s="16" t="str">
        <v>已处理</v>
      </c>
      <c r="J1368" s="16" t="str">
        <v>已反馈</v>
      </c>
    </row>
    <row customHeight="true" ht="17" r="1369">
      <c r="A1369" s="17">
        <v>45058</v>
      </c>
      <c r="B1369" s="16"/>
      <c r="C1369" t="str">
        <v>班级作业页面每个都有超链接，每个超链接还不一样的结果，然后你点之前都不知道要去链接到什么结果</v>
      </c>
      <c r="D1369" t="str">
        <v>链接没有很明确的提示说点进去是去看什么（比如班级作业页面，点作业名称是班级数据，点学生完成情况才是学生的具体情况）</v>
      </c>
      <c r="E1369" t="str">
        <v>诺得</v>
      </c>
      <c r="G1369" s="16" t="str">
        <v>老师</v>
      </c>
      <c r="H1369" s="16" t="str">
        <v>优化</v>
      </c>
      <c r="I1369" s="16" t="str">
        <v>未处理</v>
      </c>
      <c r="J1369" s="16"/>
      <c r="K1369" t="str">
        <v>4ccdb92cf8592898b3ed248fd897f53.jpg</v>
      </c>
    </row>
    <row customHeight="true" ht="17" r="1370">
      <c r="A1370" s="17">
        <v>45058</v>
      </c>
      <c r="B1370" s="16"/>
      <c r="C1370" t="str">
        <v>现在手机端使用校校，一个微信账号只能用一种身份登录对嘛？</v>
      </c>
      <c r="D1370" t="str">
        <v>手机端使用校校，一个微信账号只能用一种身份登录吗</v>
      </c>
      <c r="E1370" t="str">
        <v>峰杰</v>
      </c>
      <c r="G1370" s="16" t="str">
        <v>老师</v>
      </c>
      <c r="H1370" s="16" t="str">
        <v>操作疑问</v>
      </c>
      <c r="I1370" s="16" t="str">
        <v>已处理</v>
      </c>
      <c r="J1370" s="16" t="str">
        <v>已反馈</v>
      </c>
      <c r="L1370" t="str">
        <v>小程序可以切换身份</v>
      </c>
    </row>
    <row customHeight="true" ht="17" r="1371">
      <c r="A1371" s="17">
        <v>45058</v>
      </c>
      <c r="B1371" s="16"/>
      <c r="C1371" t="str">
        <v>我看18001820516下面没订单也没作业，就帮我直接删了吧，公池里也会一起删掉对吧</v>
      </c>
      <c r="D1371" t="str">
        <v>学生开了两个账号，需要删除一个账号（无数据）</v>
      </c>
      <c r="E1371" t="str">
        <v>光禾</v>
      </c>
      <c r="G1371" s="16" t="str">
        <v>教务</v>
      </c>
      <c r="H1371" s="16" t="str">
        <v>需求</v>
      </c>
      <c r="I1371" s="16" t="str">
        <v>已处理</v>
      </c>
      <c r="J1371" s="16"/>
    </row>
    <row customHeight="true" ht="17" r="1372">
      <c r="A1372" s="17">
        <v>45058</v>
      </c>
      <c r="B1372" s="16"/>
      <c r="C1372" t="str">
        <v>2022/5/30真题口语T2/T3/T4都只有45s？应该都是一分钟</v>
      </c>
      <c r="D1372" t="str">
        <v>雅思2022/5/30真题口语答题时间有误，45秒应该都是一分钟</v>
      </c>
      <c r="E1372" t="str">
        <v>光禾</v>
      </c>
      <c r="G1372" s="16" t="str">
        <v>老师</v>
      </c>
      <c r="H1372" s="16" t="str">
        <v>题目问题</v>
      </c>
      <c r="I1372" s="16" t="str">
        <v>沟通确认中</v>
      </c>
      <c r="J1372" s="16"/>
      <c r="K1372" t="str">
        <v>913b8e0040948b2564800bf11f86b08.jpg,3503db12259feb8493082da5d41097e.jpg,a1d6b123740650e8c702ac8c4ac8346.jpg</v>
      </c>
    </row>
    <row customHeight="true" ht="17" r="1373">
      <c r="A1373" s="17">
        <v>45058</v>
      </c>
      <c r="B1373" s="16"/>
      <c r="C1373" t="str">
        <v>阅读：TPO71 passage1 + passage2 
听力： TPO 71 整套
口语： TPO 71 整套
写作： TPO71 综合写作task1+  新题discussion board  sample 1</v>
      </c>
      <c r="D1373" t="str">
        <v>新增托福入学模考</v>
      </c>
      <c r="E1373" t="str">
        <v>海拓考培</v>
      </c>
      <c r="G1373" s="16" t="str">
        <v>老师</v>
      </c>
      <c r="H1373" s="16" t="str">
        <v>录入需求</v>
      </c>
      <c r="I1373" s="16" t="str">
        <v>已处理</v>
      </c>
      <c r="J1373" s="16" t="str">
        <v>已反馈</v>
      </c>
    </row>
    <row customHeight="true" ht="17" r="1374">
      <c r="A1374" s="17">
        <v>45058</v>
      </c>
      <c r="B1374" s="16"/>
      <c r="C1374" t="str">
        <v>您好，学生反馈，GRE模考题上，数学部分，有部分题目缺乏图表的</v>
      </c>
      <c r="D1374" t="str">
        <v>学生反馈，GRE模考题上，数学部分，有部分题目缺乏图表</v>
      </c>
      <c r="E1374" t="str">
        <v>思潮</v>
      </c>
      <c r="G1374" s="16" t="str">
        <v>老师</v>
      </c>
      <c r="H1374" s="16" t="str">
        <v>题目问题</v>
      </c>
      <c r="I1374" s="16" t="str">
        <v>已处理</v>
      </c>
      <c r="J1374" s="16"/>
      <c r="K1374" t="str">
        <v>b3bfcf0f7162d03ae4795b4d0847428.png,bac72546b9c5e947cd698379080655e.png</v>
      </c>
      <c r="L1374" t="str">
        <v>需要确认</v>
      </c>
    </row>
    <row customHeight="true" ht="17" r="1375">
      <c r="A1375" s="17">
        <v>45058</v>
      </c>
      <c r="B1375" s="16"/>
      <c r="C1375" t="str">
        <v>从去年今天到现在的账号使用数据</v>
      </c>
      <c r="D1375" t="str">
        <v>需要导出去年今天到现在的账号使用数据</v>
      </c>
      <c r="E1375" t="str">
        <v>洒脱</v>
      </c>
      <c r="G1375" s="16" t="str">
        <v>教务</v>
      </c>
      <c r="H1375" s="16" t="str">
        <v>数据导出</v>
      </c>
      <c r="I1375" s="16" t="str">
        <v>已处理</v>
      </c>
      <c r="J1375" s="16"/>
    </row>
    <row customHeight="true" ht="17" r="1376">
      <c r="A1376" s="17">
        <v>45058</v>
      </c>
      <c r="B1376" s="16"/>
      <c r="C1376" t="str">
        <v>麻烦改一下这个单词</v>
      </c>
      <c r="D1376" t="str">
        <v>机构词表修改</v>
      </c>
      <c r="E1376" t="str">
        <v>洒脱</v>
      </c>
      <c r="G1376" s="16" t="str">
        <v>老师</v>
      </c>
      <c r="H1376" s="16" t="str">
        <v>机构题目问题</v>
      </c>
      <c r="I1376" s="16" t="str">
        <v>已处理</v>
      </c>
      <c r="J1376" s="16" t="str">
        <v>已反馈</v>
      </c>
      <c r="K1376" t="str">
        <v>45625ea4dd690525d63cb4dcf379b27.png</v>
      </c>
    </row>
    <row customHeight="true" ht="17" r="1377">
      <c r="A1377" s="17">
        <v>45058</v>
      </c>
      <c r="B1377" s="16"/>
      <c r="C1377" t="str">
        <v>您好， 这个原文还是没有对上</v>
      </c>
      <c r="D1377" t="str">
        <v>篇章跟读Cambridge IELTS 15 Test1 Section4</v>
      </c>
      <c r="E1377" t="str">
        <v>英廷</v>
      </c>
      <c r="G1377" s="16" t="str">
        <v>老师</v>
      </c>
      <c r="H1377" s="16" t="str">
        <v>题目问题</v>
      </c>
      <c r="I1377" s="16" t="str">
        <v>已处理</v>
      </c>
      <c r="J1377" s="16"/>
      <c r="L1377" t="str">
        <v>下周</v>
      </c>
    </row>
    <row customHeight="true" ht="17" r="1378">
      <c r="A1378" s="17">
        <v>45058</v>
      </c>
      <c r="B1378" s="16"/>
      <c r="C1378" t="str">
        <v>校校老师，这个词汇需要录入哦</v>
      </c>
      <c r="D1378" t="str">
        <v>EIM词汇上传至系统</v>
      </c>
      <c r="E1378" t="str">
        <v>壹橙</v>
      </c>
      <c r="G1378" s="16" t="str">
        <v>老师</v>
      </c>
      <c r="H1378" s="16" t="str">
        <v>录入需求</v>
      </c>
      <c r="I1378" s="16" t="str">
        <v>已处理</v>
      </c>
      <c r="J1378" s="16" t="str">
        <v>已反馈</v>
      </c>
    </row>
    <row customHeight="true" ht="17" r="1379">
      <c r="A1379" s="17">
        <v>45058</v>
      </c>
      <c r="B1379" s="16"/>
      <c r="C1379" t="str">
        <v>老师您好，请问如何通过校校系统进行排课呀？</v>
      </c>
      <c r="D1379" t="str">
        <v>如何通过校校系统进行排课</v>
      </c>
      <c r="E1379" t="str">
        <v>新财富</v>
      </c>
      <c r="G1379" s="16" t="str">
        <v>老师</v>
      </c>
      <c r="H1379" s="16" t="str">
        <v>操作疑问</v>
      </c>
      <c r="I1379" s="16" t="str">
        <v>已处理</v>
      </c>
      <c r="J1379" s="16" t="str">
        <v>已反馈</v>
      </c>
      <c r="L1379" t="str">
        <v>老师i没有切换到教务身份</v>
      </c>
    </row>
    <row customHeight="true" ht="17" r="1380">
      <c r="A1380" s="17">
        <v>45058</v>
      </c>
      <c r="B1380" s="16"/>
      <c r="C1380" t="str">
        <v> 请老师帮忙上传一下~</v>
      </c>
      <c r="D1380" t="str">
        <v>新版四级词汇上传至系统</v>
      </c>
      <c r="E1380" t="str">
        <v>花笙</v>
      </c>
      <c r="G1380" s="16" t="str">
        <v>老师</v>
      </c>
      <c r="H1380" s="16" t="str">
        <v>录入需求</v>
      </c>
      <c r="I1380" s="16" t="str">
        <v>已处理</v>
      </c>
      <c r="J1380" s="16" t="str">
        <v>已反馈</v>
      </c>
    </row>
    <row customHeight="true" ht="17" r="1381">
      <c r="A1381" s="17">
        <v>45058</v>
      </c>
      <c r="B1381" s="16"/>
      <c r="C1381" t="str">
        <v>内容：真经4 Actual Test 3 （C1+L1+L2+C2+L3+C3+L5）
标题：托福听力专项模考一（ZJ4 T3）</v>
      </c>
      <c r="D1381" t="str">
        <v>新增托福入学模考</v>
      </c>
      <c r="E1381" t="str">
        <v>爱英格知</v>
      </c>
      <c r="G1381" s="16" t="str">
        <v>老师</v>
      </c>
      <c r="H1381" s="16" t="str">
        <v>录入需求</v>
      </c>
      <c r="I1381" s="16" t="str">
        <v>已处理</v>
      </c>
      <c r="J1381" s="16" t="str">
        <v>已反馈</v>
      </c>
    </row>
    <row customHeight="true" ht="17" r="1382">
      <c r="A1382" s="17">
        <v>45058</v>
      </c>
      <c r="B1382" s="16"/>
      <c r="C1382" t="str">
        <v>老师们好！这是郭穗鹏3300自测词汇，请查收~</v>
      </c>
      <c r="D1382" t="str">
        <v>郭穗鹏3300自测词汇上传至系统</v>
      </c>
      <c r="E1382" t="str">
        <v>广州环雅</v>
      </c>
      <c r="G1382" s="16" t="str">
        <v>老师</v>
      </c>
      <c r="H1382" s="16" t="str">
        <v>录入需求</v>
      </c>
      <c r="I1382" s="16" t="str">
        <v>已处理</v>
      </c>
      <c r="J1382" s="16" t="str">
        <v>已反馈</v>
      </c>
    </row>
    <row customHeight="true" ht="17" r="1383">
      <c r="A1383" s="17">
        <v>45059</v>
      </c>
      <c r="B1383" s="16"/>
      <c r="C1383" t="str">
        <v> 这些单词帮忙上传到题库下~</v>
      </c>
      <c r="D1383" t="str">
        <v>托福单词上传至系统</v>
      </c>
      <c r="E1383" t="str">
        <v>峰杰</v>
      </c>
      <c r="G1383" s="16" t="str">
        <v>老师</v>
      </c>
      <c r="H1383" s="16" t="str">
        <v>录入需求</v>
      </c>
      <c r="I1383" s="16" t="str">
        <v>已处理</v>
      </c>
      <c r="J1383" s="16" t="str">
        <v>已反馈</v>
      </c>
    </row>
    <row customHeight="true" ht="17" r="1384">
      <c r="A1384" s="17">
        <v>45060</v>
      </c>
      <c r="B1384" s="16"/>
      <c r="C1384" t="str">
        <v>麻烦上传一下</v>
      </c>
      <c r="D1384" t="str">
        <v>J2E词汇上传至系统</v>
      </c>
      <c r="E1384" t="str">
        <v>米高</v>
      </c>
      <c r="G1384" s="16" t="str">
        <v>老师</v>
      </c>
      <c r="H1384" s="16" t="str">
        <v>录入需求</v>
      </c>
      <c r="I1384" s="16" t="str">
        <v>已处理</v>
      </c>
      <c r="J1384" s="16" t="str">
        <v>已反馈</v>
      </c>
    </row>
    <row customHeight="true" ht="17" r="1385">
      <c r="A1385" s="17">
        <v>45061</v>
      </c>
      <c r="B1385" s="16"/>
      <c r="C1385" t="str">
        <v>老师，昨天和今天有学生用这个手机号注册模考ACT，但是我系统里面找不到呢15888091212</v>
      </c>
      <c r="D1385" t="str">
        <v>学生做了入学模考，但是销售找不到</v>
      </c>
      <c r="E1385" t="str">
        <v>通藤</v>
      </c>
      <c r="G1385" s="16" t="str">
        <v>销售</v>
      </c>
      <c r="H1385" s="16" t="str">
        <v>使用问题</v>
      </c>
      <c r="I1385" s="16" t="str">
        <v>已处理</v>
      </c>
      <c r="J1385" s="16" t="str">
        <v>已反馈</v>
      </c>
      <c r="L1385" t="str">
        <v>在公池里搜索一下学生手机号，点击入学模考就可以看到</v>
      </c>
    </row>
    <row customHeight="true" ht="17" r="1386">
      <c r="A1386" s="17">
        <v>45059</v>
      </c>
      <c r="B1386" s="16"/>
      <c r="C1386" t="str">
        <v>沪教版九年级下册单词上传至系统</v>
      </c>
      <c r="D1386" t="str">
        <v>沪教版九年级下册unit5-6单词上传至系统</v>
      </c>
      <c r="E1386" t="str">
        <v>曼哈顿</v>
      </c>
      <c r="G1386" s="16" t="str">
        <v>老师</v>
      </c>
      <c r="H1386" s="16" t="str">
        <v>录入需求</v>
      </c>
      <c r="I1386" s="16" t="str">
        <v>已处理</v>
      </c>
      <c r="J1386" s="16" t="str">
        <v>已反馈</v>
      </c>
    </row>
    <row customHeight="true" ht="17" r="1387">
      <c r="A1387" s="17">
        <v>45059</v>
      </c>
      <c r="B1387" s="16"/>
      <c r="C1387" t="str">
        <v>我想问一下 潜客和公池这个销售的表格这里 的咨询课程一栏好像有点儿问题，就是无法显示内容，内容我已经提前输入了的</v>
      </c>
      <c r="D1387" t="str">
        <v>潜客信息的咨询课程没有同步至公池咨询课程这一栏</v>
      </c>
      <c r="E1387" t="str">
        <v>殊维</v>
      </c>
      <c r="G1387" s="16" t="str">
        <v>销售</v>
      </c>
      <c r="H1387" s="16" t="str">
        <v>bug</v>
      </c>
      <c r="I1387" s="16" t="str">
        <v>已处理</v>
      </c>
      <c r="J1387" s="16" t="str">
        <v>已反馈</v>
      </c>
    </row>
    <row customHeight="true" ht="17" r="1388">
      <c r="A1388" s="17">
        <v>45059</v>
      </c>
      <c r="B1388" s="16"/>
      <c r="C1388" t="str">
        <v>咱们自适应的技术问题是在这里问是吧</v>
      </c>
      <c r="D1388" t="str">
        <v>学生自适应练习没有更新，不能做第六天练习</v>
      </c>
      <c r="E1388" t="str">
        <v>奕然雅思</v>
      </c>
      <c r="G1388" s="16" t="str">
        <v>学生</v>
      </c>
      <c r="H1388" s="16" t="str">
        <v>使用问题</v>
      </c>
      <c r="I1388" s="16" t="str">
        <v>已处理</v>
      </c>
      <c r="J1388" s="16" t="str">
        <v>已反馈</v>
      </c>
      <c r="K1388" t="str">
        <v>a09deed7e16b314945f39bfb524db80.jpg</v>
      </c>
      <c r="L1388" t="str">
        <v>学生这边设置的考试日期已过，可以把考试日期往后调整一下</v>
      </c>
    </row>
    <row customHeight="true" ht="17" r="1389">
      <c r="A1389" s="17">
        <v>45059</v>
      </c>
      <c r="B1389" s="16"/>
      <c r="C1389" t="str">
        <v>您好，麻烦抽时间看一下这个模考，为什么听力第二部分，答题时间只给了2篇的答题时间，然后最后一篇直接没放，就结束了</v>
      </c>
      <c r="D1389" t="str">
        <v>学生新托福布置的模考，听力部分答题时间不够</v>
      </c>
      <c r="E1389" t="str">
        <v>Thinkalike</v>
      </c>
      <c r="G1389" s="16" t="str">
        <v>老师</v>
      </c>
      <c r="H1389" s="16" t="str">
        <v>bug</v>
      </c>
      <c r="I1389" s="16" t="str">
        <v>技术确认中</v>
      </c>
      <c r="J1389" s="16"/>
      <c r="M1389" t="str">
        <v>本周内处理好</v>
      </c>
    </row>
    <row customHeight="true" ht="17" r="1390">
      <c r="A1390" s="17">
        <v>45059</v>
      </c>
      <c r="B1390" s="16"/>
      <c r="C1390" t="str" xml:space="preserve">
        <v> 你好，学生背单词的时候，是先读发音在背诵中文以及听单词发音，这个可以改成背完这个单词在检测发音吗，因为好多学生刚开始不会读这个单词，也就不读了，背完了老师也不晓得读音情况如何</v>
      </c>
      <c r="D1390" t="str">
        <v>背单词的时候，可以改成背完这个单词在检测发音吗</v>
      </c>
      <c r="E1390" t="str">
        <v>爱英格知</v>
      </c>
      <c r="G1390" s="16" t="str">
        <v>老师</v>
      </c>
      <c r="H1390" s="16" t="str">
        <v>操作疑问</v>
      </c>
      <c r="I1390" s="16" t="str">
        <v>已处理</v>
      </c>
      <c r="J1390" s="16" t="str">
        <v>已反馈</v>
      </c>
      <c r="L1390" t="str">
        <v>老师单词作业进入会有单词列表，可以听发音练习，开始学习相当于是再做检测，如果不会的还可以单独学习</v>
      </c>
    </row>
    <row customHeight="true" ht="17" r="1391">
      <c r="A1391" s="17">
        <v>45059</v>
      </c>
      <c r="B1391" s="16"/>
      <c r="C1391" t="str">
        <v>您好，家长报完第一期课使用100元优惠券之后，第二张200元一直都没有，怎么回事呢？已经退出重新登录好几次了</v>
      </c>
      <c r="D1391" t="str">
        <v>家长登录之后领取不到200的优惠卷</v>
      </c>
      <c r="E1391" t="str">
        <v>睿途</v>
      </c>
      <c r="G1391" s="16" t="str">
        <v>销售</v>
      </c>
      <c r="H1391" s="16" t="str">
        <v>使用问题</v>
      </c>
      <c r="I1391" s="16" t="str">
        <v>已处理</v>
      </c>
      <c r="J1391" s="16" t="str">
        <v>已反馈</v>
      </c>
      <c r="L1391" t="str">
        <v>200的优惠券的领取条件您这边设置的是报名两个课程，这个学生只报了一个，没有达到领取条件</v>
      </c>
    </row>
    <row customHeight="true" ht="17" r="1392">
      <c r="A1392" s="17">
        <v>45059</v>
      </c>
      <c r="B1392" s="16"/>
      <c r="C1392" t="str">
        <v> 老师，入学模考托福的口语部分麻烦去掉task1和task5,谢谢</v>
      </c>
      <c r="D1392" t="str">
        <v>入学模考调整</v>
      </c>
      <c r="E1392" t="str">
        <v>花笙</v>
      </c>
      <c r="G1392" s="16" t="str">
        <v>老师</v>
      </c>
      <c r="H1392" s="16" t="str">
        <v>录入需求</v>
      </c>
      <c r="I1392" s="16" t="str">
        <v>已处理</v>
      </c>
      <c r="J1392" s="16" t="str">
        <v>已反馈</v>
      </c>
    </row>
    <row customHeight="true" ht="17" r="1393">
      <c r="A1393" s="17">
        <v>45059</v>
      </c>
      <c r="B1393" s="16"/>
      <c r="C1393" t="str">
        <v>亲，这个学生，说他做了，按了完成提交了；但我们这里看到的是0</v>
      </c>
      <c r="D1393" t="str">
        <v>学生说完成了提交了，但是没有看到答题情况</v>
      </c>
      <c r="E1393" t="str">
        <v>飞虎</v>
      </c>
      <c r="G1393" s="16" t="str">
        <v>学生</v>
      </c>
      <c r="H1393" s="16" t="str">
        <v>其他</v>
      </c>
      <c r="I1393" s="16" t="str">
        <v>已处理</v>
      </c>
      <c r="J1393" s="16" t="str">
        <v>已反馈</v>
      </c>
      <c r="L1393" t="str">
        <v>学生没有作答，直接点击的提交</v>
      </c>
    </row>
    <row customHeight="true" ht="17" r="1394">
      <c r="A1394" s="17">
        <v>45059</v>
      </c>
      <c r="B1394" s="16"/>
      <c r="C1394" t="str">
        <v>新托福入学模考上传</v>
      </c>
      <c r="D1394" t="str">
        <v>托福入学模考上传</v>
      </c>
      <c r="E1394" t="str">
        <v>飞虎</v>
      </c>
      <c r="G1394" s="16" t="str">
        <v>老师</v>
      </c>
      <c r="H1394" s="16" t="str">
        <v>录入需求</v>
      </c>
      <c r="I1394" s="16" t="str">
        <v>已处理</v>
      </c>
      <c r="J1394" s="16" t="str">
        <v>已反馈</v>
      </c>
    </row>
    <row customHeight="true" ht="17" r="1395">
      <c r="A1395" s="17">
        <v>45060</v>
      </c>
      <c r="B1395" s="16"/>
      <c r="C1395" t="str">
        <v>辛苦老师进行更正，谢谢您~</v>
      </c>
      <c r="D1395" t="str">
        <v>机构词表修改</v>
      </c>
      <c r="E1395" t="str">
        <v>洒脱</v>
      </c>
      <c r="G1395" s="16" t="str">
        <v>老师</v>
      </c>
      <c r="H1395" s="16" t="str">
        <v>机构题目问题</v>
      </c>
      <c r="I1395" s="16" t="str">
        <v>已处理</v>
      </c>
      <c r="J1395" s="16" t="str">
        <v>已反馈</v>
      </c>
    </row>
    <row customHeight="true" ht="17" r="1396">
      <c r="A1396" s="17">
        <v>45060</v>
      </c>
      <c r="B1396" s="16"/>
      <c r="C1396" t="str">
        <v>这个为啥不能添加课堂点评呢</v>
      </c>
      <c r="D1396" t="str">
        <v>点击添加评分意见，显示无可反馈课程</v>
      </c>
      <c r="E1396" t="str">
        <v>英廷</v>
      </c>
      <c r="G1396" s="16" t="str">
        <v>老师</v>
      </c>
      <c r="H1396" s="16" t="str">
        <v>操作疑问</v>
      </c>
      <c r="I1396" s="16" t="str">
        <v>已处理</v>
      </c>
      <c r="J1396" s="16" t="str">
        <v>已反馈</v>
      </c>
      <c r="K1396" t="str">
        <v>43de9c5f05da4c763dddb594118051c.png</v>
      </c>
      <c r="L1396" t="str">
        <v>课堂反馈是针对某一节课学生上课后老师填写的反馈，如果学生没有排课的话就添加不了</v>
      </c>
    </row>
    <row customHeight="true" ht="17" r="1397">
      <c r="A1397" s="17">
        <v>45059</v>
      </c>
      <c r="B1397" s="16"/>
      <c r="C1397" t="str">
        <v>TPO69的 conversation2 第三题和第四题解析乱了</v>
      </c>
      <c r="D1397" t="str">
        <v>TPO69的 conversation2 第三题和第四题解析有误</v>
      </c>
      <c r="E1397" t="str">
        <v>闻雅德</v>
      </c>
      <c r="G1397" s="16" t="str">
        <v>老师</v>
      </c>
      <c r="H1397" s="16" t="str">
        <v>题目问题</v>
      </c>
      <c r="I1397" s="16" t="str">
        <v>已处理</v>
      </c>
      <c r="J1397" s="16" t="str">
        <v>已反馈</v>
      </c>
    </row>
    <row customHeight="true" ht="17" r="1398">
      <c r="A1398" s="17">
        <v>45060</v>
      </c>
      <c r="B1398" s="16"/>
      <c r="C1398" t="str">
        <v>这题c选项应该是2x²+5x-12</v>
      </c>
      <c r="D1398" t="str">
        <v>20181006亚太卷数学第12题选项应该是2x²+5x-12</v>
      </c>
      <c r="E1398" t="str">
        <v>独课</v>
      </c>
      <c r="G1398" s="16" t="str">
        <v>老师</v>
      </c>
      <c r="H1398" s="16" t="str">
        <v>题目问题</v>
      </c>
      <c r="I1398" s="16" t="str">
        <v>已处理</v>
      </c>
      <c r="J1398" s="16" t="str">
        <v>已反馈</v>
      </c>
      <c r="K1398" t="str">
        <v>5b0625e6da03d31846dab96a6c78009.png</v>
      </c>
    </row>
    <row customHeight="true" ht="17" r="1399">
      <c r="A1399" s="17">
        <v>45060</v>
      </c>
      <c r="B1399" s="16"/>
      <c r="C1399" t="str">
        <v>房琬玲 15821378753，麻烦老师查一下这个学生的成绩，后台没有看到，谢谢</v>
      </c>
      <c r="D1399" t="str">
        <v>需要帮忙查一下学生入学模考</v>
      </c>
      <c r="E1399" t="str">
        <v>澜大</v>
      </c>
      <c r="G1399" s="16" t="str">
        <v>老师</v>
      </c>
      <c r="H1399" s="16" t="str">
        <v>使用问题</v>
      </c>
      <c r="I1399" s="16" t="str">
        <v>已处理</v>
      </c>
      <c r="J1399" s="16" t="str">
        <v>已反馈</v>
      </c>
      <c r="L1399" t="str">
        <v>学生用的上海澜大的入学模考，择校备考系统查不到</v>
      </c>
    </row>
    <row customHeight="true" ht="17" r="1400">
      <c r="A1400" s="17">
        <v>45060</v>
      </c>
      <c r="B1400" s="16"/>
      <c r="C1400" t="str">
        <v>这一篇音频系统上播放不了。只能下载本地听</v>
      </c>
      <c r="D1400" t="str">
        <v>tpo33 conversation2 音频有问题，播放不了</v>
      </c>
      <c r="E1400" t="str">
        <v>Newway</v>
      </c>
      <c r="G1400" s="16" t="str">
        <v>老师</v>
      </c>
      <c r="H1400" s="16" t="str">
        <v>题目问题</v>
      </c>
      <c r="I1400" s="16" t="str">
        <v>已处理</v>
      </c>
      <c r="J1400" s="16" t="str">
        <v>已反馈</v>
      </c>
      <c r="K1400" t="str">
        <v>a722c53ca033cd3038c0158f80a4295.png</v>
      </c>
    </row>
    <row customHeight="true" ht="17" r="1401">
      <c r="A1401" s="17">
        <v>45059</v>
      </c>
      <c r="B1401" s="16"/>
      <c r="C1401" t="str">
        <v>老师，还有个这种情况~不知道怎么回事</v>
      </c>
      <c r="D1401" t="str">
        <v>使用智能排课提示有异常</v>
      </c>
      <c r="E1401" t="str">
        <v>孚外</v>
      </c>
      <c r="G1401" s="16" t="str">
        <v>老师</v>
      </c>
      <c r="H1401" s="16" t="str">
        <v>使用问题</v>
      </c>
      <c r="I1401" s="16" t="str">
        <v>已处理</v>
      </c>
      <c r="J1401" s="16" t="str">
        <v>已反馈</v>
      </c>
      <c r="K1401" t="str">
        <v>75a3723ee09eea2affa551f1a3ce523.png</v>
      </c>
      <c r="L1401" t="str">
        <v>提示是因为：所选的这几个日期/时间，都已经被占用了，班级这些时段，都排了其他课的</v>
      </c>
    </row>
    <row customHeight="true" ht="17" r="1402">
      <c r="A1402" s="17">
        <v>45061</v>
      </c>
      <c r="B1402" s="16"/>
      <c r="C1402" t="str">
        <v>请问可以帮忙导入一下雅思词汇list 6吗</v>
      </c>
      <c r="D1402" t="str">
        <v>上传至系统</v>
      </c>
      <c r="E1402" t="str">
        <v>执信</v>
      </c>
      <c r="G1402" s="16" t="str">
        <v>老师</v>
      </c>
      <c r="H1402" s="16" t="str">
        <v>录入需求</v>
      </c>
      <c r="I1402" s="16" t="str">
        <v>已处理</v>
      </c>
      <c r="J1402" s="16" t="str">
        <v>已反馈</v>
      </c>
    </row>
    <row customHeight="true" ht="17" r="1403">
      <c r="A1403" s="17">
        <v>45060</v>
      </c>
      <c r="B1403" s="16"/>
      <c r="C1403" t="str">
        <v>我的学生反映，托福真题听力的语速没法调，她做精听有一些困难，希望所有听力测试的结果页上都可以调整听力的语速</v>
      </c>
      <c r="D1403" t="str">
        <v>托福真题听力结果页上都可以调整听力的语速方便基础薄弱的学生进行精听</v>
      </c>
      <c r="E1403" t="str">
        <v>诺得</v>
      </c>
      <c r="G1403" s="16" t="str">
        <v>老师</v>
      </c>
      <c r="H1403" s="16" t="str">
        <v>需求</v>
      </c>
      <c r="I1403" s="16" t="str">
        <v>未处理</v>
      </c>
      <c r="J1403" s="16"/>
    </row>
    <row customHeight="true" ht="17" r="1404">
      <c r="A1404" s="17">
        <v>45061</v>
      </c>
      <c r="B1404" s="16"/>
      <c r="C1404" t="str">
        <v>发音错误的单词怎么重新布置呀，错词库里只有中文错误的单词</v>
      </c>
      <c r="D1404" t="str">
        <v>发音错误的单词可以再次布置</v>
      </c>
      <c r="E1404" t="str">
        <v>爱英格知</v>
      </c>
      <c r="G1404" s="16" t="str">
        <v>老师</v>
      </c>
      <c r="H1404" s="16" t="str">
        <v>需求</v>
      </c>
      <c r="I1404" s="16" t="str">
        <v>未处理</v>
      </c>
      <c r="J1404" s="16"/>
    </row>
    <row customHeight="true" ht="17" r="1405">
      <c r="A1405" s="17">
        <v>45061</v>
      </c>
      <c r="B1405" s="16"/>
      <c r="C1405" t="str">
        <v>请问学生答题到口语，发现麦克风不能用要换电脑，换设备好之前的答题记录还有吗？会需要重新答题吗？</v>
      </c>
      <c r="D1405" t="str">
        <v>学生做题到口语，发现麦克风不能用要换电脑，换设备好之前的答题记录还有吗？会需要重新答题吗</v>
      </c>
      <c r="E1405" t="str">
        <v>学而思</v>
      </c>
      <c r="G1405" s="16" t="str">
        <v>学生</v>
      </c>
      <c r="H1405" s="16" t="str">
        <v>操作疑问</v>
      </c>
      <c r="I1405" s="16" t="str">
        <v>已处理</v>
      </c>
      <c r="J1405" s="16" t="str">
        <v>已反馈</v>
      </c>
      <c r="L1405" t="str">
        <v>答题数据一般是会同步的，如果因为网络原因没有提交至后台可能需要重新答题。
可以让学生先不关电脑和浏览器，用另一个设备打开看是否有同步</v>
      </c>
    </row>
    <row customHeight="true" ht="17" r="1406">
      <c r="A1406" s="17">
        <v>45061</v>
      </c>
      <c r="B1406" s="16"/>
      <c r="C1406" t="str" xml:space="preserve">
        <v> 我再看作业统计时，这个数据"作业正确率"感觉有点问题，学生确实做了作业，正确率基本再90%左右，怎么显示不出来，麻烦帮忙看看</v>
      </c>
      <c r="D1406" t="str">
        <v>数据"作业正确率"，学生完成了作业，但是正确率显示为0</v>
      </c>
      <c r="E1406" t="str">
        <v>英卓</v>
      </c>
      <c r="G1406" s="16" t="str">
        <v>校长</v>
      </c>
      <c r="H1406" s="16" t="str">
        <v>其他</v>
      </c>
      <c r="I1406" s="16" t="str">
        <v>未处理</v>
      </c>
      <c r="J1406" s="16"/>
      <c r="M1406" t="str">
        <v>技术反馈单词正确率没有显示，看情况添加</v>
      </c>
    </row>
    <row customHeight="true" ht="17" r="1407">
      <c r="A1407" s="17">
        <v>45061</v>
      </c>
      <c r="B1407" s="16"/>
      <c r="C1407" t="str">
        <v>登录系统后，扫码关注公众号和小程序，这两个码是动态几分钟有效的吗？还是我把二维码截下来，家长有空去扫就可以了，麻烦确认下，谢谢！</v>
      </c>
      <c r="D1407" t="str">
        <v>家长登陆系统的二维码有时效性吗</v>
      </c>
      <c r="E1407" t="str">
        <v>英卓</v>
      </c>
      <c r="G1407" s="16" t="str">
        <v>校长</v>
      </c>
      <c r="H1407" s="16" t="str">
        <v>操作疑问</v>
      </c>
      <c r="I1407" s="16" t="str">
        <v>已处理</v>
      </c>
      <c r="J1407" s="16" t="str">
        <v>已反馈</v>
      </c>
      <c r="L1407" t="str">
        <v>时效性24小时</v>
      </c>
    </row>
    <row customHeight="true" ht="17" r="1408">
      <c r="A1408" s="17">
        <v>45061</v>
      </c>
      <c r="B1408" s="16"/>
      <c r="C1408" t="str">
        <v>后台更改了电子合同，销售端没有更新，合同里的公司名称由深圳蔚来改成深圳英卓</v>
      </c>
      <c r="D1408" t="str">
        <v>校长更改了合同模板，订单合同没有同步更新</v>
      </c>
      <c r="E1408" t="str">
        <v>英卓</v>
      </c>
      <c r="G1408" s="16" t="str">
        <v>校长</v>
      </c>
      <c r="H1408" s="16" t="str">
        <v>使用问题</v>
      </c>
      <c r="I1408" s="16" t="str">
        <v>已处理</v>
      </c>
      <c r="J1408" s="16" t="str">
        <v>已反馈</v>
      </c>
      <c r="K1408" t="str">
        <v>d907195d7465ff020566b8cb4eb0afd9_.png</v>
      </c>
      <c r="L1408" t="str">
        <v>电子合同编辑保存之后，就是订单独有的了，所以编辑后台模板，订单合同是不会变的。
可以在电子合同这儿，先选择另一个模板保存，保存后再调整回需要使用的合同</v>
      </c>
    </row>
    <row customHeight="true" ht="17" r="1409">
      <c r="A1409" s="17">
        <v>45061</v>
      </c>
      <c r="B1409" s="16"/>
      <c r="C1409" t="str">
        <v>托福有，雅思没有的，为什么呢？是要在雅思那里怎么设置么</v>
      </c>
      <c r="D1409" t="str">
        <v>雅思写作没有智能评分</v>
      </c>
      <c r="E1409" t="str">
        <v>BEST</v>
      </c>
      <c r="G1409" s="16" t="str">
        <v>老师</v>
      </c>
      <c r="H1409" s="16" t="str">
        <v>其他</v>
      </c>
      <c r="I1409" s="16" t="str">
        <v>未处理</v>
      </c>
      <c r="J1409" s="16"/>
      <c r="M1409" t="str">
        <v>第三方测评无法保证</v>
      </c>
    </row>
    <row customHeight="true" ht="17" r="1410">
      <c r="A1410" s="17">
        <v>45061</v>
      </c>
      <c r="B1410" s="16"/>
      <c r="C1410" t="str">
        <v>请问这个能不能关闭做题时间</v>
      </c>
      <c r="D1410" t="str">
        <v>sat布置作业能不能关闭做题时间</v>
      </c>
      <c r="E1410" t="str">
        <v>Thinkalike</v>
      </c>
      <c r="G1410" s="16" t="str">
        <v>老师</v>
      </c>
      <c r="H1410" s="16" t="str">
        <v>操作疑问</v>
      </c>
      <c r="I1410" s="16" t="str">
        <v>已处理</v>
      </c>
      <c r="J1410" s="16" t="str">
        <v>已反馈</v>
      </c>
      <c r="L1410" t="str">
        <v>可以设置倒计时结束后学生是否能够继续作答</v>
      </c>
    </row>
    <row customHeight="true" ht="17" r="1411">
      <c r="A1411" s="17">
        <v>45061</v>
      </c>
      <c r="B1411" s="16"/>
      <c r="C1411" t="str">
        <v>您好，麻烦这个也上传一下，新建分类B1-B2 小标题为U1</v>
      </c>
      <c r="D1411" t="str">
        <v>B1-B2词汇上传至系统</v>
      </c>
      <c r="E1411" t="str">
        <v>米高</v>
      </c>
      <c r="G1411" s="16" t="str">
        <v>老师</v>
      </c>
      <c r="H1411" s="16" t="str">
        <v>录入需求</v>
      </c>
      <c r="I1411" s="16" t="str">
        <v>已处理</v>
      </c>
      <c r="J1411" s="16" t="str">
        <v>已反馈</v>
      </c>
    </row>
    <row customHeight="true" ht="17" r="1412">
      <c r="A1412" s="17">
        <v>45061</v>
      </c>
      <c r="B1412" s="16"/>
      <c r="C1412" t="str">
        <v>这个订单 我怎么退费</v>
      </c>
      <c r="D1412" t="str">
        <v>订单退费如何操作</v>
      </c>
      <c r="E1412" t="str">
        <v>思潮</v>
      </c>
      <c r="G1412" s="16" t="str">
        <v>销售</v>
      </c>
      <c r="H1412" s="16" t="str">
        <v>操作疑问</v>
      </c>
      <c r="I1412" s="16" t="str">
        <v>已处理</v>
      </c>
      <c r="J1412" s="16" t="str">
        <v>已反馈</v>
      </c>
      <c r="L1412" t="str">
        <v>未确定订单：申请退费 -&gt; 退费审批 -&gt; 确认退费 -&gt;取消订单
已确定订单：申请退费 -&gt; 退费审批 -&gt; 确认退费 -&gt;回退订单-&gt;取消订单</v>
      </c>
      <c r="M1412" t="str">
        <v>可做文档</v>
      </c>
    </row>
    <row customHeight="true" ht="17" r="1413">
      <c r="A1413" s="17">
        <v>45062</v>
      </c>
      <c r="B1413" s="16"/>
      <c r="C1413" t="str">
        <v>老师好！学生说提交不了作业</v>
      </c>
      <c r="D1413" t="str">
        <v>学生提交不了作业</v>
      </c>
      <c r="E1413" t="str">
        <v>独角兽</v>
      </c>
      <c r="G1413" s="16" t="str">
        <v>学生</v>
      </c>
      <c r="H1413" s="16" t="str">
        <v>使用问题</v>
      </c>
      <c r="I1413" s="16" t="str">
        <v>已处理</v>
      </c>
      <c r="J1413" s="16" t="str">
        <v>已反馈</v>
      </c>
      <c r="L1413" t="str">
        <v>学生使用的是微信浏览器，需要使用谷歌浏览器</v>
      </c>
    </row>
    <row customHeight="true" ht="17" r="1414">
      <c r="A1414" s="17">
        <v>45062</v>
      </c>
      <c r="B1414" s="16"/>
      <c r="C1414" t="str">
        <v>请问排课后，可以直接导出老师的课表吗？我需要导出老师的课表，发送给不同的老师，这个怎么操作呀？</v>
      </c>
      <c r="D1414" t="str">
        <v>排课后如何导出老师i的课表给不同的老师</v>
      </c>
      <c r="E1414" t="str">
        <v>新财富</v>
      </c>
      <c r="G1414" s="16" t="str">
        <v>教务</v>
      </c>
      <c r="H1414" s="16" t="str">
        <v>操作疑问</v>
      </c>
      <c r="I1414" s="16" t="str">
        <v>已处理</v>
      </c>
      <c r="J1414" s="16" t="str">
        <v>已反馈</v>
      </c>
      <c r="L1414" t="str">
        <v>课表视图模式-可以选择老师课表导出，老师i可以绑定公众号查看课表</v>
      </c>
    </row>
    <row customHeight="true" ht="17" r="1415">
      <c r="A1415" s="17">
        <v>45062</v>
      </c>
      <c r="B1415" s="16"/>
      <c r="C1415" t="str">
        <v>系统显示学生单词错了15个，但是答题解析都是标绿的是什么原因呢</v>
      </c>
      <c r="D1415" t="str">
        <v>系统显示学生单词错了15个，但是答题解析没有显示错误的是什么原因呢</v>
      </c>
      <c r="E1415" t="str">
        <v>青澜</v>
      </c>
      <c r="G1415" s="16" t="str">
        <v>老师</v>
      </c>
      <c r="H1415" s="16" t="str">
        <v>其他</v>
      </c>
      <c r="I1415" s="16" t="str">
        <v>已处理</v>
      </c>
      <c r="J1415" s="16" t="str">
        <v>已反馈</v>
      </c>
      <c r="L1415" t="str">
        <v>这个作业需要写英文再对英文进行翻译，有15个单词只作答了一半是算错的</v>
      </c>
    </row>
    <row customHeight="true" ht="17" r="1416">
      <c r="A1416" s="17">
        <v>45062</v>
      </c>
      <c r="B1416" s="16"/>
      <c r="C1416" t="str">
        <v>这道题弄错了哈 这句话在空的前面</v>
      </c>
      <c r="D1416" t="str">
        <v>SAT practice2 的harder模式 题目材料有误</v>
      </c>
      <c r="E1416" t="str">
        <v>Thinkalike</v>
      </c>
      <c r="G1416" s="16" t="str">
        <v>老师</v>
      </c>
      <c r="H1416" s="16" t="str">
        <v>题目问题</v>
      </c>
      <c r="I1416" s="16" t="str">
        <v>已处理</v>
      </c>
      <c r="J1416" s="16" t="str">
        <v>已反馈</v>
      </c>
    </row>
    <row customHeight="true" ht="17" r="1417">
      <c r="A1417" s="17">
        <v>45062</v>
      </c>
      <c r="B1417" s="16"/>
      <c r="C1417" t="str">
        <v>校校老师，这个词汇要录入哦</v>
      </c>
      <c r="D1417" t="str">
        <v>EIM词汇上传至系统</v>
      </c>
      <c r="E1417" t="str">
        <v>壹橙</v>
      </c>
      <c r="G1417" s="16" t="str">
        <v>老师</v>
      </c>
      <c r="H1417" s="16" t="str">
        <v>录入需求</v>
      </c>
      <c r="I1417" s="16" t="str">
        <v>已处理</v>
      </c>
      <c r="J1417" s="16" t="str">
        <v>已反馈</v>
      </c>
    </row>
    <row customHeight="true" ht="17" r="1418">
      <c r="A1418" s="17">
        <v>45062</v>
      </c>
      <c r="B1418" s="16"/>
      <c r="C1418" t="str">
        <v>请问 如果学生做入学模测 中途退出 想继续做，是不是选择同样的模测卷，输入同一个号码就能继续往下答题？但是有学生这么操作不行</v>
      </c>
      <c r="D1418" t="str">
        <v>如果学生做入学模测 中途退出 想继续做，是不是选择同样的模测卷，输入同一个号码就能继续往下答题</v>
      </c>
      <c r="E1418" t="str">
        <v>光禾</v>
      </c>
      <c r="G1418" s="16" t="str">
        <v>老师</v>
      </c>
      <c r="H1418" s="16" t="str">
        <v>操作疑问</v>
      </c>
      <c r="I1418" s="16" t="str">
        <v>已处理</v>
      </c>
      <c r="J1418" s="16" t="str">
        <v>已反馈</v>
      </c>
      <c r="L1418" t="str">
        <v>学生使用同一个号码同一套是可以的</v>
      </c>
    </row>
    <row customHeight="true" ht="17" r="1419">
      <c r="A1419" s="17">
        <v>45062</v>
      </c>
      <c r="B1419" s="16"/>
      <c r="C1419" t="str">
        <v>老托第17篇，系统出现误判的情况，麻烦这边调整一下，谢谢~</v>
      </c>
      <c r="D1419" t="str">
        <v>听力原文才是正确答案，但是学生会以为听写内容是正确答案</v>
      </c>
      <c r="E1419" t="str">
        <v>洒脱</v>
      </c>
      <c r="G1419" s="16" t="str">
        <v>老师</v>
      </c>
      <c r="H1419" s="16" t="str">
        <v>优化</v>
      </c>
      <c r="I1419" s="16" t="str">
        <v>未处理</v>
      </c>
      <c r="J1419" s="16"/>
      <c r="M1419" t="str">
        <v>诺得有同样得问题</v>
      </c>
    </row>
    <row customHeight="true" ht="17" r="1420">
      <c r="A1420" s="17">
        <v>45062</v>
      </c>
      <c r="B1420" s="16"/>
      <c r="C1420" t="str">
        <v>刚才进去点“王姝馨”同学的合同，弹出来的却是“李彬琦"的合同，这是怎么回事</v>
      </c>
      <c r="D1420" t="str">
        <v>学生合同出现另一个学生的名字</v>
      </c>
      <c r="E1420" t="str">
        <v>英卓</v>
      </c>
      <c r="G1420" s="16" t="str">
        <v>销售</v>
      </c>
      <c r="H1420" s="16" t="str">
        <v>其他</v>
      </c>
      <c r="I1420" s="16" t="str">
        <v>已处理</v>
      </c>
      <c r="J1420" s="16" t="str">
        <v>已反馈</v>
      </c>
      <c r="L1420" t="str">
        <v>模板的设置学生信息是手动编辑的，不是插入的系统变量，所以可能是您这边操作过点了保存，可以尝试在模板这边学生信息选择“插入变量”系统会自动匹配学生信息</v>
      </c>
    </row>
    <row customHeight="true" ht="17" r="1421">
      <c r="A1421" s="17">
        <v>45062</v>
      </c>
      <c r="B1421" s="16"/>
      <c r="C1421" t="str">
        <v>老师：请帮忙上传这份词汇，谢谢！</v>
      </c>
      <c r="D1421" t="str">
        <v>雅思强化词汇上传至系统</v>
      </c>
      <c r="E1421" t="str">
        <v>英卓</v>
      </c>
      <c r="G1421" s="16" t="str">
        <v>老师</v>
      </c>
      <c r="H1421" s="16" t="str">
        <v>录入需求</v>
      </c>
      <c r="I1421" s="16" t="str">
        <v>已处理</v>
      </c>
      <c r="J1421" s="16" t="str">
        <v>已反馈</v>
      </c>
    </row>
    <row customHeight="true" ht="17" r="1422">
      <c r="A1422" s="17">
        <v>45062</v>
      </c>
      <c r="B1422" s="16"/>
      <c r="C1422" t="str">
        <v>学生反馈做act的时候，选了其他答案，系统会自动跳到答案c</v>
      </c>
      <c r="D1422" t="str">
        <v>学生反馈做act的时候，选了其他答案，系统会自动跳到答案c</v>
      </c>
      <c r="E1422" t="str">
        <v>火箭学院</v>
      </c>
      <c r="G1422" s="16" t="str">
        <v>学生</v>
      </c>
      <c r="H1422" s="16" t="str">
        <v>bug</v>
      </c>
      <c r="I1422" s="16" t="str">
        <v>已处理</v>
      </c>
      <c r="J1422" s="16" t="str">
        <v>已反馈</v>
      </c>
      <c r="K1422" t="str">
        <v>c7f7c0e1585741387c96fb4bb403c6c9_4.mp4,image.png</v>
      </c>
    </row>
    <row customHeight="true" ht="17" r="1423">
      <c r="A1423" s="17">
        <v>45062</v>
      </c>
      <c r="B1423" s="16"/>
      <c r="C1423" t="str" xml:space="preserve">
        <v> 你好啊 这个老师给学生布置作业 不显示出来 学生那边也不显示呢</v>
      </c>
      <c r="D1423" t="str">
        <v>老师在班级看不到布置的作业，学生也看不到作业</v>
      </c>
      <c r="E1423" t="str">
        <v>盎识</v>
      </c>
      <c r="G1423" s="16" t="str">
        <v>老师</v>
      </c>
      <c r="H1423" s="16" t="str">
        <v>使用问题</v>
      </c>
      <c r="I1423" s="16" t="str">
        <v>已处理</v>
      </c>
      <c r="J1423" s="16" t="str">
        <v>已反馈</v>
      </c>
      <c r="L1423" t="str">
        <v>学生是非vip，需要教务/校长修改账号类型为vip才能作答题库作业</v>
      </c>
    </row>
    <row customHeight="true" ht="17" r="1424">
      <c r="A1424" s="17">
        <v>45062</v>
      </c>
      <c r="B1424" s="16"/>
      <c r="C1424" t="str">
        <v>需要您帮忙配一下题
高中三段模考三，阅读部分题目更换为为如下题目：2022第33套阅读123</v>
      </c>
      <c r="D1424" t="str">
        <v>入学模考调整</v>
      </c>
      <c r="E1424" t="str">
        <v>国际部备考派</v>
      </c>
      <c r="G1424" s="16" t="str">
        <v>老师</v>
      </c>
      <c r="H1424" s="16" t="str">
        <v>录入需求</v>
      </c>
      <c r="I1424" s="16" t="str">
        <v>已处理</v>
      </c>
      <c r="J1424" s="16" t="str">
        <v>已反馈</v>
      </c>
    </row>
    <row customHeight="true" ht="17" r="1425">
      <c r="A1425" s="17">
        <v>45062</v>
      </c>
      <c r="B1425" s="16"/>
      <c r="C1425" t="str">
        <v>雅思强化词表重新上传</v>
      </c>
      <c r="D1425" t="str">
        <v>雅思强化词表重新上传至系统</v>
      </c>
      <c r="E1425" t="str">
        <v>洒脱</v>
      </c>
      <c r="G1425" s="16" t="str">
        <v>老师</v>
      </c>
      <c r="H1425" s="16" t="str">
        <v>录入需求</v>
      </c>
      <c r="I1425" s="16" t="str">
        <v>已处理</v>
      </c>
      <c r="J1425" s="16" t="str">
        <v>已反馈</v>
      </c>
    </row>
    <row customHeight="true" ht="17" r="1426">
      <c r="A1426" s="17">
        <v>45062</v>
      </c>
      <c r="B1426" s="16"/>
      <c r="C1426" t="str" xml:space="preserve">
        <v>这个系统原来是顾问名字是谷汇莹  我后来改成段明涵 手机号不变的情况下  系统名字还没改过来呢 </v>
      </c>
      <c r="D1426" t="str">
        <v>修改销售名字之后，公池里筛选负责销售名字没有同步</v>
      </c>
      <c r="E1426" t="str">
        <v>壹思唯</v>
      </c>
      <c r="G1426" s="16" t="str">
        <v>销售</v>
      </c>
      <c r="H1426" s="16" t="str">
        <v>bug</v>
      </c>
      <c r="I1426" s="16" t="str">
        <v>已处理</v>
      </c>
      <c r="J1426" s="16" t="str">
        <v>已反馈</v>
      </c>
    </row>
    <row customHeight="true" ht="17" r="1427">
      <c r="A1427" s="17">
        <v>45062</v>
      </c>
      <c r="B1427" s="16"/>
      <c r="C1427" t="str">
        <v>这两篇跟读内容也是一样的， 麻烦校正一下哈， 辛苦啦</v>
      </c>
      <c r="D1427" t="str">
        <v>TPO12篇章跟读和原文不对应</v>
      </c>
      <c r="E1427" t="str">
        <v>英廷</v>
      </c>
      <c r="G1427" s="16" t="str">
        <v>老师</v>
      </c>
      <c r="H1427" s="16" t="str">
        <v>题目问题</v>
      </c>
      <c r="I1427" s="16" t="str">
        <v>已处理</v>
      </c>
      <c r="J1427" s="16" t="str">
        <v>已反馈</v>
      </c>
      <c r="K1427" t="str">
        <v>c012716a84bef4b5f35eb4ab957ac10.png</v>
      </c>
    </row>
    <row customHeight="true" ht="17" r="1428">
      <c r="A1428" s="17">
        <v>45062</v>
      </c>
      <c r="B1428" s="16"/>
      <c r="C1428" t="str">
        <v>这套试卷可以帮我改个答案吗。答案错了</v>
      </c>
      <c r="D1428" t="str">
        <v>sat 202303北美卷 数学部分答案有误</v>
      </c>
      <c r="E1428" t="str">
        <v>学了么</v>
      </c>
      <c r="G1428" s="16" t="str">
        <v>老师</v>
      </c>
      <c r="H1428" s="16" t="str">
        <v>题目问题</v>
      </c>
      <c r="I1428" s="16" t="str">
        <v>已处理</v>
      </c>
      <c r="J1428" s="16" t="str">
        <v>已反馈</v>
      </c>
    </row>
    <row customHeight="true" ht="17" r="1429">
      <c r="A1429" s="17">
        <v>45062</v>
      </c>
      <c r="B1429" s="16"/>
      <c r="C1429" t="str">
        <v>您好，这个是需要怎么操作呢</v>
      </c>
      <c r="D1429" t="str">
        <v>学生打开网址显示需要请求</v>
      </c>
      <c r="E1429" t="str">
        <v>英廷</v>
      </c>
      <c r="G1429" s="16" t="str">
        <v>老师</v>
      </c>
      <c r="H1429" s="16" t="str">
        <v>使用问题</v>
      </c>
      <c r="I1429" s="16" t="str">
        <v>已处理</v>
      </c>
      <c r="J1429" s="16" t="str">
        <v>已反馈</v>
      </c>
      <c r="K1429" t="str">
        <v>d4a2a436f8b56a8790411a9b1062fdc.jpg</v>
      </c>
      <c r="L1429" t="str">
        <v>学生使用的Edge浏览器建议使用谷歌</v>
      </c>
    </row>
    <row customHeight="true" ht="17" r="1430">
      <c r="A1430" s="17">
        <v>45062</v>
      </c>
      <c r="B1430" s="16"/>
      <c r="C1430" t="str">
        <v>老师我们需要导出一下4.3-5.3这一个月的期中考试。
我们发布的试卷名称都是：班号+期中quiz
具体需要导出的数据有：姓名、班号、正课老师、助教、quiz分数、考试时间</v>
      </c>
      <c r="D1430" t="str">
        <v>需要导出4.3-5.3这一个月的期中考试的数据</v>
      </c>
      <c r="E1430" t="str">
        <v>睿途</v>
      </c>
      <c r="G1430" s="16" t="str">
        <v>老师</v>
      </c>
      <c r="H1430" s="16" t="str">
        <v>数据导出</v>
      </c>
      <c r="I1430" s="16" t="str">
        <v>已处理</v>
      </c>
      <c r="J1430" s="16" t="str">
        <v>已反馈</v>
      </c>
    </row>
    <row customHeight="true" ht="17" r="1431">
      <c r="A1431" s="17">
        <v>45063</v>
      </c>
      <c r="B1431" s="16"/>
      <c r="C1431" t="str">
        <v>抱歉能在指导我下，如何给一个学生同时开托福和雅思帐号吗</v>
      </c>
      <c r="D1431" t="str">
        <v>如何给一个学生同时开托福和雅思帐号</v>
      </c>
      <c r="E1431" t="str">
        <v>青芒</v>
      </c>
      <c r="G1431" s="16" t="str">
        <v>教务</v>
      </c>
      <c r="H1431" s="16" t="str">
        <v>操作疑问</v>
      </c>
      <c r="I1431" s="16" t="str">
        <v>已处理</v>
      </c>
      <c r="J1431" s="16" t="str">
        <v>已反馈</v>
      </c>
      <c r="L1431" t="str">
        <v>客户经理已在线指导</v>
      </c>
    </row>
    <row customHeight="true" ht="17" r="1432">
      <c r="A1432" s="17">
        <v>45063</v>
      </c>
      <c r="B1432" s="16"/>
      <c r="C1432" t="str">
        <v>请问为什么我再次布置的作业详情点进去是空白，作业页面上没有完成情况，任务列表上也看不到</v>
      </c>
      <c r="D1432" t="str">
        <v>老师再次布置作业，点击作业详情是空白，也看不到学生详情，学生是vip</v>
      </c>
      <c r="E1432" t="str">
        <v>诺得</v>
      </c>
      <c r="G1432" s="16" t="str">
        <v>老师</v>
      </c>
      <c r="H1432" s="16" t="str">
        <v>bug</v>
      </c>
      <c r="I1432" s="16" t="str">
        <v>已处理</v>
      </c>
      <c r="J1432" s="16" t="str">
        <v>已反馈</v>
      </c>
    </row>
    <row customHeight="true" ht="17" r="1433">
      <c r="A1433" s="17">
        <v>45063</v>
      </c>
      <c r="B1433" s="16"/>
      <c r="C1433" t="str">
        <v>入学模考，二维码扫进去，推荐人选择的不是他们的，是校校的</v>
      </c>
      <c r="D1433" t="str">
        <v>入学模考能力测试，二维码扫进去，推荐人选择的不是他们的，是校校的</v>
      </c>
      <c r="E1433" t="str">
        <v>美途国际</v>
      </c>
      <c r="G1433" s="16" t="str">
        <v>销售</v>
      </c>
      <c r="H1433" s="16" t="str">
        <v>bug</v>
      </c>
      <c r="I1433" s="16" t="str">
        <v>未处理</v>
      </c>
      <c r="J1433" s="16" t="str">
        <v>已反馈</v>
      </c>
      <c r="L1433" t="str">
        <v>学生应该是点击了测试账号，再扫码，推荐人才显示了我们的，可以让学生删除小程序重新扫码</v>
      </c>
      <c r="M1433" t="str">
        <v>和本次版本更新一起</v>
      </c>
    </row>
    <row customHeight="true" ht="17" r="1434">
      <c r="A1434" s="17">
        <v>45063</v>
      </c>
      <c r="B1434" s="16"/>
      <c r="C1434" t="str">
        <v>学生录屏17题答案选的a,结果页未显示学生选择，显示undefined</v>
      </c>
      <c r="D1434" t="str">
        <v>学生答题录屏17题答案选的a,结果页未显示学生选择，显示undefined</v>
      </c>
      <c r="E1434" t="str">
        <v>诺得</v>
      </c>
      <c r="G1434" s="16" t="str">
        <v>老师</v>
      </c>
      <c r="H1434" s="16" t="str">
        <v>bug</v>
      </c>
      <c r="I1434" s="16" t="str">
        <v>已处理</v>
      </c>
      <c r="J1434" s="16" t="str">
        <v>已反馈</v>
      </c>
    </row>
    <row customHeight="true" ht="17" r="1435">
      <c r="A1435" s="17">
        <v>45063</v>
      </c>
      <c r="B1435" s="16"/>
      <c r="C1435" t="str">
        <v>老师好！请问下，如果一个班在课程中间插入一个学员，那这个班前期所有布置的作业，是不是都会显示在这个新学员的作业中？谢谢！</v>
      </c>
      <c r="D1435" t="str">
        <v>如果一个班在课程中间插入一个学员，那这个班前期所有布置的作业，是不是都会显示在这个新学员的作业中</v>
      </c>
      <c r="E1435" t="str">
        <v>英卓</v>
      </c>
      <c r="G1435" s="16" t="str">
        <v>老师</v>
      </c>
      <c r="H1435" s="16" t="str">
        <v>操作疑问</v>
      </c>
      <c r="I1435" s="16" t="str">
        <v>已处理</v>
      </c>
      <c r="J1435" s="16" t="str">
        <v>已反馈</v>
      </c>
      <c r="L1435" t="str">
        <v>如果之前有单独布置给某个学生的作业，新加入班级的学生是看不到的
布置给整个班级的是可以看到的</v>
      </c>
    </row>
    <row customHeight="true" ht="17" r="1436">
      <c r="A1436" s="17">
        <v>45063</v>
      </c>
      <c r="B1436" s="16"/>
      <c r="C1436" t="str">
        <v>可以帮我们TPO61改成新题型的入学测试么三篇阅读，你们找两篇难度大一点的</v>
      </c>
      <c r="D1436" t="str">
        <v>新增托福入学模考新题型</v>
      </c>
      <c r="E1436" t="str">
        <v>曼哈顿</v>
      </c>
      <c r="G1436" s="16" t="str">
        <v>老师</v>
      </c>
      <c r="H1436" s="16" t="str">
        <v>录入需求</v>
      </c>
      <c r="I1436" s="16" t="str">
        <v>已处理</v>
      </c>
      <c r="J1436" s="16" t="str">
        <v>已反馈</v>
      </c>
    </row>
    <row customHeight="true" ht="17" r="1437">
      <c r="A1437" s="17">
        <v>45063</v>
      </c>
      <c r="B1437" s="16"/>
      <c r="C1437" t="str">
        <v>你好，可以把系统里的9分达人的题都给我发一份电子版吗？想打印出来给学生做，谢谢</v>
      </c>
      <c r="D1437" t="str">
        <v>需要9分达人电子版</v>
      </c>
      <c r="E1437" t="str">
        <v>思潮</v>
      </c>
      <c r="G1437" s="16" t="str">
        <v>老师</v>
      </c>
      <c r="H1437" s="16" t="str">
        <v>题目需求</v>
      </c>
      <c r="I1437" s="16" t="str">
        <v>已处理</v>
      </c>
      <c r="J1437" s="16" t="str">
        <v>已反馈</v>
      </c>
    </row>
    <row customHeight="true" ht="17" r="1438">
      <c r="A1438" s="17">
        <v>45063</v>
      </c>
      <c r="B1438" s="16"/>
      <c r="C1438" t="str">
        <v>问下题库这里的类别是可以改的吗</v>
      </c>
      <c r="D1438" t="str">
        <v>题库这里的类别是可以改的</v>
      </c>
      <c r="E1438" t="str">
        <v>英廷</v>
      </c>
      <c r="G1438" s="16" t="str">
        <v>老师</v>
      </c>
      <c r="H1438" s="16" t="str">
        <v>操作疑问</v>
      </c>
      <c r="I1438" s="16" t="str">
        <v>已处理</v>
      </c>
      <c r="J1438" s="16" t="str">
        <v>已反馈</v>
      </c>
      <c r="K1438" t="str">
        <v>03893eebb57fda780856e7422276b46.png</v>
      </c>
      <c r="L1438" t="str">
        <v>可以编辑</v>
      </c>
    </row>
    <row customHeight="true" ht="17" r="1439">
      <c r="A1439" s="17">
        <v>45063</v>
      </c>
      <c r="B1439" s="16"/>
      <c r="C1439" t="str">
        <v>有老师反馈有些打字错误：真题第6套/Writing Task 1 第三段第一句 photogr aphs 需要去掉空格，20161203真题/Writing Task 1最后一段第一句 ca 应改为 a，第二句 hunger 改为 hunter</v>
      </c>
      <c r="D1439" t="str">
        <v>真题第6套/Writing Task 1 第三段第一句 photogr aphs 需要去掉空格，20161203真题/Writing Task 1最后一段第一句 ca 应改为 a，第二句 hunger 改为 hunter</v>
      </c>
      <c r="E1439" t="str">
        <v>有明</v>
      </c>
      <c r="G1439" s="16" t="str">
        <v>老师</v>
      </c>
      <c r="H1439" s="16" t="str">
        <v>题目问题</v>
      </c>
      <c r="I1439" s="16" t="str">
        <v>已处理</v>
      </c>
      <c r="J1439" s="16" t="str">
        <v>已反馈</v>
      </c>
    </row>
    <row customHeight="true" ht="17" r="1440">
      <c r="A1440" s="17">
        <v>45063</v>
      </c>
      <c r="B1440" s="16"/>
      <c r="C1440" t="str">
        <v>手机好像打不开合同链接</v>
      </c>
      <c r="D1440" t="str">
        <v>老师系统设置的英文版，合同链接在手机上打不开</v>
      </c>
      <c r="E1440" t="str">
        <v>本心</v>
      </c>
      <c r="G1440" s="16" t="str">
        <v>销售</v>
      </c>
      <c r="H1440" s="16" t="str">
        <v>bug</v>
      </c>
      <c r="I1440" s="16" t="str">
        <v>已处理</v>
      </c>
      <c r="J1440" s="16" t="str">
        <v>已反馈</v>
      </c>
    </row>
    <row customHeight="true" ht="17" r="1441">
      <c r="A1441" s="17">
        <v>45064</v>
      </c>
      <c r="B1441" s="16"/>
      <c r="C1441" t="str">
        <v>小托福入学模考新增5套自定义试卷 原先的隐藏，命名：海思阁  新高一入学测评（一）</v>
      </c>
      <c r="D1441" t="str">
        <v>小托福入学模考新增</v>
      </c>
      <c r="E1441" t="str">
        <v>海思阁</v>
      </c>
      <c r="G1441" s="16" t="str">
        <v>老师</v>
      </c>
      <c r="H1441" s="16" t="str">
        <v>录入需求</v>
      </c>
      <c r="I1441" s="16" t="str">
        <v>已处理</v>
      </c>
      <c r="J1441" s="16" t="str">
        <v>已反馈</v>
      </c>
    </row>
    <row customHeight="true" ht="17" r="1442">
      <c r="A1442" s="17">
        <v>45064</v>
      </c>
      <c r="B1442" s="16"/>
      <c r="C1442" t="str">
        <v>第一套入学测试题名称：入学测试初阶 
内容为：剑桥8 test 1 听力 part1 阅读part1 写作小作文 口语 part1
第二套入学测试题名称：入学测试中阶 
内容为：剑桥8 test 1 听力 part1+2 阅读 part1+2 写作大作文 口语part2
第三套入学测试题名称：入学测试高阶 
内容为：剑桥8 test1 全部内容</v>
      </c>
      <c r="D1442" t="str">
        <v>雅思入学模考新增</v>
      </c>
      <c r="E1442" t="str">
        <v>金吉列</v>
      </c>
      <c r="G1442" s="16" t="str">
        <v>老师</v>
      </c>
      <c r="H1442" s="16" t="str">
        <v>录入需求</v>
      </c>
      <c r="I1442" s="16" t="str">
        <v>已处理</v>
      </c>
      <c r="J1442" s="16" t="str">
        <v>已反馈</v>
      </c>
    </row>
    <row customHeight="true" ht="17" r="1443">
      <c r="A1443" s="17">
        <v>45064</v>
      </c>
      <c r="B1443" s="16"/>
      <c r="C1443" t="str">
        <v>老师好！那个上课软件，在播放音频的时候，如果暂停，卡顿比较严重，这种有办法避免吗？因为播放听力的时候，老师需要反复暂停，让学生重听某一个细节，多谢啦！</v>
      </c>
      <c r="D1443" t="str">
        <v>在线课堂在播放音频的时候，如果暂停，卡顿比较严重</v>
      </c>
      <c r="E1443" t="str">
        <v>英卓</v>
      </c>
      <c r="G1443" s="16" t="str">
        <v>老师</v>
      </c>
      <c r="H1443" s="16" t="str">
        <v>其他</v>
      </c>
      <c r="I1443" s="16" t="str">
        <v>已处理</v>
      </c>
      <c r="J1443" s="16" t="str">
        <v>已反馈</v>
      </c>
      <c r="L1443" t="str">
        <v>在线课堂技术人员提供插件可下载</v>
      </c>
    </row>
    <row customHeight="true" ht="17" r="1444">
      <c r="A1444" s="17">
        <v>45064</v>
      </c>
      <c r="B1444" s="16"/>
      <c r="C1444" t="str">
        <v>这是我们的SAT单词测试，麻烦帮忙录入到系统</v>
      </c>
      <c r="D1444" t="str">
        <v>SAT单词上传至系统</v>
      </c>
      <c r="E1444" t="str">
        <v>本心</v>
      </c>
      <c r="G1444" s="16" t="str">
        <v>老师</v>
      </c>
      <c r="H1444" s="16" t="str">
        <v>录入需求</v>
      </c>
      <c r="I1444" s="16" t="str">
        <v>已处理</v>
      </c>
      <c r="J1444" s="16" t="str">
        <v>已反馈</v>
      </c>
    </row>
    <row customHeight="true" ht="17" r="1445">
      <c r="A1445" s="17">
        <v>45064</v>
      </c>
      <c r="B1445" s="16"/>
      <c r="C1445" t="str">
        <v>亲，自有单词这个给一下，谢谢啦，初中list3</v>
      </c>
      <c r="D1445" t="str">
        <v>机构自有词表修改</v>
      </c>
      <c r="E1445" t="str">
        <v>昊外</v>
      </c>
      <c r="G1445" s="16" t="str">
        <v>老师</v>
      </c>
      <c r="H1445" s="16" t="str">
        <v>机构题目问题</v>
      </c>
      <c r="I1445" s="16" t="str">
        <v>已处理</v>
      </c>
      <c r="J1445" s="16" t="str">
        <v>已反馈</v>
      </c>
    </row>
    <row customHeight="true" ht="17" r="1446">
      <c r="A1446" s="17">
        <v>45064</v>
      </c>
      <c r="B1446" s="16"/>
      <c r="C1446" t="str">
        <v>我的学生反映这个作业的口语录音录不进去，还有写作，学生说写了，但是结果页没有显示</v>
      </c>
      <c r="D1446" t="str">
        <v>学生反映作业的口语录音录不进去，学生说写了作文但是结果页没有显示</v>
      </c>
      <c r="E1446" t="str">
        <v>诺得</v>
      </c>
      <c r="G1446" s="16" t="str">
        <v>老师</v>
      </c>
      <c r="H1446" s="16" t="str">
        <v>使用问题</v>
      </c>
      <c r="I1446" s="16" t="str">
        <v>已处理</v>
      </c>
      <c r="J1446" s="16" t="str">
        <v>已反馈</v>
      </c>
      <c r="L1446" t="str">
        <v>学生的口语录音前两题都是正常的，第三题没有声音，系统也提示了未检测到声音，学生没有重新作答，第二个写作技术这边查了没有收到答题数据</v>
      </c>
    </row>
    <row customHeight="true" ht="17" r="1447">
      <c r="A1447" s="17">
        <v>45064</v>
      </c>
      <c r="B1447" s="16"/>
      <c r="C1447" t="str">
        <v> 麻烦帮忙看一下为什么这个录屏还是不行</v>
      </c>
      <c r="D1447" t="str">
        <v>机构推送的入学模考，没有答题录屏</v>
      </c>
      <c r="E1447" t="str">
        <v>北外</v>
      </c>
      <c r="G1447" s="16" t="str">
        <v>老师</v>
      </c>
      <c r="H1447" s="16" t="str">
        <v>其他</v>
      </c>
      <c r="I1447" s="16" t="str">
        <v>已处理</v>
      </c>
      <c r="J1447" s="16" t="str">
        <v>已反馈</v>
      </c>
      <c r="L1447" t="str">
        <v>手机作答没有录屏，建议使用电脑或平板</v>
      </c>
    </row>
    <row customHeight="true" ht="17" r="1448">
      <c r="A1448" s="17">
        <v>45064</v>
      </c>
      <c r="B1448" s="16"/>
      <c r="C1448" t="str">
        <v>老师，这是什么原因啊</v>
      </c>
      <c r="D1448" t="str">
        <v>登陆系统提示数据不完整</v>
      </c>
      <c r="E1448" t="str">
        <v>寄托</v>
      </c>
      <c r="G1448" s="16" t="str">
        <v>老师</v>
      </c>
      <c r="H1448" s="16" t="str">
        <v>使用问题</v>
      </c>
      <c r="I1448" s="16" t="str">
        <v>已处理</v>
      </c>
      <c r="J1448" s="16" t="str">
        <v>已反馈</v>
      </c>
      <c r="L1448" t="str">
        <v>网址输入错误</v>
      </c>
      <c r="M1448" t="str">
        <v>提示可否优化为网址输入错误</v>
      </c>
    </row>
    <row customHeight="true" ht="17" r="1449">
      <c r="A1449" s="17">
        <v>45064</v>
      </c>
      <c r="B1449" s="16"/>
      <c r="C1449" t="str">
        <v>你好，上次录入的词表，少了一个unit6，麻烦再录入一下~</v>
      </c>
      <c r="D1449" t="str">
        <v>托福基础听力词汇上传至系统</v>
      </c>
      <c r="E1449" t="str">
        <v>翎远</v>
      </c>
      <c r="G1449" s="16" t="str">
        <v>老师</v>
      </c>
      <c r="H1449" s="16" t="str">
        <v>录入需求</v>
      </c>
      <c r="I1449" s="16" t="str">
        <v>已处理</v>
      </c>
      <c r="J1449" s="16" t="str">
        <v>已反馈</v>
      </c>
    </row>
    <row customHeight="true" ht="17" r="1450">
      <c r="A1450" s="17">
        <v>45064</v>
      </c>
      <c r="B1450" s="16"/>
      <c r="C1450" t="str">
        <v>请问给学生绑定公众号一直显示不出来二维码是怎么回事呢，小程序可以正常显示</v>
      </c>
      <c r="D1450" t="str">
        <v>学生绑定公众号一直显示不出来二维码</v>
      </c>
      <c r="E1450" t="str">
        <v>爱英格知</v>
      </c>
      <c r="G1450" s="16" t="str">
        <v>学生</v>
      </c>
      <c r="H1450" s="16" t="str">
        <v>其他</v>
      </c>
      <c r="I1450" s="16" t="str">
        <v>已处理</v>
      </c>
      <c r="J1450" s="16" t="str">
        <v>已反馈</v>
      </c>
      <c r="K1450" t="str">
        <v>275ff5c5e015afdda760cafceac2e77.png</v>
      </c>
      <c r="L1450" t="str">
        <v>公众号认证到期了，已重新认证</v>
      </c>
    </row>
    <row customHeight="true" ht="17" r="1451">
      <c r="A1451" s="17">
        <v>45064</v>
      </c>
      <c r="B1451" s="16"/>
      <c r="C1451" t="str">
        <v>老师好，方便给出15-21日课时数据哈</v>
      </c>
      <c r="D1451" t="str">
        <v>需要导出15-21日日期，学生姓名，班级名称，当日课时</v>
      </c>
      <c r="E1451" t="str">
        <v>庭思</v>
      </c>
      <c r="G1451" s="16" t="str">
        <v>老师</v>
      </c>
      <c r="H1451" s="16" t="str">
        <v>数据导出</v>
      </c>
      <c r="I1451" s="16" t="str">
        <v>已处理</v>
      </c>
      <c r="J1451" s="16" t="str">
        <v>已反馈</v>
      </c>
    </row>
    <row customHeight="true" ht="17" r="1452">
      <c r="A1452" s="17">
        <v>45064</v>
      </c>
      <c r="B1452" s="16"/>
      <c r="C1452" t="str">
        <v>您好 可以帮我把这个号还原吗</v>
      </c>
      <c r="D1452" t="str">
        <v>学生账号（误开，无数据）需要删除</v>
      </c>
      <c r="E1452" t="str">
        <v>思潮</v>
      </c>
      <c r="G1452" s="16" t="str">
        <v>教务</v>
      </c>
      <c r="H1452" s="16" t="str">
        <v>需求</v>
      </c>
      <c r="I1452" s="16" t="str">
        <v>已处理</v>
      </c>
      <c r="J1452" s="16" t="str">
        <v>已反馈</v>
      </c>
    </row>
    <row customHeight="true" ht="17" r="1453">
      <c r="A1453" s="17">
        <v>45065</v>
      </c>
      <c r="B1453" s="16"/>
      <c r="C1453" t="str">
        <v>有的班所有的都能改，但是有一个班的作业就是都没有这个选项，是不是班级设置的问题呀</v>
      </c>
      <c r="D1453" t="str">
        <v>在班级概览处可以编辑在作业名称，但是有个班级改不了</v>
      </c>
      <c r="E1453" t="str">
        <v>寰语</v>
      </c>
      <c r="G1453" s="16" t="str">
        <v>老师</v>
      </c>
      <c r="H1453" s="16" t="str">
        <v>操作疑问</v>
      </c>
      <c r="I1453" s="16" t="str">
        <v>已处理</v>
      </c>
      <c r="J1453" s="16" t="str">
        <v>已反馈</v>
      </c>
      <c r="K1453" t="str">
        <v>179d5d2f367966ce24af9ddd5e05177.png</v>
      </c>
      <c r="L1453" t="str">
        <v>这个班级的作业有些是其他老师布置的，只有布置该作业的老师可以编辑</v>
      </c>
      <c r="M1453" t="str">
        <v>是否可以优化，提示布置该作业的老师可以编辑</v>
      </c>
    </row>
    <row customHeight="true" ht="17" r="1454">
      <c r="A1454" s="17"/>
      <c r="B1454" s="16"/>
      <c r="G1454" s="16"/>
      <c r="H1454" s="16"/>
      <c r="I1454" s="16"/>
      <c r="J1454" s="16"/>
    </row>
    <row customHeight="true" ht="17" r="1455">
      <c r="A1455" s="17">
        <v>45065</v>
      </c>
      <c r="B1455" s="16"/>
      <c r="C1455" t="str">
        <v>你好，自有题库音频的跟读怎么设置呢？</v>
      </c>
      <c r="D1455" t="str">
        <v>自有题库音频的跟读怎么设置</v>
      </c>
      <c r="E1455" t="str">
        <v>英廷</v>
      </c>
      <c r="G1455" s="16" t="str">
        <v>老师</v>
      </c>
      <c r="H1455" s="16" t="str">
        <v>操作疑问</v>
      </c>
      <c r="I1455" s="16" t="str">
        <v>已处理</v>
      </c>
      <c r="J1455" s="16" t="str">
        <v>已反馈</v>
      </c>
      <c r="L1455" t="str">
        <v>已截图</v>
      </c>
    </row>
    <row customHeight="true" ht="17" r="1456">
      <c r="A1456" s="17">
        <v>45065</v>
      </c>
      <c r="B1456" s="16"/>
      <c r="C1456" t="str">
        <v>你好，这个系统的题目有问题的话，是你们检测么？</v>
      </c>
      <c r="D1456" t="str">
        <v>GRE入学模考，有题目没有图表</v>
      </c>
      <c r="E1456" t="str">
        <v>峰树</v>
      </c>
      <c r="G1456" s="16" t="str">
        <v>老师</v>
      </c>
      <c r="H1456" s="16" t="str">
        <v>题目问题</v>
      </c>
      <c r="I1456" s="16" t="str">
        <v>已处理</v>
      </c>
      <c r="J1456" s="16" t="str">
        <v>已反馈</v>
      </c>
      <c r="K1456" t="str">
        <v>611a80d6f9f0905ea152b77bf71057cd_.jpg</v>
      </c>
    </row>
    <row customHeight="true" ht="17" r="1457">
      <c r="A1457" s="17">
        <v>45065</v>
      </c>
      <c r="B1457" s="16"/>
      <c r="C1457" t="str">
        <v>你好 我想问一下系统题库这边好像没有显示小托福的分类？</v>
      </c>
      <c r="D1457" t="str">
        <v>小托福的分类没有在题库展示</v>
      </c>
      <c r="E1457" t="str">
        <v>HUGE</v>
      </c>
      <c r="G1457" s="16" t="str">
        <v>老师</v>
      </c>
      <c r="H1457" s="16" t="str">
        <v>其他</v>
      </c>
      <c r="I1457" s="16" t="str">
        <v>已处理</v>
      </c>
      <c r="J1457" s="16" t="str">
        <v>已反馈</v>
      </c>
      <c r="L1457" t="str">
        <v>目前题库没有展示，可以创建小托福课程和班级，在布置作业页面查看</v>
      </c>
    </row>
    <row customHeight="true" ht="17" r="1458">
      <c r="A1458" s="17">
        <v>45065</v>
      </c>
      <c r="B1458" s="16"/>
      <c r="C1458" t="str">
        <v> 麻烦看一下有没有做题记录，写作学生说做了没有结果，系统没有评分</v>
      </c>
      <c r="D1458" t="str">
        <v>入学模考写作没有智能评分</v>
      </c>
      <c r="E1458" t="str">
        <v>诺得</v>
      </c>
      <c r="G1458" s="16" t="str">
        <v>老师</v>
      </c>
      <c r="H1458" s="16" t="str">
        <v>使用问题</v>
      </c>
      <c r="I1458" s="16" t="str">
        <v>已处理</v>
      </c>
      <c r="J1458" s="16" t="str">
        <v>已反馈</v>
      </c>
      <c r="L1458" t="str">
        <v>学生没有交卷，未交卷的试卷不评分</v>
      </c>
    </row>
    <row customHeight="true" ht="17" r="1459">
      <c r="A1459" s="17">
        <v>45065</v>
      </c>
      <c r="B1459" s="16"/>
      <c r="C1459" t="str">
        <v>听力4篇，阅读3篇完整的哈。选取剑16Test2；标题为：雅思模考大赛</v>
      </c>
      <c r="D1459" t="str">
        <v>雅思入学模考调整</v>
      </c>
      <c r="E1459" t="str">
        <v>泛意</v>
      </c>
      <c r="G1459" s="16" t="str">
        <v>老师</v>
      </c>
      <c r="H1459" s="16" t="str">
        <v>录入需求</v>
      </c>
      <c r="I1459" s="16" t="str">
        <v>已处理</v>
      </c>
      <c r="J1459" s="16" t="str">
        <v>已反馈</v>
      </c>
    </row>
    <row customHeight="true" ht="17" r="1460">
      <c r="A1460" s="17">
        <v>45065</v>
      </c>
      <c r="B1460" s="16"/>
      <c r="C1460" t="str">
        <v>您好老师，这个孩子报名了这个班吗但是系统班级里没显示</v>
      </c>
      <c r="D1460" t="str">
        <v>学生报名了班级，但是系统班级里没显示学生</v>
      </c>
      <c r="E1460" t="str">
        <v>睿途</v>
      </c>
      <c r="G1460" s="16" t="str">
        <v>老师</v>
      </c>
      <c r="H1460" s="16" t="str">
        <v>使用问题</v>
      </c>
      <c r="I1460" s="16" t="str">
        <v>已处理</v>
      </c>
      <c r="J1460" s="16" t="str">
        <v>已反馈</v>
      </c>
      <c r="L1460" t="str">
        <v>需要将学生转为正式成员</v>
      </c>
    </row>
    <row customHeight="true" ht="17" r="1461">
      <c r="A1461" s="17">
        <v>45065</v>
      </c>
      <c r="B1461" s="16"/>
      <c r="C1461" t="str">
        <v>您好，有两个关于咱们词测的问题：
1、单词抽测只有网页端吗？可以微信小程序或公众号之类的推送测试吗
2、每个词汇回答可以限时吗</v>
      </c>
      <c r="D1461" t="str">
        <v>单词抽测只有网页端吗？每个词汇回答可以限时吗</v>
      </c>
      <c r="E1461" t="str">
        <v>峰杰</v>
      </c>
      <c r="G1461" s="16" t="str">
        <v>老师</v>
      </c>
      <c r="H1461" s="16" t="str">
        <v>操作疑问</v>
      </c>
      <c r="I1461" s="16" t="str">
        <v>已处理</v>
      </c>
      <c r="J1461" s="16" t="str">
        <v>已反馈</v>
      </c>
      <c r="L1461" t="str">
        <v>1. 单词检测支持在小程序完成
2. 每个单词可以设置限时</v>
      </c>
    </row>
    <row customHeight="true" ht="17" r="1462">
      <c r="A1462" s="17">
        <v>45066</v>
      </c>
      <c r="B1462" s="16"/>
      <c r="C1462" t="str">
        <v>学生手机连号，需要入学模考验证码</v>
      </c>
      <c r="D1462" t="str">
        <v>学生手机连号，需要入学模考验证码</v>
      </c>
      <c r="E1462" t="str">
        <v>澜大</v>
      </c>
      <c r="G1462" s="16" t="str">
        <v>学生</v>
      </c>
      <c r="H1462" s="16" t="str">
        <v>其他</v>
      </c>
      <c r="I1462" s="16" t="str">
        <v>已处理</v>
      </c>
      <c r="J1462" s="16" t="str">
        <v>已反馈</v>
      </c>
    </row>
    <row customHeight="true" ht="17" r="1463">
      <c r="A1463" s="17">
        <v>45067</v>
      </c>
      <c r="B1463" s="16"/>
      <c r="C1463" t="str">
        <v>你好，这套题学生反映有问题，麻烦你们查看下</v>
      </c>
      <c r="D1463" t="str" xml:space="preserve">
        <v> 2022第十五套重听题没有音频</v>
      </c>
      <c r="E1463" t="str">
        <v>洒脱</v>
      </c>
      <c r="G1463" s="16" t="str">
        <v>学生</v>
      </c>
      <c r="H1463" s="16" t="str">
        <v>题目问题</v>
      </c>
      <c r="I1463" s="16" t="str">
        <v>未处理</v>
      </c>
      <c r="J1463" s="16"/>
      <c r="K1463" t="str">
        <v>bddcf4e5916641d37df745a21d5db14.png,4e2ef961e2bb16fa524783dd5a13271.png</v>
      </c>
      <c r="M1463" t="str">
        <v>没有音频</v>
      </c>
    </row>
    <row customHeight="true" ht="17" r="1464">
      <c r="A1464" s="17">
        <v>45068</v>
      </c>
      <c r="B1464" s="16"/>
      <c r="C1464" t="str">
        <v> 选中年份的时候可以出现所有真题，选择具体日期则无法显示对应日期的整套真题，这样不太方便一键直接布置整套真题，请问有没有方法可以优化一下呢？谢谢</v>
      </c>
      <c r="D1464" t="str">
        <v>题库整套真题展示优化</v>
      </c>
      <c r="E1464" t="str">
        <v>洒脱</v>
      </c>
      <c r="G1464" s="16" t="str">
        <v>老师</v>
      </c>
      <c r="H1464" s="16" t="str">
        <v>优化</v>
      </c>
      <c r="I1464" s="16" t="str">
        <v>已处理</v>
      </c>
      <c r="J1464" s="16" t="str">
        <v>已反馈</v>
      </c>
    </row>
    <row customHeight="true" ht="17" r="1465">
      <c r="A1465" s="17">
        <v>45066</v>
      </c>
      <c r="B1465" s="16"/>
      <c r="C1465" t="str">
        <v>系统公池没办法看到入学模考按钮，页面拉最右也看不到</v>
      </c>
      <c r="D1465" t="str">
        <v>登陆系统公池没办法看到入学模考按钮，页面拉最右也看不到</v>
      </c>
      <c r="E1465" t="str">
        <v>澜大</v>
      </c>
      <c r="G1465" s="16" t="str">
        <v>销售</v>
      </c>
      <c r="H1465" s="16" t="str">
        <v>bug</v>
      </c>
      <c r="I1465" s="16" t="str">
        <v>已处理</v>
      </c>
      <c r="J1465" s="16" t="str">
        <v>已反馈</v>
      </c>
      <c r="K1465" t="str">
        <v>275ea5910066f75f76efc59780b2ff3.png</v>
      </c>
      <c r="M1465" t="str">
        <v>北外</v>
      </c>
    </row>
    <row customHeight="true" ht="17" r="1466">
      <c r="A1466" s="17">
        <v>45066</v>
      </c>
      <c r="B1466" s="16"/>
      <c r="C1466" t="str">
        <v>老师这个学生在入学模考做了托福，找不到了，公有池也没有，麻烦老师看一下</v>
      </c>
      <c r="D1466" t="str">
        <v>需要查找学生入学模考二维码</v>
      </c>
      <c r="E1466" t="str">
        <v>澜大</v>
      </c>
      <c r="G1466" s="16" t="str">
        <v>销售</v>
      </c>
      <c r="H1466" s="16" t="str">
        <v>需求</v>
      </c>
      <c r="I1466" s="16" t="str">
        <v>已处理</v>
      </c>
      <c r="J1466" s="16" t="str">
        <v>已反馈</v>
      </c>
      <c r="L1466" t="str">
        <v>公池是有的，已发送二维码</v>
      </c>
    </row>
    <row customHeight="true" ht="17" r="1467">
      <c r="A1467" s="17">
        <v>45066</v>
      </c>
      <c r="B1467" s="16"/>
      <c r="C1467" t="str">
        <v>老师 我这个学生说做完题目之后点了提交，但是系统上没有分数，录屏显示有两个多小时，但是又有提示说已中断答题，麻烦看一下~</v>
      </c>
      <c r="D1467" t="str">
        <v>学生说做完题目之后点了提交，但是系统上没有分数</v>
      </c>
      <c r="E1467" t="str">
        <v>澜大</v>
      </c>
      <c r="G1467" s="16" t="str">
        <v>老师</v>
      </c>
      <c r="H1467" s="16" t="str">
        <v>使用问题</v>
      </c>
      <c r="I1467" s="16" t="str">
        <v>已处理</v>
      </c>
      <c r="J1467" s="16" t="str">
        <v>已反馈</v>
      </c>
      <c r="L1467" t="str">
        <v>技术这边查了学生的答题数据，只收到了4道题的答题
关于录屏的时间，因为不是连续的时间，而是跨度</v>
      </c>
    </row>
    <row customHeight="true" ht="17" r="1468">
      <c r="A1468" s="17">
        <v>45066</v>
      </c>
      <c r="B1468" s="16"/>
      <c r="C1468" t="str" xml:space="preserve">
        <v> 老师，麻烦再看一下这两个作业，是单词检测，学生说都做了也提交了，但是我这边显示的是未作答，麻烦后台看一下学生有进入过这两个作业做检测吗</v>
      </c>
      <c r="D1468" t="str">
        <v>学生说都做了也提交了，但是我这边显示的是未作答，麻烦后台看一下学生有进入过这两个作业做检测吗</v>
      </c>
      <c r="E1468" t="str">
        <v>澜大</v>
      </c>
      <c r="G1468" s="16" t="str">
        <v>老师</v>
      </c>
      <c r="H1468" s="16" t="str">
        <v>其他</v>
      </c>
      <c r="I1468" s="16" t="str">
        <v>已处理</v>
      </c>
      <c r="J1468" s="16" t="str">
        <v>已反馈</v>
      </c>
      <c r="L1468" t="str">
        <v>第一个单词作业，学生有作答但是未提交(未点击完成)
第二个作业没有收到答题记录</v>
      </c>
    </row>
    <row customHeight="true" ht="17" r="1469">
      <c r="A1469" s="17">
        <v>45066</v>
      </c>
      <c r="B1469" s="16"/>
      <c r="C1469" t="str">
        <v>新生测试，学生做了写作口语，后台没有显示，好想雅思模考都看不到写作了，是那里更新了吗</v>
      </c>
      <c r="D1469" t="str">
        <v>雅思写作没有返回数据，有字数显示但是没有内容</v>
      </c>
      <c r="E1469" t="str">
        <v>洒脱</v>
      </c>
      <c r="G1469" s="16" t="str">
        <v>老师</v>
      </c>
      <c r="H1469" s="16" t="str">
        <v>bug</v>
      </c>
      <c r="I1469" s="16" t="str">
        <v>已处理</v>
      </c>
      <c r="J1469" s="16" t="str">
        <v>已反馈</v>
      </c>
      <c r="M1469" t="str">
        <v>思潮，壹橙，恒之晟</v>
      </c>
    </row>
    <row customHeight="true" ht="17" r="1470">
      <c r="A1470" s="17">
        <v>45067</v>
      </c>
      <c r="B1470" s="16"/>
      <c r="C1470" t="str">
        <v>又有问题了，逐句听写作业打开报错</v>
      </c>
      <c r="D1470" t="str">
        <v>逐句听写作业打开报错</v>
      </c>
      <c r="E1470" t="str">
        <v>Oasis</v>
      </c>
      <c r="G1470" s="16" t="str">
        <v>老师</v>
      </c>
      <c r="H1470" s="16" t="str">
        <v>bug</v>
      </c>
      <c r="I1470" s="16" t="str">
        <v>已处理</v>
      </c>
      <c r="J1470" s="16" t="str">
        <v>已反馈</v>
      </c>
      <c r="M1470" t="str">
        <v>爱英格知</v>
      </c>
    </row>
    <row customHeight="true" ht="17" r="1471">
      <c r="A1471" s="17">
        <v>45068</v>
      </c>
      <c r="B1471" s="16"/>
      <c r="C1471" t="str">
        <v>你好，麻烦帮忙看一下，这3道题没有显示题目哦~</v>
      </c>
      <c r="D1471" t="str">
        <v>老师看学生录屏没有显示题目</v>
      </c>
      <c r="E1471" t="str">
        <v>翎远</v>
      </c>
      <c r="G1471" s="16" t="str">
        <v>老师</v>
      </c>
      <c r="H1471" s="16" t="str">
        <v>其他</v>
      </c>
      <c r="I1471" s="16" t="str">
        <v>已处理</v>
      </c>
      <c r="J1471" s="16" t="str">
        <v>已反馈</v>
      </c>
      <c r="K1471" t="str">
        <v>8fbf04f360afaadd07522d735343825.png,75af19693ca9926f910e04527a8c6e9.png</v>
      </c>
      <c r="L1471" t="str">
        <v>录屏未显示（极少数情况，录屏材料缺失），但是答题正常显示</v>
      </c>
    </row>
    <row customHeight="true" ht="17" r="1472">
      <c r="A1472" s="17">
        <v>45067</v>
      </c>
      <c r="B1472" s="16"/>
      <c r="C1472" t="str">
        <v>您好，那您帮我们配一下吧，能换的数量以内的全部都换成新的机考券吧</v>
      </c>
      <c r="D1472" t="str">
        <v>SAT机考入学模考更新</v>
      </c>
      <c r="E1472" t="str">
        <v>HUGE</v>
      </c>
      <c r="G1472" s="16" t="str">
        <v>老师</v>
      </c>
      <c r="H1472" s="16" t="str">
        <v>录入需求</v>
      </c>
      <c r="I1472" s="16" t="str">
        <v>已处理</v>
      </c>
      <c r="J1472" s="16" t="str">
        <v>已反馈</v>
      </c>
    </row>
    <row customHeight="true" ht="17" r="1473">
      <c r="A1473" s="17">
        <v>45066</v>
      </c>
      <c r="B1473" s="16"/>
      <c r="C1473" t="str">
        <v>这份词表麻烦上传哦</v>
      </c>
      <c r="D1473" t="str">
        <v>EIM词汇上传至系统</v>
      </c>
      <c r="E1473" t="str">
        <v>壹橙</v>
      </c>
      <c r="G1473" s="16" t="str">
        <v>老师</v>
      </c>
      <c r="H1473" s="16" t="str">
        <v>录入需求</v>
      </c>
      <c r="I1473" s="16" t="str">
        <v>已处理</v>
      </c>
      <c r="J1473" s="16" t="str">
        <v>已反馈</v>
      </c>
    </row>
    <row customHeight="true" ht="17" r="1474">
      <c r="A1474" s="17">
        <v>45067</v>
      </c>
      <c r="B1474" s="16"/>
      <c r="C1474" t="str">
        <v>学生的模考中 写作和口语均有作答 为什么机器不予评分呢？都是0分</v>
      </c>
      <c r="D1474" t="str">
        <v>学生的模考中 写作和口语均有作答 为什么机器不予评分</v>
      </c>
      <c r="E1474" t="str">
        <v>金吉列</v>
      </c>
      <c r="G1474" s="16" t="str">
        <v>销售</v>
      </c>
      <c r="H1474" s="16" t="str">
        <v>操作疑问</v>
      </c>
      <c r="I1474" s="16" t="str">
        <v>已处理</v>
      </c>
      <c r="J1474" s="16" t="str">
        <v>已反馈</v>
      </c>
      <c r="L1474" t="str">
        <v>未开启智能批改</v>
      </c>
    </row>
    <row customHeight="true" ht="17" r="1475">
      <c r="A1475" s="17">
        <v>45067</v>
      </c>
      <c r="B1475" s="16"/>
      <c r="C1475" t="str">
        <v>你好，我怎么把学生转成正式学员</v>
      </c>
      <c r="D1475" t="str">
        <v>怎么把学生转成正式学员</v>
      </c>
      <c r="E1475" t="str">
        <v>峰树</v>
      </c>
      <c r="G1475" s="16" t="str">
        <v>校长</v>
      </c>
      <c r="H1475" s="16" t="str">
        <v>操作疑问</v>
      </c>
      <c r="I1475" s="16" t="str">
        <v>已处理</v>
      </c>
      <c r="J1475" s="16" t="str">
        <v>已反馈</v>
      </c>
    </row>
    <row customHeight="true" ht="17" r="1476">
      <c r="A1476" s="17">
        <v>45066</v>
      </c>
      <c r="B1476" s="16"/>
      <c r="C1476" t="str">
        <v>您好，期末模考倒计时无法设置，辛苦查看</v>
      </c>
      <c r="D1476" t="str">
        <v>老师布置机构题库的题，无法设置倒计时</v>
      </c>
      <c r="E1476" t="str">
        <v>睿途</v>
      </c>
      <c r="G1476" s="16" t="str">
        <v>老师</v>
      </c>
      <c r="H1476" s="16" t="str">
        <v>bug</v>
      </c>
      <c r="I1476" s="16" t="str">
        <v>已处理</v>
      </c>
      <c r="J1476" s="16" t="str">
        <v>已反馈</v>
      </c>
      <c r="K1476" t="str">
        <v>f9bc02be0a98e6a852ba2c9c9808cc0.png</v>
      </c>
    </row>
    <row customHeight="true" ht="17" r="1477">
      <c r="A1477" s="17">
        <v>45067</v>
      </c>
      <c r="B1477" s="16"/>
      <c r="C1477" t="str">
        <v>老师好 这个tipical是拼错了吧，这个应该sediment是答案</v>
      </c>
      <c r="D1477" t="str">
        <v>逐句听写单词拼写有误</v>
      </c>
      <c r="E1477" t="str">
        <v>独角兽</v>
      </c>
      <c r="G1477" s="16" t="str">
        <v>老师</v>
      </c>
      <c r="H1477" s="16" t="str">
        <v>题目问题</v>
      </c>
      <c r="I1477" s="16" t="str">
        <v>已处理</v>
      </c>
      <c r="J1477" s="16" t="str">
        <v>已反馈</v>
      </c>
      <c r="K1477" t="str">
        <v>5a055ad319f42e4dc79eba068762493.png,3ec4288a2a1bbe2b04afddf4db022a1.png</v>
      </c>
    </row>
    <row customHeight="true" ht="17" r="1478">
      <c r="A1478" s="17">
        <v>45067</v>
      </c>
      <c r="B1478" s="16"/>
      <c r="C1478" t="str">
        <v>这里的hey是不是打少了T应该是they？</v>
      </c>
      <c r="D1478" t="str">
        <v>题目拼写有误</v>
      </c>
      <c r="E1478" t="str">
        <v>朴拓</v>
      </c>
      <c r="G1478" s="16" t="str">
        <v>老师</v>
      </c>
      <c r="H1478" s="16" t="str">
        <v>题目问题</v>
      </c>
      <c r="I1478" s="16" t="str">
        <v>已处理</v>
      </c>
      <c r="J1478" s="16" t="str">
        <v>已反馈</v>
      </c>
      <c r="K1478" t="str">
        <v>ffa9976f841c05ad7df760779b25ba1.jpg</v>
      </c>
    </row>
    <row customHeight="true" ht="17" r="1479">
      <c r="A1479" s="17">
        <v>45067</v>
      </c>
      <c r="B1479" s="16"/>
      <c r="C1479" t="str">
        <v>请问这个在Google显示加载不出来要怎么办呀？</v>
      </c>
      <c r="D1479" t="str">
        <v>学生答题音频加载显示加载不出来</v>
      </c>
      <c r="E1479" t="str">
        <v>朴拓</v>
      </c>
      <c r="G1479" s="16" t="str">
        <v>学生</v>
      </c>
      <c r="H1479" s="16" t="str">
        <v>使用问题</v>
      </c>
      <c r="I1479" s="16" t="str">
        <v>已处理</v>
      </c>
      <c r="J1479" s="16" t="str">
        <v>已反馈</v>
      </c>
      <c r="L1479" t="str">
        <v>学生iPad使用的谷歌浏览器</v>
      </c>
    </row>
    <row customHeight="true" ht="17" r="1480">
      <c r="A1480" s="17">
        <v>45067</v>
      </c>
      <c r="B1480" s="16"/>
      <c r="C1480" t="str">
        <v>请问一下今天我们好几个请问一下今天我们好几个学生账号选择了答案，但是系统没显示，直接没有对应题目的录屏，这是什么情况呀</v>
      </c>
      <c r="D1480" t="str">
        <v>学生选择了答案，但是系统没显示，没有对应题目的录屏</v>
      </c>
      <c r="E1480" t="str">
        <v>凯恩</v>
      </c>
      <c r="G1480" s="16" t="str">
        <v>老师</v>
      </c>
      <c r="H1480" s="16" t="str">
        <v>其他</v>
      </c>
      <c r="I1480" s="16" t="str">
        <v>已处理</v>
      </c>
      <c r="J1480" s="16" t="str">
        <v>已反馈</v>
      </c>
      <c r="L1480" t="str">
        <v>学生在系统崩的时间段做的题，数据未同步</v>
      </c>
    </row>
    <row customHeight="true" ht="17" r="1481">
      <c r="A1481" s="17">
        <v>45067</v>
      </c>
      <c r="B1481" s="16"/>
      <c r="C1481" t="str">
        <v>您好，我添加单词的时候想自己补充例句，但这个确认键按下去一直转，转了好几分钟了都还不行</v>
      </c>
      <c r="D1481" t="str">
        <v>单词书修改单词，确认不了，一直转圈</v>
      </c>
      <c r="E1481" t="str">
        <v>北外</v>
      </c>
      <c r="G1481" s="16" t="str">
        <v>老师</v>
      </c>
      <c r="H1481" s="16" t="str">
        <v>bug</v>
      </c>
      <c r="I1481" s="16" t="str">
        <v>已处理</v>
      </c>
      <c r="J1481" s="16" t="str">
        <v>已反馈</v>
      </c>
    </row>
    <row customHeight="true" ht="17" r="1482">
      <c r="A1482" s="17">
        <v>45067</v>
      </c>
      <c r="B1482" s="16"/>
      <c r="C1482" t="str">
        <v>还有一个就是这里可以添加一个“其他”或者“学术英语”的选项吗？因为有的上传的单词不属于其中任何一项，谢谢！</v>
      </c>
      <c r="D1482" t="str">
        <v>单词书科目添加一个“其他”选项</v>
      </c>
      <c r="E1482" t="str">
        <v>北外</v>
      </c>
      <c r="G1482" s="16" t="str">
        <v>老师</v>
      </c>
      <c r="H1482" s="16" t="str">
        <v>需求</v>
      </c>
      <c r="I1482" s="16" t="str">
        <v>未处理</v>
      </c>
      <c r="J1482" s="16"/>
    </row>
    <row customHeight="true" ht="17" r="1483">
      <c r="A1483" s="17">
        <v>45067</v>
      </c>
      <c r="B1483" s="16"/>
      <c r="C1483" t="str">
        <v>还想要问一下，有个学生做的这个题，每道题目答题都是0秒</v>
      </c>
      <c r="D1483" t="str">
        <v>学生做的这个题，每道题目答题时长都是0秒</v>
      </c>
      <c r="E1483" t="str">
        <v>本心</v>
      </c>
      <c r="G1483" s="16" t="str">
        <v>老师</v>
      </c>
      <c r="H1483" s="16" t="str">
        <v>其他</v>
      </c>
      <c r="I1483" s="16" t="str">
        <v>未处理</v>
      </c>
      <c r="J1483" s="16"/>
      <c r="K1483" t="str">
        <v>4cd10200651de743fe54a5ca4b7c736.png</v>
      </c>
    </row>
    <row customHeight="true" ht="17" r="1484">
      <c r="A1484" s="17">
        <v>45066</v>
      </c>
      <c r="B1484" s="16"/>
      <c r="C1484" t="str">
        <v>学生没有录屏</v>
      </c>
      <c r="D1484" t="str">
        <v>机构推送的入学模考，学生用电脑答题，但是没有录屏</v>
      </c>
      <c r="E1484" t="str">
        <v>北外</v>
      </c>
      <c r="G1484" s="16" t="str">
        <v>校长</v>
      </c>
      <c r="H1484" s="16" t="str">
        <v>bug</v>
      </c>
      <c r="I1484" s="16" t="str">
        <v>已处理</v>
      </c>
      <c r="J1484" s="16" t="str">
        <v>已反馈</v>
      </c>
    </row>
    <row customHeight="true" ht="17" r="1485">
      <c r="A1485" s="17">
        <v>45066</v>
      </c>
      <c r="B1485" s="16"/>
      <c r="C1485" t="str">
        <v>单词书上传单词，一直转圈</v>
      </c>
      <c r="D1485" t="str">
        <v>单词书上传单词，一直转圈</v>
      </c>
      <c r="E1485" t="str">
        <v>曼哈顿</v>
      </c>
      <c r="G1485" s="16" t="str">
        <v>老师</v>
      </c>
      <c r="H1485" s="16" t="str">
        <v>bug</v>
      </c>
      <c r="I1485" s="16" t="str">
        <v>已处理</v>
      </c>
      <c r="J1485" s="16" t="str">
        <v>已反馈</v>
      </c>
      <c r="L1485" t="str">
        <v>孚外</v>
      </c>
      <c r="M1485" t="str">
        <v>爱智</v>
      </c>
    </row>
    <row customHeight="true" ht="17" r="1486">
      <c r="A1486" s="17">
        <v>45067</v>
      </c>
      <c r="B1486" s="16"/>
      <c r="C1486" t="str">
        <v>学生完成了答题也提交了，但是没有显示答案和分数</v>
      </c>
      <c r="D1486" t="str">
        <v>学生完成了答题也提交了，但是没有显示答案和分数</v>
      </c>
      <c r="E1486" t="str">
        <v>恒之晟</v>
      </c>
      <c r="G1486" s="16" t="str">
        <v>销售</v>
      </c>
      <c r="H1486" s="16" t="str">
        <v>使用问题</v>
      </c>
      <c r="I1486" s="16" t="str">
        <v>已处理</v>
      </c>
      <c r="J1486" s="16" t="str">
        <v>已反馈</v>
      </c>
      <c r="L1486" t="str">
        <v>学生使用了两个号码答题</v>
      </c>
    </row>
    <row customHeight="true" ht="17" r="1487">
      <c r="A1487" s="17">
        <v>45066</v>
      </c>
      <c r="B1487" s="16"/>
      <c r="C1487" t="str">
        <v>想问下这个是为啥呢，后台看到这个账号还是GRE班级呀</v>
      </c>
      <c r="D1487" t="str">
        <v>班级是GRE班级，但是布置作业提示科目已更改</v>
      </c>
      <c r="E1487" t="str">
        <v>澜大</v>
      </c>
      <c r="G1487" s="16" t="str">
        <v>老师</v>
      </c>
      <c r="H1487" s="16" t="str">
        <v>bug</v>
      </c>
      <c r="I1487" s="16" t="str">
        <v>已处理</v>
      </c>
      <c r="J1487" s="16" t="str">
        <v>已反馈</v>
      </c>
      <c r="K1487" t="str">
        <v>2d9c3fe50944b1b01dca73cc8a36b28.jpg</v>
      </c>
    </row>
    <row customHeight="true" ht="17" r="1488">
      <c r="A1488" s="17">
        <v>45066</v>
      </c>
      <c r="B1488" s="16"/>
      <c r="C1488" t="str">
        <v>这里没有展示总题数和错题数了, 能辛苦看一下嘛~</v>
      </c>
      <c r="D1488" t="str">
        <v>雅思作业结果页没有显示总题数和错题数</v>
      </c>
      <c r="E1488" t="str">
        <v>乐亦思</v>
      </c>
      <c r="G1488" s="16" t="str">
        <v>老师</v>
      </c>
      <c r="H1488" s="16" t="str">
        <v>bug</v>
      </c>
      <c r="I1488" s="16" t="str">
        <v>已处理</v>
      </c>
      <c r="J1488" s="16" t="str">
        <v>已反馈</v>
      </c>
    </row>
    <row customHeight="true" ht="17" r="1489">
      <c r="A1489" s="17">
        <v>45066</v>
      </c>
      <c r="B1489" s="16"/>
      <c r="C1489" t="str">
        <v>各位老师，学生模考实际已经完成，但是后台显示没有做题记录</v>
      </c>
      <c r="D1489" t="str">
        <v>学生模考实际已经完成，但是后台显示没有做题记录</v>
      </c>
      <c r="E1489" t="str">
        <v>南瓜藤</v>
      </c>
      <c r="G1489" s="16" t="str">
        <v>学生</v>
      </c>
      <c r="H1489" s="16" t="str">
        <v>其他</v>
      </c>
      <c r="I1489" s="16" t="str">
        <v>已处理</v>
      </c>
      <c r="J1489" s="16" t="str">
        <v>已反馈</v>
      </c>
      <c r="L1489" t="str">
        <v>学生的答题录屏显示：学生一直在快速跳过题目，没有进行作答</v>
      </c>
    </row>
    <row customHeight="true" ht="17" r="1490">
      <c r="A1490" s="17">
        <v>45067</v>
      </c>
      <c r="B1490" s="16"/>
      <c r="C1490" t="str">
        <v>校校亲，辛苦更换一下托福冲刺入学测试三，听力部分改为【A3听力部分全】</v>
      </c>
      <c r="D1490" t="str">
        <v>更换一下托福冲刺入学测试三</v>
      </c>
      <c r="E1490" t="str">
        <v>壹思唯</v>
      </c>
      <c r="G1490" s="16" t="str">
        <v>老师</v>
      </c>
      <c r="H1490" s="16" t="str">
        <v>录入需求</v>
      </c>
      <c r="I1490" s="16" t="str">
        <v>已处理</v>
      </c>
      <c r="J1490" s="16" t="str">
        <v>已反馈</v>
      </c>
    </row>
    <row customHeight="true" ht="17" r="1491">
      <c r="A1491" s="17">
        <v>45067</v>
      </c>
      <c r="B1491" s="16"/>
      <c r="C1491" t="str">
        <v>学生打卡总遇到这种问题，怎么解决呀？</v>
      </c>
      <c r="D1491" t="str">
        <v>学生单词作业，小程序作答没有题目显示</v>
      </c>
      <c r="E1491" t="str">
        <v>海拓考培</v>
      </c>
      <c r="G1491" s="16" t="str">
        <v>老师</v>
      </c>
      <c r="H1491" s="16" t="str">
        <v>其他</v>
      </c>
      <c r="I1491" s="16" t="str">
        <v>已处理</v>
      </c>
      <c r="J1491" s="16" t="str">
        <v>已反馈</v>
      </c>
    </row>
    <row customHeight="true" ht="17" r="1492">
      <c r="A1492" s="17">
        <v>45068</v>
      </c>
      <c r="B1492" s="16"/>
      <c r="C1492" t="str">
        <v>这两套辛苦删掉</v>
      </c>
      <c r="D1492" t="str">
        <v>托福入学模考调整</v>
      </c>
      <c r="E1492" t="str">
        <v>壹橙</v>
      </c>
      <c r="G1492" s="16" t="str">
        <v>老师</v>
      </c>
      <c r="H1492" s="16" t="str">
        <v>录入需求</v>
      </c>
      <c r="I1492" s="16" t="str">
        <v>已处理</v>
      </c>
      <c r="J1492" s="16" t="str">
        <v>已反馈</v>
      </c>
    </row>
    <row customHeight="true" ht="17" r="1493">
      <c r="A1493" s="17">
        <v>45068</v>
      </c>
      <c r="B1493" s="16"/>
      <c r="C1493" t="str">
        <v> 请问这个题目中的单词打错了吧</v>
      </c>
      <c r="D1493" t="str">
        <v>2022第九套题目单词有误</v>
      </c>
      <c r="E1493" t="str">
        <v>NEWway</v>
      </c>
      <c r="G1493" s="16" t="str">
        <v>老师</v>
      </c>
      <c r="H1493" s="16" t="str">
        <v>题目问题</v>
      </c>
      <c r="I1493" s="16" t="str">
        <v>已处理</v>
      </c>
      <c r="J1493" s="16" t="str">
        <v>已反馈</v>
      </c>
      <c r="K1493" t="str">
        <v>3cd738e4eec9224a04c1478fd365aa6.png</v>
      </c>
    </row>
    <row customHeight="true" ht="17" r="1494">
      <c r="A1494" s="17">
        <v>45066</v>
      </c>
      <c r="B1494" s="16"/>
      <c r="C1494" t="str">
        <v>老师 麻烦问下 怎么能删除别的老师布置的作业呢 除了布置那个作业的老师还有谁有这个权限呢？</v>
      </c>
      <c r="D1494" t="str">
        <v>怎么能删除别的老师布置的作业</v>
      </c>
      <c r="E1494" t="str">
        <v>intalk</v>
      </c>
      <c r="G1494" s="16" t="str">
        <v>老师</v>
      </c>
      <c r="H1494" s="16" t="str">
        <v>操作疑问</v>
      </c>
      <c r="I1494" s="16" t="str">
        <v>已处理</v>
      </c>
      <c r="J1494" s="16" t="str">
        <v>已反馈</v>
      </c>
      <c r="L1494" t="str">
        <v>只有布置老师账号有权限删除</v>
      </c>
    </row>
    <row customHeight="true" ht="17" r="1495">
      <c r="A1495" s="17">
        <v>45068</v>
      </c>
      <c r="B1495" s="16"/>
      <c r="C1495" t="str">
        <v>老师好，我们自有题库里的作业，包含选择题和简答题。布置作业的时候显示我们选择的作业包含非机考类型的题目，无法布置。这个怎么解决？</v>
      </c>
      <c r="D1495" t="str">
        <v>自有题库里的作业，包含选择题和简答题,布置成SAT机考，显示布置不了</v>
      </c>
      <c r="E1495" t="str">
        <v>Vantage</v>
      </c>
      <c r="G1495" s="16" t="str">
        <v>老师</v>
      </c>
      <c r="H1495" s="16" t="str">
        <v>使用问题</v>
      </c>
      <c r="I1495" s="16" t="str">
        <v>已处理</v>
      </c>
      <c r="J1495" s="16" t="str">
        <v>已反馈</v>
      </c>
      <c r="L1495" t="str">
        <v>SAT里机考里，是没有简答题的，所以无法布置为机考答题页面
目前只有选择题可以布置为机考答题页面</v>
      </c>
    </row>
    <row customHeight="true" ht="17" r="1496">
      <c r="A1496" s="17">
        <v>45068</v>
      </c>
      <c r="B1496" s="16"/>
      <c r="C1496" t="str">
        <v>这篇文章题干超级多单词连在一起了 每道题都过一遍吧</v>
      </c>
      <c r="D1496" t="str">
        <v>Passage 9 /2021阅读真题100篇Passage题干单词没分开</v>
      </c>
      <c r="E1496" t="str">
        <v>Thinkalike</v>
      </c>
      <c r="G1496" s="16" t="str">
        <v>老师</v>
      </c>
      <c r="H1496" s="16" t="str">
        <v>题目问题</v>
      </c>
      <c r="I1496" s="16" t="str">
        <v>已处理</v>
      </c>
      <c r="J1496" s="16" t="str">
        <v>已反馈</v>
      </c>
      <c r="K1496" t="str">
        <v>a1bdf3dea54916402260dd81b9ee1d0.png</v>
      </c>
    </row>
    <row customHeight="true" ht="17" r="1497">
      <c r="A1497" s="17">
        <v>45068</v>
      </c>
      <c r="B1497" s="16"/>
      <c r="C1497" t="str">
        <v>麻烦老师发一下托福初级 中级，牛津，高中词汇，还有托福听力场景词汇的excel版嘛</v>
      </c>
      <c r="D1497" t="str">
        <v>需要托福初级 中级，牛津，高中词汇，还有托福听力场景词汇的excel版</v>
      </c>
      <c r="E1497" t="str">
        <v>澜大</v>
      </c>
      <c r="G1497" s="16" t="str">
        <v>老师</v>
      </c>
      <c r="H1497" s="16" t="str">
        <v>题目需求</v>
      </c>
      <c r="I1497" s="16" t="str">
        <v>已处理</v>
      </c>
      <c r="J1497" s="16" t="str">
        <v>已反馈</v>
      </c>
    </row>
    <row customHeight="true" ht="17" r="1498">
      <c r="A1498" s="17">
        <v>45066</v>
      </c>
      <c r="B1498" s="16"/>
      <c r="C1498" t="str">
        <v>您好呀  系统上今天没有成绩单生成二维码了</v>
      </c>
      <c r="D1498" t="str">
        <v>学生入学模考没有成绩单生成二维码</v>
      </c>
      <c r="E1498" t="str">
        <v>维他</v>
      </c>
      <c r="G1498" s="16" t="str">
        <v>学生</v>
      </c>
      <c r="H1498" s="16" t="str">
        <v>使用问题</v>
      </c>
      <c r="I1498" s="16" t="str">
        <v>已处理</v>
      </c>
      <c r="J1498" s="16" t="str">
        <v>已反馈</v>
      </c>
      <c r="L1498" t="str">
        <v>学生没有交卷</v>
      </c>
    </row>
    <row customHeight="true" ht="17" r="1499">
      <c r="A1499" s="17">
        <v>45068</v>
      </c>
      <c r="B1499" s="16"/>
      <c r="C1499" t="str">
        <v>校校听力音频听不了麻烦老师看一下谢谢，所有的都播放不了</v>
      </c>
      <c r="D1499" t="str">
        <v>系统题库云教研，音频播放不了</v>
      </c>
      <c r="E1499" t="str">
        <v>澜大</v>
      </c>
      <c r="G1499" s="16" t="str">
        <v>老师</v>
      </c>
      <c r="H1499" s="16" t="str">
        <v>其他</v>
      </c>
      <c r="I1499" s="16" t="str">
        <v>已处理</v>
      </c>
      <c r="J1499" s="16" t="str">
        <v>已反馈</v>
      </c>
      <c r="M1499" t="str">
        <v>服务器问题</v>
      </c>
    </row>
    <row customHeight="true" ht="17" r="1500">
      <c r="A1500" s="17">
        <v>45068</v>
      </c>
      <c r="B1500" s="16"/>
      <c r="C1500" t="str">
        <v>我这边已经给她布置了的，但是学生作业界面里面一个作业都没</v>
      </c>
      <c r="D1500" t="str">
        <v>给学生布置了作业，但是学生看不见</v>
      </c>
      <c r="E1500" t="str">
        <v>壹橙</v>
      </c>
      <c r="G1500" s="16" t="str">
        <v>老师</v>
      </c>
      <c r="H1500" s="16" t="str">
        <v>使用问题</v>
      </c>
      <c r="I1500" s="16" t="str">
        <v>已处理</v>
      </c>
      <c r="J1500" s="16" t="str">
        <v>已反馈</v>
      </c>
      <c r="L1500" t="str">
        <v>学生是非vip，需要修改账号类型为vip</v>
      </c>
    </row>
    <row customHeight="true" ht="17" r="1501">
      <c r="A1501" s="17">
        <v>45068</v>
      </c>
      <c r="B1501" s="16"/>
      <c r="C1501" t="str">
        <v>您好，我这个孩子做完测试了，但是系统里找不到入学测试的按钮，您帮我看下是怎么回事哈</v>
      </c>
      <c r="D1501" t="str">
        <v>学生做完测试了，但是系统里找不到入学测试的按钮</v>
      </c>
      <c r="E1501" t="str">
        <v>睿途</v>
      </c>
      <c r="G1501" s="16" t="str">
        <v>老师</v>
      </c>
      <c r="H1501" s="16" t="str">
        <v>使用问题</v>
      </c>
      <c r="I1501" s="16" t="str">
        <v>已处理</v>
      </c>
      <c r="J1501" s="16" t="str">
        <v>已反馈</v>
      </c>
      <c r="K1501" t="str">
        <v>79d959523c43a619e1e3b9175d2b84b.png</v>
      </c>
      <c r="L1501" t="str">
        <v>销售的账号没有查看入学模考的权限</v>
      </c>
    </row>
    <row customHeight="true" ht="17" r="1502">
      <c r="A1502" s="17">
        <v>45068</v>
      </c>
      <c r="B1502" s="16"/>
      <c r="C1502" t="str">
        <v>从这个端口布置的作业怎么看啊，用这个布置功能  布置了3个作业  但一个都没找到</v>
      </c>
      <c r="D1502" t="str">
        <v>单词书布置的作业在哪里看</v>
      </c>
      <c r="E1502" t="str">
        <v>米高</v>
      </c>
      <c r="G1502" s="16" t="str">
        <v>老师</v>
      </c>
      <c r="H1502" s="16" t="str">
        <v>操作疑问</v>
      </c>
      <c r="I1502" s="16" t="str">
        <v>已处理</v>
      </c>
      <c r="J1502" s="16" t="str">
        <v>已反馈</v>
      </c>
      <c r="L1502" t="str">
        <v>老师可以点击详情查看也可以在学员管理这儿查看单词书进度</v>
      </c>
    </row>
    <row customHeight="true" ht="17" r="1503">
      <c r="A1503" s="17">
        <v>45068</v>
      </c>
      <c r="B1503" s="16"/>
      <c r="C1503" t="str">
        <v>请问我们有没有单词大纲的使用教程？</v>
      </c>
      <c r="D1503" t="str">
        <v>单词大纲的如何使用</v>
      </c>
      <c r="E1503" t="str">
        <v>唯学</v>
      </c>
      <c r="G1503" s="16" t="str">
        <v>老师</v>
      </c>
      <c r="H1503" s="16" t="str">
        <v>操作疑问</v>
      </c>
      <c r="I1503" s="16" t="str">
        <v>已处理</v>
      </c>
      <c r="J1503" s="16" t="str">
        <v>已反馈</v>
      </c>
    </row>
    <row customHeight="true" ht="17" r="1504">
      <c r="A1504" s="17">
        <v>45068</v>
      </c>
      <c r="B1504" s="16"/>
      <c r="C1504" t="str">
        <v>我们组织的雅思模考大赛，有些学生错过时间了，但是想参加。所以我们决定给他们再一次机会，你们那边帮我上新一套卷子呗。然后标题是雅思模考大赛（加长版）</v>
      </c>
      <c r="D1504" t="str">
        <v>新增雅思入学模考</v>
      </c>
      <c r="E1504" t="str">
        <v>泛意</v>
      </c>
      <c r="G1504" s="16" t="str">
        <v>老师</v>
      </c>
      <c r="H1504" s="16" t="str">
        <v>录入需求</v>
      </c>
      <c r="I1504" s="16" t="str">
        <v>已处理</v>
      </c>
      <c r="J1504" s="16" t="str">
        <v>已反馈</v>
      </c>
    </row>
    <row customHeight="true" ht="17" r="1505">
      <c r="A1505" s="17">
        <v>45069</v>
      </c>
      <c r="B1505" s="16"/>
      <c r="C1505" t="str">
        <v>学生表示自己录制了作业 但是作业包显示没有完成</v>
      </c>
      <c r="D1505" t="str">
        <v>学生反馈做完了作业，但是老师端显示未完成</v>
      </c>
      <c r="E1505" t="str">
        <v>XDL</v>
      </c>
      <c r="G1505" s="16" t="str">
        <v>老师</v>
      </c>
      <c r="H1505" s="16" t="str">
        <v>其他</v>
      </c>
      <c r="I1505" s="16" t="str">
        <v>已处理</v>
      </c>
      <c r="J1505" s="16" t="str">
        <v>已反馈</v>
      </c>
      <c r="L1505" t="str">
        <v>学生没有做</v>
      </c>
    </row>
    <row customHeight="true" ht="17" r="1506">
      <c r="A1506" s="17">
        <v>45069</v>
      </c>
      <c r="B1506" s="16"/>
      <c r="C1506" t="str">
        <v>这个作业链接点进去是空白的，每回再次布置作业的时候都容易出现这种情况</v>
      </c>
      <c r="D1506" t="str">
        <v>再次布置作业，作业页面打开是空白</v>
      </c>
      <c r="E1506" t="str">
        <v>诺得</v>
      </c>
      <c r="G1506" s="16" t="str">
        <v>老师</v>
      </c>
      <c r="H1506" s="16" t="str">
        <v>bug</v>
      </c>
      <c r="I1506" s="16" t="str">
        <v>已处理</v>
      </c>
      <c r="J1506" s="16" t="str">
        <v>已反馈</v>
      </c>
    </row>
    <row customHeight="true" ht="17" r="1507">
      <c r="A1507" s="17">
        <v>45069</v>
      </c>
      <c r="B1507" s="16"/>
      <c r="C1507" t="str">
        <v>你好，这组托福口语Task 234学生只能录45秒（应为1分钟）</v>
      </c>
      <c r="D1507" t="str">
        <v>托福口语Task 234学生录音应为1分钟</v>
      </c>
      <c r="E1507" t="str">
        <v>盎睿博识</v>
      </c>
      <c r="G1507" s="16" t="str">
        <v>老师</v>
      </c>
      <c r="H1507" s="16" t="str">
        <v>题目问题</v>
      </c>
      <c r="I1507" s="16" t="str">
        <v>已处理</v>
      </c>
      <c r="J1507" s="16" t="str">
        <v>已反馈</v>
      </c>
    </row>
    <row customHeight="true" ht="17" r="1508">
      <c r="A1508" s="17">
        <v>45069</v>
      </c>
      <c r="B1508" s="16"/>
      <c r="C1508" t="str">
        <v>您好，蓝框框里面的3套都改成新题型可以吗？</v>
      </c>
      <c r="D1508" t="str">
        <v>新增托福入学模考</v>
      </c>
      <c r="E1508" t="str">
        <v>HUGE</v>
      </c>
      <c r="G1508" s="16" t="str">
        <v>老师</v>
      </c>
      <c r="H1508" s="16" t="str">
        <v>录入需求</v>
      </c>
      <c r="I1508" s="16" t="str">
        <v>已处理</v>
      </c>
      <c r="J1508" s="16" t="str">
        <v>已反馈</v>
      </c>
      <c r="K1508" t="str">
        <v>5e36e54626ff2a543916814e21e9b46.png</v>
      </c>
    </row>
    <row customHeight="true" ht="17" r="1509">
      <c r="A1509" s="17">
        <v>45069</v>
      </c>
      <c r="B1509" s="16"/>
      <c r="C1509" t="str">
        <v>这个- 麻烦老师改成 --</v>
      </c>
      <c r="D1509" t="str">
        <v>SAT文章材料有误</v>
      </c>
      <c r="E1509" t="str">
        <v>唯学</v>
      </c>
      <c r="G1509" s="16" t="str">
        <v>老师</v>
      </c>
      <c r="H1509" s="16" t="str">
        <v>题目问题</v>
      </c>
      <c r="I1509" s="16" t="str">
        <v>已处理</v>
      </c>
      <c r="J1509" s="16" t="str">
        <v>已反馈</v>
      </c>
      <c r="K1509" t="str">
        <v>71754f3f967a9754b1070dfba33ae43.png</v>
      </c>
    </row>
    <row customHeight="true" ht="17" r="1510">
      <c r="A1510" s="17">
        <v>45069</v>
      </c>
      <c r="B1510" s="16"/>
      <c r="C1510" t="str">
        <v>想问一下，右上角那个生成测试报告怎么没有了</v>
      </c>
      <c r="D1510" t="str">
        <v>学生入学模考右上角没有二维码</v>
      </c>
      <c r="E1510" t="str">
        <v>金吉列</v>
      </c>
      <c r="G1510" s="16" t="str">
        <v>销售</v>
      </c>
      <c r="H1510" s="16" t="str">
        <v>操作疑问</v>
      </c>
      <c r="I1510" s="16" t="str">
        <v>已处理</v>
      </c>
      <c r="J1510" s="16" t="str">
        <v>已反馈</v>
      </c>
      <c r="L1510" t="str">
        <v>学生没有提交，可以再进入入学模考提交</v>
      </c>
    </row>
    <row customHeight="true" ht="17" r="1511">
      <c r="A1511" s="17">
        <v>45069</v>
      </c>
      <c r="B1511" s="16"/>
      <c r="C1511" t="str" xml:space="preserve">
        <v> 你好，我想请问一下，多次布置的单词作业的具体操作，我们一直尝试都不成功，不知道是哪个部门的问题。</v>
      </c>
      <c r="D1511" t="str">
        <v>当多次单词作业布置完后，在作业列表看不到</v>
      </c>
      <c r="E1511" t="str">
        <v>微果</v>
      </c>
      <c r="G1511" s="16" t="str">
        <v>老师</v>
      </c>
      <c r="H1511" s="16" t="str">
        <v>操作疑问</v>
      </c>
      <c r="I1511" s="16" t="str">
        <v>已处理</v>
      </c>
      <c r="J1511" s="16" t="str">
        <v>已反馈</v>
      </c>
      <c r="L1511" t="str">
        <v>多次单词下发时间为凌晨12:05，在作业列表无法提前看到</v>
      </c>
    </row>
    <row customHeight="true" ht="17" r="1512">
      <c r="A1512" s="17">
        <v>45069</v>
      </c>
      <c r="B1512" s="16"/>
      <c r="C1512" t="str">
        <v>请问销售的沟通记录在哪里可以添加修改？</v>
      </c>
      <c r="D1512" t="str">
        <v>销售的沟通记录如何添加修改</v>
      </c>
      <c r="E1512" t="str">
        <v>阿基米德</v>
      </c>
      <c r="G1512" s="16" t="str">
        <v>销售</v>
      </c>
      <c r="H1512" s="16" t="str">
        <v>操作疑问</v>
      </c>
      <c r="I1512" s="16" t="str">
        <v>已处理</v>
      </c>
      <c r="J1512" s="16" t="str">
        <v>已反馈</v>
      </c>
      <c r="L1512" t="str">
        <v>可以在潜客页面添加，但是不支持修改过往记录</v>
      </c>
    </row>
    <row customHeight="true" ht="17" r="1513">
      <c r="A1513" s="17">
        <v>45069</v>
      </c>
      <c r="B1513" s="16"/>
      <c r="C1513" t="str">
        <v>您好，我们有个手机号登录不上小程序</v>
      </c>
      <c r="D1513" t="str">
        <v>学生无法登录小程序</v>
      </c>
      <c r="E1513" t="str">
        <v>睿途</v>
      </c>
      <c r="G1513" s="16" t="str">
        <v>学生</v>
      </c>
      <c r="H1513" s="16" t="str">
        <v>使用问题</v>
      </c>
      <c r="I1513" s="16" t="str">
        <v>已处理</v>
      </c>
      <c r="J1513" s="16" t="str">
        <v>已反馈</v>
      </c>
      <c r="L1513" t="str">
        <v>学生登录密码错误，可以在系统忘记密码，重新设置密码，或者老师给学生修改</v>
      </c>
    </row>
    <row customHeight="true" ht="17" r="1514">
      <c r="A1514" s="17">
        <v>45070</v>
      </c>
      <c r="B1514" s="16"/>
      <c r="C1514" t="str">
        <v>请问单词部分词典里的这个意思是后台输入进去的吗，能改么</v>
      </c>
      <c r="D1514" t="str">
        <v>单词意思查询有问题</v>
      </c>
      <c r="E1514" t="str">
        <v>Newway</v>
      </c>
      <c r="G1514" s="16" t="str">
        <v>老师</v>
      </c>
      <c r="H1514" s="16" t="str">
        <v>其他</v>
      </c>
      <c r="I1514" s="16" t="str">
        <v>已处理</v>
      </c>
      <c r="J1514" s="16" t="str">
        <v>已反馈</v>
      </c>
      <c r="K1514" t="str">
        <v>b8a79df8bed16ee5ad574ddf8a55b33.png</v>
      </c>
      <c r="L1514" t="str">
        <v>学生作答的系统词表没有问题，点击单词查询意思是第三方技术（有道）返回的数据，暂时无法做调整</v>
      </c>
    </row>
    <row customHeight="true" ht="17" r="1515">
      <c r="A1515" s="17">
        <v>45070</v>
      </c>
      <c r="B1515" s="16"/>
      <c r="C1515" t="str">
        <v>您好老师，我其他链接都可以打开，但是系统显示的是这个</v>
      </c>
      <c r="D1515" t="str">
        <v>系统打不开，显示网址不是私密链接</v>
      </c>
      <c r="E1515" t="str">
        <v>睿途</v>
      </c>
      <c r="G1515" s="16" t="str">
        <v>销售</v>
      </c>
      <c r="H1515" s="16" t="str">
        <v>其他</v>
      </c>
      <c r="I1515" s="16" t="str">
        <v>已处理</v>
      </c>
      <c r="J1515" s="16" t="str">
        <v>已反馈</v>
      </c>
      <c r="K1515" t="str">
        <v>abf2e2f7078815bceb2b24497ec2a34.png</v>
      </c>
      <c r="L1515" t="str">
        <v>机构证书过期，需要续费</v>
      </c>
    </row>
    <row customHeight="true" ht="17" r="1516">
      <c r="A1516" s="17">
        <v>45070</v>
      </c>
      <c r="B1516" s="16"/>
      <c r="C1516" t="str">
        <v>你好 我刚才试了一下单词书的功能 并且给对应学生布置了单词背诵的任务 但是我发现它呈现的单词详情和我确认上传的详情不一样，我上传了一个单元大概60多词，这边显示的是0词，是哪里出了问题吗？</v>
      </c>
      <c r="D1516" t="str">
        <v>单词书上传单词显示0词</v>
      </c>
      <c r="E1516" t="str">
        <v>HUGE</v>
      </c>
      <c r="G1516" s="16" t="str">
        <v>老师</v>
      </c>
      <c r="H1516" s="16" t="str">
        <v>bug</v>
      </c>
      <c r="I1516" s="16" t="str">
        <v>已处理</v>
      </c>
      <c r="J1516" s="16" t="str">
        <v>已反馈</v>
      </c>
    </row>
    <row customHeight="true" ht="17" r="1517">
      <c r="A1517" s="17">
        <v>45070</v>
      </c>
      <c r="B1517" s="16"/>
      <c r="C1517" t="str">
        <v>有同学今天早上模考托福阅读，第一篇的第9题，句子插入题，无法按照题目提示点击图标插入</v>
      </c>
      <c r="D1517" t="str">
        <v>学生反馈模考托福阅读，第一篇的第9题，句子插入题，无法按照题目提示点击图标插入</v>
      </c>
      <c r="E1517" t="str">
        <v>执信</v>
      </c>
      <c r="G1517" s="16" t="str">
        <v>学生</v>
      </c>
      <c r="H1517" s="16" t="str">
        <v>使用问题</v>
      </c>
      <c r="I1517" s="16" t="str">
        <v>已处理</v>
      </c>
      <c r="J1517" s="16" t="str">
        <v>已反馈</v>
      </c>
      <c r="L1517" t="str">
        <v>学生没有使用谷歌浏览器</v>
      </c>
    </row>
    <row customHeight="true" ht="17" r="1518">
      <c r="A1518" s="17">
        <v>45070</v>
      </c>
      <c r="B1518" s="16"/>
      <c r="C1518" t="str">
        <v>学生账号看不到写作分数，老师账号能看到。
有什么办法让学生直接看到分数，一定要发布成绩才能同步吗</v>
      </c>
      <c r="D1518" t="str">
        <v>有什么办法让学生直接看到分数，一定要发布成绩才能同步吗</v>
      </c>
      <c r="E1518" t="str">
        <v>光禾</v>
      </c>
      <c r="G1518" s="16" t="str">
        <v>老师</v>
      </c>
      <c r="H1518" s="16" t="str">
        <v>操作疑问</v>
      </c>
      <c r="I1518" s="16" t="str">
        <v>已处理</v>
      </c>
      <c r="J1518" s="16" t="str">
        <v>已反馈</v>
      </c>
      <c r="L1518" t="str">
        <v>开启了模考成绩审核发布需要发布成绩学生才能看到</v>
      </c>
    </row>
    <row customHeight="true" ht="17" r="1519">
      <c r="A1519" s="17">
        <v>45070</v>
      </c>
      <c r="B1519" s="16"/>
      <c r="C1519" t="str">
        <v>老师，请问这套雅思写作 task1的图可以换一下吗，颜色区分不出来指代的类型</v>
      </c>
      <c r="D1519" t="str">
        <v>雅思写作 task1的图可以替换吗，系统的图表颜色不清晰</v>
      </c>
      <c r="E1519" t="str">
        <v>闻雅德</v>
      </c>
      <c r="G1519" s="16" t="str">
        <v>老师</v>
      </c>
      <c r="H1519" s="16" t="str">
        <v>题目问题</v>
      </c>
      <c r="I1519" s="16" t="str">
        <v>已处理</v>
      </c>
      <c r="J1519" s="16" t="str">
        <v>已反馈</v>
      </c>
      <c r="K1519" t="str">
        <v>47157103b3ffec0fa869e4408dd570e.png</v>
      </c>
    </row>
    <row customHeight="true" ht="17" r="1520">
      <c r="A1520" s="17">
        <v>45070</v>
      </c>
      <c r="B1520" s="16"/>
      <c r="C1520" t="str">
        <v>老师，这个题目前面能分出来 不同的Part吗，比如前五道题都是A部分，后面都是B部分，这样顾问好核对答案，也能一眼看出来A部分孩子错了多少题，B部分错了多少题</v>
      </c>
      <c r="D1520" t="str">
        <v>自有题库录题，可以分不同的part展示吗</v>
      </c>
      <c r="E1520" t="str">
        <v>睿途</v>
      </c>
      <c r="G1520" s="16" t="str">
        <v>老师</v>
      </c>
      <c r="H1520" s="16" t="str">
        <v>需求</v>
      </c>
      <c r="I1520" s="16" t="str">
        <v>未处理</v>
      </c>
      <c r="J1520" s="16"/>
    </row>
    <row customHeight="true" ht="17" r="1521">
      <c r="A1521" s="17">
        <v>45070</v>
      </c>
      <c r="B1521" s="16"/>
      <c r="C1521" t="str">
        <v>你好 如果我想布置全部33个单元的其中某几个单元的学习和检测，我勾选对应的Unit是不是就可以了？如果我不勾选，默认是布置的整本书吗？</v>
      </c>
      <c r="D1521" t="str">
        <v>布置单词书全部33个单元的其中某几个单元的学习和检测，我勾选对应的Unit是不是就可以了？如果我不勾选，默认是布置的整本书吗？</v>
      </c>
      <c r="E1521" t="str">
        <v>HUGE</v>
      </c>
      <c r="G1521" s="16" t="str">
        <v>老师</v>
      </c>
      <c r="H1521" s="16" t="str">
        <v>操作疑问</v>
      </c>
      <c r="I1521" s="16" t="str">
        <v>已处理</v>
      </c>
      <c r="J1521" s="16" t="str">
        <v>已反馈</v>
      </c>
      <c r="K1521" t="str">
        <v>eaa18ea498dc578b407fda23bcf08d0.png</v>
      </c>
      <c r="L1521" t="str">
        <v>布置就是布置一整本单词书
点击选择列表是布置抽查作业</v>
      </c>
    </row>
    <row customHeight="true" ht="17" r="1522">
      <c r="A1522" s="17">
        <v>45070</v>
      </c>
      <c r="B1522" s="16"/>
      <c r="C1522" t="str">
        <v>您好，有些题目有 未挖空或者没有红线 这种情况出现，请问能改善一下嘛 ？</v>
      </c>
      <c r="D1522" t="str">
        <v>系统单词有些题目有 未挖空或者没有红线 这种情况</v>
      </c>
      <c r="E1522" t="str">
        <v>峰树</v>
      </c>
      <c r="G1522" s="16" t="str">
        <v>老师</v>
      </c>
      <c r="H1522" s="16" t="str">
        <v>题目问题</v>
      </c>
      <c r="I1522" s="16" t="str">
        <v>已处理</v>
      </c>
      <c r="J1522" s="16" t="str">
        <v>已反馈</v>
      </c>
      <c r="L1522" t="str">
        <v>目前系统单词和例句之间，做不到完全匹配，未挖空的这种情况可以进行调整</v>
      </c>
    </row>
    <row customHeight="true" ht="17" r="1523">
      <c r="A1523" s="17">
        <v>45070</v>
      </c>
      <c r="B1523" s="16"/>
      <c r="C1523" t="str">
        <v>首页上做的入学测试，结果默认是推送到哪里？系统首页右上角有个“入学测试卷”，里面有个“复制链接”功能，这个功能，是不是也能实现分配的效果?</v>
      </c>
      <c r="D1523" t="str">
        <v>入学测试，结果默认是推送到哪里，“入学测试卷”，里面有个“复制链接”功能，可以实现分配吗</v>
      </c>
      <c r="E1523" t="str">
        <v>峰杰</v>
      </c>
      <c r="G1523" s="16" t="str">
        <v>校长</v>
      </c>
      <c r="H1523" s="16" t="str">
        <v>操作疑问</v>
      </c>
      <c r="I1523" s="16" t="str">
        <v>已处理</v>
      </c>
      <c r="J1523" s="16" t="str">
        <v>已反馈</v>
      </c>
      <c r="L1523" t="str">
        <v>默认推送到系统公池里，如果是销售身份，点击的复制链接，入学模测结果会自动显示在普通销售的公池里</v>
      </c>
      <c r="M1523" t="str">
        <v>已发送帮助中心链接</v>
      </c>
    </row>
    <row customHeight="true" ht="17" r="1524">
      <c r="A1524" s="17">
        <v>45071</v>
      </c>
      <c r="B1524" s="16"/>
      <c r="C1524" t="str">
        <v>能帮忙看看 是什么问题嘛</v>
      </c>
      <c r="D1524" t="str">
        <v>篇章跟读小程序作答，录音完成后听不了录音也进行不了下一句</v>
      </c>
      <c r="E1524" t="str">
        <v>青澜</v>
      </c>
      <c r="G1524" s="16" t="str">
        <v>学生</v>
      </c>
      <c r="H1524" s="16" t="str">
        <v>bug</v>
      </c>
      <c r="I1524" s="16" t="str">
        <v>已处理</v>
      </c>
      <c r="J1524" s="16" t="str">
        <v>已反馈</v>
      </c>
    </row>
    <row customHeight="true" ht="17" r="1525">
      <c r="A1525" s="17">
        <v>45071</v>
      </c>
      <c r="B1525" s="16"/>
      <c r="C1525" t="str">
        <v>现在需要三种新托福的模考
新托福基础段入学模考：2篇阅读+5篇听力+1道独立口语+1道独立写作（可用TPO30之前的）
新托福强化段入学模考：TPO53
新托福冲刺段入学模考：TPO70</v>
      </c>
      <c r="D1525" t="str">
        <v>新增托福入学模考</v>
      </c>
      <c r="E1525" t="str">
        <v>寄托</v>
      </c>
      <c r="G1525" s="16" t="str">
        <v>老师</v>
      </c>
      <c r="H1525" s="16" t="str">
        <v>录入需求</v>
      </c>
      <c r="I1525" s="16" t="str">
        <v>已处理</v>
      </c>
      <c r="J1525" s="16" t="str">
        <v>已反馈</v>
      </c>
    </row>
    <row customHeight="true" ht="17" r="1526">
      <c r="A1526" s="17">
        <v>45071</v>
      </c>
      <c r="B1526" s="16"/>
      <c r="C1526" t="str">
        <v>有几套测试题需要改下写作题，改为新托福</v>
      </c>
      <c r="D1526" t="str">
        <v>托福入学模考调整</v>
      </c>
      <c r="E1526" t="str">
        <v>学而思</v>
      </c>
      <c r="G1526" s="16" t="str">
        <v>老师</v>
      </c>
      <c r="H1526" s="16" t="str">
        <v>录入需求</v>
      </c>
      <c r="I1526" s="16" t="str">
        <v>已处理</v>
      </c>
      <c r="J1526" s="16" t="str">
        <v>已反馈</v>
      </c>
    </row>
    <row customHeight="true" ht="17" r="1527">
      <c r="A1527" s="17">
        <v>45071</v>
      </c>
      <c r="B1527" s="16"/>
      <c r="C1527" t="str">
        <v>我在机构题库界面通过excel模板上传了题目学生界面是这样的，不是机考界面，如果我要学生在机考界面做题，应该从什么途径上传？</v>
      </c>
      <c r="D1527" t="str">
        <v>托福自有题库录入后布置不是机考界面</v>
      </c>
      <c r="E1527" t="str">
        <v>Capstone</v>
      </c>
      <c r="G1527" s="16" t="str">
        <v>老师</v>
      </c>
      <c r="H1527" s="16" t="str">
        <v>操作疑问</v>
      </c>
      <c r="I1527" s="16" t="str">
        <v>已处理</v>
      </c>
      <c r="J1527" s="16" t="str">
        <v>已反馈</v>
      </c>
      <c r="L1527" t="str">
        <v>布置机考需要选择SAT机考布置，材料和题干要区分开</v>
      </c>
    </row>
    <row customHeight="true" ht="17" r="1528">
      <c r="A1528" s="17">
        <v>45071</v>
      </c>
      <c r="B1528" s="16"/>
      <c r="C1528" t="str">
        <v>文档上传无法区分文章和题干，文章需要上传后手动编辑添加进材料板块中</v>
      </c>
      <c r="D1528" t="str">
        <v>文档上传能否加一下文章和题干的区分</v>
      </c>
      <c r="E1528" t="str">
        <v>Capstone</v>
      </c>
      <c r="G1528" s="16" t="str">
        <v>老师</v>
      </c>
      <c r="H1528" s="16" t="str">
        <v>需求</v>
      </c>
      <c r="I1528" s="16" t="str">
        <v>未处理</v>
      </c>
      <c r="J1528" s="16"/>
    </row>
    <row customHeight="true" ht="17" r="1529">
      <c r="A1529" s="17">
        <v>45071</v>
      </c>
      <c r="B1529" s="16"/>
      <c r="C1529" t="str">
        <v>老师，请问下老师除了网页看课表外，还有什么方法去看么</v>
      </c>
      <c r="D1529" t="str">
        <v>老师除了网页看课表外，还有什么方法去看</v>
      </c>
      <c r="E1529" t="str">
        <v>爱英格知</v>
      </c>
      <c r="G1529" s="16" t="str">
        <v>老师</v>
      </c>
      <c r="H1529" s="16" t="str">
        <v>操作疑问</v>
      </c>
      <c r="I1529" s="16" t="str">
        <v>已处理</v>
      </c>
      <c r="J1529" s="16" t="str">
        <v>已反馈</v>
      </c>
      <c r="L1529" t="str">
        <v>小程序可以看，已发送操作链接</v>
      </c>
    </row>
    <row customHeight="true" ht="17" r="1530">
      <c r="A1530" s="17">
        <v>45071</v>
      </c>
      <c r="B1530" s="16"/>
      <c r="C1530" t="str">
        <v>我把自己的另一个手机号设置了班级和学员，但是点布置的时候这里没有显示</v>
      </c>
      <c r="D1530" t="str">
        <v>布置单词书，没有学生数据，学生在班级</v>
      </c>
      <c r="E1530" t="str">
        <v>享叮咚</v>
      </c>
      <c r="G1530" s="16" t="str">
        <v>老师</v>
      </c>
      <c r="H1530" s="16" t="str">
        <v>操作疑问</v>
      </c>
      <c r="I1530" s="16" t="str">
        <v>已处理</v>
      </c>
      <c r="J1530" s="16" t="str">
        <v>已反馈</v>
      </c>
      <c r="L1530" t="str">
        <v>学生是非vip，需要调整账号类型为vip</v>
      </c>
    </row>
    <row customHeight="true" ht="17" r="1531">
      <c r="A1531" s="17">
        <v>45071</v>
      </c>
      <c r="B1531" s="16"/>
      <c r="C1531" t="str">
        <v>老师好！我这边给学生布置了作业，学生收到了提醒，但是学生那边作业主页是空白的</v>
      </c>
      <c r="D1531" t="str">
        <v>给学生布置了作业，学生收到了提醒，但是学生那边作业主页是空白的</v>
      </c>
      <c r="E1531" t="str">
        <v>独角兽</v>
      </c>
      <c r="G1531" s="16" t="str">
        <v>老师</v>
      </c>
      <c r="H1531" s="16" t="str">
        <v>其他</v>
      </c>
      <c r="I1531" s="16" t="str">
        <v>已处理</v>
      </c>
      <c r="J1531" s="16" t="str">
        <v>已反馈</v>
      </c>
      <c r="L1531" t="str">
        <v>学生是非vip，需要调整账号类型为vip</v>
      </c>
    </row>
    <row customHeight="true" ht="17" r="1532">
      <c r="A1532" s="17"/>
      <c r="B1532" s="16"/>
      <c r="G1532" s="16"/>
      <c r="H1532" s="16"/>
      <c r="I1532" s="16"/>
      <c r="J1532" s="16"/>
    </row>
    <row customHeight="true" ht="17" r="1533">
      <c r="A1533" s="17">
        <v>45072</v>
      </c>
      <c r="B1533" s="16"/>
      <c r="C1533" t="str">
        <v>看看入学测试的所有的题目的写作独立写作都改成新版写作题目可以吗？</v>
      </c>
      <c r="D1533" t="str">
        <v>托福入学模考调整</v>
      </c>
      <c r="E1533" t="str">
        <v>有明</v>
      </c>
      <c r="G1533" s="16" t="str">
        <v>老师</v>
      </c>
      <c r="H1533" s="16" t="str">
        <v>录入需求</v>
      </c>
      <c r="I1533" s="16" t="str">
        <v>已处理</v>
      </c>
      <c r="J1533" s="16" t="str">
        <v>已反馈</v>
      </c>
    </row>
    <row customHeight="true" ht="17" r="1534">
      <c r="A1534" s="17">
        <v>45072</v>
      </c>
      <c r="B1534" s="16"/>
      <c r="C1534" t="str">
        <v>班课作业如果只布置给了班上其中一位同学，班上其他同学会看到这个作业吗</v>
      </c>
      <c r="D1534" t="str">
        <v>老师i作业布置给指定学生，其他学生可以看到吗</v>
      </c>
      <c r="E1534" t="str">
        <v>诺得</v>
      </c>
      <c r="G1534" s="16" t="str">
        <v>老师</v>
      </c>
      <c r="H1534" s="16" t="str">
        <v>操作疑问</v>
      </c>
      <c r="I1534" s="16" t="str">
        <v>已处理</v>
      </c>
      <c r="J1534" s="16" t="str">
        <v>已反馈</v>
      </c>
      <c r="L1534" t="str">
        <v>布置给指定学生只有该学生可以看到</v>
      </c>
    </row>
    <row customHeight="true" ht="17" r="1535">
      <c r="A1535" s="17">
        <v>45072</v>
      </c>
      <c r="B1535" s="16"/>
      <c r="C1535" t="str">
        <v>学生的错词库看不到错的单词，从老师的账号登里是可以看到有错词的</v>
      </c>
      <c r="D1535" t="str">
        <v>学生点击错词库，没有数据，看不到错的单词</v>
      </c>
      <c r="E1535" t="str">
        <v>昊外</v>
      </c>
      <c r="G1535" s="16" t="str">
        <v>学生</v>
      </c>
      <c r="H1535" s="16" t="str">
        <v>bug</v>
      </c>
      <c r="I1535" s="16" t="str">
        <v>已处理</v>
      </c>
      <c r="J1535" s="16" t="str">
        <v>已反馈</v>
      </c>
    </row>
    <row customHeight="true" ht="17" r="1536">
      <c r="A1536" s="17">
        <v>45072</v>
      </c>
      <c r="B1536" s="16"/>
      <c r="C1536" t="str" xml:space="preserve">
        <v> 你好我按之前说的把图片都放在文档里了，图片旁边是对应的答案。</v>
      </c>
      <c r="D1536" t="str">
        <v>SAT题目录入</v>
      </c>
      <c r="E1536" t="str">
        <v>Vantege</v>
      </c>
      <c r="G1536" s="16" t="str">
        <v>老师</v>
      </c>
      <c r="H1536" s="16" t="str">
        <v>录入需求</v>
      </c>
      <c r="I1536" s="16" t="str">
        <v>已处理</v>
      </c>
      <c r="J1536" s="16" t="str">
        <v>已反馈</v>
      </c>
      <c r="M1536" t="str">
        <v>下周完成</v>
      </c>
    </row>
    <row customHeight="true" ht="17" r="1537">
      <c r="A1537" s="17">
        <v>45072</v>
      </c>
      <c r="B1537" s="16"/>
      <c r="C1537" t="str">
        <v>老师，一对多的话，销售端和教务分别需要做哪些操作呢</v>
      </c>
      <c r="D1537" t="str">
        <v>学生报名一对多的班级销售端和教务分别需要做哪些操作</v>
      </c>
      <c r="E1537" t="str">
        <v>爱英格知</v>
      </c>
      <c r="G1537" s="16" t="str">
        <v>老师</v>
      </c>
      <c r="H1537" s="16" t="str">
        <v>操作疑问</v>
      </c>
      <c r="I1537" s="16" t="str">
        <v>已处理</v>
      </c>
      <c r="J1537" s="16" t="str">
        <v>已反馈</v>
      </c>
      <c r="L1537" t="str">
        <v>确认学生报名的一对多班级已在教务端的班级里创建，销售创建订单时，选择1对多课程，选择相应的1对多班级就行了哈</v>
      </c>
    </row>
    <row customHeight="true" ht="17" r="1538">
      <c r="A1538" s="17">
        <v>45072</v>
      </c>
      <c r="B1538" s="16"/>
      <c r="C1538" t="str">
        <v>增加入学模考TPO69口语部分，命名托福口语模考</v>
      </c>
      <c r="D1538" t="str">
        <v>新增托福入学模考</v>
      </c>
      <c r="E1538" t="str">
        <v>Oasis</v>
      </c>
      <c r="G1538" s="16" t="str">
        <v>老师</v>
      </c>
      <c r="H1538" s="16" t="str">
        <v>录入需求</v>
      </c>
      <c r="I1538" s="16" t="str">
        <v>已处理</v>
      </c>
      <c r="J1538" s="16" t="str">
        <v>已反馈</v>
      </c>
    </row>
    <row customHeight="true" ht="17" r="1539">
      <c r="A1539" s="17">
        <v>45072</v>
      </c>
      <c r="B1539" s="16"/>
      <c r="C1539" t="str">
        <v>老师 这里有拼写错误</v>
      </c>
      <c r="D1539" t="str">
        <v>雅思写作真题2022/0212 - Writing Task 2材料拼写错误</v>
      </c>
      <c r="E1539" t="str">
        <v>闻雅德</v>
      </c>
      <c r="G1539" s="16" t="str">
        <v>老师</v>
      </c>
      <c r="H1539" s="16" t="str">
        <v>题目问题</v>
      </c>
      <c r="I1539" s="16" t="str">
        <v>已处理</v>
      </c>
      <c r="J1539" s="16" t="str">
        <v>已反馈</v>
      </c>
      <c r="K1539" t="str">
        <v>ff493529efa26ad7e8a207f8278d4c7.png</v>
      </c>
    </row>
    <row customHeight="true" ht="17" r="1540">
      <c r="A1540" s="17">
        <v>45072</v>
      </c>
      <c r="B1540" s="16"/>
      <c r="C1540" t="str">
        <v>这里又忘记了，怎么改成全屏？</v>
      </c>
      <c r="D1540" t="str">
        <v>自由题库录入如何不分屏</v>
      </c>
      <c r="E1540" t="str">
        <v>英卓</v>
      </c>
      <c r="G1540" s="16" t="str">
        <v>老师</v>
      </c>
      <c r="H1540" s="16" t="str">
        <v>操作疑问</v>
      </c>
      <c r="I1540" s="16" t="str">
        <v>已处理</v>
      </c>
      <c r="J1540" s="16" t="str">
        <v>已反馈</v>
      </c>
      <c r="L1540" t="str">
        <v>音频加下面的题干就是全屏，文字加题干就是分屏，不录材料就是全屏展示</v>
      </c>
    </row>
    <row customHeight="true" ht="17" r="1541">
      <c r="A1541" s="17">
        <v>45073</v>
      </c>
      <c r="B1541" s="16"/>
      <c r="C1541" t="str">
        <v>今天我确认了一下，即使我们上传时题目没有序号，显示在题库中也会自动加上序号的，后面麻烦这个问题处理一下，谢谢</v>
      </c>
      <c r="D1541" t="str">
        <v>excel文档上传自有题库，会有题号显示，跟系统题号重复</v>
      </c>
      <c r="E1541" t="str">
        <v>Capstone</v>
      </c>
      <c r="G1541" s="16" t="str">
        <v>老师</v>
      </c>
      <c r="H1541" s="16" t="str">
        <v>优化</v>
      </c>
      <c r="I1541" s="16" t="str">
        <v>已处理</v>
      </c>
      <c r="J1541" s="16" t="str">
        <v>已反馈</v>
      </c>
    </row>
    <row customHeight="true" ht="17" r="1542">
      <c r="A1542" s="17">
        <v>45074</v>
      </c>
      <c r="B1542" s="16"/>
      <c r="C1542" t="str">
        <v>学生用Chrome浏览器做题，这两天有两位同学出现这个提示，请问可能是什么原因呢</v>
      </c>
      <c r="D1542" t="str">
        <v>学生做听力时，出现下载到本地的提示是为什么</v>
      </c>
      <c r="E1542" t="str">
        <v>英廷</v>
      </c>
      <c r="G1542" s="16" t="str">
        <v>老师</v>
      </c>
      <c r="H1542" s="16" t="str">
        <v>其他</v>
      </c>
      <c r="I1542" s="16" t="str">
        <v>已处理</v>
      </c>
      <c r="J1542" s="16" t="str">
        <v>已反馈</v>
      </c>
    </row>
    <row customHeight="true" ht="17" r="1543">
      <c r="A1543" s="17">
        <v>45075</v>
      </c>
      <c r="B1543" s="16"/>
      <c r="C1543" t="str">
        <v> 你好，可否帮我们托福模考再加一套入学模考TPO68全套，写作用改革后的写作，这样可以吗？</v>
      </c>
      <c r="D1543" t="str">
        <v>新增托福入学模考</v>
      </c>
      <c r="E1543" t="str">
        <v>有明</v>
      </c>
      <c r="G1543" s="16" t="str">
        <v>老师</v>
      </c>
      <c r="H1543" s="16" t="str">
        <v>录入需求</v>
      </c>
      <c r="I1543" s="16" t="str">
        <v>已处理</v>
      </c>
      <c r="J1543" s="16" t="str">
        <v>已反馈</v>
      </c>
    </row>
    <row customHeight="true" ht="17" r="1544">
      <c r="A1544" s="17">
        <v>45073</v>
      </c>
      <c r="B1544" s="16"/>
      <c r="C1544" t="str">
        <v>麻烦看看哈有误</v>
      </c>
      <c r="D1544" t="str">
        <v>tpo60 Reading Passage2 答案有误</v>
      </c>
      <c r="E1544" t="str">
        <v>朴拓</v>
      </c>
      <c r="G1544" s="16" t="str">
        <v>老师</v>
      </c>
      <c r="H1544" s="16" t="str">
        <v>题目问题</v>
      </c>
      <c r="I1544" s="16" t="str">
        <v>已处理</v>
      </c>
      <c r="J1544" s="16" t="str">
        <v>已反馈</v>
      </c>
      <c r="K1544" t="str">
        <v>0b2deaec2bfb7729c42fe400cfc6983.jpg</v>
      </c>
    </row>
    <row customHeight="true" ht="17" r="1545">
      <c r="A1545" s="17">
        <v>45073</v>
      </c>
      <c r="B1545" s="16"/>
      <c r="C1545" t="str">
        <v>我也想反映一个问题，就是昨天学生做了入学模考，公池里却看不到测试结果</v>
      </c>
      <c r="D1545" t="str">
        <v>学生做了入学模考，公池里却看不到测试结果</v>
      </c>
      <c r="E1545" t="str">
        <v>诺得</v>
      </c>
      <c r="G1545" s="16" t="str">
        <v>销售</v>
      </c>
      <c r="H1545" s="16" t="str">
        <v>其他</v>
      </c>
      <c r="I1545" s="16" t="str">
        <v>已处理</v>
      </c>
      <c r="J1545" s="16" t="str">
        <v>已反馈</v>
      </c>
      <c r="L1545" t="str">
        <v>可以搜索到手机号码</v>
      </c>
    </row>
    <row customHeight="true" ht="17" r="1546">
      <c r="A1546" s="17">
        <v>45073</v>
      </c>
      <c r="B1546" s="16"/>
      <c r="C1546" t="str">
        <v>老师好 学生的口语部分 无法播放 是设备原因没录上吗</v>
      </c>
      <c r="D1546" t="str">
        <v>学生口语部分无法播放，但是有转文字</v>
      </c>
      <c r="E1546" t="str">
        <v>金吉列</v>
      </c>
      <c r="G1546" s="16" t="str">
        <v>老师</v>
      </c>
      <c r="H1546" s="16" t="str">
        <v>其他</v>
      </c>
      <c r="I1546" s="16" t="str">
        <v>已处理</v>
      </c>
      <c r="J1546" s="16" t="str">
        <v>已反馈</v>
      </c>
      <c r="K1546" t="str">
        <v>80b616d2729045d435f6c7ef9143e9b.png</v>
      </c>
      <c r="L1546" t="str">
        <v>可能是学生的录音设备有问题或麦克风权限未打开导致录制没有声音，有文本应该是识别不准确</v>
      </c>
    </row>
    <row customHeight="true" ht="17" r="1547">
      <c r="A1547" s="17">
        <v>45073</v>
      </c>
      <c r="B1547" s="16"/>
      <c r="C1547" t="str">
        <v>请问，学生做tpo 32的conversation2的音频播放不出来哎</v>
      </c>
      <c r="D1547" t="str">
        <v>tpo 32的conversation2 音频有问题，播放不了</v>
      </c>
      <c r="E1547" t="str">
        <v>峰杰</v>
      </c>
      <c r="G1547" s="16" t="str">
        <v>学生</v>
      </c>
      <c r="H1547" s="16" t="str">
        <v>题目问题</v>
      </c>
      <c r="I1547" s="16" t="str">
        <v>已处理</v>
      </c>
      <c r="J1547" s="16" t="str">
        <v>已反馈</v>
      </c>
    </row>
    <row customHeight="true" ht="17" r="1548">
      <c r="A1548" s="17">
        <v>45075</v>
      </c>
      <c r="B1548" s="16"/>
      <c r="C1548" t="str">
        <v>你好 麻烦帮我组一套模考测试题。把托福模考测试1 换成以上这些</v>
      </c>
      <c r="D1548" t="str">
        <v>托福入学模考调整</v>
      </c>
      <c r="E1548" t="str">
        <v>Thinkalike</v>
      </c>
      <c r="G1548" s="16" t="str">
        <v>老师</v>
      </c>
      <c r="H1548" s="16" t="str">
        <v>录入需求</v>
      </c>
      <c r="I1548" s="16" t="str">
        <v>已处理</v>
      </c>
      <c r="J1548" s="16" t="str">
        <v>已反馈</v>
      </c>
    </row>
    <row customHeight="true" ht="17" r="1549">
      <c r="A1549" s="17">
        <v>45075</v>
      </c>
      <c r="B1549" s="16"/>
      <c r="C1549" t="str">
        <v>系统里入学模考 pte里就两套入学模考 可以增加2套结课模考吗，18：结课模考一 23：结课模考二</v>
      </c>
      <c r="D1549" t="str">
        <v>新增PTE入学模考</v>
      </c>
      <c r="E1549" t="str">
        <v>独角兽</v>
      </c>
      <c r="G1549" s="16" t="str">
        <v>老师</v>
      </c>
      <c r="H1549" s="16" t="str">
        <v>录入需求</v>
      </c>
      <c r="I1549" s="16" t="str">
        <v>已处理</v>
      </c>
      <c r="J1549" s="16" t="str">
        <v>已反馈</v>
      </c>
    </row>
    <row customHeight="true" ht="17" r="1550">
      <c r="A1550" s="17">
        <v>45073</v>
      </c>
      <c r="B1550" s="16"/>
      <c r="C1550" t="str">
        <v>老师好！这是剑12-t8-s1 应该是job</v>
      </c>
      <c r="D1550" t="str">
        <v>剑12-t8-s1 单词有误</v>
      </c>
      <c r="E1550" t="str">
        <v>独角兽</v>
      </c>
      <c r="G1550" s="16" t="str">
        <v>老师</v>
      </c>
      <c r="H1550" s="16" t="str">
        <v>题目问题</v>
      </c>
      <c r="I1550" s="16" t="str">
        <v>已处理</v>
      </c>
      <c r="J1550" s="16" t="str">
        <v>已反馈</v>
      </c>
      <c r="K1550" t="str">
        <v>be5ec0878e76363c4a096e3b382a13a.png</v>
      </c>
    </row>
    <row customHeight="true" ht="17" r="1551">
      <c r="A1551" s="17">
        <v>45073</v>
      </c>
      <c r="B1551" s="16"/>
      <c r="C1551" t="str">
        <v>这个题干为什么显示不全</v>
      </c>
      <c r="D1551" t="str">
        <v>20150125 真题 题目显示不全</v>
      </c>
      <c r="E1551" t="str">
        <v>Thinkalike</v>
      </c>
      <c r="G1551" s="16" t="str">
        <v>老师</v>
      </c>
      <c r="H1551" s="16" t="str">
        <v>题目问题</v>
      </c>
      <c r="I1551" s="16" t="str">
        <v>已处理</v>
      </c>
      <c r="J1551" s="16" t="str">
        <v>已反馈</v>
      </c>
    </row>
    <row customHeight="true" ht="17" r="1552">
      <c r="A1552" s="17">
        <v>45075</v>
      </c>
      <c r="B1552" s="16"/>
      <c r="C1552" t="str">
        <v> 您好，请问这些限时答题项目可以恢复绿色吗？这样对于我们有很大困扰呢，无法区分</v>
      </c>
      <c r="D1552" t="str">
        <v>布置模考作业，班级概览颜色没有显示绿色，跟作业有混淆</v>
      </c>
      <c r="E1552" t="str">
        <v>洒脱</v>
      </c>
      <c r="G1552" s="16" t="str">
        <v>老师</v>
      </c>
      <c r="H1552" s="16" t="str">
        <v>其他</v>
      </c>
      <c r="I1552" s="16" t="str">
        <v>已处理</v>
      </c>
      <c r="J1552" s="16"/>
      <c r="L1552" t="str">
        <v>技术反馈统一作业类型的时候改了，已处理</v>
      </c>
      <c r="M1552" t="str">
        <v>未更新，更新后反馈</v>
      </c>
    </row>
    <row customHeight="true" ht="17" r="1553">
      <c r="A1553" s="17">
        <v>45073</v>
      </c>
      <c r="B1553" s="16"/>
      <c r="C1553" t="str">
        <v>这篇文章布置完之后少一题，麻烦看一下</v>
      </c>
      <c r="D1553" t="str">
        <v>TPO45 lecture1 题目数量有误</v>
      </c>
      <c r="E1553" t="str">
        <v>澜大</v>
      </c>
      <c r="G1553" s="16" t="str">
        <v>老师</v>
      </c>
      <c r="H1553" s="16" t="str">
        <v>题目问题</v>
      </c>
      <c r="I1553" s="16" t="str">
        <v>已处理</v>
      </c>
      <c r="J1553" s="16" t="str">
        <v>已反馈</v>
      </c>
    </row>
    <row customHeight="true" ht="17" r="1554">
      <c r="A1554" s="17">
        <v>45074</v>
      </c>
      <c r="B1554" s="16"/>
      <c r="C1554" t="str">
        <v>这个类别我们可以自己加吗</v>
      </c>
      <c r="D1554" t="str">
        <v>单词书类别可以自定义</v>
      </c>
      <c r="E1554" t="str">
        <v>米高</v>
      </c>
      <c r="G1554" s="16" t="str">
        <v>老师</v>
      </c>
      <c r="H1554" s="16" t="str">
        <v>需求</v>
      </c>
      <c r="I1554" s="16" t="str">
        <v>已处理</v>
      </c>
      <c r="J1554" s="16" t="str">
        <v>已反馈</v>
      </c>
    </row>
    <row customHeight="true" ht="17" r="1555">
      <c r="A1555" s="17">
        <v>45075</v>
      </c>
      <c r="B1555" s="16"/>
      <c r="C1555" t="str">
        <v>我想取消这个任务该怎么操作啊</v>
      </c>
      <c r="D1555" t="str">
        <v>学生端首页有任务显示，但是老师没有布置</v>
      </c>
      <c r="E1555" t="str">
        <v>语测中心</v>
      </c>
      <c r="G1555" s="16" t="str">
        <v>老师</v>
      </c>
      <c r="H1555" s="16" t="str">
        <v>操作疑问</v>
      </c>
      <c r="I1555" s="16" t="str">
        <v>已处理</v>
      </c>
      <c r="J1555" s="16" t="str">
        <v>已反馈</v>
      </c>
      <c r="L1555" t="str">
        <v>学生首页任务显示是学生点进单词书点击开始学习之后，首页任务面板就会出现这个正在学习的单元</v>
      </c>
    </row>
    <row customHeight="true" ht="17" r="1556">
      <c r="A1556" s="17">
        <v>45073</v>
      </c>
      <c r="B1556" s="16"/>
      <c r="C1556" t="str">
        <v>老师 这个单词系统上录错了</v>
      </c>
      <c r="D1556" t="str">
        <v>中级词汇，单词打错了</v>
      </c>
      <c r="E1556" t="str">
        <v>壹橙</v>
      </c>
      <c r="G1556" s="16" t="str">
        <v>老师</v>
      </c>
      <c r="H1556" s="16" t="str">
        <v>题目问题</v>
      </c>
      <c r="I1556" s="16" t="str">
        <v>已处理</v>
      </c>
      <c r="J1556" s="16" t="str">
        <v>已反馈</v>
      </c>
    </row>
    <row customHeight="true" ht="17" r="1557">
      <c r="A1557" s="17">
        <v>45075</v>
      </c>
      <c r="B1557" s="16"/>
      <c r="C1557" t="str">
        <v>可以帮拼一套新机考的题放在入学模考那里吗？</v>
      </c>
      <c r="D1557" t="str">
        <v>新增托福入学模考</v>
      </c>
      <c r="E1557" t="str">
        <v>火箭</v>
      </c>
      <c r="G1557" s="16" t="str">
        <v>老师</v>
      </c>
      <c r="H1557" s="16" t="str">
        <v>录入需求</v>
      </c>
      <c r="I1557" s="16" t="str">
        <v>已处理</v>
      </c>
      <c r="J1557" s="16" t="str">
        <v>已反馈</v>
      </c>
    </row>
    <row customHeight="true" ht="17" r="1558">
      <c r="A1558" s="17">
        <v>45074</v>
      </c>
      <c r="B1558" s="16"/>
      <c r="C1558" t="str" xml:space="preserve">
        <v> 您好, 麻烦有空查看一下学生填不上听力N3T2的33-40这几道题是什么原因呢</v>
      </c>
      <c r="D1558" t="str">
        <v>雅思听力没有答题框</v>
      </c>
      <c r="E1558" t="str">
        <v>乐亦思</v>
      </c>
      <c r="G1558" s="16" t="str">
        <v>老师</v>
      </c>
      <c r="H1558" s="16" t="str">
        <v>题目问题</v>
      </c>
      <c r="I1558" s="16" t="str">
        <v>已处理</v>
      </c>
      <c r="J1558" s="16" t="str">
        <v>已反馈</v>
      </c>
      <c r="L1558" t="str">
        <v>教研已处理</v>
      </c>
    </row>
    <row customHeight="true" ht="17" r="1559">
      <c r="A1559" s="17">
        <v>45074</v>
      </c>
      <c r="B1559" s="16"/>
      <c r="C1559" t="str">
        <v> 这道题答案是d 一直没改过来哦</v>
      </c>
      <c r="D1559" t="str">
        <v>20160109 阅读答案有误</v>
      </c>
      <c r="E1559" t="str">
        <v>独课</v>
      </c>
      <c r="G1559" s="16" t="str">
        <v>老师</v>
      </c>
      <c r="H1559" s="16" t="str">
        <v>题目问题</v>
      </c>
      <c r="I1559" s="16" t="str">
        <v>已处理</v>
      </c>
      <c r="J1559" s="16" t="str">
        <v>已反馈</v>
      </c>
    </row>
    <row customHeight="true" ht="17" r="1560">
      <c r="A1560" s="17">
        <v>45074</v>
      </c>
      <c r="B1560" s="16"/>
      <c r="C1560" t="str">
        <v>老师，你们有没有可能弄一个班级排序，比如按开课时间，或者按建立时间</v>
      </c>
      <c r="D1560" t="str">
        <v>班级可以按开课时间，或者按建立时间排序</v>
      </c>
      <c r="E1560" t="str">
        <v>孚外</v>
      </c>
      <c r="G1560" s="16" t="str">
        <v>教务</v>
      </c>
      <c r="H1560" s="16" t="str">
        <v>需求</v>
      </c>
      <c r="I1560" s="16" t="str">
        <v>未处理</v>
      </c>
      <c r="J1560" s="16"/>
    </row>
    <row customHeight="true" ht="17" r="1561">
      <c r="A1561" s="17">
        <v>45074</v>
      </c>
      <c r="B1561" s="16"/>
      <c r="C1561" t="str">
        <v>您好，您看一下这个录屏，学员信息匹配不上，点进去之后变成另外一名学生的信息了</v>
      </c>
      <c r="D1561" t="str">
        <v>老师在潜客里点进学生的沟通信息，出现的课程订单是另一个学生的</v>
      </c>
      <c r="E1561" t="str">
        <v>HUGE</v>
      </c>
      <c r="G1561" s="16" t="str">
        <v>销售</v>
      </c>
      <c r="H1561" s="16" t="str">
        <v>bug</v>
      </c>
      <c r="I1561" s="16" t="str">
        <v>已处理</v>
      </c>
      <c r="J1561" s="16" t="str">
        <v>已反馈</v>
      </c>
    </row>
    <row customHeight="true" ht="17" r="1562">
      <c r="A1562" s="17">
        <v>45075</v>
      </c>
      <c r="B1562" s="16"/>
      <c r="C1562" t="str">
        <v>你好~我们的同事均反映该界面弹出太频繁 是否可以设置预留更多时间？谢谢~</v>
      </c>
      <c r="D1562" t="str">
        <v>老师在同意浏览器重复登陆，登陆失效提示太频繁</v>
      </c>
      <c r="E1562" t="str">
        <v>爱英格知</v>
      </c>
      <c r="G1562" s="16" t="str">
        <v>老师</v>
      </c>
      <c r="H1562" s="16" t="str">
        <v>操作疑问</v>
      </c>
      <c r="I1562" s="16" t="str">
        <v>已处理</v>
      </c>
      <c r="J1562" s="16" t="str">
        <v>已反馈</v>
      </c>
      <c r="K1562" t="str">
        <v>e1091faf68ef4c6fbbe4e9dfc4e32b5.png</v>
      </c>
      <c r="L1562" t="str">
        <v>同一浏览器，不能多次登录，只能登录一次账号，重复登录会有登录失效提示
如果需要重复登录，需要多开浏览器</v>
      </c>
    </row>
    <row customHeight="true" ht="17" r="1563">
      <c r="A1563" s="17">
        <v>45075</v>
      </c>
      <c r="B1563" s="16"/>
      <c r="C1563" t="str">
        <v>你好老师，雅思入测，需要更新，联系您吗？</v>
      </c>
      <c r="D1563" t="str">
        <v>雅思入学模考调整</v>
      </c>
      <c r="E1563" t="str">
        <v>壹思唯</v>
      </c>
      <c r="G1563" s="16" t="str">
        <v>老师</v>
      </c>
      <c r="H1563" s="16" t="str">
        <v>录入需求</v>
      </c>
      <c r="I1563" s="16" t="str">
        <v>已处理</v>
      </c>
      <c r="J1563" s="16" t="str">
        <v>已反馈</v>
      </c>
      <c r="K1563" t="str">
        <v>2756daf7ab5600261d9a918d1f8fb7b.png</v>
      </c>
      <c r="L1563" t="str">
        <v>如果需要重复登录，就是我和您说的这个操作，需要多开浏览器</v>
      </c>
    </row>
    <row customHeight="true" ht="17" r="1564">
      <c r="A1564" s="17">
        <v>45076</v>
      </c>
      <c r="B1564" s="16"/>
      <c r="C1564" t="str">
        <v>您帮我看一下 为什么学生订单确认不了</v>
      </c>
      <c r="D1564" t="str">
        <v>学生转正提示操作失败</v>
      </c>
      <c r="E1564" t="str">
        <v>壹思唯</v>
      </c>
      <c r="G1564" s="16" t="str">
        <v>老师</v>
      </c>
      <c r="H1564" s="16" t="str">
        <v>使用问题</v>
      </c>
      <c r="I1564" s="16" t="str">
        <v>已处理</v>
      </c>
      <c r="J1564" s="16" t="str">
        <v>已反馈</v>
      </c>
      <c r="K1564" t="str">
        <v>0343e98ac49863040658d7dafdda422.jpg</v>
      </c>
      <c r="L1564" t="str">
        <v>这个学生号码被员工占用了，所以转正失败</v>
      </c>
    </row>
    <row customHeight="true" ht="17" r="1565">
      <c r="A1565" s="17">
        <v>45076</v>
      </c>
      <c r="B1565" s="16"/>
      <c r="C1565" t="str" xml:space="preserve">
        <v> 请问这个发音测评是能正常使用吗，学生反映比较慢这个加载</v>
      </c>
      <c r="D1565" t="str">
        <v>学生作答单词作业，发音测评一直加载很慢</v>
      </c>
      <c r="E1565" t="str">
        <v>诺得</v>
      </c>
      <c r="G1565" s="16" t="str">
        <v>老师</v>
      </c>
      <c r="H1565" s="16" t="str">
        <v>使用问题</v>
      </c>
      <c r="I1565" s="16" t="str">
        <v>已处理</v>
      </c>
      <c r="J1565" s="16" t="str">
        <v>已反馈</v>
      </c>
      <c r="K1565" t="str">
        <v>b6f5b8c347132426c03b9a77bc79d2c0_.jpg</v>
      </c>
      <c r="L1565" t="str">
        <v>学生使用的微信浏览器，ipad建议使用safari浏览器，单词作业也可以用小程序作答</v>
      </c>
    </row>
    <row customHeight="true" ht="17" r="1566">
      <c r="A1566" s="17">
        <v>45076</v>
      </c>
      <c r="B1566" s="16"/>
      <c r="C1566" t="str" xml:space="preserve">
        <v>TPO33 音频听不了了 换了设备也还是听不了 </v>
      </c>
      <c r="D1566" t="str">
        <v>TPO33 音频无法播放</v>
      </c>
      <c r="E1566" t="str">
        <v>琢思</v>
      </c>
      <c r="G1566" s="16" t="str">
        <v>老师</v>
      </c>
      <c r="H1566" s="16" t="str">
        <v>题目问题</v>
      </c>
      <c r="I1566" s="16" t="str">
        <v>已处理</v>
      </c>
      <c r="J1566" s="16" t="str">
        <v>已反馈</v>
      </c>
    </row>
    <row customHeight="true" ht="17" r="1567">
      <c r="A1567" s="17">
        <v>45076</v>
      </c>
      <c r="B1567" s="16"/>
      <c r="C1567" t="str">
        <v>Vantage SAT Mock 1 的Easier和Harder，这两套也需要录入</v>
      </c>
      <c r="D1567" t="str">
        <v>自有题库录入</v>
      </c>
      <c r="E1567" t="str">
        <v>Vantage</v>
      </c>
      <c r="G1567" s="16" t="str">
        <v>老师</v>
      </c>
      <c r="H1567" s="16" t="str">
        <v>录入需求</v>
      </c>
      <c r="I1567" s="16" t="str">
        <v>已处理</v>
      </c>
      <c r="J1567" s="16" t="str">
        <v>已反馈</v>
      </c>
    </row>
    <row customHeight="true" ht="17" r="1568">
      <c r="A1568" s="17">
        <v>45076</v>
      </c>
      <c r="B1568" s="16"/>
      <c r="C1568" t="str">
        <v> 你好，可否帮我们看一下托福入学模考中如果是3篇阅读的模考可否都减掉一篇，变成2篇阅读可以吗？就减掉最后一篇就可以了</v>
      </c>
      <c r="D1568" t="str">
        <v>托福入学模考调整</v>
      </c>
      <c r="E1568" t="str">
        <v>有明</v>
      </c>
      <c r="G1568" s="16" t="str">
        <v>老师</v>
      </c>
      <c r="H1568" s="16" t="str">
        <v>录入需求</v>
      </c>
      <c r="I1568" s="16" t="str">
        <v>已处理</v>
      </c>
      <c r="J1568" s="16" t="str">
        <v>已反馈</v>
      </c>
    </row>
    <row customHeight="true" ht="17" r="1569">
      <c r="A1569" s="17">
        <v>45076</v>
      </c>
      <c r="B1569" s="16"/>
      <c r="C1569" t="str" xml:space="preserve">
        <v>您好 我想问一下 这个小程序 每个学生的小程序二维码有一个地方能总的显示吗 </v>
      </c>
      <c r="D1569" t="str">
        <v>每个学生的小程序二维码有一个地方可以总的显示吗</v>
      </c>
      <c r="E1569" t="str">
        <v>美诺</v>
      </c>
      <c r="G1569" s="16" t="str">
        <v>老师</v>
      </c>
      <c r="H1569" s="16" t="str">
        <v>操作疑问</v>
      </c>
      <c r="I1569" s="16" t="str">
        <v>已处理</v>
      </c>
      <c r="J1569" s="16" t="str">
        <v>已反馈</v>
      </c>
      <c r="L1569" t="str">
        <v>小程序二维码是有时效性的，24小时
学生可以自己登录系统扫码</v>
      </c>
    </row>
    <row customHeight="true" ht="17" r="1570">
      <c r="A1570" s="17">
        <v>45076</v>
      </c>
      <c r="B1570" s="16"/>
      <c r="C1570" t="str">
        <v> 老师们麻烦看一下出现这个情况是什么问题呢？</v>
      </c>
      <c r="D1570" t="str">
        <v>学生做作业，音频缓冲超时</v>
      </c>
      <c r="E1570" t="str">
        <v>深圳ITC</v>
      </c>
      <c r="G1570" s="16" t="str">
        <v>学生</v>
      </c>
      <c r="H1570" s="16" t="str">
        <v>其他</v>
      </c>
      <c r="I1570" s="16" t="str">
        <v>已处理</v>
      </c>
      <c r="J1570" s="16" t="str">
        <v>已反馈</v>
      </c>
      <c r="L1570" t="str">
        <v>已发送解决文档</v>
      </c>
    </row>
    <row customHeight="true" ht="17" r="1571">
      <c r="A1571" s="17">
        <v>45077</v>
      </c>
      <c r="B1571" s="16"/>
      <c r="C1571" t="str">
        <v>hello可以帮忙看下这个账号吗，布置了两套听力音频可以正常加载但是一到题目就会卡住</v>
      </c>
      <c r="D1571" t="str">
        <v>tpo33听力音频播放异常</v>
      </c>
      <c r="E1571" t="str">
        <v>兰羲</v>
      </c>
      <c r="G1571" s="16" t="str">
        <v>学生</v>
      </c>
      <c r="H1571" s="16" t="str">
        <v>题目问题</v>
      </c>
      <c r="I1571" s="16" t="str">
        <v>已处理</v>
      </c>
      <c r="J1571" s="16" t="str">
        <v>已反馈</v>
      </c>
    </row>
    <row customHeight="true" ht="17" r="1572">
      <c r="A1572" s="17">
        <v>45077</v>
      </c>
      <c r="B1572" s="16"/>
      <c r="C1572" t="str">
        <v>为什么我布置了单词书之后在班级的作业里面看不到</v>
      </c>
      <c r="D1572" t="str">
        <v>布置了单词书之后在哪里查看</v>
      </c>
      <c r="E1572" t="str">
        <v>诺得</v>
      </c>
      <c r="G1572" s="16" t="str">
        <v>老师</v>
      </c>
      <c r="H1572" s="16" t="str">
        <v>操作疑问</v>
      </c>
      <c r="I1572" s="16" t="str">
        <v>已处理</v>
      </c>
      <c r="J1572" s="16" t="str">
        <v>已反馈</v>
      </c>
      <c r="L1572" t="str">
        <v>单词书可以查看学习详情，或者在学员查看练习情况</v>
      </c>
    </row>
    <row customHeight="true" ht="17" r="1573">
      <c r="A1573" s="17">
        <v>45077</v>
      </c>
      <c r="B1573" s="16"/>
      <c r="C1573" t="str">
        <v>这个班还有1个名额，怎么报不进去了呢</v>
      </c>
      <c r="D1573" t="str">
        <v>销售创建订单，班级有名额但是报不进去</v>
      </c>
      <c r="E1573" t="str">
        <v>睿途</v>
      </c>
      <c r="G1573" s="16" t="str">
        <v>销售</v>
      </c>
      <c r="H1573" s="16" t="str">
        <v>使用问题</v>
      </c>
      <c r="I1573" s="16" t="str">
        <v>已处理</v>
      </c>
      <c r="J1573" s="16" t="str">
        <v>已反馈</v>
      </c>
      <c r="K1573" t="str">
        <v>f5028acde815ef6f73a3eb0e70bf21b.png</v>
      </c>
      <c r="L1573" t="str">
        <v>班级有一个待付款订单</v>
      </c>
    </row>
    <row customHeight="true" ht="17" r="1574">
      <c r="A1574" s="17">
        <v>45077</v>
      </c>
      <c r="B1574" s="16"/>
      <c r="C1574" t="str">
        <v>SAT202303北美数学卷中的问题</v>
      </c>
      <c r="D1574" t="str">
        <v>202303和202302北美数学卷题目有误</v>
      </c>
      <c r="E1574" t="str">
        <v>峰杰</v>
      </c>
      <c r="G1574" s="16" t="str">
        <v>老师</v>
      </c>
      <c r="H1574" s="16" t="str">
        <v>题目问题</v>
      </c>
      <c r="I1574" s="16" t="str">
        <v>已处理</v>
      </c>
      <c r="J1574" s="16" t="str">
        <v>已反馈</v>
      </c>
      <c r="K1574" t="str">
        <v>c06d17386fba23c4d3bf4f1350629a4.jpg,0de0aaa5cb795f9a79c39886e6dc9af.jpg,aa13a583b3ca79921fcf3e052438bd6.jpg</v>
      </c>
    </row>
    <row customHeight="true" ht="17" r="1575">
      <c r="A1575" s="17">
        <v>45077</v>
      </c>
      <c r="B1575" s="16"/>
      <c r="C1575" t="str">
        <v>老师，我有个学生，换了一个手机号码，登录账号的时候用新号码登录不了，请问这个是如何处理呀？</v>
      </c>
      <c r="D1575" t="str">
        <v>更换了学生手机号码，登陆不了</v>
      </c>
      <c r="E1575" t="str">
        <v>孚外</v>
      </c>
      <c r="G1575" s="16" t="str">
        <v>老师</v>
      </c>
      <c r="H1575" s="16" t="str">
        <v>使用问题</v>
      </c>
      <c r="I1575" s="16" t="str">
        <v>已处理</v>
      </c>
      <c r="J1575" s="16" t="str">
        <v>已反馈</v>
      </c>
      <c r="L1575" t="str">
        <v>修改手机号以后，如果没有修改密码，密码还是以前默认的号码后六位</v>
      </c>
    </row>
    <row customHeight="true" ht="17" r="1576">
      <c r="A1576" s="17">
        <v>45077</v>
      </c>
      <c r="B1576" s="16"/>
      <c r="C1576" t="str">
        <v>老师打扰啦~就是现在有一套200分钟的托福模测，但是时间太久了，所以麻烦老师在推送的那里加一下半套的托福入学测试卷，谢谢</v>
      </c>
      <c r="D1576" t="str">
        <v>新增托福入学模考</v>
      </c>
      <c r="E1576" t="str">
        <v>金吉列</v>
      </c>
      <c r="G1576" s="16" t="str">
        <v>老师</v>
      </c>
      <c r="H1576" s="16" t="str">
        <v>录入需求</v>
      </c>
      <c r="I1576" s="16" t="str">
        <v>已处理</v>
      </c>
      <c r="J1576" s="16" t="str">
        <v>已反馈</v>
      </c>
    </row>
    <row customHeight="true" ht="17" r="1577">
      <c r="A1577" s="17">
        <v>45077</v>
      </c>
      <c r="B1577" s="16"/>
      <c r="C1577" t="str">
        <v> 你好请问一下掉入用户池的判断条件，为什么这个未跟进37天不会，之前有个晚上刚改了状态，第二天还是掉入用户池的</v>
      </c>
      <c r="D1577" t="str">
        <v>有一个潜客未跟进37天没有调入公池，有一个改了状态第二天还是调入公池了，判断依据是什么</v>
      </c>
      <c r="E1577" t="str">
        <v>米高</v>
      </c>
      <c r="G1577" s="16" t="str">
        <v>销售</v>
      </c>
      <c r="H1577" s="16" t="str">
        <v>bug</v>
      </c>
      <c r="I1577" s="16" t="str">
        <v>已处理</v>
      </c>
      <c r="J1577" s="16" t="str">
        <v>已反馈</v>
      </c>
    </row>
    <row customHeight="true" ht="17" r="1578">
      <c r="A1578" s="17">
        <v>45077</v>
      </c>
      <c r="B1578" s="16"/>
      <c r="C1578" t="str">
        <v>还有老师想问一下，学生做了入学测试时间到了自动交卷了，但是我们这边显示学生没做完呢(0分钟)是咋回事呀？</v>
      </c>
      <c r="D1578" t="str">
        <v>学生完成入学模考，但是销售端显示学生答题时间(0分钟)</v>
      </c>
      <c r="E1578" t="str">
        <v>金吉列</v>
      </c>
      <c r="G1578" s="16" t="str">
        <v>销售</v>
      </c>
      <c r="H1578" s="16" t="str">
        <v>操作疑问</v>
      </c>
      <c r="I1578" s="16" t="str">
        <v>已处理</v>
      </c>
      <c r="J1578" s="16" t="str">
        <v>已反馈</v>
      </c>
      <c r="L1578" t="str">
        <v>学生没有交卷</v>
      </c>
    </row>
    <row customHeight="true" ht="17" r="1579">
      <c r="A1579" s="17">
        <v>45077</v>
      </c>
      <c r="B1579" s="16"/>
      <c r="C1579" t="str">
        <v>需要导出截止今天的账号开通数据</v>
      </c>
      <c r="D1579" t="str">
        <v>需要导出截止今天的账号开通数据</v>
      </c>
      <c r="E1579" t="str">
        <v>爱英格知</v>
      </c>
      <c r="G1579" s="16" t="str">
        <v>教务</v>
      </c>
      <c r="H1579" s="16" t="str">
        <v>数据导出</v>
      </c>
      <c r="I1579" s="16" t="str">
        <v>已处理</v>
      </c>
      <c r="J1579" s="16" t="str">
        <v>已反馈</v>
      </c>
    </row>
    <row customHeight="true" ht="17" r="1580">
      <c r="A1580" s="17">
        <v>45078</v>
      </c>
      <c r="B1580" s="16"/>
      <c r="C1580" t="str">
        <v>自定义作业的页面不能上传word和excel，感觉有一点不方便，希望以后可以增加这个功能</v>
      </c>
      <c r="D1580" t="str">
        <v>自定义作业的页面可以上传word和excel</v>
      </c>
      <c r="E1580" t="str">
        <v>诺得</v>
      </c>
      <c r="G1580" s="16" t="str">
        <v>老师</v>
      </c>
      <c r="H1580" s="16" t="str">
        <v>需求</v>
      </c>
      <c r="I1580" s="16" t="str">
        <v>未处理</v>
      </c>
      <c r="J1580" s="16"/>
    </row>
    <row customHeight="true" ht="17" r="1581">
      <c r="A1581" s="17">
        <v>45078</v>
      </c>
      <c r="B1581" s="16"/>
      <c r="C1581" t="str">
        <v>这个作业当中有一道题目没有画横线</v>
      </c>
      <c r="D1581" t="str">
        <v>可汗语法题合集有一道题目没有画横线</v>
      </c>
      <c r="E1581" t="str">
        <v>诺得</v>
      </c>
      <c r="G1581" s="16" t="str">
        <v>老师</v>
      </c>
      <c r="H1581" s="16" t="str">
        <v>题目问题</v>
      </c>
      <c r="I1581" s="16" t="str">
        <v>已处理</v>
      </c>
      <c r="J1581" s="16" t="str">
        <v>已反馈</v>
      </c>
      <c r="K1581" t="str">
        <v>1b1a50fa3606acbdcfa323bce4fa56d.jpg</v>
      </c>
    </row>
    <row customHeight="true" ht="17" r="1582">
      <c r="A1582" s="17">
        <v>45078</v>
      </c>
      <c r="B1582" s="16"/>
      <c r="C1582" t="str">
        <v>亲们，帮我们在模考的地方，放一个24半套，24半套。基础段</v>
      </c>
      <c r="D1582" t="str">
        <v>新增托福模考</v>
      </c>
      <c r="E1582" t="str">
        <v>悠学辉</v>
      </c>
      <c r="G1582" s="16" t="str">
        <v>老师</v>
      </c>
      <c r="H1582" s="16" t="str">
        <v>录入需求</v>
      </c>
      <c r="I1582" s="16" t="str">
        <v>已处理</v>
      </c>
      <c r="J1582" s="16" t="str">
        <v>已反馈</v>
      </c>
    </row>
    <row customHeight="true" ht="17" r="1583">
      <c r="A1583" s="17">
        <v>45078</v>
      </c>
      <c r="B1583" s="16"/>
      <c r="C1583" t="str">
        <v>雅思部分这套题也麻烦做一个 半套 版本的</v>
      </c>
      <c r="D1583" t="str">
        <v>新增雅思入学模考</v>
      </c>
      <c r="E1583" t="str">
        <v>悠学辉</v>
      </c>
      <c r="G1583" s="16" t="str">
        <v>老师</v>
      </c>
      <c r="H1583" s="16" t="str">
        <v>录入需求</v>
      </c>
      <c r="I1583" s="16" t="str">
        <v>已处理</v>
      </c>
      <c r="J1583" s="16" t="str">
        <v>已反馈</v>
      </c>
      <c r="K1583" t="str">
        <v>1b7aba5248cea3e1e7ca0dab6d77f18.png</v>
      </c>
    </row>
    <row customHeight="true" ht="17" r="1584">
      <c r="A1584" s="17">
        <v>45078</v>
      </c>
      <c r="B1584" s="16"/>
      <c r="C1584" t="str">
        <v>那个单词书，可以我把整本都上传进去，然后再细分为每个单元吗~</v>
      </c>
      <c r="D1584" t="str">
        <v>单词书，可以把整本都上传进去，然后再细分为每个单元吗</v>
      </c>
      <c r="E1584" t="str">
        <v>孚外</v>
      </c>
      <c r="G1584" s="16" t="str">
        <v>老师</v>
      </c>
      <c r="H1584" s="16" t="str">
        <v>操作疑问</v>
      </c>
      <c r="I1584" s="16" t="str">
        <v>已处理</v>
      </c>
      <c r="J1584" s="16" t="str">
        <v>已反馈</v>
      </c>
      <c r="L1584" t="str">
        <v>可以上传词表后，在词表里继续上传新的单元，如果已经布置单词书，新上传的单元会同步</v>
      </c>
    </row>
    <row customHeight="true" ht="17" r="1585">
      <c r="A1585" s="17">
        <v>45078</v>
      </c>
      <c r="B1585" s="16"/>
      <c r="C1585" t="str">
        <v>老师，为什么我排一次课，系统上会出来2个呀</v>
      </c>
      <c r="D1585" t="str">
        <v>常用时间段排课选择两个日期，如果后面的日期有冲突，前面的日期课就会自动生成两节</v>
      </c>
      <c r="E1585" t="str">
        <v>孚外</v>
      </c>
      <c r="G1585" s="16" t="str">
        <v>教务</v>
      </c>
      <c r="H1585" s="16" t="str">
        <v>bug</v>
      </c>
      <c r="I1585" s="16" t="str">
        <v>已处理</v>
      </c>
      <c r="J1585" s="16" t="str">
        <v>已反馈</v>
      </c>
    </row>
    <row customHeight="true" ht="17" r="1586">
      <c r="A1586" s="17">
        <v>45078</v>
      </c>
      <c r="B1586" s="16"/>
      <c r="C1586" t="str">
        <v>老师 这几道填空题 学生说填不进去</v>
      </c>
      <c r="D1586" t="str">
        <v>9分达人听力3test1 填空填不进去</v>
      </c>
      <c r="E1586" t="str">
        <v>壹橙</v>
      </c>
      <c r="G1586" s="16" t="str">
        <v>学生</v>
      </c>
      <c r="H1586" s="16" t="str">
        <v>题目问题</v>
      </c>
      <c r="I1586" s="16" t="str">
        <v>已处理</v>
      </c>
      <c r="J1586" s="16" t="str">
        <v>已反馈</v>
      </c>
      <c r="K1586" t="str">
        <v>9ad4369e230dc395b045a22eefcd84f.jpg</v>
      </c>
    </row>
    <row customHeight="true" ht="17" r="1587">
      <c r="A1587" s="17">
        <v>45078</v>
      </c>
      <c r="B1587" s="16"/>
      <c r="C1587" t="str">
        <v>昨天晚上出现后台有很多待付款的订单，但有下午2点订单生成，一直没有付款，到晚上还没有付款，但一直占着班级名额</v>
      </c>
      <c r="D1587" t="str">
        <v>从小程序报名的订单，大概多久就会超时关闭？为什么会有占名额的情况</v>
      </c>
      <c r="E1587" t="str">
        <v>睿途</v>
      </c>
      <c r="G1587" s="16" t="str">
        <v>销售</v>
      </c>
      <c r="H1587" s="16" t="str">
        <v>操作疑问</v>
      </c>
      <c r="I1587" s="16" t="str">
        <v>已处理</v>
      </c>
      <c r="J1587" s="16" t="str">
        <v>已反馈</v>
      </c>
      <c r="L1587" t="str">
        <v>小程序的订单3分钟后就会超时关闭，销售创建的订单，订单不关闭的话，就一直会占名额的</v>
      </c>
    </row>
    <row customHeight="true" ht="17" r="1588">
      <c r="A1588" s="17">
        <v>45078</v>
      </c>
      <c r="B1588" s="16"/>
      <c r="C1588" t="str">
        <v>销售创建的订单后台能不能设置，在多长时间内不缴费也就取消了，没有时间限制的话相当于就是预录入了，不缴费也能占名额了，真正想报名的家长报不进去</v>
      </c>
      <c r="D1588" t="str">
        <v>销售创建的订单也可以设置时间到了就关闭，不然就会占班级名额</v>
      </c>
      <c r="E1588" t="str">
        <v>睿途</v>
      </c>
      <c r="G1588" s="16" t="str">
        <v>销售</v>
      </c>
      <c r="H1588" s="16" t="str">
        <v>需求</v>
      </c>
      <c r="I1588" s="16" t="str">
        <v>未处理</v>
      </c>
      <c r="J1588" s="16"/>
    </row>
    <row customHeight="true" ht="17" r="1589">
      <c r="A1589" s="17">
        <v>45079</v>
      </c>
      <c r="B1589" s="16"/>
      <c r="C1589" t="str">
        <v>老师端想知道听力课总共排了多少次课，如何查看？排课的序列号不是总的</v>
      </c>
      <c r="D1589" t="str">
        <v>最好可以显示课程次数，比如2/10，总共10节课，这是第二次，方便老师规划上课内容</v>
      </c>
      <c r="E1589" t="str">
        <v>孚外</v>
      </c>
      <c r="G1589" s="16" t="str">
        <v>老师</v>
      </c>
      <c r="H1589" s="16" t="str">
        <v>需求</v>
      </c>
      <c r="I1589" s="16" t="str">
        <v>未处理</v>
      </c>
      <c r="J1589" s="16"/>
    </row>
    <row customHeight="true" ht="17" r="1590">
      <c r="A1590" s="17">
        <v>45079</v>
      </c>
      <c r="B1590" s="16"/>
      <c r="C1590" t="str">
        <v>我刚刚尝试建立一个单词书，再新增单元，我刚刚新增一单元，显示的是unit11，不会生成unit2</v>
      </c>
      <c r="D1590" t="str">
        <v>单词书新增单元，显示的是unit11，不是unit2</v>
      </c>
      <c r="E1590" t="str">
        <v>孚外</v>
      </c>
      <c r="G1590" s="16" t="str">
        <v>老师</v>
      </c>
      <c r="H1590" s="16" t="str">
        <v>bug</v>
      </c>
      <c r="I1590" s="16" t="str">
        <v>已处理</v>
      </c>
      <c r="J1590" s="16" t="str">
        <v>已反馈</v>
      </c>
    </row>
    <row customHeight="true" ht="17" r="1591">
      <c r="A1591" s="17">
        <v>45079</v>
      </c>
      <c r="B1591" s="16"/>
      <c r="C1591" t="str">
        <v>这些入学考试我们可以自己定义一套题吗加一套TPO42全套就好</v>
      </c>
      <c r="D1591" t="str">
        <v>新增雅思入学模考</v>
      </c>
      <c r="E1591" t="str">
        <v>孚外</v>
      </c>
      <c r="G1591" s="16" t="str">
        <v>老师</v>
      </c>
      <c r="H1591" s="16" t="str">
        <v>录入需求</v>
      </c>
      <c r="I1591" s="16" t="str">
        <v>已处理</v>
      </c>
      <c r="J1591" s="16" t="str">
        <v>已反馈</v>
      </c>
    </row>
    <row customHeight="true" ht="17" r="1592">
      <c r="A1592" s="17">
        <v>45079</v>
      </c>
      <c r="B1592" s="16"/>
      <c r="C1592" t="str">
        <v>单词书无法按照科目分类排序，寻找起来比较麻烦</v>
      </c>
      <c r="D1592" t="str">
        <v>单词书多了容易乱，可以添加按科目分类</v>
      </c>
      <c r="E1592" t="str">
        <v>诺得</v>
      </c>
      <c r="G1592" s="16" t="str">
        <v>老师</v>
      </c>
      <c r="H1592" s="16" t="str">
        <v>需求</v>
      </c>
      <c r="I1592" s="16" t="str">
        <v>未处理</v>
      </c>
      <c r="J1592" s="16"/>
    </row>
    <row customHeight="true" ht="17" r="1593">
      <c r="A1593" s="17">
        <v>45079</v>
      </c>
      <c r="B1593" s="16"/>
      <c r="C1593" t="str">
        <v>老师今天学生做题，发现PTE的题目设置的时长好像有点问题。听力第一二题题目说是有10分钟时间作答，但是我们的计时只给了学生一分钟时间。</v>
      </c>
      <c r="D1593" t="str">
        <v>PTE听力答题时长有误</v>
      </c>
      <c r="E1593" t="str">
        <v>金吉列</v>
      </c>
      <c r="G1593" s="16" t="str">
        <v>学生</v>
      </c>
      <c r="H1593" s="16" t="str">
        <v>题目问题</v>
      </c>
      <c r="I1593" s="16" t="str">
        <v>已处理</v>
      </c>
      <c r="J1593" s="16" t="str">
        <v>已反馈</v>
      </c>
    </row>
    <row customHeight="true" ht="17" r="1594">
      <c r="A1594" s="17">
        <v>45079</v>
      </c>
      <c r="B1594" s="16"/>
      <c r="C1594" t="str">
        <v>老师~学生做了入学模考的题，写作task1和2都写了。但是1系统没有打分是什么情况</v>
      </c>
      <c r="D1594" t="str">
        <v>雅思入学模考写作task1没有智能评分</v>
      </c>
      <c r="E1594" t="str">
        <v>金吉列</v>
      </c>
      <c r="G1594" s="16" t="str">
        <v>老师</v>
      </c>
      <c r="H1594" s="16" t="str">
        <v>其他</v>
      </c>
      <c r="I1594" s="16" t="str">
        <v>已处理</v>
      </c>
      <c r="J1594" s="16" t="str">
        <v>已反馈</v>
      </c>
    </row>
    <row customHeight="true" ht="17" r="1595">
      <c r="A1595" s="17">
        <v>45079</v>
      </c>
      <c r="B1595" s="16"/>
      <c r="C1595" t="str">
        <v>托福新模考帮我加进去，谢谢</v>
      </c>
      <c r="D1595" t="str">
        <v>新增托福入学模考</v>
      </c>
      <c r="E1595" t="str">
        <v>方隅</v>
      </c>
      <c r="G1595" s="16" t="str">
        <v>老师</v>
      </c>
      <c r="H1595" s="16" t="str">
        <v>录入需求</v>
      </c>
      <c r="I1595" s="16" t="str">
        <v>已处理</v>
      </c>
      <c r="J1595" s="16" t="str">
        <v>已反馈</v>
      </c>
    </row>
    <row customHeight="true" ht="17" r="1596">
      <c r="A1596" s="17">
        <v>45079</v>
      </c>
      <c r="B1596" s="16"/>
      <c r="C1596" t="str">
        <v>我请教一下我们的授课老师写反馈的话，这个里面怎么添加呢？</v>
      </c>
      <c r="D1596" t="str">
        <v>老师如何填写课堂反馈</v>
      </c>
      <c r="E1596" t="str">
        <v>峰树</v>
      </c>
      <c r="G1596" s="16" t="str">
        <v>老师</v>
      </c>
      <c r="H1596" s="16" t="str">
        <v>操作疑问</v>
      </c>
      <c r="I1596" s="16" t="str">
        <v>已处理</v>
      </c>
      <c r="J1596" s="16" t="str">
        <v>已反馈</v>
      </c>
      <c r="L1596" t="str">
        <v>已发送帮助中心链接</v>
      </c>
    </row>
    <row customHeight="true" ht="17" r="1597">
      <c r="A1597" s="17">
        <v>45079</v>
      </c>
      <c r="B1597" s="16"/>
      <c r="C1597" t="str">
        <v>老师，这边CC下了订单，且财务审核了，但是教务端看不到班课，是怎么回事呢，学生报的是一对一哈不知道为啥系统没有生成一个班级哈</v>
      </c>
      <c r="D1597" t="str">
        <v>给学生创建了订单但是没有班级显示</v>
      </c>
      <c r="E1597" t="str">
        <v>爱英格知</v>
      </c>
      <c r="G1597" s="16" t="str">
        <v>销售</v>
      </c>
      <c r="H1597" s="16" t="str">
        <v>使用问题</v>
      </c>
      <c r="I1597" s="16" t="str">
        <v>已处理</v>
      </c>
      <c r="J1597" s="16" t="str">
        <v>已反馈</v>
      </c>
      <c r="L1597" t="str">
        <v>创建订单的时候选择的是一对多，未选择班级，可以教务创建班级，手动将学生加入班级，加入时选择关联订单</v>
      </c>
    </row>
    <row customHeight="true" ht="17" r="1598">
      <c r="A1598" s="17">
        <v>45079</v>
      </c>
      <c r="B1598" s="16"/>
      <c r="C1598" t="str">
        <v>807阅读词汇单词拼写有误</v>
      </c>
      <c r="D1598" t="str">
        <v>机构自有词表修改</v>
      </c>
      <c r="E1598" t="str">
        <v>澜大</v>
      </c>
      <c r="G1598" s="16" t="str">
        <v>学生</v>
      </c>
      <c r="H1598" s="16" t="str">
        <v>机构题目问题</v>
      </c>
      <c r="I1598" s="16" t="str">
        <v>已处理</v>
      </c>
      <c r="J1598" s="16" t="str">
        <v>已反馈</v>
      </c>
      <c r="K1598" t="str">
        <v>ed3b209c2e35d6ae176abceb529b2b75_.jpg</v>
      </c>
    </row>
    <row customHeight="true" ht="17" r="1599">
      <c r="A1599" s="17">
        <v>45079</v>
      </c>
      <c r="B1599" s="16"/>
      <c r="C1599" t="str">
        <v>我每编辑一个词，就会增加i个词，这是为什么呢？原来是200个词，我编辑了一会儿就变成300多了</v>
      </c>
      <c r="D1599" t="str">
        <v>单词书编辑单词，数量显示增多</v>
      </c>
      <c r="E1599" t="str">
        <v>米高</v>
      </c>
      <c r="G1599" s="16" t="str">
        <v>老师</v>
      </c>
      <c r="H1599" s="16" t="str">
        <v>bug</v>
      </c>
      <c r="I1599" s="16" t="str">
        <v>已处理</v>
      </c>
      <c r="J1599" s="16" t="str">
        <v>已反馈</v>
      </c>
      <c r="K1599" t="str">
        <v>9f8d9a7652abd35b6242fa2af8ca159.jpg</v>
      </c>
    </row>
    <row customHeight="true" ht="17" r="1600">
      <c r="A1600" s="17">
        <v>45079</v>
      </c>
      <c r="B1600" s="16"/>
      <c r="C1600" t="str">
        <v>口语：用系统里面的20220530真题
听力阅读：TPO71</v>
      </c>
      <c r="D1600" t="str">
        <v>新增托福入学模考</v>
      </c>
      <c r="E1600" t="str">
        <v>国际部备考派</v>
      </c>
      <c r="G1600" s="16" t="str">
        <v>老师</v>
      </c>
      <c r="H1600" s="16" t="str">
        <v>录入需求</v>
      </c>
      <c r="I1600" s="16" t="str">
        <v>已处理</v>
      </c>
      <c r="J1600" s="16" t="str">
        <v>已反馈</v>
      </c>
    </row>
    <row customHeight="true" ht="17" r="1601">
      <c r="A1601" s="17">
        <v>45082</v>
      </c>
      <c r="B1601" s="16"/>
      <c r="C1601" t="str">
        <v>老师，请问顾问老师应该怎么操作续费</v>
      </c>
      <c r="D1601" t="str">
        <v>顾问老师应该怎么操作续费</v>
      </c>
      <c r="E1601" t="str">
        <v>布谷龙途</v>
      </c>
      <c r="G1601" s="16" t="str">
        <v>销售</v>
      </c>
      <c r="H1601" s="16" t="str">
        <v>操作疑问</v>
      </c>
      <c r="I1601" s="16" t="str">
        <v>已处理</v>
      </c>
      <c r="J1601" s="16" t="str">
        <v>已反馈</v>
      </c>
      <c r="L1601" t="str">
        <v>顾问账号，点击学员，然后找到该学生后，点击续费，填写相关续费报名信息，走签约审批流程即可</v>
      </c>
    </row>
    <row customHeight="true" ht="17" r="1602">
      <c r="A1602" s="17">
        <v>45080</v>
      </c>
      <c r="B1602" s="16"/>
      <c r="C1602" t="str">
        <v>你好，这个选项不全</v>
      </c>
      <c r="D1602" t="str">
        <v>2022第24套，conversation1，题目不全</v>
      </c>
      <c r="E1602" t="str">
        <v>洒脱</v>
      </c>
      <c r="G1602" s="16" t="str">
        <v>老师</v>
      </c>
      <c r="H1602" s="16" t="str">
        <v>题目问题</v>
      </c>
      <c r="I1602" s="16" t="str">
        <v>沟通确认中</v>
      </c>
      <c r="J1602" s="16"/>
      <c r="K1602" t="str">
        <v>ac467ec56d9179fdb6c15bbaa712331.png</v>
      </c>
    </row>
    <row customHeight="true" ht="17" r="1603">
      <c r="A1603" s="17">
        <v>45080</v>
      </c>
      <c r="B1603" s="16"/>
      <c r="C1603" t="str">
        <v>学生转班到了另一个班，但是前一个班的做题记录全都没有了</v>
      </c>
      <c r="D1603" t="str">
        <v>学生转班之后，之前的做题记录全都没有了，怎样操作才能保留之前班级的答题记录？</v>
      </c>
      <c r="E1603" t="str">
        <v>峰树</v>
      </c>
      <c r="G1603" s="16" t="str">
        <v>教务</v>
      </c>
      <c r="H1603" s="16" t="str">
        <v>操作疑问</v>
      </c>
      <c r="I1603" s="16" t="str">
        <v>已处理</v>
      </c>
      <c r="J1603" s="16" t="str">
        <v>已反馈</v>
      </c>
      <c r="L1603" t="str">
        <v>直接在原班级中选择转班状态会变成一转班这个班级的作业还是会保留的那是如果移出了班级就没有办法保留</v>
      </c>
    </row>
    <row customHeight="true" ht="17" r="1604">
      <c r="A1604" s="17">
        <v>45081</v>
      </c>
      <c r="B1604" s="16"/>
      <c r="C1604" t="str">
        <v>给学生布置的作业，但是详情里没有数据，学生那边会显示这个作业</v>
      </c>
      <c r="D1604" t="str">
        <v>给学生布置的作业，但是详情里没有数据，学生那边会显示这个作业</v>
      </c>
      <c r="E1604" t="str">
        <v>爱英格知</v>
      </c>
      <c r="G1604" s="16" t="str">
        <v>老师</v>
      </c>
      <c r="H1604" s="16" t="str">
        <v>操作疑问</v>
      </c>
      <c r="I1604" s="16" t="str">
        <v>已处理</v>
      </c>
      <c r="J1604" s="16" t="str">
        <v>已反馈</v>
      </c>
      <c r="L1604" t="str">
        <v>学生是非vip账号需要调整为vip</v>
      </c>
    </row>
    <row customHeight="true" ht="17" r="1605">
      <c r="A1605" s="17">
        <v>45082</v>
      </c>
      <c r="B1605" s="16"/>
      <c r="C1605" t="str">
        <v>您好，以上两个单词请补充中文释义，谢谢</v>
      </c>
      <c r="D1605" t="str">
        <v>机构自有词表修改</v>
      </c>
      <c r="E1605" t="str">
        <v>洒脱</v>
      </c>
      <c r="G1605" s="16" t="str">
        <v>老师</v>
      </c>
      <c r="H1605" s="16" t="str">
        <v>机构题目问题</v>
      </c>
      <c r="I1605" s="16" t="str">
        <v>已处理</v>
      </c>
      <c r="J1605" s="16" t="str">
        <v>已反馈</v>
      </c>
      <c r="K1605" t="str">
        <v>e4cde6f9d5efe1a0605b5dbe42a5fc1.png</v>
      </c>
    </row>
    <row customHeight="true" ht="17" r="1606">
      <c r="A1606" s="17">
        <v>45082</v>
      </c>
      <c r="B1606" s="16"/>
      <c r="C1606" t="str">
        <v>这个是试卷的命名和组卷内容这个是试卷的命名和组卷内容，新航6月雅思模考和新航6月托福模考</v>
      </c>
      <c r="D1606" t="str">
        <v>新增托福雅思入学模考</v>
      </c>
      <c r="E1606" t="str">
        <v>南瓜藤</v>
      </c>
      <c r="G1606" s="16" t="str">
        <v>老师</v>
      </c>
      <c r="H1606" s="16" t="str">
        <v>录入需求</v>
      </c>
      <c r="I1606" s="16" t="str">
        <v>已处理</v>
      </c>
      <c r="J1606" s="16" t="str">
        <v>已反馈</v>
      </c>
    </row>
    <row customHeight="true" ht="17" r="1607">
      <c r="A1607" s="17">
        <v>45082</v>
      </c>
      <c r="B1607" s="16"/>
      <c r="C1607" t="str">
        <v>老师我想加一套托福听力的入学模考题</v>
      </c>
      <c r="D1607" t="str">
        <v>新增托福入学模考</v>
      </c>
      <c r="E1607" t="str">
        <v>爱英格知</v>
      </c>
      <c r="G1607" s="16" t="str">
        <v>老师</v>
      </c>
      <c r="H1607" s="16" t="str">
        <v>录入需求</v>
      </c>
      <c r="I1607" s="16" t="str">
        <v>已处理</v>
      </c>
      <c r="J1607" s="16" t="str">
        <v>已反馈</v>
      </c>
    </row>
    <row customHeight="true" ht="17" r="1608">
      <c r="A1608" s="17">
        <v>45082</v>
      </c>
      <c r="B1608" s="16"/>
      <c r="C1608" t="str">
        <v>麻烦老师帮我弄一套tpo40的现行全套模考题。</v>
      </c>
      <c r="D1608" t="str">
        <v>新增托福入学模考</v>
      </c>
      <c r="E1608" t="str">
        <v>孚外</v>
      </c>
      <c r="G1608" s="16" t="str">
        <v>老师</v>
      </c>
      <c r="H1608" s="16" t="str">
        <v>录入需求</v>
      </c>
      <c r="I1608" s="16" t="str">
        <v>已处理</v>
      </c>
      <c r="J1608" s="16" t="str">
        <v>已反馈</v>
      </c>
    </row>
    <row customHeight="true" ht="17" r="1609">
      <c r="A1609" s="17">
        <v>45082</v>
      </c>
      <c r="B1609" s="16"/>
      <c r="C1609" t="str">
        <v>新增一套7月新托福改革后的入学模考</v>
      </c>
      <c r="D1609" t="str">
        <v>新增托福入学模考</v>
      </c>
      <c r="E1609" t="str">
        <v>金吉列</v>
      </c>
      <c r="G1609" s="16" t="str">
        <v>老师</v>
      </c>
      <c r="H1609" s="16" t="str">
        <v>录入需求</v>
      </c>
      <c r="I1609" s="16" t="str">
        <v>已处理</v>
      </c>
      <c r="J1609" s="16" t="str">
        <v>已反馈</v>
      </c>
    </row>
    <row customHeight="true" ht="17" r="1610">
      <c r="A1610" s="17"/>
      <c r="B1610" s="16"/>
      <c r="G1610" s="16"/>
      <c r="H1610" s="16"/>
      <c r="I1610" s="16"/>
      <c r="J1610" s="16"/>
    </row>
    <row customHeight="true" ht="17" r="1611">
      <c r="A1611" s="17">
        <v>45082</v>
      </c>
      <c r="B1611" s="16"/>
      <c r="C1611" t="str">
        <v>老师排课，调课没有收到通知，麻烦看一下</v>
      </c>
      <c r="D1611" t="str">
        <v>老师没有收到调课提醒</v>
      </c>
      <c r="E1611" t="str">
        <v>思麦儿</v>
      </c>
      <c r="G1611" s="16" t="str">
        <v>老师</v>
      </c>
      <c r="H1611" s="16" t="str">
        <v>其他</v>
      </c>
      <c r="I1611" s="16" t="str">
        <v>已处理</v>
      </c>
      <c r="J1611" s="16" t="str">
        <v>已反馈</v>
      </c>
      <c r="L1611" t="str">
        <v>技术后台查到是删除后重新排的，这样是没有通知的
删除排课没有通知，老师可以直接调整时间或者老师，或者拖动调整某节课，会有通知</v>
      </c>
    </row>
    <row customHeight="true" ht="17" r="1612">
      <c r="A1612" s="17">
        <v>45082</v>
      </c>
      <c r="B1612" s="16"/>
      <c r="C1612" t="str">
        <v>学生表是还没有提交，但是剩下的题不让他做了</v>
      </c>
      <c r="D1612" t="str">
        <v>学生还未提交作业，不可以修改答案吗</v>
      </c>
      <c r="E1612" t="str">
        <v>执信</v>
      </c>
      <c r="G1612" s="16" t="str">
        <v>学生</v>
      </c>
      <c r="H1612" s="16" t="str">
        <v>操作疑问</v>
      </c>
      <c r="I1612" s="16" t="str">
        <v>已处理</v>
      </c>
      <c r="J1612" s="16" t="str">
        <v>已反馈</v>
      </c>
      <c r="L1612" t="str">
        <v>托福阅读一篇内是可以修改的，到了下一篇阅读不能返回上一篇修改</v>
      </c>
    </row>
    <row customHeight="true" ht="17" r="1613">
      <c r="A1613" s="17">
        <v>45082</v>
      </c>
      <c r="B1613" s="16"/>
      <c r="C1613" t="str">
        <v>辛苦老师导出6月3~6月4的小托福，第4套卷子的成绩。</v>
      </c>
      <c r="D1613" t="str">
        <v>需要导出小托福入学模考成绩</v>
      </c>
      <c r="E1613" t="str">
        <v>学而思</v>
      </c>
      <c r="G1613" s="16" t="str">
        <v>教务</v>
      </c>
      <c r="H1613" s="16" t="str">
        <v>数据导出</v>
      </c>
      <c r="I1613" s="16" t="str">
        <v>已处理</v>
      </c>
      <c r="J1613" s="16" t="str">
        <v>已反馈</v>
      </c>
    </row>
    <row customHeight="true" ht="17" r="1614">
      <c r="A1614" s="17">
        <v>45080</v>
      </c>
      <c r="B1614" s="16"/>
      <c r="C1614" t="str">
        <v>学生自己练习的错题训练需要增加一个删除功能</v>
      </c>
      <c r="D1614" t="str">
        <v>学生自己练习的错题训练需要增加一个删除功能</v>
      </c>
      <c r="E1614" t="str">
        <v>飞虎</v>
      </c>
      <c r="G1614" s="16" t="str">
        <v>老师</v>
      </c>
      <c r="H1614" s="16" t="str">
        <v>需求</v>
      </c>
      <c r="I1614" s="16" t="str">
        <v>未处理</v>
      </c>
      <c r="J1614" s="16"/>
    </row>
    <row customHeight="true" ht="17" r="1615">
      <c r="A1615" s="17">
        <v>45080</v>
      </c>
      <c r="B1615" s="16"/>
      <c r="C1615" t="str">
        <v>小程序的错词本点击去练习就会生成作业，学生点击会生成很多作业，没有像电脑端一样可以选数量</v>
      </c>
      <c r="D1615" t="str">
        <v>小程序的错词本点击去练习就会生成作业，没有像电脑端一样的流程，可以选单词书数量和开始练习按钮。</v>
      </c>
      <c r="E1615" t="str">
        <v>飞虎</v>
      </c>
      <c r="G1615" s="16" t="str">
        <v>学生</v>
      </c>
      <c r="H1615" s="16" t="str">
        <v>需求</v>
      </c>
      <c r="I1615" s="16" t="str">
        <v>未处理</v>
      </c>
      <c r="J1615" s="16"/>
    </row>
    <row customHeight="true" ht="17" r="1616">
      <c r="A1616" s="17">
        <v>45080</v>
      </c>
      <c r="B1616" s="16"/>
      <c r="C1616" t="str">
        <v>你好，这些SAT考的题能帮我们上传到系统里吗？</v>
      </c>
      <c r="D1616" t="str" xml:space="preserve">
        <v> SAT机考题目上传</v>
      </c>
      <c r="E1616" t="str">
        <v>独课</v>
      </c>
      <c r="G1616" s="16" t="str">
        <v>老师</v>
      </c>
      <c r="H1616" s="16" t="str">
        <v>录入需求</v>
      </c>
      <c r="I1616" s="16" t="str">
        <v>沟通确认中</v>
      </c>
      <c r="J1616" s="16"/>
    </row>
    <row customHeight="true" ht="17" r="1617">
      <c r="A1617" s="17">
        <v>45080</v>
      </c>
      <c r="B1617" s="16"/>
      <c r="C1617" t="str">
        <v>这个题目录错了</v>
      </c>
      <c r="D1617" t="str">
        <v>202203北美卷数学部分题目有错误</v>
      </c>
      <c r="E1617" t="str">
        <v>思明</v>
      </c>
      <c r="G1617" s="16" t="str">
        <v>老师</v>
      </c>
      <c r="H1617" s="16" t="str">
        <v>题目问题</v>
      </c>
      <c r="I1617" s="16" t="str">
        <v>已处理</v>
      </c>
      <c r="J1617" s="16" t="str">
        <v>已反馈</v>
      </c>
    </row>
    <row customHeight="true" ht="17" r="1618">
      <c r="A1618" s="17">
        <v>45080</v>
      </c>
      <c r="B1618" s="16"/>
      <c r="C1618" t="str">
        <v>学生模考了有填写对应老师的名字，但是老师查询不到该学生的入学模考成绩是为什么？</v>
      </c>
      <c r="D1618" t="str">
        <v>学生填写了对应销售的名字，但是对应销售无法在公池中查看学生的入学模考。</v>
      </c>
      <c r="E1618" t="str">
        <v>独角兽</v>
      </c>
      <c r="G1618" s="16" t="str">
        <v>销售</v>
      </c>
      <c r="H1618" s="16" t="str">
        <v>其他</v>
      </c>
      <c r="I1618" s="16" t="str">
        <v>已处理</v>
      </c>
      <c r="J1618" s="16" t="str">
        <v>已反馈</v>
      </c>
      <c r="L1618" t="str">
        <v>学生是之前就录入的，系统有对应的负责销售，这种情况学生后来做的入学模考还是会出现在第1次填写的信息上，以第1次填写的推荐人为主，可以重新分配一下销售。</v>
      </c>
    </row>
    <row customHeight="true" ht="17" r="1619">
      <c r="A1619" s="17">
        <v>45081</v>
      </c>
      <c r="B1619" s="16"/>
      <c r="C1619" t="str">
        <v>公众号扫描之后无法绑定</v>
      </c>
      <c r="D1619" t="str">
        <v>老师扫描系统公众号二维码之后还是二维码，并没有提示绑定信息</v>
      </c>
      <c r="E1619" t="str">
        <v>睿途</v>
      </c>
      <c r="G1619" s="16" t="str">
        <v>老师</v>
      </c>
      <c r="H1619" s="16" t="str">
        <v>其他</v>
      </c>
      <c r="I1619" s="16" t="str">
        <v>已处理</v>
      </c>
      <c r="J1619" s="16" t="str">
        <v>已反馈</v>
      </c>
      <c r="L1619" t="str">
        <v>没有更新授权自有公众号，需要管理员授权才支持扫码自动绑定</v>
      </c>
    </row>
    <row customHeight="true" ht="17" r="1620">
      <c r="A1620" s="17">
        <v>45081</v>
      </c>
      <c r="B1620" s="16"/>
      <c r="C1620" t="str">
        <v>音频开始卡了，播放不了2021年真题6</v>
      </c>
      <c r="D1620" t="str">
        <v>2021年真题六的音频无法播放</v>
      </c>
      <c r="E1620" t="str">
        <v>兰羲</v>
      </c>
      <c r="G1620" s="16" t="str">
        <v>学生</v>
      </c>
      <c r="H1620" s="16" t="str">
        <v>使用问题</v>
      </c>
      <c r="I1620" s="16" t="str">
        <v>已处理</v>
      </c>
      <c r="J1620" s="16" t="str">
        <v>已反馈</v>
      </c>
      <c r="L1620" t="str">
        <v>学生使用的不是谷歌浏览器，建议使用谷歌浏览器。</v>
      </c>
    </row>
    <row customHeight="true" ht="17" r="1621">
      <c r="A1621" s="17">
        <v>45081</v>
      </c>
      <c r="B1621" s="16"/>
      <c r="C1621" t="str">
        <v>模考的口语部分，很多学生都出现未检测到录音的情况，麻烦解决一下</v>
      </c>
      <c r="D1621" t="str">
        <v>学生模考时口语录音经常出现未检测到录音的情况</v>
      </c>
      <c r="E1621" t="str">
        <v>琢思</v>
      </c>
      <c r="G1621" s="16" t="str">
        <v>学生</v>
      </c>
      <c r="H1621" s="16" t="str">
        <v>其他</v>
      </c>
      <c r="I1621" s="16" t="str">
        <v>已处理</v>
      </c>
      <c r="J1621" s="16" t="str">
        <v>已反馈</v>
      </c>
      <c r="L1621" t="str">
        <v>在录完音后学生可以回听一下录音是否有声音可以调整一下麦克风录音的音量</v>
      </c>
    </row>
    <row customHeight="true" ht="17" r="1622">
      <c r="A1622" s="17">
        <v>45082</v>
      </c>
      <c r="B1622" s="16"/>
      <c r="C1622" t="str">
        <v>老师今天从7点开始就一直无法登录系统</v>
      </c>
      <c r="D1622" t="str">
        <v>无法登录系统显示无法访问此页面</v>
      </c>
      <c r="E1622" t="str">
        <v>北外</v>
      </c>
      <c r="G1622" s="16" t="str">
        <v>老师</v>
      </c>
      <c r="H1622" s="16" t="str">
        <v>其他</v>
      </c>
      <c r="I1622" s="16" t="str">
        <v>已处理</v>
      </c>
      <c r="J1622" s="16" t="str">
        <v>已反馈</v>
      </c>
      <c r="L1622" t="str">
        <v>清理缓存后正常登录</v>
      </c>
    </row>
    <row customHeight="true" ht="17" r="1623">
      <c r="A1623" s="17"/>
      <c r="B1623" s="16"/>
      <c r="G1623" s="16"/>
      <c r="H1623" s="16"/>
      <c r="I1623" s="16"/>
      <c r="J1623" s="16"/>
    </row>
    <row customHeight="true" ht="17" r="1624">
      <c r="A1624" s="17">
        <v>45081</v>
      </c>
      <c r="B1624" s="16"/>
      <c r="C1624" t="str">
        <v>入学模考是否支持定制，想录入Ket的测试</v>
      </c>
      <c r="D1624" t="str">
        <v>入学模考是否可以录入ket的测试</v>
      </c>
      <c r="E1624" t="str">
        <v>微果</v>
      </c>
      <c r="G1624" s="16" t="str">
        <v>老师</v>
      </c>
      <c r="H1624" s="16" t="str">
        <v>操作疑问</v>
      </c>
      <c r="I1624" s="16" t="str">
        <v>已处理</v>
      </c>
      <c r="J1624" s="16" t="str">
        <v>已反馈</v>
      </c>
      <c r="L1624" t="str">
        <v>可以在自有题库中录入后，推送到入学模考</v>
      </c>
    </row>
    <row customHeight="true" ht="17" r="1625">
      <c r="A1625" s="17">
        <v>45080</v>
      </c>
      <c r="B1625" s="16"/>
      <c r="C1625" t="str">
        <v>小程序练习单词书练习单词，没有办法跳转到下一个单词</v>
      </c>
      <c r="D1625" t="str">
        <v>小程序单词书练习，学习单词在发音之后没有办法跳转到下一个单词页面</v>
      </c>
      <c r="E1625" t="str">
        <v>飞虎</v>
      </c>
      <c r="G1625" s="16" t="str">
        <v>学生</v>
      </c>
      <c r="H1625" s="16" t="str">
        <v>bug</v>
      </c>
      <c r="I1625" s="16" t="str">
        <v>已处理</v>
      </c>
      <c r="J1625" s="16" t="str">
        <v>已反馈</v>
      </c>
    </row>
    <row customHeight="true" ht="17" r="1626">
      <c r="A1626" s="17">
        <v>45082</v>
      </c>
      <c r="B1626" s="16"/>
      <c r="C1626" t="str">
        <v>学生答题解析里阅读用了30多分钟，但是在这个表这里只用了5分钟</v>
      </c>
      <c r="D1626" t="str">
        <v>学生结果页的阅读作答时间和解析上的作答时间不符</v>
      </c>
      <c r="E1626" t="str">
        <v>飞虎</v>
      </c>
      <c r="G1626" s="16" t="str">
        <v>老师</v>
      </c>
      <c r="H1626" s="16" t="str">
        <v>其他</v>
      </c>
      <c r="I1626" s="16" t="str">
        <v>技术确认中</v>
      </c>
      <c r="J1626" s="16"/>
      <c r="M1626" t="str" xml:space="preserve">
        <v>未找到原因，已处理 </v>
      </c>
    </row>
    <row customHeight="true" ht="17" r="1627">
      <c r="A1627" s="17">
        <v>45082</v>
      </c>
      <c r="B1627" s="16"/>
      <c r="C1627" t="str">
        <v>请问客户调入工时的判断依据是什么呢？有几个客户周日晚上看，31天未跟进还未掉入，今天早上就显示30天未跟进掉入了公池</v>
      </c>
      <c r="D1627" t="str">
        <v>客户跟进掉入公池的时间不对，设置的是30天，但是显示31天还未掉入</v>
      </c>
      <c r="E1627" t="str">
        <v>米高</v>
      </c>
      <c r="G1627" s="16" t="str">
        <v>销售</v>
      </c>
      <c r="H1627" s="16" t="str">
        <v>bug</v>
      </c>
      <c r="I1627" s="16" t="str">
        <v>已处理</v>
      </c>
      <c r="J1627" s="16" t="str">
        <v>已反馈</v>
      </c>
      <c r="M1627" t="str">
        <v>周杨</v>
      </c>
    </row>
    <row customHeight="true" ht="17" r="1628">
      <c r="A1628" s="17">
        <v>45080</v>
      </c>
      <c r="B1628" s="16"/>
      <c r="C1628" t="str">
        <v>麻烦入学测试帮我们把托福tpo56 57 60 61都添加上</v>
      </c>
      <c r="D1628" t="str">
        <v>新增托福入学模考</v>
      </c>
      <c r="E1628" t="str">
        <v>孚外</v>
      </c>
      <c r="G1628" s="16" t="str">
        <v>老师</v>
      </c>
      <c r="H1628" s="16" t="str">
        <v>录入需求</v>
      </c>
      <c r="I1628" s="16" t="str">
        <v>已处理</v>
      </c>
      <c r="J1628" s="16" t="str">
        <v>已反馈</v>
      </c>
    </row>
    <row customHeight="true" ht="17" r="1629">
      <c r="A1629" s="17">
        <v>45081</v>
      </c>
      <c r="B1629" s="16"/>
      <c r="C1629" t="str">
        <v>雅思剑11t3和剑17录入至入学模考</v>
      </c>
      <c r="D1629" t="str">
        <v>新增雅思入学模考</v>
      </c>
      <c r="E1629" t="str">
        <v>孚外</v>
      </c>
      <c r="G1629" s="16" t="str">
        <v>老师</v>
      </c>
      <c r="H1629" s="16" t="str">
        <v>录入需求</v>
      </c>
      <c r="I1629" s="16" t="str">
        <v>已处理</v>
      </c>
      <c r="J1629" s="16" t="str">
        <v>已反馈</v>
      </c>
    </row>
    <row customHeight="true" ht="17" r="1630">
      <c r="A1630" s="17">
        <v>45081</v>
      </c>
      <c r="B1630" s="16"/>
      <c r="C1630" t="str">
        <v>请问学生模考完口语是可以回听自己的答案的吗？还可以重新答题？</v>
      </c>
      <c r="D1630" t="str">
        <v>学生模考完口语可以回听自己的答案和重新答题吗</v>
      </c>
      <c r="E1630" t="str">
        <v>孚外</v>
      </c>
      <c r="G1630" s="16" t="str">
        <v>老师</v>
      </c>
      <c r="H1630" s="16" t="str">
        <v>其他</v>
      </c>
      <c r="I1630" s="16" t="str">
        <v>已处理</v>
      </c>
      <c r="J1630" s="16" t="str">
        <v>已反馈</v>
      </c>
      <c r="L1630" t="str">
        <v>学生可以回听自己的答案，重新答题的条件是口语，未检测到录音会允许重新答题</v>
      </c>
    </row>
    <row customHeight="true" ht="17" r="1631">
      <c r="A1631" s="17">
        <v>45081</v>
      </c>
      <c r="B1631" s="16"/>
      <c r="C1631" t="str">
        <v>老师这里阅读错误题数二还是满分？</v>
      </c>
      <c r="D1631" t="str">
        <v>学生入学模考阅读错误题数二，但是显示分数是满分</v>
      </c>
      <c r="E1631" t="str">
        <v>孚外</v>
      </c>
      <c r="G1631" s="16" t="str">
        <v>老师</v>
      </c>
      <c r="H1631" s="16" t="str">
        <v>题目问题</v>
      </c>
      <c r="I1631" s="16" t="str">
        <v>已处理</v>
      </c>
      <c r="J1631" s="16" t="str">
        <v>已反馈</v>
      </c>
      <c r="L1631" t="str">
        <v>教研组卷错误，旧试卷组的是新题型的题目</v>
      </c>
    </row>
    <row customHeight="true" ht="17" r="1632">
      <c r="A1632" s="17">
        <v>45081</v>
      </c>
      <c r="B1632" s="16"/>
      <c r="C1632" t="str" xml:space="preserve">
        <v> tpo42阅读套题一共30道题，为什么系统上显示29题？</v>
      </c>
      <c r="D1632" t="str" xml:space="preserve">
        <v> tpo42阅读套题一共30道题，为什么系统上显示29题？</v>
      </c>
      <c r="E1632" t="str">
        <v>孚外</v>
      </c>
      <c r="G1632" s="16" t="str">
        <v>老师</v>
      </c>
      <c r="H1632" s="16" t="str">
        <v>优化</v>
      </c>
      <c r="I1632" s="16" t="str">
        <v>已处理</v>
      </c>
      <c r="J1632" s="16" t="str">
        <v>已反馈</v>
      </c>
      <c r="L1632" t="str">
        <v>系统中CPU42，passage是三只有9道题，是因为这一篇最后一道题是3分的，题目本身旧题型有13道题，而不是常规的14道题，所以这里变成新题型的时候也就少一道题目</v>
      </c>
    </row>
    <row customHeight="true" ht="17" r="1633">
      <c r="A1633" s="17">
        <v>45080</v>
      </c>
      <c r="B1633" s="16"/>
      <c r="C1633" t="str">
        <v>作业详情页面题目下的百分比是指什么</v>
      </c>
      <c r="D1633" t="str">
        <v>作业详情页面题目下的百分比是指什么</v>
      </c>
      <c r="E1633" t="str">
        <v>琢思</v>
      </c>
      <c r="G1633" s="16" t="str">
        <v>老师</v>
      </c>
      <c r="H1633" s="16" t="str">
        <v>其他</v>
      </c>
      <c r="I1633" s="16" t="str">
        <v>已处理</v>
      </c>
      <c r="J1633" s="16" t="str">
        <v>已反馈</v>
      </c>
      <c r="L1633" t="str">
        <v>这里的百分比就是下面这一题的准确比例，适用于班级人数多的作业</v>
      </c>
      <c r="M1633" t="str">
        <v>可优化提示</v>
      </c>
    </row>
    <row customHeight="true" ht="17" r="1634">
      <c r="A1634" s="17">
        <v>45083</v>
      </c>
      <c r="B1634" s="16"/>
      <c r="C1634" t="str">
        <v>您好，学生家长反应单词书打不开，但我这边可以打开请问是怎么回事呢</v>
      </c>
      <c r="D1634" t="str">
        <v>ipad单词书练习打不开</v>
      </c>
      <c r="E1634" t="str">
        <v>北外</v>
      </c>
      <c r="G1634" s="16" t="str">
        <v>学生</v>
      </c>
      <c r="H1634" s="16" t="str">
        <v>操作疑问</v>
      </c>
      <c r="I1634" s="16" t="str">
        <v>已处理</v>
      </c>
      <c r="J1634" s="16" t="str">
        <v>已反馈</v>
      </c>
      <c r="L1634" t="str">
        <v>在设置里，找到safari浏览器，关闭阻止弹出式窗口，就可以正常打开了</v>
      </c>
      <c r="M1634" t="str">
        <v>可以添加提示</v>
      </c>
    </row>
    <row customHeight="true" ht="17" r="1635">
      <c r="A1635" s="17">
        <v>45083</v>
      </c>
      <c r="B1635" s="16"/>
      <c r="C1635" t="str">
        <v>系统里2021阅读真题100篇Passage71-80的Passage7第四段这里chief前面漏了个is，辛苦教研添加下哈</v>
      </c>
      <c r="D1635" t="str">
        <v>2021阅读真题100篇Passage71-80的Passage7第四段这里chief前面漏了个is</v>
      </c>
      <c r="E1635" t="str">
        <v>飞虎</v>
      </c>
      <c r="G1635" s="16" t="str">
        <v>老师</v>
      </c>
      <c r="H1635" s="16" t="str">
        <v>题目问题</v>
      </c>
      <c r="I1635" s="16" t="str">
        <v>已处理</v>
      </c>
      <c r="J1635" s="16" t="str">
        <v>已反馈</v>
      </c>
      <c r="K1635" t="str">
        <v>39f2e39ecf748856daf2fcdacf5976e.png</v>
      </c>
    </row>
    <row customHeight="true" ht="17" r="1636">
      <c r="A1636" s="17">
        <v>45083</v>
      </c>
      <c r="B1636" s="16"/>
      <c r="C1636" t="str">
        <v>亲，那个我们的自己的单词里的SAT 初级词汇list 2 有一个词be indentical 字打错了，是identical</v>
      </c>
      <c r="D1636" t="str">
        <v>机构自有词表修改</v>
      </c>
      <c r="E1636" t="str">
        <v>飞虎</v>
      </c>
      <c r="G1636" s="16" t="str">
        <v>老师</v>
      </c>
      <c r="H1636" s="16" t="str">
        <v>机构题目问题</v>
      </c>
      <c r="I1636" s="16" t="str">
        <v>已处理</v>
      </c>
      <c r="J1636" s="16" t="str">
        <v>已反馈</v>
      </c>
    </row>
    <row customHeight="true" ht="17" r="1637">
      <c r="A1637" s="17">
        <v>45083</v>
      </c>
      <c r="B1637" s="16"/>
      <c r="C1637" t="str">
        <v>我作为销售主管，把数据导入到系统后，录入潜客资源，这个时候这个资源是在我名下的，如何分配给其他顾问跟踪
顾问通过系统查重，只能显示自己名下的数据，无法通过手机号搜索到是否重复，只能录入新客户的方式系统提示手机号/微信号占用，而且不知道是在谁名下，能否有顾问查重的其他方式？</v>
      </c>
      <c r="D1637" t="str">
        <v>如何分配潜客和查看具体潜客线索在哪个古文明下啊</v>
      </c>
      <c r="E1637" t="str">
        <v>布谷龙途</v>
      </c>
      <c r="G1637" s="16" t="str">
        <v>销售</v>
      </c>
      <c r="H1637" s="16" t="str">
        <v>操作疑问</v>
      </c>
      <c r="I1637" s="16" t="str">
        <v>已处理</v>
      </c>
      <c r="J1637" s="16" t="str">
        <v>已反馈</v>
      </c>
      <c r="L1637" t="str">
        <v>1、在公池中可以勾选潜客线索进行分配
2、在公池中可以查看具体潜客线索在哪个顾问的名下</v>
      </c>
    </row>
    <row customHeight="true" ht="17" r="1638">
      <c r="A1638" s="17">
        <v>45083</v>
      </c>
      <c r="B1638" s="16"/>
      <c r="C1638" t="str">
        <v>您好，为什么我们的的听力老师看不懂自己课表 看到的是阅读课写作的课表？</v>
      </c>
      <c r="D1638" t="str">
        <v>听力老师看不到自己课表 看到的是阅读课写作的课表</v>
      </c>
      <c r="E1638" t="str">
        <v>布谷龙途</v>
      </c>
      <c r="G1638" s="16" t="str">
        <v>老师</v>
      </c>
      <c r="H1638" s="16" t="str">
        <v>其他</v>
      </c>
      <c r="I1638" s="16" t="str">
        <v>已处理</v>
      </c>
      <c r="J1638" s="16" t="str">
        <v>已反馈</v>
      </c>
      <c r="L1638" t="str">
        <v>这个老师是否是助教身份，助教老师是可以看所在班级的整个课表的</v>
      </c>
    </row>
    <row customHeight="true" ht="17" r="1639">
      <c r="A1639" s="17">
        <v>45083</v>
      </c>
      <c r="B1639" s="16"/>
      <c r="C1639" t="str">
        <v>想请问下 我现在用ipad登老师界面 思维导图后面无法看到对应知识点 这个该怎么解决？另外点开学生的词汇分析，提示没有错词？</v>
      </c>
      <c r="D1639" t="str">
        <v>老师点开学生练习情况的的词汇分析，有错词但是提示无数据</v>
      </c>
      <c r="E1639" t="str">
        <v>语测中心</v>
      </c>
      <c r="G1639" s="16" t="str">
        <v>老师</v>
      </c>
      <c r="H1639" s="16" t="str">
        <v>使用问题</v>
      </c>
      <c r="I1639" s="16" t="str">
        <v>已处理</v>
      </c>
      <c r="J1639" s="16" t="str">
        <v>已反馈</v>
      </c>
      <c r="L1639" t="str">
        <v>布置作业后删除了单词书，所以错词唯统计</v>
      </c>
    </row>
    <row customHeight="true" ht="17" r="1640">
      <c r="A1640" s="17">
        <v>45083</v>
      </c>
      <c r="B1640" s="16"/>
      <c r="C1640" t="str">
        <v>你好，请问作业限定时间的设置怎么不见了呀</v>
      </c>
      <c r="D1640" t="str">
        <v>雅思题型训练没有倒计时设置按钮</v>
      </c>
      <c r="E1640" t="str">
        <v>诺程</v>
      </c>
      <c r="G1640" s="16" t="str">
        <v>老师</v>
      </c>
      <c r="H1640" s="16" t="str">
        <v>其他</v>
      </c>
      <c r="I1640" s="16" t="str">
        <v>已处理</v>
      </c>
      <c r="J1640" s="16"/>
      <c r="L1640" t="str">
        <v>其他科目题型训练没有倒计时</v>
      </c>
    </row>
    <row customHeight="true" ht="17" r="1641">
      <c r="A1641" s="17">
        <v>45083</v>
      </c>
      <c r="B1641" s="16"/>
      <c r="C1641" t="str">
        <v>我们需要测试gmat，成绩也不能一分一题呀，需要修改的</v>
      </c>
      <c r="D1641" t="str">
        <v>自有题库推送的入学模考可以修改总分</v>
      </c>
      <c r="E1641" t="str">
        <v>金吉列</v>
      </c>
      <c r="G1641" s="16" t="str">
        <v>校长</v>
      </c>
      <c r="H1641" s="16" t="str">
        <v>需求</v>
      </c>
      <c r="I1641" s="16" t="str">
        <v>未处理</v>
      </c>
      <c r="J1641" s="16"/>
    </row>
    <row customHeight="true" ht="17" r="1642">
      <c r="A1642" s="17">
        <v>45083</v>
      </c>
      <c r="B1642" s="16"/>
      <c r="C1642" t="str">
        <v>自建的题库也没有分块的地方，比如语文一块，数学一块</v>
      </c>
      <c r="D1642" t="str">
        <v>自有题库录题可以分板块显示</v>
      </c>
      <c r="E1642" t="str">
        <v>金吉列</v>
      </c>
      <c r="G1642" s="16" t="str">
        <v>校长</v>
      </c>
      <c r="H1642" s="16" t="str">
        <v>需求</v>
      </c>
      <c r="I1642" s="16" t="str">
        <v>未处理</v>
      </c>
      <c r="J1642" s="16"/>
    </row>
    <row customHeight="true" ht="17" r="1643">
      <c r="A1643" s="17">
        <v>45083</v>
      </c>
      <c r="B1643" s="16"/>
      <c r="C1643" t="str">
        <v>录屏显示的是学生完成了这个自定义作业，但是在“答题解析”里面却没收到，是为啥呢</v>
      </c>
      <c r="D1643" t="str">
        <v>录屏显示学生完成了自定义作业，但是答案显示没有</v>
      </c>
      <c r="E1643" t="str">
        <v>英廷</v>
      </c>
      <c r="G1643" s="16" t="str">
        <v>学生</v>
      </c>
      <c r="H1643" s="16" t="str">
        <v>使用问题</v>
      </c>
      <c r="I1643" s="16" t="str">
        <v>已处理</v>
      </c>
      <c r="J1643" s="16" t="str">
        <v>已反馈</v>
      </c>
      <c r="L1643" t="str">
        <v>这个是学生没有正常操作，按了Ctrl➕z重新编辑内容了，我们编辑器有回退功能，可以撤销上一步操作返回答案，但是学生没有使用</v>
      </c>
    </row>
    <row customHeight="true" ht="17" r="1644">
      <c r="A1644" s="17">
        <v>45083</v>
      </c>
      <c r="B1644" s="16"/>
      <c r="C1644" t="str">
        <v> 亲，这是系统里自有词汇- SAT初级词汇（新）这份词表需要修改的一些内容，辛苦您反馈给教研修改哈</v>
      </c>
      <c r="D1644" t="str">
        <v>机构自有词表修改</v>
      </c>
      <c r="E1644" t="str">
        <v>飞虎</v>
      </c>
      <c r="G1644" s="16" t="str">
        <v>老师</v>
      </c>
      <c r="H1644" s="16" t="str">
        <v>机构题目问题</v>
      </c>
      <c r="I1644" s="16" t="str">
        <v>已处理</v>
      </c>
      <c r="J1644" s="16" t="str">
        <v>已反馈</v>
      </c>
      <c r="L1644" t="str">
        <v>明天改</v>
      </c>
    </row>
    <row customHeight="true" ht="17" r="1645">
      <c r="A1645" s="17">
        <v>45083</v>
      </c>
      <c r="B1645" s="16"/>
      <c r="C1645" t="str">
        <v>您好，这边需要拼一套题在入学模考上面</v>
      </c>
      <c r="D1645" t="str">
        <v>新增托福入学模考</v>
      </c>
      <c r="E1645" t="str">
        <v>国际部备考派</v>
      </c>
      <c r="G1645" s="16" t="str">
        <v>老师</v>
      </c>
      <c r="H1645" s="16" t="str">
        <v>录入需求</v>
      </c>
      <c r="I1645" s="16" t="str">
        <v>已处理</v>
      </c>
      <c r="J1645" s="16" t="str">
        <v>已反馈</v>
      </c>
    </row>
    <row customHeight="true" ht="17" r="1646">
      <c r="A1646" s="17">
        <v>45083</v>
      </c>
      <c r="B1646" s="16"/>
      <c r="C1646" t="str">
        <v>老师好，这套题好像阅读和写作部分没有更新</v>
      </c>
      <c r="D1646" t="str">
        <v>托福入学模考调整</v>
      </c>
      <c r="E1646" t="str">
        <v>学而思</v>
      </c>
      <c r="G1646" s="16" t="str">
        <v>老师</v>
      </c>
      <c r="H1646" s="16" t="str">
        <v>录入需求</v>
      </c>
      <c r="I1646" s="16" t="str">
        <v>已处理</v>
      </c>
      <c r="J1646" s="16" t="str">
        <v>已反馈</v>
      </c>
    </row>
    <row customHeight="true" ht="17" r="1647">
      <c r="A1647" s="17">
        <v>45084</v>
      </c>
      <c r="B1647" s="16"/>
      <c r="C1647" t="str">
        <v> 亲，这是系统里自有词汇- SAT初级词汇（新）这份词表需要修改的一些内容，辛苦您反馈给教研修改哈</v>
      </c>
      <c r="D1647" t="str">
        <v>机构自有词表修改</v>
      </c>
      <c r="E1647" t="str">
        <v>飞虎</v>
      </c>
      <c r="G1647" s="16" t="str">
        <v>老师</v>
      </c>
      <c r="H1647" s="16" t="str">
        <v>机构题目问题</v>
      </c>
      <c r="I1647" s="16" t="str">
        <v>已处理</v>
      </c>
      <c r="J1647" s="16" t="str">
        <v>已反馈</v>
      </c>
    </row>
    <row customHeight="true" ht="17" r="1648">
      <c r="A1648" s="17">
        <v>45084</v>
      </c>
      <c r="B1648" s="16"/>
      <c r="C1648" t="str">
        <v>您好，市场是没有小程序绑定的么？市场老师也需要用手机录入</v>
      </c>
      <c r="D1648" t="str">
        <v>市场端需要有小程序</v>
      </c>
      <c r="E1648" t="str">
        <v>布谷龙途</v>
      </c>
      <c r="G1648" s="16" t="str">
        <v>老师</v>
      </c>
      <c r="H1648" s="16" t="str">
        <v>需求</v>
      </c>
      <c r="I1648" s="16" t="str">
        <v>未处理</v>
      </c>
      <c r="J1648" s="16"/>
    </row>
    <row customHeight="true" ht="17" r="1649">
      <c r="A1649" s="17">
        <v>45084</v>
      </c>
      <c r="B1649" s="16"/>
      <c r="C1649" t="str">
        <v>学生反应系统上做题翻不到下一题，请问是什么原因？</v>
      </c>
      <c r="D1649" t="str">
        <v>学生使用iPad答题，sat没有next按钮</v>
      </c>
      <c r="E1649" t="str">
        <v>思潮</v>
      </c>
      <c r="G1649" s="16" t="str">
        <v>学生</v>
      </c>
      <c r="H1649" s="16" t="str">
        <v>其他</v>
      </c>
      <c r="I1649" s="16" t="str">
        <v>已处理</v>
      </c>
      <c r="J1649" s="16" t="str">
        <v>已反馈</v>
      </c>
      <c r="L1649" t="str" xml:space="preserve">
        <v> iPad部分屏幕会有兼容问题，可以先将内容放大再下拉屏幕就可以看到下一题按钮</v>
      </c>
    </row>
    <row customHeight="true" ht="17" r="1650">
      <c r="A1650" s="17">
        <v>45084</v>
      </c>
      <c r="B1650" s="16"/>
      <c r="C1650" t="str">
        <v>请问系统中的力矩颜色能否换成深色加粗，目前是灰色，有家长反馈不方便查看</v>
      </c>
      <c r="D1650" t="str">
        <v>措辞练习单词例句是灰色，不方便查看</v>
      </c>
      <c r="E1650" t="str">
        <v>峰树</v>
      </c>
      <c r="G1650" s="16" t="str">
        <v>学生</v>
      </c>
      <c r="H1650" s="16" t="str">
        <v>优化</v>
      </c>
      <c r="I1650" s="16" t="str">
        <v>未处理</v>
      </c>
      <c r="J1650" s="16"/>
    </row>
    <row customHeight="true" ht="17" r="1651">
      <c r="A1651" s="17">
        <v>45084</v>
      </c>
      <c r="B1651" s="16"/>
      <c r="C1651" t="str">
        <v>纸笔入学测试b section4 29题，题干前面的x需要去掉33题，题干应该是绝对值</v>
      </c>
      <c r="D1651" t="str">
        <v>202 211北美卷的题目有误</v>
      </c>
      <c r="E1651" t="str">
        <v>壹思唯</v>
      </c>
      <c r="G1651" s="16" t="str">
        <v>老师</v>
      </c>
      <c r="H1651" s="16" t="str">
        <v>题目问题</v>
      </c>
      <c r="I1651" s="16" t="str">
        <v>已处理</v>
      </c>
      <c r="J1651" s="16" t="str">
        <v>已反馈</v>
      </c>
    </row>
    <row customHeight="true" ht="17" r="1652">
      <c r="A1652" s="17">
        <v>45084</v>
      </c>
      <c r="B1652" s="16"/>
      <c r="C1652" t="str">
        <v>老师您好，这个入学模测的试卷内容需要调整一下</v>
      </c>
      <c r="D1652" t="str">
        <v>新增雅思托福入学模考</v>
      </c>
      <c r="E1652" t="str">
        <v>南瓜藤</v>
      </c>
      <c r="G1652" s="16" t="str">
        <v>老师</v>
      </c>
      <c r="H1652" s="16" t="str">
        <v>录入需求</v>
      </c>
      <c r="I1652" s="16" t="str">
        <v>已处理</v>
      </c>
      <c r="J1652" s="16" t="str">
        <v>已反馈</v>
      </c>
    </row>
    <row customHeight="true" ht="17" r="1653">
      <c r="A1653" s="17"/>
      <c r="B1653" s="16"/>
      <c r="G1653" s="16"/>
      <c r="H1653" s="16"/>
      <c r="I1653" s="16"/>
      <c r="J1653" s="16"/>
    </row>
    <row customHeight="true" ht="17" r="1654">
      <c r="A1654" s="17">
        <v>45084</v>
      </c>
      <c r="B1654" s="16"/>
      <c r="C1654" t="str">
        <v>布置作业页面搜索的排序逻辑可以优化一下吗？比如这里我需要tpo5conversation1的内容，但是搜索结果并不是按照顺序排列的</v>
      </c>
      <c r="D1654" t="str">
        <v>基础练习中逐句精听搜索出来的结果并没有按照顺序排列，需要优化一下排序</v>
      </c>
      <c r="E1654" t="str">
        <v>悠学辉</v>
      </c>
      <c r="G1654" s="16" t="str">
        <v>老师</v>
      </c>
      <c r="H1654" s="16" t="str">
        <v>优化</v>
      </c>
      <c r="I1654" s="16" t="str">
        <v>未处理</v>
      </c>
      <c r="J1654" s="16"/>
    </row>
    <row customHeight="true" ht="17" r="1655">
      <c r="A1655" s="17">
        <v>45084</v>
      </c>
      <c r="B1655" s="16"/>
      <c r="C1655" t="str">
        <v>老师您好，目前改革后的托福真题有了吗？可以布置一套新题再入学测试里吗</v>
      </c>
      <c r="D1655" t="str">
        <v>新增托福入学模考</v>
      </c>
      <c r="E1655" t="str">
        <v>安世德</v>
      </c>
      <c r="G1655" s="16" t="str">
        <v>老师</v>
      </c>
      <c r="H1655" s="16" t="str">
        <v>录入需求</v>
      </c>
      <c r="I1655" s="16" t="str">
        <v>已处理</v>
      </c>
      <c r="J1655" s="16" t="str">
        <v>已反馈</v>
      </c>
    </row>
    <row customHeight="true" ht="17" r="1656">
      <c r="A1656" s="17">
        <v>45084</v>
      </c>
      <c r="B1656" s="16"/>
      <c r="C1656" t="str">
        <v>帮忙录入下改革后的模考卷，放在入学模考里</v>
      </c>
      <c r="D1656" t="str">
        <v>新增托福入学模考</v>
      </c>
      <c r="E1656" t="str">
        <v>翎远</v>
      </c>
      <c r="G1656" s="16" t="str">
        <v>老师</v>
      </c>
      <c r="H1656" s="16" t="str">
        <v>录入需求</v>
      </c>
      <c r="I1656" s="16" t="str">
        <v>已处理</v>
      </c>
      <c r="J1656" s="16" t="str">
        <v>已反馈</v>
      </c>
    </row>
    <row customHeight="true" ht="17" r="1657">
      <c r="A1657" s="17">
        <v>45084</v>
      </c>
      <c r="B1657" s="16"/>
      <c r="C1657" t="str">
        <v>麻烦帮我们放入下这两套入学考</v>
      </c>
      <c r="D1657" t="str">
        <v>新增托福入学模考</v>
      </c>
      <c r="E1657" t="str">
        <v>无名氏</v>
      </c>
      <c r="G1657" s="16" t="str">
        <v>老师</v>
      </c>
      <c r="H1657" s="16" t="str">
        <v>录入需求</v>
      </c>
      <c r="I1657" s="16" t="str">
        <v>已处理</v>
      </c>
      <c r="J1657" s="16" t="str">
        <v>已反馈</v>
      </c>
    </row>
    <row customHeight="true" ht="17" r="1658">
      <c r="A1658" s="17">
        <v>45084</v>
      </c>
      <c r="B1658" s="16"/>
      <c r="C1658" t="str">
        <v>辛苦您把这个入学模考删掉，添加一个海定三节课模考</v>
      </c>
      <c r="D1658" t="str">
        <v>新增托福入学模考</v>
      </c>
      <c r="E1658" t="str">
        <v>国际部备考派</v>
      </c>
      <c r="G1658" s="16" t="str">
        <v>老师</v>
      </c>
      <c r="H1658" s="16" t="str">
        <v>录入需求</v>
      </c>
      <c r="I1658" s="16" t="str">
        <v>已处理</v>
      </c>
      <c r="J1658" s="16" t="str">
        <v>已反馈</v>
      </c>
    </row>
    <row customHeight="true" ht="17" r="1659">
      <c r="A1659" s="17">
        <v>45084</v>
      </c>
      <c r="B1659" s="16"/>
      <c r="C1659" t="str">
        <v>老师这个班我刚才不知道是不是删除错了一个班课怎么看操作记录呢</v>
      </c>
      <c r="D1659" t="str">
        <v>老师不小心删除了时间未到的排课，需要查一下是删除的哪节课</v>
      </c>
      <c r="E1659" t="str">
        <v>孚外</v>
      </c>
      <c r="G1659" s="16" t="str">
        <v>教务</v>
      </c>
      <c r="H1659" s="16" t="str">
        <v>其他</v>
      </c>
      <c r="I1659" s="16" t="str">
        <v>已处理</v>
      </c>
      <c r="J1659" s="16" t="str">
        <v>已反馈</v>
      </c>
    </row>
    <row customHeight="true" ht="17" r="1660">
      <c r="A1660" s="17">
        <v>45084</v>
      </c>
      <c r="B1660" s="16"/>
      <c r="C1660" t="str">
        <v>请问学生完成作业后，我们老师端是不能收到提醒的对吗？为什么有些老师能收到，有些收不到？</v>
      </c>
      <c r="D1660" t="str">
        <v>学生完成作业后，有些老师可以收到提醒，有些老师收不到</v>
      </c>
      <c r="E1660" t="str">
        <v>孚外</v>
      </c>
      <c r="G1660" s="16" t="str">
        <v>老师</v>
      </c>
      <c r="H1660" s="16" t="str">
        <v>操作疑问</v>
      </c>
      <c r="I1660" s="16" t="str">
        <v>已处理</v>
      </c>
      <c r="J1660" s="16" t="str">
        <v>已反馈</v>
      </c>
      <c r="L1660" t="str">
        <v>需要确认一下老师是否绑定的公众号以及布置作业的老师是不是该老师，或者是否是给班级助教</v>
      </c>
    </row>
    <row customHeight="true" ht="17" r="1661">
      <c r="A1661" s="17">
        <v>45084</v>
      </c>
      <c r="B1661" s="16"/>
      <c r="C1661" t="str">
        <v>我用组题的方式布置的作业可以共享给其他老师吗？就是用和我组的题一样</v>
      </c>
      <c r="D1661" t="str">
        <v>其他老师可以使用已布置过的作业吗</v>
      </c>
      <c r="E1661" t="str">
        <v>孚外</v>
      </c>
      <c r="G1661" s="16" t="str">
        <v>老师</v>
      </c>
      <c r="H1661" s="16" t="str">
        <v>操作疑问</v>
      </c>
      <c r="I1661" s="16" t="str">
        <v>已处理</v>
      </c>
      <c r="J1661" s="16" t="str">
        <v>已反馈</v>
      </c>
      <c r="L1661" t="str" xml:space="preserve">
        <v> 可以在常用作业班级作业里选择已布置的作业，再次下发</v>
      </c>
    </row>
    <row customHeight="true" ht="17" r="1662">
      <c r="A1662" s="17">
        <v>45085</v>
      </c>
      <c r="B1662" s="16"/>
      <c r="C1662" t="str">
        <v>老师，请问电子合同我们是如何跟家长签署的呢</v>
      </c>
      <c r="D1662" t="str">
        <v>电子合同如何跟家长签署</v>
      </c>
      <c r="E1662" t="str">
        <v>孚外</v>
      </c>
      <c r="G1662" s="16" t="str">
        <v>老师</v>
      </c>
      <c r="H1662" s="16" t="str">
        <v>操作疑问</v>
      </c>
      <c r="I1662" s="16" t="str">
        <v>已处理</v>
      </c>
      <c r="J1662" s="16" t="str">
        <v>已反馈</v>
      </c>
    </row>
    <row customHeight="true" ht="17" r="1663">
      <c r="A1663" s="17">
        <v>45085</v>
      </c>
      <c r="B1663" s="16"/>
      <c r="C1663" t="str">
        <v>班级课很多，不能搜索，我们一个一个找，很麻烦并且很浪费时间</v>
      </c>
      <c r="D1663" t="str">
        <v>布置作业页面班级需要可以搜索</v>
      </c>
      <c r="E1663" t="str">
        <v>孚外</v>
      </c>
      <c r="G1663" s="16" t="str">
        <v>老师</v>
      </c>
      <c r="H1663" s="16" t="str">
        <v>需求</v>
      </c>
      <c r="I1663" s="16" t="str">
        <v>未处理</v>
      </c>
      <c r="J1663" s="16"/>
    </row>
    <row customHeight="true" ht="17" r="1664">
      <c r="A1664" s="17">
        <v>45085</v>
      </c>
      <c r="B1664" s="16"/>
      <c r="C1664" t="str">
        <v>这道题只有三个选项，麻烦校对一下</v>
      </c>
      <c r="D1664" t="str">
        <v>可汗阅读题合集/Module 2(Easier) 选项有误</v>
      </c>
      <c r="E1664" t="str">
        <v>琢思未来</v>
      </c>
      <c r="G1664" s="16" t="str">
        <v>老师</v>
      </c>
      <c r="H1664" s="16" t="str">
        <v>题目问题</v>
      </c>
      <c r="I1664" s="16" t="str">
        <v>已处理</v>
      </c>
      <c r="J1664" s="16" t="str">
        <v>已反馈</v>
      </c>
      <c r="K1664" t="str">
        <v>ce57ba7b53cfa6afb8f0c947e32c5c8.jpg</v>
      </c>
    </row>
    <row customHeight="true" ht="17" r="1665">
      <c r="A1665" s="17">
        <v>45085</v>
      </c>
      <c r="B1665" s="16"/>
      <c r="C1665" t="str">
        <v>您好，SAT机考og1可以推送到入学模考吗，这些SAT得入学模考也可以都撤了</v>
      </c>
      <c r="D1665" t="str">
        <v>新增sat入学模考</v>
      </c>
      <c r="E1665" t="str">
        <v>来好思</v>
      </c>
      <c r="G1665" s="16" t="str">
        <v>老师</v>
      </c>
      <c r="H1665" s="16" t="str">
        <v>录入需求</v>
      </c>
      <c r="I1665" s="16" t="str">
        <v>已处理</v>
      </c>
      <c r="J1665" s="16" t="str">
        <v>已反馈</v>
      </c>
    </row>
    <row customHeight="true" ht="17" r="1666">
      <c r="A1666" s="17">
        <v>45085</v>
      </c>
      <c r="B1666" s="16"/>
      <c r="C1666" t="str">
        <v>同一个客户一个显示30天未跟进，一个显示21天，到时候掉入公池的时间是按哪个呢</v>
      </c>
      <c r="D1666" t="str">
        <v>同一个客户提醒30天未跟进，但是公池显示21天</v>
      </c>
      <c r="E1666" t="str">
        <v>米高</v>
      </c>
      <c r="G1666" s="16" t="str">
        <v>销售</v>
      </c>
      <c r="H1666" s="16" t="str">
        <v>bug</v>
      </c>
      <c r="I1666" s="16" t="str">
        <v>已处理</v>
      </c>
      <c r="J1666" s="16" t="str">
        <v>已反馈</v>
      </c>
      <c r="M1666" t="str">
        <v>周杨</v>
      </c>
    </row>
    <row customHeight="true" ht="17" r="1667">
      <c r="A1667" s="17">
        <v>45085</v>
      </c>
      <c r="B1667" s="16"/>
      <c r="C1667" t="str">
        <v>系统是否方便添加一个导出功能？</v>
      </c>
      <c r="D1667" t="str">
        <v>学生生词本怎么导出</v>
      </c>
      <c r="E1667" t="str">
        <v>峰树</v>
      </c>
      <c r="G1667" s="16" t="str">
        <v>老师</v>
      </c>
      <c r="H1667" s="16" t="str">
        <v>操作疑问</v>
      </c>
      <c r="I1667" s="16" t="str">
        <v>已处理</v>
      </c>
      <c r="J1667" s="16" t="str">
        <v>已反馈</v>
      </c>
      <c r="L1667" t="str">
        <v>学生点击词汇这里查看详情，可以导出</v>
      </c>
    </row>
    <row customHeight="true" ht="17" r="1668">
      <c r="A1668" s="17">
        <v>45085</v>
      </c>
      <c r="B1668" s="16"/>
      <c r="C1668" t="str">
        <v>亲，那个我们的自己的单词里的SAT 初级词汇list 2 有一个词be subjected to 字打错了（打成be sugjected to）辛苦改一下</v>
      </c>
      <c r="D1668" t="str">
        <v>机构词表修改</v>
      </c>
      <c r="E1668" t="str">
        <v>飞虎</v>
      </c>
      <c r="G1668" s="16" t="str">
        <v>老师</v>
      </c>
      <c r="H1668" s="16" t="str">
        <v>机构题目问题</v>
      </c>
      <c r="I1668" s="16" t="str">
        <v>已处理</v>
      </c>
      <c r="J1668" s="16" t="str">
        <v>已反馈</v>
      </c>
    </row>
    <row customHeight="true" ht="17" r="1669">
      <c r="A1669" s="17">
        <v>45085</v>
      </c>
      <c r="B1669" s="16"/>
      <c r="C1669" t="str">
        <v>雅思模考：剑桥雅思4 test3阅读+test3听力
托福模考：现行托福 tpo40阅读+tpo40听力
小托福模考：第一套题听力+语法+阅读</v>
      </c>
      <c r="D1669" t="str">
        <v>新增入学模考</v>
      </c>
      <c r="E1669" t="str">
        <v>Amber Eng.</v>
      </c>
      <c r="G1669" s="16" t="str">
        <v>老师</v>
      </c>
      <c r="H1669" s="16" t="str">
        <v>录入需求</v>
      </c>
      <c r="I1669" s="16" t="str">
        <v>已处理</v>
      </c>
      <c r="J1669" s="16" t="str">
        <v>已反馈</v>
      </c>
    </row>
    <row customHeight="true" ht="17" r="1670">
      <c r="A1670" s="17">
        <v>45086</v>
      </c>
      <c r="B1670" s="16"/>
      <c r="C1670" t="str">
        <v>请问技术老师这个录音速度明显不对，是怎么回事</v>
      </c>
      <c r="D1670" t="str">
        <v>学生口语录音计时过快</v>
      </c>
      <c r="E1670" t="str">
        <v>执信</v>
      </c>
      <c r="G1670" s="16" t="str">
        <v>学生</v>
      </c>
      <c r="H1670" s="16" t="str">
        <v>其他</v>
      </c>
      <c r="I1670" s="16" t="str">
        <v>未处理</v>
      </c>
      <c r="J1670" s="16" t="str">
        <v>已反馈</v>
      </c>
      <c r="L1670" t="str">
        <v>未复现，需要学生排查下浏览器或电脑环境</v>
      </c>
    </row>
    <row customHeight="true" ht="17" r="1671">
      <c r="A1671" s="17">
        <v>45086</v>
      </c>
      <c r="B1671" s="16"/>
      <c r="C1671" t="str">
        <v>您好 老师反馈小程序端老师写反馈时界面有些问题，麻烦看下哈</v>
      </c>
      <c r="D1671" t="str">
        <v>小程序填写课堂反馈界面有问题</v>
      </c>
      <c r="E1671" t="str">
        <v>英学</v>
      </c>
      <c r="G1671" s="16" t="str">
        <v>老师</v>
      </c>
      <c r="H1671" s="16" t="str">
        <v>优化</v>
      </c>
      <c r="I1671" s="16" t="str">
        <v>已处理</v>
      </c>
      <c r="J1671" s="16"/>
      <c r="K1671" t="str">
        <v>29fc4dbe6a94d9090c9954075615aae.jpg</v>
      </c>
      <c r="L1671" t="str">
        <v>苹果手会有问题</v>
      </c>
      <c r="M1671" t="str">
        <v>下周更新</v>
      </c>
    </row>
    <row customHeight="true" ht="17" r="1672">
      <c r="A1672" s="17">
        <v>45086</v>
      </c>
      <c r="B1672" s="16"/>
      <c r="C1672" t="str">
        <v>你好 有个学生说 网页进不去 一整天都是这样 麻烦帮我看看 问题在哪</v>
      </c>
      <c r="D1672" t="str">
        <v>学生登陆之后网页进不去</v>
      </c>
      <c r="E1672" t="str">
        <v>thinkalike</v>
      </c>
      <c r="G1672" s="16" t="str">
        <v>学生</v>
      </c>
      <c r="H1672" s="16" t="str">
        <v>其他</v>
      </c>
      <c r="I1672" s="16" t="str">
        <v>已处理</v>
      </c>
      <c r="J1672" s="16" t="str">
        <v>已反馈</v>
      </c>
      <c r="L1672" t="str">
        <v>清理缓存可以登陆</v>
      </c>
    </row>
    <row customHeight="true" ht="17" r="1673">
      <c r="A1673" s="17">
        <v>45086</v>
      </c>
      <c r="B1673" s="16"/>
      <c r="C1673" t="str">
        <v>老师，电子合同内容我编辑好了，但是这个学生打开里面又是空白的，请问如何解决呢</v>
      </c>
      <c r="D1673" t="str">
        <v>电子合同内容编辑好了，但是打开学生订单里面又是空白的</v>
      </c>
      <c r="E1673" t="str">
        <v>孚外</v>
      </c>
      <c r="G1673" s="16" t="str">
        <v>教务</v>
      </c>
      <c r="H1673" s="16" t="str">
        <v>优化</v>
      </c>
      <c r="I1673" s="16" t="str">
        <v>未处理</v>
      </c>
      <c r="J1673" s="16"/>
      <c r="L1673" t="str">
        <v>学生订单点击了确认，再更新合同模板不会同步，只有一个订单模板不好操作，需要新增一个</v>
      </c>
    </row>
    <row customHeight="true" ht="17" r="1674">
      <c r="A1674" s="17">
        <v>45086</v>
      </c>
      <c r="B1674" s="16"/>
      <c r="C1674" t="str">
        <v>你好家长说无法提交这个签字</v>
      </c>
      <c r="D1674" t="str">
        <v>家长无法提交合同签名</v>
      </c>
      <c r="E1674" t="str">
        <v>睿途</v>
      </c>
      <c r="G1674" s="16" t="str">
        <v>销售</v>
      </c>
      <c r="H1674" s="16" t="str">
        <v>使用问题</v>
      </c>
      <c r="I1674" s="16" t="str">
        <v>已处理</v>
      </c>
      <c r="J1674" s="16" t="str">
        <v>已反馈</v>
      </c>
      <c r="K1674" t="str">
        <v>6a277fe4521c99eefbafe0ba4eed8d1.jpg</v>
      </c>
      <c r="L1674" t="str">
        <v>没有设置合同公章和签名的位置，位置不对所以家长签不了字</v>
      </c>
    </row>
    <row customHeight="true" ht="17" r="1675">
      <c r="A1675" s="17">
        <v>45086</v>
      </c>
      <c r="B1675" s="16"/>
      <c r="C1675" t="str">
        <v>新增  这二个的单项部分
有的学生只要做阅读  有的只要做听力
新增 阅读、听力 单独部分</v>
      </c>
      <c r="D1675" t="str">
        <v>新增入学模考</v>
      </c>
      <c r="E1675" t="str">
        <v>寸心</v>
      </c>
      <c r="G1675" s="16" t="str">
        <v>老师</v>
      </c>
      <c r="H1675" s="16" t="str">
        <v>录入需求</v>
      </c>
      <c r="I1675" s="16" t="str">
        <v>已处理</v>
      </c>
      <c r="J1675" s="16" t="str">
        <v>已反馈</v>
      </c>
    </row>
    <row customHeight="true" ht="17" r="1676">
      <c r="A1676" s="17">
        <v>45086</v>
      </c>
      <c r="B1676" s="16"/>
      <c r="C1676" t="str">
        <v>现在你们的系统课消挂钩之后，是按点名次数来算的，不是按上课时长来扣除的，我排2小时课，如果是一次性排2小时，只有1次点名，你们只扣除1次课消金额，所以这个月的课消总金额还是对不上</v>
      </c>
      <c r="D1676" t="str">
        <v>运营数据的课时和结转金额未同步</v>
      </c>
      <c r="E1676" t="str">
        <v>诺美学校</v>
      </c>
      <c r="G1676" s="16" t="str">
        <v>教务</v>
      </c>
      <c r="H1676" s="16" t="str">
        <v>bug</v>
      </c>
      <c r="I1676" s="16" t="str">
        <v>已处理</v>
      </c>
      <c r="J1676" s="16" t="str">
        <v>已反馈</v>
      </c>
      <c r="M1676" t="str">
        <v>周杨</v>
      </c>
    </row>
    <row customHeight="true" ht="17" r="1677">
      <c r="A1677" s="17">
        <v>45086</v>
      </c>
      <c r="B1677" s="16"/>
      <c r="C1677" t="str">
        <v>还有为什么手机小程序更新了一下之后，课表作业都看不见了</v>
      </c>
      <c r="D1677" t="str">
        <v>老师小程序作业未显示，pc端作业显示也有问题（点全部没有数据）</v>
      </c>
      <c r="E1677" t="str">
        <v>诺得</v>
      </c>
      <c r="G1677" s="16" t="str">
        <v>老师</v>
      </c>
      <c r="H1677" s="16" t="str">
        <v>bug</v>
      </c>
      <c r="I1677" s="16" t="str">
        <v>已处理</v>
      </c>
      <c r="J1677" s="16" t="str">
        <v>已反馈</v>
      </c>
    </row>
    <row customHeight="true" ht="17" r="1678">
      <c r="A1678" s="17">
        <v>45086</v>
      </c>
      <c r="B1678" s="16"/>
      <c r="C1678" t="str">
        <v>10.1号老师只有一节课 但是系统显示冲突 这个是为什么呢？</v>
      </c>
      <c r="D1678" t="str">
        <v>老师课表显示有冲突课程（提示有预占或请假）但是没有预占和请假数据</v>
      </c>
      <c r="E1678" t="str">
        <v>峰树</v>
      </c>
      <c r="G1678" s="16" t="str">
        <v>老师</v>
      </c>
      <c r="H1678" s="16" t="str">
        <v>bug</v>
      </c>
      <c r="I1678" s="16" t="str">
        <v>已处理</v>
      </c>
      <c r="J1678" s="16" t="str">
        <v>已反馈</v>
      </c>
    </row>
    <row customHeight="true" ht="17" r="1679">
      <c r="A1679" s="17">
        <v>45087</v>
      </c>
      <c r="B1679" s="16"/>
      <c r="C1679" t="str">
        <v>标题：tpo63,现行托福</v>
      </c>
      <c r="D1679" t="str">
        <v>新增托福入学模考</v>
      </c>
      <c r="E1679" t="str">
        <v>孚外</v>
      </c>
      <c r="G1679" s="16" t="str">
        <v>老师</v>
      </c>
      <c r="H1679" s="16" t="str">
        <v>录入需求</v>
      </c>
      <c r="I1679" s="16" t="str">
        <v>已处理</v>
      </c>
      <c r="J1679" s="16" t="str">
        <v>已反馈</v>
      </c>
    </row>
    <row customHeight="true" ht="17" r="1680">
      <c r="A1680" s="17">
        <v>45088</v>
      </c>
      <c r="B1680" s="16"/>
      <c r="C1680" t="str">
        <v>您好，现在我想修改学生手机号，修改后点保存一直是原来那个手机号，新手机号保存不进去，能看看是咋回事吗，谢谢</v>
      </c>
      <c r="D1680" t="str">
        <v>修改学生手机号，修改了还是以前的手机号</v>
      </c>
      <c r="E1680" t="str">
        <v>殊维</v>
      </c>
      <c r="G1680" s="16" t="str">
        <v>教务</v>
      </c>
      <c r="H1680" s="16" t="str">
        <v>使用问题</v>
      </c>
      <c r="I1680" s="16" t="str">
        <v>已处理</v>
      </c>
      <c r="J1680" s="16" t="str">
        <v>已反馈</v>
      </c>
      <c r="L1680" t="str">
        <v>没有学生联系方式查看的权限</v>
      </c>
    </row>
    <row customHeight="true" ht="17" r="1681">
      <c r="A1681" s="17">
        <v>45089</v>
      </c>
      <c r="B1681" s="16"/>
      <c r="C1681" t="str">
        <v>麻烦在托福入学测试板块配一下新版托福测试题
阅读保留前两篇，听口不变，写作task1不变，task2选择题库里面的discussion board 模拟题/ Writing Task 1
托福初阶  tpo8
托福中阶  tpo26
托福高阶  tpo47</v>
      </c>
      <c r="D1681" t="str">
        <v>新增托福入学模考</v>
      </c>
      <c r="E1681" t="str">
        <v>本心</v>
      </c>
      <c r="G1681" s="16" t="str">
        <v>老师</v>
      </c>
      <c r="H1681" s="16" t="str">
        <v>录入需求</v>
      </c>
      <c r="I1681" s="16" t="str">
        <v>已处理</v>
      </c>
      <c r="J1681" s="16" t="str">
        <v>已反馈</v>
      </c>
    </row>
    <row customHeight="true" ht="17" r="1682">
      <c r="A1682" s="17">
        <v>45088</v>
      </c>
      <c r="B1682" s="16"/>
      <c r="C1682" t="str">
        <v>pte模考完以后，没有位置可以写评价，麻烦技术老师设计一个框架，类似雅思托福可以写评价</v>
      </c>
      <c r="D1682" t="str">
        <v>pte模考完以后，需要可以填写分项评价</v>
      </c>
      <c r="E1682" t="str">
        <v>思潮</v>
      </c>
      <c r="G1682" s="16" t="str">
        <v>销售</v>
      </c>
      <c r="H1682" s="16" t="str">
        <v>需求</v>
      </c>
      <c r="I1682" s="16" t="str">
        <v>未处理</v>
      </c>
      <c r="J1682" s="16"/>
      <c r="K1682" t="str">
        <v>e65b2cf204d51db93f08950e9cd87e8.png</v>
      </c>
    </row>
    <row customHeight="true" ht="17" r="1683">
      <c r="A1683" s="17">
        <v>45087</v>
      </c>
      <c r="B1683" s="16"/>
      <c r="C1683" t="str" xml:space="preserve">
        <v>9分听力达人5/test4 </v>
      </c>
      <c r="D1683" t="str">
        <v>section1听力音频无法播放</v>
      </c>
      <c r="E1683" t="str">
        <v>洒脱</v>
      </c>
      <c r="G1683" s="16" t="str">
        <v>老师</v>
      </c>
      <c r="H1683" s="16" t="str">
        <v>题目问题</v>
      </c>
      <c r="I1683" s="16" t="str">
        <v>已处理</v>
      </c>
      <c r="J1683" s="16" t="str">
        <v>已反馈</v>
      </c>
      <c r="M1683" t="str">
        <v>已重新上传</v>
      </c>
    </row>
    <row customHeight="true" ht="17" r="1684">
      <c r="A1684" s="17"/>
      <c r="B1684" s="16"/>
      <c r="G1684" s="16"/>
      <c r="H1684" s="16"/>
      <c r="I1684" s="16"/>
      <c r="J1684" s="16"/>
    </row>
    <row customHeight="true" ht="17" r="1685">
      <c r="A1685" s="17"/>
      <c r="B1685" s="16"/>
      <c r="G1685" s="16"/>
      <c r="H1685" s="16"/>
      <c r="I1685" s="16"/>
      <c r="J1685" s="16"/>
    </row>
    <row customHeight="true" ht="17" r="1686">
      <c r="A1686" s="17"/>
      <c r="B1686" s="16"/>
      <c r="G1686" s="16"/>
      <c r="H1686" s="16"/>
      <c r="I1686" s="16"/>
      <c r="J1686" s="16"/>
    </row>
    <row customHeight="true" ht="17" r="1687">
      <c r="A1687" s="17">
        <v>45088</v>
      </c>
      <c r="B1687" s="16"/>
      <c r="C1687" t="str">
        <v>系统自有词库托福听力对话词汇不见了</v>
      </c>
      <c r="D1687" t="str">
        <v>自有词库托福听力对话词汇未显示，无法布置</v>
      </c>
      <c r="E1687" t="str">
        <v>守壹私塾</v>
      </c>
      <c r="G1687" s="16" t="str">
        <v>老师</v>
      </c>
      <c r="H1687" s="16" t="str">
        <v>其他</v>
      </c>
      <c r="I1687" s="16" t="str">
        <v>已处理</v>
      </c>
      <c r="J1687" s="16" t="str">
        <v>已反馈</v>
      </c>
      <c r="L1687" t="str">
        <v>老师操作删除了，已恢复</v>
      </c>
    </row>
    <row customHeight="true" ht="17" r="1688">
      <c r="A1688" s="17">
        <v>45088</v>
      </c>
      <c r="B1688" s="16"/>
      <c r="C1688" t="str">
        <v>你好 学生课表  只能一周一周看吗 如果我想把他这三个月的课全部导出可以吗？</v>
      </c>
      <c r="D1688" t="str">
        <v>学生课表可以三个月的课全部导出吗</v>
      </c>
      <c r="E1688" t="str">
        <v>thinkalike</v>
      </c>
      <c r="G1688" s="16" t="str">
        <v>老师</v>
      </c>
      <c r="H1688" s="16" t="str">
        <v>操作疑问</v>
      </c>
      <c r="I1688" s="16" t="str">
        <v>已处理</v>
      </c>
      <c r="J1688" s="16" t="str">
        <v>已反馈</v>
      </c>
      <c r="L1688" t="str">
        <v>班级排课页面可以导出</v>
      </c>
    </row>
    <row customHeight="true" ht="17" r="1689">
      <c r="A1689" s="17">
        <v>45087</v>
      </c>
      <c r="B1689" s="16"/>
      <c r="C1689" t="str">
        <v>阅读可以调整为C10T2的第2篇吗?同时雅思模考2这套练习的试卷结构，可以是听力 阅读 +写作吗</v>
      </c>
      <c r="D1689" t="str">
        <v>雅思入学模考调整</v>
      </c>
      <c r="E1689" t="str">
        <v>学而</v>
      </c>
      <c r="G1689" s="16" t="str">
        <v>老师</v>
      </c>
      <c r="H1689" s="16" t="str">
        <v>录入需求</v>
      </c>
      <c r="I1689" s="16" t="str">
        <v>已处理</v>
      </c>
      <c r="J1689" s="16" t="str">
        <v>已反馈</v>
      </c>
    </row>
    <row customHeight="true" ht="17" r="1690">
      <c r="A1690" s="17">
        <v>45087</v>
      </c>
      <c r="B1690" s="16"/>
      <c r="C1690" t="str">
        <v>这个sat还剩1.5小时，怎么把sat剩余的1.5小时转到托福课里面，我退费的话也没有办法退出来1.5小时</v>
      </c>
      <c r="D1690" t="str">
        <v>学生sat课程剩余的1.5小时，需要转到另一个班，无法操作退费，显示没有课时可以退</v>
      </c>
      <c r="E1690" t="str">
        <v>方隅</v>
      </c>
      <c r="G1690" s="16" t="str">
        <v>校长</v>
      </c>
      <c r="H1690" s="16" t="str">
        <v>bug</v>
      </c>
      <c r="I1690" s="16" t="str">
        <v>已处理</v>
      </c>
      <c r="J1690" s="16" t="str">
        <v>已反馈</v>
      </c>
    </row>
    <row customHeight="true" ht="17" r="1691">
      <c r="A1691" s="17">
        <v>45089</v>
      </c>
      <c r="B1691" s="16"/>
      <c r="C1691" t="str">
        <v>哈喽校校人员，请问你们后台有这样的功能吗？就是老师和教务之间可以互相看到对学员情况的评价，但是学员看不到
类似于学员不可见的课堂评价</v>
      </c>
      <c r="D1691" t="str">
        <v>老师和教务之间可以互相看到对学员情况的评价，但是学员看不到，应该如何操作</v>
      </c>
      <c r="E1691" t="str">
        <v>琢思</v>
      </c>
      <c r="G1691" s="16" t="str">
        <v>老师</v>
      </c>
      <c r="H1691" s="16" t="str">
        <v>操作疑问</v>
      </c>
      <c r="I1691" s="16" t="str">
        <v>已处理</v>
      </c>
      <c r="J1691" s="16" t="str">
        <v>已反馈</v>
      </c>
      <c r="L1691" t="str">
        <v>可以在学员档案里添加回访记录</v>
      </c>
    </row>
    <row customHeight="true" ht="17" r="1692">
      <c r="A1692" s="17">
        <v>45089</v>
      </c>
      <c r="B1692" s="16"/>
      <c r="C1692" t="str">
        <v>李老师，咨询一个问题，咱们的系统不是可以线上授课吗，假设班课学员是20人，我需要给这20个人全部开通账号，她们才能参与到班课上课是吗那这20个人怎么跟班课课表做关联呢</v>
      </c>
      <c r="D1692" t="str">
        <v>假设班课学员是20人，需要给这20个人全部开通账号，才能参与到班课上课是吗,怎么跟班课课表做关联</v>
      </c>
      <c r="E1692" t="str">
        <v>津桥</v>
      </c>
      <c r="G1692" s="16" t="str">
        <v>老师</v>
      </c>
      <c r="H1692" s="16" t="str">
        <v>操作疑问</v>
      </c>
      <c r="I1692" s="16" t="str">
        <v>已处理</v>
      </c>
      <c r="J1692" s="16" t="str">
        <v>已反馈</v>
      </c>
      <c r="L1692" t="str">
        <v>需要开普通账号，创建1个线上授课班，把20个学员都拉进班级内，依次排线上课</v>
      </c>
    </row>
    <row customHeight="true" ht="17" r="1693">
      <c r="A1693" s="17">
        <v>45087</v>
      </c>
      <c r="B1693" s="16"/>
      <c r="C1693" t="str">
        <v>麻烦这个帮忙删除一下哈，然后这个词汇的命名麻烦更新一下</v>
      </c>
      <c r="D1693" t="str">
        <v>需要删除词表，修改词表名称</v>
      </c>
      <c r="E1693" t="str">
        <v>兰羲</v>
      </c>
      <c r="G1693" s="16" t="str">
        <v>老师</v>
      </c>
      <c r="H1693" s="16" t="str">
        <v>其他</v>
      </c>
      <c r="I1693" s="16" t="str">
        <v>已处理</v>
      </c>
      <c r="J1693" s="16" t="str">
        <v>已反馈</v>
      </c>
      <c r="K1693" t="str">
        <v>4799291527736104f30b2bc18455464.png,4d9fe6de30e548d4f294dc8bb6212a4.png</v>
      </c>
    </row>
    <row customHeight="true" ht="17" r="1694">
      <c r="A1694" s="17">
        <v>45087</v>
      </c>
      <c r="B1694" s="16"/>
      <c r="C1694" t="str">
        <v>点击发布完刚才手动添加的口语第六次课不见了</v>
      </c>
      <c r="D1694" t="str">
        <v>智能排课有一节课未排上，手动添加了一节，点击发布完手动添加的不见了</v>
      </c>
      <c r="E1694" t="str">
        <v>布谷龙途</v>
      </c>
      <c r="G1694" s="16" t="str">
        <v>教务</v>
      </c>
      <c r="H1694" s="16" t="str">
        <v>使用问题</v>
      </c>
      <c r="I1694" s="16" t="str">
        <v>已处理</v>
      </c>
      <c r="J1694" s="16" t="str">
        <v>已反馈</v>
      </c>
      <c r="L1694" t="str">
        <v>技术后台查到该班级21号的排课 雅思强化口语 (1) ，韩博老师在2023-06-10 10:37:59 手动删除了</v>
      </c>
    </row>
    <row customHeight="true" ht="17" r="1695">
      <c r="A1695" s="17">
        <v>45087</v>
      </c>
      <c r="B1695" s="16"/>
      <c r="C1695" t="str">
        <v>还有一个问题 智能排课为什么会出现排超的情况</v>
      </c>
      <c r="D1695" t="str">
        <v>智能排课为什么会出现排超的情况</v>
      </c>
      <c r="E1695" t="str">
        <v>布谷龙途</v>
      </c>
      <c r="G1695" s="16" t="str">
        <v>教务</v>
      </c>
      <c r="H1695" s="16" t="str">
        <v>操作疑问</v>
      </c>
      <c r="I1695" s="16" t="str">
        <v>已处理</v>
      </c>
      <c r="J1695" s="16" t="str">
        <v>已反馈</v>
      </c>
      <c r="L1695" t="str">
        <v>智能排课或者手动排课 都是允许排超时的，智能排课排会根据老师您设置的规则预生成排课，确认没问题后再发布</v>
      </c>
    </row>
    <row customHeight="true" ht="17" r="1696">
      <c r="A1696" s="17">
        <v>45087</v>
      </c>
      <c r="B1696" s="16"/>
      <c r="C1696" t="str">
        <v>最近出现了好几个孩子都是这种情况，分配测试的顾问看不到孩子的数据</v>
      </c>
      <c r="D1696" t="str">
        <v>分配测试的顾问在公池看不到孩子的入学模考数据</v>
      </c>
      <c r="E1696" t="str">
        <v>睿途</v>
      </c>
      <c r="G1696" s="16" t="str">
        <v>销售</v>
      </c>
      <c r="H1696" s="16" t="str">
        <v>使用问题</v>
      </c>
      <c r="I1696" s="16" t="str">
        <v>已处理</v>
      </c>
      <c r="J1696" s="16" t="str">
        <v>已反馈</v>
      </c>
      <c r="L1696" t="str">
        <v>复制的某一套题的链接给学生答题如果是从教务身份复制的链接，在公池里就查不到，需要销售身份复制链接才可以</v>
      </c>
    </row>
    <row customHeight="true" ht="17" r="1697">
      <c r="A1697" s="17">
        <v>45089</v>
      </c>
      <c r="B1697" s="16"/>
      <c r="C1697" t="str">
        <v>您好老师，我想问一下如何能查看电子版签合同的情况，有没有办法可以看到比如报名了暑假的孩子，所有合同都签订了？</v>
      </c>
      <c r="D1697" t="str">
        <v>需要看到所有合同签署情况</v>
      </c>
      <c r="E1697" t="str">
        <v>睿途</v>
      </c>
      <c r="G1697" s="16" t="str">
        <v>销售</v>
      </c>
      <c r="H1697" s="16" t="str">
        <v>需求</v>
      </c>
      <c r="I1697" s="16" t="str">
        <v>未处理</v>
      </c>
      <c r="J1697" s="16"/>
    </row>
    <row customHeight="true" ht="17" r="1698">
      <c r="A1698" s="17">
        <v>45088</v>
      </c>
      <c r="B1698" s="16"/>
      <c r="C1698" t="str">
        <v>您好 有学生的电脑打不开界面一直是这个情况有什么处理方法吗</v>
      </c>
      <c r="D1698" t="str">
        <v>学生的电脑打不开系统界面一直空白</v>
      </c>
      <c r="E1698" t="str">
        <v>远心</v>
      </c>
      <c r="G1698" s="16" t="str">
        <v>学生</v>
      </c>
      <c r="H1698" s="16" t="str">
        <v>使用问题</v>
      </c>
      <c r="I1698" s="16" t="str">
        <v>已处理</v>
      </c>
      <c r="J1698" s="16" t="str">
        <v>已反馈</v>
      </c>
      <c r="K1698" t="str">
        <v>046d53bcabcbe40272470183f616a24.jpg</v>
      </c>
      <c r="L1698" t="str">
        <v>电脑建议使用谷歌浏览器</v>
      </c>
    </row>
    <row customHeight="true" ht="17" r="1699">
      <c r="A1699" s="17">
        <v>45089</v>
      </c>
      <c r="B1699" s="16"/>
      <c r="C1699" t="str" xml:space="preserve">
        <v> 您好，  剑桥5test3section1没有跟读， 系统里面能帮忙加一个吗？</v>
      </c>
      <c r="D1699" t="str">
        <v>剑桥5test3section1需要添加篇章跟读</v>
      </c>
      <c r="E1699" t="str">
        <v>英廷</v>
      </c>
      <c r="G1699" s="16" t="str">
        <v>老师</v>
      </c>
      <c r="H1699" s="16" t="str">
        <v>录入需求</v>
      </c>
      <c r="I1699" s="16" t="str">
        <v>已处理</v>
      </c>
      <c r="J1699" s="16" t="str">
        <v>已反馈</v>
      </c>
    </row>
    <row customHeight="true" ht="17" r="1700">
      <c r="A1700" s="17">
        <v>45089</v>
      </c>
      <c r="B1700" s="16"/>
      <c r="C1700" t="str">
        <v>合同签名好像提交不了呀</v>
      </c>
      <c r="D1700" t="str">
        <v>合同签名提交不了，提示签名或公章位置不对</v>
      </c>
      <c r="E1700" t="str">
        <v>新航向</v>
      </c>
      <c r="G1700" s="16" t="str">
        <v>校长</v>
      </c>
      <c r="H1700" s="16" t="str">
        <v>bug</v>
      </c>
      <c r="I1700" s="16" t="str">
        <v>已处理</v>
      </c>
      <c r="J1700" s="16" t="str">
        <v>已反馈</v>
      </c>
      <c r="K1700" t="str">
        <v>4a3ca7c355961a506bbc63fa054adb3.jpg</v>
      </c>
    </row>
    <row customHeight="true" ht="17" r="1701">
      <c r="A1701" s="17">
        <v>45089</v>
      </c>
      <c r="B1701" s="16"/>
      <c r="C1701" t="str">
        <v>最近两个学生做测评，听力和口语都出现了问题，听力会跳题，口语有时候录不到音这两个学生做的35分钟测试后台显示错题是一样的，麻烦看下是什么原因呀可以吗？是否能修复呢？</v>
      </c>
      <c r="D1701" t="str">
        <v>学生完成雅思模考，听力会跳题，口语有时候录不到音</v>
      </c>
      <c r="E1701" t="str">
        <v>闻雅德</v>
      </c>
      <c r="G1701" s="16" t="str">
        <v>老师</v>
      </c>
      <c r="H1701" s="16" t="str">
        <v>其他</v>
      </c>
      <c r="I1701" s="16" t="str">
        <v>已处理</v>
      </c>
      <c r="J1701" s="16" t="str">
        <v>已反馈</v>
      </c>
      <c r="L1701" t="str">
        <v>学生的答题录屏显示：听力没有跳题，雅思听力所有的题目都是一起显示的，学生有些题目未作答，答题时间结束就会到阅读板块</v>
      </c>
    </row>
    <row customHeight="true" ht="17" r="1702">
      <c r="A1702" s="17">
        <v>45089</v>
      </c>
      <c r="B1702" s="16"/>
      <c r="C1702" t="str">
        <v>小助手，你好，就是这个老师他显示课程冲突，但是我点开那个老师的排课看他的时间并没有冲突，他当天没有排课</v>
      </c>
      <c r="D1702" t="str">
        <v>排课时显示课程冲突，但是点开该老师的排课看他的时间并没有冲突，他当天没有排课</v>
      </c>
      <c r="E1702" t="str">
        <v>肯杉</v>
      </c>
      <c r="G1702" s="16" t="str">
        <v>教务</v>
      </c>
      <c r="H1702" s="16" t="str">
        <v>其他</v>
      </c>
      <c r="I1702" s="16" t="str">
        <v>已处理</v>
      </c>
      <c r="J1702" s="16" t="str">
        <v>已反馈</v>
      </c>
      <c r="K1702" t="str">
        <v>7acdb2a19b6539557a06b4012f62439.png,e40f1654d69879698f02bc24d4e66ee.png</v>
      </c>
      <c r="M1702" t="str">
        <v>是否可以优化</v>
      </c>
    </row>
    <row customHeight="true" ht="17" r="1703">
      <c r="A1703" s="17">
        <v>45089</v>
      </c>
      <c r="B1703" s="16"/>
      <c r="C1703" t="str">
        <v>Doreen 老师，我想再加两套雅思套题的入学模考题。
第一套：
内容：
听力 ：雅思蓝色OG Test1/Section 2 + Section3
阅读： 雅思蓝色OG Test1 Reading passage 1
写作： 雅思蓝色OG Test1 Writing Task 2
口语： 雅思蓝色OG Test1  Part 1 + Part 2 &amp; Part 3
标题：大二雅思试题（雅思简化版）
第二套：
内容：22年9月-12月口语题库Part1 New/Names+22年9月-12月口语题库Part 2 &amp; 3 经历类Old/保持健康的方式/Part 2 + 22年9月-12月口语题库Part 2 &amp; 3 经历类Old/保持健康的方式/Part 3
标题：大一雅思口语试题</v>
      </c>
      <c r="D1703" t="str">
        <v>新增雅思入学模考</v>
      </c>
      <c r="E1703" t="str">
        <v>爱英格知</v>
      </c>
      <c r="G1703" s="16" t="str">
        <v>老师</v>
      </c>
      <c r="H1703" s="16" t="str">
        <v>录入需求</v>
      </c>
      <c r="I1703" s="16" t="str">
        <v>已处理</v>
      </c>
      <c r="J1703" s="16" t="str">
        <v>已反馈</v>
      </c>
    </row>
    <row customHeight="true" ht="17" r="1704">
      <c r="A1704" s="17">
        <v>45090</v>
      </c>
      <c r="B1704" s="16"/>
      <c r="C1704" t="str">
        <v>元舟雅思入学模考综合卷，12test5 section1+section2，阅读剑桥13test2 reading1</v>
      </c>
      <c r="D1704" t="str">
        <v>新增雅思入学模考</v>
      </c>
      <c r="E1704" t="str">
        <v>元舟</v>
      </c>
      <c r="G1704" s="16" t="str">
        <v>老师</v>
      </c>
      <c r="H1704" s="16" t="str">
        <v>录入需求</v>
      </c>
      <c r="I1704" s="16" t="str">
        <v>已处理</v>
      </c>
      <c r="J1704" s="16" t="str">
        <v>已反馈</v>
      </c>
    </row>
    <row customHeight="true" ht="17" r="1705">
      <c r="A1705" s="17">
        <v>45090</v>
      </c>
      <c r="B1705" s="16"/>
      <c r="C1705" t="str">
        <v>澜大和澜大择校备考的入学模考做内容替换</v>
      </c>
      <c r="D1705" t="str">
        <v>托福入学模考调整</v>
      </c>
      <c r="E1705" t="str">
        <v>澜大</v>
      </c>
      <c r="G1705" s="16" t="str">
        <v>老师</v>
      </c>
      <c r="H1705" s="16" t="str">
        <v>录入需求</v>
      </c>
      <c r="I1705" s="16" t="str">
        <v>已处理</v>
      </c>
      <c r="J1705" s="16" t="str">
        <v>已反馈</v>
      </c>
    </row>
    <row customHeight="true" ht="17" r="1706">
      <c r="A1706" s="17">
        <v>45090</v>
      </c>
      <c r="B1706" s="16"/>
      <c r="C1706" t="str">
        <v>配一套托福改革后的入学模考，命名：托福入学模考（改革后）</v>
      </c>
      <c r="D1706" t="str">
        <v>新增托福入学模考</v>
      </c>
      <c r="E1706" t="str">
        <v>恒之晟</v>
      </c>
      <c r="G1706" s="16" t="str">
        <v>老师</v>
      </c>
      <c r="H1706" s="16" t="str">
        <v>录入需求</v>
      </c>
      <c r="I1706" s="16" t="str">
        <v>已处理</v>
      </c>
      <c r="J1706" s="16" t="str">
        <v>已反馈</v>
      </c>
    </row>
    <row customHeight="true" ht="17" r="1707">
      <c r="A1707" s="17">
        <v>45090</v>
      </c>
      <c r="B1707" s="16"/>
      <c r="C1707" t="str">
        <v>元舟托福真题模考（改革新题型） 用tpo75组一套</v>
      </c>
      <c r="D1707" t="str">
        <v>新增托福入学模考</v>
      </c>
      <c r="E1707" t="str">
        <v>元舟</v>
      </c>
      <c r="G1707" s="16" t="str">
        <v>老师</v>
      </c>
      <c r="H1707" s="16" t="str">
        <v>录入需求</v>
      </c>
      <c r="I1707" s="16" t="str">
        <v>已处理</v>
      </c>
      <c r="J1707" s="16" t="str">
        <v>已反馈</v>
      </c>
    </row>
    <row customHeight="true" ht="17" r="1708">
      <c r="A1708" s="17">
        <v>45090</v>
      </c>
      <c r="B1708" s="16"/>
      <c r="C1708" t="str">
        <v>今天考试临时有学生不能线下出勤，所以需要调整下试题，如果后台方便操作，还要辛苦下教研组的老师们。
内容：
听力：雅思蓝色版OG Test 6/Section 1 + Section 2 + Section 4
口语：22年9月-12月口语题库Part1 New/Names+22年9月-12月口语题库Part 2 &amp; 3 经历类Old/保持健康的方式/Part 2 + 22年9月-12月口语题库Part 2 &amp; 3 经历类Old/保持健康的方式/Part 3</v>
      </c>
      <c r="D1708" t="str">
        <v>雅思入学模考调整</v>
      </c>
      <c r="E1708" t="str">
        <v>爱英格知</v>
      </c>
      <c r="G1708" s="16" t="str">
        <v>老师</v>
      </c>
      <c r="H1708" s="16" t="str">
        <v>录入需求</v>
      </c>
      <c r="I1708" s="16" t="str">
        <v>已处理</v>
      </c>
      <c r="J1708" s="16" t="str">
        <v>已反馈</v>
      </c>
    </row>
    <row customHeight="true" ht="17" r="1709">
      <c r="A1709" s="17">
        <v>45090</v>
      </c>
      <c r="B1709" s="16"/>
      <c r="C1709" t="str">
        <v>校校老师，麻烦您把这题C选项“has not known”改为“has not been known”，并且把正确答案修改为C选项，谢谢</v>
      </c>
      <c r="D1709" t="str">
        <v>基础练习语法题，选项需要修改</v>
      </c>
      <c r="E1709" t="str">
        <v>曼哈顿</v>
      </c>
      <c r="G1709" s="16" t="str">
        <v>老师</v>
      </c>
      <c r="H1709" s="16" t="str">
        <v>题目问题</v>
      </c>
      <c r="I1709" s="16" t="str">
        <v>已处理</v>
      </c>
      <c r="J1709" s="16"/>
    </row>
    <row customHeight="true" ht="17" r="1710">
      <c r="A1710" s="17">
        <v>45090</v>
      </c>
      <c r="B1710" s="16"/>
      <c r="C1710" t="str">
        <v>有学生反映给出的真题例句没有翻译</v>
      </c>
      <c r="D1710" t="str">
        <v>单词学习，真题例句需要有翻译</v>
      </c>
      <c r="E1710" t="str">
        <v>澜大</v>
      </c>
      <c r="G1710" s="16" t="str">
        <v>学生</v>
      </c>
      <c r="H1710" s="16" t="str">
        <v>需求</v>
      </c>
      <c r="I1710" s="16" t="str">
        <v>未处理</v>
      </c>
      <c r="J1710" s="16"/>
      <c r="K1710" t="str">
        <v>52599ffee2f1c8b62ea49d42170ef07.jpg</v>
      </c>
    </row>
    <row customHeight="true" ht="17" r="1711">
      <c r="A1711" s="17">
        <v>45090</v>
      </c>
      <c r="B1711" s="16"/>
      <c r="C1711" t="str">
        <v>小助手，你好，就是我这边导出来6月1号是星期六，但是日历上显示的6月1号是星期五，你帮我看一下这边是什么问题，谢谢？</v>
      </c>
      <c r="D1711" t="str">
        <v>课表导出的日期不对</v>
      </c>
      <c r="E1711" t="str">
        <v>肯杉</v>
      </c>
      <c r="G1711" s="16" t="str">
        <v>教务</v>
      </c>
      <c r="H1711" s="16" t="str">
        <v>使用问题</v>
      </c>
      <c r="I1711" s="16" t="str">
        <v>已处理</v>
      </c>
      <c r="J1711" s="16" t="str">
        <v>已反馈</v>
      </c>
      <c r="K1711" t="str">
        <v>f833e8d6685a1c816d9a9542af95253.png</v>
      </c>
      <c r="L1711" t="str">
        <v>老师用的不是谷歌浏览器，建议电脑使用谷歌浏览器</v>
      </c>
    </row>
    <row customHeight="true" ht="17" r="1712">
      <c r="A1712" s="17">
        <v>45090</v>
      </c>
      <c r="B1712" s="16"/>
      <c r="C1712" t="str">
        <v>已有单词创建新的单元的权限，可否开放给其他老师</v>
      </c>
      <c r="D1712" t="str">
        <v>其他老师也需要有已上传次表新增单元的权限</v>
      </c>
      <c r="E1712" t="str">
        <v>执信</v>
      </c>
      <c r="G1712" s="16" t="str">
        <v>老师</v>
      </c>
      <c r="H1712" s="16" t="str">
        <v>需求</v>
      </c>
      <c r="I1712" s="16" t="str">
        <v>未处理</v>
      </c>
      <c r="J1712" s="16"/>
    </row>
    <row customHeight="true" ht="17" r="1713">
      <c r="A1713" s="17">
        <v>45090</v>
      </c>
      <c r="B1713" s="16"/>
      <c r="C1713" t="str">
        <v>班级的作业页面，日期和学生名字不能像Excel表一样锁定往下滑，就不能看到学生名字了</v>
      </c>
      <c r="D1713" t="str">
        <v>班级查看学生作业，查看以往的日期，学生名字没有固定显示就看不到了，希望学生姓名可以固定显示</v>
      </c>
      <c r="E1713" t="str">
        <v>孚外</v>
      </c>
      <c r="G1713" s="16" t="str">
        <v>老师</v>
      </c>
      <c r="H1713" s="16" t="str">
        <v>需求</v>
      </c>
      <c r="I1713" s="16" t="str">
        <v>未处理</v>
      </c>
      <c r="J1713" s="16"/>
    </row>
    <row customHeight="true" ht="17" r="1714">
      <c r="A1714" s="17">
        <v>45090</v>
      </c>
      <c r="B1714" s="16"/>
      <c r="C1714" t="str">
        <v>这个订单学生已经操作退费了，为什么还能排课</v>
      </c>
      <c r="D1714" t="str">
        <v>学生订单剩余课时都已退费，班级页面课时没变，还能操作排课</v>
      </c>
      <c r="E1714" t="str">
        <v>爱英格知</v>
      </c>
      <c r="G1714" s="16" t="str">
        <v>教务</v>
      </c>
      <c r="H1714" s="16" t="str">
        <v>操作疑问</v>
      </c>
      <c r="I1714" s="16" t="str">
        <v>已处理</v>
      </c>
      <c r="J1714" s="16" t="str">
        <v>已反馈</v>
      </c>
      <c r="L1714" t="str">
        <v>班级的课时只和首次订单有关联，之后的订单操作课时需要在班级页面手动调整</v>
      </c>
    </row>
    <row customHeight="true" ht="17" r="1715">
      <c r="A1715" s="17">
        <v>45090</v>
      </c>
      <c r="B1715" s="16"/>
      <c r="C1715" t="str">
        <v>老师想要看到一篇文章当中各个题目类型的正确率，但是不能为我们赋能这一点，所以我们老师自己设计的Excel表来计算各个题型的正确率</v>
      </c>
      <c r="D1715" t="str">
        <v>需要添加学生做完一篇文章后该篇文章的总正确率，以及该篇文章各个题型的总正确率</v>
      </c>
      <c r="E1715" t="str">
        <v>爱智</v>
      </c>
      <c r="G1715" s="16" t="str">
        <v>老师</v>
      </c>
      <c r="H1715" s="16" t="str">
        <v>需求</v>
      </c>
      <c r="I1715" s="16" t="str">
        <v>未处理</v>
      </c>
      <c r="J1715" s="16"/>
    </row>
    <row customHeight="true" ht="17" r="1716">
      <c r="A1716" s="17">
        <v>45091</v>
      </c>
      <c r="B1716" s="16"/>
      <c r="C1716" t="str">
        <v>GRE入学测试新增套题组合题目：
分析性写作：
Analytical Writing/TEST 12 / 分析性写作 / 逻辑立论文（To save endangered species）
Analytical Writing/TEST 12 / 分析性写作 / 驳论文（Transopolis (E)）
文字推理题:
PPO-Practice Test 2/hard / 文字推理题 / Section 1
GRE入学模考测试 Practice 2 Hard - Section 2
数量推理题：
GRE数学170难题/TEST 2 - Section 1
GRE数学170难题/TEST 2 - Section 2</v>
      </c>
      <c r="D1716" t="str">
        <v>新增gre入学模考</v>
      </c>
      <c r="E1716" t="str">
        <v>曼哈顿</v>
      </c>
      <c r="G1716" s="16" t="str">
        <v>老师</v>
      </c>
      <c r="H1716" s="16" t="str">
        <v>录入需求</v>
      </c>
      <c r="I1716" s="16" t="str">
        <v>已处理</v>
      </c>
      <c r="J1716" s="16" t="str">
        <v>已反馈</v>
      </c>
    </row>
    <row customHeight="true" ht="17" r="1717">
      <c r="A1717" s="17">
        <v>45091</v>
      </c>
      <c r="B1717" s="16"/>
      <c r="C1717" t="str">
        <v>您好~SAT那个入学模考测试那里，纸质版模考可以放一套2023年3月北美的真题进去吗~“SAT入学测试（2023）”</v>
      </c>
      <c r="D1717" t="str">
        <v>新增sat入学模考</v>
      </c>
      <c r="E1717" t="str">
        <v>海拓考培</v>
      </c>
      <c r="G1717" s="16" t="str">
        <v>老师</v>
      </c>
      <c r="H1717" s="16" t="str">
        <v>录入需求</v>
      </c>
      <c r="I1717" s="16" t="str">
        <v>已处理</v>
      </c>
      <c r="J1717" s="16" t="str">
        <v>已反馈</v>
      </c>
    </row>
    <row customHeight="true" ht="17" r="1718">
      <c r="A1718" s="17">
        <v>45091</v>
      </c>
      <c r="B1718" s="16"/>
      <c r="C1718" t="str">
        <v>如果学生A有一个一对一班级，学生B报名的时候报名到了学生A的一对一班级里，这样会发生什么</v>
      </c>
      <c r="D1718" t="str">
        <v>学生A有一个一对一班级，学生B报名的时候报名到了学生A的一对一班级，如何处理</v>
      </c>
      <c r="E1718" t="str">
        <v>方隅</v>
      </c>
      <c r="G1718" s="16" t="str">
        <v>老师</v>
      </c>
      <c r="H1718" s="16" t="str">
        <v>使用问题</v>
      </c>
      <c r="I1718" s="16" t="str">
        <v>已处理</v>
      </c>
      <c r="J1718" s="16" t="str">
        <v>已反馈</v>
      </c>
      <c r="L1718" t="str">
        <v>如果报错了可以将学生移出班级，重新创建订单加入正确的班级</v>
      </c>
    </row>
    <row customHeight="true" ht="17" r="1719">
      <c r="A1719" s="17">
        <v>45091</v>
      </c>
      <c r="B1719" s="16"/>
      <c r="C1719" t="str">
        <v>学习模式能否默认关上</v>
      </c>
      <c r="D1719" t="str">
        <v>单词作业布置，学习模式能否默认关上</v>
      </c>
      <c r="E1719" t="str">
        <v>峰杰</v>
      </c>
      <c r="G1719" s="16" t="str">
        <v>老师</v>
      </c>
      <c r="H1719" s="16" t="str">
        <v>需求</v>
      </c>
      <c r="I1719" s="16" t="str">
        <v>未处理</v>
      </c>
      <c r="J1719" s="16"/>
    </row>
    <row customHeight="true" ht="17" r="1720">
      <c r="A1720" s="17">
        <v>45091</v>
      </c>
      <c r="B1720" s="16"/>
      <c r="C1720" t="str">
        <v>单词秒数能否默认使用上次设置</v>
      </c>
      <c r="D1720" t="str">
        <v>单词作业布置时，单个单词的倒计时秒数能否默认使用上次设置</v>
      </c>
      <c r="E1720" t="str">
        <v>峰杰</v>
      </c>
      <c r="G1720" s="16" t="str">
        <v>老师</v>
      </c>
      <c r="H1720" s="16" t="str">
        <v>需求</v>
      </c>
      <c r="I1720" s="16" t="str">
        <v>未处理</v>
      </c>
      <c r="J1720" s="16"/>
    </row>
    <row customHeight="true" ht="17" r="1721">
      <c r="A1721" s="17">
        <v>45091</v>
      </c>
      <c r="B1721" s="16"/>
      <c r="C1721" t="str">
        <v>你好 请问一下 为什么销售端那边有写备注情况 但是财务端这边却不显示呢？这个学生 销售端那边写了备注情况 财务端这边就会显示 不过大部分学生的备注情况都没显示 但是销售端那边是写了的</v>
      </c>
      <c r="D1721" t="str">
        <v>单词作业布置时，单个单词的倒计时秒数能否默认使用上次设置</v>
      </c>
      <c r="E1721" t="str">
        <v>爱英格知</v>
      </c>
      <c r="G1721" s="16" t="str">
        <v>教务</v>
      </c>
      <c r="H1721" s="16" t="str">
        <v>操作疑问</v>
      </c>
      <c r="I1721" s="16" t="str">
        <v>已处理</v>
      </c>
      <c r="J1721" s="16" t="str">
        <v>已反馈</v>
      </c>
      <c r="K1721" t="str">
        <v>0a4d87dc7633ace83cf53e5a8b08a5d.png,25a66c96fbf16c4d0acdf9cf83a508c.png</v>
      </c>
      <c r="L1721" t="str">
        <v>填写备注是会同步到订单的，填写的沟通内容不会同步</v>
      </c>
    </row>
    <row customHeight="true" ht="17" r="1722">
      <c r="A1722" s="17">
        <v>45091</v>
      </c>
      <c r="B1722" s="16"/>
      <c r="C1722" t="str">
        <v>老师好！用Chrome浏览器登录系统做题，做了一会就蹦出这个提示，再回去重新登录得重新再做，这是什么情况？帮忙看看</v>
      </c>
      <c r="D1722" t="str">
        <v>单词作业布置时，单个单词的倒计时秒数能否默认使用上次设置</v>
      </c>
      <c r="E1722" t="str">
        <v>英卓</v>
      </c>
      <c r="G1722" s="16" t="str">
        <v>学生</v>
      </c>
      <c r="H1722" s="16" t="str">
        <v>操作疑问</v>
      </c>
      <c r="I1722" s="16" t="str">
        <v>已处理</v>
      </c>
      <c r="J1722" s="16" t="str">
        <v>已反馈</v>
      </c>
      <c r="K1722" t="str">
        <v>8f504639fcd424aac3a366a497be1a5.jpg</v>
      </c>
      <c r="L1722" t="str">
        <v>如果出现内存不足的提示，可以用以下方式解决：
1：关闭浏览器，再重新打开进入系统，看是否能正常答题
2：如果第1步做完，还是显示内存不足，就需要清理一下缓存
清理浏览器缓存，步骤如下： 1：打开浏览器设置，选择隐私设置和安全性 2：选择清除浏览数据，将时间范围选为不限</v>
      </c>
    </row>
    <row customHeight="true" ht="17" r="1723">
      <c r="A1723" s="17">
        <v>45091</v>
      </c>
      <c r="B1723" s="16"/>
      <c r="C1723" t="str">
        <v> hello，小助手，这个学生已经上完课了，但是老师要添加反馈的时候无法添加反馈是什么情况呀</v>
      </c>
      <c r="D1723" t="str">
        <v>这个学生已经上完课了，但是老师要添加反馈的时候无法添加</v>
      </c>
      <c r="E1723" t="str">
        <v>肯杉</v>
      </c>
      <c r="G1723" s="16" t="str">
        <v>老师</v>
      </c>
      <c r="H1723" s="16" t="str">
        <v>使用问题</v>
      </c>
      <c r="I1723" s="16" t="str">
        <v>已处理</v>
      </c>
      <c r="J1723" s="16" t="str">
        <v>已反馈</v>
      </c>
      <c r="L1723" t="str">
        <v>班级内没有学生，需要将学生加入班级</v>
      </c>
    </row>
    <row customHeight="true" ht="17" r="1724">
      <c r="A1724" s="17">
        <v>45092</v>
      </c>
      <c r="B1724" s="16"/>
      <c r="C1724" t="str">
        <v>在这两套的基础上加上写作题目</v>
      </c>
      <c r="D1724" t="str">
        <v>雅思入学模考调整</v>
      </c>
      <c r="E1724" t="str">
        <v>布谷龙途</v>
      </c>
      <c r="G1724" s="16" t="str">
        <v>老师</v>
      </c>
      <c r="H1724" s="16" t="str">
        <v>录入需求</v>
      </c>
      <c r="I1724" s="16" t="str">
        <v>已处理</v>
      </c>
      <c r="J1724" s="16" t="str">
        <v>已反馈</v>
      </c>
      <c r="K1724" t="str">
        <v>cbe5f74ffe504856380cb49c21da6c4.jpg</v>
      </c>
    </row>
    <row customHeight="true" ht="17" r="1725">
      <c r="A1725" s="17">
        <v>45092</v>
      </c>
      <c r="B1725" s="16"/>
      <c r="C1725" t="str">
        <v>简单而言 就是安卓环境下 精听输入法空格无法切换到下个单词</v>
      </c>
      <c r="D1725" t="str">
        <v>安卓平板逐句听写空格键不能像pc端一样切换到下一个空</v>
      </c>
      <c r="E1725" t="str">
        <v>悠学辉</v>
      </c>
      <c r="G1725" s="16" t="str">
        <v>老师</v>
      </c>
      <c r="H1725" s="16" t="str">
        <v>优化</v>
      </c>
      <c r="I1725" s="16" t="str">
        <v>技术确认中</v>
      </c>
      <c r="J1725" s="16"/>
    </row>
    <row customHeight="true" ht="17" r="1726">
      <c r="A1726" s="17">
        <v>45092</v>
      </c>
      <c r="B1726" s="16"/>
      <c r="C1726" t="str">
        <v>老师，请问这个要怎么处理？GRE的模考布置不了</v>
      </c>
      <c r="D1726" t="str">
        <v>布置gre模考作业显示班级科目变更，但是该班级是gre也关联了gre题库</v>
      </c>
      <c r="E1726" t="str">
        <v>新足迹</v>
      </c>
      <c r="G1726" s="16" t="str">
        <v>老师</v>
      </c>
      <c r="H1726" s="16" t="str">
        <v>其他</v>
      </c>
      <c r="I1726" s="16" t="str">
        <v>已处理</v>
      </c>
      <c r="J1726" s="16" t="str">
        <v>已反馈</v>
      </c>
      <c r="K1726" t="str">
        <v>image.png</v>
      </c>
      <c r="L1726" t="str">
        <v>先创建的班级后关联的题库，已处理</v>
      </c>
    </row>
    <row customHeight="true" ht="17" r="1727">
      <c r="A1727" s="17">
        <v>45092</v>
      </c>
      <c r="B1727" s="16"/>
      <c r="C1727" t="str">
        <v>词单模板的excel的中文解释和英文解释的反的</v>
      </c>
      <c r="D1727" t="str">
        <v>单词书模板上传的单词，中文释义和英文释义是反的</v>
      </c>
      <c r="E1727" t="str">
        <v>问鼎</v>
      </c>
      <c r="G1727" s="16" t="str">
        <v>老师</v>
      </c>
      <c r="H1727" s="16" t="str">
        <v>bug</v>
      </c>
      <c r="I1727" s="16" t="str">
        <v>已处理</v>
      </c>
      <c r="J1727" s="16" t="str">
        <v>已反馈</v>
      </c>
    </row>
    <row customHeight="true" ht="17" r="1728">
      <c r="A1728" s="17">
        <v>45092</v>
      </c>
      <c r="B1728" s="16"/>
      <c r="C1728" t="str">
        <v>老师好我在这两个页面都没看到学生的单词完成情况</v>
      </c>
      <c r="D1728" t="str">
        <v>单词书如何查看学生的练习情况</v>
      </c>
      <c r="E1728" t="str">
        <v>独角兽</v>
      </c>
      <c r="G1728" s="16" t="str">
        <v>老师</v>
      </c>
      <c r="H1728" s="16" t="str">
        <v>操作疑问</v>
      </c>
      <c r="I1728" s="16" t="str">
        <v>已处理</v>
      </c>
      <c r="J1728" s="16" t="str">
        <v>已反馈</v>
      </c>
      <c r="L1728" t="str">
        <v>老师可以在单词书点击详情，查看学生的学习情况，也可以在学员管理的练习情况中查看</v>
      </c>
    </row>
    <row customHeight="true" ht="17" r="1729">
      <c r="A1729" s="17">
        <v>45092</v>
      </c>
      <c r="B1729" s="16"/>
      <c r="C1729" t="str">
        <v>pte这个入学模考是不是有错啊 听力里说的是instantly 题目里是immediately 学生highlight了 但是算学生是错的</v>
      </c>
      <c r="D1729" t="str">
        <v>pte入学测试1 题目答案有误</v>
      </c>
      <c r="E1729" t="str">
        <v>独角兽</v>
      </c>
      <c r="G1729" s="16" t="str">
        <v>老师</v>
      </c>
      <c r="H1729" s="16" t="str">
        <v>题目问题</v>
      </c>
      <c r="I1729" s="16" t="str">
        <v>已处理</v>
      </c>
      <c r="J1729" s="16" t="str">
        <v>已反馈</v>
      </c>
      <c r="K1729" t="str">
        <v>ff4409a8d5ff758c930a651c5037ac6.png</v>
      </c>
    </row>
    <row customHeight="true" ht="17" r="1730">
      <c r="A1730" s="17">
        <v>45092</v>
      </c>
      <c r="B1730" s="16"/>
      <c r="C1730" t="str">
        <v>我这个线下也不能选校区</v>
      </c>
      <c r="D1730" t="str">
        <v>班级排课选择上课地点没有数据</v>
      </c>
      <c r="E1730" t="str">
        <v>布谷龙途</v>
      </c>
      <c r="G1730" s="16" t="str">
        <v>老师</v>
      </c>
      <c r="H1730" s="16" t="str">
        <v>使用问题</v>
      </c>
      <c r="I1730" s="16" t="str">
        <v>已处理</v>
      </c>
      <c r="J1730" s="16" t="str">
        <v>已反馈</v>
      </c>
      <c r="K1730" t="str">
        <v>42aed8b1ac9829a3e8f836212e3918f.png</v>
      </c>
      <c r="L1730" t="str">
        <v>校区设置里没有添加上课地点，可以在设置里添加</v>
      </c>
    </row>
    <row customHeight="true" ht="17" r="1731">
      <c r="A1731" s="17">
        <v>45092</v>
      </c>
      <c r="B1731" s="16"/>
      <c r="C1731" t="str">
        <v>校长系统下，课表中，希望整个机构课表，和以老师为维度的课表，都可以查看并导出整月的，不然每次还要登陆单独每个老师的系统查看整月课表</v>
      </c>
      <c r="D1731" t="str">
        <v>课表页面，视图模式班级视图和老师视图都需要有月视图</v>
      </c>
      <c r="E1731" t="str">
        <v>thinkalike</v>
      </c>
      <c r="G1731" s="16" t="str">
        <v>教务</v>
      </c>
      <c r="H1731" s="16" t="str">
        <v>需求</v>
      </c>
      <c r="I1731" s="16" t="str">
        <v>未处理</v>
      </c>
      <c r="J1731" s="16"/>
    </row>
    <row customHeight="true" ht="17" r="1732">
      <c r="A1732" s="17">
        <v>45092</v>
      </c>
      <c r="B1732" s="16"/>
      <c r="C1732" t="str">
        <v> 你好，有学生反映做写作题目时，那个复制粘贴键用不了，是怎么回事呢？</v>
      </c>
      <c r="D1732" t="str">
        <v>学生反馈托福写作，复制粘贴键用不了</v>
      </c>
      <c r="E1732" t="str">
        <v>曼哈顿</v>
      </c>
      <c r="G1732" s="16" t="str">
        <v>老师</v>
      </c>
      <c r="H1732" s="16" t="str">
        <v>使用问题</v>
      </c>
      <c r="I1732" s="16" t="str">
        <v>已处理</v>
      </c>
      <c r="J1732" s="16" t="str">
        <v>已反馈</v>
      </c>
      <c r="L1732" t="str">
        <v>复制粘贴按钮是对学生答题的文本框生效的，只能复制剪切粘贴自己写的内容
不能复制题目材料</v>
      </c>
    </row>
    <row customHeight="true" ht="17" r="1733">
      <c r="A1733" s="17">
        <v>45093</v>
      </c>
      <c r="B1733" s="16"/>
      <c r="C1733" t="str">
        <v>我们这个miss daisy is crazy的词表里，会有这种错误,输入一样词义的，但一直判错</v>
      </c>
      <c r="D1733" t="str">
        <v>错词训练，学生答的时对的，但是判错</v>
      </c>
      <c r="E1733" t="str">
        <v>微鸟</v>
      </c>
      <c r="G1733" s="16" t="str">
        <v>老师</v>
      </c>
      <c r="H1733" s="16" t="str">
        <v>其他</v>
      </c>
      <c r="I1733" s="16" t="str">
        <v>已处理</v>
      </c>
      <c r="J1733" s="16" t="str">
        <v>已反馈</v>
      </c>
      <c r="K1733" t="str">
        <v>459225c04586f92c44b9d653ae16a4b.jpg</v>
      </c>
      <c r="L1733" t="str">
        <v>字符输入有误，已调整</v>
      </c>
    </row>
    <row customHeight="true" ht="17" r="1734">
      <c r="A1734" s="17">
        <v>45093</v>
      </c>
      <c r="B1734" s="16"/>
      <c r="C1734" t="str">
        <v>已经签约的学员，续费怎么录入？谢谢，学员是由教务号录入吗</v>
      </c>
      <c r="D1734" t="str">
        <v>已经签约的学员如何续费</v>
      </c>
      <c r="E1734" t="str">
        <v>布谷龙途</v>
      </c>
      <c r="G1734" s="16" t="str">
        <v>销售</v>
      </c>
      <c r="H1734" s="16" t="str">
        <v>操作疑问</v>
      </c>
      <c r="I1734" s="16" t="str">
        <v>已处理</v>
      </c>
      <c r="J1734" s="16" t="str">
        <v>已反馈</v>
      </c>
      <c r="L1734" t="str">
        <v>创建学生账号可以有教务直接录入或者销售由订单转正；续费也是一样教务和销售都可以操作</v>
      </c>
    </row>
    <row customHeight="true" ht="17" r="1735">
      <c r="A1735" s="17">
        <v>45093</v>
      </c>
      <c r="B1735" s="16"/>
      <c r="C1735" t="str">
        <v>你们题目好多错误</v>
      </c>
      <c r="D1735" t="str">
        <v>tpo63 reading passage1 第6题和第8题答案和解析不符</v>
      </c>
      <c r="E1735" t="str">
        <v>孚外</v>
      </c>
      <c r="G1735" s="16" t="str">
        <v>老师</v>
      </c>
      <c r="H1735" s="16" t="str">
        <v>题目问题</v>
      </c>
      <c r="I1735" s="16" t="str">
        <v>已处理</v>
      </c>
      <c r="J1735" s="16" t="str">
        <v>已反馈</v>
      </c>
      <c r="K1735" t="str">
        <v>28834ce9004e10c637aa43ba7a6de8d.jpg,b73c87eb52e098d305715abedff87ed.jpg</v>
      </c>
    </row>
    <row customHeight="true" ht="17" r="1736">
      <c r="A1736" s="17">
        <v>45093</v>
      </c>
      <c r="B1736" s="16"/>
      <c r="C1736" t="str">
        <v>我想问下这个是什么情况哈，我一直用的是校长的角色，有一个2人班级，课表里正常是有上课记录的，但是学员个人这个信息里她们的流水课时剩余跟金额不对应呢？比如我截图这个哈</v>
      </c>
      <c r="D1736" t="str">
        <v>学员页面显示还有38个课时，但是班级已上38个课时，应该只剩2个课时了</v>
      </c>
      <c r="E1736" t="str">
        <v>intalk</v>
      </c>
      <c r="G1736" s="16" t="str">
        <v>老师</v>
      </c>
      <c r="H1736" s="16" t="str">
        <v>bug</v>
      </c>
      <c r="I1736" s="16" t="str">
        <v>已处理</v>
      </c>
      <c r="J1736" s="16" t="str">
        <v>已反馈</v>
      </c>
      <c r="K1736" t="str">
        <v>ebdc5116cfbe9b776c6661e5a3ba050.jpg,9bba3ecc3379921baa4e1e23d30db45.jpg</v>
      </c>
    </row>
    <row customHeight="true" ht="17" r="1737">
      <c r="A1737" s="17">
        <v>45093</v>
      </c>
      <c r="B1737" s="16"/>
      <c r="C1737" t="str">
        <v>你好，明天麻烦帮忙看看是什么问题，谢谢</v>
      </c>
      <c r="D1737" t="str">
        <v>单词作业学生的答案是正确的，但是系统判错</v>
      </c>
      <c r="E1737" t="str">
        <v>朴拓</v>
      </c>
      <c r="G1737" s="16" t="str">
        <v>老师</v>
      </c>
      <c r="H1737" s="16" t="str">
        <v>其他</v>
      </c>
      <c r="I1737" s="16" t="str">
        <v>已处理</v>
      </c>
      <c r="J1737" s="16" t="str">
        <v>已反馈</v>
      </c>
      <c r="K1737" t="str">
        <v>000e6f2362f5b69c37c510174e41977a_.jpg,be3ac8be5f102d243dce660de64133a9_.jpg</v>
      </c>
    </row>
    <row customHeight="true" ht="17" r="1738">
      <c r="A1738" s="17">
        <v>45093</v>
      </c>
      <c r="B1738" s="16"/>
      <c r="C1738" t="str">
        <v>你好, 能帮我看一下吗学生口语录了为什么没有分数呀</v>
      </c>
      <c r="D1738" t="str">
        <v>学生篇章跟读答题了但是没有分数</v>
      </c>
      <c r="E1738" t="str">
        <v>乐亦思</v>
      </c>
      <c r="G1738" s="16" t="str">
        <v>老师</v>
      </c>
      <c r="H1738" s="16" t="str">
        <v>其他</v>
      </c>
      <c r="I1738" s="16" t="str">
        <v>已处理</v>
      </c>
      <c r="J1738" s="16" t="str">
        <v>已反馈</v>
      </c>
      <c r="L1738" t="str">
        <v>第三方测评技术问题，有单词数据未返回</v>
      </c>
    </row>
    <row customHeight="true" ht="17" r="1739">
      <c r="A1739" s="17">
        <v>45093</v>
      </c>
      <c r="B1739" s="16"/>
      <c r="C1739" t="str">
        <v>麻烦修改 这道题目选a</v>
      </c>
      <c r="D1739" t="str">
        <v>Passage1 20160228真题 第一题答案有误</v>
      </c>
      <c r="E1739" t="str">
        <v>澜大</v>
      </c>
      <c r="G1739" s="16" t="str">
        <v>老师</v>
      </c>
      <c r="H1739" s="16" t="str">
        <v>题目问题</v>
      </c>
      <c r="I1739" s="16" t="str">
        <v>已处理</v>
      </c>
      <c r="J1739" s="16" t="str">
        <v>已反馈</v>
      </c>
      <c r="K1739" t="str">
        <v>ef8e6c73ee76279adce5223ac3242f0.png</v>
      </c>
    </row>
    <row customHeight="true" ht="17" r="1740">
      <c r="A1740" s="17">
        <v>45093</v>
      </c>
      <c r="B1740" s="16"/>
      <c r="C1740" t="str">
        <v>错词训练布置给学生之后，是可以在课表任务栏看到，但是在作业板块看不到，有没有解决办法噢</v>
      </c>
      <c r="D1740" t="str">
        <v>错词作业是否可以显示在作业管理，更方便查找</v>
      </c>
      <c r="E1740" t="str">
        <v>爱英格知</v>
      </c>
      <c r="G1740" s="16" t="str">
        <v>老师</v>
      </c>
      <c r="H1740" s="16" t="str">
        <v>需求</v>
      </c>
      <c r="I1740" s="16" t="str">
        <v>未处理</v>
      </c>
      <c r="J1740" s="16"/>
      <c r="L1740" t="str">
        <v>错词训练是没有显示在作业管理的，因为作业管理显示的都是给这个班级布置的作业，错词训练可以在班级作业查看</v>
      </c>
    </row>
    <row customHeight="true" ht="17" r="1741">
      <c r="A1741" s="17">
        <v>45093</v>
      </c>
      <c r="B1741" s="16"/>
      <c r="C1741" t="str">
        <v>你好我想问一下我发现学生端系统没有写作语法批改，能帮我看一下吗</v>
      </c>
      <c r="D1741" t="str">
        <v>学生端完成作业后系统没有写作语法批改</v>
      </c>
      <c r="E1741" t="str">
        <v>澜大</v>
      </c>
      <c r="G1741" s="16" t="str">
        <v>老师</v>
      </c>
      <c r="H1741" s="16" t="str">
        <v>使用问题</v>
      </c>
      <c r="I1741" s="16" t="str">
        <v>已处理</v>
      </c>
      <c r="J1741" s="16" t="str">
        <v>已反馈</v>
      </c>
      <c r="K1741" t="str">
        <v>659d7be7a09f3f5c1dc2a6f10b262cc.png</v>
      </c>
      <c r="L1741" t="str">
        <v>有批改的，老师没有使用谷歌浏览器查看</v>
      </c>
    </row>
    <row customHeight="true" ht="17" r="1742">
      <c r="A1742" s="17">
        <v>45093</v>
      </c>
      <c r="B1742" s="16"/>
      <c r="C1742" t="str">
        <v>新录入的剑桥18 test 2 很多打字错误 请问可以校对调整一遍吗</v>
      </c>
      <c r="D1742" t="str">
        <v>剑桥18 test 2 题目有很多单词错误</v>
      </c>
      <c r="E1742" t="str">
        <v>闻雅德</v>
      </c>
      <c r="G1742" s="16" t="str">
        <v>老师</v>
      </c>
      <c r="H1742" s="16" t="str">
        <v>题目问题</v>
      </c>
      <c r="I1742" s="16" t="str">
        <v>已处理</v>
      </c>
      <c r="J1742" s="16" t="str">
        <v>已反馈</v>
      </c>
      <c r="K1742" t="str">
        <v>17ae22152fdbbb11dd8c670059da26d1_.png,f1f926a2d6da25a7dda2fb0456533795_.png,7e8688d93f8591b80d210055e91a9ea7_.png,92017feaf24d08b6fbe8ff99deaf5fb1_.png</v>
      </c>
    </row>
    <row customHeight="true" ht="17" r="1743">
      <c r="A1743" s="17">
        <v>45093</v>
      </c>
      <c r="B1743" s="16"/>
      <c r="C1743" t="str">
        <v>您好，我们老师在录入系统的时候，发现有这些情况，是说微信绑定了客户，但没有显示具体的客户是谁</v>
      </c>
      <c r="D1743" t="str">
        <v>小程序导入客户提示有已绑定的，但是没显示是谁绑定了，需要有显示</v>
      </c>
      <c r="E1743" t="str">
        <v>睿途</v>
      </c>
      <c r="G1743" s="16" t="str">
        <v>销售</v>
      </c>
      <c r="H1743" s="16" t="str">
        <v>需求</v>
      </c>
      <c r="I1743" s="16" t="str">
        <v>未处理</v>
      </c>
      <c r="J1743" s="16"/>
      <c r="K1743" t="str">
        <v>e79fa7b0b8bc77c6d78ff2538756f36.jpg</v>
      </c>
    </row>
    <row customHeight="true" ht="17" r="1744">
      <c r="A1744" s="17">
        <v>45093</v>
      </c>
      <c r="B1744" s="16"/>
      <c r="C1744" t="str">
        <v>小助手你好，听力的结果界面窗口显示不全，我和学生都这样，刷新重登也是，右边大片空白</v>
      </c>
      <c r="D1744" t="str">
        <v>作业结果页答题解析显示不是全窗口</v>
      </c>
      <c r="E1744" t="str">
        <v>本心</v>
      </c>
      <c r="G1744" s="16" t="str">
        <v>老师</v>
      </c>
      <c r="H1744" s="16" t="str">
        <v>bug</v>
      </c>
      <c r="I1744" s="16" t="str">
        <v>已处理</v>
      </c>
      <c r="J1744" s="16" t="str">
        <v>已反馈</v>
      </c>
      <c r="K1744" t="str">
        <v>42a8ae10c4b52ef3f43e5e480a19ccb.png</v>
      </c>
    </row>
    <row customHeight="true" ht="17" r="1745">
      <c r="A1745" s="17">
        <v>45093</v>
      </c>
      <c r="B1745" s="16"/>
      <c r="C1745" t="str">
        <v>亲，挺多学生在用系统听听力的时候，会出现音频播放失败的情况。为什么呢</v>
      </c>
      <c r="D1745" t="str">
        <v>托福听力音频提示加载异常，可下载到本地播放</v>
      </c>
      <c r="E1745" t="str">
        <v>飞虎</v>
      </c>
      <c r="G1745" s="16" t="str">
        <v>学生</v>
      </c>
      <c r="H1745" s="16" t="str">
        <v>使用问题</v>
      </c>
      <c r="I1745" s="16" t="str">
        <v>已处理</v>
      </c>
      <c r="J1745" s="16" t="str">
        <v>已反馈</v>
      </c>
      <c r="K1745" t="str">
        <v>cd128f3b2fc83e1b5db833198d129af.jpg</v>
      </c>
      <c r="L1745" t="str">
        <v>出现此提示的原因有以下几个
1：浏览器使用不正确，建议电脑使用谷歌浏览器，ipad用safari浏览器
2：网络连接是否正常，稳定
3：由于网络，音频加载失败会提示可以下载到本地播放，学生可以下载播放之后，点击“＞”跳过音频
4：如果快速点击"＞"跳过题目系统也会判断为音频未播放完也会有此提示，但是音频会正常播放
5：如浏览器缓存过多，也会导致加载缓慢，可以清理一下浏览器缓存</v>
      </c>
    </row>
    <row customHeight="true" ht="17" r="1746">
      <c r="A1746" s="17">
        <v>45092</v>
      </c>
      <c r="B1746" s="16"/>
      <c r="C1746" t="str">
        <v>最近好多孩子反馈你们的纸质考题里面有好多的错误，比如词与词之间的空格没有，单词拼错，标点符号用错等诸多问题。麻烦您们请教研部门多多做下核对哦，我们学生投诉满多的，谢谢</v>
      </c>
      <c r="D1746" t="str">
        <v>纸质考题里面有好多的错误，比如词与词之间的空格没有，单词拼错，标点符号用错等诸多问题</v>
      </c>
      <c r="E1746" t="str">
        <v>vantage</v>
      </c>
      <c r="G1746" s="16" t="str">
        <v>老师</v>
      </c>
      <c r="H1746" s="16" t="str">
        <v>题目问题</v>
      </c>
      <c r="I1746" s="16"/>
      <c r="J1746" s="16"/>
      <c r="L1746" t="str">
        <v>已反馈教研核查</v>
      </c>
    </row>
    <row customHeight="true" ht="17" r="1747">
      <c r="A1747" s="17">
        <v>45094</v>
      </c>
      <c r="B1747" s="16"/>
      <c r="C1747" t="str">
        <v>请问下我们的系统，家长可以看到学生的背单词进度吗</v>
      </c>
      <c r="D1747" t="str">
        <v>家长可以看到学生的背单词进度吗</v>
      </c>
      <c r="E1747" t="str">
        <v>维他</v>
      </c>
      <c r="G1747" s="16" t="str">
        <v>老师</v>
      </c>
      <c r="H1747" s="16" t="str">
        <v>操作疑问</v>
      </c>
      <c r="I1747" s="16" t="str">
        <v>已处理</v>
      </c>
      <c r="J1747" s="16" t="str">
        <v>已反馈</v>
      </c>
      <c r="L1747" t="str">
        <v>家长可以在小程序查看学生单词书学习情况</v>
      </c>
    </row>
    <row customHeight="true" ht="17" r="1748">
      <c r="A1748" s="17">
        <v>45095</v>
      </c>
      <c r="B1748" s="16"/>
      <c r="C1748" t="str">
        <v>校校老师们，学生反映格子点了没反应，能麻烦看看是什么问题吗</v>
      </c>
      <c r="D1748" t="str">
        <v>托福插入题，学生点击选项框没有反应</v>
      </c>
      <c r="E1748" t="str">
        <v>曼哈顿</v>
      </c>
      <c r="G1748" s="16" t="str">
        <v>学生</v>
      </c>
      <c r="H1748" s="16" t="str">
        <v>使用问题</v>
      </c>
      <c r="I1748" s="16" t="str">
        <v>已处理</v>
      </c>
      <c r="J1748" s="16" t="str">
        <v>已反馈</v>
      </c>
      <c r="K1748" t="str">
        <v>6bebdee48eceb7d78de74a40dbdd73e.jpg</v>
      </c>
      <c r="L1748" t="str">
        <v>建议使用谷歌浏览器，稳定性和兼容性更好</v>
      </c>
    </row>
    <row customHeight="true" ht="17" r="1749">
      <c r="A1749" s="17">
        <v>45096</v>
      </c>
      <c r="B1749" s="16"/>
      <c r="C1749" t="str">
        <v>各位老师，经常会出现这种串题的情况，已经好几个学生反馈了希望能够尽量避免这种情况出现，这非常影响模考的质量和效率</v>
      </c>
      <c r="D1749" t="str">
        <v>托福2022第二十七套Conversation 1，音频和题目不对应</v>
      </c>
      <c r="E1749" t="str">
        <v>向山国际</v>
      </c>
      <c r="G1749" s="16" t="str">
        <v>老师</v>
      </c>
      <c r="H1749" s="16" t="str">
        <v>题目问题</v>
      </c>
      <c r="I1749" s="16" t="str">
        <v>沟通确认中</v>
      </c>
      <c r="J1749" s="16"/>
      <c r="K1749" t="str">
        <v>26bfe9b16dd9a2aa7e7ae431a349624.jpg</v>
      </c>
      <c r="M1749" t="str">
        <v>教研全面核查</v>
      </c>
    </row>
    <row customHeight="true" ht="17" r="1750">
      <c r="A1750" s="17">
        <v>45094</v>
      </c>
      <c r="B1750" s="16"/>
      <c r="C1750" t="str">
        <v>校校老师，这个单词需要勘误哦</v>
      </c>
      <c r="D1750" t="str">
        <v>系统词表基础（高级词汇）单词解释有误</v>
      </c>
      <c r="E1750" t="str">
        <v>壹橙</v>
      </c>
      <c r="G1750" s="16" t="str">
        <v>老师</v>
      </c>
      <c r="H1750" s="16" t="str">
        <v>题目问题</v>
      </c>
      <c r="I1750" s="16" t="str">
        <v>已处理</v>
      </c>
      <c r="J1750" s="16" t="str">
        <v>已反馈</v>
      </c>
      <c r="K1750" t="str">
        <v>d1fefd21ed9e1b73ebdc7434edf78c4.png</v>
      </c>
    </row>
    <row customHeight="true" ht="17" r="1751">
      <c r="A1751" s="17">
        <v>45094</v>
      </c>
      <c r="B1751" s="16"/>
      <c r="C1751" t="str">
        <v>小助手，这个时段我看着是不冲突的，但是系统显示冲突，帮我看看是不是谁的智能排课冲突了</v>
      </c>
      <c r="D1751" t="str">
        <v>老师排课时显示课程冲突，但是点开该老师的排课看他的时间并没有冲突</v>
      </c>
      <c r="E1751" t="str">
        <v>肯杉</v>
      </c>
      <c r="G1751" s="16" t="str">
        <v>老师</v>
      </c>
      <c r="H1751" s="16" t="str">
        <v>其他</v>
      </c>
      <c r="I1751" s="16" t="str">
        <v>已处理</v>
      </c>
      <c r="J1751" s="16" t="str">
        <v>已反馈</v>
      </c>
      <c r="K1751" t="str">
        <v>1d881b7bccc60a3c988e851901589bf.png</v>
      </c>
      <c r="L1751" t="str">
        <v>未发布的智能排课有冲突</v>
      </c>
    </row>
    <row customHeight="true" ht="17" r="1752">
      <c r="A1752" s="17">
        <v>45094</v>
      </c>
      <c r="B1752" s="16"/>
      <c r="C1752" t="str">
        <v>我创建了一对一班级，为什么这里不显示啊</v>
      </c>
      <c r="D1752" t="str">
        <v>教务创建了班级，报课的时候没有显示这个班级</v>
      </c>
      <c r="E1752" t="str">
        <v>孚外</v>
      </c>
      <c r="G1752" s="16" t="str">
        <v>教务</v>
      </c>
      <c r="H1752" s="16" t="str">
        <v>使用问题</v>
      </c>
      <c r="I1752" s="16" t="str">
        <v>已处理</v>
      </c>
      <c r="J1752" s="16" t="str">
        <v>已反馈</v>
      </c>
      <c r="K1752" t="str">
        <v>4ac1c75105085f47aef0538ceeb35b5.png</v>
      </c>
      <c r="L1752" t="str">
        <v>没有选择班级类型是一对一还是一对多</v>
      </c>
    </row>
    <row customHeight="true" ht="17" r="1753">
      <c r="A1753" s="17">
        <v>45094</v>
      </c>
      <c r="B1753" s="16"/>
      <c r="C1753" t="str">
        <v>完成测试，用的海思阁的网址，但是还是没有检测报告</v>
      </c>
      <c r="D1753" t="str">
        <v>学生完成了入学测试，销售找不到</v>
      </c>
      <c r="E1753" t="str">
        <v>highscore</v>
      </c>
      <c r="G1753" s="16" t="str">
        <v>销售</v>
      </c>
      <c r="H1753" s="16" t="str">
        <v>操作疑问</v>
      </c>
      <c r="I1753" s="16" t="str">
        <v>已处理</v>
      </c>
      <c r="J1753" s="16" t="str">
        <v>已反馈</v>
      </c>
      <c r="K1753" t="str">
        <v>ef18b5b23a6c7350d04a41c2e85fc86.jpg</v>
      </c>
      <c r="L1753" t="str">
        <v>没有给销售查看入学模考的权限</v>
      </c>
    </row>
    <row customHeight="true" ht="17" r="1754">
      <c r="A1754" s="17">
        <v>45094</v>
      </c>
      <c r="B1754" s="16"/>
      <c r="C1754" t="str">
        <v>老师好，想问下系统有没有结课班级的预警啊</v>
      </c>
      <c r="D1754" t="str">
        <v>系统有没有结课班级的预警</v>
      </c>
      <c r="E1754" t="str">
        <v>源锐</v>
      </c>
      <c r="G1754" s="16" t="str">
        <v>教务</v>
      </c>
      <c r="H1754" s="16" t="str">
        <v>其他</v>
      </c>
      <c r="I1754" s="16" t="str">
        <v>已处理</v>
      </c>
      <c r="J1754" s="16" t="str">
        <v>已反馈</v>
      </c>
      <c r="L1754" t="str">
        <v>如果学生课时剩余数小于5课时，系统会给对应销售老师发送公众号提醒</v>
      </c>
    </row>
    <row customHeight="true" ht="17" r="1755">
      <c r="A1755" s="17">
        <v>45094</v>
      </c>
      <c r="B1755" s="16"/>
      <c r="C1755" t="str">
        <v>系统里托福入门测：
调整：（新）飞虎托福入门测半套中的写作改成discussion board模拟题/writing task2（public policies（官方））
新增：（新）飞虎托福入门测全套卷
阅读：TPO27三篇（新题型）
听力：TPO46C1、L1、C2、L2、L3
口语：TPO48（新题型全套）
写作：综合写作--TPO46，独立写作--discussion board模拟题/writing task2（public policies（官方））
@校校小助手 辛苦帮忙设置下哈</v>
      </c>
      <c r="D1755" t="str">
        <v>新增托福入学模考</v>
      </c>
      <c r="E1755" t="str">
        <v>飞虎</v>
      </c>
      <c r="G1755" s="16" t="str">
        <v>老师</v>
      </c>
      <c r="H1755" s="16" t="str">
        <v>录入需求</v>
      </c>
      <c r="I1755" s="16" t="str">
        <v>已处理</v>
      </c>
      <c r="J1755" s="16" t="str">
        <v>已反馈</v>
      </c>
    </row>
    <row customHeight="true" ht="17" r="1756">
      <c r="A1756" s="17">
        <v>45095</v>
      </c>
      <c r="B1756" s="16"/>
      <c r="C1756" t="str">
        <v>老师您好，我这有个学生每次做题之后，就是明明都做题了，我这边后台就是收不到他的数据，孩子说最后一步提交的时候会清空他的所有做题答案</v>
      </c>
      <c r="D1756" t="str">
        <v>学生反馈每次做题提交的时候会清空所有做题答案</v>
      </c>
      <c r="E1756" t="str">
        <v>有明</v>
      </c>
      <c r="G1756" s="16" t="str">
        <v>老师</v>
      </c>
      <c r="H1756" s="16" t="str">
        <v>其他</v>
      </c>
      <c r="I1756" s="16" t="str">
        <v>已处理</v>
      </c>
      <c r="J1756" s="16" t="str">
        <v>已反馈</v>
      </c>
      <c r="L1756" t="str">
        <v>技术后台查了学生6月15日的其中两个作业，数据库都没有收到答题提交数据，可能是学生没有作答，交数据，可能是学生没有作答
我们的作业数据提交都是做一道上传一道的，不是所有题答完才会上传数据，不会存在答完题没有提交记录的，所以答题不小心退出了再重新进也是会同步答题数据的</v>
      </c>
    </row>
    <row customHeight="true" ht="17" r="1757">
      <c r="A1757" s="17">
        <v>45095</v>
      </c>
      <c r="B1757" s="16"/>
      <c r="C1757" t="str" xml:space="preserve">
        <v> 您好, 可以帮我看一下为什么给学生布置了作业, 学生那边看不到嘛, 我这边点进去也只能显示这样的</v>
      </c>
      <c r="D1757" t="str">
        <v>老师布置了作业给学生，学生收不到，老师打开作业显示作业详情获取失败</v>
      </c>
      <c r="E1757" t="str">
        <v>乐亦思</v>
      </c>
      <c r="G1757" s="16" t="str">
        <v>老师</v>
      </c>
      <c r="H1757" s="16" t="str">
        <v>使用问题</v>
      </c>
      <c r="I1757" s="16" t="str">
        <v>已处理</v>
      </c>
      <c r="J1757" s="16" t="str">
        <v>已反馈</v>
      </c>
      <c r="K1757" t="str">
        <v>3efd14a17736420a5e48ce210ebab1e.png</v>
      </c>
      <c r="L1757" t="str">
        <v>需要看一下学生是否在班级里，和学生账号类型是否是vip哦</v>
      </c>
    </row>
    <row customHeight="true" ht="17" r="1758">
      <c r="A1758" s="17">
        <v>45095</v>
      </c>
      <c r="B1758" s="16"/>
      <c r="C1758" t="str">
        <v>剑桥雅思18，test1和21都放上去可以嘛</v>
      </c>
      <c r="D1758" t="str">
        <v>新增雅思入学模考</v>
      </c>
      <c r="E1758" t="str">
        <v>布谷龙途</v>
      </c>
      <c r="G1758" s="16" t="str">
        <v>老师</v>
      </c>
      <c r="H1758" s="16" t="str">
        <v>录入需求</v>
      </c>
      <c r="I1758" s="16" t="str">
        <v>已处理</v>
      </c>
      <c r="J1758" s="16" t="str">
        <v>已反馈</v>
      </c>
    </row>
    <row customHeight="true" ht="17" r="1759">
      <c r="A1759" s="17">
        <v>45095</v>
      </c>
      <c r="B1759" s="16"/>
      <c r="C1759" t="str">
        <v>老师们好，帮我看一下吴传旺和阙婉怡学生的模考成绩，选择了推荐人，但是也没找到学生情况</v>
      </c>
      <c r="D1759" t="str">
        <v>需要帮忙查找学生的入学模考二维码</v>
      </c>
      <c r="E1759" t="str">
        <v>澜大</v>
      </c>
      <c r="G1759" s="16" t="str">
        <v>销售</v>
      </c>
      <c r="H1759" s="16" t="str">
        <v>需求</v>
      </c>
      <c r="I1759" s="16" t="str">
        <v>已处理</v>
      </c>
      <c r="J1759" s="16" t="str">
        <v>已反馈</v>
      </c>
    </row>
    <row customHeight="true" ht="17" r="1760">
      <c r="A1760" s="17">
        <v>45094</v>
      </c>
      <c r="B1760" s="16"/>
      <c r="C1760" t="str">
        <v>帮我托福，雅思模考组两套难度的卷子</v>
      </c>
      <c r="D1760" t="str">
        <v>新增雅思，托福入学模考</v>
      </c>
      <c r="E1760" t="str">
        <v>七嘉</v>
      </c>
      <c r="G1760" s="16" t="str">
        <v>老师</v>
      </c>
      <c r="H1760" s="16" t="str">
        <v>录入需求</v>
      </c>
      <c r="I1760" s="16" t="str">
        <v>已处理</v>
      </c>
      <c r="J1760" s="16" t="str">
        <v>已反馈</v>
      </c>
    </row>
    <row customHeight="true" ht="17" r="1761">
      <c r="A1761" s="17">
        <v>45095</v>
      </c>
      <c r="B1761" s="16"/>
      <c r="C1761" t="str">
        <v>老师们，这个托福口语作业，我的学生完成之后都听不到自己的录音，系统也没有给分数</v>
      </c>
      <c r="D1761" t="str">
        <v>学生完成口语作业，但是结果页听不到自己得录音，也没有成绩</v>
      </c>
      <c r="E1761" t="str">
        <v>诺得</v>
      </c>
      <c r="G1761" s="16" t="str">
        <v>老师</v>
      </c>
      <c r="H1761" s="16" t="str">
        <v>使用问题</v>
      </c>
      <c r="I1761" s="16" t="str">
        <v>已处理</v>
      </c>
      <c r="J1761" s="16" t="str">
        <v>已反馈</v>
      </c>
      <c r="L1761" t="str">
        <v>学生的答题录屏，有提示未检测到声音，学生没有回听或重新录制，直接提交的</v>
      </c>
    </row>
    <row customHeight="true" ht="17" r="1762">
      <c r="A1762" s="17">
        <v>45096</v>
      </c>
      <c r="B1762" s="16"/>
      <c r="C1762" t="str">
        <v>作业布置的模考练习 一整套 学生可以做完阅读暂停 之后做听力吗？</v>
      </c>
      <c r="D1762" t="str">
        <v>作业布置的模考练习 一整套 学生可以做完阅读暂停 之后做听力吗</v>
      </c>
      <c r="E1762" t="str">
        <v>方隅</v>
      </c>
      <c r="G1762" s="16" t="str">
        <v>老师</v>
      </c>
      <c r="H1762" s="16" t="str">
        <v>操作疑问</v>
      </c>
      <c r="I1762" s="16" t="str">
        <v>已处理</v>
      </c>
      <c r="J1762" s="16" t="str">
        <v>已反馈</v>
      </c>
      <c r="L1762" t="str">
        <v>可以的，下次进入会从断开的地方继续开始</v>
      </c>
    </row>
    <row customHeight="true" ht="17" r="1763">
      <c r="A1763" s="17">
        <v>45096</v>
      </c>
      <c r="B1763" s="16"/>
      <c r="C1763" t="str" xml:space="preserve">
        <v> 老师您好，我们后台新生测试陈雨榭没有提交，生成不了二维码，请问您这边有没有什么办法可以强制提交呢？</v>
      </c>
      <c r="D1763" t="str">
        <v>学生入学模考老师修改不了成绩，二维码无法保存更改后的成绩</v>
      </c>
      <c r="E1763" t="str">
        <v>洒脱</v>
      </c>
      <c r="G1763" s="16" t="str">
        <v>销售</v>
      </c>
      <c r="H1763" s="16" t="str">
        <v>其他</v>
      </c>
      <c r="I1763" s="16" t="str">
        <v>已处理</v>
      </c>
      <c r="J1763" s="16" t="str">
        <v>已反馈</v>
      </c>
    </row>
    <row customHeight="true" ht="17" r="1764">
      <c r="A1764" s="17">
        <v>45096</v>
      </c>
      <c r="B1764" s="16"/>
      <c r="C1764" t="str">
        <v>你好，布置模考作业中：单词随机抽查点了右边指示的箭头，右边没有显示出来单词，帮忙看一下</v>
      </c>
      <c r="D1764" t="str">
        <v>老师布置单词作业，不能选择</v>
      </c>
      <c r="E1764" t="str">
        <v>英廷</v>
      </c>
      <c r="G1764" s="16" t="str">
        <v>老师</v>
      </c>
      <c r="H1764" s="16" t="str">
        <v>使用问题</v>
      </c>
      <c r="I1764" s="16" t="str">
        <v>已处理</v>
      </c>
      <c r="J1764" s="16" t="str">
        <v>已反馈</v>
      </c>
      <c r="K1764" t="str">
        <v>b9f8ddd0fc6f220c43255914be8fd21.png</v>
      </c>
      <c r="L1764" t="str">
        <v>建议使用谷歌浏览器，稳定性和兼容性更好</v>
      </c>
    </row>
    <row customHeight="true" ht="17" r="1765">
      <c r="A1765" s="17">
        <v>45096</v>
      </c>
      <c r="B1765" s="16"/>
      <c r="C1765" t="str">
        <v>学生反馈做题的时候拖拽不了选项</v>
      </c>
      <c r="D1765" t="str">
        <v>学生反馈做题的时候拖拽不了选项</v>
      </c>
      <c r="E1765" t="str">
        <v>金吉列</v>
      </c>
      <c r="G1765" s="16" t="str">
        <v>学生</v>
      </c>
      <c r="H1765" s="16" t="str">
        <v>使用问题</v>
      </c>
      <c r="I1765" s="16" t="str">
        <v>已处理</v>
      </c>
      <c r="J1765" s="16" t="str">
        <v>已反馈</v>
      </c>
      <c r="L1765" t="str">
        <v>学生没有使用谷歌浏览器</v>
      </c>
    </row>
    <row customHeight="true" ht="17" r="1766">
      <c r="A1766" s="17">
        <v>45096</v>
      </c>
      <c r="B1766" s="16"/>
      <c r="C1766" t="str">
        <v>老师您好，圈红框的地方这里没有显示创建人是谁，没有办法进行编辑怎么办呢？</v>
      </c>
      <c r="D1766" t="str">
        <v>自有题库没有显示创建人是哪个老师，没有办法编辑试卷</v>
      </c>
      <c r="E1766" t="str">
        <v>睿途</v>
      </c>
      <c r="G1766" s="16" t="str">
        <v>老师</v>
      </c>
      <c r="H1766" s="16" t="str">
        <v>优化</v>
      </c>
      <c r="I1766" s="16" t="str">
        <v>未处理</v>
      </c>
      <c r="J1766" s="16" t="str">
        <v>已反馈</v>
      </c>
      <c r="L1766" t="str">
        <v>创建试卷的老师账号被删除了，这里需要优化一下被删除的老师账号，创建的题库，在进行编辑的老师自动挂靠</v>
      </c>
    </row>
    <row customHeight="true" ht="17" r="1767">
      <c r="A1767" s="17">
        <v>45096</v>
      </c>
      <c r="B1767" s="16"/>
      <c r="C1767" t="str">
        <v>您看一下这个按照说的算分逻辑计算出来这套题的阅读应该是16分</v>
      </c>
      <c r="D1767" t="str">
        <v>托福入学模考，阅读部分计算分数不对</v>
      </c>
      <c r="E1767" t="str">
        <v>壹思唯</v>
      </c>
      <c r="G1767" s="16" t="str">
        <v>老师</v>
      </c>
      <c r="H1767" s="16" t="str">
        <v>题目问题</v>
      </c>
      <c r="I1767" s="16" t="str">
        <v>已处理</v>
      </c>
      <c r="J1767" s="16" t="str">
        <v>已反馈</v>
      </c>
      <c r="L1767" t="str">
        <v>这道题组卷的题型有误，是按旧题型计算的，已改为新题型</v>
      </c>
    </row>
    <row customHeight="true" ht="17" r="1768">
      <c r="A1768" s="17">
        <v>45096</v>
      </c>
      <c r="B1768" s="16"/>
      <c r="C1768" t="str">
        <v>剑桥雅思18t2的听力，s3没有题目号</v>
      </c>
      <c r="D1768" t="str">
        <v>剑桥雅思18t2的听力s3没有题目号</v>
      </c>
      <c r="E1768" t="str">
        <v>英学</v>
      </c>
      <c r="G1768" s="16" t="str">
        <v>老师</v>
      </c>
      <c r="H1768" s="16" t="str">
        <v>题目问题</v>
      </c>
      <c r="I1768" s="16" t="str">
        <v>已处理</v>
      </c>
      <c r="J1768" s="16" t="str">
        <v>已反馈</v>
      </c>
    </row>
    <row customHeight="true" ht="17" r="1769">
      <c r="A1769" s="17">
        <v>45096</v>
      </c>
      <c r="B1769" s="16"/>
      <c r="C1769" t="str">
        <v>我们希望不管抽查多少个单词，学习的时候，学生是要学习整个单元的词汇，而不是抽查几个学几个</v>
      </c>
      <c r="D1769" t="str">
        <v>布置抽查作业时，需要可以选择学习整个单元的单词，测试的时候只测试抽查的个数</v>
      </c>
      <c r="E1769" t="str">
        <v>孚外</v>
      </c>
      <c r="G1769" s="16" t="str">
        <v>老师</v>
      </c>
      <c r="H1769" s="16" t="str">
        <v>需求</v>
      </c>
      <c r="I1769" s="16" t="str">
        <v>未处理</v>
      </c>
      <c r="J1769" s="16"/>
    </row>
    <row customHeight="true" ht="17" r="1770">
      <c r="A1770" s="17">
        <v>45096</v>
      </c>
      <c r="B1770" s="16"/>
      <c r="C1770" t="str">
        <v>抽查单词不是随机生成的吗？同一个单元选择英译中和中译英两个作用的单词是一样的，可以不指定抽查的单词吗？</v>
      </c>
      <c r="D1770" t="str">
        <v>单词书抽查作业，可以随机选择单词</v>
      </c>
      <c r="E1770" t="str">
        <v>孚外</v>
      </c>
      <c r="G1770" s="16" t="str">
        <v>老师</v>
      </c>
      <c r="H1770" s="16" t="str">
        <v>需求</v>
      </c>
      <c r="I1770" s="16" t="str">
        <v>未处理</v>
      </c>
      <c r="J1770" s="16"/>
    </row>
    <row customHeight="true" ht="17" r="1771">
      <c r="A1771" s="17">
        <v>45096</v>
      </c>
      <c r="B1771" s="16"/>
      <c r="C1771" t="str">
        <v>更换入学模考增加剑17的t2t3t4全套</v>
      </c>
      <c r="D1771" t="str">
        <v>新增雅思入睡模考</v>
      </c>
      <c r="E1771" t="str">
        <v>安世德</v>
      </c>
      <c r="G1771" s="16" t="str">
        <v>老师</v>
      </c>
      <c r="H1771" s="16" t="str">
        <v>录入需求</v>
      </c>
      <c r="I1771" s="16" t="str">
        <v>已处理</v>
      </c>
      <c r="J1771" s="16" t="str">
        <v>已反馈</v>
      </c>
    </row>
    <row customHeight="true" ht="17" r="1772">
      <c r="A1772" s="17">
        <v>45097</v>
      </c>
      <c r="B1772" s="16"/>
      <c r="C1772" t="str">
        <v>剑18的T3 听力S1的第一题答案错了 麻烦改下，应该是Marrowfield</v>
      </c>
      <c r="D1772" t="str">
        <v>剑18的T3 听力S1的第一题答案有误</v>
      </c>
      <c r="E1772" t="str">
        <v>英学</v>
      </c>
      <c r="G1772" s="16" t="str">
        <v>老师</v>
      </c>
      <c r="H1772" s="16" t="str">
        <v>题目问题</v>
      </c>
      <c r="I1772" s="16" t="str">
        <v>已处理</v>
      </c>
      <c r="J1772" s="16" t="str">
        <v>已反馈</v>
      </c>
      <c r="K1772" t="str">
        <v>efdeba368865abdf3188ff34eb62796.png</v>
      </c>
    </row>
    <row customHeight="true" ht="17" r="1773">
      <c r="A1773" s="17">
        <v>45098</v>
      </c>
      <c r="B1773" s="16"/>
      <c r="C1773" t="str">
        <v> 们有些学员跟着学了3期，模考成绩走势没有体现，另外最近考的一次也没有在图上有所体现呢？</v>
      </c>
      <c r="D1773" t="str">
        <v>学生的学习报告成绩分析里，模考走势没有显示</v>
      </c>
      <c r="E1773" t="str">
        <v>英学</v>
      </c>
      <c r="G1773" s="16" t="str">
        <v>老师</v>
      </c>
      <c r="H1773" s="16" t="str">
        <v>其他</v>
      </c>
      <c r="I1773" s="16" t="str">
        <v>已处理</v>
      </c>
      <c r="J1773" s="16" t="str">
        <v>已反馈</v>
      </c>
      <c r="K1773" t="str">
        <v>4935a466bb9445ab3ee88d6e4a035f3.png</v>
      </c>
      <c r="L1773" t="str">
        <v>成绩走势只显示该班级的模考</v>
      </c>
    </row>
    <row customHeight="true" ht="17" r="1774">
      <c r="A1774" s="17">
        <v>45098</v>
      </c>
      <c r="B1774" s="16"/>
      <c r="C1774" t="str">
        <v>老师好！很尴尬的事情是pte high incorrect words这个题型 它已经把incorrect的单词标黑了 那学生都不需要听了直接选了</v>
      </c>
      <c r="D1774" t="str">
        <v>pte模考试卷一听力第55题，做题时直接显示了答案</v>
      </c>
      <c r="E1774" t="str">
        <v>独角兽</v>
      </c>
      <c r="G1774" s="16" t="str">
        <v>老师</v>
      </c>
      <c r="H1774" s="16" t="str">
        <v>其他</v>
      </c>
      <c r="I1774" s="16" t="str">
        <v>已处理</v>
      </c>
      <c r="J1774" s="16" t="str">
        <v>已反馈</v>
      </c>
      <c r="L1774" t="str">
        <v>技术反馈和设备显示有关</v>
      </c>
    </row>
    <row customHeight="true" ht="17" r="1775">
      <c r="A1775" s="17">
        <v>45097</v>
      </c>
      <c r="B1775" s="16"/>
      <c r="C1775" t="str">
        <v>老师好！请问下系统能不能支持按教室查询课程，这样我能知道哪个教室哪个时间段可以排课？多谢啦！</v>
      </c>
      <c r="D1775" t="str">
        <v>可以按教室查询课程，方便查看哪个教室哪个时间段可以排课</v>
      </c>
      <c r="E1775" t="str">
        <v>英卓</v>
      </c>
      <c r="G1775" s="16" t="str">
        <v>教务</v>
      </c>
      <c r="H1775" s="16" t="str">
        <v>需求</v>
      </c>
      <c r="I1775" s="16" t="str">
        <v>未处理</v>
      </c>
      <c r="J1775" s="16"/>
    </row>
    <row customHeight="true" ht="17" r="1776">
      <c r="A1776" s="17">
        <v>45097</v>
      </c>
      <c r="B1776" s="16"/>
      <c r="C1776" t="str">
        <v>我们考虑的使用场景是，老师下班后电脑不在旁边，希望手机端能够收到学生打卡每一个单元的提醒</v>
      </c>
      <c r="D1776" t="str">
        <v>单词书的单词，学生打卡一单元后老师手机端可以收到提醒</v>
      </c>
      <c r="E1776" t="str">
        <v>独课</v>
      </c>
      <c r="G1776" s="16" t="str">
        <v>老师</v>
      </c>
      <c r="H1776" s="16" t="str">
        <v>需求</v>
      </c>
      <c r="I1776" s="16" t="str">
        <v>未处理</v>
      </c>
      <c r="J1776" s="16"/>
    </row>
    <row customHeight="true" ht="17" r="1777">
      <c r="A1777" s="17">
        <v>45097</v>
      </c>
      <c r="B1777" s="16"/>
      <c r="C1777" t="str">
        <v>这个听力还一直转，加载不出来，换了网也不行</v>
      </c>
      <c r="D1777" t="str">
        <v>学生雅思入学模考加载不出来</v>
      </c>
      <c r="E1777" t="str">
        <v>澜大</v>
      </c>
      <c r="G1777" s="16" t="str">
        <v>老师</v>
      </c>
      <c r="H1777" s="16" t="str">
        <v>使用问题</v>
      </c>
      <c r="I1777" s="16" t="str">
        <v>已处理</v>
      </c>
      <c r="J1777" s="16" t="str">
        <v>已反馈</v>
      </c>
      <c r="K1777" t="str">
        <v>b89ce536d35e28a344880fb6cd14d803.mp4</v>
      </c>
      <c r="L1777" t="str">
        <v>学生没有使用谷歌浏览器</v>
      </c>
    </row>
    <row customHeight="true" ht="17" r="1778">
      <c r="A1778" s="17">
        <v>45097</v>
      </c>
      <c r="B1778" s="16"/>
      <c r="C1778" t="str">
        <v>这个的答题解析也是没有标明题号，希望PTE的题目也是像雅思题目一样，下面会标明是哪一套题</v>
      </c>
      <c r="D1778" t="str">
        <v>PTE的题目也是像雅思题目一样，下面会标明题目来源</v>
      </c>
      <c r="E1778" t="str">
        <v>问鼎</v>
      </c>
      <c r="G1778" s="16" t="str">
        <v>老师</v>
      </c>
      <c r="H1778" s="16" t="str">
        <v>需求</v>
      </c>
      <c r="I1778" s="16" t="str">
        <v>未处理</v>
      </c>
      <c r="J1778" s="16"/>
      <c r="K1778" t="str">
        <v>385ef6a11839dad6a3ee3d136117b8a.png,e97e2df334b54cb6bfac557e3d96371.png</v>
      </c>
    </row>
    <row customHeight="true" ht="17" r="1779">
      <c r="A1779" s="17">
        <v>45097</v>
      </c>
      <c r="B1779" s="16"/>
      <c r="C1779" t="str">
        <v>下午好，PTE的SST练习原文有很多单词是错误的，对不上原文</v>
      </c>
      <c r="D1779" t="str">
        <v>PTE的模考试卷二十二SST练习原文有很多单词是错误的</v>
      </c>
      <c r="E1779" t="str">
        <v>问鼎</v>
      </c>
      <c r="G1779" s="16" t="str">
        <v>老师</v>
      </c>
      <c r="H1779" s="16" t="str">
        <v>题目问题</v>
      </c>
      <c r="I1779" s="16" t="str">
        <v>已处理</v>
      </c>
      <c r="J1779" s="16" t="str">
        <v>已反馈</v>
      </c>
    </row>
    <row customHeight="true" ht="17" r="1780">
      <c r="A1780" s="17">
        <v>45097</v>
      </c>
      <c r="B1780" s="16"/>
      <c r="C1780" t="str">
        <v>剑18 Test 1 听力题目缺东西，正常是有这个one word only的</v>
      </c>
      <c r="D1780" t="str">
        <v>剑18 Test 1 听力题目正常是有这个one word only的</v>
      </c>
      <c r="E1780" t="str">
        <v>oasis</v>
      </c>
      <c r="G1780" s="16" t="str">
        <v>老师</v>
      </c>
      <c r="H1780" s="16" t="str">
        <v>其他</v>
      </c>
      <c r="I1780" s="16" t="str">
        <v>已处理</v>
      </c>
      <c r="J1780" s="16"/>
    </row>
    <row customHeight="true" ht="17" r="1781">
      <c r="A1781" s="17">
        <v>45097</v>
      </c>
      <c r="B1781" s="16"/>
      <c r="C1781" t="str">
        <v>小助手，有一个学员已经加入了班级，但是老师还是写不了反馈</v>
      </c>
      <c r="D1781" t="str">
        <v>学员已经加入了班级，但是老师还是写不了反馈，首页待反馈没有显示</v>
      </c>
      <c r="E1781" t="str">
        <v>肯杉</v>
      </c>
      <c r="G1781" s="16" t="str">
        <v>老师</v>
      </c>
      <c r="H1781" s="16" t="str">
        <v>使用问题</v>
      </c>
      <c r="I1781" s="16" t="str">
        <v>已处理</v>
      </c>
      <c r="J1781" s="16" t="str">
        <v>已反馈</v>
      </c>
      <c r="K1781" t="str">
        <v>ab8b9fb6e235f34aeb682b187863f4c.png</v>
      </c>
      <c r="L1781" t="str">
        <v>学生加入班级的时间是6月20日16：19，晚于上课时间，首页待反馈这里不会显示
老师可以在班级或学员管理处添加反馈</v>
      </c>
    </row>
    <row customHeight="true" ht="17" r="1782">
      <c r="A1782" s="17">
        <v>45098</v>
      </c>
      <c r="B1782" s="16"/>
      <c r="C1782" t="str">
        <v>校校老师，学生做题时碰到个问题，篇章跟读的作业，每个句子点进去，音频都是从头开始</v>
      </c>
      <c r="D1782" t="str">
        <v>篇章跟读的作业，每个句子点进去点当前句，音频都是从头开始</v>
      </c>
      <c r="E1782" t="str">
        <v>壹橙</v>
      </c>
      <c r="G1782" s="16" t="str">
        <v>老师</v>
      </c>
      <c r="H1782" s="16" t="str">
        <v>其他</v>
      </c>
      <c r="I1782" s="16" t="str">
        <v>未处理</v>
      </c>
      <c r="J1782" s="16" t="str">
        <v>已反馈</v>
      </c>
      <c r="L1782" t="str">
        <v>未复现，可以更换safari浏览器看下</v>
      </c>
    </row>
    <row customHeight="true" ht="17" r="1783">
      <c r="A1783" s="17">
        <v>45098</v>
      </c>
      <c r="B1783" s="16"/>
      <c r="C1783" t="str">
        <v>学生已经完成了作业  但是没有分数，请求看看一下</v>
      </c>
      <c r="D1783" t="str">
        <v>学生已经完成了作业  但是没有显示分数</v>
      </c>
      <c r="E1783" t="str">
        <v>寸心</v>
      </c>
      <c r="G1783" s="16" t="str">
        <v>老师</v>
      </c>
      <c r="H1783" s="16" t="str">
        <v>使用问题</v>
      </c>
      <c r="I1783" s="16" t="str">
        <v>已处理</v>
      </c>
      <c r="J1783" s="16" t="str">
        <v>已反馈</v>
      </c>
      <c r="K1783" t="str">
        <v>70b65ae349db9e496acac029fd68341.png</v>
      </c>
      <c r="L1783" t="str">
        <v>开启了模考成绩审核后发布，需要老师在结果页发布成绩学生才能看到</v>
      </c>
    </row>
    <row customHeight="true" ht="17" r="1784">
      <c r="A1784" s="17">
        <v>45098</v>
      </c>
      <c r="B1784" s="16"/>
      <c r="C1784" t="str">
        <v>exile改成这个gloss改成这个</v>
      </c>
      <c r="D1784" t="str">
        <v>机构自有词表修改</v>
      </c>
      <c r="E1784" t="str">
        <v>昊外</v>
      </c>
      <c r="G1784" s="16" t="str">
        <v>老师</v>
      </c>
      <c r="H1784" s="16" t="str">
        <v>其他</v>
      </c>
      <c r="I1784" s="16" t="str">
        <v>已处理</v>
      </c>
      <c r="J1784" s="16" t="str">
        <v>已反馈</v>
      </c>
      <c r="L1784" t="str">
        <v>可以在单词书那边找到这个词汇表，然后在详情里面去修改单词</v>
      </c>
    </row>
    <row customHeight="true" ht="17" r="1785">
      <c r="A1785" s="17">
        <v>45098</v>
      </c>
      <c r="B1785" s="16"/>
      <c r="C1785" t="str">
        <v>我们后台新生测试没有提交，生成不了可更改成绩的二维码，麻烦这边请技术操作提交，完成后烦请告知我们一下，十分感谢@校校小助手</v>
      </c>
      <c r="D1785" t="str">
        <v>需要帮学生提交下入学模考</v>
      </c>
      <c r="E1785" t="str">
        <v>洒脱</v>
      </c>
      <c r="G1785" s="16" t="str">
        <v>老师</v>
      </c>
      <c r="H1785" s="16" t="str">
        <v>需求</v>
      </c>
      <c r="I1785" s="16" t="str">
        <v>已处理</v>
      </c>
      <c r="J1785" s="16" t="str">
        <v>已反馈</v>
      </c>
    </row>
    <row customHeight="true" ht="17" r="1786">
      <c r="A1786" s="17">
        <v>45098</v>
      </c>
      <c r="B1786" s="16"/>
      <c r="C1786" t="str">
        <v>小助手，你好，就是学生上网课，我们需要在系统上签到吗，扣课，如果需要是怎么操作呀？</v>
      </c>
      <c r="D1786" t="str">
        <v>老师如何操作签到，扣课</v>
      </c>
      <c r="E1786" t="str">
        <v>肯杉</v>
      </c>
      <c r="G1786" s="16" t="str">
        <v>老师</v>
      </c>
      <c r="H1786" s="16" t="str">
        <v>操作疑问</v>
      </c>
      <c r="I1786" s="16" t="str">
        <v>已处理</v>
      </c>
      <c r="J1786" s="16" t="str">
        <v>已反馈</v>
      </c>
      <c r="L1786" t="str">
        <v>老师在系统课表或者小程序课表，打开签到二维码，学生用小程序扫码签到，老师也可以手动签到，线上课结束后，系统是默认统计课时</v>
      </c>
    </row>
    <row customHeight="true" ht="17" r="1787">
      <c r="A1787" s="17">
        <v>45098</v>
      </c>
      <c r="B1787" s="16"/>
      <c r="C1787" t="str">
        <v>您好，这个孩子是文静老师发出测试的，为什么在她的数据池中看不到呢</v>
      </c>
      <c r="D1787" t="str">
        <v>销售发出的入学模考测试，负责销售不是对应的发送链接的人</v>
      </c>
      <c r="E1787" t="str">
        <v>睿途</v>
      </c>
      <c r="G1787" s="16" t="str">
        <v>销售</v>
      </c>
      <c r="H1787" s="16" t="str">
        <v>使用问题</v>
      </c>
      <c r="I1787" s="16" t="str">
        <v>已处理</v>
      </c>
      <c r="J1787" s="16" t="str">
        <v>已反馈</v>
      </c>
      <c r="K1787" t="str">
        <v>adc08d8d4ad6ab2dcc4366688ba4211.png</v>
      </c>
      <c r="L1787" t="str">
        <v>范文静老师有教务的身份，如果分享链接给学生答题是教务身份分享的，来源就会显示老师的名字，不会有负责销售，需要分配
如果是销售身份分享的链接，来源会显示入学模考，负责销售会是对应的销售老师</v>
      </c>
    </row>
    <row customHeight="true" ht="17" r="1788">
      <c r="A1788" s="17">
        <v>45098</v>
      </c>
      <c r="B1788" s="16"/>
      <c r="C1788" t="str">
        <v>这个测试家长做完了，需要有一个提示给老师，能不能在系统上有提示消息之类的，家长觉得是她做完了，我们老师会收到做完的消息</v>
      </c>
      <c r="D1788" t="str">
        <v>分享链接的入学测试，学生做完后需要有提醒</v>
      </c>
      <c r="E1788" t="str">
        <v>睿途</v>
      </c>
      <c r="G1788" s="16" t="str">
        <v>销售</v>
      </c>
      <c r="H1788" s="16" t="str">
        <v>优化</v>
      </c>
      <c r="I1788" s="16" t="str">
        <v>未处理</v>
      </c>
      <c r="J1788" s="16"/>
    </row>
    <row customHeight="true" ht="17" r="1789">
      <c r="A1789" s="17">
        <v>45098</v>
      </c>
      <c r="B1789" s="16"/>
      <c r="C1789" t="str">
        <v>真题里重听题的音频本来应该只是一句话，几秒钟，不知道重听的是哪一句，另一个重听题也是2022 15套真题里的2‘25s的教授的一句话</v>
      </c>
      <c r="D1789" t="str">
        <v>2022托福真题第15套 重听题音频没有</v>
      </c>
      <c r="E1789" t="str">
        <v>远心</v>
      </c>
      <c r="G1789" s="16" t="str">
        <v>老师</v>
      </c>
      <c r="H1789" s="16" t="str">
        <v>题目问题</v>
      </c>
      <c r="I1789" s="16" t="str">
        <v>已处理</v>
      </c>
      <c r="J1789" s="16" t="str">
        <v>已反馈</v>
      </c>
    </row>
    <row customHeight="true" ht="17" r="1790">
      <c r="A1790" s="17">
        <v>45098</v>
      </c>
      <c r="B1790" s="16"/>
      <c r="C1790" t="str">
        <v>这个班级所有作业点击查看都获取详情失败</v>
      </c>
      <c r="D1790" t="str">
        <v>这个班级所有作业点击查看都获取详情失败</v>
      </c>
      <c r="E1790" t="str">
        <v>启硕</v>
      </c>
      <c r="G1790" s="16" t="str">
        <v>老师</v>
      </c>
      <c r="H1790" s="16" t="str">
        <v>bug</v>
      </c>
      <c r="I1790" s="16" t="str">
        <v>已处理</v>
      </c>
      <c r="J1790" s="16" t="str">
        <v>已反馈</v>
      </c>
    </row>
    <row customHeight="true" ht="17" r="1791">
      <c r="A1791" s="17">
        <v>45098</v>
      </c>
      <c r="B1791" s="16"/>
      <c r="C1791" t="str">
        <v>剑16学生只对了18题，按照分数标准就是5分，不应该是5.5</v>
      </c>
      <c r="D1791" t="str">
        <v>剑16学生只对了18题，按照分数标准就是5分，不应该是5.5</v>
      </c>
      <c r="E1791" t="str">
        <v>英卓</v>
      </c>
      <c r="G1791" s="16" t="str">
        <v>老师</v>
      </c>
      <c r="H1791" s="16" t="str">
        <v>其他</v>
      </c>
      <c r="I1791" s="16" t="str">
        <v>已处理</v>
      </c>
      <c r="J1791" s="16" t="str">
        <v>已反馈</v>
      </c>
      <c r="L1791" t="str">
        <v>分数是按分值算的，比如多选题就是两分，学生错了一个多选但是选对了其中一个，也会算分。所以这个学生对了18题加两个多选都对了一个，分值是20分，所以换算是5.5分</v>
      </c>
    </row>
    <row customHeight="true" ht="17" r="1792">
      <c r="A1792" s="17">
        <v>45098</v>
      </c>
      <c r="B1792" s="16"/>
      <c r="C1792" t="str">
        <v>PTE阅读RO的参考答案都是ABCD，明显是有问题的</v>
      </c>
      <c r="D1792" t="str">
        <v>PTE阅读RO的参考答案都是ABCD，教研后台录的答案没问题</v>
      </c>
      <c r="E1792" t="str">
        <v>问鼎</v>
      </c>
      <c r="G1792" s="16" t="str">
        <v>老师</v>
      </c>
      <c r="H1792" s="16" t="str">
        <v>其他</v>
      </c>
      <c r="I1792" s="16" t="str">
        <v>已处理</v>
      </c>
      <c r="J1792" s="16" t="str">
        <v>已反馈</v>
      </c>
    </row>
    <row customHeight="true" ht="17" r="1793">
      <c r="A1793" s="17">
        <v>45098</v>
      </c>
      <c r="B1793" s="16"/>
      <c r="C1793" t="str">
        <v>剑桥18Test 4 section 4，标点符号  然后还有 tapestries 是一个单词</v>
      </c>
      <c r="D1793" t="str">
        <v>剑桥18Test 4 section 4，标点符号和单词有误</v>
      </c>
      <c r="E1793" t="str">
        <v>闻雅德</v>
      </c>
      <c r="G1793" s="16" t="str">
        <v>老师</v>
      </c>
      <c r="H1793" s="16" t="str">
        <v>题目问题</v>
      </c>
      <c r="I1793" s="16" t="str">
        <v>已处理</v>
      </c>
      <c r="J1793" s="16" t="str">
        <v>已反馈</v>
      </c>
      <c r="K1793" t="str">
        <v>eadc86f0425dffee9e9c3fc899de485.png</v>
      </c>
    </row>
    <row customHeight="true" ht="17" r="1794">
      <c r="A1794" s="17">
        <v>45098</v>
      </c>
      <c r="B1794" s="16"/>
      <c r="C1794" t="str">
        <v>tpo48 passage1 答案和选项不符</v>
      </c>
      <c r="D1794" t="str">
        <v>tpo48 passage1 答案和选项不符</v>
      </c>
      <c r="E1794" t="str">
        <v>孚外</v>
      </c>
      <c r="G1794" s="16" t="str">
        <v>老师</v>
      </c>
      <c r="H1794" s="16" t="str">
        <v>题目问题</v>
      </c>
      <c r="I1794" s="16" t="str">
        <v>已处理</v>
      </c>
      <c r="J1794" s="16" t="str">
        <v>已反馈</v>
      </c>
      <c r="K1794" t="str">
        <v>e0cebe699ada1111763d0606e532297.jpg</v>
      </c>
    </row>
    <row customHeight="true" ht="17" r="1795">
      <c r="A1795" s="17">
        <v>45098</v>
      </c>
      <c r="B1795" s="16"/>
      <c r="C1795" t="str">
        <v>剑18的t1听力第1题和第2题学生答案是对的，答案应该包括大小写和空格，日期的写法也可以多样</v>
      </c>
      <c r="D1795" t="str">
        <v>剑18的t1听力第1题和第2题学生答案是对的，答案应该包括大小写和空格，日期的写法也可以多样</v>
      </c>
      <c r="E1795" t="str">
        <v>英学</v>
      </c>
      <c r="G1795" s="16" t="str">
        <v>老师</v>
      </c>
      <c r="H1795" s="16" t="str">
        <v>题目问题</v>
      </c>
      <c r="I1795" s="16" t="str">
        <v>已处理</v>
      </c>
      <c r="J1795" s="16" t="str">
        <v>已反馈</v>
      </c>
    </row>
    <row customHeight="true" ht="17" r="1796">
      <c r="A1796" s="17">
        <v>45099</v>
      </c>
      <c r="B1796" s="16"/>
      <c r="C1796" t="str">
        <v>你好,PTE阅读RO的答案有问题，麻烦核对一下，这个题的段落顺序跟咱们题库里边的那个原始排序是不一样的，如果是原始排序变了，那么这个答案也得发生改变</v>
      </c>
      <c r="D1796" t="str">
        <v>PTE阅读RO的答案，需要核对，题库的段落和网上的不一样</v>
      </c>
      <c r="E1796" t="str">
        <v>问鼎</v>
      </c>
      <c r="G1796" s="16" t="str">
        <v>老师</v>
      </c>
      <c r="H1796" s="16" t="str">
        <v>题目问题</v>
      </c>
      <c r="I1796" s="16" t="str">
        <v>已处理</v>
      </c>
      <c r="J1796" s="16" t="str">
        <v>已反馈</v>
      </c>
      <c r="K1796" t="str">
        <v>e25e65783194d11856edeb6767a101b.jpg,8938021d3b6395b0cda1a852160176a.jpg</v>
      </c>
    </row>
    <row customHeight="true" ht="17" r="1797">
      <c r="A1797" s="17">
        <v>45100</v>
      </c>
      <c r="B1797" s="16"/>
      <c r="C1797" t="str">
        <v>麻烦老师把这位学生的卷子后台交一下卷吧~</v>
      </c>
      <c r="D1797" t="str">
        <v>需要技术后台提交</v>
      </c>
      <c r="E1797" t="str">
        <v>金吉列</v>
      </c>
      <c r="G1797" s="16" t="str">
        <v>老师</v>
      </c>
      <c r="H1797" s="16" t="str">
        <v>需求</v>
      </c>
      <c r="I1797" s="16" t="str">
        <v>已处理</v>
      </c>
      <c r="J1797" s="16" t="str">
        <v>已反馈</v>
      </c>
      <c r="M1797" t="str" xml:space="preserve">
        <v>是否可以添加功能 让老师可以自己交  </v>
      </c>
    </row>
    <row customHeight="true" ht="17" r="1798">
      <c r="A1798" s="17">
        <v>45101</v>
      </c>
      <c r="B1798" s="16"/>
      <c r="C1798" t="str">
        <v>家长看不懂报名课时总来问我，我的需求是可以看到不同课程的剩余课时，看不到报名课时</v>
      </c>
      <c r="D1798" t="str">
        <v>家长小程序可以看到报名的剩余课时，报名总课时可以隐藏</v>
      </c>
      <c r="E1798" t="str">
        <v>方隅</v>
      </c>
      <c r="G1798" s="16" t="str">
        <v>老师</v>
      </c>
      <c r="H1798" s="16" t="str">
        <v>需求</v>
      </c>
      <c r="I1798" s="16" t="str">
        <v>未处理</v>
      </c>
      <c r="J1798" s="16"/>
    </row>
    <row customHeight="true" ht="17" r="1799">
      <c r="A1799" s="17">
        <v>45102</v>
      </c>
      <c r="B1799" s="16"/>
      <c r="C1799" t="str">
        <v>老师您好，我这边节前跟您预约了上午12点前帮忙导出22号到24号的所有留学预备一级到七级测试成绩</v>
      </c>
      <c r="D1799" t="str">
        <v>需要导出入学模考数据</v>
      </c>
      <c r="E1799" t="str">
        <v>学而思</v>
      </c>
      <c r="G1799" s="16" t="str">
        <v>老师</v>
      </c>
      <c r="H1799" s="16" t="str">
        <v>数据导出</v>
      </c>
      <c r="I1799" s="16" t="str">
        <v>已处理</v>
      </c>
      <c r="J1799" s="16" t="str">
        <v>已反馈</v>
      </c>
    </row>
    <row customHeight="true" ht="17" r="1800">
      <c r="A1800" s="17">
        <v>45100</v>
      </c>
      <c r="B1800" s="16"/>
      <c r="C1800" t="str">
        <v>各位老师，麻烦确认一下这个题的答案</v>
      </c>
      <c r="D1800" t="str">
        <v>2022第26套passage2 第三题答案需要核对</v>
      </c>
      <c r="E1800" t="str">
        <v>向山国际</v>
      </c>
      <c r="G1800" s="16" t="str">
        <v>老师</v>
      </c>
      <c r="H1800" s="16" t="str">
        <v>题目问题</v>
      </c>
      <c r="I1800" s="16" t="str">
        <v>已处理</v>
      </c>
      <c r="J1800" s="16" t="str">
        <v>已反馈</v>
      </c>
      <c r="K1800" t="str">
        <v>2a17bba1d8610b848485b168d66a2ed.png</v>
      </c>
    </row>
    <row customHeight="true" ht="17" r="1801">
      <c r="A1801" s="17">
        <v>45100</v>
      </c>
      <c r="B1801" s="16"/>
      <c r="C1801" t="str">
        <v> 老师请问单词书复批是在哪个端口？系统批改可能会有出入</v>
      </c>
      <c r="D1801" t="str">
        <v>单词书老师复批学生学习情况是在哪个端口</v>
      </c>
      <c r="E1801" t="str">
        <v>独课</v>
      </c>
      <c r="G1801" s="16" t="str">
        <v>老师</v>
      </c>
      <c r="H1801" s="16" t="str">
        <v>其他</v>
      </c>
      <c r="I1801" s="16" t="str">
        <v>已处理</v>
      </c>
      <c r="J1801" s="16" t="str">
        <v>已反馈</v>
      </c>
      <c r="L1801" t="str">
        <v>单词书下发给学生，是学生自主练习的，老师可以看到学生的完成情况和错词数
布置单词书抽查作业才可以看到具体的作答情况，可以在学员管理的练习情况中查看</v>
      </c>
    </row>
    <row customHeight="true" ht="17" r="1802">
      <c r="A1802" s="17">
        <v>45100</v>
      </c>
      <c r="B1802" s="16"/>
      <c r="C1802" t="str">
        <v>在使用系统的时候遇到了点问题，我在点开错题的view detail显示wrong。然后我在单词点learning的时候一直显示evaluating pronunciation</v>
      </c>
      <c r="D1802" t="str">
        <v>单词学习的时候一直显示测评发音</v>
      </c>
      <c r="E1802" t="str">
        <v>爱智</v>
      </c>
      <c r="G1802" s="16" t="str">
        <v>学生</v>
      </c>
      <c r="H1802" s="16" t="str">
        <v>使用问题</v>
      </c>
      <c r="I1802" s="16" t="str">
        <v>已处理</v>
      </c>
      <c r="J1802" s="16" t="str">
        <v>已反馈</v>
      </c>
      <c r="K1802" t="str">
        <v>7a4e41fd9d136e26002fdd00f1124735.mp4</v>
      </c>
      <c r="L1802" t="str">
        <v>没有用谷歌浏览器</v>
      </c>
    </row>
    <row customHeight="true" ht="17" r="1803">
      <c r="A1803" s="17">
        <v>45099</v>
      </c>
      <c r="B1803" s="16"/>
      <c r="C1803" t="str">
        <v>您好，请问下学员账号到期后可以延期吗？</v>
      </c>
      <c r="D1803" t="str">
        <v>学员账号到期后如何延期</v>
      </c>
      <c r="E1803" t="str">
        <v>源锐</v>
      </c>
      <c r="G1803" s="16" t="str">
        <v>教务</v>
      </c>
      <c r="H1803" s="16" t="str">
        <v>操作疑问</v>
      </c>
      <c r="I1803" s="16" t="str">
        <v>已处理</v>
      </c>
      <c r="J1803" s="16" t="str">
        <v>已反馈</v>
      </c>
      <c r="L1803" t="str">
        <v>在学员管理这里可以续期</v>
      </c>
    </row>
    <row customHeight="true" ht="17" r="1804">
      <c r="A1804" s="17">
        <v>45101</v>
      </c>
      <c r="B1804" s="16"/>
      <c r="C1804" t="str">
        <v>这种要是顺序全对才会被判断是对的吗</v>
      </c>
      <c r="D1804" t="str">
        <v>单词作业学生答对了，但是判错，是必须要按顺序吗</v>
      </c>
      <c r="E1804" t="str">
        <v>问鼎</v>
      </c>
      <c r="G1804" s="16" t="str">
        <v>老师</v>
      </c>
      <c r="H1804" s="16" t="str">
        <v>其他</v>
      </c>
      <c r="I1804" s="16" t="str">
        <v>已处理</v>
      </c>
      <c r="J1804" s="16" t="str">
        <v>已反馈</v>
      </c>
      <c r="K1804" t="str">
        <v>e5a51f2cd3eae263cb22f8d6e83ef65.png</v>
      </c>
      <c r="L1804" t="str">
        <v>答对一个就是对的，这里系统判断是这里是三个单词，学生写其中一个就是对的，这里学生写了两个但是没有对应答案，所以判错，这种情况老师您可以手动调整正误</v>
      </c>
    </row>
    <row customHeight="true" ht="17" r="1805">
      <c r="A1805" s="17">
        <v>45100</v>
      </c>
      <c r="B1805" s="16"/>
      <c r="C1805" t="str">
        <v>想提个需求哦，学生的课表中能不能设置休息时间，比如脱产学习的学生，可以设置个“休息天”或者“非排课时间”这样的选项设置？</v>
      </c>
      <c r="D1805" t="str">
        <v>学生的课表中能不能设置休息时间，不能排课</v>
      </c>
      <c r="E1805" t="str">
        <v>壹橙</v>
      </c>
      <c r="G1805" s="16" t="str">
        <v>教务</v>
      </c>
      <c r="H1805" s="16" t="str">
        <v>需求</v>
      </c>
      <c r="I1805" s="16" t="str">
        <v>未处理</v>
      </c>
      <c r="J1805" s="16"/>
    </row>
    <row customHeight="true" ht="17" r="1806">
      <c r="A1806" s="17">
        <v>45100</v>
      </c>
      <c r="B1806" s="16"/>
      <c r="C1806" t="str">
        <v>模考是否不能循环布置，我每天给学生布置一套，是不是要操作N次</v>
      </c>
      <c r="D1806" t="str">
        <v>模考如何每天下发</v>
      </c>
      <c r="E1806" t="str">
        <v>方隅</v>
      </c>
      <c r="G1806" s="16" t="str">
        <v>老师</v>
      </c>
      <c r="H1806" s="16" t="str">
        <v>操作疑问</v>
      </c>
      <c r="I1806" s="16" t="str">
        <v>已处理</v>
      </c>
      <c r="J1806" s="16" t="str">
        <v>已反馈</v>
      </c>
      <c r="L1806" t="str">
        <v>如果需要每天下发一套给学生的话，可以使用作业大纲设置好题目，每天下发</v>
      </c>
    </row>
    <row customHeight="true" ht="17" r="1807">
      <c r="A1807" s="17">
        <v>45101</v>
      </c>
      <c r="B1807" s="16"/>
      <c r="C1807" t="str">
        <v>这个单子后续参加了活动，有优惠了，金额就不一样了，怎么操作修改一下</v>
      </c>
      <c r="D1807" t="str">
        <v>订单金额有优惠，可以修改订单吗</v>
      </c>
      <c r="E1807" t="str">
        <v>壹橙</v>
      </c>
      <c r="G1807" s="16" t="str">
        <v>销售</v>
      </c>
      <c r="H1807" s="16" t="str">
        <v>操作疑问</v>
      </c>
      <c r="I1807" s="16" t="str">
        <v>已处理</v>
      </c>
      <c r="J1807" s="16" t="str">
        <v>已反馈</v>
      </c>
      <c r="K1807" t="str">
        <v>6fbc0f5d6278a991b8d3a40f8674bc8.jpg</v>
      </c>
      <c r="L1807" t="str">
        <v>目前只能取消重新录入</v>
      </c>
    </row>
    <row customHeight="true" ht="17" r="1808">
      <c r="A1808" s="17">
        <v>45100</v>
      </c>
      <c r="B1808" s="16"/>
      <c r="C1808" t="str">
        <v>您好，我给学生续账号的时候，续错账号了。有任何办法，能够停掉这个账号（不浪费我的账号总额吗）</v>
      </c>
      <c r="D1808" t="str">
        <v>学生账号续错了，需要还原</v>
      </c>
      <c r="E1808" t="str">
        <v>飞虎</v>
      </c>
      <c r="G1808" s="16" t="str">
        <v>教务</v>
      </c>
      <c r="H1808" s="16" t="str">
        <v>使用问题</v>
      </c>
      <c r="I1808" s="16" t="str">
        <v>已处理</v>
      </c>
      <c r="J1808" s="16" t="str">
        <v>已反馈</v>
      </c>
    </row>
    <row customHeight="true" ht="17" r="1809">
      <c r="A1809" s="17">
        <v>45101</v>
      </c>
      <c r="B1809" s="16"/>
      <c r="C1809" t="str">
        <v>学员课堂反馈中希望能有搜索历史课堂反馈信息的功能。目前是手动下滑挨个去找历史记录，就有点费时间</v>
      </c>
      <c r="D1809" t="str">
        <v>学员课堂反馈中希望能有搜索历史课堂反馈信息的功能</v>
      </c>
      <c r="E1809" t="str">
        <v>琢思</v>
      </c>
      <c r="G1809" s="16" t="str">
        <v>老师</v>
      </c>
      <c r="H1809" s="16" t="str">
        <v>需求</v>
      </c>
      <c r="I1809" s="16" t="str">
        <v>未处理</v>
      </c>
      <c r="J1809" s="16"/>
    </row>
    <row customHeight="true" ht="17" r="1810">
      <c r="A1810" s="17">
        <v>45101</v>
      </c>
      <c r="B1810" s="16"/>
      <c r="C1810" t="str">
        <v>手机登录网址优化下录单功能吧；有时候员工休息不方便电脑操作录单用手机还挺方便，以前录单显示信息挺全的，现在好几个板块重叠，操作起来很费劲</v>
      </c>
      <c r="D1810" t="str">
        <v>手机登录网址优化下录单功能，有几个板块重叠，操作起来很费劲</v>
      </c>
      <c r="E1810" t="str">
        <v>琢思</v>
      </c>
      <c r="G1810" s="16" t="str">
        <v>销售</v>
      </c>
      <c r="H1810" s="16" t="str">
        <v>需求</v>
      </c>
      <c r="I1810" s="16" t="str">
        <v>未处理</v>
      </c>
      <c r="J1810" s="16"/>
    </row>
    <row customHeight="true" ht="17" r="1811">
      <c r="A1811" s="17">
        <v>45101</v>
      </c>
      <c r="B1811" s="16"/>
      <c r="C1811" t="str">
        <v>老师你好，我这边有学生反应在系统上完成练习后无法提交成功，请问是什么原因呢</v>
      </c>
      <c r="D1811" t="str">
        <v>学生反应在系统上完成练习后无法提交成功</v>
      </c>
      <c r="E1811" t="str">
        <v>思潮</v>
      </c>
      <c r="G1811" s="16" t="str">
        <v>学生</v>
      </c>
      <c r="H1811" s="16" t="str">
        <v>使用问题</v>
      </c>
      <c r="I1811" s="16" t="str">
        <v>已处理</v>
      </c>
      <c r="J1811" s="16" t="str">
        <v>已反馈</v>
      </c>
      <c r="K1811" t="str">
        <v>3819c983f936618aa82c346eb8cdfef.jpg</v>
      </c>
      <c r="L1811" t="str">
        <v>学生是用的谷歌浏览器吗</v>
      </c>
    </row>
    <row customHeight="true" ht="17" r="1812">
      <c r="A1812" s="17">
        <v>45101</v>
      </c>
      <c r="B1812" s="16"/>
      <c r="C1812" t="str">
        <v>您好，TPO 28听力-新题型Lecture3的音频有杂音，5分钟里大概有4处杂音，可以修复一下吗？</v>
      </c>
      <c r="D1812" t="str">
        <v>TPO 28听力-新题型Lecture3的音频有杂音，5分钟里大概有4处杂音</v>
      </c>
      <c r="E1812" t="str">
        <v>英廷</v>
      </c>
      <c r="G1812" s="16" t="str">
        <v>老师</v>
      </c>
      <c r="H1812" s="16" t="str">
        <v>其他</v>
      </c>
      <c r="I1812" s="16" t="str">
        <v>已处理</v>
      </c>
      <c r="J1812" s="16" t="str">
        <v>已反馈</v>
      </c>
    </row>
    <row customHeight="true" ht="17" r="1813">
      <c r="A1813" s="17">
        <v>45101</v>
      </c>
      <c r="B1813" s="16"/>
      <c r="C1813" t="str">
        <v>我有一个学生的模考做的过程中闪退了，再倒回来就进入提交界面了</v>
      </c>
      <c r="D1813" t="str">
        <v>学生的模考做的过程中闪退了，再倒回来就进入提交界面了</v>
      </c>
      <c r="E1813" t="str">
        <v>诺得</v>
      </c>
      <c r="G1813" s="16" t="str">
        <v>学生</v>
      </c>
      <c r="H1813" s="16" t="str">
        <v>使用问题</v>
      </c>
      <c r="I1813" s="16" t="str">
        <v>已处理</v>
      </c>
      <c r="J1813" s="16" t="str">
        <v>已反馈</v>
      </c>
      <c r="L1813" t="str">
        <v>学生录屏是在第二个作文点了next，才到交卷的可以再给学生单独布置下</v>
      </c>
    </row>
    <row customHeight="true" ht="17" r="1814">
      <c r="A1814" s="17">
        <v>45101</v>
      </c>
      <c r="B1814" s="16"/>
      <c r="C1814" t="str">
        <v>17302151510，老师我们这里有个学生之前登陆过的，现在查不到信息了，您能看下是什么情</v>
      </c>
      <c r="D1814" t="str">
        <v>学生在系统有账号，但是搜不到</v>
      </c>
      <c r="E1814" t="str">
        <v>源锐</v>
      </c>
      <c r="G1814" s="16" t="str">
        <v>教务</v>
      </c>
      <c r="H1814" s="16" t="str">
        <v>其他</v>
      </c>
      <c r="I1814" s="16" t="str">
        <v>已处理</v>
      </c>
      <c r="J1814" s="16" t="str">
        <v>已反馈</v>
      </c>
      <c r="L1814" t="str">
        <v>学生账号有修改，可以在变更信息里看到</v>
      </c>
    </row>
    <row customHeight="true" ht="17" r="1815">
      <c r="A1815" s="17">
        <v>45100</v>
      </c>
      <c r="B1815" s="16"/>
      <c r="C1815" t="str">
        <v>能把tpo74作为托福入学模考2放在入学模考的部分嘛</v>
      </c>
      <c r="D1815" t="str">
        <v>把tpo74作为托福入学模考2放在入学模考</v>
      </c>
      <c r="E1815" t="str">
        <v>莉创</v>
      </c>
      <c r="G1815" s="16" t="str">
        <v>老师</v>
      </c>
      <c r="H1815" s="16" t="str">
        <v>录入需求</v>
      </c>
      <c r="I1815" s="16" t="str">
        <v>已处理</v>
      </c>
      <c r="J1815" s="16" t="str">
        <v>已反馈</v>
      </c>
    </row>
    <row customHeight="true" ht="17" r="1816">
      <c r="A1816" s="17">
        <v>45099</v>
      </c>
      <c r="B1816" s="16"/>
      <c r="C1816" t="str">
        <v>这两个帮我切个只有听力和阅读的</v>
      </c>
      <c r="D1816" t="str">
        <v>雅思入学模考更新</v>
      </c>
      <c r="E1816" t="str">
        <v>七嘉</v>
      </c>
      <c r="G1816" s="16" t="str">
        <v>老师</v>
      </c>
      <c r="H1816" s="16" t="str">
        <v>录入需求</v>
      </c>
      <c r="I1816" s="16" t="str">
        <v>已处理</v>
      </c>
      <c r="J1816" s="16" t="str">
        <v>已反馈</v>
      </c>
      <c r="K1816" t="str">
        <v>9c76f2edeab059ade89a5683a2952d2.png</v>
      </c>
    </row>
    <row customHeight="true" ht="17" r="1817">
      <c r="A1817" s="17">
        <v>45101</v>
      </c>
      <c r="B1817" s="16"/>
      <c r="C1817" t="str">
        <v>老师们好，请问系统里未确认的订单如何修改？</v>
      </c>
      <c r="D1817" t="str">
        <v>未确认的订单如何修改</v>
      </c>
      <c r="E1817" t="str">
        <v>七嘉</v>
      </c>
      <c r="G1817" s="16" t="str">
        <v>销售</v>
      </c>
      <c r="H1817" s="16" t="str">
        <v>操作疑问</v>
      </c>
      <c r="I1817" s="16" t="str">
        <v>已处理</v>
      </c>
      <c r="J1817" s="16" t="str">
        <v>已反馈</v>
      </c>
      <c r="L1817" t="str">
        <v>订单目前不能修改，需要取消订单后重新录入</v>
      </c>
    </row>
    <row customHeight="true" ht="17" r="1818">
      <c r="A1818" s="17">
        <v>45101</v>
      </c>
      <c r="B1818" s="16"/>
      <c r="C1818" t="str">
        <v>考冲托福入学测试
新地表托福入学测试-1 需要导出数据</v>
      </c>
      <c r="D1818" t="str">
        <v>需要导出入学模考数据</v>
      </c>
      <c r="E1818" t="str">
        <v>学而思</v>
      </c>
      <c r="G1818" s="16" t="str">
        <v>老师</v>
      </c>
      <c r="H1818" s="16" t="str">
        <v>数据导出</v>
      </c>
      <c r="I1818" s="16" t="str">
        <v>已处理</v>
      </c>
      <c r="J1818" s="16" t="str">
        <v>已反馈</v>
      </c>
    </row>
    <row customHeight="true" ht="17" r="1819">
      <c r="A1819" s="17">
        <v>45102</v>
      </c>
      <c r="B1819" s="16"/>
      <c r="C1819" t="str">
        <v>老师您好，有些学生是21号晚上9:00以后测试的，能麻烦您把这部分测试成绩也导出来吗？</v>
      </c>
      <c r="D1819" t="str">
        <v>需要导出入学模考数据</v>
      </c>
      <c r="E1819" t="str">
        <v>学而思</v>
      </c>
      <c r="G1819" s="16" t="str">
        <v>老师</v>
      </c>
      <c r="H1819" s="16" t="str">
        <v>数据导出</v>
      </c>
      <c r="I1819" s="16" t="str">
        <v>已处理</v>
      </c>
      <c r="J1819" s="16" t="str">
        <v>已反馈</v>
      </c>
    </row>
    <row customHeight="true" ht="17" r="1820">
      <c r="A1820" s="17">
        <v>45102</v>
      </c>
      <c r="B1820" s="16"/>
      <c r="C1820" t="str">
        <v>今天给学生上系统的时候，因为填错了电话号码，现在想要更改为正确的电话号码，但是显示该电话号码在用户池中已被占用。请问该问题有解决办法吗？</v>
      </c>
      <c r="D1820" t="str">
        <v>填错了学生的电话号码，现在想要更改为正确的电话号码，但是显示该电话号码在用户池中已被占用。请问该问题有解决办法吗？</v>
      </c>
      <c r="E1820" t="str">
        <v>洒脱</v>
      </c>
      <c r="G1820" s="16" t="str">
        <v>教务</v>
      </c>
      <c r="H1820" s="16" t="str">
        <v>使用问题</v>
      </c>
      <c r="I1820" s="16" t="str">
        <v>已处理</v>
      </c>
      <c r="J1820" s="16" t="str">
        <v>已反馈</v>
      </c>
      <c r="L1820" t="str">
        <v>在用户池搜索已被占用的这个号码，然后修改任意一个数字，再返回学员信息修改为正确的号码</v>
      </c>
    </row>
    <row customHeight="true" ht="17" r="1821">
      <c r="A1821" s="17">
        <v>45101</v>
      </c>
      <c r="B1821" s="16"/>
      <c r="C1821" t="str">
        <v>麻烦就把现有的我们入学托福模考部分的独立写作全部更新成最新版的discussion board吧</v>
      </c>
      <c r="D1821" t="str">
        <v>托福入学模考调整</v>
      </c>
      <c r="E1821" t="str">
        <v>悠学辉</v>
      </c>
      <c r="G1821" s="16" t="str">
        <v>老师</v>
      </c>
      <c r="H1821" s="16" t="str">
        <v>录入需求</v>
      </c>
      <c r="I1821" s="16" t="str">
        <v>已处理</v>
      </c>
      <c r="J1821" s="16" t="str">
        <v>已反馈</v>
      </c>
    </row>
    <row customHeight="true" ht="17" r="1822">
      <c r="A1822" s="17">
        <v>45100</v>
      </c>
      <c r="B1822" s="16"/>
      <c r="C1822" t="str">
        <v>老师帮看下这个托福听力没有重听题的录音</v>
      </c>
      <c r="D1822" t="str">
        <v>2022第三十一套l4 重听题没有音频</v>
      </c>
      <c r="E1822" t="str">
        <v>闻雅德</v>
      </c>
      <c r="G1822" s="16" t="str">
        <v>老师</v>
      </c>
      <c r="H1822" s="16" t="str">
        <v>题目问题</v>
      </c>
      <c r="I1822" s="16" t="str">
        <v>沟通确认中</v>
      </c>
      <c r="J1822" s="16"/>
      <c r="L1822" t="str">
        <v>无重听题音频</v>
      </c>
    </row>
    <row customHeight="true" ht="17" r="1823">
      <c r="A1823" s="17">
        <v>45101</v>
      </c>
      <c r="B1823" s="16"/>
      <c r="C1823" t="str">
        <v>这道题选A，麻烦修改</v>
      </c>
      <c r="D1823" t="str">
        <v>2022阅读真题 passage35 第五题选A</v>
      </c>
      <c r="E1823" t="str">
        <v>澜大</v>
      </c>
      <c r="G1823" s="16" t="str">
        <v>老师</v>
      </c>
      <c r="H1823" s="16" t="str">
        <v>题目问题</v>
      </c>
      <c r="I1823" s="16" t="str">
        <v>已处理</v>
      </c>
      <c r="J1823" s="16" t="str">
        <v>已反馈</v>
      </c>
      <c r="K1823" t="str">
        <v>af8cd3f9ac4c5636edb071fc16906ab.jpg</v>
      </c>
    </row>
    <row customHeight="true" ht="17" r="1824">
      <c r="A1824" s="17">
        <v>45100</v>
      </c>
      <c r="B1824" s="16"/>
      <c r="C1824" t="str">
        <v>你好，麻烦截一下音频上传，2022第十五套C2-5重听句缺失，是录音音频的 2：25-2：28 这个时间段，还有这个，2022第十五套L3-6重听句缺失 4：26-4：36</v>
      </c>
      <c r="D1824" t="str">
        <v>2022第十五套重听题添加音频</v>
      </c>
      <c r="E1824" t="str">
        <v>澜大</v>
      </c>
      <c r="G1824" s="16" t="str">
        <v>老师</v>
      </c>
      <c r="H1824" s="16" t="str">
        <v>其他</v>
      </c>
      <c r="I1824" s="16" t="str">
        <v>已处理</v>
      </c>
      <c r="J1824" s="16" t="str">
        <v>已反馈</v>
      </c>
    </row>
    <row customHeight="true" ht="17" r="1825">
      <c r="A1825" s="17">
        <v>45100</v>
      </c>
      <c r="B1825" s="16"/>
      <c r="C1825" t="str">
        <v>小托福的测试，听力部分音频是一样的，109分钟的那套</v>
      </c>
      <c r="D1825" t="str">
        <v>小托福入学测试第五套，听力的部分音频是一样的</v>
      </c>
      <c r="E1825" t="str">
        <v>澜大</v>
      </c>
      <c r="G1825" s="16" t="str">
        <v>老师</v>
      </c>
      <c r="H1825" s="16" t="str">
        <v>题目问题</v>
      </c>
      <c r="I1825" s="16" t="str">
        <v>已处理</v>
      </c>
      <c r="J1825" s="16" t="str">
        <v>已反馈</v>
      </c>
    </row>
    <row customHeight="true" ht="17" r="1826">
      <c r="A1826" s="17">
        <v>45102</v>
      </c>
      <c r="B1826" s="16"/>
      <c r="C1826" t="str">
        <v>老师，系统能安排课表排课的时间吗（就是什么时候排的这个班级的课，或者调整的时间，后台能看到吗</v>
      </c>
      <c r="D1826" t="str">
        <v>系统能安排课表排课的时间吗或者调整的时间，后台能看到</v>
      </c>
      <c r="E1826" t="str">
        <v>孚外</v>
      </c>
      <c r="G1826" s="16" t="str">
        <v>教务</v>
      </c>
      <c r="H1826" s="16" t="str">
        <v>操作疑问</v>
      </c>
      <c r="I1826" s="16" t="str">
        <v>已处理</v>
      </c>
      <c r="J1826" s="16" t="str">
        <v>已反馈</v>
      </c>
      <c r="L1826" t="str">
        <v>排课调整会有记录，课表这里可以看到</v>
      </c>
    </row>
    <row customHeight="true" ht="17" r="1827">
      <c r="A1827" s="17">
        <v>45102</v>
      </c>
      <c r="B1827" s="16"/>
      <c r="C1827" t="str">
        <v> 您好，请问学生在这边做了模考，人在美国用的是中国的手机号，出现了找不着他的情况，他这边确定是提交了，但是我们顾问老师这边和我这边都查不到这个学生模考的信息</v>
      </c>
      <c r="D1827" t="str">
        <v>学生在这边做了模考，我们顾问老师这边和我这边都查不到这个学生模考的信息</v>
      </c>
      <c r="E1827" t="str">
        <v>HUGE</v>
      </c>
      <c r="G1827" s="16" t="str">
        <v>校长</v>
      </c>
      <c r="H1827" s="16" t="str">
        <v>其他</v>
      </c>
      <c r="I1827" s="16" t="str">
        <v>已处理</v>
      </c>
      <c r="J1827" s="16" t="str">
        <v>已反馈</v>
      </c>
      <c r="L1827" t="str">
        <v>公池可以查到</v>
      </c>
    </row>
    <row customHeight="true" ht="17" r="1828">
      <c r="A1828" s="17">
        <v>45101</v>
      </c>
      <c r="B1828" s="16"/>
      <c r="C1828" t="str" xml:space="preserve">
        <v> 麻烦教研帮我核对一下这道题答案有没有错</v>
      </c>
      <c r="D1828" t="str">
        <v>Passage4/2022第十七套 第6题答案有误</v>
      </c>
      <c r="E1828" t="str">
        <v>Thinkalike</v>
      </c>
      <c r="G1828" s="16" t="str">
        <v>老师</v>
      </c>
      <c r="H1828" s="16" t="str">
        <v>题目问题</v>
      </c>
      <c r="I1828" s="16" t="str">
        <v>已处理</v>
      </c>
      <c r="J1828" s="16" t="str">
        <v>已反馈</v>
      </c>
      <c r="K1828" t="str">
        <v>0d320c3fbd05f5007f235d546b2aef2.png</v>
      </c>
    </row>
    <row customHeight="true" ht="17" r="1829">
      <c r="A1829" s="17">
        <v>45102</v>
      </c>
      <c r="B1829" s="16"/>
      <c r="C1829" t="str">
        <v>你好，麻烦可以看下这篇文章吗，文章中没有显示哪一句需要简化</v>
      </c>
      <c r="D1829" t="str">
        <v>2022第8套passage2 第6题没有显示哪一句需要简化</v>
      </c>
      <c r="E1829" t="str">
        <v>翎远</v>
      </c>
      <c r="G1829" s="16" t="str">
        <v>老师</v>
      </c>
      <c r="H1829" s="16" t="str">
        <v>题目问题</v>
      </c>
      <c r="I1829" s="16" t="str">
        <v>已处理</v>
      </c>
      <c r="J1829" s="16" t="str">
        <v>已反馈</v>
      </c>
      <c r="K1829" t="str">
        <v>4295817a8cc431f42b65246210b65b1.png</v>
      </c>
    </row>
    <row customHeight="true" ht="17" r="1830">
      <c r="A1830" s="17">
        <v>45102</v>
      </c>
      <c r="B1830" s="16"/>
      <c r="C1830" t="str">
        <v>老师，先帮我们把剑桥18前2套全套放到入学模测里吗？
还有OG蓝色版，试卷名称设置可以设为“入学测试听力”和“入学测试阅读”</v>
      </c>
      <c r="D1830" t="str">
        <v>新增雅思入学模考</v>
      </c>
      <c r="E1830" t="str">
        <v>领世贵学</v>
      </c>
      <c r="G1830" s="16" t="str">
        <v>老师</v>
      </c>
      <c r="H1830" s="16" t="str">
        <v>录入需求</v>
      </c>
      <c r="I1830" s="16" t="str">
        <v>已处理</v>
      </c>
      <c r="J1830" s="16" t="str">
        <v>已反馈</v>
      </c>
    </row>
    <row customHeight="true" ht="17" r="1831">
      <c r="A1831" s="17">
        <v>45102</v>
      </c>
      <c r="B1831" s="16"/>
      <c r="C1831" t="str">
        <v>2022 年真题第五套的 Passage 3 第六题的段标应该是 Paragraph 4 不是 Paragraph 5, 比较影响学生做题体验, 麻烦改一下</v>
      </c>
      <c r="D1831" t="str">
        <v>2022 年真题第五套的 Passage 3 第六题的段标应该是 Paragraph 4 不是 Paragraph 5</v>
      </c>
      <c r="E1831" t="str">
        <v>发凡</v>
      </c>
      <c r="G1831" s="16" t="str">
        <v>老师</v>
      </c>
      <c r="H1831" s="16" t="str">
        <v>题目问题</v>
      </c>
      <c r="I1831" s="16" t="str">
        <v>已处理</v>
      </c>
      <c r="J1831" s="16" t="str">
        <v>已反馈</v>
      </c>
    </row>
    <row customHeight="true" ht="17" r="1832">
      <c r="A1832" s="17">
        <v>45103</v>
      </c>
      <c r="B1832" s="16"/>
      <c r="C1832" t="str">
        <v>真题第35套 / Passage 1(Costs of Quitting a Job) varies不是vane</v>
      </c>
      <c r="D1832" t="str">
        <v>真题第35套 / Passage 1 第三题选项单词有误</v>
      </c>
      <c r="E1832" t="str">
        <v>闻雅德</v>
      </c>
      <c r="G1832" s="16" t="str">
        <v>老师</v>
      </c>
      <c r="H1832" s="16" t="str">
        <v>题目问题</v>
      </c>
      <c r="I1832" s="16" t="str">
        <v>已处理</v>
      </c>
      <c r="J1832" s="16" t="str">
        <v>已反馈</v>
      </c>
      <c r="K1832" t="str">
        <v>d6e140f5ceb4c2bc57779ab05292fa9.jpg</v>
      </c>
    </row>
    <row customHeight="true" ht="17" r="1833">
      <c r="A1833" s="17">
        <v>45103</v>
      </c>
      <c r="B1833" s="16"/>
      <c r="C1833" t="str">
        <v>老师好，这个学生的情况明天可以看下吗？</v>
      </c>
      <c r="D1833" t="str">
        <v>班级布置作业没有学生详情</v>
      </c>
      <c r="E1833" t="str">
        <v>JXLX</v>
      </c>
      <c r="G1833" s="16" t="str">
        <v>老师</v>
      </c>
      <c r="H1833" s="16" t="str">
        <v>使用问题</v>
      </c>
      <c r="I1833" s="16" t="str">
        <v>已处理</v>
      </c>
      <c r="J1833" s="16" t="str">
        <v>已反馈</v>
      </c>
      <c r="K1833" t="str">
        <v>f5957fcf1a249566197d70cf2d2873f.jpg</v>
      </c>
      <c r="L1833" t="str">
        <v>这个班级里没有学生，需要将学生加入班级</v>
      </c>
    </row>
    <row customHeight="true" ht="17" r="1834">
      <c r="A1834" s="17">
        <v>45103</v>
      </c>
      <c r="B1834" s="16"/>
      <c r="C1834" t="str">
        <v>老师，做题网站上tpo 48的第三篇阅读climate and urban development里最后一段有单词错误</v>
      </c>
      <c r="D1834" t="str">
        <v>tpo 48的第三篇阅读climate and urban development最后一段有单词错误</v>
      </c>
      <c r="E1834" t="str">
        <v>澜大</v>
      </c>
      <c r="G1834" s="16" t="str">
        <v>老师</v>
      </c>
      <c r="H1834" s="16" t="str">
        <v>题目问题</v>
      </c>
      <c r="I1834" s="16" t="str">
        <v>已处理</v>
      </c>
      <c r="J1834" s="16" t="str">
        <v>已反馈</v>
      </c>
    </row>
    <row customHeight="true" ht="17" r="1835">
      <c r="A1835" s="17">
        <v>45103</v>
      </c>
      <c r="B1835" s="16"/>
      <c r="C1835" t="str">
        <v>好的好的，那可以给入学测试再布置个剑18-3，18-4嘛~</v>
      </c>
      <c r="D1835" t="str">
        <v>新增雅思入学模考</v>
      </c>
      <c r="E1835" t="str">
        <v>布谷龙途</v>
      </c>
      <c r="G1835" s="16" t="str">
        <v>老师</v>
      </c>
      <c r="H1835" s="16" t="str">
        <v>录入需求</v>
      </c>
      <c r="I1835" s="16" t="str">
        <v>已处理</v>
      </c>
      <c r="J1835" s="16" t="str">
        <v>已反馈</v>
      </c>
    </row>
    <row customHeight="true" ht="17" r="1836">
      <c r="A1836" s="17">
        <v>45103</v>
      </c>
      <c r="B1836" s="16"/>
      <c r="C1836" t="str">
        <v>看一下这道题的空在哪哈</v>
      </c>
      <c r="D1836" t="str">
        <v>可汗语法题合集-Module 1(Routing）第23题没有空</v>
      </c>
      <c r="E1836" t="str">
        <v>Thinkalike</v>
      </c>
      <c r="G1836" s="16" t="str">
        <v>老师</v>
      </c>
      <c r="H1836" s="16" t="str">
        <v>题目问题</v>
      </c>
      <c r="I1836" s="16" t="str">
        <v>已处理</v>
      </c>
      <c r="J1836" s="16" t="str">
        <v>已反馈</v>
      </c>
      <c r="K1836" t="str">
        <v>f398b94114c471c111ba61524d4ff86.png</v>
      </c>
    </row>
    <row customHeight="true" ht="17" r="1837">
      <c r="A1837" s="17">
        <v>45103</v>
      </c>
      <c r="B1837" s="16"/>
      <c r="C1837" t="str">
        <v>这个也改一下哦</v>
      </c>
      <c r="D1837" t="str">
        <v>可汗语法题合集-Module 1(Routing）第19题应该去掉标点</v>
      </c>
      <c r="E1837" t="str">
        <v>Thinkalike</v>
      </c>
      <c r="G1837" s="16" t="str">
        <v>老师</v>
      </c>
      <c r="H1837" s="16" t="str">
        <v>题目问题</v>
      </c>
      <c r="I1837" s="16" t="str">
        <v>已处理</v>
      </c>
      <c r="J1837" s="16" t="str">
        <v>已反馈</v>
      </c>
      <c r="K1837" t="str">
        <v>b0e1c9d9475ba770f774bb81b8267dd.png</v>
      </c>
    </row>
    <row customHeight="true" ht="17" r="1838">
      <c r="A1838" s="17">
        <v>45103</v>
      </c>
      <c r="B1838" s="16"/>
      <c r="C1838" t="str">
        <v>老师好 学生词汇任务卡住了不能继续解锁 可以帮忙处理一下吗</v>
      </c>
      <c r="D1838" t="str">
        <v>学生单词书无法解锁下一单元</v>
      </c>
      <c r="E1838" t="str">
        <v>独角兽</v>
      </c>
      <c r="G1838" s="16" t="str">
        <v>老师</v>
      </c>
      <c r="H1838" s="16" t="str">
        <v>其他</v>
      </c>
      <c r="I1838" s="16" t="str">
        <v>已处理</v>
      </c>
      <c r="J1838" s="16" t="str">
        <v>已反馈</v>
      </c>
      <c r="K1838" t="str">
        <v>035e848a7a8b3e5f622017f47d965009_.png</v>
      </c>
      <c r="M1838" t="str">
        <v>独课也有一样的问题，可能为24日系统重启时候做的题</v>
      </c>
    </row>
    <row customHeight="true" ht="17" r="1839">
      <c r="A1839" s="17">
        <v>45103</v>
      </c>
      <c r="B1839" s="16"/>
      <c r="C1839" t="str">
        <v>老师 系统上我们的入学模考测试 能不能这部分改一下？托福入学测试所有的部分都麻烦修改一下哈，按照新的题型设置来。</v>
      </c>
      <c r="D1839" t="str">
        <v>托福入学模考51全套口语部分减少为4个task</v>
      </c>
      <c r="E1839" t="str">
        <v>独课</v>
      </c>
      <c r="G1839" s="16" t="str">
        <v>老师</v>
      </c>
      <c r="H1839" s="16" t="str">
        <v>录入需求</v>
      </c>
      <c r="I1839" s="16" t="str">
        <v>已处理</v>
      </c>
      <c r="J1839" s="16" t="str">
        <v>已反馈</v>
      </c>
    </row>
    <row customHeight="true" ht="17" r="1840">
      <c r="A1840" s="17">
        <v>45103</v>
      </c>
      <c r="B1840" s="16"/>
      <c r="C1840" t="str">
        <v>你好，错词重测布置了，但系统上看不到学生的任务条，请问需要如何操作呢</v>
      </c>
      <c r="D1840" t="str">
        <v>老师布置了错词作业，但是班级看不到学生的作业</v>
      </c>
      <c r="E1840" t="str">
        <v>BMC</v>
      </c>
      <c r="G1840" s="16" t="str">
        <v>老师</v>
      </c>
      <c r="H1840" s="16" t="str">
        <v>使用问题</v>
      </c>
      <c r="I1840" s="16" t="str">
        <v>已处理</v>
      </c>
      <c r="J1840" s="16" t="str">
        <v>已反馈</v>
      </c>
      <c r="K1840" t="str">
        <v>89b1a926f457993b770b0da55c6431b.png</v>
      </c>
      <c r="L1840" t="str">
        <v>学生有两个班级，错词布置在了另一个班级里</v>
      </c>
    </row>
    <row customHeight="true" ht="17" r="1841">
      <c r="A1841" s="17">
        <v>45103</v>
      </c>
      <c r="B1841" s="16"/>
      <c r="C1841" t="str">
        <v>老师好，请问这套模考题口语是不是有点问题呀，老师说没有task4的题目呢，里面的内容说是task4其实是task3题型，可以有老师核对确定下吗</v>
      </c>
      <c r="D1841" t="str">
        <v>托福入学测试5(新) task 4 的题型是task3的</v>
      </c>
      <c r="E1841" t="str">
        <v>澜大</v>
      </c>
      <c r="G1841" s="16" t="str">
        <v>老师</v>
      </c>
      <c r="H1841" s="16" t="str">
        <v>其他</v>
      </c>
      <c r="I1841" s="16" t="str">
        <v>已处理</v>
      </c>
      <c r="J1841" s="16" t="str">
        <v>已反馈</v>
      </c>
      <c r="M1841" t="str">
        <v>题目没有问题，组卷问题</v>
      </c>
    </row>
    <row customHeight="true" ht="17" r="1842">
      <c r="A1842" s="17">
        <v>45103</v>
      </c>
      <c r="B1842" s="16"/>
      <c r="C1842" t="str">
        <v>模考tpo31这套的口语现在需要手动点才能继续</v>
      </c>
      <c r="D1842" t="str">
        <v>tpo31口语部分音频播放不了</v>
      </c>
      <c r="E1842" t="str">
        <v>峰杰</v>
      </c>
      <c r="G1842" s="16" t="str">
        <v>老师</v>
      </c>
      <c r="H1842" s="16" t="str">
        <v>其他</v>
      </c>
      <c r="I1842" s="16" t="str">
        <v>已处理</v>
      </c>
      <c r="J1842" s="16" t="str">
        <v>已反馈</v>
      </c>
      <c r="L1842" t="str">
        <v>音频已更换</v>
      </c>
      <c r="M1842" t="str">
        <v>目前tpo有问题的为31、32、33，需技术排查下具体问题</v>
      </c>
    </row>
    <row customHeight="true" ht="17" r="1843">
      <c r="A1843" s="17">
        <v>45103</v>
      </c>
      <c r="B1843" s="16"/>
      <c r="C1843" t="str">
        <v>托福入学模考三更名为：《新高一定制AB班测试题》
阅读不变还是： tpo44  p1，和tpo45 p2，tpo46 p3
听力：tpo47C1、tpo48L4及tpo47L1不变。
把TPO48的conversation2换成TPO56的conversation1
把TPO48的lecture3换成（真题第十套，即，2016年1月9号的lecture1）</v>
      </c>
      <c r="D1843" t="str">
        <v>新增托福入学模考</v>
      </c>
      <c r="E1843" t="str">
        <v>国际部备考派</v>
      </c>
      <c r="G1843" s="16" t="str">
        <v>老师</v>
      </c>
      <c r="H1843" s="16" t="str">
        <v>录入需求</v>
      </c>
      <c r="I1843" s="16" t="str">
        <v>已处理</v>
      </c>
      <c r="J1843" s="16" t="str">
        <v>已反馈</v>
      </c>
    </row>
    <row customHeight="true" ht="17" r="1844">
      <c r="A1844" s="17">
        <v>45103</v>
      </c>
      <c r="B1844" s="16"/>
      <c r="C1844" t="str">
        <v>这个单词题画错位置了</v>
      </c>
      <c r="D1844" t="str">
        <v>2022阅读真题 /Passage 24 第一题，题目有误</v>
      </c>
      <c r="E1844" t="str">
        <v>北京至简</v>
      </c>
      <c r="G1844" s="16" t="str">
        <v>老师</v>
      </c>
      <c r="H1844" s="16" t="str">
        <v>题目问题</v>
      </c>
      <c r="I1844" s="16" t="str">
        <v>已处理</v>
      </c>
      <c r="J1844" s="16" t="str">
        <v>已反馈</v>
      </c>
      <c r="K1844" t="str">
        <v>9223b67d88de1b3c1ba4f8712c54b7a.png</v>
      </c>
    </row>
    <row customHeight="true" ht="17" r="1845">
      <c r="A1845" s="17">
        <v>45104</v>
      </c>
      <c r="B1845" s="16"/>
      <c r="C1845" t="str">
        <v>学生是不是班级有问题，无法排课</v>
      </c>
      <c r="D1845" t="str">
        <v>无法给学生排课</v>
      </c>
      <c r="E1845" t="str">
        <v>爱英格知</v>
      </c>
      <c r="G1845" s="16" t="str">
        <v>教务</v>
      </c>
      <c r="H1845" s="16" t="str">
        <v>使用问题</v>
      </c>
      <c r="I1845" s="16" t="str">
        <v>已处理</v>
      </c>
      <c r="J1845" s="16" t="str">
        <v>已反馈</v>
      </c>
      <c r="L1845" t="str">
        <v>学生不在班级里。需要教务创建班级，加入学生时需要关联订单</v>
      </c>
    </row>
    <row customHeight="true" ht="17" r="1846">
      <c r="A1846" s="17">
        <v>45104</v>
      </c>
      <c r="B1846" s="16"/>
      <c r="C1846" t="str">
        <v>试卷1是：考冲入学托福测试
试卷2是：新地表托福入学测试-1
时间范围是：6.26 19:00 - 6.27 10:50</v>
      </c>
      <c r="D1846" t="str">
        <v>入学模考数据导出</v>
      </c>
      <c r="E1846" t="str">
        <v>学而思</v>
      </c>
      <c r="G1846" s="16" t="str">
        <v>老师</v>
      </c>
      <c r="H1846" s="16" t="str">
        <v>数据导出</v>
      </c>
      <c r="I1846" s="16" t="str">
        <v>已处理</v>
      </c>
      <c r="J1846" s="16" t="str">
        <v>已反馈</v>
      </c>
    </row>
    <row customHeight="true" ht="17" r="1847">
      <c r="A1847" s="17">
        <v>45104</v>
      </c>
      <c r="B1847" s="16"/>
      <c r="C1847" t="str">
        <v>学生线上的账户登录不上，密码可以修改吗？</v>
      </c>
      <c r="D1847" t="str">
        <v>学生可以修改密码吗</v>
      </c>
      <c r="E1847" t="str">
        <v>一合</v>
      </c>
      <c r="G1847" s="16" t="str">
        <v>老师</v>
      </c>
      <c r="H1847" s="16" t="str">
        <v>操作疑问</v>
      </c>
      <c r="I1847" s="16" t="str">
        <v>已处理</v>
      </c>
      <c r="J1847" s="16" t="str">
        <v>已反馈</v>
      </c>
      <c r="L1847" t="str">
        <v>可以在学员管理处修改，学生登录时也可以点击忘记密码进行重置</v>
      </c>
    </row>
    <row customHeight="true" ht="17" r="1848">
      <c r="A1848" s="17">
        <v>45104</v>
      </c>
      <c r="B1848" s="16"/>
      <c r="C1848" t="str">
        <v>这个剑5 Test3 Sectio 4 里的巩固训练，逐句听写有点问题</v>
      </c>
      <c r="D1848" t="str">
        <v>剑5 Test3 Sectio 4逐句听写答案标点符号有问题</v>
      </c>
      <c r="E1848" t="str">
        <v>Oasis</v>
      </c>
      <c r="G1848" s="16" t="str">
        <v>老师</v>
      </c>
      <c r="H1848" s="16"/>
      <c r="I1848" s="16" t="str">
        <v>技术确认中</v>
      </c>
      <c r="J1848" s="16"/>
    </row>
    <row customHeight="true" ht="17" r="1849">
      <c r="A1849" s="17">
        <v>45104</v>
      </c>
      <c r="B1849" s="16"/>
      <c r="C1849" t="str">
        <v>老师，麻烦把SAT OG TEST1、2放在SAT入学模考测试可以吗？谢谢</v>
      </c>
      <c r="D1849" t="str">
        <v>新增SAT入学模考</v>
      </c>
      <c r="E1849" t="str">
        <v>广州三立</v>
      </c>
      <c r="G1849" s="16" t="str">
        <v>老师</v>
      </c>
      <c r="H1849" s="16" t="str">
        <v>录入需求</v>
      </c>
      <c r="I1849" s="16" t="str">
        <v>已处理</v>
      </c>
      <c r="J1849" s="16" t="str">
        <v>已反馈</v>
      </c>
      <c r="K1849" t="str">
        <v>da2d93c22277e6587b9be0324becc50.png,b162c187f3f01da06432079e5a15799.png,5aaaed2de7e68b742abd073233800d4.png</v>
      </c>
      <c r="L1849" t="str">
        <v>小数点会被识别为句号，需要技术看下</v>
      </c>
    </row>
    <row customHeight="true" ht="17" r="1850">
      <c r="A1850" s="17">
        <v>45104</v>
      </c>
      <c r="B1850" s="16"/>
      <c r="C1850" t="str">
        <v>自己录入的试卷的最后成绩展示页，能否按不同的模块展示？且能分模块统计分数？</v>
      </c>
      <c r="D1850" t="str">
        <v>自由题库推送到入学模考的试卷成绩需要不同的模块展示，统计分数</v>
      </c>
      <c r="E1850" t="str">
        <v>学而思</v>
      </c>
      <c r="G1850" s="16" t="str">
        <v>老师</v>
      </c>
      <c r="H1850" s="16" t="str">
        <v>需求</v>
      </c>
      <c r="I1850" s="16" t="str">
        <v>未处理</v>
      </c>
      <c r="J1850" s="16"/>
    </row>
    <row customHeight="true" ht="17" r="1851">
      <c r="A1851" s="17">
        <v>45104</v>
      </c>
      <c r="B1851" s="16"/>
      <c r="C1851" t="str">
        <v>麻烦老师再处理下大纲改名字的问题，现在是 布置下去的大纲 能够同步了，学生直接看到的作业还是不行的</v>
      </c>
      <c r="D1851" t="str">
        <v>作业大纲修改名字，班级作业这里未同步名称</v>
      </c>
      <c r="E1851" t="str">
        <v>唯学</v>
      </c>
      <c r="G1851" s="16" t="str">
        <v>老师</v>
      </c>
      <c r="H1851" s="16" t="str">
        <v>优化</v>
      </c>
      <c r="I1851" s="16" t="str">
        <v>未处理</v>
      </c>
      <c r="J1851" s="16"/>
    </row>
    <row customHeight="true" ht="17" r="1852">
      <c r="A1852" s="17">
        <v>45104</v>
      </c>
      <c r="B1852" s="16"/>
      <c r="C1852" t="str">
        <v>你好 我们之前在建班之前 放在了教研里面的作业大纲的作业 现在怎么放班里布置下去，按作业的模式组成一套模考题目布置下去</v>
      </c>
      <c r="D1852" t="str">
        <v>作业大纲如何布置，如何下发整套模考</v>
      </c>
      <c r="E1852" t="str">
        <v>语测中心</v>
      </c>
      <c r="G1852" s="16" t="str">
        <v>老师</v>
      </c>
      <c r="H1852" s="16" t="str">
        <v>操作疑问</v>
      </c>
      <c r="I1852" s="16" t="str">
        <v>已处理</v>
      </c>
      <c r="J1852" s="16" t="str">
        <v>已反馈</v>
      </c>
      <c r="L1852" t="str">
        <v>已发送帮助中心</v>
      </c>
    </row>
    <row customHeight="true" ht="17" r="1853">
      <c r="A1853" s="17">
        <v>45104</v>
      </c>
      <c r="B1853" s="16"/>
      <c r="C1853" t="str">
        <v>你好，要麻烦检查下这套听力和题目哦，有两个学生都反馈对不上</v>
      </c>
      <c r="D1853" t="str">
        <v>2022第27套 音频和题目对应不上</v>
      </c>
      <c r="E1853" t="str">
        <v>翎远</v>
      </c>
      <c r="G1853" s="16" t="str">
        <v>老师</v>
      </c>
      <c r="H1853" s="16" t="str">
        <v>题目问题</v>
      </c>
      <c r="I1853" s="16" t="str">
        <v>沟通确认中</v>
      </c>
      <c r="J1853" s="16"/>
      <c r="K1853" t="str">
        <v>5aaaed2de7e68b742abd073233800d4.png</v>
      </c>
    </row>
    <row customHeight="true" ht="17" r="1854">
      <c r="A1854" s="17">
        <v>45105</v>
      </c>
      <c r="B1854" s="16"/>
      <c r="C1854" t="str">
        <v>我们今天测试，发现自己负责销售的学生，销售顾问可以自己直接删除学生线索。
我们想问下，这个【删除的权限】可不可以改成只有【主管及以上】的级别才能删除，不然不利于我们线索的管理。</v>
      </c>
      <c r="E1854" t="str">
        <v>领世贵学</v>
      </c>
      <c r="G1854" s="16" t="str">
        <v>销售</v>
      </c>
      <c r="H1854" s="16" t="str">
        <v>需求</v>
      </c>
      <c r="I1854" s="16" t="str">
        <v>未处理</v>
      </c>
      <c r="J1854" s="16"/>
    </row>
    <row customHeight="true" ht="17" r="1855">
      <c r="A1855" s="17">
        <v>45105</v>
      </c>
      <c r="B1855" s="16"/>
      <c r="C1855" t="str">
        <v>口语 学生在录制答题的时候只能录制一遍吗？其他系统是支持同一道题录3遍这样学生可以打磨作业质量，托福可以调整下吗</v>
      </c>
      <c r="D1855" t="str">
        <v>托福口语需要可以多次录制</v>
      </c>
      <c r="E1855" t="str">
        <v>一合</v>
      </c>
      <c r="G1855" s="16" t="str">
        <v>老师</v>
      </c>
      <c r="H1855" s="16" t="str">
        <v>需求</v>
      </c>
      <c r="I1855" s="16" t="str">
        <v>未处理</v>
      </c>
      <c r="J1855" s="16"/>
    </row>
    <row customHeight="true" ht="17" r="1856">
      <c r="A1856" s="17">
        <v>45105</v>
      </c>
      <c r="B1856" s="16"/>
      <c r="C1856" t="str" xml:space="preserve">
        <v>昨天作业没有了 你们可以帮助恢复吗账号 17826879927 班级 Lucas 名字 应该是0627模考之类的 </v>
      </c>
      <c r="D1856" t="str">
        <v>老师删除了学生作业，需要技术恢复</v>
      </c>
      <c r="E1856" t="str">
        <v>一合</v>
      </c>
      <c r="G1856" s="16" t="str">
        <v>老师</v>
      </c>
      <c r="H1856" s="16" t="str">
        <v>需求</v>
      </c>
      <c r="I1856" s="16" t="str">
        <v>已处理</v>
      </c>
      <c r="J1856" s="16" t="str">
        <v>已反馈</v>
      </c>
    </row>
    <row customHeight="true" ht="17" r="1857">
      <c r="A1857" s="17">
        <v>45105</v>
      </c>
      <c r="B1857" s="16"/>
      <c r="C1857" t="str">
        <v>这个系统的识别这个评分我觉得是偏高的</v>
      </c>
      <c r="D1857" t="str">
        <v>学生托福口语评分乱说也有22分，评分有误差</v>
      </c>
      <c r="E1857" t="str">
        <v>洛课</v>
      </c>
      <c r="G1857" s="16" t="str">
        <v>老师</v>
      </c>
      <c r="H1857" s="16" t="str">
        <v>优化</v>
      </c>
      <c r="I1857" s="16" t="str">
        <v>未处理</v>
      </c>
      <c r="J1857" s="16" t="str">
        <v>已反馈</v>
      </c>
      <c r="L1857" t="str">
        <v>评分这块技术部门会进行优化，对于主观题，您可以先手动修改下分数</v>
      </c>
    </row>
    <row customHeight="true" ht="17" r="1858">
      <c r="A1858" s="17">
        <v>45105</v>
      </c>
      <c r="B1858" s="16"/>
      <c r="C1858" t="str">
        <v>剑桥8-4-1听力逐句听写，单词有误</v>
      </c>
      <c r="D1858" t="str">
        <v>剑桥8-4-1听力逐句听写，单词有误</v>
      </c>
      <c r="E1858" t="str">
        <v>独角兽</v>
      </c>
      <c r="G1858" s="16" t="str">
        <v>老师</v>
      </c>
      <c r="H1858" s="16" t="str">
        <v>题目问题</v>
      </c>
      <c r="I1858" s="16" t="str">
        <v>已处理</v>
      </c>
      <c r="J1858" s="16" t="str">
        <v>已反馈</v>
      </c>
      <c r="K1858" t="str">
        <v>71bcfbd651a10b4026267d2d2922484.png</v>
      </c>
    </row>
    <row customHeight="true" ht="17" r="1859">
      <c r="A1859" s="17">
        <v>45105</v>
      </c>
      <c r="B1859" s="16"/>
      <c r="C1859" t="str">
        <v>老师 辛苦您再导出一些数据：
试卷1是：考冲入学托福测试
试卷2是：新地表托福入学测试-1
时间范围是：
 6.27  晚上 20:00 -  6月28日 11: 00</v>
      </c>
      <c r="D1859" t="str">
        <v>入学模考数据导出</v>
      </c>
      <c r="E1859" t="str">
        <v>学而思</v>
      </c>
      <c r="G1859" s="16" t="str">
        <v>老师</v>
      </c>
      <c r="H1859" s="16" t="str">
        <v>数据导出</v>
      </c>
      <c r="I1859" s="16" t="str">
        <v>已处理</v>
      </c>
      <c r="J1859" s="16" t="str">
        <v>已反馈</v>
      </c>
    </row>
    <row customHeight="true" ht="17" r="1860">
      <c r="A1860" s="17">
        <v>45105</v>
      </c>
      <c r="B1860" s="16"/>
      <c r="C1860" t="str">
        <v>教研大纲里面的练习删除之后，会不会影响已经关联但是还没布置的任务</v>
      </c>
      <c r="D1860" t="str">
        <v>教研大纲里面的练习删除之后，会不会影响已经关联但是还没布置的任务</v>
      </c>
      <c r="E1860" t="str">
        <v>青澜</v>
      </c>
      <c r="G1860" s="16" t="str">
        <v>老师</v>
      </c>
      <c r="H1860" s="16" t="str">
        <v>操作疑问</v>
      </c>
      <c r="I1860" s="16" t="str">
        <v>已处理</v>
      </c>
      <c r="J1860" s="16" t="str">
        <v>已反馈</v>
      </c>
      <c r="L1860" t="str">
        <v>目前不影响（已经发布的，还未下发的，到了时间还会下发）</v>
      </c>
    </row>
    <row customHeight="true" ht="17" r="1861">
      <c r="A1861" s="17">
        <v>45105</v>
      </c>
      <c r="B1861" s="16"/>
      <c r="C1861" t="str">
        <v>老师您好，请问这个是怎么回事呢？怎样让他继续进系统做题呢？</v>
      </c>
      <c r="D1861" t="str">
        <v>学生进入入学模考，页面一直转圈</v>
      </c>
      <c r="E1861" t="str">
        <v>洒脱</v>
      </c>
      <c r="G1861" s="16" t="str">
        <v>学生</v>
      </c>
      <c r="H1861" s="16" t="str">
        <v>使用问题</v>
      </c>
      <c r="I1861" s="16" t="str">
        <v>已处理</v>
      </c>
      <c r="J1861" s="16" t="str">
        <v>已反馈</v>
      </c>
      <c r="K1861" t="str">
        <v>85a42d485b218fe36730c993639f15b.jpg</v>
      </c>
      <c r="L1861" t="str">
        <v>学生用的微信浏览器</v>
      </c>
    </row>
    <row customHeight="true" ht="17" r="1862">
      <c r="A1862" s="17">
        <v>45105</v>
      </c>
      <c r="B1862" s="16"/>
      <c r="C1862" t="str">
        <v>请问这个学生我购买了6个小时新课，但是变更记录，班级课时数量没有变化，您看看怎么回事呢？</v>
      </c>
      <c r="D1862" t="str">
        <v>学生创建了新的订单，但是班级课时数量没有变化</v>
      </c>
      <c r="E1862" t="str">
        <v>爱英格知</v>
      </c>
      <c r="G1862" s="16" t="str">
        <v>教务</v>
      </c>
      <c r="H1862" s="16" t="str">
        <v>操作疑问</v>
      </c>
      <c r="I1862" s="16" t="str">
        <v>已处理</v>
      </c>
      <c r="J1862" s="16" t="str">
        <v>已反馈</v>
      </c>
      <c r="L1862" t="str">
        <v>创建班级时只会带第一个订单的课时，之后新加的订单课时不会自动更新，需要您在班级课时这里手动调整</v>
      </c>
    </row>
    <row customHeight="true" ht="17" r="1863">
      <c r="A1863" s="17">
        <v>45105</v>
      </c>
      <c r="B1863" s="16"/>
      <c r="C1863" t="str">
        <v>你好，添加回访的时候，填写的时候是分行了的，提交之后没有分行，这个可以解决一哈不</v>
      </c>
      <c r="D1863" t="str">
        <v>学员管理添加回访的时候，填写的时候是分行了的，提交之后没有分行</v>
      </c>
      <c r="E1863" t="str">
        <v>爱英格知</v>
      </c>
      <c r="G1863" s="16" t="str">
        <v>教务</v>
      </c>
      <c r="H1863" s="16" t="str">
        <v>优化</v>
      </c>
      <c r="I1863" s="16" t="str">
        <v>已处理</v>
      </c>
      <c r="J1863" s="16" t="str">
        <v>已反馈</v>
      </c>
      <c r="K1863" t="str">
        <v>898197871e29e190096cfe86c7b754a.png,0c6a8b4f32b8754995381a6b2ab9c35.png</v>
      </c>
    </row>
    <row customHeight="true" ht="17" r="1864">
      <c r="A1864" s="17">
        <v>45105</v>
      </c>
      <c r="B1864" s="16"/>
      <c r="C1864" t="str">
        <v>校校老师，这个能排超的情况是怎么回事呢，如果我们要调整课时，可以单独到学生班级里面去改课时分配；如果课时分配确定的情况下，应该不允许排超才行</v>
      </c>
      <c r="D1864" t="str">
        <v>如果课时分配确定的情况下，排课应该不允许排超</v>
      </c>
      <c r="E1864" t="str">
        <v>爱英格知</v>
      </c>
      <c r="G1864" s="16" t="str">
        <v>教务</v>
      </c>
      <c r="H1864" s="16" t="str">
        <v>需求</v>
      </c>
      <c r="I1864" s="16" t="str">
        <v>未处理</v>
      </c>
      <c r="J1864" s="16"/>
    </row>
    <row customHeight="true" ht="17" r="1865">
      <c r="A1865" s="17">
        <v>45105</v>
      </c>
      <c r="B1865" s="16"/>
      <c r="C1865" t="str">
        <v>
单词书：托福45天突破
list30单词evidence改成 证据</v>
      </c>
      <c r="D1865" t="str">
        <v>机构自由题库修改</v>
      </c>
      <c r="E1865" t="str">
        <v>学了么</v>
      </c>
      <c r="G1865" s="16" t="str">
        <v>老师</v>
      </c>
      <c r="H1865" s="16" t="str">
        <v>机构题目问题</v>
      </c>
      <c r="I1865" s="16" t="str">
        <v>已处理</v>
      </c>
      <c r="J1865" s="16" t="str">
        <v>已反馈</v>
      </c>
    </row>
    <row customHeight="true" ht="17" r="1866">
      <c r="A1866" s="17">
        <v>45105</v>
      </c>
      <c r="B1866" s="16"/>
      <c r="C1866" t="str">
        <v>可以加个筛选功能吗？一键出来我要看的具体科目老师的上课反馈，可以加个筛选功能吗？这样你们的产品会更强</v>
      </c>
      <c r="D1866" t="str">
        <v>课堂反馈可以添加筛选按钮，太多了不好查看</v>
      </c>
      <c r="E1866" t="str">
        <v>Oasis</v>
      </c>
      <c r="G1866" s="16" t="str">
        <v>老师</v>
      </c>
      <c r="H1866" s="16" t="str">
        <v>需求</v>
      </c>
      <c r="I1866" s="16" t="str">
        <v>未处理</v>
      </c>
      <c r="J1866" s="16"/>
    </row>
    <row customHeight="true" ht="17" r="1867">
      <c r="A1867" s="17">
        <v>45105</v>
      </c>
      <c r="B1867" s="16"/>
      <c r="C1867" t="str">
        <v>单词有错误，托福800基础词汇</v>
      </c>
      <c r="D1867" t="str">
        <v>机构自有题库修改</v>
      </c>
      <c r="E1867" t="str">
        <v>澜大</v>
      </c>
      <c r="G1867" s="16" t="str">
        <v>老师</v>
      </c>
      <c r="H1867" s="16" t="str">
        <v>机构题目问题</v>
      </c>
      <c r="I1867" s="16" t="str">
        <v>已处理</v>
      </c>
      <c r="J1867" s="16" t="str">
        <v>已反馈</v>
      </c>
      <c r="K1867" t="str">
        <v>92e2702cf989ac7078816a741923431.png</v>
      </c>
    </row>
    <row customHeight="true" ht="17" r="1868">
      <c r="A1868" s="17">
        <v>45105</v>
      </c>
      <c r="B1868" s="16"/>
      <c r="C1868" t="str">
        <v>另外这边希望学生提交作业可以直接上传word或pdf文档，自定义作业可以布置文档，却不能提交文档，真的有点匪夷所思</v>
      </c>
      <c r="D1868" t="str">
        <v>自定义作业，学生可以上传文档</v>
      </c>
      <c r="E1868" t="str">
        <v>诺得</v>
      </c>
      <c r="G1868" s="16" t="str">
        <v>老师</v>
      </c>
      <c r="H1868" s="16" t="str">
        <v>需求</v>
      </c>
      <c r="I1868" s="16" t="str">
        <v>未处理</v>
      </c>
      <c r="J1868" s="16"/>
    </row>
    <row customHeight="true" ht="17" r="1869">
      <c r="A1869" s="17">
        <v>45105</v>
      </c>
      <c r="B1869" s="16"/>
      <c r="C1869" t="str">
        <v>您好，我在再次布置学生自定义作业的时候，作业里的附件不见了https://nord.xiaosaas.com/org/customHwk/result.html?stuid=47311&amp;teacherid=15624&amp;id=2310082&amp;xiaov=1686852343118</v>
      </c>
      <c r="D1869" t="str">
        <v>再次布置自定义作业，里面的附件没有显示</v>
      </c>
      <c r="E1869" t="str">
        <v>诺得</v>
      </c>
      <c r="G1869" s="16" t="str">
        <v>老师</v>
      </c>
      <c r="H1869" s="16" t="str">
        <v>bug</v>
      </c>
      <c r="I1869" s="16" t="str">
        <v>已处理</v>
      </c>
      <c r="J1869" s="16" t="str">
        <v>已反馈</v>
      </c>
    </row>
    <row customHeight="true" ht="17" r="1870">
      <c r="A1870" s="17">
        <v>45105</v>
      </c>
      <c r="B1870" s="16"/>
      <c r="C1870" t="str">
        <v>你好，这边报错很多次的错误还没有改</v>
      </c>
      <c r="D1870" t="str">
        <v>tpo24 l2 选项单词有误</v>
      </c>
      <c r="E1870" t="str">
        <v>本心</v>
      </c>
      <c r="G1870" s="16" t="str">
        <v>老师</v>
      </c>
      <c r="H1870" s="16" t="str">
        <v>题目问题</v>
      </c>
      <c r="I1870" s="16" t="str">
        <v>已处理</v>
      </c>
      <c r="J1870" s="16" t="str">
        <v>已反馈</v>
      </c>
      <c r="K1870" t="str">
        <v>c29c8bc3204e5fd49c3b4f916b3a907.png</v>
      </c>
    </row>
    <row customHeight="true" ht="17" r="1871">
      <c r="A1871" s="17">
        <v>45105</v>
      </c>
      <c r="B1871" s="16"/>
      <c r="C1871" t="str">
        <v>你好 校校后台学生做完作业后题目消失了</v>
      </c>
      <c r="D1871" t="str">
        <v>结果页显示有问题，阅读材料应该显示出来</v>
      </c>
      <c r="E1871" t="str">
        <v>HUGE</v>
      </c>
      <c r="G1871" s="16" t="str">
        <v>老师</v>
      </c>
      <c r="H1871" s="16" t="str">
        <v>其他</v>
      </c>
      <c r="I1871" s="16" t="str">
        <v>已处理</v>
      </c>
      <c r="J1871" s="16" t="str">
        <v>已反馈</v>
      </c>
      <c r="L1871" t="str">
        <v>录入问题</v>
      </c>
    </row>
    <row customHeight="true" ht="17" r="1872">
      <c r="A1872" s="17">
        <v>45106</v>
      </c>
      <c r="B1872" s="16"/>
      <c r="C1872" t="str">
        <v>A同学和B同学一起组班上英语课，同时A同学跟C同学也是一起组班上数学课的（也就是说A同学分别跟B和C同学组班上不同的课），但中途A同学因为时间原因不能再跟C同学上课，他要插班进去别的数学班课。
1.请问这个情况要怎么操作吗？（A同学和C同学一起上几节课，之后的课程插班进新的班级）
2.A同学插班进新的班级后，原来和C同学一起上课的记录还有吗？就是课程信息包括课后反馈这些。</v>
      </c>
      <c r="D1872" t="str">
        <v>学生转班怎么操作，转班之后之前班级的上课记录还有吗</v>
      </c>
      <c r="E1872" t="str">
        <v>BEST</v>
      </c>
      <c r="G1872" s="16" t="str">
        <v>教务</v>
      </c>
      <c r="H1872" s="16" t="str">
        <v>操作疑问</v>
      </c>
      <c r="I1872" s="16" t="str">
        <v>已处理</v>
      </c>
      <c r="J1872" s="16" t="str">
        <v>已反馈</v>
      </c>
      <c r="L1872" t="str">
        <v>在班级管理页面操作，转班之后，只要不将学生移除班级，原来的上课记录都是有的</v>
      </c>
    </row>
    <row customHeight="true" ht="17" r="1873">
      <c r="A1873" s="17">
        <v>45105</v>
      </c>
      <c r="B1873" s="16"/>
      <c r="C1873" t="str">
        <v>小托福结果页听力原文一点展开，音频就停止播放并且音频进度条会回到最开始未播放的状态</v>
      </c>
      <c r="G1873" s="16"/>
      <c r="H1873" s="16" t="str">
        <v>bug</v>
      </c>
      <c r="I1873" s="16" t="str">
        <v>已处理</v>
      </c>
      <c r="J1873" s="16" t="str">
        <v>已反馈</v>
      </c>
      <c r="M1873" t="str">
        <v>教研反馈</v>
      </c>
    </row>
    <row customHeight="true" ht="17" r="1874">
      <c r="A1874" s="17">
        <v>45106</v>
      </c>
      <c r="B1874" s="16"/>
      <c r="C1874" t="str">
        <v>少字母哦老师们</v>
      </c>
      <c r="D1874" t="str">
        <v>雅思写作真题第8套图表少字母</v>
      </c>
      <c r="E1874" t="str">
        <v>Oasis</v>
      </c>
      <c r="G1874" s="16" t="str">
        <v>老师</v>
      </c>
      <c r="H1874" s="16" t="str">
        <v>题目问题</v>
      </c>
      <c r="I1874" s="16" t="str">
        <v>已处理</v>
      </c>
      <c r="J1874" s="16" t="str">
        <v>已反馈</v>
      </c>
      <c r="K1874" t="str">
        <v>2400aff11a3e50797b0ec4fd64ce0a3.jpg</v>
      </c>
    </row>
    <row customHeight="true" ht="17" r="1875">
      <c r="A1875" s="17">
        <v>45106</v>
      </c>
      <c r="B1875" s="16"/>
      <c r="C1875" t="str">
        <v>老师们，入学模考学生可以重新模考吗，因为如果输入上一次的手机号进去，他会接着上一次开始</v>
      </c>
      <c r="D1875" t="str">
        <v>入学模考学生可以重新模考吗</v>
      </c>
      <c r="E1875" t="str">
        <v>孚外</v>
      </c>
      <c r="G1875" s="16" t="str">
        <v>销售</v>
      </c>
      <c r="H1875" s="16" t="str">
        <v>操作疑问</v>
      </c>
      <c r="I1875" s="16" t="str">
        <v>已处理</v>
      </c>
      <c r="J1875" s="16" t="str">
        <v>已反馈</v>
      </c>
      <c r="L1875" t="str">
        <v>一个手机号做同一套是会接着完成的，如果需要重新做就需要换一个手机号码</v>
      </c>
    </row>
    <row customHeight="true" ht="17" r="1876">
      <c r="A1876" s="17">
        <v>45106</v>
      </c>
      <c r="B1876" s="16"/>
      <c r="C1876" t="str">
        <v>从哪个入口进入可以批改呢？我点开查看详情是批改不了的。</v>
      </c>
      <c r="D1876" t="str">
        <v>老师如何批改其他老师布置的模考</v>
      </c>
      <c r="E1876" t="str">
        <v>一合</v>
      </c>
      <c r="G1876" s="16" t="str">
        <v>老师</v>
      </c>
      <c r="H1876" s="16" t="str">
        <v>使用问题</v>
      </c>
      <c r="I1876" s="16" t="str">
        <v>已处理</v>
      </c>
      <c r="J1876" s="16" t="str">
        <v>已反馈</v>
      </c>
      <c r="L1876" t="str">
        <v> 点击查看详情，再点击学生姓名，可以到结果页修改，或者在班级里点击学生作业状态进入作业结果页修改</v>
      </c>
    </row>
    <row customHeight="true" ht="17" r="1877">
      <c r="A1877" s="17">
        <v>45106</v>
      </c>
      <c r="B1877" s="16"/>
      <c r="C1877" t="str">
        <v>请问学生端之前可以用手机背单词，现在单词书跳转不出来是什么原因呢，网页端可以</v>
      </c>
      <c r="D1877" t="str">
        <v>小程序单词书点开始学习是空白的</v>
      </c>
      <c r="E1877" t="str">
        <v>爱英格知</v>
      </c>
      <c r="G1877" s="16" t="str">
        <v>学生</v>
      </c>
      <c r="H1877" s="16" t="str">
        <v>bug</v>
      </c>
      <c r="I1877" s="16" t="str">
        <v>已处理</v>
      </c>
      <c r="J1877" s="16" t="str">
        <v>已反馈</v>
      </c>
      <c r="K1877" t="str">
        <v>6c52836ae888601f807e79cf8bc0cb02.mp4</v>
      </c>
    </row>
    <row customHeight="true" ht="17" r="1878">
      <c r="A1878" s="17">
        <v>45106</v>
      </c>
      <c r="B1878" s="16"/>
      <c r="C1878" t="str">
        <v>老师们麻烦问一下 系统导出的课表 网络课跟面授课 没有太大区别 这个能有个明显区别么 ？日历模式 网络课跟面授课 只有教室号码的区别</v>
      </c>
      <c r="D1878" t="str">
        <v>课表导出线上课和线下课</v>
      </c>
      <c r="E1878" t="str">
        <v>intalk</v>
      </c>
      <c r="G1878" s="16" t="str">
        <v>教务</v>
      </c>
      <c r="H1878" s="16" t="str">
        <v>需求</v>
      </c>
      <c r="I1878" s="16" t="str">
        <v>未处理</v>
      </c>
      <c r="J1878" s="16"/>
      <c r="K1878" t="str">
        <v>0aaa2779263550c2bc3cacc6c237ad4.png</v>
      </c>
    </row>
    <row customHeight="true" ht="17" r="1879">
      <c r="A1879" s="17">
        <v>45106</v>
      </c>
      <c r="B1879" s="16"/>
      <c r="C1879" t="str">
        <v>您好，我们现在创建好了作业大纲，请问怎么布置到班课的作业中去呢？</v>
      </c>
      <c r="D1879" t="str">
        <v>作业大纲如何布置到班级</v>
      </c>
      <c r="E1879" t="str">
        <v>悠学辉</v>
      </c>
      <c r="G1879" s="16" t="str">
        <v>老师</v>
      </c>
      <c r="H1879" s="16" t="str">
        <v>操作疑问</v>
      </c>
      <c r="I1879" s="16" t="str">
        <v>已处理</v>
      </c>
      <c r="J1879" s="16" t="str">
        <v>已反馈</v>
      </c>
      <c r="L1879" t="str">
        <v>已发送帮助中心链接</v>
      </c>
    </row>
    <row customHeight="true" ht="17" r="1880">
      <c r="A1880" s="17">
        <v>45106</v>
      </c>
      <c r="B1880" s="16"/>
      <c r="C1880" t="str">
        <v>老师们好，系统里的合同和课程可以匹配起来吗？输入了报名的课程，在系统的合同里可以自动填充报名课程，这个可以设置一下吗？订单完成后，点击查看合同详情，但是合同上没有对应的报名课程的信息</v>
      </c>
      <c r="D1880" t="str">
        <v>合同输入了课程，但是订单合同没有同步</v>
      </c>
      <c r="E1880" t="str">
        <v>七嘉</v>
      </c>
      <c r="G1880" s="16" t="str">
        <v>销售</v>
      </c>
      <c r="H1880" s="16" t="str">
        <v>使用问题</v>
      </c>
      <c r="I1880" s="16" t="str">
        <v>已处理</v>
      </c>
      <c r="J1880" s="16" t="str">
        <v>已反馈</v>
      </c>
      <c r="K1880" t="str">
        <v>99b6979d21d1805662d4124b498aa52.jpg</v>
      </c>
      <c r="L1880" t="str">
        <v>在合同模板编辑里，插入对应变量，会自动同步</v>
      </c>
    </row>
    <row customHeight="true" ht="17" r="1881">
      <c r="A1881" s="17">
        <v>45106</v>
      </c>
      <c r="B1881" s="16"/>
      <c r="C1881" t="str">
        <v>你好，我们之前录过Vantage mock 1的数学部分，这个是英文部分的三个module</v>
      </c>
      <c r="D1881" t="str">
        <v>自有题库录入</v>
      </c>
      <c r="E1881" t="str">
        <v>vantage</v>
      </c>
      <c r="G1881" s="16" t="str">
        <v>老师</v>
      </c>
      <c r="H1881" s="16" t="str">
        <v>录入需求</v>
      </c>
      <c r="I1881" s="16" t="str">
        <v>沟通确认中</v>
      </c>
      <c r="J1881" s="16"/>
      <c r="M1881" t="str">
        <v>下周末之前完成</v>
      </c>
    </row>
    <row customHeight="true" ht="17" r="1882">
      <c r="A1882" s="17">
        <v>45106</v>
      </c>
      <c r="B1882" s="16"/>
      <c r="C1882" t="str">
        <v>你好，请问机构题库里面的题目，现在为什么没有按知识点分开了呀？之前都有的，现在这样不方便查找了</v>
      </c>
      <c r="D1882" t="str">
        <v>机构题库里面的题目没有按知识点展示</v>
      </c>
      <c r="E1882" t="str">
        <v>光禾</v>
      </c>
      <c r="G1882" s="16" t="str">
        <v>老师</v>
      </c>
      <c r="H1882" s="16" t="str">
        <v>其他</v>
      </c>
      <c r="I1882" s="16" t="str">
        <v>已处理</v>
      </c>
      <c r="J1882" s="16" t="str">
        <v>已反馈</v>
      </c>
      <c r="K1882" t="str">
        <v>51ef75f01634cfdf901bdef93b99e5f.png</v>
      </c>
    </row>
    <row customHeight="true" ht="17" r="1883">
      <c r="A1883" s="17">
        <v>45107</v>
      </c>
      <c r="B1883" s="16"/>
      <c r="C1883" t="str">
        <v>听力如何布置精听？真题不可以布置成精听吗</v>
      </c>
      <c r="D1883" t="str">
        <v>听力如何布置精听？</v>
      </c>
      <c r="E1883" t="str">
        <v>一合</v>
      </c>
      <c r="G1883" s="16" t="str">
        <v>老师</v>
      </c>
      <c r="H1883" s="16" t="str">
        <v>操作疑问</v>
      </c>
      <c r="I1883" s="16" t="str">
        <v>已处理</v>
      </c>
      <c r="J1883" s="16" t="str">
        <v>已反馈</v>
      </c>
      <c r="L1883" t="str">
        <v>已截图</v>
      </c>
    </row>
    <row customHeight="true" ht="17" r="1884">
      <c r="A1884" s="17">
        <v>45107</v>
      </c>
      <c r="B1884" s="16"/>
      <c r="C1884" t="str">
        <v>老师 请问这几个测试是托福改革后的模考吗，把这份里面的写作改成对应的TPO新题型 可以不？</v>
      </c>
      <c r="D1884" t="str">
        <v>新增托福入学模考</v>
      </c>
      <c r="E1884" t="str">
        <v>壹橙</v>
      </c>
      <c r="G1884" s="16" t="str">
        <v>老师</v>
      </c>
      <c r="H1884" s="16" t="str">
        <v>录入需求</v>
      </c>
      <c r="I1884" s="16" t="str">
        <v>已处理</v>
      </c>
      <c r="J1884" s="16" t="str">
        <v>已反馈</v>
      </c>
      <c r="K1884" t="str">
        <v>bc54bf9a2a69184ec27f93908524801.png</v>
      </c>
    </row>
    <row customHeight="true" ht="17" r="1885">
      <c r="A1885" s="17">
        <v>45107</v>
      </c>
      <c r="B1885" s="16"/>
      <c r="C1885" t="str">
        <v>显示苏程是我的销售的学生，但是在学员清单里面并没有哦</v>
      </c>
      <c r="D1885" t="str">
        <v>学生是正式学员，但是销售在学员管理处未搜到</v>
      </c>
      <c r="E1885" t="str">
        <v>壹橙</v>
      </c>
      <c r="G1885" s="16" t="str">
        <v>老师</v>
      </c>
      <c r="H1885" s="16" t="str">
        <v>其他</v>
      </c>
      <c r="I1885" s="16" t="str">
        <v>已处理</v>
      </c>
      <c r="J1885" s="16" t="str">
        <v>已反馈</v>
      </c>
      <c r="K1885" t="str">
        <v>2af18da2ee97f2152123f5ca695e195.png,3faa07e188dc95522960d732d26a289.png</v>
      </c>
      <c r="M1885" t="str">
        <v>教务和销售分别录的账号，已关联</v>
      </c>
    </row>
    <row customHeight="true" ht="17" r="1886">
      <c r="A1886" s="17">
        <v>45107</v>
      </c>
      <c r="B1886" s="16"/>
      <c r="C1886" t="str">
        <v>老师，入学模考还想加一套新题型进去可以吗TPO41</v>
      </c>
      <c r="D1886" t="str">
        <v>新增托福入学模考</v>
      </c>
      <c r="E1886" t="str">
        <v>孚外</v>
      </c>
      <c r="G1886" s="16" t="str">
        <v>老师</v>
      </c>
      <c r="H1886" s="16" t="str">
        <v>录入需求</v>
      </c>
      <c r="I1886" s="16" t="str">
        <v>已处理</v>
      </c>
      <c r="J1886" s="16" t="str">
        <v>已反馈</v>
      </c>
    </row>
    <row customHeight="true" ht="17" r="1887">
      <c r="A1887" s="17">
        <v>45107</v>
      </c>
      <c r="B1887" s="16"/>
      <c r="C1887" t="str">
        <v>单词翻译有问题，807阅读词汇</v>
      </c>
      <c r="D1887" t="str">
        <v>机构自有词表修改</v>
      </c>
      <c r="E1887" t="str">
        <v>澜大</v>
      </c>
      <c r="G1887" s="16" t="str">
        <v>老师</v>
      </c>
      <c r="H1887" s="16" t="str">
        <v>机构题目问题</v>
      </c>
      <c r="I1887" s="16" t="str">
        <v>已处理</v>
      </c>
      <c r="J1887" s="16" t="str">
        <v>已反馈</v>
      </c>
      <c r="K1887" t="str">
        <v>d01b2849cb696d6ff1d2f13282e591c.png</v>
      </c>
    </row>
    <row customHeight="true" ht="17" r="1888">
      <c r="A1888" s="17">
        <v>45107</v>
      </c>
      <c r="B1888" s="16"/>
      <c r="C1888" t="str">
        <v>你好，目前作业大纲好像还不可以设置截止日期是吧，还是有其他办法可以设置呢？能否提需求把作业大纲改回未更新前的功能，起码那时更符合日常使用逻辑</v>
      </c>
      <c r="D1888" t="str">
        <v>作业大纲需要可以设置截止时间</v>
      </c>
      <c r="E1888" t="str">
        <v>问鼎</v>
      </c>
      <c r="G1888" s="16" t="str">
        <v>老师</v>
      </c>
      <c r="H1888" s="16" t="str">
        <v>需求</v>
      </c>
      <c r="I1888" s="16" t="str">
        <v>未处理</v>
      </c>
      <c r="J1888" s="16"/>
    </row>
    <row customHeight="true" ht="17" r="1889">
      <c r="A1889" s="17">
        <v>45107</v>
      </c>
      <c r="B1889" s="16"/>
      <c r="C1889" t="str">
        <v>为啥这个学生的写作不显示字数</v>
      </c>
      <c r="D1889" t="str">
        <v>雅思写作，字数没有显示</v>
      </c>
      <c r="E1889" t="str">
        <v>英学</v>
      </c>
      <c r="G1889" s="16" t="str">
        <v>学生</v>
      </c>
      <c r="H1889" s="16" t="str">
        <v>使用问题</v>
      </c>
      <c r="I1889" s="16" t="str">
        <v>已处理</v>
      </c>
      <c r="J1889" s="16" t="str">
        <v>已反馈</v>
      </c>
      <c r="K1889" t="str">
        <v>d6d1bf0e10c13a2de6f606e281d5751.jpg</v>
      </c>
      <c r="L1889" t="str">
        <v>浏览器使用不对</v>
      </c>
    </row>
    <row customHeight="true" ht="17" r="1890">
      <c r="A1890" s="17">
        <v>45107</v>
      </c>
      <c r="B1890" s="16"/>
      <c r="C1890" t="str">
        <v>咱们这个口语的评分标准 能不能提升一下，只要是能听清  哪怕是一句话 也是26分  要不把别的因素的权重提高一些？ 感觉现在完全靠清晰度打分</v>
      </c>
      <c r="D1890" t="str">
        <v>托福口语评分需要优化，学生只说一句话也可以得26分</v>
      </c>
      <c r="E1890" t="str">
        <v>tninkalike</v>
      </c>
      <c r="G1890" s="16" t="str">
        <v>老师</v>
      </c>
      <c r="H1890" s="16" t="str">
        <v>优化</v>
      </c>
      <c r="I1890" s="16" t="str">
        <v>未处理</v>
      </c>
      <c r="J1890" s="16"/>
    </row>
    <row customHeight="true" ht="17" r="1891">
      <c r="A1891" s="17">
        <v>45107</v>
      </c>
      <c r="B1891" s="16"/>
      <c r="C1891" t="str">
        <v>点开来这个分数和老师批改的不一样</v>
      </c>
      <c r="D1891" t="str">
        <v>老师修改了口语单项分数，但是总的分数没有更新</v>
      </c>
      <c r="E1891" t="str">
        <v>一合</v>
      </c>
      <c r="G1891" s="16" t="str">
        <v>老师</v>
      </c>
      <c r="H1891" s="16" t="str">
        <v>其他</v>
      </c>
      <c r="I1891" s="16" t="str">
        <v>已处理</v>
      </c>
      <c r="J1891" s="16" t="str">
        <v>已反馈</v>
      </c>
      <c r="L1891" t="str">
        <v>如果先操作改过总分了（只要鼠标点击过总分的框，系统也会当做改过了）再修改单独的口语分数，总分不会变
需要手动在总分这里修改</v>
      </c>
    </row>
  </sheetData>
  <dataValidations count="5">
    <dataValidation allowBlank="true" operator="equal" sqref="I2:I1891" type="list">
      <formula1>"未处理,已处理,技术确认中,,沟通确认中"</formula1>
    </dataValidation>
    <dataValidation allowBlank="true" operator="equal" sqref="B2:B1891" type="list">
      <formula1>"翁然,曾少烽,周杨,陈良,郭皓"</formula1>
    </dataValidation>
    <dataValidation allowBlank="true" operator="equal" sqref="H2:H1891" type="list">
      <formula1>"bug,需求,操作疑问,题目问题,使用问题,录入需求,题目需求,机构题目问题,其他,数据导出,优化"</formula1>
    </dataValidation>
    <dataValidation allowBlank="true" operator="equal" sqref="J2:J1891" type="list">
      <formula1>"沟通中,未反馈,已反馈"</formula1>
    </dataValidation>
    <dataValidation allowBlank="true" operator="equal" sqref="G2:G1891" type="list">
      <formula1>"老师,学生,教务,校长,销售,家长,财务"</formula1>
    </dataValidation>
  </dataValidations>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12"/>
    <col collapsed="false" customWidth="true" hidden="false" max="3" min="3" style="0" width="54"/>
    <col collapsed="false" customWidth="true" hidden="false" max="4" min="4" style="0" width="32"/>
    <col collapsed="false" customWidth="true" hidden="false" max="5" min="5" style="0" width="17"/>
    <col collapsed="false" customWidth="true" hidden="false" max="6" min="6" style="0" width="32"/>
    <col collapsed="false" customWidth="true" hidden="false" max="7" min="7" style="0" width="16"/>
    <col collapsed="false" customWidth="true" hidden="false" max="8" min="8" style="0" width="15"/>
    <col collapsed="false" customWidth="true" hidden="false" max="9" min="9" style="0" width="32"/>
    <col collapsed="false" customWidth="true" hidden="false" max="10" min="10" style="0" width="32"/>
    <col collapsed="false" customWidth="true" hidden="false" max="11" min="11" style="0" width="23"/>
    <col collapsed="false" customWidth="true" hidden="false" max="12" min="12" style="0" width="32"/>
    <col collapsed="false" customWidth="true" hidden="false" max="13" min="13" style="0" width="32"/>
  </cols>
  <sheetData>
    <row customHeight="true" ht="17" r="1">
      <c r="A1" t="str">
        <v>反馈日期</v>
      </c>
      <c r="B1" t="str">
        <v>值班人员</v>
      </c>
      <c r="C1" t="str">
        <v>客户问题</v>
      </c>
      <c r="D1" t="str">
        <v>问题描述</v>
      </c>
      <c r="E1" t="str">
        <v>客户名称</v>
      </c>
      <c r="F1" t="str">
        <v>所属客户经理</v>
      </c>
      <c r="G1" t="str">
        <v>端口</v>
      </c>
      <c r="H1" t="str">
        <v>问题类型</v>
      </c>
      <c r="I1" t="str">
        <v>处理进度</v>
      </c>
      <c r="J1" t="str">
        <v>反馈进度</v>
      </c>
      <c r="K1" t="str">
        <v>附件</v>
      </c>
      <c r="L1" t="str">
        <v>问题回答</v>
      </c>
      <c r="M1" t="str">
        <v>备注</v>
      </c>
    </row>
    <row customHeight="true" ht="17" r="2">
      <c r="A2" s="19">
        <v>45077</v>
      </c>
      <c r="B2" s="18"/>
      <c r="C2" t="str">
        <v>hello可以帮忙看下这个账号吗，布置了两套听力音频可以正常加载但是一到题目就会卡住</v>
      </c>
      <c r="D2" t="str">
        <v>tpo33听力音频播放异常</v>
      </c>
      <c r="E2" t="str">
        <v>兰羲</v>
      </c>
      <c r="G2" s="18" t="str">
        <v>学生</v>
      </c>
      <c r="H2" s="18" t="str">
        <v>题目问题</v>
      </c>
      <c r="I2" s="18" t="str">
        <v>已处理</v>
      </c>
      <c r="J2" s="18" t="str">
        <v>已反馈</v>
      </c>
    </row>
    <row customHeight="true" ht="17" r="3">
      <c r="A3" s="19">
        <v>45077</v>
      </c>
      <c r="B3" s="18"/>
      <c r="C3" t="str">
        <v>为什么我布置了单词书之后在班级的作业里面看不到</v>
      </c>
      <c r="D3" t="str">
        <v>布置了单词书之后在哪里查看</v>
      </c>
      <c r="E3" t="str">
        <v>诺得</v>
      </c>
      <c r="G3" s="18" t="str">
        <v>老师</v>
      </c>
      <c r="H3" s="18" t="str">
        <v>操作疑问</v>
      </c>
      <c r="I3" s="18" t="str">
        <v>已处理</v>
      </c>
      <c r="J3" s="18" t="str">
        <v>已反馈</v>
      </c>
      <c r="L3" t="str">
        <v>单词书可以查看学习详情，或者在学员查看练习情况</v>
      </c>
    </row>
    <row customHeight="true" ht="17" r="4">
      <c r="A4" s="19">
        <v>45077</v>
      </c>
      <c r="B4" s="18"/>
      <c r="C4" t="str">
        <v>这个班还有1个名额，怎么报不进去了呢</v>
      </c>
      <c r="D4" t="str">
        <v>销售创建订单，班级有名额但是报不进去</v>
      </c>
      <c r="E4" t="str">
        <v>睿途</v>
      </c>
      <c r="G4" s="18" t="str">
        <v>销售</v>
      </c>
      <c r="H4" s="18" t="str">
        <v>使用问题</v>
      </c>
      <c r="I4" s="18" t="str">
        <v>已处理</v>
      </c>
      <c r="J4" s="18" t="str">
        <v>已反馈</v>
      </c>
      <c r="K4" t="str">
        <v>f5028acde815ef6f73a3eb0e70bf21b.png</v>
      </c>
      <c r="L4" t="str">
        <v>班级有一个待付款订单</v>
      </c>
    </row>
    <row customHeight="true" ht="17" r="5">
      <c r="A5" s="19">
        <v>45077</v>
      </c>
      <c r="B5" s="18"/>
      <c r="C5" t="str">
        <v>SAT202303北美数学卷中的问题</v>
      </c>
      <c r="D5" t="str">
        <v>202303和202302北美数学卷题目有误</v>
      </c>
      <c r="E5" t="str">
        <v>峰杰</v>
      </c>
      <c r="G5" s="18" t="str">
        <v>老师</v>
      </c>
      <c r="H5" s="18" t="str">
        <v>题目问题</v>
      </c>
      <c r="I5" s="18" t="str">
        <v>已处理</v>
      </c>
      <c r="J5" s="18" t="str">
        <v>已反馈</v>
      </c>
      <c r="K5" t="str">
        <v>c06d17386fba23c4d3bf4f1350629a4.jpg,0de0aaa5cb795f9a79c39886e6dc9af.jpg,aa13a583b3ca79921fcf3e052438bd6.jpg</v>
      </c>
    </row>
    <row customHeight="true" ht="17" r="6">
      <c r="A6" s="19">
        <v>45077</v>
      </c>
      <c r="B6" s="18"/>
      <c r="C6" t="str">
        <v>老师，我有个学生，换了一个手机号码，登录账号的时候用新号码登录不了，请问这个是如何处理呀？</v>
      </c>
      <c r="D6" t="str">
        <v>更换了学生手机号码，登陆不了</v>
      </c>
      <c r="E6" t="str">
        <v>孚外</v>
      </c>
      <c r="G6" s="18" t="str">
        <v>老师</v>
      </c>
      <c r="H6" s="18" t="str">
        <v>使用问题</v>
      </c>
      <c r="I6" s="18" t="str">
        <v>已处理</v>
      </c>
      <c r="J6" s="18" t="str">
        <v>已反馈</v>
      </c>
      <c r="L6" t="str">
        <v>修改手机号以后，如果没有修改密码，密码还是以前默认的号码后六位</v>
      </c>
    </row>
    <row customHeight="true" ht="17" r="7">
      <c r="A7" s="19">
        <v>45077</v>
      </c>
      <c r="B7" s="18"/>
      <c r="C7" t="str">
        <v>老师打扰啦~就是现在有一套200分钟的托福模测，但是时间太久了，所以麻烦老师在推送的那里加一下半套的托福入学测试卷，谢谢</v>
      </c>
      <c r="D7" t="str">
        <v>新增托福入学模考</v>
      </c>
      <c r="E7" t="str">
        <v>金吉列</v>
      </c>
      <c r="G7" s="18" t="str">
        <v>老师</v>
      </c>
      <c r="H7" s="18" t="str">
        <v>录入需求</v>
      </c>
      <c r="I7" s="18" t="str">
        <v>已处理</v>
      </c>
      <c r="J7" s="18" t="str">
        <v>已反馈</v>
      </c>
    </row>
    <row customHeight="true" ht="17" r="8">
      <c r="A8" s="19">
        <v>45077</v>
      </c>
      <c r="B8" s="18"/>
      <c r="C8" t="str">
        <v> 你好请问一下掉入用户池的判断条件，为什么这个未跟进37天不会，之前有个晚上刚改了状态，第二天还是掉入用户池的</v>
      </c>
      <c r="D8" t="str">
        <v>有一个潜客未跟进37天没有调入公池，有一个改了状态第二天还是调入公池了，判断依据是什么</v>
      </c>
      <c r="E8" t="str">
        <v>米高</v>
      </c>
      <c r="G8" s="18" t="str">
        <v>销售</v>
      </c>
      <c r="H8" s="18" t="str">
        <v>bug</v>
      </c>
      <c r="I8" s="18" t="str">
        <v>技术确认中</v>
      </c>
      <c r="J8" s="18"/>
    </row>
    <row customHeight="true" ht="17" r="9">
      <c r="A9" s="19">
        <v>45077</v>
      </c>
      <c r="B9" s="18"/>
      <c r="C9" t="str">
        <v>还有老师想问一下，学生做了入学测试时间到了自动交卷了，但是我们这边显示学生没做完呢(0分钟)是咋回事呀？</v>
      </c>
      <c r="D9" t="str">
        <v>学生完成入学模考，但是销售端显示学生答题时间(0分钟)</v>
      </c>
      <c r="E9" t="str">
        <v>金吉列</v>
      </c>
      <c r="G9" s="18" t="str">
        <v>老师</v>
      </c>
      <c r="H9" s="18" t="str">
        <v>操作疑问</v>
      </c>
      <c r="I9" s="18" t="str">
        <v>已处理</v>
      </c>
      <c r="J9" s="18" t="str">
        <v>已反馈</v>
      </c>
      <c r="L9" t="str">
        <v>学生没有交卷</v>
      </c>
    </row>
    <row customHeight="true" ht="17" r="10">
      <c r="A10" s="19">
        <v>45077</v>
      </c>
      <c r="B10" s="18"/>
      <c r="C10" t="str">
        <v>需要导出截止今天的账号开通数据</v>
      </c>
      <c r="D10" t="str">
        <v>需要导出截止今天的账号开通数据</v>
      </c>
      <c r="E10" t="str">
        <v>爱英格知</v>
      </c>
      <c r="G10" s="18" t="str">
        <v>教务</v>
      </c>
      <c r="H10" s="18" t="str">
        <v>数据导出</v>
      </c>
      <c r="I10" s="18" t="str">
        <v>已处理</v>
      </c>
      <c r="J10" s="18" t="str">
        <v>已反馈</v>
      </c>
    </row>
    <row customHeight="true" ht="17" r="11">
      <c r="A11" s="19">
        <v>45076</v>
      </c>
      <c r="B11" s="18"/>
      <c r="C11" t="str">
        <v>您帮我看一下 为什么学生订单确认不了</v>
      </c>
      <c r="D11" t="str">
        <v>学生转正提示操作失败</v>
      </c>
      <c r="E11" t="str">
        <v>壹思唯</v>
      </c>
      <c r="G11" s="18" t="str">
        <v>老师</v>
      </c>
      <c r="H11" s="18" t="str">
        <v>使用问题</v>
      </c>
      <c r="I11" s="18" t="str">
        <v>已处理</v>
      </c>
      <c r="J11" s="18" t="str">
        <v>已反馈</v>
      </c>
      <c r="K11" t="str">
        <v>0343e98ac49863040658d7dafdda422.jpg</v>
      </c>
      <c r="L11" t="str">
        <v>这个学生号码被员工占用了，所以转正失败</v>
      </c>
    </row>
    <row customHeight="true" ht="17" r="12">
      <c r="A12" s="19">
        <v>45076</v>
      </c>
      <c r="B12" s="18"/>
      <c r="C12" t="str" xml:space="preserve">
        <v> 请问这个发音测评是能正常使用吗，学生反映比较慢这个加载</v>
      </c>
      <c r="D12" t="str">
        <v>学生作答单词作业，发音测评一直加载很慢</v>
      </c>
      <c r="E12" t="str">
        <v>诺得</v>
      </c>
      <c r="G12" s="18" t="str">
        <v>老师</v>
      </c>
      <c r="H12" s="18" t="str">
        <v>使用问题</v>
      </c>
      <c r="I12" s="18" t="str">
        <v>已处理</v>
      </c>
      <c r="J12" s="18" t="str">
        <v>已反馈</v>
      </c>
      <c r="K12" t="str">
        <v>b6f5b8c347132426c03b9a77bc79d2c0_.jpg</v>
      </c>
      <c r="L12" t="str">
        <v>学生使用的微信浏览器，ipad建议使用safari浏览器，单词作业也可以用小程序作答</v>
      </c>
    </row>
    <row customHeight="true" ht="17" r="13">
      <c r="A13" s="19">
        <v>45076</v>
      </c>
      <c r="B13" s="18"/>
      <c r="C13" t="str" xml:space="preserve">
        <v>TPO33 音频听不了了 换了设备也还是听不了 </v>
      </c>
      <c r="D13" t="str">
        <v>TPO33 音频无法播放</v>
      </c>
      <c r="E13" t="str">
        <v>琢思</v>
      </c>
      <c r="G13" s="18" t="str">
        <v>老师</v>
      </c>
      <c r="H13" s="18" t="str">
        <v>题目问题</v>
      </c>
      <c r="I13" s="18" t="str">
        <v>已处理</v>
      </c>
      <c r="J13" s="18" t="str">
        <v>已反馈</v>
      </c>
    </row>
    <row customHeight="true" ht="17" r="14">
      <c r="A14" s="19">
        <v>45076</v>
      </c>
      <c r="B14" s="18"/>
      <c r="C14" t="str">
        <v>Vantage SAT Mock 1 的Easier和Harder，这两套也需要录入</v>
      </c>
      <c r="D14" t="str">
        <v>自有题库录入</v>
      </c>
      <c r="E14" t="str">
        <v>Vantage</v>
      </c>
      <c r="G14" s="18" t="str">
        <v>老师</v>
      </c>
      <c r="H14" s="18" t="str">
        <v>录入需求</v>
      </c>
      <c r="I14" s="18" t="str">
        <v>已处理</v>
      </c>
      <c r="J14" s="18" t="str">
        <v>已反馈</v>
      </c>
    </row>
    <row customHeight="true" ht="17" r="15">
      <c r="A15" s="19">
        <v>45076</v>
      </c>
      <c r="B15" s="18"/>
      <c r="C15" t="str">
        <v> 你好，可否帮我们看一下托福入学模考中如果是3篇阅读的模考可否都减掉一篇，变成2篇阅读可以吗？就减掉最后一篇就可以了</v>
      </c>
      <c r="D15" t="str">
        <v>托福入学模考调整</v>
      </c>
      <c r="E15" t="str">
        <v>有明</v>
      </c>
      <c r="G15" s="18" t="str">
        <v>老师</v>
      </c>
      <c r="H15" s="18" t="str">
        <v>录入需求</v>
      </c>
      <c r="I15" s="18" t="str">
        <v>已处理</v>
      </c>
      <c r="J15" s="18" t="str">
        <v>已反馈</v>
      </c>
    </row>
    <row customHeight="true" ht="17" r="16">
      <c r="A16" s="19">
        <v>45076</v>
      </c>
      <c r="B16" s="18"/>
      <c r="C16" t="str" xml:space="preserve">
        <v>您好 我想问一下 这个小程序 每个学生的小程序二维码有一个地方能总的显示吗 </v>
      </c>
      <c r="D16" t="str">
        <v>每个学生的小程序二维码有一个地方可以总的显示吗</v>
      </c>
      <c r="E16" t="str">
        <v>美诺</v>
      </c>
      <c r="G16" s="18" t="str">
        <v>老师</v>
      </c>
      <c r="H16" s="18" t="str">
        <v>操作疑问</v>
      </c>
      <c r="I16" s="18" t="str">
        <v>已处理</v>
      </c>
      <c r="J16" s="18" t="str">
        <v>已反馈</v>
      </c>
      <c r="L16" t="str">
        <v>小程序二维码是有时效性的，24小时
学生可以自己登录系统扫码</v>
      </c>
    </row>
    <row customHeight="true" ht="17" r="17">
      <c r="A17" s="19">
        <v>45076</v>
      </c>
      <c r="B17" s="18"/>
      <c r="C17" t="str">
        <v> 老师们麻烦看一下出现这个情况是什么问题呢？</v>
      </c>
      <c r="D17" t="str">
        <v>学生做作业，音频缓冲超时</v>
      </c>
      <c r="E17" t="str">
        <v>深圳ITC</v>
      </c>
      <c r="G17" s="18" t="str">
        <v>学生</v>
      </c>
      <c r="H17" s="18" t="str">
        <v>其他</v>
      </c>
      <c r="I17" s="18" t="str">
        <v>已处理</v>
      </c>
      <c r="J17" s="18" t="str">
        <v>已反馈</v>
      </c>
      <c r="L17" t="str">
        <v>已发送解决文档</v>
      </c>
    </row>
    <row customHeight="true" ht="17" r="18">
      <c r="A18" s="19">
        <v>45075</v>
      </c>
      <c r="B18" s="18"/>
      <c r="C18" t="str">
        <v> 你好，可否帮我们托福模考再加一套入学模考TPO68全套，写作用改革后的写作，这样可以吗？</v>
      </c>
      <c r="D18" t="str">
        <v>新增托福入学模考</v>
      </c>
      <c r="E18" t="str">
        <v>有明</v>
      </c>
      <c r="G18" s="18" t="str">
        <v>老师</v>
      </c>
      <c r="H18" s="18" t="str">
        <v>录入需求</v>
      </c>
      <c r="I18" s="18" t="str">
        <v>已处理</v>
      </c>
      <c r="J18" s="18" t="str">
        <v>已反馈</v>
      </c>
    </row>
    <row customHeight="true" ht="17" r="19">
      <c r="A19" s="19">
        <v>45075</v>
      </c>
      <c r="B19" s="18"/>
      <c r="C19" t="str">
        <v>你好 麻烦帮我组一套模考测试题。把托福模考测试1 换成以上这些</v>
      </c>
      <c r="D19" t="str">
        <v>托福入学模考调整</v>
      </c>
      <c r="E19" t="str">
        <v>Thinkalike</v>
      </c>
      <c r="G19" s="18" t="str">
        <v>老师</v>
      </c>
      <c r="H19" s="18" t="str">
        <v>录入需求</v>
      </c>
      <c r="I19" s="18" t="str">
        <v>已处理</v>
      </c>
      <c r="J19" s="18" t="str">
        <v>已反馈</v>
      </c>
    </row>
    <row customHeight="true" ht="17" r="20">
      <c r="A20" s="19">
        <v>45075</v>
      </c>
      <c r="B20" s="18"/>
      <c r="C20" t="str">
        <v>系统里入学模考 pte里就两套入学模考 可以增加2套结课模考吗，18：结课模考一 23：结课模考二</v>
      </c>
      <c r="D20" t="str">
        <v>新增PTE入学模考</v>
      </c>
      <c r="E20" t="str">
        <v>独角兽</v>
      </c>
      <c r="G20" s="18" t="str">
        <v>老师</v>
      </c>
      <c r="H20" s="18" t="str">
        <v>录入需求</v>
      </c>
      <c r="I20" s="18" t="str">
        <v>已处理</v>
      </c>
      <c r="J20" s="18" t="str">
        <v>已反馈</v>
      </c>
    </row>
    <row customHeight="true" ht="17" r="21">
      <c r="A21" s="19">
        <v>45075</v>
      </c>
      <c r="B21" s="18"/>
      <c r="C21" t="str">
        <v> 您好，请问这些限时答题项目可以恢复绿色吗？这样对于我们有很大困扰呢，无法区分</v>
      </c>
      <c r="D21" t="str">
        <v>布置模考作业，班级概览颜色没有显示绿色，跟作业有混淆</v>
      </c>
      <c r="E21" t="str">
        <v>洒脱</v>
      </c>
      <c r="G21" s="18" t="str">
        <v>老师</v>
      </c>
      <c r="H21" s="18" t="str">
        <v>其他</v>
      </c>
      <c r="I21" s="18" t="str">
        <v>已处理</v>
      </c>
      <c r="J21" s="18"/>
      <c r="L21" t="str">
        <v>技术反馈统一作业类型的时候改了，已处理</v>
      </c>
      <c r="M21" t="str">
        <v>未更新，更新后反馈</v>
      </c>
    </row>
    <row customHeight="true" ht="17" r="22">
      <c r="A22" s="19">
        <v>45075</v>
      </c>
      <c r="B22" s="18"/>
      <c r="C22" t="str">
        <v>我想取消这个任务该怎么操作啊</v>
      </c>
      <c r="D22" t="str">
        <v>学生端首页有任务显示，但是老师没有布置</v>
      </c>
      <c r="E22" t="str">
        <v>语测中心</v>
      </c>
      <c r="G22" s="18" t="str">
        <v>老师</v>
      </c>
      <c r="H22" s="18" t="str">
        <v>操作疑问</v>
      </c>
      <c r="I22" s="18" t="str">
        <v>已处理</v>
      </c>
      <c r="J22" s="18" t="str">
        <v>已反馈</v>
      </c>
      <c r="L22" t="str">
        <v>学生首页任务显示是学生点进单词书点击开始学习之后，首页任务面板就会出现这个正在学习的单元</v>
      </c>
    </row>
    <row customHeight="true" ht="17" r="23">
      <c r="A23" s="19">
        <v>45075</v>
      </c>
      <c r="B23" s="18"/>
      <c r="C23" t="str">
        <v>可以帮拼一套新机考的题放在入学模考那里吗？</v>
      </c>
      <c r="D23" t="str">
        <v>新增托福入学模考</v>
      </c>
      <c r="E23" t="str">
        <v>火箭</v>
      </c>
      <c r="G23" s="18" t="str">
        <v>老师</v>
      </c>
      <c r="H23" s="18" t="str">
        <v>录入需求</v>
      </c>
      <c r="I23" s="18" t="str">
        <v>已处理</v>
      </c>
      <c r="J23" s="18" t="str">
        <v>已反馈</v>
      </c>
    </row>
    <row customHeight="true" ht="17" r="24">
      <c r="A24" s="19">
        <v>45075</v>
      </c>
      <c r="B24" s="18"/>
      <c r="C24" t="str">
        <v>你好~我们的同事均反映该界面弹出太频繁 是否可以设置预留更多时间？谢谢~</v>
      </c>
      <c r="D24" t="str">
        <v>老师在同一浏览器重复登陆，登陆失效提示太频繁</v>
      </c>
      <c r="E24" t="str">
        <v>爱英格知</v>
      </c>
      <c r="G24" s="18" t="str">
        <v>老师</v>
      </c>
      <c r="H24" s="18" t="str">
        <v>操作疑问</v>
      </c>
      <c r="I24" s="18" t="str">
        <v>已处理</v>
      </c>
      <c r="J24" s="18" t="str">
        <v>已反馈</v>
      </c>
      <c r="K24" t="str">
        <v>e1091faf68ef4c6fbbe4e9dfc4e32b5.png</v>
      </c>
      <c r="L24" t="str">
        <v>同一浏览器，不能多次登录，只能登录一次账号，重复登录会有登录失效提示
如果需要重复登录，需要多开浏览器</v>
      </c>
    </row>
    <row customHeight="true" ht="17" r="25">
      <c r="A25" s="19">
        <v>45075</v>
      </c>
      <c r="B25" s="18"/>
      <c r="C25" t="str">
        <v>你好老师，雅思入测，需要更新，联系您吗？</v>
      </c>
      <c r="D25" t="str">
        <v>雅思入学模考调整</v>
      </c>
      <c r="E25" t="str">
        <v>壹思唯</v>
      </c>
      <c r="G25" s="18" t="str">
        <v>老师</v>
      </c>
      <c r="H25" s="18" t="str">
        <v>录入需求</v>
      </c>
      <c r="I25" s="18" t="str">
        <v>已处理</v>
      </c>
      <c r="J25" s="18" t="str">
        <v>已反馈</v>
      </c>
      <c r="K25" t="str">
        <v>2756daf7ab5600261d9a918d1f8fb7b.png</v>
      </c>
      <c r="L25" t="str">
        <v>如果需要重复登录，就是我和您说的这个操作，需要多开浏览器</v>
      </c>
    </row>
    <row customHeight="true" ht="17" r="26">
      <c r="A26" s="19">
        <v>45074</v>
      </c>
      <c r="B26" s="18"/>
      <c r="C26" t="str">
        <v>学生用Chrome浏览器做题，这两天有两位同学出现这个提示，请问可能是什么原因呢</v>
      </c>
      <c r="D26" t="str">
        <v>学生做听力时，出现下载到本地的提示是为什么</v>
      </c>
      <c r="E26" t="str">
        <v>英廷</v>
      </c>
      <c r="G26" s="18" t="str">
        <v>老师</v>
      </c>
      <c r="H26" s="18" t="str">
        <v>其他</v>
      </c>
      <c r="I26" s="18" t="str">
        <v>已处理</v>
      </c>
      <c r="J26" s="18" t="str">
        <v>已反馈</v>
      </c>
    </row>
    <row customHeight="true" ht="17" r="27">
      <c r="A27" s="19">
        <v>45074</v>
      </c>
      <c r="B27" s="18"/>
      <c r="C27" t="str">
        <v>这个类别我们可以自己加吗</v>
      </c>
      <c r="D27" t="str">
        <v>单词书类别可以自定义</v>
      </c>
      <c r="E27" t="str">
        <v>米高</v>
      </c>
      <c r="G27" s="18" t="str">
        <v>老师</v>
      </c>
      <c r="H27" s="18" t="str">
        <v>需求</v>
      </c>
      <c r="I27" s="18" t="str">
        <v>已处理</v>
      </c>
      <c r="J27" s="18" t="str">
        <v>已反馈</v>
      </c>
    </row>
    <row customHeight="true" ht="17" r="28">
      <c r="A28" s="19">
        <v>45074</v>
      </c>
      <c r="B28" s="18"/>
      <c r="C28" t="str" xml:space="preserve">
        <v> 您好, 麻烦有空查看一下学生填不上听力N3T2的33-40这几道题是什么原因呢</v>
      </c>
      <c r="D28" t="str">
        <v>雅思听力没有答题框</v>
      </c>
      <c r="E28" t="str">
        <v>乐亦思</v>
      </c>
      <c r="G28" s="18" t="str">
        <v>老师</v>
      </c>
      <c r="H28" s="18" t="str">
        <v>题目问题</v>
      </c>
      <c r="I28" s="18" t="str">
        <v>已处理</v>
      </c>
      <c r="J28" s="18" t="str">
        <v>已反馈</v>
      </c>
      <c r="L28" t="str">
        <v>教研已处理</v>
      </c>
    </row>
    <row customHeight="true" ht="17" r="29">
      <c r="A29" s="19">
        <v>45074</v>
      </c>
      <c r="B29" s="18"/>
      <c r="C29" t="str">
        <v> 这道题答案是d 一直没改过来哦</v>
      </c>
      <c r="D29" t="str">
        <v>20160109 阅读答案有误</v>
      </c>
      <c r="E29" t="str">
        <v>独课</v>
      </c>
      <c r="G29" s="18" t="str">
        <v>老师</v>
      </c>
      <c r="H29" s="18" t="str">
        <v>题目问题</v>
      </c>
      <c r="I29" s="18" t="str">
        <v>已处理</v>
      </c>
      <c r="J29" s="18" t="str">
        <v>已反馈</v>
      </c>
    </row>
    <row customHeight="true" ht="17" r="30">
      <c r="A30" s="19">
        <v>45074</v>
      </c>
      <c r="B30" s="18"/>
      <c r="C30" t="str">
        <v>老师，你们有没有可能弄一个班级排序，比如按开课时间，或者按建立时间</v>
      </c>
      <c r="D30" t="str">
        <v>班级可以按开课时间，或者按建立时间排序</v>
      </c>
      <c r="E30" t="str">
        <v>孚外</v>
      </c>
      <c r="G30" s="18" t="str">
        <v>教务</v>
      </c>
      <c r="H30" s="18" t="str">
        <v>需求</v>
      </c>
      <c r="I30" s="18" t="str">
        <v>未处理</v>
      </c>
      <c r="J30" s="18"/>
    </row>
    <row customHeight="true" ht="17" r="31">
      <c r="A31" s="19">
        <v>45074</v>
      </c>
      <c r="B31" s="18"/>
      <c r="C31" t="str">
        <v>您好，您看一下这个录屏，学员信息匹配不上，点进去之后变成另外一名学生的信息了</v>
      </c>
      <c r="D31" t="str">
        <v>老师在潜客里点进学生的沟通信息，出现的课程订单是另一个学生的</v>
      </c>
      <c r="E31" t="str">
        <v>HUGE</v>
      </c>
      <c r="G31" s="18" t="str">
        <v>销售</v>
      </c>
      <c r="H31" s="18" t="str">
        <v>bug</v>
      </c>
      <c r="I31" s="18" t="str">
        <v>已处理</v>
      </c>
      <c r="J31" s="18" t="str">
        <v>已反馈</v>
      </c>
    </row>
    <row customHeight="true" ht="17" r="32">
      <c r="A32" s="19">
        <v>45073</v>
      </c>
      <c r="B32" s="18"/>
      <c r="C32" t="str">
        <v>今天我确认了一下，即使我们上传时题目没有序号，显示在题库中也会自动加上序号的，后面麻烦这个问题处理一下，谢谢</v>
      </c>
      <c r="D32" t="str">
        <v>excel文档上传自有题库，会有题号显示，跟系统题号重复</v>
      </c>
      <c r="E32" t="str">
        <v>Capstone</v>
      </c>
      <c r="G32" s="18" t="str">
        <v>老师</v>
      </c>
      <c r="H32" s="18" t="str">
        <v>优化</v>
      </c>
      <c r="I32" s="18" t="str">
        <v>已处理</v>
      </c>
      <c r="J32" s="18" t="str">
        <v>已反馈</v>
      </c>
    </row>
    <row customHeight="true" ht="17" r="33">
      <c r="A33" s="19">
        <v>45073</v>
      </c>
      <c r="B33" s="18"/>
      <c r="C33" t="str">
        <v>麻烦看看哈有误</v>
      </c>
      <c r="D33" t="str">
        <v>tpo60 Reading Passage2 答案有误</v>
      </c>
      <c r="E33" t="str">
        <v>朴拓</v>
      </c>
      <c r="G33" s="18" t="str">
        <v>老师</v>
      </c>
      <c r="H33" s="18" t="str">
        <v>题目问题</v>
      </c>
      <c r="I33" s="18" t="str">
        <v>已处理</v>
      </c>
      <c r="J33" s="18" t="str">
        <v>已反馈</v>
      </c>
      <c r="K33" t="str">
        <v>0b2deaec2bfb7729c42fe400cfc6983.jpg</v>
      </c>
    </row>
    <row customHeight="true" ht="17" r="34">
      <c r="A34" s="19">
        <v>45073</v>
      </c>
      <c r="B34" s="18"/>
      <c r="C34" t="str">
        <v>我也想反映一个问题，就是昨天学生做了入学模考，公池里却看不到测试结果</v>
      </c>
      <c r="D34" t="str">
        <v>学生做了入学模考，公池里却看不到测试结果</v>
      </c>
      <c r="E34" t="str">
        <v>诺得</v>
      </c>
      <c r="G34" s="18" t="str">
        <v>销售</v>
      </c>
      <c r="H34" s="18" t="str">
        <v>其他</v>
      </c>
      <c r="I34" s="18" t="str">
        <v>已处理</v>
      </c>
      <c r="J34" s="18" t="str">
        <v>已反馈</v>
      </c>
      <c r="L34" t="str">
        <v>可以搜索到手机号码</v>
      </c>
    </row>
    <row customHeight="true" ht="17" r="35">
      <c r="A35" s="19">
        <v>45073</v>
      </c>
      <c r="B35" s="18"/>
      <c r="C35" t="str">
        <v>老师好 学生的口语部分 无法播放 是设备原因没录上吗</v>
      </c>
      <c r="D35" t="str">
        <v>学生口语部分无法播放，但是有转文字</v>
      </c>
      <c r="E35" t="str">
        <v>金吉列</v>
      </c>
      <c r="G35" s="18" t="str">
        <v>老师</v>
      </c>
      <c r="H35" s="18" t="str">
        <v>其他</v>
      </c>
      <c r="I35" s="18" t="str">
        <v>已处理</v>
      </c>
      <c r="J35" s="18" t="str">
        <v>已反馈</v>
      </c>
      <c r="K35" t="str">
        <v>80b616d2729045d435f6c7ef9143e9b.png</v>
      </c>
      <c r="L35" t="str">
        <v>可能是学生的录音设备有问题或麦克风权限未打开导致录制没有声音，有文本应该是识别不准确</v>
      </c>
    </row>
    <row customHeight="true" ht="17" r="36">
      <c r="A36" s="19">
        <v>45073</v>
      </c>
      <c r="B36" s="18"/>
      <c r="C36" t="str">
        <v>请问，学生做tpo 32的conversation2的音频播放不出来哎</v>
      </c>
      <c r="D36" t="str">
        <v>tpo 32的conversation2 音频有问题，播放不了</v>
      </c>
      <c r="E36" t="str">
        <v>峰杰</v>
      </c>
      <c r="G36" s="18" t="str">
        <v>学生</v>
      </c>
      <c r="H36" s="18" t="str">
        <v>题目问题</v>
      </c>
      <c r="I36" s="18" t="str">
        <v>已处理</v>
      </c>
      <c r="J36" s="18" t="str">
        <v>已反馈</v>
      </c>
    </row>
    <row customHeight="true" ht="17" r="37">
      <c r="A37" s="19">
        <v>45073</v>
      </c>
      <c r="B37" s="18"/>
      <c r="C37" t="str">
        <v>老师好！这是剑12-t8-s1 应该是job</v>
      </c>
      <c r="D37" t="str">
        <v>剑12-t8-s1 单词有误</v>
      </c>
      <c r="E37" t="str">
        <v>独角兽</v>
      </c>
      <c r="G37" s="18" t="str">
        <v>老师</v>
      </c>
      <c r="H37" s="18" t="str">
        <v>题目问题</v>
      </c>
      <c r="I37" s="18" t="str">
        <v>已处理</v>
      </c>
      <c r="J37" s="18" t="str">
        <v>已反馈</v>
      </c>
      <c r="K37" t="str">
        <v>be5ec0878e76363c4a096e3b382a13a.png</v>
      </c>
    </row>
    <row customHeight="true" ht="17" r="38">
      <c r="A38" s="19">
        <v>45073</v>
      </c>
      <c r="B38" s="18"/>
      <c r="C38" t="str">
        <v>这个题干为什么显示不全</v>
      </c>
      <c r="D38" t="str">
        <v>20150125 真题 题目显示不全</v>
      </c>
      <c r="E38" t="str">
        <v>Thinkalike</v>
      </c>
      <c r="G38" s="18" t="str">
        <v>老师</v>
      </c>
      <c r="H38" s="18" t="str">
        <v>题目问题</v>
      </c>
      <c r="I38" s="18" t="str">
        <v>已处理</v>
      </c>
      <c r="J38" s="18" t="str">
        <v>已反馈</v>
      </c>
    </row>
    <row customHeight="true" ht="17" r="39">
      <c r="A39" s="19">
        <v>45073</v>
      </c>
      <c r="B39" s="18"/>
      <c r="C39" t="str">
        <v>这篇文章布置完之后少一题，麻烦看一下</v>
      </c>
      <c r="D39" t="str">
        <v>TPO45 lecture1 题目数量有误</v>
      </c>
      <c r="E39" t="str">
        <v>澜大</v>
      </c>
      <c r="G39" s="18" t="str">
        <v>老师</v>
      </c>
      <c r="H39" s="18" t="str">
        <v>题目问题</v>
      </c>
      <c r="I39" s="18" t="str">
        <v>已处理</v>
      </c>
      <c r="J39" s="18" t="str">
        <v>已反馈</v>
      </c>
    </row>
    <row customHeight="true" ht="17" r="40">
      <c r="A40" s="19">
        <v>45073</v>
      </c>
      <c r="B40" s="18"/>
      <c r="C40" t="str">
        <v>老师 这个单词系统上录错了</v>
      </c>
      <c r="D40" t="str">
        <v>中级词汇，单词打错了</v>
      </c>
      <c r="E40" t="str">
        <v>壹橙</v>
      </c>
      <c r="G40" s="18" t="str">
        <v>老师</v>
      </c>
      <c r="H40" s="18" t="str">
        <v>题目问题</v>
      </c>
      <c r="I40" s="18" t="str">
        <v>已处理</v>
      </c>
      <c r="J40" s="18" t="str">
        <v>已反馈</v>
      </c>
    </row>
    <row customHeight="true" ht="17" r="41">
      <c r="A41" s="19">
        <v>45072</v>
      </c>
      <c r="B41" s="18"/>
      <c r="C41" t="str">
        <v>看看入学测试的所有的题目的写作独立写作都改成新版写作题目可以吗？</v>
      </c>
      <c r="D41" t="str">
        <v>托福入学模考调整</v>
      </c>
      <c r="E41" t="str">
        <v>有明</v>
      </c>
      <c r="G41" s="18" t="str">
        <v>老师</v>
      </c>
      <c r="H41" s="18" t="str">
        <v>录入需求</v>
      </c>
      <c r="I41" s="18" t="str">
        <v>已处理</v>
      </c>
      <c r="J41" s="18" t="str">
        <v>已反馈</v>
      </c>
    </row>
    <row customHeight="true" ht="17" r="42">
      <c r="A42" s="19">
        <v>45072</v>
      </c>
      <c r="B42" s="18"/>
      <c r="C42" t="str">
        <v>班课作业如果只布置给了班上其中一位同学，班上其他同学会看到这个作业吗</v>
      </c>
      <c r="D42" t="str">
        <v>老师i作业布置给指定学生，其他学生可以看到吗</v>
      </c>
      <c r="E42" t="str">
        <v>诺得</v>
      </c>
      <c r="G42" s="18" t="str">
        <v>老师</v>
      </c>
      <c r="H42" s="18" t="str">
        <v>操作疑问</v>
      </c>
      <c r="I42" s="18" t="str">
        <v>已处理</v>
      </c>
      <c r="J42" s="18" t="str">
        <v>已反馈</v>
      </c>
      <c r="L42" t="str">
        <v>布置给指定学生只有该学生可以看到</v>
      </c>
    </row>
    <row customHeight="true" ht="17" r="43">
      <c r="A43" s="19">
        <v>45072</v>
      </c>
      <c r="B43" s="18"/>
      <c r="C43" t="str">
        <v>学生的错词库看不到错的单词，从老师的账号登里是可以看到有错词的</v>
      </c>
      <c r="D43" t="str">
        <v>学生点击错词库，没有数据，看不到错的单词</v>
      </c>
      <c r="E43" t="str">
        <v>昊外</v>
      </c>
      <c r="G43" s="18" t="str">
        <v>学生</v>
      </c>
      <c r="H43" s="18" t="str">
        <v>bug</v>
      </c>
      <c r="I43" s="18" t="str">
        <v>已处理</v>
      </c>
      <c r="J43" s="18" t="str">
        <v>已反馈</v>
      </c>
    </row>
    <row customHeight="true" ht="17" r="44">
      <c r="A44" s="19">
        <v>45072</v>
      </c>
      <c r="B44" s="18"/>
      <c r="C44" t="str" xml:space="preserve">
        <v> 你好我按之前说的把图片都放在文档里了，图片旁边是对应的答案。</v>
      </c>
      <c r="D44" t="str">
        <v>SAT题目录入</v>
      </c>
      <c r="E44" t="str">
        <v>Vantage</v>
      </c>
      <c r="G44" s="18" t="str">
        <v>老师</v>
      </c>
      <c r="H44" s="18" t="str">
        <v>录入需求</v>
      </c>
      <c r="I44" s="18" t="str">
        <v>已处理</v>
      </c>
      <c r="J44" s="18" t="str">
        <v>已反馈</v>
      </c>
    </row>
    <row customHeight="true" ht="17" r="45">
      <c r="A45" s="19">
        <v>45072</v>
      </c>
      <c r="B45" s="18"/>
      <c r="C45" t="str">
        <v>老师，一对多的话，销售端和教务分别需要做哪些操作呢</v>
      </c>
      <c r="D45" t="str">
        <v>学生报名一对多的班级销售端和教务分别需要做哪些操作</v>
      </c>
      <c r="E45" t="str">
        <v>爱英格知</v>
      </c>
      <c r="G45" s="18" t="str">
        <v>老师</v>
      </c>
      <c r="H45" s="18" t="str">
        <v>操作疑问</v>
      </c>
      <c r="I45" s="18" t="str">
        <v>已处理</v>
      </c>
      <c r="J45" s="18" t="str">
        <v>已反馈</v>
      </c>
      <c r="L45" t="str">
        <v>确认学生报名的一对多班级已在教务端的班级里创建，销售创建订单时，选择1对多课程，选择相应的1对多班级就行了哈</v>
      </c>
    </row>
    <row customHeight="true" ht="17" r="46">
      <c r="A46" s="19">
        <v>45072</v>
      </c>
      <c r="B46" s="18"/>
      <c r="C46" t="str">
        <v>增加入学模考TPO69口语部分，命名托福口语模考</v>
      </c>
      <c r="D46" t="str">
        <v>新增托福入学模考</v>
      </c>
      <c r="E46" t="str">
        <v>Oasis</v>
      </c>
      <c r="G46" s="18" t="str">
        <v>老师</v>
      </c>
      <c r="H46" s="18" t="str">
        <v>录入需求</v>
      </c>
      <c r="I46" s="18" t="str">
        <v>已处理</v>
      </c>
      <c r="J46" s="18" t="str">
        <v>已反馈</v>
      </c>
    </row>
    <row customHeight="true" ht="17" r="47">
      <c r="A47" s="19">
        <v>45072</v>
      </c>
      <c r="B47" s="18"/>
      <c r="C47" t="str">
        <v>老师 这里有拼写错误</v>
      </c>
      <c r="D47" t="str">
        <v>雅思写作真题2022/0212 - Writing Task 2材料拼写错误</v>
      </c>
      <c r="E47" t="str">
        <v>闻雅德</v>
      </c>
      <c r="G47" s="18" t="str">
        <v>老师</v>
      </c>
      <c r="H47" s="18" t="str">
        <v>题目问题</v>
      </c>
      <c r="I47" s="18" t="str">
        <v>已处理</v>
      </c>
      <c r="J47" s="18" t="str">
        <v>已反馈</v>
      </c>
      <c r="K47" t="str">
        <v>ff493529efa26ad7e8a207f8278d4c7.png</v>
      </c>
    </row>
    <row customHeight="true" ht="17" r="48">
      <c r="A48" s="19">
        <v>45072</v>
      </c>
      <c r="B48" s="18"/>
      <c r="C48" t="str">
        <v>这里又忘记了，怎么改成全屏？</v>
      </c>
      <c r="D48" t="str">
        <v>自由题库录入如何不分屏</v>
      </c>
      <c r="E48" t="str">
        <v>英卓</v>
      </c>
      <c r="G48" s="18" t="str">
        <v>老师</v>
      </c>
      <c r="H48" s="18" t="str">
        <v>操作疑问</v>
      </c>
      <c r="I48" s="18" t="str">
        <v>已处理</v>
      </c>
      <c r="J48" s="18" t="str">
        <v>已反馈</v>
      </c>
      <c r="L48" t="str">
        <v>音频加下面的题干就是全屏，文字加题干就是分屏，不录材料就是全屏展示</v>
      </c>
    </row>
    <row customHeight="true" ht="17" r="49">
      <c r="A49" s="19">
        <v>45071</v>
      </c>
      <c r="B49" s="18"/>
      <c r="C49" t="str">
        <v>能帮忙看看 是什么问题嘛</v>
      </c>
      <c r="D49" t="str">
        <v>篇章跟读小程序作答，录音完成后听不了录音也进行不了下一句</v>
      </c>
      <c r="E49" t="str">
        <v>青澜</v>
      </c>
      <c r="G49" s="18" t="str">
        <v>学生</v>
      </c>
      <c r="H49" s="18" t="str">
        <v>bug</v>
      </c>
      <c r="I49" s="18" t="str">
        <v>已处理</v>
      </c>
      <c r="J49" s="18" t="str">
        <v>已反馈</v>
      </c>
    </row>
    <row customHeight="true" ht="17" r="50">
      <c r="A50" s="19">
        <v>45071</v>
      </c>
      <c r="B50" s="18"/>
      <c r="C50" t="str">
        <v>现在需要三种新托福的模考
新托福基础段入学模考：2篇阅读+5篇听力+1道独立口语+1道独立写作（可用TPO30之前的）
新托福强化段入学模考：TPO53
新托福冲刺段入学模考：TPO70</v>
      </c>
      <c r="D50" t="str">
        <v>新增托福入学模考</v>
      </c>
      <c r="E50" t="str">
        <v>寄托</v>
      </c>
      <c r="G50" s="18" t="str">
        <v>老师</v>
      </c>
      <c r="H50" s="18" t="str">
        <v>录入需求</v>
      </c>
      <c r="I50" s="18" t="str">
        <v>已处理</v>
      </c>
      <c r="J50" s="18" t="str">
        <v>已反馈</v>
      </c>
    </row>
    <row customHeight="true" ht="17" r="51">
      <c r="A51" s="19">
        <v>45071</v>
      </c>
      <c r="B51" s="18"/>
      <c r="C51" t="str">
        <v>有几套测试题需要改下写作题，改为新托福</v>
      </c>
      <c r="D51" t="str">
        <v>托福入学模考调整</v>
      </c>
      <c r="E51" t="str">
        <v>学而思</v>
      </c>
      <c r="G51" s="18" t="str">
        <v>老师</v>
      </c>
      <c r="H51" s="18" t="str">
        <v>录入需求</v>
      </c>
      <c r="I51" s="18" t="str">
        <v>已处理</v>
      </c>
      <c r="J51" s="18" t="str">
        <v>已反馈</v>
      </c>
    </row>
    <row customHeight="true" ht="17" r="52">
      <c r="A52" s="19">
        <v>45071</v>
      </c>
      <c r="B52" s="18"/>
      <c r="C52" t="str">
        <v>我在机构题库界面通过excel模板上传了题目学生界面是这样的，不是机考界面，如果我要学生在机考界面做题，应该从什么途径上传？</v>
      </c>
      <c r="D52" t="str">
        <v>托福自有题库录入后布置不是机考界面</v>
      </c>
      <c r="E52" t="str">
        <v>Capstone</v>
      </c>
      <c r="G52" s="18" t="str">
        <v>老师</v>
      </c>
      <c r="H52" s="18" t="str">
        <v>操作疑问</v>
      </c>
      <c r="I52" s="18" t="str">
        <v>已处理</v>
      </c>
      <c r="J52" s="18" t="str">
        <v>已反馈</v>
      </c>
      <c r="L52" t="str">
        <v>布置机考需要选择SAT机考布置，材料和题干要区分开</v>
      </c>
    </row>
    <row customHeight="true" ht="17" r="53">
      <c r="A53" s="19">
        <v>45071</v>
      </c>
      <c r="B53" s="18"/>
      <c r="C53" t="str">
        <v>文档上传无法区分文章和题干，文章需要上传后手动编辑添加进材料板块中</v>
      </c>
      <c r="D53" t="str">
        <v>文档上传需要加一下文章和题干的区分</v>
      </c>
      <c r="E53" t="str">
        <v>Capstone</v>
      </c>
      <c r="G53" s="18" t="str">
        <v>老师</v>
      </c>
      <c r="H53" s="18" t="str">
        <v>需求</v>
      </c>
      <c r="I53" s="18" t="str">
        <v>未处理</v>
      </c>
      <c r="J53" s="18"/>
    </row>
    <row customHeight="true" ht="17" r="54">
      <c r="A54" s="19">
        <v>45071</v>
      </c>
      <c r="B54" s="18"/>
      <c r="C54" t="str">
        <v>老师，请问下老师除了网页看课表外，还有什么方法去看么</v>
      </c>
      <c r="D54" t="str">
        <v>老师除了网页看课表外，还有什么方法去看</v>
      </c>
      <c r="E54" t="str">
        <v>爱英格知</v>
      </c>
      <c r="G54" s="18" t="str">
        <v>老师</v>
      </c>
      <c r="H54" s="18" t="str">
        <v>操作疑问</v>
      </c>
      <c r="I54" s="18" t="str">
        <v>已处理</v>
      </c>
      <c r="J54" s="18" t="str">
        <v>已反馈</v>
      </c>
      <c r="L54" t="str">
        <v>小程序可以看，已发送操作链接</v>
      </c>
    </row>
    <row customHeight="true" ht="17" r="55">
      <c r="A55" s="19">
        <v>45071</v>
      </c>
      <c r="B55" s="18"/>
      <c r="C55" t="str">
        <v>我把自己的另一个手机号设置了班级和学员，但是点布置的时候这里没有显示</v>
      </c>
      <c r="D55" t="str">
        <v>布置单词书，没有学生数据，学生在班级</v>
      </c>
      <c r="E55" t="str">
        <v>享叮咚</v>
      </c>
      <c r="G55" s="18" t="str">
        <v>老师</v>
      </c>
      <c r="H55" s="18" t="str">
        <v>操作疑问</v>
      </c>
      <c r="I55" s="18" t="str">
        <v>已处理</v>
      </c>
      <c r="J55" s="18" t="str">
        <v>已反馈</v>
      </c>
      <c r="L55" t="str">
        <v>学生是非vip，需要调整账号类型为vip</v>
      </c>
    </row>
    <row customHeight="true" ht="17" r="56">
      <c r="A56" s="19">
        <v>45071</v>
      </c>
      <c r="B56" s="18"/>
      <c r="C56" t="str">
        <v>老师好！我这边给学生布置了作业，学生收到了提醒，但是学生那边作业主页是空白的</v>
      </c>
      <c r="D56" t="str">
        <v>给学生布置了作业，学生收到了提醒，但是学生那边作业主页是空白的</v>
      </c>
      <c r="E56" t="str">
        <v>独角兽</v>
      </c>
      <c r="G56" s="18" t="str">
        <v>老师</v>
      </c>
      <c r="H56" s="18" t="str">
        <v>其他</v>
      </c>
      <c r="I56" s="18" t="str">
        <v>已处理</v>
      </c>
      <c r="J56" s="18" t="str">
        <v>已反馈</v>
      </c>
      <c r="L56" t="str">
        <v>学生是非vip，需要调整账号类型为vip</v>
      </c>
    </row>
    <row customHeight="true" ht="17" r="57">
      <c r="A57" s="19">
        <v>45070</v>
      </c>
      <c r="B57" s="18"/>
      <c r="C57" t="str">
        <v>请问单词部分词典里的这个意思是后台输入进去的吗，能改么</v>
      </c>
      <c r="D57" t="str">
        <v>单词意思查询有问题</v>
      </c>
      <c r="E57" t="str">
        <v>Newway</v>
      </c>
      <c r="G57" s="18" t="str">
        <v>老师</v>
      </c>
      <c r="H57" s="18" t="str">
        <v>其他</v>
      </c>
      <c r="I57" s="18" t="str">
        <v>已处理</v>
      </c>
      <c r="J57" s="18" t="str">
        <v>已反馈</v>
      </c>
      <c r="K57" t="str">
        <v>b8a79df8bed16ee5ad574ddf8a55b33.png</v>
      </c>
      <c r="L57" t="str">
        <v>学生作答的系统词表没有问题，点击单词查询意思是第三方技术（有道）返回的数据，暂时无法做调整</v>
      </c>
    </row>
    <row customHeight="true" ht="17" r="58">
      <c r="A58" s="19">
        <v>45070</v>
      </c>
      <c r="B58" s="18"/>
      <c r="C58" t="str">
        <v>您好老师，我其他链接都可以打开，但是系统显示的是这个</v>
      </c>
      <c r="D58" t="str">
        <v>系统打不开，显示网址不是私密链接</v>
      </c>
      <c r="E58" t="str">
        <v>睿途</v>
      </c>
      <c r="G58" s="18" t="str">
        <v>销售</v>
      </c>
      <c r="H58" s="18" t="str">
        <v>其他</v>
      </c>
      <c r="I58" s="18" t="str">
        <v>已处理</v>
      </c>
      <c r="J58" s="18" t="str">
        <v>已反馈</v>
      </c>
      <c r="K58" t="str">
        <v>abf2e2f7078815bceb2b24497ec2a34.png</v>
      </c>
      <c r="L58" t="str">
        <v>机构证书过期，需要续费</v>
      </c>
    </row>
    <row customHeight="true" ht="17" r="59">
      <c r="A59" s="19">
        <v>45070</v>
      </c>
      <c r="B59" s="18"/>
      <c r="C59" t="str">
        <v>你好 我刚才试了一下单词书的功能 并且给对应学生布置了单词背诵的任务 但是我发现它呈现的单词详情和我确认上传的详情不一样，我上传了一个单元大概60多词，这边显示的是0词，是哪里出了问题吗？</v>
      </c>
      <c r="D59" t="str">
        <v>单词书上传单词显示0词</v>
      </c>
      <c r="E59" t="str">
        <v>HUGE</v>
      </c>
      <c r="G59" s="18" t="str">
        <v>老师</v>
      </c>
      <c r="H59" s="18" t="str">
        <v>bug</v>
      </c>
      <c r="I59" s="18" t="str">
        <v>已处理</v>
      </c>
      <c r="J59" s="18" t="str">
        <v>已反馈</v>
      </c>
    </row>
    <row customHeight="true" ht="17" r="60">
      <c r="A60" s="19">
        <v>45070</v>
      </c>
      <c r="B60" s="18"/>
      <c r="C60" t="str">
        <v>有同学今天早上模考托福阅读，第一篇的第9题，句子插入题，无法按照题目提示点击图标插入</v>
      </c>
      <c r="D60" t="str">
        <v>学生反馈模考托福阅读，第一篇的第9题，句子插入题，无法按照题目提示点击图标插入</v>
      </c>
      <c r="E60" t="str">
        <v>执信</v>
      </c>
      <c r="G60" s="18" t="str">
        <v>学生</v>
      </c>
      <c r="H60" s="18" t="str">
        <v>使用问题</v>
      </c>
      <c r="I60" s="18" t="str">
        <v>已处理</v>
      </c>
      <c r="J60" s="18" t="str">
        <v>已反馈</v>
      </c>
      <c r="L60" t="str">
        <v>学生没有使用谷歌浏览器</v>
      </c>
    </row>
    <row customHeight="true" ht="17" r="61">
      <c r="A61" s="19">
        <v>45070</v>
      </c>
      <c r="B61" s="18"/>
      <c r="C61" t="str">
        <v>学生账号看不到写作分数，老师账号能看到。
有什么办法让学生直接看到分数，一定要发布成绩才能同步吗</v>
      </c>
      <c r="D61" t="str">
        <v>有什么办法让学生直接看到分数，一定要发布成绩才能同步吗</v>
      </c>
      <c r="E61" t="str">
        <v>光禾</v>
      </c>
      <c r="G61" s="18" t="str">
        <v>老师</v>
      </c>
      <c r="H61" s="18" t="str">
        <v>操作疑问</v>
      </c>
      <c r="I61" s="18" t="str">
        <v>已处理</v>
      </c>
      <c r="J61" s="18" t="str">
        <v>已反馈</v>
      </c>
      <c r="L61" t="str">
        <v>开启了模考成绩审核发布需要发布成绩学生才能看到</v>
      </c>
    </row>
    <row customHeight="true" ht="17" r="62">
      <c r="A62" s="19">
        <v>45070</v>
      </c>
      <c r="B62" s="18"/>
      <c r="C62" t="str">
        <v>老师，请问这套雅思写作 task1的图可以换一下吗，颜色区分不出来指代的类型</v>
      </c>
      <c r="D62" t="str">
        <v>雅思写作 task1的图可以替换吗，系统的图表颜色不清晰</v>
      </c>
      <c r="E62" t="str">
        <v>闻雅德</v>
      </c>
      <c r="G62" s="18" t="str">
        <v>老师</v>
      </c>
      <c r="H62" s="18" t="str">
        <v>题目问题</v>
      </c>
      <c r="I62" s="18" t="str">
        <v>已处理</v>
      </c>
      <c r="J62" s="18" t="str">
        <v>已反馈</v>
      </c>
      <c r="K62" t="str">
        <v>47157103b3ffec0fa869e4408dd570e.png</v>
      </c>
    </row>
    <row customHeight="true" ht="17" r="63">
      <c r="A63" s="19">
        <v>45070</v>
      </c>
      <c r="B63" s="18"/>
      <c r="C63" t="str">
        <v>老师，这个题目前面能分出来 不同的Part吗，比如前五道题都是A部分，后面都是B部分，这样顾问好核对答案，也能一眼看出来A部分孩子错了多少题，B部分错了多少题</v>
      </c>
      <c r="D63" t="str">
        <v>自有题库录题，可以分不同的part展示</v>
      </c>
      <c r="E63" t="str">
        <v>睿途</v>
      </c>
      <c r="G63" s="18" t="str">
        <v>老师</v>
      </c>
      <c r="H63" s="18" t="str">
        <v>需求</v>
      </c>
      <c r="I63" s="18" t="str">
        <v>未处理</v>
      </c>
      <c r="J63" s="18"/>
    </row>
    <row customHeight="true" ht="17" r="64">
      <c r="A64" s="19">
        <v>45070</v>
      </c>
      <c r="B64" s="18"/>
      <c r="C64" t="str">
        <v>你好 如果我想布置全部33个单元的其中某几个单元的学习和检测，我勾选对应的Unit是不是就可以了？如果我不勾选，默认是布置的整本书吗？</v>
      </c>
      <c r="D64" t="str">
        <v>布置单词书全部33个单元的其中某几个单元的学习和检测，是直接勾选对应的Unit吗？</v>
      </c>
      <c r="E64" t="str">
        <v>HUGE</v>
      </c>
      <c r="G64" s="18" t="str">
        <v>老师</v>
      </c>
      <c r="H64" s="18" t="str">
        <v>操作疑问</v>
      </c>
      <c r="I64" s="18" t="str">
        <v>已处理</v>
      </c>
      <c r="J64" s="18" t="str">
        <v>已反馈</v>
      </c>
      <c r="K64" t="str">
        <v>eaa18ea498dc578b407fda23bcf08d0.png</v>
      </c>
      <c r="L64" t="str">
        <v>布置就是布置一整本单词书
点击选择列表是布置抽查作业</v>
      </c>
    </row>
    <row customHeight="true" ht="17" r="65">
      <c r="A65" s="19">
        <v>45070</v>
      </c>
      <c r="B65" s="18"/>
      <c r="C65" t="str">
        <v>您好，有些题目有 未挖空或者没有红线 这种情况出现，请问能改善一下嘛 ？</v>
      </c>
      <c r="D65" t="str">
        <v>系统单词有些题目有 未挖空或者没有红线 这种情况</v>
      </c>
      <c r="E65" t="str">
        <v>峰树</v>
      </c>
      <c r="G65" s="18" t="str">
        <v>老师</v>
      </c>
      <c r="H65" s="18" t="str">
        <v>题目问题</v>
      </c>
      <c r="I65" s="18" t="str">
        <v>已处理</v>
      </c>
      <c r="J65" s="18" t="str">
        <v>已反馈</v>
      </c>
      <c r="L65" t="str">
        <v>目前系统单词和例句之间，做不到完全匹配，未挖空的这种情况可以进行调整</v>
      </c>
    </row>
    <row customHeight="true" ht="17" r="66">
      <c r="A66" s="19">
        <v>45070</v>
      </c>
      <c r="B66" s="18"/>
      <c r="C66" t="str">
        <v>首页上做的入学测试，结果默认是推送到哪里？系统首页右上角有个“入学测试卷”，里面有个“复制链接”功能，这个功能，是不是也能实现分配的效果?</v>
      </c>
      <c r="D66" t="str">
        <v>入学测试，结果默认是推送到哪里，“入学测试卷”，里面有个“复制链接”功能，可以实现分配吗</v>
      </c>
      <c r="E66" t="str">
        <v>峰杰</v>
      </c>
      <c r="G66" s="18" t="str">
        <v>老师</v>
      </c>
      <c r="H66" s="18" t="str">
        <v>操作疑问</v>
      </c>
      <c r="I66" s="18" t="str">
        <v>已处理</v>
      </c>
      <c r="J66" s="18" t="str">
        <v>已反馈</v>
      </c>
      <c r="L66" t="str">
        <v>默认推送到系统公池里，如果是销售身份，点击的复制链接，入学模测结果会自动显示在普通销售的公池里</v>
      </c>
      <c r="M66" t="str">
        <v>已发送帮助中心链接</v>
      </c>
    </row>
    <row customHeight="true" ht="17" r="67">
      <c r="A67" s="19">
        <v>45069</v>
      </c>
      <c r="B67" s="18"/>
      <c r="C67" t="str">
        <v>学生表示自己录制了作业 但是作业包显示没有完成</v>
      </c>
      <c r="D67" t="str">
        <v>学生反馈做完了作业，但是老师端显示未完成</v>
      </c>
      <c r="E67" t="str">
        <v>XDL</v>
      </c>
      <c r="G67" s="18" t="str">
        <v>老师</v>
      </c>
      <c r="H67" s="18" t="str">
        <v>其他</v>
      </c>
      <c r="I67" s="18" t="str">
        <v>已处理</v>
      </c>
      <c r="J67" s="18" t="str">
        <v>已反馈</v>
      </c>
      <c r="L67" t="str">
        <v>学生没有做</v>
      </c>
    </row>
    <row customHeight="true" ht="17" r="68">
      <c r="A68" s="19">
        <v>45069</v>
      </c>
      <c r="B68" s="18"/>
      <c r="C68" t="str">
        <v>这个作业链接点进去是空白的，每回再次布置作业的时候都容易出现这种情况</v>
      </c>
      <c r="D68" t="str">
        <v>再次布置作业，作业页面打开是空白</v>
      </c>
      <c r="E68" t="str">
        <v>诺得</v>
      </c>
      <c r="G68" s="18" t="str">
        <v>老师</v>
      </c>
      <c r="H68" s="18" t="str">
        <v>bug</v>
      </c>
      <c r="I68" s="18" t="str">
        <v>已处理</v>
      </c>
      <c r="J68" s="18" t="str">
        <v>已反馈</v>
      </c>
    </row>
    <row customHeight="true" ht="17" r="69">
      <c r="A69" s="19">
        <v>45069</v>
      </c>
      <c r="B69" s="18"/>
      <c r="C69" t="str">
        <v>你好，这组托福口语Task 234学生只能录45秒（应为1分钟）</v>
      </c>
      <c r="D69" t="str">
        <v>托福口语Task 234学生录音应为1分钟</v>
      </c>
      <c r="E69" t="str">
        <v>盎睿博识</v>
      </c>
      <c r="G69" s="18" t="str">
        <v>老师</v>
      </c>
      <c r="H69" s="18" t="str">
        <v>题目问题</v>
      </c>
      <c r="I69" s="18" t="str">
        <v>已处理</v>
      </c>
      <c r="J69" s="18" t="str">
        <v>已反馈</v>
      </c>
    </row>
    <row customHeight="true" ht="17" r="70">
      <c r="A70" s="19">
        <v>45069</v>
      </c>
      <c r="B70" s="18"/>
      <c r="C70" t="str">
        <v>您好，蓝框框里面的3套都改成新题型可以吗？</v>
      </c>
      <c r="D70" t="str">
        <v>新增托福入学模考</v>
      </c>
      <c r="E70" t="str">
        <v>HUGE</v>
      </c>
      <c r="G70" s="18" t="str">
        <v>老师</v>
      </c>
      <c r="H70" s="18" t="str">
        <v>录入需求</v>
      </c>
      <c r="I70" s="18" t="str">
        <v>已处理</v>
      </c>
      <c r="J70" s="18" t="str">
        <v>已反馈</v>
      </c>
      <c r="K70" t="str">
        <v>5e36e54626ff2a543916814e21e9b46.png</v>
      </c>
    </row>
    <row customHeight="true" ht="17" r="71">
      <c r="A71" s="19">
        <v>45069</v>
      </c>
      <c r="B71" s="18"/>
      <c r="C71" t="str">
        <v>这个- 麻烦老师改成 --</v>
      </c>
      <c r="D71" t="str">
        <v>SAT文章材料有误</v>
      </c>
      <c r="E71" t="str">
        <v>唯学</v>
      </c>
      <c r="G71" s="18" t="str">
        <v>老师</v>
      </c>
      <c r="H71" s="18" t="str">
        <v>题目问题</v>
      </c>
      <c r="I71" s="18" t="str">
        <v>已处理</v>
      </c>
      <c r="J71" s="18" t="str">
        <v>已反馈</v>
      </c>
      <c r="K71" t="str">
        <v>71754f3f967a9754b1070dfba33ae43.png</v>
      </c>
    </row>
    <row customHeight="true" ht="17" r="72">
      <c r="A72" s="19">
        <v>45069</v>
      </c>
      <c r="B72" s="18"/>
      <c r="C72" t="str">
        <v>想问一下，右上角那个生成测试报告怎么没有了</v>
      </c>
      <c r="D72" t="str">
        <v>学生入学模考右上角没有二维码</v>
      </c>
      <c r="E72" t="str">
        <v>金吉列</v>
      </c>
      <c r="G72" s="18" t="str">
        <v>销售</v>
      </c>
      <c r="H72" s="18" t="str">
        <v>操作疑问</v>
      </c>
      <c r="I72" s="18" t="str">
        <v>已处理</v>
      </c>
      <c r="J72" s="18" t="str">
        <v>已反馈</v>
      </c>
      <c r="L72" t="str">
        <v>学生没有提交，可以再进入入学模考提交</v>
      </c>
    </row>
    <row customHeight="true" ht="17" r="73">
      <c r="A73" s="19">
        <v>45069</v>
      </c>
      <c r="B73" s="18"/>
      <c r="C73" t="str" xml:space="preserve">
        <v> 你好，我想请问一下，多次布置的单词作业的具体操作，我们一直尝试都不成功，不知道是哪个部门的问题。</v>
      </c>
      <c r="D73" t="str">
        <v>当多次单词作业布置完后，在作业列表看不到</v>
      </c>
      <c r="E73" t="str">
        <v>微果</v>
      </c>
      <c r="G73" s="18" t="str">
        <v>老师</v>
      </c>
      <c r="H73" s="18" t="str">
        <v>操作疑问</v>
      </c>
      <c r="I73" s="18" t="str">
        <v>已处理</v>
      </c>
      <c r="J73" s="18" t="str">
        <v>已反馈</v>
      </c>
      <c r="L73" t="str">
        <v>多次单词下发时间为凌晨12:05，在作业列表无法提前看到</v>
      </c>
    </row>
    <row customHeight="true" ht="17" r="74">
      <c r="A74" s="19">
        <v>45069</v>
      </c>
      <c r="B74" s="18"/>
      <c r="C74" t="str">
        <v>请问销售的沟通记录在哪里可以添加修改？</v>
      </c>
      <c r="D74" t="str">
        <v>销售的沟通记录如何添加修改</v>
      </c>
      <c r="E74" t="str">
        <v>阿基米德</v>
      </c>
      <c r="G74" s="18" t="str">
        <v>销售</v>
      </c>
      <c r="H74" s="18" t="str">
        <v>操作疑问</v>
      </c>
      <c r="I74" s="18" t="str">
        <v>已处理</v>
      </c>
      <c r="J74" s="18" t="str">
        <v>已反馈</v>
      </c>
      <c r="L74" t="str">
        <v>可以在潜客页面添加，但是不支持修改过往记录</v>
      </c>
    </row>
    <row customHeight="true" ht="17" r="75">
      <c r="A75" s="19">
        <v>45069</v>
      </c>
      <c r="B75" s="18"/>
      <c r="C75" t="str">
        <v>您好，我们有个手机号登录不上小程序</v>
      </c>
      <c r="D75" t="str">
        <v>学生无法登录小程序</v>
      </c>
      <c r="E75" t="str">
        <v>睿途</v>
      </c>
      <c r="G75" s="18" t="str">
        <v>学生</v>
      </c>
      <c r="H75" s="18" t="str">
        <v>使用问题</v>
      </c>
      <c r="I75" s="18" t="str">
        <v>已处理</v>
      </c>
      <c r="J75" s="18" t="str">
        <v>已反馈</v>
      </c>
      <c r="L75" t="str">
        <v>学生登录密码错误，可以在系统忘记密码，重新设置密码，或者老师给学生修改</v>
      </c>
    </row>
    <row customHeight="true" ht="17" r="76">
      <c r="A76" s="19">
        <v>45068</v>
      </c>
      <c r="B76" s="18"/>
      <c r="C76" t="str">
        <v> 选中年份的时候可以出现所有真题，选择具体日期则无法显示对应日期的整套真题，这样不太方便一键直接布置整套真题，请问有没有方法可以优化一下呢？谢谢</v>
      </c>
      <c r="D76" t="str">
        <v>题库整套真题展示优化</v>
      </c>
      <c r="E76" t="str">
        <v>洒脱</v>
      </c>
      <c r="G76" s="18" t="str">
        <v>老师</v>
      </c>
      <c r="H76" s="18" t="str">
        <v>优化</v>
      </c>
      <c r="I76" s="18" t="str">
        <v>已处理</v>
      </c>
      <c r="J76" s="18" t="str">
        <v>已反馈</v>
      </c>
    </row>
    <row customHeight="true" ht="17" r="77">
      <c r="A77" s="19">
        <v>45068</v>
      </c>
      <c r="B77" s="18"/>
      <c r="C77" t="str">
        <v>你好，麻烦帮忙看一下，这3道题没有显示题目哦~</v>
      </c>
      <c r="D77" t="str">
        <v>老师看学生录屏没有显示题目</v>
      </c>
      <c r="E77" t="str">
        <v>翎远</v>
      </c>
      <c r="G77" s="18" t="str">
        <v>老师</v>
      </c>
      <c r="H77" s="18" t="str">
        <v>其他</v>
      </c>
      <c r="I77" s="18" t="str">
        <v>已处理</v>
      </c>
      <c r="J77" s="18" t="str">
        <v>已反馈</v>
      </c>
      <c r="K77" t="str">
        <v>8fbf04f360afaadd07522d735343825.png,75af19693ca9926f910e04527a8c6e9.png</v>
      </c>
      <c r="L77" t="str">
        <v>录屏未显示（极少数情况，录屏材料缺失），但是答题正常显示</v>
      </c>
    </row>
    <row customHeight="true" ht="17" r="78">
      <c r="A78" s="19">
        <v>45068</v>
      </c>
      <c r="B78" s="18"/>
      <c r="C78" t="str">
        <v>这两套辛苦删掉</v>
      </c>
      <c r="D78" t="str">
        <v>托福入学模考调整</v>
      </c>
      <c r="E78" t="str">
        <v>壹橙</v>
      </c>
      <c r="G78" s="18" t="str">
        <v>老师</v>
      </c>
      <c r="H78" s="18" t="str">
        <v>录入需求</v>
      </c>
      <c r="I78" s="18" t="str">
        <v>已处理</v>
      </c>
      <c r="J78" s="18" t="str">
        <v>已反馈</v>
      </c>
    </row>
    <row customHeight="true" ht="17" r="79">
      <c r="A79" s="19">
        <v>45068</v>
      </c>
      <c r="B79" s="18"/>
      <c r="C79" t="str">
        <v> 请问这个题目中的单词打错了吧</v>
      </c>
      <c r="D79" t="str">
        <v>2022第九套题目单词有误</v>
      </c>
      <c r="E79" t="str">
        <v>NEWway</v>
      </c>
      <c r="G79" s="18" t="str">
        <v>老师</v>
      </c>
      <c r="H79" s="18" t="str">
        <v>题目问题</v>
      </c>
      <c r="I79" s="18" t="str">
        <v>已处理</v>
      </c>
      <c r="J79" s="18" t="str">
        <v>已反馈</v>
      </c>
      <c r="K79" t="str">
        <v>3cd738e4eec9224a04c1478fd365aa6.png</v>
      </c>
    </row>
    <row customHeight="true" ht="17" r="80">
      <c r="A80" s="19">
        <v>45068</v>
      </c>
      <c r="B80" s="18"/>
      <c r="C80" t="str">
        <v>老师好，我们自有题库里的作业，包含选择题和简答题。布置作业的时候显示我们选择的作业包含非机考类型的题目，无法布置。这个怎么解决？</v>
      </c>
      <c r="D80" t="str">
        <v>自有题库里的作业，包含选择题和简答题,布置成SAT机考，显示布置不了</v>
      </c>
      <c r="E80" t="str">
        <v>Vantage</v>
      </c>
      <c r="G80" s="18" t="str">
        <v>老师</v>
      </c>
      <c r="H80" s="18" t="str">
        <v>使用问题</v>
      </c>
      <c r="I80" s="18" t="str">
        <v>已处理</v>
      </c>
      <c r="J80" s="18" t="str">
        <v>已反馈</v>
      </c>
      <c r="L80" t="str">
        <v>SAT里机考里，是没有简答题的，所以无法布置为机考答题页面
目前只有选择题可以布置为机考答题页面</v>
      </c>
    </row>
    <row customHeight="true" ht="17" r="81">
      <c r="A81" s="19">
        <v>45068</v>
      </c>
      <c r="B81" s="18"/>
      <c r="C81" t="str">
        <v>这篇文章题干超级多单词连在一起了 每道题都过一遍吧</v>
      </c>
      <c r="D81" t="str">
        <v>Passage 9 /2021阅读真题100篇Passage题干单词没分开</v>
      </c>
      <c r="E81" t="str">
        <v>Thinkalike</v>
      </c>
      <c r="G81" s="18" t="str">
        <v>老师</v>
      </c>
      <c r="H81" s="18" t="str">
        <v>题目问题</v>
      </c>
      <c r="I81" s="18" t="str">
        <v>已处理</v>
      </c>
      <c r="J81" s="18" t="str">
        <v>已反馈</v>
      </c>
      <c r="K81" t="str">
        <v>a1bdf3dea54916402260dd81b9ee1d0.png</v>
      </c>
    </row>
    <row customHeight="true" ht="17" r="82">
      <c r="A82" s="19">
        <v>45068</v>
      </c>
      <c r="B82" s="18"/>
      <c r="C82" t="str">
        <v>麻烦老师发一下托福初级 中级，牛津，高中词汇，还有托福听力场景词汇的excel版嘛</v>
      </c>
      <c r="D82" t="str">
        <v>需要托福初级 中级，牛津，高中词汇，还有托福听力场景词汇的excel版</v>
      </c>
      <c r="E82" t="str">
        <v>澜大</v>
      </c>
      <c r="G82" s="18" t="str">
        <v>老师</v>
      </c>
      <c r="H82" s="18" t="str">
        <v>题目需求</v>
      </c>
      <c r="I82" s="18" t="str">
        <v>已处理</v>
      </c>
      <c r="J82" s="18" t="str">
        <v>已反馈</v>
      </c>
    </row>
    <row customHeight="true" ht="17" r="83">
      <c r="A83" s="19">
        <v>45068</v>
      </c>
      <c r="B83" s="18"/>
      <c r="C83" t="str">
        <v>校校听力音频听不了麻烦老师看一下谢谢，所有的都播放不了</v>
      </c>
      <c r="D83" t="str">
        <v>系统题库云教研，音频播放不了</v>
      </c>
      <c r="E83" t="str">
        <v>澜大</v>
      </c>
      <c r="G83" s="18" t="str">
        <v>老师</v>
      </c>
      <c r="H83" s="18" t="str">
        <v>其他</v>
      </c>
      <c r="I83" s="18" t="str">
        <v>已处理</v>
      </c>
      <c r="J83" s="18" t="str">
        <v>已反馈</v>
      </c>
      <c r="M83" t="str">
        <v>服务器问题</v>
      </c>
    </row>
    <row customHeight="true" ht="17" r="84">
      <c r="A84" s="19">
        <v>45068</v>
      </c>
      <c r="B84" s="18"/>
      <c r="C84" t="str">
        <v>我这边已经给她布置了的，但是学生作业界面里面一个作业都没</v>
      </c>
      <c r="D84" t="str">
        <v>给学生布置了作业，但是学生看不见</v>
      </c>
      <c r="E84" t="str">
        <v>壹橙</v>
      </c>
      <c r="G84" s="18" t="str">
        <v>老师</v>
      </c>
      <c r="H84" s="18" t="str">
        <v>使用问题</v>
      </c>
      <c r="I84" s="18" t="str">
        <v>已处理</v>
      </c>
      <c r="J84" s="18" t="str">
        <v>已反馈</v>
      </c>
      <c r="L84" t="str">
        <v>学生是非vip，需要修改账号类型为vip</v>
      </c>
    </row>
    <row customHeight="true" ht="17" r="85">
      <c r="A85" s="19">
        <v>45068</v>
      </c>
      <c r="B85" s="18"/>
      <c r="C85" t="str">
        <v>您好，我这个孩子做完测试了，但是系统里找不到入学测试的按钮，您帮我看下是怎么回事哈</v>
      </c>
      <c r="D85" t="str">
        <v>学生做完测试了，但是系统里找不到入学测试的按钮</v>
      </c>
      <c r="E85" t="str">
        <v>睿途</v>
      </c>
      <c r="G85" s="18" t="str">
        <v>老师</v>
      </c>
      <c r="H85" s="18" t="str">
        <v>使用问题</v>
      </c>
      <c r="I85" s="18" t="str">
        <v>已处理</v>
      </c>
      <c r="J85" s="18" t="str">
        <v>已反馈</v>
      </c>
      <c r="K85" t="str">
        <v>79d959523c43a619e1e3b9175d2b84b.png</v>
      </c>
      <c r="L85" t="str">
        <v>销售的账号没有查看入学模考的权限</v>
      </c>
    </row>
    <row customHeight="true" ht="17" r="86">
      <c r="A86" s="19">
        <v>45068</v>
      </c>
      <c r="B86" s="18"/>
      <c r="C86" t="str">
        <v>从这个端口布置的作业怎么看啊，用这个布置功能  布置了3个作业  但一个都没找到</v>
      </c>
      <c r="D86" t="str">
        <v>单词书布置的作业在哪里看</v>
      </c>
      <c r="E86" t="str">
        <v>米高</v>
      </c>
      <c r="G86" s="18" t="str">
        <v>老师</v>
      </c>
      <c r="H86" s="18" t="str">
        <v>操作疑问</v>
      </c>
      <c r="I86" s="18" t="str">
        <v>已处理</v>
      </c>
      <c r="J86" s="18" t="str">
        <v>已反馈</v>
      </c>
      <c r="L86" t="str">
        <v>老师可以点击详情查看也可以在学员管理这儿查看单词书进度</v>
      </c>
    </row>
    <row customHeight="true" ht="17" r="87">
      <c r="A87" s="19">
        <v>45068</v>
      </c>
      <c r="B87" s="18"/>
      <c r="C87" t="str">
        <v>请问我们有没有单词大纲的使用教程？</v>
      </c>
      <c r="D87" t="str">
        <v>单词大纲的如何使用</v>
      </c>
      <c r="E87" t="str">
        <v>唯学</v>
      </c>
      <c r="G87" s="18" t="str">
        <v>老师</v>
      </c>
      <c r="H87" s="18" t="str">
        <v>操作疑问</v>
      </c>
      <c r="I87" s="18" t="str">
        <v>已处理</v>
      </c>
      <c r="J87" s="18" t="str">
        <v>已反馈</v>
      </c>
    </row>
    <row customHeight="true" ht="17" r="88">
      <c r="A88" s="19">
        <v>45068</v>
      </c>
      <c r="B88" s="18"/>
      <c r="C88" t="str">
        <v>我们组织的雅思模考大赛，有些学生错过时间了，但是想参加。所以我们决定给他们再一次机会，你们那边帮我上新一套卷子呗。然后标题是雅思模考大赛（加长版）</v>
      </c>
      <c r="D88" t="str">
        <v>新增雅思入学模考</v>
      </c>
      <c r="E88" t="str">
        <v>泛意</v>
      </c>
      <c r="G88" s="18" t="str">
        <v>老师</v>
      </c>
      <c r="H88" s="18" t="str">
        <v>录入需求</v>
      </c>
      <c r="I88" s="18" t="str">
        <v>已处理</v>
      </c>
      <c r="J88" s="18" t="str">
        <v>已反馈</v>
      </c>
    </row>
    <row customHeight="true" ht="17" r="89">
      <c r="A89" s="19">
        <v>45067</v>
      </c>
      <c r="B89" s="18"/>
      <c r="C89" t="str">
        <v>你好，这套题学生反映有问题，麻烦你们查看下</v>
      </c>
      <c r="D89" t="str" xml:space="preserve">
        <v> 2022第十五套重听题没有音频</v>
      </c>
      <c r="E89" t="str">
        <v>洒脱</v>
      </c>
      <c r="G89" s="18" t="str">
        <v>学生</v>
      </c>
      <c r="H89" s="18" t="str">
        <v>题目问题</v>
      </c>
      <c r="I89" s="18" t="str">
        <v>未处理</v>
      </c>
      <c r="J89" s="18"/>
      <c r="K89" t="str">
        <v>bddcf4e5916641d37df745a21d5db14.png,4e2ef961e2bb16fa524783dd5a13271.png</v>
      </c>
      <c r="M89" t="str">
        <v>没有音频</v>
      </c>
    </row>
    <row customHeight="true" ht="17" r="90">
      <c r="A90" s="19">
        <v>45067</v>
      </c>
      <c r="B90" s="18"/>
      <c r="C90" t="str">
        <v>又有问题了，逐句听写作业打开报错</v>
      </c>
      <c r="D90" t="str">
        <v>逐句听写作业打开报错</v>
      </c>
      <c r="E90" t="str">
        <v>Oasis</v>
      </c>
      <c r="G90" s="18" t="str">
        <v>老师</v>
      </c>
      <c r="H90" s="18" t="str">
        <v>bug</v>
      </c>
      <c r="I90" s="18" t="str">
        <v>已处理</v>
      </c>
      <c r="J90" s="18" t="str">
        <v>已反馈</v>
      </c>
      <c r="M90" t="str">
        <v>爱英格知</v>
      </c>
    </row>
    <row customHeight="true" ht="17" r="91">
      <c r="A91" s="19">
        <v>45067</v>
      </c>
      <c r="B91" s="18"/>
      <c r="C91" t="str">
        <v>您好，那您帮我们配一下吧，能换的数量以内的全部都换成新的机考券吧</v>
      </c>
      <c r="D91" t="str">
        <v>SAT机考入学模考更新</v>
      </c>
      <c r="E91" t="str">
        <v>HUGE</v>
      </c>
      <c r="G91" s="18" t="str">
        <v>老师</v>
      </c>
      <c r="H91" s="18" t="str">
        <v>录入需求</v>
      </c>
      <c r="I91" s="18" t="str">
        <v>已处理</v>
      </c>
      <c r="J91" s="18" t="str">
        <v>已反馈</v>
      </c>
    </row>
    <row customHeight="true" ht="17" r="92">
      <c r="A92" s="19">
        <v>45067</v>
      </c>
      <c r="B92" s="18"/>
      <c r="C92" t="str">
        <v>学生的模考中 写作和口语均有作答 为什么机器不予评分呢？都是0分</v>
      </c>
      <c r="D92" t="str">
        <v>学生的模考中 写作和口语均有作答 为什么机器不予评分</v>
      </c>
      <c r="E92" t="str">
        <v>金吉列</v>
      </c>
      <c r="G92" s="18" t="str">
        <v>老师</v>
      </c>
      <c r="H92" s="18" t="str">
        <v>操作疑问</v>
      </c>
      <c r="I92" s="18" t="str">
        <v>已处理</v>
      </c>
      <c r="J92" s="18" t="str">
        <v>已反馈</v>
      </c>
      <c r="L92" t="str">
        <v>未开启智能批改</v>
      </c>
    </row>
    <row customHeight="true" ht="17" r="93">
      <c r="A93" s="19">
        <v>45067</v>
      </c>
      <c r="B93" s="18"/>
      <c r="C93" t="str">
        <v>你好，我怎么把学生转成正式学员</v>
      </c>
      <c r="D93" t="str">
        <v>怎么把学生转成正式学员</v>
      </c>
      <c r="E93" t="str">
        <v>峰树</v>
      </c>
      <c r="G93" s="18" t="str">
        <v>老师</v>
      </c>
      <c r="H93" s="18" t="str">
        <v>操作疑问</v>
      </c>
      <c r="I93" s="18" t="str">
        <v>已处理</v>
      </c>
      <c r="J93" s="18" t="str">
        <v>已反馈</v>
      </c>
      <c r="L93" t="str">
        <v>已发送帮助中心链接</v>
      </c>
    </row>
    <row customHeight="true" ht="17" r="94">
      <c r="A94" s="19">
        <v>45067</v>
      </c>
      <c r="B94" s="18"/>
      <c r="C94" t="str">
        <v>老师好 这个tipical是拼错了吧，这个应该sediment是答案</v>
      </c>
      <c r="D94" t="str">
        <v>逐句听写单词拼写有误</v>
      </c>
      <c r="E94" t="str">
        <v>独角兽</v>
      </c>
      <c r="G94" s="18" t="str">
        <v>老师</v>
      </c>
      <c r="H94" s="18" t="str">
        <v>题目问题</v>
      </c>
      <c r="I94" s="18" t="str">
        <v>已处理</v>
      </c>
      <c r="J94" s="18" t="str">
        <v>已反馈</v>
      </c>
      <c r="K94" t="str">
        <v>5a055ad319f42e4dc79eba068762493.png,3ec4288a2a1bbe2b04afddf4db022a1.png</v>
      </c>
    </row>
    <row customHeight="true" ht="17" r="95">
      <c r="A95" s="19">
        <v>45067</v>
      </c>
      <c r="B95" s="18"/>
      <c r="C95" t="str">
        <v>这里的hey是不是打少了T应该是they？</v>
      </c>
      <c r="D95" t="str">
        <v>题目拼写有误</v>
      </c>
      <c r="E95" t="str">
        <v>朴拓</v>
      </c>
      <c r="G95" s="18" t="str">
        <v>老师</v>
      </c>
      <c r="H95" s="18" t="str">
        <v>题目问题</v>
      </c>
      <c r="I95" s="18" t="str">
        <v>已处理</v>
      </c>
      <c r="J95" s="18" t="str">
        <v>已反馈</v>
      </c>
      <c r="K95" t="str">
        <v>ffa9976f841c05ad7df760779b25ba1.jpg</v>
      </c>
    </row>
    <row customHeight="true" ht="17" r="96">
      <c r="A96" s="19">
        <v>45067</v>
      </c>
      <c r="B96" s="18"/>
      <c r="C96" t="str">
        <v>请问这个在Google显示加载不出来要怎么办呀？</v>
      </c>
      <c r="D96" t="str">
        <v>学生答题音频加载显示加载不出来</v>
      </c>
      <c r="E96" t="str">
        <v>朴拓</v>
      </c>
      <c r="G96" s="18" t="str">
        <v>学生</v>
      </c>
      <c r="H96" s="18" t="str">
        <v>使用问题</v>
      </c>
      <c r="I96" s="18" t="str">
        <v>已处理</v>
      </c>
      <c r="J96" s="18" t="str">
        <v>已反馈</v>
      </c>
      <c r="L96" t="str">
        <v>学生iPad使用的谷歌浏览器</v>
      </c>
    </row>
    <row customHeight="true" ht="17" r="97">
      <c r="A97" s="19">
        <v>45067</v>
      </c>
      <c r="B97" s="18"/>
      <c r="C97" t="str">
        <v>请问一下今天我们好几个请问一下今天我们好几个学生账号选择了答案，但是系统没显示，直接没有对应题目的录屏，这是什么情况呀</v>
      </c>
      <c r="D97" t="str">
        <v>学生选择了答案，但是系统没显示，没有对应题目的录屏</v>
      </c>
      <c r="E97" t="str">
        <v>凯恩</v>
      </c>
      <c r="G97" s="18" t="str">
        <v>老师</v>
      </c>
      <c r="H97" s="18" t="str">
        <v>其他</v>
      </c>
      <c r="I97" s="18" t="str">
        <v>已处理</v>
      </c>
      <c r="J97" s="18" t="str">
        <v>已反馈</v>
      </c>
      <c r="L97" t="str">
        <v>学生在系统崩的时间段做的题，数据未同步</v>
      </c>
    </row>
    <row customHeight="true" ht="17" r="98">
      <c r="A98" s="19">
        <v>45067</v>
      </c>
      <c r="B98" s="18"/>
      <c r="C98" t="str">
        <v>您好，我添加单词的时候想自己补充例句，但这个确认键按下去一直转，转了好几分钟了都还不行</v>
      </c>
      <c r="D98" t="str">
        <v>单词书修改单词，确认不了，一直转圈</v>
      </c>
      <c r="E98" t="str">
        <v>北外</v>
      </c>
      <c r="G98" s="18" t="str">
        <v>老师</v>
      </c>
      <c r="H98" s="18" t="str">
        <v>bug</v>
      </c>
      <c r="I98" s="18" t="str">
        <v>已处理</v>
      </c>
      <c r="J98" s="18" t="str">
        <v>已反馈</v>
      </c>
    </row>
    <row customHeight="true" ht="17" r="99">
      <c r="A99" s="19">
        <v>45067</v>
      </c>
      <c r="B99" s="18"/>
      <c r="C99" t="str">
        <v>还有一个就是这里可以添加一个“其他”或者“学术英语”的选项吗？因为有的上传的单词不属于其中任何一项，谢谢！</v>
      </c>
      <c r="D99" t="str">
        <v>单词书科目添加一个“其他”选项</v>
      </c>
      <c r="E99" t="str">
        <v>北外</v>
      </c>
      <c r="G99" s="18" t="str">
        <v>老师</v>
      </c>
      <c r="H99" s="18" t="str">
        <v>需求</v>
      </c>
      <c r="I99" s="18" t="str">
        <v>已处理</v>
      </c>
      <c r="J99" s="18" t="str">
        <v>已反馈</v>
      </c>
    </row>
    <row customHeight="true" ht="17" r="100">
      <c r="A100" s="19">
        <v>45067</v>
      </c>
      <c r="B100" s="18"/>
      <c r="C100" t="str">
        <v>还想要问一下，有个学生做的这个题，每道题目答题都是0秒</v>
      </c>
      <c r="D100" t="str">
        <v>学生做的这个题，每道题目答题时长都是0秒</v>
      </c>
      <c r="E100" t="str">
        <v>本心</v>
      </c>
      <c r="G100" s="18" t="str">
        <v>老师</v>
      </c>
      <c r="H100" s="18" t="str">
        <v>其他</v>
      </c>
      <c r="I100" s="18" t="str">
        <v>未处理</v>
      </c>
      <c r="J100" s="18"/>
      <c r="K100" t="str">
        <v>4cd10200651de743fe54a5ca4b7c736.png</v>
      </c>
    </row>
    <row customHeight="true" ht="17" r="101">
      <c r="A101" s="19">
        <v>45067</v>
      </c>
      <c r="B101" s="18"/>
      <c r="C101" t="str">
        <v>学生完成了答题也提交了，但是没有显示答案和分数</v>
      </c>
      <c r="D101" t="str">
        <v>学生完成了答题也提交了，但是没有显示答案和分数</v>
      </c>
      <c r="E101" t="str">
        <v>恒之晟</v>
      </c>
      <c r="G101" s="18" t="str">
        <v>销售</v>
      </c>
      <c r="H101" s="18" t="str">
        <v>使用问题</v>
      </c>
      <c r="I101" s="18" t="str">
        <v>已处理</v>
      </c>
      <c r="J101" s="18" t="str">
        <v>已反馈</v>
      </c>
      <c r="L101" t="str">
        <v>学生使用了两个号码答题</v>
      </c>
    </row>
    <row customHeight="true" ht="17" r="102">
      <c r="A102" s="19">
        <v>45067</v>
      </c>
      <c r="B102" s="18"/>
      <c r="C102" t="str">
        <v>校校亲，辛苦更换一下托福冲刺入学测试三，听力部分改为【A3听力部分全】</v>
      </c>
      <c r="D102" t="str">
        <v>更换一下托福冲刺入学测试三</v>
      </c>
      <c r="E102" t="str">
        <v>壹思唯</v>
      </c>
      <c r="G102" s="18" t="str">
        <v>老师</v>
      </c>
      <c r="H102" s="18" t="str">
        <v>录入需求</v>
      </c>
      <c r="I102" s="18" t="str">
        <v>已处理</v>
      </c>
      <c r="J102" s="18" t="str">
        <v>已反馈</v>
      </c>
    </row>
    <row customHeight="true" ht="17" r="103">
      <c r="A103" s="19">
        <v>45067</v>
      </c>
      <c r="B103" s="18"/>
      <c r="C103" t="str">
        <v>学生打卡总遇到这种问题，怎么解决呀？</v>
      </c>
      <c r="D103" t="str">
        <v>学生单词作业，小程序作答没有题目显示</v>
      </c>
      <c r="E103" t="str">
        <v>海拓考培</v>
      </c>
      <c r="G103" s="18" t="str">
        <v>老师</v>
      </c>
      <c r="H103" s="18" t="str">
        <v>其他</v>
      </c>
      <c r="I103" s="18" t="str">
        <v>已处理</v>
      </c>
      <c r="J103" s="18" t="str">
        <v>已反馈</v>
      </c>
    </row>
    <row customHeight="true" ht="17" r="104">
      <c r="A104" s="19">
        <v>45066</v>
      </c>
      <c r="B104" s="18"/>
      <c r="C104" t="str">
        <v>学生手机连号，需要入学模考验证码</v>
      </c>
      <c r="D104" t="str">
        <v>学生手机连号，需要入学模考验证码</v>
      </c>
      <c r="E104" t="str">
        <v>澜大</v>
      </c>
      <c r="G104" s="18" t="str">
        <v>学生</v>
      </c>
      <c r="H104" s="18" t="str">
        <v>其他</v>
      </c>
      <c r="I104" s="18" t="str">
        <v>已处理</v>
      </c>
      <c r="J104" s="18" t="str">
        <v>已反馈</v>
      </c>
    </row>
    <row customHeight="true" ht="17" r="105">
      <c r="A105" s="19">
        <v>45066</v>
      </c>
      <c r="B105" s="18"/>
      <c r="C105" t="str">
        <v>系统公池没办法看到入学模考按钮，页面拉最右也看不到</v>
      </c>
      <c r="D105" t="str">
        <v>登陆系统公池没办法看到入学模考按钮，页面拉最右也看不到</v>
      </c>
      <c r="E105" t="str">
        <v>澜大</v>
      </c>
      <c r="G105" s="18" t="str">
        <v>销售</v>
      </c>
      <c r="H105" s="18" t="str">
        <v>bug</v>
      </c>
      <c r="I105" s="18" t="str">
        <v>已处理</v>
      </c>
      <c r="J105" s="18" t="str">
        <v>已反馈</v>
      </c>
      <c r="K105" t="str">
        <v>275ea5910066f75f76efc59780b2ff3.png</v>
      </c>
      <c r="M105" t="str">
        <v>北外</v>
      </c>
    </row>
    <row customHeight="true" ht="17" r="106">
      <c r="A106" s="19">
        <v>45066</v>
      </c>
      <c r="B106" s="18"/>
      <c r="C106" t="str">
        <v>老师这个学生在入学模考做了托福，找不到了，公有池也没有，麻烦老师看一下</v>
      </c>
      <c r="D106" t="str">
        <v>需要查找学生入学模考二维码</v>
      </c>
      <c r="E106" t="str">
        <v>澜大</v>
      </c>
      <c r="G106" s="18" t="str">
        <v>销售</v>
      </c>
      <c r="H106" s="18" t="str">
        <v>需求</v>
      </c>
      <c r="I106" s="18" t="str">
        <v>已处理</v>
      </c>
      <c r="J106" s="18" t="str">
        <v>已反馈</v>
      </c>
      <c r="L106" t="str">
        <v>公池是有的，已发送二维码</v>
      </c>
    </row>
    <row customHeight="true" ht="17" r="107">
      <c r="A107" s="19">
        <v>45066</v>
      </c>
      <c r="B107" s="18"/>
      <c r="C107" t="str">
        <v>老师 我这个学生说做完题目之后点了提交，但是系统上没有分数，录屏显示有两个多小时，但是又有提示说已中断答题，麻烦看一下~</v>
      </c>
      <c r="D107" t="str">
        <v>学生说做完题目之后点了提交，但是系统上没有分数</v>
      </c>
      <c r="E107" t="str">
        <v>澜大</v>
      </c>
      <c r="G107" s="18" t="str">
        <v>老师</v>
      </c>
      <c r="H107" s="18" t="str">
        <v>使用问题</v>
      </c>
      <c r="I107" s="18" t="str">
        <v>已处理</v>
      </c>
      <c r="J107" s="18" t="str">
        <v>已反馈</v>
      </c>
      <c r="L107" t="str">
        <v>技术这边查了学生的答题数据，只收到了4道题的答题
关于录屏的时间，因为不是连续的时间，而是跨度</v>
      </c>
    </row>
    <row customHeight="true" ht="17" r="108">
      <c r="A108" s="19">
        <v>45066</v>
      </c>
      <c r="B108" s="18"/>
      <c r="C108" t="str" xml:space="preserve">
        <v> 老师，麻烦再看一下这两个作业，是单词检测，学生说都做了也提交了，但是我这边显示的是未作答，麻烦后台看一下学生有进入过这两个作业做检测吗</v>
      </c>
      <c r="D108" t="str">
        <v>学生说都做了也提交了，但是我这边显示的是未作答，麻烦后台看一下学生有进入过这两个作业做检测吗</v>
      </c>
      <c r="E108" t="str">
        <v>澜大</v>
      </c>
      <c r="G108" s="18" t="str">
        <v>老师</v>
      </c>
      <c r="H108" s="18" t="str">
        <v>其他</v>
      </c>
      <c r="I108" s="18" t="str">
        <v>已处理</v>
      </c>
      <c r="J108" s="18" t="str">
        <v>已反馈</v>
      </c>
      <c r="L108" t="str">
        <v>第一个单词作业，学生有作答但是未提交(未点击完成)
第二个作业没有收到答题记录</v>
      </c>
    </row>
    <row customHeight="true" ht="17" r="109">
      <c r="A109" s="19">
        <v>45066</v>
      </c>
      <c r="B109" s="18"/>
      <c r="C109" t="str">
        <v>新生测试，学生做了写作口语，后台没有显示，好想雅思模考都看不到写作了，是那里更新了吗</v>
      </c>
      <c r="D109" t="str">
        <v>雅思写作没有返回数据，有字数显示但是没有内容</v>
      </c>
      <c r="E109" t="str">
        <v>洒脱</v>
      </c>
      <c r="G109" s="18" t="str">
        <v>老师</v>
      </c>
      <c r="H109" s="18" t="str">
        <v>bug</v>
      </c>
      <c r="I109" s="18" t="str">
        <v>已处理</v>
      </c>
      <c r="J109" s="18" t="str">
        <v>已反馈</v>
      </c>
      <c r="M109" t="str">
        <v>思潮，壹橙，恒之晟</v>
      </c>
    </row>
    <row customHeight="true" ht="17" r="110">
      <c r="A110" s="19">
        <v>45066</v>
      </c>
      <c r="B110" s="18"/>
      <c r="C110" t="str">
        <v>这份词表麻烦上传哦</v>
      </c>
      <c r="D110" t="str">
        <v>EIM词汇上传至系统</v>
      </c>
      <c r="E110" t="str">
        <v>壹橙</v>
      </c>
      <c r="G110" s="18" t="str">
        <v>老师</v>
      </c>
      <c r="H110" s="18" t="str">
        <v>录入需求</v>
      </c>
      <c r="I110" s="18" t="str">
        <v>已处理</v>
      </c>
      <c r="J110" s="18" t="str">
        <v>已反馈</v>
      </c>
    </row>
    <row customHeight="true" ht="17" r="111">
      <c r="A111" s="19">
        <v>45066</v>
      </c>
      <c r="B111" s="18"/>
      <c r="C111" t="str">
        <v>您好，期末模考倒计时无法设置，辛苦查看</v>
      </c>
      <c r="D111" t="str">
        <v>老师布置机构题库的题，无法设置倒计时</v>
      </c>
      <c r="E111" t="str">
        <v>睿途</v>
      </c>
      <c r="G111" s="18" t="str">
        <v>老师</v>
      </c>
      <c r="H111" s="18" t="str">
        <v>bug</v>
      </c>
      <c r="I111" s="18" t="str">
        <v>已处理</v>
      </c>
      <c r="J111" s="18" t="str">
        <v>已反馈</v>
      </c>
      <c r="K111" t="str">
        <v>f9bc02be0a98e6a852ba2c9c9808cc0.png</v>
      </c>
    </row>
    <row customHeight="true" ht="17" r="112">
      <c r="A112" s="19">
        <v>45066</v>
      </c>
      <c r="B112" s="18"/>
      <c r="C112" t="str">
        <v>学生没有录屏</v>
      </c>
      <c r="D112" t="str">
        <v>机构推送的入学模考，学生用电脑答题，但是没有录屏</v>
      </c>
      <c r="E112" t="str">
        <v>北外</v>
      </c>
      <c r="G112" s="18" t="str">
        <v>校长</v>
      </c>
      <c r="H112" s="18" t="str">
        <v>bug</v>
      </c>
      <c r="I112" s="18" t="str">
        <v>已处理</v>
      </c>
      <c r="J112" s="18" t="str">
        <v>已反馈</v>
      </c>
    </row>
    <row customHeight="true" ht="17" r="113">
      <c r="A113" s="19">
        <v>45066</v>
      </c>
      <c r="B113" s="18"/>
      <c r="C113" t="str">
        <v>单词书上传单词，一直转圈</v>
      </c>
      <c r="D113" t="str">
        <v>单词书上传单词，一直转圈</v>
      </c>
      <c r="E113" t="str">
        <v>曼哈顿</v>
      </c>
      <c r="G113" s="18" t="str">
        <v>老师</v>
      </c>
      <c r="H113" s="18" t="str">
        <v>bug</v>
      </c>
      <c r="I113" s="18" t="str">
        <v>已处理</v>
      </c>
      <c r="J113" s="18" t="str">
        <v>已反馈</v>
      </c>
      <c r="L113" t="str">
        <v>孚外</v>
      </c>
      <c r="M113" t="str">
        <v>爱智</v>
      </c>
    </row>
    <row customHeight="true" ht="17" r="114">
      <c r="A114" s="19">
        <v>45066</v>
      </c>
      <c r="B114" s="18"/>
      <c r="C114" t="str">
        <v>想问下这个是为啥呢，后台看到这个账号还是GRE班级呀</v>
      </c>
      <c r="D114" t="str">
        <v>班级是GRE班级，但是布置作业提示科目已更改</v>
      </c>
      <c r="E114" t="str">
        <v>澜大</v>
      </c>
      <c r="G114" s="18" t="str">
        <v>老师</v>
      </c>
      <c r="H114" s="18" t="str">
        <v>bug</v>
      </c>
      <c r="I114" s="18" t="str">
        <v>已处理</v>
      </c>
      <c r="J114" s="18" t="str">
        <v>已反馈</v>
      </c>
      <c r="K114" t="str">
        <v>2d9c3fe50944b1b01dca73cc8a36b28.jpg</v>
      </c>
    </row>
    <row customHeight="true" ht="17" r="115">
      <c r="A115" s="19">
        <v>45066</v>
      </c>
      <c r="B115" s="18"/>
      <c r="C115" t="str">
        <v>这里没有展示总题数和错题数了, 能辛苦看一下嘛~</v>
      </c>
      <c r="D115" t="str">
        <v>雅思作业结果页没有显示总题数和错题数</v>
      </c>
      <c r="E115" t="str">
        <v>乐亦思</v>
      </c>
      <c r="G115" s="18" t="str">
        <v>老师</v>
      </c>
      <c r="H115" s="18" t="str">
        <v>bug</v>
      </c>
      <c r="I115" s="18" t="str">
        <v>已处理</v>
      </c>
      <c r="J115" s="18" t="str">
        <v>已反馈</v>
      </c>
    </row>
    <row customHeight="true" ht="17" r="116">
      <c r="A116" s="19">
        <v>45066</v>
      </c>
      <c r="B116" s="18"/>
      <c r="C116" t="str">
        <v>各位老师，学生模考实际已经完成，但是后台显示没有做题记录</v>
      </c>
      <c r="D116" t="str">
        <v>学生模考实际已经完成，但是后台显示没有做题记录</v>
      </c>
      <c r="E116" t="str">
        <v>南瓜藤</v>
      </c>
      <c r="G116" s="18" t="str">
        <v>学生</v>
      </c>
      <c r="H116" s="18" t="str">
        <v>其他</v>
      </c>
      <c r="I116" s="18" t="str">
        <v>已处理</v>
      </c>
      <c r="J116" s="18" t="str">
        <v>已反馈</v>
      </c>
      <c r="L116" t="str">
        <v>学生的答题录屏显示：学生一直在快速跳过题目，没有进行作答</v>
      </c>
    </row>
    <row customHeight="true" ht="17" r="117">
      <c r="A117" s="19">
        <v>45066</v>
      </c>
      <c r="B117" s="18"/>
      <c r="C117" t="str">
        <v>老师 麻烦问下 怎么能删除别的老师布置的作业呢 除了布置那个作业的老师还有谁有这个权限呢？</v>
      </c>
      <c r="D117" t="str">
        <v>怎么能删除别的老师布置的作业</v>
      </c>
      <c r="E117" t="str">
        <v>intalk</v>
      </c>
      <c r="G117" s="18" t="str">
        <v>老师</v>
      </c>
      <c r="H117" s="18" t="str">
        <v>操作疑问</v>
      </c>
      <c r="I117" s="18" t="str">
        <v>已处理</v>
      </c>
      <c r="J117" s="18" t="str">
        <v>已反馈</v>
      </c>
      <c r="L117" t="str">
        <v>只有布置老师账号有权限删除</v>
      </c>
    </row>
    <row customHeight="true" ht="17" r="118">
      <c r="A118" s="19">
        <v>45066</v>
      </c>
      <c r="B118" s="18"/>
      <c r="C118" t="str">
        <v>您好呀  系统上今天没有成绩单生成二维码了</v>
      </c>
      <c r="D118" t="str">
        <v>学生入学模考没有成绩单生成二维码</v>
      </c>
      <c r="E118" t="str">
        <v>维他</v>
      </c>
      <c r="G118" s="18" t="str">
        <v>学生</v>
      </c>
      <c r="H118" s="18" t="str">
        <v>使用问题</v>
      </c>
      <c r="I118" s="18" t="str">
        <v>已处理</v>
      </c>
      <c r="J118" s="18" t="str">
        <v>已反馈</v>
      </c>
      <c r="L118" t="str">
        <v>学生没有交卷</v>
      </c>
    </row>
    <row customHeight="true" ht="17" r="119">
      <c r="A119" s="19">
        <v>45065</v>
      </c>
      <c r="B119" s="18"/>
      <c r="C119" t="str">
        <v>有的班所有的都能改，但是有一个班的作业就是都没有这个选项，是不是班级设置的问题呀</v>
      </c>
      <c r="D119" t="str">
        <v>在班级概览处可以编辑在作业名称，但是有个班级改不了</v>
      </c>
      <c r="E119" t="str">
        <v>寰语</v>
      </c>
      <c r="G119" s="18" t="str">
        <v>老师</v>
      </c>
      <c r="H119" s="18" t="str">
        <v>操作疑问</v>
      </c>
      <c r="I119" s="18" t="str">
        <v>已处理</v>
      </c>
      <c r="J119" s="18" t="str">
        <v>已反馈</v>
      </c>
      <c r="K119" t="str">
        <v>179d5d2f367966ce24af9ddd5e05177.png</v>
      </c>
      <c r="L119" t="str">
        <v>这个班级的作业有些是其他老师布置的，只有布置该作业的老师可以编辑</v>
      </c>
      <c r="M119" t="str">
        <v>是否可以优化，提示布置该作业的老师可以编辑</v>
      </c>
    </row>
    <row customHeight="true" ht="17" r="120">
      <c r="A120" s="19">
        <v>45065</v>
      </c>
      <c r="B120" s="18"/>
      <c r="C120" t="str">
        <v>你好，自有题库音频的跟读怎么设置呢？</v>
      </c>
      <c r="D120" t="str">
        <v>自有题库音频的跟读怎么设置</v>
      </c>
      <c r="E120" t="str">
        <v>英廷</v>
      </c>
      <c r="G120" s="18" t="str">
        <v>老师</v>
      </c>
      <c r="H120" s="18" t="str">
        <v>操作疑问</v>
      </c>
      <c r="I120" s="18" t="str">
        <v>已处理</v>
      </c>
      <c r="J120" s="18" t="str">
        <v>已反馈</v>
      </c>
      <c r="L120" t="str">
        <v>已截图</v>
      </c>
    </row>
    <row customHeight="true" ht="17" r="121">
      <c r="A121" s="19">
        <v>45065</v>
      </c>
      <c r="B121" s="18"/>
      <c r="C121" t="str">
        <v>你好，这个系统的题目有问题的话，是你们检测么？</v>
      </c>
      <c r="D121" t="str">
        <v>GRE入学模考，有题目没有图表</v>
      </c>
      <c r="E121" t="str">
        <v>峰树</v>
      </c>
      <c r="G121" s="18" t="str">
        <v>老师</v>
      </c>
      <c r="H121" s="18" t="str">
        <v>题目问题</v>
      </c>
      <c r="I121" s="18" t="str">
        <v>已处理</v>
      </c>
      <c r="J121" s="18" t="str">
        <v>已反馈</v>
      </c>
      <c r="K121" t="str">
        <v>611a80d6f9f0905ea152b77bf71057cd_.jpg</v>
      </c>
    </row>
    <row customHeight="true" ht="17" r="122">
      <c r="A122" s="19">
        <v>45065</v>
      </c>
      <c r="B122" s="18"/>
      <c r="C122" t="str">
        <v>你好 我想问一下系统题库这边好像没有显示小托福的分类？</v>
      </c>
      <c r="D122" t="str">
        <v>小托福的分类没有在题库展示</v>
      </c>
      <c r="E122" t="str">
        <v>HUGE</v>
      </c>
      <c r="G122" s="18" t="str">
        <v>老师</v>
      </c>
      <c r="H122" s="18" t="str">
        <v>其他</v>
      </c>
      <c r="I122" s="18" t="str">
        <v>已处理</v>
      </c>
      <c r="J122" s="18" t="str">
        <v>已反馈</v>
      </c>
      <c r="L122" t="str">
        <v>目前题库没有展示，可以创建小托福课程和班级，在布置作业页面查看</v>
      </c>
    </row>
    <row customHeight="true" ht="17" r="123">
      <c r="A123" s="19">
        <v>45065</v>
      </c>
      <c r="B123" s="18"/>
      <c r="C123" t="str">
        <v> 麻烦看一下有没有做题记录，写作学生说做了没有结果，系统没有评分</v>
      </c>
      <c r="D123" t="str">
        <v>入学模考写作没有智能评分</v>
      </c>
      <c r="E123" t="str">
        <v>诺得</v>
      </c>
      <c r="G123" s="18" t="str">
        <v>老师</v>
      </c>
      <c r="H123" s="18" t="str">
        <v>使用问题</v>
      </c>
      <c r="I123" s="18" t="str">
        <v>已处理</v>
      </c>
      <c r="J123" s="18" t="str">
        <v>已反馈</v>
      </c>
      <c r="L123" t="str">
        <v>学生没有交卷，未交卷的试卷不评分</v>
      </c>
    </row>
    <row customHeight="true" ht="17" r="124">
      <c r="A124" s="19">
        <v>45065</v>
      </c>
      <c r="B124" s="18"/>
      <c r="C124" t="str">
        <v>听力4篇，阅读3篇完整的哈。选取剑16Test2；标题为：雅思模考大赛</v>
      </c>
      <c r="D124" t="str">
        <v>雅思入学模考调整</v>
      </c>
      <c r="E124" t="str">
        <v>泛意</v>
      </c>
      <c r="G124" s="18" t="str">
        <v>老师</v>
      </c>
      <c r="H124" s="18" t="str">
        <v>录入需求</v>
      </c>
      <c r="I124" s="18" t="str">
        <v>已处理</v>
      </c>
      <c r="J124" s="18" t="str">
        <v>已反馈</v>
      </c>
    </row>
    <row customHeight="true" ht="17" r="125">
      <c r="A125" s="19">
        <v>45065</v>
      </c>
      <c r="B125" s="18"/>
      <c r="C125" t="str">
        <v>您好老师，这个孩子报名了这个班吗但是系统班级里没显示</v>
      </c>
      <c r="D125" t="str">
        <v>学生报名了班级，但是系统班级里没显示学生</v>
      </c>
      <c r="E125" t="str">
        <v>睿途</v>
      </c>
      <c r="G125" s="18" t="str">
        <v>老师</v>
      </c>
      <c r="H125" s="18" t="str">
        <v>使用问题</v>
      </c>
      <c r="I125" s="18" t="str">
        <v>已处理</v>
      </c>
      <c r="J125" s="18" t="str">
        <v>已反馈</v>
      </c>
      <c r="L125" t="str">
        <v>需要将学生转为正式成员</v>
      </c>
    </row>
    <row customHeight="true" ht="17" r="126">
      <c r="A126" s="19">
        <v>45065</v>
      </c>
      <c r="B126" s="18"/>
      <c r="C126" t="str">
        <v>您好，有两个关于咱们词测的问题：
1、单词抽测只有网页端吗？可以微信小程序或公众号之类的推送测试吗
2、每个词汇回答可以限时吗</v>
      </c>
      <c r="D126" t="str">
        <v>单词抽测只有网页端吗？每个词汇回答可以限时吗</v>
      </c>
      <c r="E126" t="str">
        <v>峰杰</v>
      </c>
      <c r="G126" s="18" t="str">
        <v>老师</v>
      </c>
      <c r="H126" s="18" t="str">
        <v>操作疑问</v>
      </c>
      <c r="I126" s="18" t="str">
        <v>已处理</v>
      </c>
      <c r="J126" s="18" t="str">
        <v>已反馈</v>
      </c>
      <c r="L126" t="str">
        <v>1. 单词检测支持在小程序完成
2. 每个单词可以设置限时</v>
      </c>
    </row>
    <row customHeight="true" ht="17" r="127">
      <c r="A127" s="19">
        <v>45064</v>
      </c>
      <c r="B127" s="18"/>
      <c r="C127" t="str">
        <v>小托福入学模考新增5套自定义试卷 原先的隐藏，命名：海思阁  新高一入学测评（一）</v>
      </c>
      <c r="D127" t="str">
        <v>新增小托福入学模考</v>
      </c>
      <c r="E127" t="str">
        <v>海思阁</v>
      </c>
      <c r="G127" s="18" t="str">
        <v>老师</v>
      </c>
      <c r="H127" s="18" t="str">
        <v>录入需求</v>
      </c>
      <c r="I127" s="18" t="str">
        <v>已处理</v>
      </c>
      <c r="J127" s="18" t="str">
        <v>已反馈</v>
      </c>
    </row>
    <row customHeight="true" ht="17" r="128">
      <c r="A128" s="19">
        <v>45064</v>
      </c>
      <c r="B128" s="18"/>
      <c r="C128" t="str">
        <v>第一套入学测试题名称：入学测试初阶 
内容为：剑桥8 test 1 听力 part1 阅读part1 写作小作文 口语 part1
第二套入学测试题名称：入学测试中阶 
内容为：剑桥8 test 1 听力 part1+2 阅读 part1+2 写作大作文 口语part2
第三套入学测试题名称：入学测试高阶 
内容为：剑桥8 test1 全部内容</v>
      </c>
      <c r="D128" t="str">
        <v>雅思入学模考新增</v>
      </c>
      <c r="E128" t="str">
        <v>金吉列</v>
      </c>
      <c r="G128" s="18" t="str">
        <v>老师</v>
      </c>
      <c r="H128" s="18" t="str">
        <v>录入需求</v>
      </c>
      <c r="I128" s="18" t="str">
        <v>已处理</v>
      </c>
      <c r="J128" s="18" t="str">
        <v>已反馈</v>
      </c>
    </row>
    <row customHeight="true" ht="17" r="129">
      <c r="A129" s="19">
        <v>45064</v>
      </c>
      <c r="B129" s="18"/>
      <c r="C129" t="str">
        <v>老师好！那个上课软件，在播放音频的时候，如果暂停，卡顿比较严重，这种有办法避免吗？因为播放听力的时候，老师需要反复暂停，让学生重听某一个细节，多谢啦！</v>
      </c>
      <c r="D129" t="str">
        <v>在线课堂在播放音频的时候，如果暂停，卡顿比较严重</v>
      </c>
      <c r="E129" t="str">
        <v>英卓</v>
      </c>
      <c r="G129" s="18" t="str">
        <v>老师</v>
      </c>
      <c r="H129" s="18" t="str">
        <v>其他</v>
      </c>
      <c r="I129" s="18" t="str">
        <v>已处理</v>
      </c>
      <c r="J129" s="18" t="str">
        <v>已反馈</v>
      </c>
      <c r="L129" t="str">
        <v>在线课堂技术人员提供插件可下载</v>
      </c>
    </row>
    <row customHeight="true" ht="17" r="130">
      <c r="A130" s="19">
        <v>45064</v>
      </c>
      <c r="B130" s="18"/>
      <c r="C130" t="str">
        <v>这是我们的SAT单词测试，麻烦帮忙录入到系统</v>
      </c>
      <c r="D130" t="str">
        <v>SAT单词上传至系统</v>
      </c>
      <c r="E130" t="str">
        <v>本心</v>
      </c>
      <c r="G130" s="18" t="str">
        <v>老师</v>
      </c>
      <c r="H130" s="18" t="str">
        <v>录入需求</v>
      </c>
      <c r="I130" s="18" t="str">
        <v>已处理</v>
      </c>
      <c r="J130" s="18" t="str">
        <v>已反馈</v>
      </c>
    </row>
    <row customHeight="true" ht="17" r="131">
      <c r="A131" s="19">
        <v>45064</v>
      </c>
      <c r="B131" s="18"/>
      <c r="C131" t="str">
        <v>亲，自有单词这个给一下，谢谢啦，初中list3</v>
      </c>
      <c r="D131" t="str">
        <v>机构自有词表修改</v>
      </c>
      <c r="E131" t="str">
        <v>昊外</v>
      </c>
      <c r="G131" s="18" t="str">
        <v>老师</v>
      </c>
      <c r="H131" s="18" t="str">
        <v>机构题目问题</v>
      </c>
      <c r="I131" s="18" t="str">
        <v>已处理</v>
      </c>
      <c r="J131" s="18" t="str">
        <v>已反馈</v>
      </c>
    </row>
    <row customHeight="true" ht="17" r="132">
      <c r="A132" s="19">
        <v>45064</v>
      </c>
      <c r="B132" s="18"/>
      <c r="C132" t="str">
        <v>我的学生反映这个作业的口语录音录不进去，还有写作，学生说写了，但是结果页没有显示</v>
      </c>
      <c r="D132" t="str">
        <v>学生反映作业的口语录音录不进去，学生说写了作文但是结果页没有显示</v>
      </c>
      <c r="E132" t="str">
        <v>诺得</v>
      </c>
      <c r="G132" s="18" t="str">
        <v>老师</v>
      </c>
      <c r="H132" s="18" t="str">
        <v>使用问题</v>
      </c>
      <c r="I132" s="18" t="str">
        <v>已处理</v>
      </c>
      <c r="J132" s="18" t="str">
        <v>已反馈</v>
      </c>
      <c r="L132" t="str">
        <v>学生的口语录音前两题都是正常的，第三题没有声音，系统也提示了未检测到声音，学生没有重新作答，第二个写作技术这边查了没有收到答题数据</v>
      </c>
    </row>
    <row customHeight="true" ht="17" r="133">
      <c r="A133" s="19">
        <v>45064</v>
      </c>
      <c r="B133" s="18"/>
      <c r="C133" t="str">
        <v> 麻烦帮忙看一下为什么这个录屏还是不行</v>
      </c>
      <c r="D133" t="str">
        <v>机构推送的入学模考，没有答题录屏</v>
      </c>
      <c r="E133" t="str">
        <v>北外</v>
      </c>
      <c r="G133" s="18" t="str">
        <v>老师</v>
      </c>
      <c r="H133" s="18" t="str">
        <v>其他</v>
      </c>
      <c r="I133" s="18" t="str">
        <v>已处理</v>
      </c>
      <c r="J133" s="18" t="str">
        <v>已反馈</v>
      </c>
      <c r="L133" t="str">
        <v>手机作答没有录屏，建议使用电脑或平板</v>
      </c>
    </row>
    <row customHeight="true" ht="17" r="134">
      <c r="A134" s="19">
        <v>45064</v>
      </c>
      <c r="B134" s="18"/>
      <c r="C134" t="str">
        <v>老师，这是什么原因啊</v>
      </c>
      <c r="D134" t="str">
        <v>登陆系统提示数据不完整</v>
      </c>
      <c r="E134" t="str">
        <v>寄托</v>
      </c>
      <c r="G134" s="18" t="str">
        <v>老师</v>
      </c>
      <c r="H134" s="18" t="str">
        <v>使用问题</v>
      </c>
      <c r="I134" s="18" t="str">
        <v>已处理</v>
      </c>
      <c r="J134" s="18" t="str">
        <v>已反馈</v>
      </c>
      <c r="L134" t="str">
        <v>网址输入错误</v>
      </c>
      <c r="M134" t="str">
        <v>提示可否优化为网址输入错误</v>
      </c>
    </row>
    <row customHeight="true" ht="17" r="135">
      <c r="A135" s="19">
        <v>45064</v>
      </c>
      <c r="B135" s="18"/>
      <c r="C135" t="str">
        <v>你好，上次录入的词表，少了一个unit6，麻烦再录入一下~</v>
      </c>
      <c r="D135" t="str">
        <v>托福基础听力词汇上传至系统</v>
      </c>
      <c r="E135" t="str">
        <v>翎远</v>
      </c>
      <c r="G135" s="18" t="str">
        <v>老师</v>
      </c>
      <c r="H135" s="18" t="str">
        <v>录入需求</v>
      </c>
      <c r="I135" s="18" t="str">
        <v>已处理</v>
      </c>
      <c r="J135" s="18" t="str">
        <v>已反馈</v>
      </c>
    </row>
    <row customHeight="true" ht="17" r="136">
      <c r="A136" s="19">
        <v>45064</v>
      </c>
      <c r="B136" s="18"/>
      <c r="C136" t="str">
        <v>请问给学生绑定公众号一直显示不出来二维码是怎么回事呢，小程序可以正常显示</v>
      </c>
      <c r="D136" t="str">
        <v>学生绑定公众号一直显示不出来二维码</v>
      </c>
      <c r="E136" t="str">
        <v>爱英格知</v>
      </c>
      <c r="G136" s="18" t="str">
        <v>学生</v>
      </c>
      <c r="H136" s="18" t="str">
        <v>其他</v>
      </c>
      <c r="I136" s="18" t="str">
        <v>已处理</v>
      </c>
      <c r="J136" s="18" t="str">
        <v>已反馈</v>
      </c>
      <c r="K136" t="str">
        <v>275ff5c5e015afdda760cafceac2e77.png</v>
      </c>
      <c r="L136" t="str">
        <v>公众号认证到期了，已重新认证</v>
      </c>
    </row>
    <row customHeight="true" ht="17" r="137">
      <c r="A137" s="19">
        <v>45064</v>
      </c>
      <c r="B137" s="18"/>
      <c r="C137" t="str">
        <v>老师好，方便给出15-21日课时数据哈</v>
      </c>
      <c r="D137" t="str">
        <v>需要导出15-21日日期，学生姓名，班级名称，当日课时</v>
      </c>
      <c r="E137" t="str">
        <v>庭思</v>
      </c>
      <c r="G137" s="18" t="str">
        <v>老师</v>
      </c>
      <c r="H137" s="18" t="str">
        <v>数据导出</v>
      </c>
      <c r="I137" s="18" t="str">
        <v>已处理</v>
      </c>
      <c r="J137" s="18" t="str">
        <v>已反馈</v>
      </c>
    </row>
    <row customHeight="true" ht="17" r="138">
      <c r="A138" s="19">
        <v>45064</v>
      </c>
      <c r="B138" s="18"/>
      <c r="C138" t="str">
        <v>您好 可以帮我把这个号还原吗</v>
      </c>
      <c r="D138" t="str">
        <v>学生账号（误开，无数据）需要删除</v>
      </c>
      <c r="E138" t="str">
        <v>思潮</v>
      </c>
      <c r="G138" s="18" t="str">
        <v>教务</v>
      </c>
      <c r="H138" s="18" t="str">
        <v>需求</v>
      </c>
      <c r="I138" s="18" t="str">
        <v>已处理</v>
      </c>
      <c r="J138" s="18" t="str">
        <v>已反馈</v>
      </c>
    </row>
    <row customHeight="true" ht="17" r="139">
      <c r="A139" s="19">
        <v>45063</v>
      </c>
      <c r="B139" s="18"/>
      <c r="C139" t="str">
        <v>抱歉能在指导我下，如何给一个学生同时开托福和雅思帐号吗</v>
      </c>
      <c r="D139" t="str">
        <v>如何给一个学生同时开托福和雅思帐号</v>
      </c>
      <c r="E139" t="str">
        <v>青芒</v>
      </c>
      <c r="G139" s="18" t="str">
        <v>教务</v>
      </c>
      <c r="H139" s="18" t="str">
        <v>操作疑问</v>
      </c>
      <c r="I139" s="18" t="str">
        <v>已处理</v>
      </c>
      <c r="J139" s="18" t="str">
        <v>已反馈</v>
      </c>
      <c r="L139" t="str">
        <v>客户经理已在线指导</v>
      </c>
    </row>
    <row customHeight="true" ht="17" r="140">
      <c r="A140" s="19">
        <v>45063</v>
      </c>
      <c r="B140" s="18"/>
      <c r="C140" t="str">
        <v>请问为什么我再次布置的作业详情点进去是空白，作业页面上没有完成情况，任务列表上也看不到</v>
      </c>
      <c r="D140" t="str">
        <v>老师再次布置作业，点击作业详情是空白，也看不到学生详情，学生是vip</v>
      </c>
      <c r="E140" t="str">
        <v>诺得</v>
      </c>
      <c r="G140" s="18" t="str">
        <v>老师</v>
      </c>
      <c r="H140" s="18" t="str">
        <v>bug</v>
      </c>
      <c r="I140" s="18" t="str">
        <v>已处理</v>
      </c>
      <c r="J140" s="18" t="str">
        <v>已反馈</v>
      </c>
    </row>
    <row customHeight="true" ht="17" r="141">
      <c r="A141" s="19">
        <v>45063</v>
      </c>
      <c r="B141" s="18"/>
      <c r="C141" t="str">
        <v>入学模考，二维码扫进去，推荐人选择的不是他们的，是校校的</v>
      </c>
      <c r="D141" t="str">
        <v>入学模考能力测试，二维码扫进去，推荐人选择的不是他们的，是校校的</v>
      </c>
      <c r="E141" t="str">
        <v>美途国际</v>
      </c>
      <c r="G141" s="18" t="str">
        <v>销售</v>
      </c>
      <c r="H141" s="18" t="str">
        <v>bug</v>
      </c>
      <c r="I141" s="18" t="str">
        <v>未处理</v>
      </c>
      <c r="J141" s="18" t="str">
        <v>已反馈</v>
      </c>
      <c r="L141" t="str">
        <v>学生应该是点击了测试账号，再扫码，推荐人才显示了我们的，可以让学生删除小程序重新扫码</v>
      </c>
      <c r="M141" t="str">
        <v>和本次版本更新一起</v>
      </c>
    </row>
    <row customHeight="true" ht="17" r="142">
      <c r="A142" s="19">
        <v>45063</v>
      </c>
      <c r="B142" s="18"/>
      <c r="C142" t="str">
        <v>学生录屏17题答案选的a,结果页未显示学生选择，显示undefined</v>
      </c>
      <c r="D142" t="str">
        <v>学生答题录屏17题答案选的a,结果页未显示学生选择，显示undefined</v>
      </c>
      <c r="E142" t="str">
        <v>诺得</v>
      </c>
      <c r="G142" s="18" t="str">
        <v>老师</v>
      </c>
      <c r="H142" s="18" t="str">
        <v>bug</v>
      </c>
      <c r="I142" s="18" t="str">
        <v>已处理</v>
      </c>
      <c r="J142" s="18" t="str">
        <v>已反馈</v>
      </c>
    </row>
    <row customHeight="true" ht="17" r="143">
      <c r="A143" s="19">
        <v>45063</v>
      </c>
      <c r="B143" s="18"/>
      <c r="C143" t="str">
        <v>老师好！请问下，如果一个班在课程中间插入一个学员，那这个班前期所有布置的作业，是不是都会显示在这个新学员的作业中？谢谢！</v>
      </c>
      <c r="D143" t="str">
        <v>如果一个班在课程中间插入一个学员，那这个班前期所有布置的作业，是不是都会显示在这个新学员的作业中</v>
      </c>
      <c r="E143" t="str">
        <v>英卓</v>
      </c>
      <c r="G143" s="18" t="str">
        <v>老师</v>
      </c>
      <c r="H143" s="18" t="str">
        <v>操作疑问</v>
      </c>
      <c r="I143" s="18" t="str">
        <v>已处理</v>
      </c>
      <c r="J143" s="18" t="str">
        <v>已反馈</v>
      </c>
      <c r="L143" t="str">
        <v>如果之前有单独布置给某个学生的作业，新加入班级的学生是看不到的
布置给整个班级的是可以看到的</v>
      </c>
    </row>
    <row customHeight="true" ht="17" r="144">
      <c r="A144" s="19">
        <v>45063</v>
      </c>
      <c r="B144" s="18"/>
      <c r="C144" t="str">
        <v>可以帮我们TPO61改成新题型的入学测试么三篇阅读，你们找两篇难度大一点的</v>
      </c>
      <c r="D144" t="str">
        <v>新增托福入学模考新题型</v>
      </c>
      <c r="E144" t="str">
        <v>曼哈顿</v>
      </c>
      <c r="G144" s="18" t="str">
        <v>老师</v>
      </c>
      <c r="H144" s="18" t="str">
        <v>录入需求</v>
      </c>
      <c r="I144" s="18" t="str">
        <v>已处理</v>
      </c>
      <c r="J144" s="18" t="str">
        <v>已反馈</v>
      </c>
    </row>
    <row customHeight="true" ht="17" r="145">
      <c r="A145" s="19">
        <v>45063</v>
      </c>
      <c r="B145" s="18"/>
      <c r="C145" t="str">
        <v>你好，可以把系统里的9分达人的题都给我发一份电子版吗？想打印出来给学生做，谢谢</v>
      </c>
      <c r="D145" t="str">
        <v>需要9分达人电子版</v>
      </c>
      <c r="E145" t="str">
        <v>思潮</v>
      </c>
      <c r="G145" s="18" t="str">
        <v>老师</v>
      </c>
      <c r="H145" s="18" t="str">
        <v>题目需求</v>
      </c>
      <c r="I145" s="18" t="str">
        <v>已处理</v>
      </c>
      <c r="J145" s="18" t="str">
        <v>已反馈</v>
      </c>
    </row>
    <row customHeight="true" ht="17" r="146">
      <c r="A146" s="19">
        <v>45063</v>
      </c>
      <c r="B146" s="18"/>
      <c r="C146" t="str">
        <v>问下题库这里的类别是可以改的吗</v>
      </c>
      <c r="D146" t="str">
        <v>题库这里的类别是可以改的</v>
      </c>
      <c r="E146" t="str">
        <v>英廷</v>
      </c>
      <c r="G146" s="18" t="str">
        <v>老师</v>
      </c>
      <c r="H146" s="18" t="str">
        <v>操作疑问</v>
      </c>
      <c r="I146" s="18" t="str">
        <v>已处理</v>
      </c>
      <c r="J146" s="18" t="str">
        <v>已反馈</v>
      </c>
      <c r="K146" t="str">
        <v>03893eebb57fda780856e7422276b46.png</v>
      </c>
      <c r="L146" t="str">
        <v>可以编辑</v>
      </c>
    </row>
    <row customHeight="true" ht="17" r="147">
      <c r="A147" s="19">
        <v>45063</v>
      </c>
      <c r="B147" s="18"/>
      <c r="C147" t="str">
        <v>有老师反馈有些打字错误：真题第6套/Writing Task 1 第三段第一句 photogr aphs 需要去掉空格，20161203真题/Writing Task 1最后一段第一句 ca 应改为 a，第二句 hunger 改为 hunter</v>
      </c>
      <c r="D147" t="str">
        <v>真题第6套/Writing Task 1 第三段第一句 photogr aphs 需要去掉空格，20161203真题/Writing Task 1最后一段第一句 ca 应改为 a，第二句 hunger 改为 hunter</v>
      </c>
      <c r="E147" t="str">
        <v>有明</v>
      </c>
      <c r="G147" s="18" t="str">
        <v>老师</v>
      </c>
      <c r="H147" s="18" t="str">
        <v>题目问题</v>
      </c>
      <c r="I147" s="18" t="str">
        <v>已处理</v>
      </c>
      <c r="J147" s="18" t="str">
        <v>已反馈</v>
      </c>
    </row>
    <row customHeight="true" ht="17" r="148">
      <c r="A148" s="19">
        <v>45063</v>
      </c>
      <c r="B148" s="18"/>
      <c r="C148" t="str">
        <v>手机好像打不开合同链接</v>
      </c>
      <c r="D148" t="str">
        <v>老师系统设置的英文版，合同链接在手机上打不开</v>
      </c>
      <c r="E148" t="str">
        <v>本心</v>
      </c>
      <c r="G148" s="18" t="str">
        <v>销售</v>
      </c>
      <c r="H148" s="18" t="str">
        <v>bug</v>
      </c>
      <c r="I148" s="18" t="str">
        <v>已处理</v>
      </c>
      <c r="J148" s="18" t="str">
        <v>已反馈</v>
      </c>
    </row>
    <row customHeight="true" ht="17" r="149">
      <c r="A149" s="19">
        <v>45062</v>
      </c>
      <c r="B149" s="18"/>
      <c r="C149" t="str">
        <v>老师好！学生说提交不了作业</v>
      </c>
      <c r="D149" t="str">
        <v>学生提交不了作业</v>
      </c>
      <c r="E149" t="str">
        <v>独角兽</v>
      </c>
      <c r="G149" s="18" t="str">
        <v>学生</v>
      </c>
      <c r="H149" s="18" t="str">
        <v>使用问题</v>
      </c>
      <c r="I149" s="18" t="str">
        <v>已处理</v>
      </c>
      <c r="J149" s="18" t="str">
        <v>已反馈</v>
      </c>
      <c r="L149" t="str">
        <v>学生使用的是微信浏览器，需要使用谷歌浏览器</v>
      </c>
    </row>
    <row customHeight="true" ht="17" r="150">
      <c r="A150" s="19">
        <v>45062</v>
      </c>
      <c r="B150" s="18"/>
      <c r="C150" t="str">
        <v>请问排课后，可以直接导出老师的课表吗？我需要导出老师的课表，发送给不同的老师，这个怎么操作呀？</v>
      </c>
      <c r="D150" t="str">
        <v>派克后如何导出老师i的课表给不同的老师</v>
      </c>
      <c r="E150" t="str">
        <v>新财富</v>
      </c>
      <c r="G150" s="18" t="str">
        <v>教务</v>
      </c>
      <c r="H150" s="18" t="str">
        <v>操作疑问</v>
      </c>
      <c r="I150" s="18" t="str">
        <v>已处理</v>
      </c>
      <c r="J150" s="18" t="str">
        <v>已反馈</v>
      </c>
      <c r="L150" t="str">
        <v>课表视图模式-可以选择老师课表导出，老师i可以绑定公众号查看课表</v>
      </c>
    </row>
    <row customHeight="true" ht="17" r="151">
      <c r="A151" s="19">
        <v>45062</v>
      </c>
      <c r="B151" s="18"/>
      <c r="C151" t="str">
        <v>系统显示学生单词错了15个，但是答题解析都是标绿的是什么原因呢</v>
      </c>
      <c r="D151" t="str">
        <v>系统显示学生单词错了15个，但是答题解析没有显示错误的是什么原因呢</v>
      </c>
      <c r="E151" t="str">
        <v>青澜</v>
      </c>
      <c r="G151" s="18" t="str">
        <v>老师</v>
      </c>
      <c r="H151" s="18" t="str">
        <v>其他</v>
      </c>
      <c r="I151" s="18" t="str">
        <v>已处理</v>
      </c>
      <c r="J151" s="18" t="str">
        <v>已反馈</v>
      </c>
      <c r="L151" t="str">
        <v>这个作业需要写英文再对英文进行翻译，有15个单词只作答了一半是算错的</v>
      </c>
    </row>
    <row customHeight="true" ht="17" r="152">
      <c r="A152" s="19">
        <v>45062</v>
      </c>
      <c r="B152" s="18"/>
      <c r="C152" t="str">
        <v>这道题弄错了哈 这句话在空的前面</v>
      </c>
      <c r="D152" t="str">
        <v>SAT practice2 的harder模式 题目材料有误</v>
      </c>
      <c r="E152" t="str">
        <v>Thinkalike</v>
      </c>
      <c r="G152" s="18" t="str">
        <v>老师</v>
      </c>
      <c r="H152" s="18" t="str">
        <v>题目问题</v>
      </c>
      <c r="I152" s="18" t="str">
        <v>已处理</v>
      </c>
      <c r="J152" s="18" t="str">
        <v>已反馈</v>
      </c>
    </row>
    <row customHeight="true" ht="17" r="153">
      <c r="A153" s="19">
        <v>45062</v>
      </c>
      <c r="B153" s="18"/>
      <c r="C153" t="str">
        <v>校校老师，这个词汇要录入哦</v>
      </c>
      <c r="D153" t="str">
        <v>EIM词汇上传至系统</v>
      </c>
      <c r="E153" t="str">
        <v>壹橙</v>
      </c>
      <c r="G153" s="18" t="str">
        <v>老师</v>
      </c>
      <c r="H153" s="18" t="str">
        <v>录入需求</v>
      </c>
      <c r="I153" s="18" t="str">
        <v>已处理</v>
      </c>
      <c r="J153" s="18" t="str">
        <v>已反馈</v>
      </c>
    </row>
    <row customHeight="true" ht="17" r="154">
      <c r="A154" s="19">
        <v>45062</v>
      </c>
      <c r="B154" s="18"/>
      <c r="C154" t="str">
        <v>请问 如果学生做入学模测 中途退出 想继续做，是不是选择同样的模测卷，输入同一个号码就能继续往下答题？但是有学生这么操作不行</v>
      </c>
      <c r="D154" t="str">
        <v>如果学生做入学模测 中途退出 想继续做，是不是选择同样的模测卷，输入同一个号码就能继续往下答题</v>
      </c>
      <c r="E154" t="str">
        <v>光禾</v>
      </c>
      <c r="G154" s="18" t="str">
        <v>老师</v>
      </c>
      <c r="H154" s="18" t="str">
        <v>操作疑问</v>
      </c>
      <c r="I154" s="18" t="str">
        <v>已处理</v>
      </c>
      <c r="J154" s="18" t="str">
        <v>已反馈</v>
      </c>
      <c r="L154" t="str">
        <v>学生使用同一个号码同一套是可以的</v>
      </c>
    </row>
    <row customHeight="true" ht="17" r="155">
      <c r="A155" s="19">
        <v>45062</v>
      </c>
      <c r="B155" s="18"/>
      <c r="C155" t="str">
        <v>老托第17篇，系统出现误判的情况，麻烦这边调整一下，谢谢~</v>
      </c>
      <c r="D155" t="str">
        <v>听力原文才是正确答案，但是学生会以为听写内容是正确答案</v>
      </c>
      <c r="E155" t="str">
        <v>洒脱</v>
      </c>
      <c r="G155" s="18" t="str">
        <v>老师</v>
      </c>
      <c r="H155" s="18" t="str">
        <v>优化</v>
      </c>
      <c r="I155" s="18" t="str">
        <v>未处理</v>
      </c>
      <c r="J155" s="18"/>
      <c r="M155" t="str">
        <v>诺得有同样得问题</v>
      </c>
    </row>
    <row customHeight="true" ht="17" r="156">
      <c r="A156" s="19">
        <v>45062</v>
      </c>
      <c r="B156" s="18"/>
      <c r="C156" t="str">
        <v>刚才进去点“王姝馨”同学的合同，弹出来的却是“李彬琦"的合同，这是怎么回事</v>
      </c>
      <c r="D156" t="str">
        <v>学生合同出现另一个学生的名字</v>
      </c>
      <c r="E156" t="str">
        <v>英卓</v>
      </c>
      <c r="G156" s="18" t="str">
        <v>销售</v>
      </c>
      <c r="H156" s="18" t="str">
        <v>其他</v>
      </c>
      <c r="I156" s="18" t="str">
        <v>已处理</v>
      </c>
      <c r="J156" s="18" t="str">
        <v>已反馈</v>
      </c>
      <c r="L156" t="str">
        <v>模板的设置学生信息是手动编辑的，不是插入的系统变量，所以可能是您这边操作过点了保存，可以尝试在模板这边学生信息选择“插入变量”系统会自动匹配学生信息</v>
      </c>
    </row>
    <row customHeight="true" ht="17" r="157">
      <c r="A157" s="19">
        <v>45062</v>
      </c>
      <c r="B157" s="18"/>
      <c r="C157" t="str">
        <v>老师：请帮忙上传这份词汇，谢谢！</v>
      </c>
      <c r="D157" t="str">
        <v>雅思强化词汇上传至系统</v>
      </c>
      <c r="E157" t="str">
        <v>英卓</v>
      </c>
      <c r="G157" s="18" t="str">
        <v>老师</v>
      </c>
      <c r="H157" s="18" t="str">
        <v>录入需求</v>
      </c>
      <c r="I157" s="18" t="str">
        <v>已处理</v>
      </c>
      <c r="J157" s="18" t="str">
        <v>已反馈</v>
      </c>
    </row>
    <row customHeight="true" ht="17" r="158">
      <c r="A158" s="19">
        <v>45062</v>
      </c>
      <c r="B158" s="18"/>
      <c r="C158" t="str">
        <v>学生反馈做act的时候，选了其他答案，系统会自动跳到答案c</v>
      </c>
      <c r="D158" t="str">
        <v>学生反馈做act的时候，选了其他答案，系统会自动跳到答案c</v>
      </c>
      <c r="E158" t="str">
        <v>火箭学院</v>
      </c>
      <c r="G158" s="18" t="str">
        <v>学生</v>
      </c>
      <c r="H158" s="18" t="str">
        <v>bug</v>
      </c>
      <c r="I158" s="18" t="str">
        <v>已处理</v>
      </c>
      <c r="J158" s="18" t="str">
        <v>已反馈</v>
      </c>
      <c r="K158" t="str">
        <v>c7f7c0e1585741387c96fb4bb403c6c9_4.mp4,image.png</v>
      </c>
    </row>
    <row customHeight="true" ht="17" r="159">
      <c r="A159" s="19">
        <v>45062</v>
      </c>
      <c r="B159" s="18"/>
      <c r="C159" t="str" xml:space="preserve">
        <v> 你好啊 这个老师给学生布置作业 不显示出来 学生那边也不显示呢</v>
      </c>
      <c r="D159" t="str">
        <v>老师在班级看不到布置的作业，学生也看不到作业</v>
      </c>
      <c r="E159" t="str">
        <v>盎识</v>
      </c>
      <c r="G159" s="18" t="str">
        <v>老师</v>
      </c>
      <c r="H159" s="18" t="str">
        <v>使用问题</v>
      </c>
      <c r="I159" s="18" t="str">
        <v>已处理</v>
      </c>
      <c r="J159" s="18" t="str">
        <v>已反馈</v>
      </c>
      <c r="L159" t="str">
        <v>学生是非vip，需要教务/校长修改账号类型为vip才能作答题库作业</v>
      </c>
    </row>
    <row customHeight="true" ht="17" r="160">
      <c r="A160" s="19">
        <v>45062</v>
      </c>
      <c r="B160" s="18"/>
      <c r="C160" t="str">
        <v>需要您帮忙配一下题
高中三段模考三，阅读部分题目更换为为如下题目：2022第33套阅读123</v>
      </c>
      <c r="D160" t="str">
        <v>入学模考调整</v>
      </c>
      <c r="E160" t="str">
        <v>国际部备考派</v>
      </c>
      <c r="G160" s="18" t="str">
        <v>老师</v>
      </c>
      <c r="H160" s="18" t="str">
        <v>录入需求</v>
      </c>
      <c r="I160" s="18" t="str">
        <v>已处理</v>
      </c>
      <c r="J160" s="18" t="str">
        <v>已反馈</v>
      </c>
    </row>
    <row customHeight="true" ht="17" r="161">
      <c r="A161" s="19">
        <v>45062</v>
      </c>
      <c r="B161" s="18"/>
      <c r="C161" t="str">
        <v>雅思强化词表重新上传</v>
      </c>
      <c r="D161" t="str">
        <v>雅思强化词表重新上传至系统</v>
      </c>
      <c r="E161" t="str">
        <v>洒脱</v>
      </c>
      <c r="G161" s="18" t="str">
        <v>老师</v>
      </c>
      <c r="H161" s="18" t="str">
        <v>录入需求</v>
      </c>
      <c r="I161" s="18" t="str">
        <v>已处理</v>
      </c>
      <c r="J161" s="18" t="str">
        <v>已反馈</v>
      </c>
    </row>
    <row customHeight="true" ht="17" r="162">
      <c r="A162" s="19">
        <v>45062</v>
      </c>
      <c r="B162" s="18"/>
      <c r="C162" t="str" xml:space="preserve">
        <v>这个系统原来是顾问名字是谷汇莹  我后来改成段明涵 手机号不变的情况下  系统名字还没改过来呢 </v>
      </c>
      <c r="D162" t="str">
        <v>修改销售名字之后，公池里筛选负责销售名字没有同步</v>
      </c>
      <c r="E162" t="str">
        <v>壹思唯</v>
      </c>
      <c r="G162" s="18" t="str">
        <v>销售</v>
      </c>
      <c r="H162" s="18" t="str">
        <v>bug</v>
      </c>
      <c r="I162" s="18" t="str">
        <v>已处理</v>
      </c>
      <c r="J162" s="18" t="str">
        <v>已反馈</v>
      </c>
    </row>
    <row customHeight="true" ht="17" r="163">
      <c r="A163" s="19">
        <v>45062</v>
      </c>
      <c r="B163" s="18"/>
      <c r="C163" t="str">
        <v>这两篇跟读内容也是一样的， 麻烦校正一下哈， 辛苦啦</v>
      </c>
      <c r="D163" t="str">
        <v>TPO12篇章跟读和原文不对应</v>
      </c>
      <c r="E163" t="str">
        <v>英廷</v>
      </c>
      <c r="G163" s="18" t="str">
        <v>老师</v>
      </c>
      <c r="H163" s="18" t="str">
        <v>题目问题</v>
      </c>
      <c r="I163" s="18" t="str">
        <v>已处理</v>
      </c>
      <c r="J163" s="18" t="str">
        <v>已反馈</v>
      </c>
      <c r="K163" t="str">
        <v>c012716a84bef4b5f35eb4ab957ac10.png</v>
      </c>
    </row>
    <row customHeight="true" ht="17" r="164">
      <c r="A164" s="19">
        <v>45062</v>
      </c>
      <c r="B164" s="18"/>
      <c r="C164" t="str">
        <v>这套试卷可以帮我改个答案吗。答案错了</v>
      </c>
      <c r="D164" t="str">
        <v>sat 202303北美卷 数学部分答案有误</v>
      </c>
      <c r="E164" t="str">
        <v>学了么</v>
      </c>
      <c r="G164" s="18" t="str">
        <v>老师</v>
      </c>
      <c r="H164" s="18" t="str">
        <v>题目问题</v>
      </c>
      <c r="I164" s="18" t="str">
        <v>已处理</v>
      </c>
      <c r="J164" s="18" t="str">
        <v>已反馈</v>
      </c>
    </row>
    <row customHeight="true" ht="17" r="165">
      <c r="A165" s="19">
        <v>45062</v>
      </c>
      <c r="B165" s="18"/>
      <c r="C165" t="str">
        <v>您好，这个是需要怎么操作呢</v>
      </c>
      <c r="D165" t="str">
        <v>学生打开网址显示需要请求</v>
      </c>
      <c r="E165" t="str">
        <v>英廷</v>
      </c>
      <c r="G165" s="18" t="str">
        <v>老师</v>
      </c>
      <c r="H165" s="18" t="str">
        <v>使用问题</v>
      </c>
      <c r="I165" s="18" t="str">
        <v>已处理</v>
      </c>
      <c r="J165" s="18" t="str">
        <v>已反馈</v>
      </c>
      <c r="K165" t="str">
        <v>d4a2a436f8b56a8790411a9b1062fdc.jpg</v>
      </c>
      <c r="L165" t="str">
        <v>学生使用的Edge浏览器建议使用谷歌</v>
      </c>
    </row>
    <row customHeight="true" ht="17" r="166">
      <c r="A166" s="19">
        <v>45062</v>
      </c>
      <c r="B166" s="18"/>
      <c r="C166" t="str">
        <v>老师我们需要导出一下4.3-5.3这一个月的期中考试。
我们发布的试卷名称都是：班号+期中quiz
具体需要导出的数据有：姓名、班号、正课老师、助教、quiz分数、考试时间</v>
      </c>
      <c r="D166" t="str">
        <v>需要导出4.3-5.3这一个月的期中考试的数据</v>
      </c>
      <c r="E166" t="str">
        <v>睿途</v>
      </c>
      <c r="G166" s="18" t="str">
        <v>老师</v>
      </c>
      <c r="H166" s="18" t="str">
        <v>数据导出</v>
      </c>
      <c r="I166" s="18" t="str">
        <v>已处理</v>
      </c>
      <c r="J166" s="18" t="str">
        <v>已反馈</v>
      </c>
    </row>
    <row customHeight="true" ht="17" r="167">
      <c r="A167" s="19">
        <v>45061</v>
      </c>
      <c r="B167" s="18"/>
      <c r="C167" t="str">
        <v>老师，昨天和今天有学生用这个手机号注册模考ACT，但是我系统里面找不到呢15888091212</v>
      </c>
      <c r="D167" t="str">
        <v>学生做了入学模考，但是销售找不到</v>
      </c>
      <c r="E167" t="str">
        <v>通藤</v>
      </c>
      <c r="G167" s="18" t="str">
        <v>销售</v>
      </c>
      <c r="H167" s="18" t="str">
        <v>使用问题</v>
      </c>
      <c r="I167" s="18" t="str">
        <v>已处理</v>
      </c>
      <c r="J167" s="18" t="str">
        <v>已反馈</v>
      </c>
      <c r="L167" t="str">
        <v>在公池里搜索一下学生手机号，点击入学模考就可以看到</v>
      </c>
    </row>
    <row customHeight="true" ht="17" r="168">
      <c r="A168" s="19">
        <v>45061</v>
      </c>
      <c r="B168" s="18"/>
      <c r="C168" t="str">
        <v>请问可以帮忙导入一下雅思词汇list 6吗</v>
      </c>
      <c r="D168" t="str">
        <v>上传至系统</v>
      </c>
      <c r="E168" t="str">
        <v>执信</v>
      </c>
      <c r="G168" s="18" t="str">
        <v>老师</v>
      </c>
      <c r="H168" s="18" t="str">
        <v>录入需求</v>
      </c>
      <c r="I168" s="18" t="str">
        <v>已处理</v>
      </c>
      <c r="J168" s="18" t="str">
        <v>已反馈</v>
      </c>
    </row>
    <row customHeight="true" ht="17" r="169">
      <c r="A169" s="19">
        <v>45061</v>
      </c>
      <c r="B169" s="18"/>
      <c r="C169" t="str">
        <v>发音错误的单词怎么重新布置呀，错词库里只有中文错误的单词</v>
      </c>
      <c r="D169" t="str">
        <v>发音错误的单词可以再次布置</v>
      </c>
      <c r="E169" t="str">
        <v>爱英格知</v>
      </c>
      <c r="G169" s="18" t="str">
        <v>老师</v>
      </c>
      <c r="H169" s="18" t="str">
        <v>需求</v>
      </c>
      <c r="I169" s="18" t="str">
        <v>未处理</v>
      </c>
      <c r="J169" s="18"/>
    </row>
    <row customHeight="true" ht="17" r="170">
      <c r="A170" s="19">
        <v>45061</v>
      </c>
      <c r="B170" s="18"/>
      <c r="C170" t="str">
        <v>请问学生答题到口语，发现麦克风不能用要换电脑，换设备好之前的答题记录还有吗？会需要重新答题吗？</v>
      </c>
      <c r="D170" t="str">
        <v>学生做题到口语，发现麦克风不能用要换电脑，换设备好之前的答题记录还有吗？会需要重新答题吗</v>
      </c>
      <c r="E170" t="str">
        <v>学而思</v>
      </c>
      <c r="G170" s="18" t="str">
        <v>学生</v>
      </c>
      <c r="H170" s="18" t="str">
        <v>操作疑问</v>
      </c>
      <c r="I170" s="18" t="str">
        <v>已处理</v>
      </c>
      <c r="J170" s="18" t="str">
        <v>已反馈</v>
      </c>
      <c r="L170" t="str">
        <v>答题数据一般是会同步的，如果因为网络原因没有提交至后台可能需要重新答题。
可以让学生先不关电脑和浏览器，用另一个设备打开看是否有同步</v>
      </c>
    </row>
    <row customHeight="true" ht="17" r="171">
      <c r="A171" s="19">
        <v>45061</v>
      </c>
      <c r="B171" s="18"/>
      <c r="C171" t="str" xml:space="preserve">
        <v> 我再看作业统计时，这个数据"作业正确率"感觉有点问题，学生确实做了作业，正确率基本再90%左右，怎么显示不出来，麻烦帮忙看看</v>
      </c>
      <c r="D171" t="str">
        <v>数据"作业正确率"，学生完成了作业，但是正确率显示为0</v>
      </c>
      <c r="E171" t="str">
        <v>英卓</v>
      </c>
      <c r="G171" s="18" t="str">
        <v>校长</v>
      </c>
      <c r="H171" s="18" t="str">
        <v>其他</v>
      </c>
      <c r="I171" s="18" t="str">
        <v>未处理</v>
      </c>
      <c r="J171" s="18"/>
      <c r="M171" t="str">
        <v>技术反馈单词正确率没有显示，看情况添加</v>
      </c>
    </row>
    <row customHeight="true" ht="17" r="172">
      <c r="A172" s="19">
        <v>45061</v>
      </c>
      <c r="B172" s="18"/>
      <c r="C172" t="str">
        <v>登录系统后，扫码关注公众号和小程序，这两个码是动态几分钟有效的吗？还是我把二维码截下来，家长有空去扫就可以了，麻烦确认下，谢谢！</v>
      </c>
      <c r="D172" t="str">
        <v>家长登陆系统的二维码有时效性吗</v>
      </c>
      <c r="E172" t="str">
        <v>英卓</v>
      </c>
      <c r="G172" s="18" t="str">
        <v>校长</v>
      </c>
      <c r="H172" s="18" t="str">
        <v>操作疑问</v>
      </c>
      <c r="I172" s="18" t="str">
        <v>已处理</v>
      </c>
      <c r="J172" s="18" t="str">
        <v>已反馈</v>
      </c>
      <c r="L172" t="str">
        <v>时效性24小时</v>
      </c>
    </row>
    <row customHeight="true" ht="17" r="173">
      <c r="A173" s="19">
        <v>45061</v>
      </c>
      <c r="B173" s="18"/>
      <c r="C173" t="str">
        <v>后台更改了电子合同，销售端没有更新，合同里的公司名称由深圳蔚来改成深圳英卓</v>
      </c>
      <c r="D173" t="str">
        <v>校长更改了合同模板，订单合同没有同步更新</v>
      </c>
      <c r="E173" t="str">
        <v>英卓</v>
      </c>
      <c r="G173" s="18" t="str">
        <v>校长</v>
      </c>
      <c r="H173" s="18" t="str">
        <v>使用问题</v>
      </c>
      <c r="I173" s="18" t="str">
        <v>已处理</v>
      </c>
      <c r="J173" s="18" t="str">
        <v>已反馈</v>
      </c>
      <c r="K173" t="str">
        <v>d907195d7465ff020566b8cb4eb0afd9_.png</v>
      </c>
      <c r="L173" t="str">
        <v>电子合同编辑保存之后，就是订单独有的了，所以编辑后台模板，订单合同是不会变的。
可以在电子合同这儿，先选择另一个模板保存，保存后再调整回需要使用的合同</v>
      </c>
    </row>
    <row customHeight="true" ht="17" r="174">
      <c r="A174" s="19">
        <v>45061</v>
      </c>
      <c r="B174" s="18"/>
      <c r="C174" t="str">
        <v>托福有，雅思没有的，为什么呢？是要在雅思那里怎么设置么</v>
      </c>
      <c r="D174" t="str">
        <v>雅思写作没有智能评分</v>
      </c>
      <c r="E174" t="str">
        <v>BEST</v>
      </c>
      <c r="G174" s="18" t="str">
        <v>老师</v>
      </c>
      <c r="H174" s="18" t="str">
        <v>其他</v>
      </c>
      <c r="I174" s="18" t="str">
        <v>未处理</v>
      </c>
      <c r="J174" s="18"/>
      <c r="M174" t="str">
        <v>第三方测评无法保证</v>
      </c>
    </row>
    <row customHeight="true" ht="17" r="175">
      <c r="A175" s="19">
        <v>45061</v>
      </c>
      <c r="B175" s="18"/>
      <c r="C175" t="str">
        <v>请问这个能不能关闭做题时间</v>
      </c>
      <c r="D175" t="str">
        <v>sat布置作业能不能关闭做题时间</v>
      </c>
      <c r="E175" t="str">
        <v>Thinkalike</v>
      </c>
      <c r="G175" s="18" t="str">
        <v>老师</v>
      </c>
      <c r="H175" s="18" t="str">
        <v>操作疑问</v>
      </c>
      <c r="I175" s="18" t="str">
        <v>已处理</v>
      </c>
      <c r="J175" s="18" t="str">
        <v>已反馈</v>
      </c>
      <c r="L175" t="str">
        <v>可以设置倒计时结束后学生是否能够继续作答</v>
      </c>
    </row>
    <row customHeight="true" ht="17" r="176">
      <c r="A176" s="19">
        <v>45061</v>
      </c>
      <c r="B176" s="18"/>
      <c r="C176" t="str">
        <v>您好，麻烦这个也上传一下，新建分类B1-B2 小标题为U1</v>
      </c>
      <c r="D176" t="str">
        <v>B1-B2词汇上传至系统</v>
      </c>
      <c r="E176" t="str">
        <v>米高</v>
      </c>
      <c r="G176" s="18" t="str">
        <v>老师</v>
      </c>
      <c r="H176" s="18" t="str">
        <v>录入需求</v>
      </c>
      <c r="I176" s="18" t="str">
        <v>已处理</v>
      </c>
      <c r="J176" s="18" t="str">
        <v>已反馈</v>
      </c>
    </row>
    <row customHeight="true" ht="17" r="177">
      <c r="A177" s="19">
        <v>45061</v>
      </c>
      <c r="B177" s="18"/>
      <c r="C177" t="str">
        <v>这个订单 我怎么退费</v>
      </c>
      <c r="D177" t="str">
        <v>订单退费如何操作</v>
      </c>
      <c r="E177" t="str">
        <v>思潮</v>
      </c>
      <c r="G177" s="18" t="str">
        <v>老师</v>
      </c>
      <c r="H177" s="18" t="str">
        <v>操作疑问</v>
      </c>
      <c r="I177" s="18" t="str">
        <v>已处理</v>
      </c>
      <c r="J177" s="18" t="str">
        <v>已反馈</v>
      </c>
      <c r="L177" t="str">
        <v>未确定订单：申请退费 -&gt; 退费审批 -&gt; 确认退费 -&gt;取消订单
已确定订单：申请退费 -&gt; 退费审批 -&gt; 确认退费 -&gt;回退订单-&gt;取消订单</v>
      </c>
      <c r="M177" t="str">
        <v>可做文档</v>
      </c>
    </row>
    <row customHeight="true" ht="17" r="178">
      <c r="A178" s="19">
        <v>45060</v>
      </c>
      <c r="B178" s="18"/>
      <c r="C178" t="str">
        <v>麻烦上传一下</v>
      </c>
      <c r="D178" t="str">
        <v>J2E词汇上传至系统</v>
      </c>
      <c r="E178" t="str">
        <v>米高</v>
      </c>
      <c r="G178" s="18" t="str">
        <v>老师</v>
      </c>
      <c r="H178" s="18" t="str">
        <v>录入需求</v>
      </c>
      <c r="I178" s="18" t="str">
        <v>已处理</v>
      </c>
      <c r="J178" s="18" t="str">
        <v>已反馈</v>
      </c>
    </row>
    <row customHeight="true" ht="17" r="179">
      <c r="A179" s="19">
        <v>45060</v>
      </c>
      <c r="B179" s="18"/>
      <c r="C179" t="str">
        <v>辛苦老师进行更正，谢谢您~</v>
      </c>
      <c r="D179" t="str">
        <v>机构词表修改</v>
      </c>
      <c r="E179" t="str">
        <v>洒脱</v>
      </c>
      <c r="G179" s="18" t="str">
        <v>老师</v>
      </c>
      <c r="H179" s="18" t="str">
        <v>机构题目问题</v>
      </c>
      <c r="I179" s="18" t="str">
        <v>已处理</v>
      </c>
      <c r="J179" s="18" t="str">
        <v>已反馈</v>
      </c>
    </row>
    <row customHeight="true" ht="17" r="180">
      <c r="A180" s="19">
        <v>45060</v>
      </c>
      <c r="B180" s="18"/>
      <c r="C180" t="str">
        <v>这个为啥不能添加课堂点评呢</v>
      </c>
      <c r="D180" t="str">
        <v>点击添加评分意见，显示无可反馈课程</v>
      </c>
      <c r="E180" t="str">
        <v>英廷</v>
      </c>
      <c r="G180" s="18" t="str">
        <v>老师</v>
      </c>
      <c r="H180" s="18" t="str">
        <v>操作疑问</v>
      </c>
      <c r="I180" s="18" t="str">
        <v>已处理</v>
      </c>
      <c r="J180" s="18" t="str">
        <v>已反馈</v>
      </c>
      <c r="K180" t="str">
        <v>43de9c5f05da4c763dddb594118051c.png</v>
      </c>
      <c r="L180" t="str">
        <v>课堂反馈是针对某一节课学生上课后老师填写的反馈，如果学生没有排课的话就添加不了</v>
      </c>
    </row>
    <row customHeight="true" ht="17" r="181">
      <c r="A181" s="19">
        <v>45060</v>
      </c>
      <c r="B181" s="18"/>
      <c r="C181" t="str">
        <v>这题c选项应该是2x²+5x-12</v>
      </c>
      <c r="D181" t="str">
        <v>20181006亚太卷数学第12题选项应该是2x²+5x-12</v>
      </c>
      <c r="E181" t="str">
        <v>独课</v>
      </c>
      <c r="G181" s="18" t="str">
        <v>老师</v>
      </c>
      <c r="H181" s="18" t="str">
        <v>题目问题</v>
      </c>
      <c r="I181" s="18" t="str">
        <v>已处理</v>
      </c>
      <c r="J181" s="18" t="str">
        <v>已反馈</v>
      </c>
      <c r="K181" t="str">
        <v>5b0625e6da03d31846dab96a6c78009.png</v>
      </c>
    </row>
    <row customHeight="true" ht="17" r="182">
      <c r="A182" s="19">
        <v>45060</v>
      </c>
      <c r="B182" s="18"/>
      <c r="C182" t="str">
        <v>房琬玲 15821378753，麻烦老师查一下这个学生的成绩，后台没有看到，谢谢</v>
      </c>
      <c r="D182" t="str">
        <v>需要帮忙查一下学生入学模考</v>
      </c>
      <c r="E182" t="str">
        <v>澜大</v>
      </c>
      <c r="G182" s="18" t="str">
        <v>老师</v>
      </c>
      <c r="H182" s="18" t="str">
        <v>使用问题</v>
      </c>
      <c r="I182" s="18" t="str">
        <v>已处理</v>
      </c>
      <c r="J182" s="18" t="str">
        <v>已反馈</v>
      </c>
      <c r="L182" t="str">
        <v>学生用的上海澜大的入学模考，择校备考系统查不到</v>
      </c>
    </row>
    <row customHeight="true" ht="17" r="183">
      <c r="A183" s="19">
        <v>45060</v>
      </c>
      <c r="B183" s="18"/>
      <c r="C183" t="str">
        <v>这一篇音频系统上播放不了。只能下载本地听</v>
      </c>
      <c r="D183" t="str">
        <v>tpo33 conversation2 音频有问题，播放不了</v>
      </c>
      <c r="E183" t="str">
        <v>Newway</v>
      </c>
      <c r="G183" s="18" t="str">
        <v>老师</v>
      </c>
      <c r="H183" s="18" t="str">
        <v>题目问题</v>
      </c>
      <c r="I183" s="18" t="str">
        <v>已处理</v>
      </c>
      <c r="J183" s="18" t="str">
        <v>已反馈</v>
      </c>
      <c r="K183" t="str">
        <v>a722c53ca033cd3038c0158f80a4295.png</v>
      </c>
    </row>
    <row customHeight="true" ht="17" r="184">
      <c r="A184" s="19">
        <v>45060</v>
      </c>
      <c r="B184" s="18"/>
      <c r="C184" t="str">
        <v>我的学生反映，托福真题听力的语速没法调，她做精听有一些困难，希望所有听力测试的结果页上都可以调整听力的语速</v>
      </c>
      <c r="D184" t="str">
        <v>托福真题听力结果页上都可以调整听力的语速方便基础薄弱的学生进行精听</v>
      </c>
      <c r="E184" t="str">
        <v>诺得</v>
      </c>
      <c r="G184" s="18" t="str">
        <v>老师</v>
      </c>
      <c r="H184" s="18" t="str">
        <v>需求</v>
      </c>
      <c r="I184" s="18" t="str">
        <v>未处理</v>
      </c>
      <c r="J184" s="18"/>
    </row>
    <row customHeight="true" ht="17" r="185">
      <c r="A185" s="19">
        <v>45059</v>
      </c>
      <c r="B185" s="18"/>
      <c r="C185" t="str">
        <v> 这些单词帮忙上传到题库下~</v>
      </c>
      <c r="D185" t="str">
        <v>托福单词上传至系统</v>
      </c>
      <c r="E185" t="str">
        <v>峰杰</v>
      </c>
      <c r="G185" s="18" t="str">
        <v>老师</v>
      </c>
      <c r="H185" s="18" t="str">
        <v>录入需求</v>
      </c>
      <c r="I185" s="18" t="str">
        <v>已处理</v>
      </c>
      <c r="J185" s="18" t="str">
        <v>已反馈</v>
      </c>
    </row>
    <row customHeight="true" ht="17" r="186">
      <c r="A186" s="19">
        <v>45059</v>
      </c>
      <c r="B186" s="18"/>
      <c r="C186" t="str">
        <v>沪教版九年级下册单词上传至系统</v>
      </c>
      <c r="D186" t="str">
        <v>沪教版九年级下册unit5-6单词上传至系统</v>
      </c>
      <c r="E186" t="str">
        <v>曼哈顿</v>
      </c>
      <c r="G186" s="18" t="str">
        <v>老师</v>
      </c>
      <c r="H186" s="18" t="str">
        <v>录入需求</v>
      </c>
      <c r="I186" s="18" t="str">
        <v>已处理</v>
      </c>
      <c r="J186" s="18" t="str">
        <v>已反馈</v>
      </c>
    </row>
    <row customHeight="true" ht="17" r="187">
      <c r="A187" s="19">
        <v>45059</v>
      </c>
      <c r="B187" s="18"/>
      <c r="C187" t="str">
        <v>我想问一下 潜客和公池这个销售的表格这里 的咨询课程一栏好像有点儿问题，就是无法显示内容，内容我已经提前输入了的</v>
      </c>
      <c r="D187" t="str">
        <v>潜客信息的咨询课程没有同步至公池咨询课程这一栏</v>
      </c>
      <c r="E187" t="str">
        <v>殊维</v>
      </c>
      <c r="G187" s="18" t="str">
        <v>销售</v>
      </c>
      <c r="H187" s="18" t="str">
        <v>bug</v>
      </c>
      <c r="I187" s="18" t="str">
        <v>已处理</v>
      </c>
      <c r="J187" s="18" t="str">
        <v>已反馈</v>
      </c>
    </row>
    <row customHeight="true" ht="17" r="188">
      <c r="A188" s="19">
        <v>45059</v>
      </c>
      <c r="B188" s="18"/>
      <c r="C188" t="str">
        <v>咱们自适应的技术问题是在这里问是吧</v>
      </c>
      <c r="D188" t="str">
        <v>学生自适应练习没有更新，不能做第六天练习</v>
      </c>
      <c r="E188" t="str">
        <v>奕然雅思</v>
      </c>
      <c r="G188" s="18" t="str">
        <v>学生</v>
      </c>
      <c r="H188" s="18" t="str">
        <v>使用问题</v>
      </c>
      <c r="I188" s="18" t="str">
        <v>已处理</v>
      </c>
      <c r="J188" s="18" t="str">
        <v>已反馈</v>
      </c>
      <c r="K188" t="str">
        <v>a09deed7e16b314945f39bfb524db80.jpg</v>
      </c>
      <c r="L188" t="str">
        <v>学生这边设置的考试日期已过，可以把考试日期往后调整一下</v>
      </c>
    </row>
    <row customHeight="true" ht="17" r="189">
      <c r="A189" s="19">
        <v>45059</v>
      </c>
      <c r="B189" s="18"/>
      <c r="C189" t="str">
        <v>您好，麻烦抽时间看一下这个模考，为什么听力第二部分，答题时间只给了2篇的答题时间，然后最后一篇直接没放，就结束了</v>
      </c>
      <c r="D189" t="str">
        <v>学生新托福布置的模考，听力部分答题时间不够</v>
      </c>
      <c r="E189" t="str">
        <v>Thinkalike</v>
      </c>
      <c r="G189" s="18" t="str">
        <v>老师</v>
      </c>
      <c r="H189" s="18" t="str">
        <v>bug</v>
      </c>
      <c r="I189" s="18" t="str">
        <v>技术确认中</v>
      </c>
      <c r="J189" s="18"/>
      <c r="M189" t="str">
        <v>本周内处理好</v>
      </c>
    </row>
    <row customHeight="true" ht="17" r="190">
      <c r="A190" s="19">
        <v>45059</v>
      </c>
      <c r="B190" s="18"/>
      <c r="C190" t="str" xml:space="preserve">
        <v> 你好，学生背单词的时候，是先读发音在背诵中文以及听单词发音，这个可以改成背完这个单词在检测发音吗，因为好多学生刚开始不会读这个单词，也就不读了，背完了老师也不晓得读音情况如何</v>
      </c>
      <c r="D190" t="str">
        <v>背单词的时候，可以改成背完这个单词在检测发音吗</v>
      </c>
      <c r="E190" t="str">
        <v>爱英格知</v>
      </c>
      <c r="G190" s="18" t="str">
        <v>老师</v>
      </c>
      <c r="H190" s="18" t="str">
        <v>操作疑问</v>
      </c>
      <c r="I190" s="18" t="str">
        <v>已处理</v>
      </c>
      <c r="J190" s="18" t="str">
        <v>已反馈</v>
      </c>
      <c r="L190" t="str">
        <v>老师单词作业进入会有单词列表，可以听发音练习，开始学习相当于是再做检测，如果不会的还可以单独学习</v>
      </c>
    </row>
    <row customHeight="true" ht="17" r="191">
      <c r="A191" s="19">
        <v>45059</v>
      </c>
      <c r="B191" s="18"/>
      <c r="C191" t="str">
        <v>您好，家长报完第一期课使用100元优惠券之后，第二张200元一直都没有，怎么回事呢？已经退出重新登录好几次了</v>
      </c>
      <c r="D191" t="str">
        <v>家长登录之后领取不到200的优惠卷</v>
      </c>
      <c r="E191" t="str">
        <v>睿途</v>
      </c>
      <c r="G191" s="18" t="str">
        <v>销售</v>
      </c>
      <c r="H191" s="18" t="str">
        <v>使用问题</v>
      </c>
      <c r="I191" s="18" t="str">
        <v>已处理</v>
      </c>
      <c r="J191" s="18" t="str">
        <v>已反馈</v>
      </c>
      <c r="L191" t="str">
        <v>200的优惠券的领取条件您这边设置的是报名两个课程，这个学生只报了一个，没有达到领取条件</v>
      </c>
    </row>
    <row customHeight="true" ht="17" r="192">
      <c r="A192" s="19">
        <v>45059</v>
      </c>
      <c r="B192" s="18"/>
      <c r="C192" t="str">
        <v> 老师，入学模考托福的口语部分麻烦去掉task1和task5,谢谢</v>
      </c>
      <c r="D192" t="str">
        <v>入学模考调整</v>
      </c>
      <c r="E192" t="str">
        <v>花笙</v>
      </c>
      <c r="G192" s="18" t="str">
        <v>老师</v>
      </c>
      <c r="H192" s="18" t="str">
        <v>录入需求</v>
      </c>
      <c r="I192" s="18" t="str">
        <v>已处理</v>
      </c>
      <c r="J192" s="18" t="str">
        <v>已反馈</v>
      </c>
    </row>
    <row customHeight="true" ht="17" r="193">
      <c r="A193" s="19">
        <v>45059</v>
      </c>
      <c r="B193" s="18"/>
      <c r="C193" t="str">
        <v>亲，这个学生，说他做了，按了完成提交了；但我们这里看到的是0</v>
      </c>
      <c r="D193" t="str">
        <v>学生说完成了提交了，但是没有看到答题情况</v>
      </c>
      <c r="E193" t="str">
        <v>飞虎</v>
      </c>
      <c r="G193" s="18" t="str">
        <v>学生</v>
      </c>
      <c r="H193" s="18" t="str">
        <v>其他</v>
      </c>
      <c r="I193" s="18" t="str">
        <v>已处理</v>
      </c>
      <c r="J193" s="18" t="str">
        <v>已反馈</v>
      </c>
      <c r="L193" t="str">
        <v>学生没有作答，直接点击的提交</v>
      </c>
    </row>
    <row customHeight="true" ht="17" r="194">
      <c r="A194" s="19">
        <v>45059</v>
      </c>
      <c r="B194" s="18"/>
      <c r="C194" t="str">
        <v>新托福入学模考上传</v>
      </c>
      <c r="D194" t="str">
        <v>新增托福入学模考</v>
      </c>
      <c r="E194" t="str">
        <v>飞虎</v>
      </c>
      <c r="G194" s="18" t="str">
        <v>老师</v>
      </c>
      <c r="H194" s="18" t="str">
        <v>录入需求</v>
      </c>
      <c r="I194" s="18" t="str">
        <v>已处理</v>
      </c>
      <c r="J194" s="18" t="str">
        <v>已反馈</v>
      </c>
    </row>
    <row customHeight="true" ht="17" r="195">
      <c r="A195" s="19">
        <v>45059</v>
      </c>
      <c r="B195" s="18"/>
      <c r="C195" t="str">
        <v>TPO69的 conversation2 第三题和第四题解析乱了</v>
      </c>
      <c r="D195" t="str">
        <v>TPO69的 conversation2 第三题和第四题解析有误</v>
      </c>
      <c r="E195" t="str">
        <v>闻雅德</v>
      </c>
      <c r="G195" s="18" t="str">
        <v>老师</v>
      </c>
      <c r="H195" s="18" t="str">
        <v>题目问题</v>
      </c>
      <c r="I195" s="18" t="str">
        <v>已处理</v>
      </c>
      <c r="J195" s="18" t="str">
        <v>已反馈</v>
      </c>
    </row>
    <row customHeight="true" ht="17" r="196">
      <c r="A196" s="19">
        <v>45059</v>
      </c>
      <c r="B196" s="18"/>
      <c r="C196" t="str">
        <v>老师，还有个这种情况~不知道怎么回事</v>
      </c>
      <c r="D196" t="str">
        <v>使用智能排课提示有异常</v>
      </c>
      <c r="E196" t="str">
        <v>孚外</v>
      </c>
      <c r="G196" s="18" t="str">
        <v>老师</v>
      </c>
      <c r="H196" s="18" t="str">
        <v>使用问题</v>
      </c>
      <c r="I196" s="18" t="str">
        <v>已处理</v>
      </c>
      <c r="J196" s="18" t="str">
        <v>已反馈</v>
      </c>
      <c r="K196" t="str">
        <v>75a3723ee09eea2affa551f1a3ce523.png</v>
      </c>
      <c r="L196" t="str">
        <v>提示是因为：所选的这几个日期/时间，都已经被占用了，班级这些时段，都排了其他课的</v>
      </c>
    </row>
    <row customHeight="true" ht="17" r="197">
      <c r="A197" s="19">
        <v>45058</v>
      </c>
      <c r="B197" s="18"/>
      <c r="C197" t="str">
        <v>老师，发生了答案错位的现象：学生的答案和正确答案一致，评分出现错位导致扣分</v>
      </c>
      <c r="D197" t="str">
        <v>学生的答案和正确答案一致，结果页答案错位导致扣分</v>
      </c>
      <c r="E197" t="str">
        <v>闻雅德</v>
      </c>
      <c r="G197" s="18" t="str">
        <v>老师</v>
      </c>
      <c r="H197" s="18" t="str">
        <v>题目问题</v>
      </c>
      <c r="I197" s="18" t="str">
        <v>已处理</v>
      </c>
      <c r="J197" s="18" t="str">
        <v>已反馈</v>
      </c>
      <c r="L197" t="str">
        <v>题号问题，教研已修改</v>
      </c>
    </row>
    <row customHeight="true" ht="17" r="198">
      <c r="A198" s="19">
        <v>45058</v>
      </c>
      <c r="B198" s="18"/>
      <c r="C198" t="str">
        <v>还有这题要求应该是Write NO MORE THAN THREE WORDS for each answer. 因为答案就是三个单词</v>
      </c>
      <c r="D198" t="str">
        <v>雅思海外版题目有误</v>
      </c>
      <c r="E198" t="str">
        <v>闻雅德</v>
      </c>
      <c r="G198" s="18" t="str">
        <v>老师</v>
      </c>
      <c r="H198" s="18" t="str">
        <v>题目问题</v>
      </c>
      <c r="I198" s="18" t="str">
        <v>已处理</v>
      </c>
      <c r="J198" s="18" t="str">
        <v>已反馈</v>
      </c>
    </row>
    <row customHeight="true" ht="17" r="199">
      <c r="A199" s="19">
        <v>45058</v>
      </c>
      <c r="B199" s="18"/>
      <c r="C199" t="str">
        <v>班级作业页面每个都有超链接，每个超链接还不一样的结果，然后你点之前都不知道要去链接到什么结果</v>
      </c>
      <c r="D199" t="str">
        <v>链接没有很明确的提示说点进去是去看什么（比如班级作业页面，点作业名称是班级数据，点学生完成情况才是学生的具体情况）</v>
      </c>
      <c r="E199" t="str">
        <v>诺得</v>
      </c>
      <c r="G199" s="18" t="str">
        <v>老师</v>
      </c>
      <c r="H199" s="18" t="str">
        <v>优化</v>
      </c>
      <c r="I199" s="18" t="str">
        <v>未处理</v>
      </c>
      <c r="J199" s="18"/>
      <c r="K199" t="str">
        <v>4ccdb92cf8592898b3ed248fd897f53.jpg</v>
      </c>
    </row>
    <row customHeight="true" ht="17" r="200">
      <c r="A200" s="19">
        <v>45058</v>
      </c>
      <c r="B200" s="18"/>
      <c r="C200" t="str">
        <v>现在手机端使用校校，一个微信账号只能用一种身份登录对嘛？</v>
      </c>
      <c r="D200" t="str">
        <v>手机端使用校校，一个微信账号只能用一种身份登录吗</v>
      </c>
      <c r="E200" t="str">
        <v>峰杰</v>
      </c>
      <c r="G200" s="18" t="str">
        <v>老师</v>
      </c>
      <c r="H200" s="18" t="str">
        <v>操作疑问</v>
      </c>
      <c r="I200" s="18" t="str">
        <v>已处理</v>
      </c>
      <c r="J200" s="18" t="str">
        <v>已反馈</v>
      </c>
      <c r="L200" t="str">
        <v>小程序可以切换身份</v>
      </c>
    </row>
    <row customHeight="true" ht="17" r="201">
      <c r="A201" s="19">
        <v>45058</v>
      </c>
      <c r="B201" s="18"/>
      <c r="C201" t="str">
        <v>我看18001820516下面没订单也没作业，就帮我直接删了吧，公池里也会一起删掉对吧</v>
      </c>
      <c r="D201" t="str">
        <v>学生开了两个账号，需要删除一个账号（无数据）</v>
      </c>
      <c r="E201" t="str">
        <v>光禾</v>
      </c>
      <c r="G201" s="18" t="str">
        <v>教务</v>
      </c>
      <c r="H201" s="18" t="str">
        <v>需求</v>
      </c>
      <c r="I201" s="18" t="str">
        <v>已处理</v>
      </c>
      <c r="J201" s="18"/>
    </row>
    <row customHeight="true" ht="17" r="202">
      <c r="A202" s="19">
        <v>45058</v>
      </c>
      <c r="B202" s="18"/>
      <c r="C202" t="str">
        <v>2022/5/30真题口语T2/T3/T4都只有45s？应该都是一分钟</v>
      </c>
      <c r="D202" t="str">
        <v>雅思2022/5/30真题口语答题时间有误，45秒应该都是一分钟</v>
      </c>
      <c r="E202" t="str">
        <v>光禾</v>
      </c>
      <c r="G202" s="18" t="str">
        <v>老师</v>
      </c>
      <c r="H202" s="18" t="str">
        <v>题目问题</v>
      </c>
      <c r="I202" s="18" t="str">
        <v>沟通确认中</v>
      </c>
      <c r="J202" s="18"/>
      <c r="K202" t="str">
        <v>913b8e0040948b2564800bf11f86b08.jpg,3503db12259feb8493082da5d41097e.jpg,a1d6b123740650e8c702ac8c4ac8346.jpg</v>
      </c>
    </row>
    <row customHeight="true" ht="17" r="203">
      <c r="A203" s="19">
        <v>45058</v>
      </c>
      <c r="B203" s="18"/>
      <c r="C203" t="str">
        <v>阅读：TPO71 passage1 + passage2 
听力： TPO 71 整套
口语： TPO 71 整套
写作： TPO71 综合写作task1+  新题discussion board  sample 1</v>
      </c>
      <c r="D203" t="str">
        <v>新增托福入学模考</v>
      </c>
      <c r="E203" t="str">
        <v>海拓考培</v>
      </c>
      <c r="G203" s="18" t="str">
        <v>老师</v>
      </c>
      <c r="H203" s="18" t="str">
        <v>录入需求</v>
      </c>
      <c r="I203" s="18" t="str">
        <v>已处理</v>
      </c>
      <c r="J203" s="18" t="str">
        <v>已反馈</v>
      </c>
    </row>
    <row customHeight="true" ht="17" r="204">
      <c r="A204" s="19">
        <v>45058</v>
      </c>
      <c r="B204" s="18"/>
      <c r="C204" t="str">
        <v>您好，学生反馈，GRE模考题上，数学部分，有部分题目缺乏图表的</v>
      </c>
      <c r="D204" t="str">
        <v>学生反馈，GRE模考题上，数学部分，有部分题目缺乏图表</v>
      </c>
      <c r="E204" t="str">
        <v>思潮</v>
      </c>
      <c r="G204" s="18" t="str">
        <v>老师</v>
      </c>
      <c r="H204" s="18" t="str">
        <v>题目问题</v>
      </c>
      <c r="I204" s="18" t="str">
        <v>已处理</v>
      </c>
      <c r="J204" s="18"/>
      <c r="K204" t="str">
        <v>b3bfcf0f7162d03ae4795b4d0847428.png,bac72546b9c5e947cd698379080655e.png</v>
      </c>
      <c r="L204" t="str">
        <v>需要确认</v>
      </c>
    </row>
    <row customHeight="true" ht="17" r="205">
      <c r="A205" s="19">
        <v>45058</v>
      </c>
      <c r="B205" s="18"/>
      <c r="C205" t="str">
        <v>从去年今天到现在的账号使用数据</v>
      </c>
      <c r="D205" t="str">
        <v>需要导出去年今天到现在的账号使用数据</v>
      </c>
      <c r="E205" t="str">
        <v>洒脱</v>
      </c>
      <c r="G205" s="18" t="str">
        <v>教务</v>
      </c>
      <c r="H205" s="18" t="str">
        <v>数据导出</v>
      </c>
      <c r="I205" s="18" t="str">
        <v>已处理</v>
      </c>
      <c r="J205" s="18"/>
    </row>
    <row customHeight="true" ht="17" r="206">
      <c r="A206" s="19">
        <v>45058</v>
      </c>
      <c r="B206" s="18"/>
      <c r="C206" t="str">
        <v>麻烦改一下这个单词</v>
      </c>
      <c r="D206" t="str">
        <v>机构词表修改</v>
      </c>
      <c r="E206" t="str">
        <v>洒脱</v>
      </c>
      <c r="G206" s="18" t="str">
        <v>老师</v>
      </c>
      <c r="H206" s="18" t="str">
        <v>机构题目问题</v>
      </c>
      <c r="I206" s="18" t="str">
        <v>已处理</v>
      </c>
      <c r="J206" s="18" t="str">
        <v>已反馈</v>
      </c>
      <c r="K206" t="str">
        <v>45625ea4dd690525d63cb4dcf379b27.png</v>
      </c>
    </row>
    <row customHeight="true" ht="17" r="207">
      <c r="A207" s="19">
        <v>45058</v>
      </c>
      <c r="B207" s="18"/>
      <c r="C207" t="str">
        <v>您好， 这个原文还是没有对上</v>
      </c>
      <c r="D207" t="str">
        <v>篇章跟读Cambridge IELTS 15 Test1 Section4</v>
      </c>
      <c r="E207" t="str">
        <v>英廷</v>
      </c>
      <c r="G207" s="18" t="str">
        <v>老师</v>
      </c>
      <c r="H207" s="18" t="str">
        <v>题目问题</v>
      </c>
      <c r="I207" s="18" t="str">
        <v>已处理</v>
      </c>
      <c r="J207" s="18"/>
      <c r="L207" t="str">
        <v>下周</v>
      </c>
    </row>
    <row customHeight="true" ht="17" r="208">
      <c r="A208" s="19">
        <v>45058</v>
      </c>
      <c r="B208" s="18"/>
      <c r="C208" t="str">
        <v>校校老师，这个词汇需要录入哦</v>
      </c>
      <c r="D208" t="str">
        <v>EIM词汇上传至系统</v>
      </c>
      <c r="E208" t="str">
        <v>壹橙</v>
      </c>
      <c r="G208" s="18" t="str">
        <v>老师</v>
      </c>
      <c r="H208" s="18" t="str">
        <v>录入需求</v>
      </c>
      <c r="I208" s="18" t="str">
        <v>已处理</v>
      </c>
      <c r="J208" s="18" t="str">
        <v>已反馈</v>
      </c>
    </row>
    <row customHeight="true" ht="17" r="209">
      <c r="A209" s="19">
        <v>45058</v>
      </c>
      <c r="B209" s="18"/>
      <c r="C209" t="str">
        <v>老师您好，请问如何通过校校系统进行排课呀？</v>
      </c>
      <c r="D209" t="str">
        <v>如何通过校校系统进行排课</v>
      </c>
      <c r="E209" t="str">
        <v>新财富</v>
      </c>
      <c r="G209" s="18" t="str">
        <v>老师</v>
      </c>
      <c r="H209" s="18" t="str">
        <v>操作疑问</v>
      </c>
      <c r="I209" s="18" t="str">
        <v>已处理</v>
      </c>
      <c r="J209" s="18" t="str">
        <v>已反馈</v>
      </c>
      <c r="L209" t="str">
        <v>老师i没有切换到教务身份</v>
      </c>
    </row>
    <row customHeight="true" ht="17" r="210">
      <c r="A210" s="19">
        <v>45058</v>
      </c>
      <c r="B210" s="18"/>
      <c r="C210" t="str">
        <v> 请老师帮忙上传一下~</v>
      </c>
      <c r="D210" t="str">
        <v>新版四级词汇上传至系统</v>
      </c>
      <c r="E210" t="str">
        <v>花笙</v>
      </c>
      <c r="G210" s="18" t="str">
        <v>老师</v>
      </c>
      <c r="H210" s="18" t="str">
        <v>录入需求</v>
      </c>
      <c r="I210" s="18" t="str">
        <v>已处理</v>
      </c>
      <c r="J210" s="18" t="str">
        <v>已反馈</v>
      </c>
    </row>
    <row customHeight="true" ht="17" r="211">
      <c r="A211" s="19">
        <v>45058</v>
      </c>
      <c r="B211" s="18"/>
      <c r="C211" t="str">
        <v>内容：真经4 Actual Test 3 （C1+L1+L2+C2+L3+C3+L5）
标题：托福听力专项模考一（ZJ4 T3）</v>
      </c>
      <c r="D211" t="str">
        <v>新增托福入学模考</v>
      </c>
      <c r="E211" t="str">
        <v>爱英格知</v>
      </c>
      <c r="G211" s="18" t="str">
        <v>老师</v>
      </c>
      <c r="H211" s="18" t="str">
        <v>录入需求</v>
      </c>
      <c r="I211" s="18" t="str">
        <v>已处理</v>
      </c>
      <c r="J211" s="18" t="str">
        <v>已反馈</v>
      </c>
    </row>
    <row customHeight="true" ht="17" r="212">
      <c r="A212" s="19">
        <v>45058</v>
      </c>
      <c r="B212" s="18"/>
      <c r="C212" t="str">
        <v>老师们好！这是郭穗鹏3300自测词汇，请查收~</v>
      </c>
      <c r="D212" t="str">
        <v>郭穗鹏3300自测词汇上传至系统</v>
      </c>
      <c r="E212" t="str">
        <v>广州环雅</v>
      </c>
      <c r="G212" s="18" t="str">
        <v>老师</v>
      </c>
      <c r="H212" s="18" t="str">
        <v>录入需求</v>
      </c>
      <c r="I212" s="18" t="str">
        <v>已处理</v>
      </c>
      <c r="J212" s="18" t="str">
        <v>已反馈</v>
      </c>
    </row>
    <row customHeight="true" ht="17" r="213">
      <c r="A213" s="19">
        <v>45057</v>
      </c>
      <c r="B213" s="18"/>
      <c r="C213" t="str">
        <v> 麻烦修改一下谢谢</v>
      </c>
      <c r="D213" t="str">
        <v>机构词表修改</v>
      </c>
      <c r="E213" t="str">
        <v>洒脱</v>
      </c>
      <c r="G213" s="18" t="str">
        <v>老师</v>
      </c>
      <c r="H213" s="18" t="str">
        <v>机构题目问题</v>
      </c>
      <c r="I213" s="18" t="str">
        <v>已处理</v>
      </c>
      <c r="J213" s="18" t="str">
        <v>已反馈</v>
      </c>
      <c r="K213" t="str">
        <v>21ee309288ea67f184b252a1b07ad58.png</v>
      </c>
    </row>
    <row customHeight="true" ht="17" r="214">
      <c r="A214" s="19">
        <v>45057</v>
      </c>
      <c r="B214" s="18"/>
      <c r="C214" t="str">
        <v>单词听写模式 要麻烦老师修正一下，填英文，系统上判对，按照要求填中文的，都判错了</v>
      </c>
      <c r="D214" t="str">
        <v>单词听写模式需要填写中文释义，学生填写中文对了判错</v>
      </c>
      <c r="E214" t="str">
        <v>唯学</v>
      </c>
      <c r="G214" s="18" t="str">
        <v>老师</v>
      </c>
      <c r="H214" s="18" t="str">
        <v>bug</v>
      </c>
      <c r="I214" s="18" t="str">
        <v>已处理</v>
      </c>
      <c r="J214" s="18" t="str">
        <v>已反馈</v>
      </c>
      <c r="L214" t="str">
        <v>应该填写英文，结果页希纳是错误</v>
      </c>
    </row>
    <row customHeight="true" ht="17" r="215">
      <c r="A215" s="19">
        <v>45057</v>
      </c>
      <c r="B215" s="18"/>
      <c r="C215" t="str">
        <v>您好还是有问题，课时资料费，最多170？？？</v>
      </c>
      <c r="D215" t="str">
        <v>订单退费页面，课时资料费显示的不是全部的费用</v>
      </c>
      <c r="E215" t="str">
        <v>睿途</v>
      </c>
      <c r="G215" s="18" t="str">
        <v>销售</v>
      </c>
      <c r="H215" s="18" t="str">
        <v>bug</v>
      </c>
      <c r="I215" s="18" t="str">
        <v>已处理</v>
      </c>
      <c r="J215" s="18" t="str">
        <v>已反馈</v>
      </c>
      <c r="K215" t="str">
        <v>21c7953d87726c0319d2e804b5dec65.jpg</v>
      </c>
    </row>
    <row customHeight="true" ht="17" r="216">
      <c r="A216" s="19">
        <v>45057</v>
      </c>
      <c r="B216" s="18"/>
      <c r="C216" t="str">
        <v>刘松灵三个阶段的具体数据（Excel中三个分开的sheet表）
1】ACT 基础A班
2】ACT强化B班
3】 VIP 刘松灵-ACT</v>
      </c>
      <c r="D216" t="str">
        <v>学生作业数据导出</v>
      </c>
      <c r="E216" t="str">
        <v>庭思</v>
      </c>
      <c r="G216" s="18" t="str">
        <v>老师</v>
      </c>
      <c r="H216" s="18" t="str">
        <v>数据导出</v>
      </c>
      <c r="I216" s="18" t="str">
        <v>已处理</v>
      </c>
      <c r="J216" s="18" t="str">
        <v>已反馈</v>
      </c>
    </row>
    <row customHeight="true" ht="17" r="217">
      <c r="A217" s="19">
        <v>45057</v>
      </c>
      <c r="B217" s="18"/>
      <c r="C217" t="str">
        <v>辛苦后台加两套 
1、 托福入学评估模考2：tpo 75，阅读1篇，听力1个lecture+conversation，口语全套 ，综合写作
2、托福入学评估模考3，tpo 75，阅读1篇，听力1个lecture+conversation，综合写作
@校校小助手 辛苦啦</v>
      </c>
      <c r="D217" t="str">
        <v>托福入学模考调整</v>
      </c>
      <c r="E217" t="str">
        <v>维他</v>
      </c>
      <c r="G217" s="18" t="str">
        <v>老师</v>
      </c>
      <c r="H217" s="18" t="str">
        <v>录入需求</v>
      </c>
      <c r="I217" s="18" t="str">
        <v>已处理</v>
      </c>
      <c r="J217" s="18" t="str">
        <v>已反馈</v>
      </c>
    </row>
    <row customHeight="true" ht="17" r="218">
      <c r="A218" s="19">
        <v>45057</v>
      </c>
      <c r="B218" s="18"/>
      <c r="C218" t="str">
        <v>我们想用校校的题库功能，但是导航栏没有题库怎么办？</v>
      </c>
      <c r="D218" t="str">
        <v>校校的题库功能如何使用，导航栏没有题库</v>
      </c>
      <c r="E218" t="str">
        <v>享叮咚</v>
      </c>
      <c r="G218" s="18" t="str">
        <v>教务</v>
      </c>
      <c r="H218" s="18" t="str">
        <v>操作疑问</v>
      </c>
      <c r="I218" s="18" t="str">
        <v>已处理</v>
      </c>
      <c r="J218" s="18" t="str">
        <v>已反馈</v>
      </c>
      <c r="L218" t="str">
        <v>需要给账号添加一个老师身份，切换至老师身份就可以看到</v>
      </c>
    </row>
    <row customHeight="true" ht="17" r="219">
      <c r="A219" s="19">
        <v>45057</v>
      </c>
      <c r="B219" s="18"/>
      <c r="C219" t="str">
        <v>老师好，我想请您帮个忙，帮忙导出5.1-5.14的行课数据</v>
      </c>
      <c r="D219" t="str">
        <v>导出学生5.1-5.14的行课数据</v>
      </c>
      <c r="E219" t="str">
        <v>庭思</v>
      </c>
      <c r="G219" s="18" t="str">
        <v>教务</v>
      </c>
      <c r="H219" s="18" t="str">
        <v>数据导出</v>
      </c>
      <c r="I219" s="18" t="str">
        <v>已处理</v>
      </c>
      <c r="J219" s="18" t="str">
        <v>已反馈</v>
      </c>
    </row>
    <row customHeight="true" ht="17" r="220">
      <c r="A220" s="19">
        <v>45057</v>
      </c>
      <c r="B220" s="18"/>
      <c r="C220" t="str">
        <v> 请问一下，我电子合同生成不了链接</v>
      </c>
      <c r="D220" t="str">
        <v>电子合同生成链接显示复制失败</v>
      </c>
      <c r="E220" t="str">
        <v>肯杉</v>
      </c>
      <c r="G220" s="18" t="str">
        <v>教务</v>
      </c>
      <c r="H220" s="18" t="str">
        <v>bug</v>
      </c>
      <c r="I220" s="18" t="str">
        <v>已处理</v>
      </c>
      <c r="J220" s="18" t="str">
        <v>已反馈</v>
      </c>
    </row>
    <row customHeight="true" ht="17" r="221">
      <c r="A221" s="19">
        <v>45057</v>
      </c>
      <c r="B221" s="18"/>
      <c r="C221" t="str">
        <v> 麻烦帮忙导入自有词库“雅思词汇”，标题为list 5哈</v>
      </c>
      <c r="D221" t="str">
        <v>雅思词汇上传至系统</v>
      </c>
      <c r="E221" t="str">
        <v>执信</v>
      </c>
      <c r="G221" s="18" t="str">
        <v>老师</v>
      </c>
      <c r="H221" s="18" t="str">
        <v>录入需求</v>
      </c>
      <c r="I221" s="18" t="str">
        <v>已处理</v>
      </c>
      <c r="J221" s="18" t="str">
        <v>已反馈</v>
      </c>
    </row>
    <row customHeight="true" ht="17" r="222">
      <c r="A222" s="19">
        <v>45057</v>
      </c>
      <c r="B222" s="18"/>
      <c r="C222" t="str">
        <v>你好，托福词汇也麻烦导入一下list6-list10,谢谢！</v>
      </c>
      <c r="D222" t="str">
        <v>托福词汇上传至系统</v>
      </c>
      <c r="E222" t="str">
        <v>执信</v>
      </c>
      <c r="G222" s="18" t="str">
        <v>老师</v>
      </c>
      <c r="H222" s="18" t="str">
        <v>录入需求</v>
      </c>
      <c r="I222" s="18" t="str">
        <v>已处理</v>
      </c>
      <c r="J222" s="18" t="str">
        <v>已反馈</v>
      </c>
    </row>
    <row customHeight="true" ht="17" r="223">
      <c r="A223" s="19">
        <v>45057</v>
      </c>
      <c r="B223" s="18"/>
      <c r="C223" t="str" xml:space="preserve">
        <v> 老师请问解析我们可以设置学生做完练习后看不到吗？</v>
      </c>
      <c r="D223" t="str">
        <v>解析如何设置学生做完练习后看不到</v>
      </c>
      <c r="E223" t="str">
        <v>独课</v>
      </c>
      <c r="G223" s="18" t="str">
        <v>老师</v>
      </c>
      <c r="H223" s="18" t="str">
        <v>操作疑问</v>
      </c>
      <c r="I223" s="18" t="str">
        <v>已处理</v>
      </c>
      <c r="J223" s="18" t="str">
        <v>已反馈</v>
      </c>
      <c r="L223" t="str">
        <v>可以设置不显示答案</v>
      </c>
    </row>
    <row customHeight="true" ht="17" r="224">
      <c r="A224" s="19">
        <v>45057</v>
      </c>
      <c r="B224" s="18"/>
      <c r="C224" t="str">
        <v>还有这道题，TPO74听力的Lecture1，第二题，给出的解析定位也是A C，老师好，TPO74第一篇文章的第十题，答案说选C，但是分析里面又否定了C选项</v>
      </c>
      <c r="D224" t="str">
        <v>TPO74答案有误</v>
      </c>
      <c r="E224" t="str">
        <v>维他</v>
      </c>
      <c r="G224" s="18" t="str">
        <v>老师</v>
      </c>
      <c r="H224" s="18" t="str">
        <v>题目问题</v>
      </c>
      <c r="I224" s="18" t="str">
        <v>已处理</v>
      </c>
      <c r="J224" s="18" t="str">
        <v>已反馈</v>
      </c>
      <c r="K224" t="str">
        <v>417a6709d9cd98950407c40ceb3f1ca.jpg,609fe708359506f3f28693de267fb41.jpg</v>
      </c>
    </row>
    <row customHeight="true" ht="17" r="225">
      <c r="A225" s="19">
        <v>45057</v>
      </c>
      <c r="B225" s="18"/>
      <c r="C225" t="str">
        <v>您好，这个roun应该是round</v>
      </c>
      <c r="D225" t="str">
        <v>雅思逐句精听单词错误</v>
      </c>
      <c r="E225" t="str">
        <v>独角兽</v>
      </c>
      <c r="G225" s="18" t="str">
        <v>老师</v>
      </c>
      <c r="H225" s="18" t="str">
        <v>题目问题</v>
      </c>
      <c r="I225" s="18" t="str">
        <v>已处理</v>
      </c>
      <c r="J225" s="18" t="str">
        <v>已反馈</v>
      </c>
    </row>
    <row customHeight="true" ht="17" r="226">
      <c r="A226" s="19">
        <v>45056</v>
      </c>
      <c r="B226" s="18"/>
      <c r="C226" t="str">
        <v>这个问题需要技术支持，这个孩子已经出现了几次这样的情况，学生反馈自己写答案是对的，但系统生成的是判错了</v>
      </c>
      <c r="D226" t="str">
        <v>学生反馈答案是对的，但系统生成的是判错</v>
      </c>
      <c r="E226" t="str">
        <v>英学</v>
      </c>
      <c r="G226" s="18" t="str">
        <v>学生</v>
      </c>
      <c r="H226" s="18" t="str">
        <v>其他</v>
      </c>
      <c r="I226" s="18" t="str">
        <v>已处理</v>
      </c>
      <c r="J226" s="18" t="str">
        <v>已反馈</v>
      </c>
      <c r="K226" t="str">
        <v>90ae32022d9838a0a63a1acf48505e2.jpg</v>
      </c>
      <c r="L226" t="str">
        <v>学生输入的内容格式不对，是全角的ABCD，应该是半角的格式，可以在输入法调整</v>
      </c>
    </row>
    <row customHeight="true" ht="17" r="227">
      <c r="A227" s="19">
        <v>45056</v>
      </c>
      <c r="B227" s="18"/>
      <c r="C227" t="str">
        <v>校校老师 微信绑定公众号后 点击学习平台 无法登陆 麻烦看下什么问题，督导老师今天都没收到消息诶</v>
      </c>
      <c r="D227" t="str">
        <v>公众号没有通知</v>
      </c>
      <c r="E227" t="str">
        <v>壹橙</v>
      </c>
      <c r="G227" s="18" t="str">
        <v>老师</v>
      </c>
      <c r="H227" s="18" t="str">
        <v>其他</v>
      </c>
      <c r="I227" s="18" t="str">
        <v>已处理</v>
      </c>
      <c r="J227" s="18" t="str">
        <v>已反馈</v>
      </c>
      <c r="L227" t="str">
        <v>公众号认证已经到期，需要机构登录公众号后台确认</v>
      </c>
    </row>
    <row customHeight="true" ht="17" r="228">
      <c r="A228" s="19">
        <v>45056</v>
      </c>
      <c r="B228" s="18"/>
      <c r="C228" t="str">
        <v>测试题顾问老师可以在后台给孩子更改一下答案吗，这种情况 这个题目是对的</v>
      </c>
      <c r="D228" t="str">
        <v>自有题库推送的入学模考，学生答案是对的但是和参考答案不一样，可以修改答案吗</v>
      </c>
      <c r="E228" t="str">
        <v>睿途</v>
      </c>
      <c r="G228" s="18" t="str">
        <v>销售</v>
      </c>
      <c r="H228" s="18" t="str">
        <v>优化</v>
      </c>
      <c r="I228" s="18" t="str">
        <v>已处理</v>
      </c>
      <c r="J228" s="18" t="str">
        <v>已反馈</v>
      </c>
      <c r="K228" t="str">
        <v>1a356cb79311d25c7496354af28ea65.jpg,e1cf640013e3c7ed8c0736a6ea5ae7a.jpg</v>
      </c>
      <c r="L228" t="str">
        <v>自由题库优化为可以修改</v>
      </c>
    </row>
    <row customHeight="true" ht="17" r="229">
      <c r="A229" s="19">
        <v>45056</v>
      </c>
      <c r="B229" s="18"/>
      <c r="C229" t="str" xml:space="preserve">
        <v> 老师，麻烦这个单词帮忙修改一下</v>
      </c>
      <c r="D229" t="str">
        <v>机构词表修改</v>
      </c>
      <c r="E229" t="str">
        <v>独课</v>
      </c>
      <c r="G229" s="18" t="str">
        <v>老师</v>
      </c>
      <c r="H229" s="18" t="str">
        <v>机构题目问题</v>
      </c>
      <c r="I229" s="18" t="str">
        <v>已处理</v>
      </c>
      <c r="J229" s="18" t="str">
        <v>已反馈</v>
      </c>
      <c r="K229" t="str">
        <v>60f29f3e04a2269b50131216d35d56a.jpg</v>
      </c>
    </row>
    <row customHeight="true" ht="17" r="230">
      <c r="A230" s="19">
        <v>45056</v>
      </c>
      <c r="B230" s="18"/>
      <c r="C230" t="str">
        <v>您好这个退费，开课前操作还是只能退单独的课时费和教材费。比如一个孩子交了6530，就只能退出来170，我们看到有一个课时资料费，这个能不能改为退整体的费用？？？</v>
      </c>
      <c r="D230" t="str">
        <v>订单退费的课时资料费选项，可以改为退所有费用吗</v>
      </c>
      <c r="E230" t="str">
        <v>睿途</v>
      </c>
      <c r="G230" s="18" t="str">
        <v>销售</v>
      </c>
      <c r="H230" s="18" t="str">
        <v>优化</v>
      </c>
      <c r="I230" s="18" t="str">
        <v>已处理</v>
      </c>
      <c r="J230" s="18" t="str">
        <v>已反馈</v>
      </c>
    </row>
    <row customHeight="true" ht="17" r="231">
      <c r="A231" s="19">
        <v>45056</v>
      </c>
      <c r="B231" s="18"/>
      <c r="C231" t="str">
        <v>如何在桌面创建一个系统icon来着？不记得了</v>
      </c>
      <c r="D231" t="str">
        <v>如何在桌面创建一个系统图标</v>
      </c>
      <c r="E231" t="str">
        <v>英卓</v>
      </c>
      <c r="G231" s="18" t="str">
        <v>老师</v>
      </c>
      <c r="H231" s="18" t="str">
        <v>操作疑问</v>
      </c>
      <c r="I231" s="18" t="str">
        <v>已处理</v>
      </c>
      <c r="J231" s="18" t="str">
        <v>已反馈</v>
      </c>
      <c r="L231" t="str">
        <v>已发送创建视频</v>
      </c>
    </row>
    <row customHeight="true" ht="17" r="232">
      <c r="A232" s="19">
        <v>45056</v>
      </c>
      <c r="B232" s="18"/>
      <c r="C232" t="str">
        <v>hello 我更新了一下logo，让技术人员帮忙把logo图片处理一下，和背景融为一体，之前操作过</v>
      </c>
      <c r="D232" t="str">
        <v>需要技术人员帮忙把logo图片处理一下，和背景融为一体</v>
      </c>
      <c r="E232" t="str">
        <v>王博士</v>
      </c>
      <c r="G232" s="18" t="str">
        <v>老师</v>
      </c>
      <c r="H232" s="18" t="str">
        <v>需求</v>
      </c>
      <c r="I232" s="18" t="str">
        <v>已处理</v>
      </c>
      <c r="J232" s="18" t="str">
        <v>已反馈</v>
      </c>
    </row>
    <row customHeight="true" ht="17" r="233">
      <c r="A233" s="19">
        <v>45056</v>
      </c>
      <c r="B233" s="18"/>
      <c r="C233" t="str">
        <v>您好~请问这个黄色的点儿是什么意思呢？</v>
      </c>
      <c r="D233" t="str">
        <v>学生答题解析题后面有黄色的点是什么意思</v>
      </c>
      <c r="E233" t="str">
        <v>北外</v>
      </c>
      <c r="G233" s="18" t="str">
        <v>老师</v>
      </c>
      <c r="H233" s="18" t="str">
        <v>操作疑问</v>
      </c>
      <c r="I233" s="18" t="str">
        <v>已处理</v>
      </c>
      <c r="J233" s="18" t="str">
        <v>已反馈</v>
      </c>
      <c r="K233" t="str">
        <v>6f94b21b7488b8cf16fa8e2080e5cd3.jpg</v>
      </c>
      <c r="L233" t="str">
        <v>学生在这道题填写了笔记</v>
      </c>
    </row>
    <row customHeight="true" ht="17" r="234">
      <c r="A234" s="19">
        <v>45056</v>
      </c>
      <c r="B234" s="18"/>
      <c r="C234" t="str">
        <v>学生使用这个单词学习这个功能的时候啊，他进入这个单词，单词这一页之后，就停在这儿了，下边儿那个叫评测发音。那个按钮就一直转，他没有办法进入下一个单词</v>
      </c>
      <c r="D234" t="str">
        <v>学生单词学习页面一致显示评测发音，不能进行下一步</v>
      </c>
      <c r="E234" t="str">
        <v>昊外</v>
      </c>
      <c r="G234" s="18" t="str">
        <v>学生</v>
      </c>
      <c r="H234" s="18" t="str">
        <v>使用问题</v>
      </c>
      <c r="I234" s="18" t="str">
        <v>已处理</v>
      </c>
      <c r="J234" s="18" t="str">
        <v>已反馈</v>
      </c>
      <c r="K234" t="str">
        <v>a864ef23eccdddecf326c94c5b2d550.jpg</v>
      </c>
      <c r="L234" t="str">
        <v>学生用的微信直接打开，建议使用谷歌浏览器</v>
      </c>
    </row>
    <row customHeight="true" ht="17" r="235">
      <c r="A235" s="19">
        <v>45056</v>
      </c>
      <c r="B235" s="18"/>
      <c r="C235" t="str">
        <v>校校老师，这组词汇需要录入哦</v>
      </c>
      <c r="D235" t="str">
        <v>EIM词汇上传至系统</v>
      </c>
      <c r="E235" t="str">
        <v>壹橙</v>
      </c>
      <c r="G235" s="18" t="str">
        <v>老师</v>
      </c>
      <c r="H235" s="18" t="str">
        <v>录入需求</v>
      </c>
      <c r="I235" s="18" t="str">
        <v>已处理</v>
      </c>
      <c r="J235" s="18" t="str">
        <v>已反馈</v>
      </c>
    </row>
    <row customHeight="true" ht="17" r="236">
      <c r="A236" s="19">
        <v>45056</v>
      </c>
      <c r="B236" s="18"/>
      <c r="C236" t="str">
        <v>班级已迁到系统，需要处理下显示现在系统所有班级学生入班前的课消</v>
      </c>
      <c r="D236" t="str">
        <v>班级已迁到系统，需要处理下显示现在系统所有班级学生入班前的课消</v>
      </c>
      <c r="E236" t="str">
        <v>诺美</v>
      </c>
      <c r="G236" s="18" t="str">
        <v>教务</v>
      </c>
      <c r="H236" s="18" t="str">
        <v>需求</v>
      </c>
      <c r="I236" s="18" t="str">
        <v>已处理</v>
      </c>
      <c r="J236" s="18" t="str">
        <v>已反馈</v>
      </c>
    </row>
    <row customHeight="true" ht="17" r="237">
      <c r="A237" s="19">
        <v>45056</v>
      </c>
      <c r="B237" s="18"/>
      <c r="C237" t="str">
        <v>老师好！帮忙把这两份单词转给教研录入，谢谢！</v>
      </c>
      <c r="D237" t="str">
        <v>雅思阅读，听力考点词上传至系统</v>
      </c>
      <c r="E237" t="str">
        <v>英卓</v>
      </c>
      <c r="G237" s="18" t="str">
        <v>老师</v>
      </c>
      <c r="H237" s="18" t="str">
        <v>录入需求</v>
      </c>
      <c r="I237" s="18" t="str">
        <v>已处理</v>
      </c>
      <c r="J237" s="18" t="str">
        <v>已反馈</v>
      </c>
    </row>
    <row customHeight="true" ht="17" r="238">
      <c r="A238" s="19">
        <v>45056</v>
      </c>
      <c r="B238" s="18"/>
      <c r="C238" t="str">
        <v>您好 请问在布置作业页面选择班级的时候 没有可选择的选项是什么情况？</v>
      </c>
      <c r="D238" t="str">
        <v>老师布置作业时，选择班级显示无数据</v>
      </c>
      <c r="E238" t="str">
        <v>利博塔</v>
      </c>
      <c r="G238" s="18" t="str">
        <v>老师</v>
      </c>
      <c r="H238" s="18" t="str">
        <v>使用问题</v>
      </c>
      <c r="I238" s="18" t="str">
        <v>已处理</v>
      </c>
      <c r="J238" s="18" t="str">
        <v>已反馈</v>
      </c>
      <c r="K238" t="str">
        <v>4cfe356049f9d931e763ed1b8c91b6e.png</v>
      </c>
      <c r="L238" t="str">
        <v>老师没有加入班级，需要教务或校长添加至班级</v>
      </c>
    </row>
    <row customHeight="true" ht="17" r="239">
      <c r="A239" s="19">
        <v>45056</v>
      </c>
      <c r="B239" s="18"/>
      <c r="C239" t="str">
        <v>你好 请问在哪里能看到pte的题库？</v>
      </c>
      <c r="D239" t="str">
        <v>在哪里能看到pte的题库</v>
      </c>
      <c r="E239" t="str">
        <v>利博塔</v>
      </c>
      <c r="G239" s="18" t="str">
        <v>老师</v>
      </c>
      <c r="H239" s="18" t="str">
        <v>操作疑问</v>
      </c>
      <c r="I239" s="18" t="str">
        <v>已处理</v>
      </c>
      <c r="J239" s="18" t="str">
        <v>已反馈</v>
      </c>
      <c r="L239" t="str">
        <v>目前PTE题目还没有开放到系统题库这里（后续会更新），所以需要老师建立一个PTE班级，关联pte题库，可以在布置作业页面查看</v>
      </c>
    </row>
    <row customHeight="true" ht="17" r="240">
      <c r="A240" s="19">
        <v>45055</v>
      </c>
      <c r="B240" s="18"/>
      <c r="C240" t="str">
        <v>麻烦帮我上心这本词汇书,SAT机考必背800高频词汇</v>
      </c>
      <c r="D240" t="str">
        <v>SAT机考必背800高频词汇上传至系统</v>
      </c>
      <c r="E240" t="str">
        <v>洒脱</v>
      </c>
      <c r="G240" s="18" t="str">
        <v>老师</v>
      </c>
      <c r="H240" s="18" t="str">
        <v>录入需求</v>
      </c>
      <c r="I240" s="18" t="str">
        <v>已处理</v>
      </c>
      <c r="J240" s="18" t="str">
        <v>已反馈</v>
      </c>
    </row>
    <row customHeight="true" ht="17" r="241">
      <c r="A241" s="19">
        <v>45055</v>
      </c>
      <c r="B241" s="18"/>
      <c r="C241" t="str">
        <v>请问标红的词库可以隐藏起来吗？可以在来源这里再分类吗？需要用的我们放一起，不需要的我们就放另外一个分类，我还需要上新其他的词汇，这样子我们的词库越来越多了</v>
      </c>
      <c r="D241" t="str">
        <v>自有词库词表太多，需要分类或隐藏</v>
      </c>
      <c r="E241" t="str">
        <v>洒脱</v>
      </c>
      <c r="G241" s="18" t="str">
        <v>老师</v>
      </c>
      <c r="H241" s="18" t="str">
        <v>需求</v>
      </c>
      <c r="I241" s="18" t="str">
        <v>未处理</v>
      </c>
      <c r="J241" s="18"/>
      <c r="K241" t="str">
        <v>71240b7e207333581d090a821fa455b.png</v>
      </c>
    </row>
    <row customHeight="true" ht="17" r="242">
      <c r="A242" s="19">
        <v>45055</v>
      </c>
      <c r="B242" s="18"/>
      <c r="C242" t="str">
        <v>麻烦上新这本词汇到我们词库 命名：SAT核心词汇（乱序版）</v>
      </c>
      <c r="D242" t="str">
        <v>SAT核心词汇（乱序版）上传至系统</v>
      </c>
      <c r="E242" t="str">
        <v>洒脱</v>
      </c>
      <c r="G242" s="18" t="str">
        <v>老师</v>
      </c>
      <c r="H242" s="18" t="str">
        <v>录入需求</v>
      </c>
      <c r="I242" s="18" t="str">
        <v>已处理</v>
      </c>
      <c r="J242" s="18" t="str">
        <v>已反馈</v>
      </c>
    </row>
    <row customHeight="true" ht="17" r="243">
      <c r="A243" s="19">
        <v>45055</v>
      </c>
      <c r="B243" s="18"/>
      <c r="C243" t="str">
        <v>你好，今天上新的那个SAT机考词汇，还需要更新一下</v>
      </c>
      <c r="D243" t="str">
        <v>SAT机考List1-10上传至系统</v>
      </c>
      <c r="E243" t="str">
        <v>洒脱</v>
      </c>
      <c r="G243" s="18" t="str">
        <v>老师</v>
      </c>
      <c r="H243" s="18" t="str">
        <v>录入需求</v>
      </c>
      <c r="I243" s="18" t="str">
        <v>已处理</v>
      </c>
      <c r="J243" s="18" t="str">
        <v>已反馈</v>
      </c>
    </row>
    <row customHeight="true" ht="17" r="244">
      <c r="A244" s="19">
        <v>45055</v>
      </c>
      <c r="B244" s="18"/>
      <c r="C244" t="str">
        <v>国际备考核心版词汇上传至系统</v>
      </c>
      <c r="D244" t="str">
        <v>国际备考核心版词汇上传至系统</v>
      </c>
      <c r="E244" t="str">
        <v>澜大</v>
      </c>
      <c r="G244" s="18" t="str">
        <v>老师</v>
      </c>
      <c r="H244" s="18" t="str">
        <v>录入需求</v>
      </c>
      <c r="I244" s="18" t="str">
        <v>已处理</v>
      </c>
      <c r="J244" s="18" t="str">
        <v>已反馈</v>
      </c>
    </row>
    <row customHeight="true" ht="17" r="245">
      <c r="A245" s="19">
        <v>45055</v>
      </c>
      <c r="B245" s="18"/>
      <c r="C245" t="str">
        <v>这个也是，范俊彦老师发的测试题，但在自己的池子里看不到孩子</v>
      </c>
      <c r="D245" t="str">
        <v>销售发的入学测试，在公池看不到这个学生</v>
      </c>
      <c r="E245" t="str">
        <v>睿途</v>
      </c>
      <c r="G245" s="18" t="str">
        <v>销售</v>
      </c>
      <c r="H245" s="18" t="str">
        <v>操作疑问</v>
      </c>
      <c r="I245" s="18" t="str">
        <v>已处理</v>
      </c>
      <c r="J245" s="18" t="str">
        <v>已反馈</v>
      </c>
      <c r="L245" t="str">
        <v>这个学生的来源是小程序，应该是在做入学模考之前就在报课小程序使用手机号登录过，所以之前就在公池里存在了，可以分配给相关销售</v>
      </c>
    </row>
    <row customHeight="true" ht="17" r="246">
      <c r="A246" s="19">
        <v>45055</v>
      </c>
      <c r="B246" s="18"/>
      <c r="C246" t="str">
        <v>老师好！ 剑桥10test2section1 听力第十题的bus roads 应该是busy roads</v>
      </c>
      <c r="D246" t="str" xml:space="preserve">
        <v> 剑桥10test2section1 听力第十题的bus roads 应该是busy roads</v>
      </c>
      <c r="E246" t="str">
        <v>独角兽</v>
      </c>
      <c r="G246" s="18" t="str">
        <v>老师</v>
      </c>
      <c r="H246" s="18" t="str">
        <v>题目问题</v>
      </c>
      <c r="I246" s="18" t="str">
        <v>已处理</v>
      </c>
      <c r="J246" s="18" t="str">
        <v>已反馈</v>
      </c>
    </row>
    <row customHeight="true" ht="17" r="247">
      <c r="A247" s="19">
        <v>45055</v>
      </c>
      <c r="B247" s="18"/>
      <c r="C247" t="str">
        <v>老师你好，我这边导入资源的时候，表格格式没有问题，但是只能导入其中的几个，也没有提示系统里有重复之类，你看这种情况是怎么回事</v>
      </c>
      <c r="D247" t="str">
        <v>公池导入excel数据时，显示无数据</v>
      </c>
      <c r="E247" t="str">
        <v>有声学院</v>
      </c>
      <c r="G247" s="18" t="str">
        <v>教务</v>
      </c>
      <c r="H247" s="18" t="str">
        <v>使用问题</v>
      </c>
      <c r="I247" s="18" t="str">
        <v>已处理</v>
      </c>
      <c r="J247" s="18" t="str">
        <v>已反馈</v>
      </c>
      <c r="L247" t="str">
        <v>上传的表格格式有问题，需要按照模板上传</v>
      </c>
    </row>
    <row customHeight="true" ht="17" r="248">
      <c r="A248" s="19">
        <v>45055</v>
      </c>
      <c r="B248" s="18"/>
      <c r="C248" t="str">
        <v>这是什么问题？答对显示0？分数也是</v>
      </c>
      <c r="D248" t="str">
        <v>单词作业学生答对了但是结果页答对数量显示0</v>
      </c>
      <c r="E248" t="str">
        <v>青澜</v>
      </c>
      <c r="G248" s="18" t="str">
        <v>学生</v>
      </c>
      <c r="H248" s="18" t="str">
        <v>其他</v>
      </c>
      <c r="I248" s="18" t="str">
        <v>已处理</v>
      </c>
      <c r="J248" s="18" t="str">
        <v>已反馈</v>
      </c>
      <c r="K248" t="str">
        <v>405d226fa384d8812e82f5ef2ce320d.png,028c541c45763fe42b3a51ec1dd517f.png</v>
      </c>
      <c r="L248" t="str">
        <v>学生答题输入错误，应该先输入英文再输入中文</v>
      </c>
    </row>
    <row customHeight="true" ht="17" r="249">
      <c r="A249" s="19">
        <v>45054</v>
      </c>
      <c r="B249" s="18"/>
      <c r="C249" t="str">
        <v>请问标记成已结课的班级是不是就没办法再布置作业了</v>
      </c>
      <c r="D249" t="str">
        <v>已结课的班级是不是就没办法再布置作业了</v>
      </c>
      <c r="E249" t="str">
        <v>HUGE</v>
      </c>
      <c r="G249" s="18" t="str">
        <v>老师</v>
      </c>
      <c r="H249" s="18" t="str">
        <v>操作疑问</v>
      </c>
      <c r="I249" s="18" t="str">
        <v>已处理</v>
      </c>
      <c r="J249" s="18" t="str">
        <v>已反馈</v>
      </c>
      <c r="K249" t="str">
        <v>e4c337c2f294f1cc51bcb4dcff01ce3.png</v>
      </c>
      <c r="L249" t="str">
        <v>布置作业这里的班级是不显示已结课的班级，如果要给已结课的班级布置作业，需要在班级列表去布置</v>
      </c>
    </row>
    <row customHeight="true" ht="17" r="250">
      <c r="A250" s="19">
        <v>45054</v>
      </c>
      <c r="B250" s="18"/>
      <c r="C250" t="str">
        <v> 老师，麻烦明天帮忙上传一下这2个单元，谢谢</v>
      </c>
      <c r="D250" t="str">
        <v>新版四级词汇上传至系统</v>
      </c>
      <c r="E250" t="str">
        <v>花笙</v>
      </c>
      <c r="G250" s="18" t="str">
        <v>老师</v>
      </c>
      <c r="H250" s="18" t="str">
        <v>录入需求</v>
      </c>
      <c r="I250" s="18" t="str">
        <v>已处理</v>
      </c>
      <c r="J250" s="18" t="str">
        <v>已反馈</v>
      </c>
    </row>
    <row customHeight="true" ht="17" r="251">
      <c r="A251" s="19">
        <v>45054</v>
      </c>
      <c r="B251" s="18"/>
      <c r="C251" t="str">
        <v>能帮忙看一下这个是什么问题嘛~阅读C17T3</v>
      </c>
      <c r="D251" t="str">
        <v>剑桥雅思C17T3题目显示有问题</v>
      </c>
      <c r="E251" t="str">
        <v>乐亦思</v>
      </c>
      <c r="G251" s="18" t="str">
        <v>老师</v>
      </c>
      <c r="H251" s="18" t="str">
        <v>题目问题</v>
      </c>
      <c r="I251" s="18" t="str">
        <v>已处理</v>
      </c>
      <c r="J251" s="18" t="str">
        <v>已反馈</v>
      </c>
      <c r="K251" t="str">
        <v>a029264c0e90722f7b863fb8bc01929d.mp4</v>
      </c>
    </row>
    <row customHeight="true" ht="17" r="252">
      <c r="A252" s="19">
        <v>45054</v>
      </c>
      <c r="B252" s="18"/>
      <c r="C252" t="str">
        <v>阅读：TPO 71 Reading Part 1，2
听力：TPO-71 Listening Part 1 Conversation，Listening Part 2 Lecture，Part 3 lecture, Listening Part 4 Conversation，Listening Part 5 Lecture
口语：TPO-71 Task 1,2,3,4
写作：TPO 71 Task1,  Discussion Board 1
名字：托福(改革后)模考测试套题1</v>
      </c>
      <c r="D252" t="str">
        <v>托福入学模考调整</v>
      </c>
      <c r="E252" t="str">
        <v>光禾</v>
      </c>
      <c r="G252" s="18" t="str">
        <v>老师</v>
      </c>
      <c r="H252" s="18" t="str">
        <v>录入需求</v>
      </c>
      <c r="I252" s="18" t="str">
        <v>已处理</v>
      </c>
      <c r="J252" s="18" t="str">
        <v>已反馈</v>
      </c>
    </row>
    <row customHeight="true" ht="17" r="253">
      <c r="A253" s="19">
        <v>45054</v>
      </c>
      <c r="B253" s="18"/>
      <c r="C253" t="str">
        <v>系统有个混合测试的选项，有些是选择题，有些是填空题，这个混合的逻辑是不是教研之前设定好了，比如有些词就适合用选择题来考？麻烦您帮忙问下</v>
      </c>
      <c r="D253" t="str">
        <v>混合形式单词测试，即题目形式是随机的，没有固定形式，比如某一个单词这次进入测试是选择题，下次测试可能会变成英译中，都是随机的</v>
      </c>
      <c r="E253" t="str">
        <v>英卓</v>
      </c>
      <c r="G253" s="18" t="str">
        <v>老师</v>
      </c>
      <c r="H253" s="18" t="str">
        <v>其他</v>
      </c>
      <c r="I253" s="18" t="str">
        <v>已处理</v>
      </c>
      <c r="J253" s="18" t="str">
        <v>已反馈</v>
      </c>
    </row>
    <row customHeight="true" ht="17" r="254">
      <c r="A254" s="19">
        <v>45054</v>
      </c>
      <c r="B254" s="18"/>
      <c r="C254" t="str">
        <v>有什么办法，可以直接看到入测题和答案，不需要注册做一遍</v>
      </c>
      <c r="D254" t="str">
        <v>是否有办法可以直接看到入测题和答案，不需要注册做一遍</v>
      </c>
      <c r="E254" t="str">
        <v>壹思唯</v>
      </c>
      <c r="G254" s="18" t="str">
        <v>教务</v>
      </c>
      <c r="H254" s="18" t="str">
        <v>操作疑问</v>
      </c>
      <c r="I254" s="18" t="str">
        <v>已处理</v>
      </c>
      <c r="J254" s="18" t="str">
        <v>已反馈</v>
      </c>
      <c r="L254" t="str">
        <v>可以在公池里筛选入学模考，点击查看。命名中有题目缩写的可以在题库查看</v>
      </c>
    </row>
    <row customHeight="true" ht="17" r="255">
      <c r="A255" s="19">
        <v>45054</v>
      </c>
      <c r="B255" s="18"/>
      <c r="C255" t="str">
        <v>已过时间的课如果修改，系统会自动取消原有的课重新排一节，已取消的课时不准确</v>
      </c>
      <c r="D255" t="str">
        <v>已过时间的课如果修改，系统会自动取消原有的课重新排一节，已取消的课时不准确</v>
      </c>
      <c r="E255" t="str">
        <v>壹思唯</v>
      </c>
      <c r="G255" s="18" t="str">
        <v>教务</v>
      </c>
      <c r="H255" s="18" t="str">
        <v>需求</v>
      </c>
      <c r="I255" s="18" t="str">
        <v>未处理</v>
      </c>
      <c r="J255" s="18"/>
    </row>
    <row customHeight="true" ht="17" r="256">
      <c r="A256" s="19">
        <v>45054</v>
      </c>
      <c r="B256" s="18"/>
      <c r="C256" t="str">
        <v>这条记录为什么班级状态是【未开课】呢？这位学生5月4日就已经开始上课了，而且也上了4天了。</v>
      </c>
      <c r="D256" t="str">
        <v>班级状态没有自动跳转为已开课</v>
      </c>
      <c r="E256" t="str">
        <v>守壹私塾</v>
      </c>
      <c r="G256" s="18" t="str">
        <v>教务</v>
      </c>
      <c r="H256" s="18" t="str">
        <v>操作疑问</v>
      </c>
      <c r="I256" s="18" t="str">
        <v>已处理</v>
      </c>
      <c r="J256" s="18" t="str">
        <v>已反馈</v>
      </c>
      <c r="L256" t="str">
        <v>班级，创建日期就是5月4日，创建的时候开班日期设置的也是5月4日，如果开班时间不是未来的时间 开班状态就以老师设置的状态为准，系统不会自动更新状态</v>
      </c>
    </row>
    <row customHeight="true" ht="17" r="257">
      <c r="A257" s="19">
        <v>45054</v>
      </c>
      <c r="B257" s="18"/>
      <c r="C257" t="str">
        <v> 老师，麻烦帮我们上传，谢谢</v>
      </c>
      <c r="D257" t="str">
        <v>新版四级词汇上传至系统</v>
      </c>
      <c r="E257" t="str">
        <v>花笙</v>
      </c>
      <c r="G257" s="18" t="str">
        <v>老师</v>
      </c>
      <c r="H257" s="18" t="str">
        <v>录入需求</v>
      </c>
      <c r="I257" s="18" t="str">
        <v>已处理</v>
      </c>
      <c r="J257" s="18" t="str">
        <v>已反馈</v>
      </c>
    </row>
    <row customHeight="true" ht="17" r="258">
      <c r="A258" s="19">
        <v>45054</v>
      </c>
      <c r="B258" s="18"/>
      <c r="C258" t="str">
        <v>您好，麻烦后台补充一下，谢谢</v>
      </c>
      <c r="D258" t="str">
        <v>机构词表修改</v>
      </c>
      <c r="E258" t="str">
        <v>洒脱</v>
      </c>
      <c r="G258" s="18" t="str">
        <v>老师</v>
      </c>
      <c r="H258" s="18" t="str">
        <v>机构题目问题</v>
      </c>
      <c r="I258" s="18" t="str">
        <v>已处理</v>
      </c>
      <c r="J258" s="18" t="str">
        <v>已反馈</v>
      </c>
      <c r="K258" t="str">
        <v>e7b660dde342c8fcff86f09a311079c.png</v>
      </c>
    </row>
    <row customHeight="true" ht="17" r="259">
      <c r="A259" s="19">
        <v>45054</v>
      </c>
      <c r="B259" s="18"/>
      <c r="C259" t="str">
        <v>校校老师，有份词汇需要录入到系统的自有词汇哦，词汇命名为：GMAT备考大全</v>
      </c>
      <c r="D259" t="str">
        <v>GMAT备考大全词汇上传至系统</v>
      </c>
      <c r="E259" t="str">
        <v>壹橙</v>
      </c>
      <c r="G259" s="18" t="str">
        <v>老师</v>
      </c>
      <c r="H259" s="18" t="str">
        <v>录入需求</v>
      </c>
      <c r="I259" s="18" t="str">
        <v>已处理</v>
      </c>
      <c r="J259" s="18" t="str">
        <v>已反馈</v>
      </c>
    </row>
    <row customHeight="true" ht="17" r="260">
      <c r="A260" s="19">
        <v>45053</v>
      </c>
      <c r="B260" s="18"/>
      <c r="C260" t="str">
        <v>老师，我们后台的测试卷很老，没有同步到澜大系统的测试卷，想问问如何更新到最新的试卷，给学生做测试</v>
      </c>
      <c r="D260" t="str">
        <v>同步澜大系统的入学测试卷</v>
      </c>
      <c r="E260" t="str">
        <v>澜大</v>
      </c>
      <c r="G260" s="18" t="str">
        <v>老师</v>
      </c>
      <c r="H260" s="18" t="str">
        <v>录入需求</v>
      </c>
      <c r="I260" s="18" t="str">
        <v>已处理</v>
      </c>
      <c r="J260" s="18" t="str">
        <v>已反馈</v>
      </c>
    </row>
    <row customHeight="true" ht="17" r="261">
      <c r="A261" s="19">
        <v>45053</v>
      </c>
      <c r="B261" s="18"/>
      <c r="C261" t="str">
        <v>校校老师，有份词汇需要录入到系统的自有词汇哦</v>
      </c>
      <c r="D261" t="str">
        <v>EIM 词汇上传至系统</v>
      </c>
      <c r="E261" t="str">
        <v>壹橙</v>
      </c>
      <c r="G261" s="18" t="str">
        <v>老师</v>
      </c>
      <c r="H261" s="18" t="str">
        <v>录入需求</v>
      </c>
      <c r="I261" s="18" t="str">
        <v>已处理</v>
      </c>
      <c r="J261" s="18" t="str">
        <v>已反馈</v>
      </c>
    </row>
    <row customHeight="true" ht="17" r="262">
      <c r="A262" s="19">
        <v>45053</v>
      </c>
      <c r="B262" s="18"/>
      <c r="C262" t="str">
        <v>您好， 系统上的剑桥15第一套的S1S3跟读文本和原文对不上，  帮忙纠正一下哈</v>
      </c>
      <c r="D262" t="str">
        <v>剑桥15第一套的S1S3跟读文本和原文不对应</v>
      </c>
      <c r="E262" t="str">
        <v>英廷</v>
      </c>
      <c r="G262" s="18" t="str">
        <v>老师</v>
      </c>
      <c r="H262" s="18" t="str">
        <v>题目问题</v>
      </c>
      <c r="I262" s="18" t="str">
        <v>已处理</v>
      </c>
      <c r="J262" s="18" t="str">
        <v>已反馈</v>
      </c>
    </row>
    <row customHeight="true" ht="17" r="263">
      <c r="A263" s="19">
        <v>45053</v>
      </c>
      <c r="B263" s="18"/>
      <c r="C263" t="str" xml:space="preserve">
        <v> 您好， 有些学员的写作语法问题没有被识别出来是为什么？</v>
      </c>
      <c r="D263" t="str">
        <v>智能批改写作语法问题没有被识别出来</v>
      </c>
      <c r="E263" t="str">
        <v>英学</v>
      </c>
      <c r="G263" s="18" t="str">
        <v>老师</v>
      </c>
      <c r="H263" s="18" t="str">
        <v>其他</v>
      </c>
      <c r="I263" s="18"/>
      <c r="J263" s="18"/>
      <c r="L263" t="str">
        <v>数据未返回9号处理好</v>
      </c>
    </row>
    <row customHeight="true" ht="17" r="264">
      <c r="A264" s="19">
        <v>45053</v>
      </c>
      <c r="B264" s="18"/>
      <c r="C264" t="str">
        <v>老师您好～我想拼一套题，具体如上：</v>
      </c>
      <c r="D264" t="str">
        <v>入学模考调整</v>
      </c>
      <c r="E264" t="str">
        <v>国际部备考派</v>
      </c>
      <c r="G264" s="18" t="str">
        <v>老师</v>
      </c>
      <c r="H264" s="18" t="str">
        <v>录入需求</v>
      </c>
      <c r="I264" s="18" t="str">
        <v>已处理</v>
      </c>
      <c r="J264" s="18"/>
      <c r="K264" t="str">
        <v>【新版】学霸班入学测模考题拼题详情.docx</v>
      </c>
    </row>
    <row customHeight="true" ht="17" r="265">
      <c r="A265" s="19">
        <v>45053</v>
      </c>
      <c r="B265" s="18"/>
      <c r="C265" t="str">
        <v> 你好 咱们系统更新不是实时的嘛？</v>
      </c>
      <c r="D265" t="str">
        <v>有学生3：26完成的练习，在3：32首页待批改这个界面还没有更新</v>
      </c>
      <c r="E265" t="str">
        <v>学了么</v>
      </c>
      <c r="G265" s="18" t="str">
        <v>老师</v>
      </c>
      <c r="H265" s="18" t="str">
        <v>使用问题</v>
      </c>
      <c r="I265" s="18" t="str">
        <v>已处理</v>
      </c>
      <c r="J265" s="18" t="str">
        <v>已反馈</v>
      </c>
      <c r="L265" t="str">
        <v>技术后台查了作业有待办，但是被忽略了</v>
      </c>
    </row>
    <row customHeight="true" ht="17" r="266">
      <c r="A266" s="19">
        <v>45053</v>
      </c>
      <c r="B266" s="18"/>
      <c r="C266" t="str">
        <v>给学生发布了关联打卡作业，为什么学生系统显示不出来？</v>
      </c>
      <c r="D266" t="str">
        <v>给学生发布了关联打卡作业，老师端有显示，学生端没有</v>
      </c>
      <c r="E266" t="str">
        <v>青澜</v>
      </c>
      <c r="G266" s="18" t="str">
        <v>老师</v>
      </c>
      <c r="H266" s="18" t="str">
        <v>使用问题</v>
      </c>
      <c r="I266" s="18" t="str">
        <v>已处理</v>
      </c>
      <c r="J266" s="18" t="str">
        <v>已反馈</v>
      </c>
      <c r="K266" t="str">
        <v>62f39e46bc3c7dfe9cdc99ae09d00a0.png,6e2d555b6c97e4475fd245547d58f6d.png</v>
      </c>
      <c r="L266" t="str">
        <v>班级没有学生，需要把学生拉进班级</v>
      </c>
    </row>
    <row customHeight="true" ht="17" r="267">
      <c r="A267" s="19">
        <v>45053</v>
      </c>
      <c r="B267" s="18"/>
      <c r="C267" t="str">
        <v>TPO59答案有误</v>
      </c>
      <c r="D267" t="str">
        <v>TPO59阅读答案有误</v>
      </c>
      <c r="E267" t="str">
        <v>学了么</v>
      </c>
      <c r="G267" s="18" t="str">
        <v>老师</v>
      </c>
      <c r="H267" s="18" t="str">
        <v>题目问题</v>
      </c>
      <c r="I267" s="18" t="str">
        <v>已处理</v>
      </c>
      <c r="J267" s="18" t="str">
        <v>已反馈</v>
      </c>
    </row>
    <row customHeight="true" ht="17" r="268">
      <c r="A268" s="19">
        <v>45052</v>
      </c>
      <c r="B268" s="18"/>
      <c r="C268" t="str">
        <v>学生答完题了，但是我看不到答题记录呢，有两个特殊情况要说明：
1. 我发的链接是创立销售身份之前；
2. 我没有给学生创建账号，是直接分享链接答题的。</v>
      </c>
      <c r="D268" t="str">
        <v>学生答完题，但是销售端看不到答题记录</v>
      </c>
      <c r="E268" t="str">
        <v>爱英格知</v>
      </c>
      <c r="G268" s="18" t="str">
        <v>老师</v>
      </c>
      <c r="H268" s="18" t="str">
        <v>操作疑问</v>
      </c>
      <c r="I268" s="18" t="str">
        <v>已处理</v>
      </c>
      <c r="J268" s="18" t="str">
        <v>已反馈</v>
      </c>
      <c r="L268" t="str">
        <v>老师是以老师身份分享的答题链接，只会在潜客来源显示，创建销售身份后可以分配给该老师</v>
      </c>
    </row>
    <row customHeight="true" ht="17" r="269">
      <c r="A269" s="19">
        <v>45052</v>
      </c>
      <c r="B269" s="18"/>
      <c r="C269" t="str">
        <v>辛苦把词性改成形容词adjective
材料：2022 大范围阅读机经词汇1500组</v>
      </c>
      <c r="D269" t="str">
        <v>机构词表修改</v>
      </c>
      <c r="E269" t="str">
        <v>学了么</v>
      </c>
      <c r="G269" s="18" t="str">
        <v>老师</v>
      </c>
      <c r="H269" s="18" t="str">
        <v>机构题目问题</v>
      </c>
      <c r="I269" s="18" t="str">
        <v>已处理</v>
      </c>
      <c r="J269" s="18" t="str">
        <v>已反馈</v>
      </c>
    </row>
    <row customHeight="true" ht="17" r="270">
      <c r="A270" s="19">
        <v>45052</v>
      </c>
      <c r="B270" s="18"/>
      <c r="C270" t="str">
        <v>您好，老师在系统操作转班的时候为什么教材费用带不过去啊？</v>
      </c>
      <c r="D270" t="str">
        <v>学生转班的时候为什么教材费用带不过去</v>
      </c>
      <c r="E270" t="str">
        <v>睿途</v>
      </c>
      <c r="G270" s="18" t="str">
        <v>销售</v>
      </c>
      <c r="H270" s="18" t="str">
        <v>操作疑问</v>
      </c>
      <c r="I270" s="18" t="str">
        <v>已处理</v>
      </c>
      <c r="J270" s="18" t="str">
        <v>已反馈</v>
      </c>
      <c r="L270" t="str">
        <v>转班的时候是不带教材费的，因为如果在之前的班级有课相当于教材费就是消耗了的
如果没上课，可以先退费，不转班，重新报需要转的那个班级</v>
      </c>
    </row>
    <row customHeight="true" ht="17" r="271">
      <c r="A271" s="19">
        <v>45052</v>
      </c>
      <c r="B271" s="18"/>
      <c r="C271" t="str">
        <v>这个答案是bdf麻烦修改 谢谢，这个答案是aef</v>
      </c>
      <c r="D271" t="str">
        <v>2022第六套passage2,答案有误</v>
      </c>
      <c r="E271" t="str">
        <v>澜大</v>
      </c>
      <c r="G271" s="18" t="str">
        <v>老师</v>
      </c>
      <c r="H271" s="18" t="str">
        <v>题目问题</v>
      </c>
      <c r="I271" s="18" t="str">
        <v>已处理</v>
      </c>
      <c r="J271" s="18" t="str">
        <v>已反馈</v>
      </c>
      <c r="K271" t="str">
        <v>37465da898c8f636fcdd891ef36726b.jpg,34264832b4a85161232f466787b6385.jpg</v>
      </c>
    </row>
    <row customHeight="true" ht="17" r="272">
      <c r="A272" s="19">
        <v>45052</v>
      </c>
      <c r="B272" s="18"/>
      <c r="C272" t="str">
        <v>请问一下，布置好的题目在作业管理界面显示有一位学员参与，点进去显示没有学员参与是什么原因呢，登录学生账号里面也是没有作业的？</v>
      </c>
      <c r="D272" t="str">
        <v>老师布置作业之后，学生登陆账号看不到作业</v>
      </c>
      <c r="E272" t="str">
        <v>光禾</v>
      </c>
      <c r="G272" s="18" t="str">
        <v>老师</v>
      </c>
      <c r="H272" s="18" t="str">
        <v>操作疑问</v>
      </c>
      <c r="I272" s="18" t="str">
        <v>已处理</v>
      </c>
      <c r="J272" s="18" t="str">
        <v>已反馈</v>
      </c>
      <c r="L272" t="str">
        <v>学生不是vip账号</v>
      </c>
    </row>
    <row customHeight="true" ht="17" r="273">
      <c r="A273" s="19">
        <v>45052</v>
      </c>
      <c r="B273" s="18"/>
      <c r="C273" t="str">
        <v>这一套题可以帮忙加入口语部分吗？麻烦帮忙安排剑桥17test1的口语题目</v>
      </c>
      <c r="D273" t="str">
        <v>雅思入学模考调整</v>
      </c>
      <c r="E273" t="str">
        <v>独课</v>
      </c>
      <c r="G273" s="18" t="str">
        <v>老师</v>
      </c>
      <c r="H273" s="18" t="str">
        <v>录入需求</v>
      </c>
      <c r="I273" s="18" t="str">
        <v>已处理</v>
      </c>
      <c r="J273" s="18" t="str">
        <v>已反馈</v>
      </c>
    </row>
    <row customHeight="true" ht="17" r="274">
      <c r="A274" s="19">
        <v>45052</v>
      </c>
      <c r="B274" s="18"/>
      <c r="C274" t="str">
        <v>老师们，请问一下这个孩子在提交模考的时候就一直转圈，提交不上去是因为什么呢？网速应该没问题，其他都是正常接收，</v>
      </c>
      <c r="D274" t="str">
        <v>学生无法提交模考</v>
      </c>
      <c r="E274" t="str">
        <v>超级学长</v>
      </c>
      <c r="G274" s="18" t="str">
        <v>学生</v>
      </c>
      <c r="H274" s="18" t="str">
        <v>使用问题</v>
      </c>
      <c r="I274" s="18" t="str">
        <v>已处理</v>
      </c>
      <c r="J274" s="18" t="str">
        <v>已反馈</v>
      </c>
      <c r="K274" t="str">
        <v>17cf12c37f2927a65658f61215c12a9.jpg</v>
      </c>
      <c r="L274" t="str">
        <v>学生用的微信浏览器，建议使用谷歌浏览器</v>
      </c>
    </row>
    <row customHeight="true" ht="17" r="275">
      <c r="A275" s="19">
        <v>45052</v>
      </c>
      <c r="B275" s="18"/>
      <c r="C275" t="str" xml:space="preserve">
        <v>教师端能看到她 但是学生端无法查收任何作业 而且教师端进入给她布置的作业之后就白屏 </v>
      </c>
      <c r="D275" t="str">
        <v>老师可以布置作业但是学生查收不到作业</v>
      </c>
      <c r="E275" t="str">
        <v>琢思</v>
      </c>
      <c r="G275" s="18" t="str">
        <v>老师</v>
      </c>
      <c r="H275" s="18" t="str">
        <v>操作疑问</v>
      </c>
      <c r="I275" s="18" t="str">
        <v>已处理</v>
      </c>
      <c r="J275" s="18" t="str">
        <v>已反馈</v>
      </c>
      <c r="L275" t="str">
        <v>学生是非vip，需要修改账号类型为vip</v>
      </c>
      <c r="M275" t="str">
        <v>非VIP应该限制不能布置题库作业</v>
      </c>
    </row>
    <row customHeight="true" ht="17" r="276">
      <c r="A276" s="19">
        <v>45051</v>
      </c>
      <c r="B276" s="18"/>
      <c r="C276" t="str">
        <v>这个怎么弄，新学生测试登录不进去</v>
      </c>
      <c r="D276" t="str">
        <v>新学生测试登录不进去，显示手机号未注册</v>
      </c>
      <c r="E276" t="str">
        <v>小猴取经</v>
      </c>
      <c r="G276" s="18" t="str">
        <v>销售</v>
      </c>
      <c r="H276" s="18" t="str">
        <v>使用问题</v>
      </c>
      <c r="I276" s="18" t="str">
        <v>已处理</v>
      </c>
      <c r="J276" s="18" t="str">
        <v>已反馈</v>
      </c>
      <c r="L276" t="str">
        <v>需要进入入学模考页面，不是在登录页面</v>
      </c>
    </row>
    <row customHeight="true" ht="17" r="277">
      <c r="A277" s="19">
        <v>45051</v>
      </c>
      <c r="B277" s="18"/>
      <c r="C277" t="str">
        <v>我刚录入的订单 为什么有 2021年的信息</v>
      </c>
      <c r="D277" t="str">
        <v>学生5月4号录入但是有21年的变更记录</v>
      </c>
      <c r="E277" t="str">
        <v>思潮</v>
      </c>
      <c r="G277" s="18" t="str">
        <v>销售</v>
      </c>
      <c r="H277" s="18" t="str">
        <v>其他</v>
      </c>
      <c r="I277" s="18" t="str">
        <v>已处理</v>
      </c>
      <c r="J277" s="18" t="str">
        <v>已反馈</v>
      </c>
      <c r="K277" t="str">
        <v>de9dadab612f34198445421f17fa1c4.png</v>
      </c>
      <c r="L277" t="str">
        <v>脏数据，已处理</v>
      </c>
    </row>
    <row customHeight="true" ht="17" r="278">
      <c r="A278" s="19">
        <v>45051</v>
      </c>
      <c r="B278" s="18"/>
      <c r="C278" t="str">
        <v>托福入学模考调整</v>
      </c>
      <c r="D278" t="str">
        <v>新增托福入学模考</v>
      </c>
      <c r="E278" t="str">
        <v>壹思唯</v>
      </c>
      <c r="G278" s="18" t="str">
        <v>老师</v>
      </c>
      <c r="H278" s="18" t="str">
        <v>录入需求</v>
      </c>
      <c r="I278" s="18" t="str">
        <v>已处理</v>
      </c>
      <c r="J278" s="18" t="str">
        <v>已反馈</v>
      </c>
    </row>
    <row customHeight="true" ht="17" r="279">
      <c r="A279" s="19">
        <v>45051</v>
      </c>
      <c r="B279" s="18"/>
      <c r="C279" t="str">
        <v>这次优惠券领取出现了一些问题 家长得退出之后再登陆才能领，好多家长找到我们说没有优惠券</v>
      </c>
      <c r="D279" t="str">
        <v>目前是领取优惠劵的触发条件是需要重新进入小程序，需要优化（不需要重新进入）</v>
      </c>
      <c r="E279" t="str">
        <v>睿途</v>
      </c>
      <c r="G279" s="18" t="str">
        <v>销售</v>
      </c>
      <c r="H279" s="18" t="str">
        <v>优化</v>
      </c>
      <c r="I279" s="18" t="str">
        <v>已处理</v>
      </c>
      <c r="J279" s="18" t="str">
        <v>已反馈</v>
      </c>
      <c r="M279" t="str">
        <v>今天处理好</v>
      </c>
    </row>
    <row customHeight="true" ht="17" r="280">
      <c r="A280" s="19">
        <v>45051</v>
      </c>
      <c r="B280" s="18"/>
      <c r="C280" t="str">
        <v>内容：剑16 Test4 Part1-Part4
命名：听力专项模考一（C16Test4听力）</v>
      </c>
      <c r="D280" t="str">
        <v>新增雅思入学模考</v>
      </c>
      <c r="E280" t="str">
        <v>爱英格知</v>
      </c>
      <c r="G280" s="18" t="str">
        <v>老师</v>
      </c>
      <c r="H280" s="18" t="str">
        <v>录入需求</v>
      </c>
      <c r="I280" s="18" t="str">
        <v>已处理</v>
      </c>
      <c r="J280" s="18" t="str">
        <v>已反馈</v>
      </c>
    </row>
    <row customHeight="true" ht="17" r="281">
      <c r="A281" s="19">
        <v>45051</v>
      </c>
      <c r="B281" s="18"/>
      <c r="C281" t="str">
        <v>你好，我们老师反馈雅思剑桥og test5section3 21题答案不是C是B，麻烦确认一下哈</v>
      </c>
      <c r="D281" t="str">
        <v>雅思剑桥og test5section3 21题答案不是C是B</v>
      </c>
      <c r="E281" t="str">
        <v>翎远</v>
      </c>
      <c r="G281" s="18" t="str">
        <v>老师</v>
      </c>
      <c r="H281" s="18" t="str">
        <v>题目问题</v>
      </c>
      <c r="I281" s="18" t="str">
        <v>已处理</v>
      </c>
      <c r="J281" s="18" t="str">
        <v>已反馈</v>
      </c>
      <c r="K281" t="str">
        <v>1ce33af4953652170de8439b8108b34.png</v>
      </c>
    </row>
    <row customHeight="true" ht="17" r="282">
      <c r="A282" s="19">
        <v>45051</v>
      </c>
      <c r="B282" s="18"/>
      <c r="C282" t="str">
        <v>我的意思是 一个新生，未报名的学生，可以看到课表吗？</v>
      </c>
      <c r="D282" t="str">
        <v>未报名的学生，怎么可以看到课表</v>
      </c>
      <c r="E282" t="str">
        <v>睿途</v>
      </c>
      <c r="G282" s="18" t="str">
        <v>销售</v>
      </c>
      <c r="H282" s="18" t="str">
        <v>操作疑问</v>
      </c>
      <c r="I282" s="18" t="str">
        <v>已处理</v>
      </c>
      <c r="J282" s="18" t="str">
        <v>已反馈</v>
      </c>
      <c r="L282" t="str">
        <v>正式学员入班级才能看到课表。如果是潜客，未报名的状态，可以把班级上架到报名小程序上，潜客可以在报名小程序上看到班级排课</v>
      </c>
    </row>
    <row customHeight="true" ht="17" r="283">
      <c r="A283" s="19">
        <v>45051</v>
      </c>
      <c r="B283" s="18"/>
      <c r="C283" t="str">
        <v>为啥这个娃儿写的题目没有秒数记录呢</v>
      </c>
      <c r="D283" t="str">
        <v>学生答题解析页面没有时间显示，都是0秒</v>
      </c>
      <c r="E283" t="str">
        <v>英廷</v>
      </c>
      <c r="G283" s="18" t="str">
        <v>老师</v>
      </c>
      <c r="H283" s="18" t="str">
        <v>题目问题</v>
      </c>
      <c r="I283" s="18" t="str">
        <v>已处理</v>
      </c>
      <c r="J283" s="18" t="str">
        <v>已反馈</v>
      </c>
      <c r="L283" t="str">
        <v>教研题目设置问题</v>
      </c>
    </row>
    <row customHeight="true" ht="17" r="284">
      <c r="A284" s="19">
        <v>45051</v>
      </c>
      <c r="B284" s="18"/>
      <c r="C284" t="str">
        <v>但是这上面不显示哪里格式不对 这个问题要怎么解决 也不能一点点试吧</v>
      </c>
      <c r="D284" t="str">
        <v>自有题库录入上传文档显示保存失败</v>
      </c>
      <c r="E284" t="str">
        <v>壹思唯</v>
      </c>
      <c r="G284" s="18" t="str">
        <v>老师</v>
      </c>
      <c r="H284" s="18" t="str">
        <v>操作疑问</v>
      </c>
      <c r="I284" s="18" t="str">
        <v>已处理</v>
      </c>
      <c r="J284" s="18" t="str">
        <v>已反馈</v>
      </c>
      <c r="L284" t="str">
        <v>可能是格式问题或文档过大（如果有图片的话可能会出现保存失败）解决方法:
1:可以先传文档，然后单独再给题目传图片
2:小的图片可以在文档上传，大的可以单独上传</v>
      </c>
      <c r="M284" t="str">
        <v>需要优化，现在上传图片限制比较大，只能传简单的图</v>
      </c>
    </row>
    <row customHeight="true" ht="17" r="285">
      <c r="A285" s="19">
        <v>45050</v>
      </c>
      <c r="B285" s="18"/>
      <c r="C285" t="str">
        <v>您好老师，辛苦明天上午帮忙导出2号和3号的所有留学预备一级到7级测试成绩。</v>
      </c>
      <c r="D285" t="str">
        <v>入学模考数据导出</v>
      </c>
      <c r="E285" t="str">
        <v>学而思</v>
      </c>
      <c r="G285" s="18" t="str">
        <v>教务</v>
      </c>
      <c r="H285" s="18" t="str">
        <v>数据导出</v>
      </c>
      <c r="I285" s="18" t="str">
        <v>已处理</v>
      </c>
      <c r="J285" s="18" t="str">
        <v>已反馈</v>
      </c>
    </row>
    <row customHeight="true" ht="17" r="286">
      <c r="A286" s="19">
        <v>45050</v>
      </c>
      <c r="B286" s="18"/>
      <c r="C286" t="str">
        <v>老师上午好！上面的词汇表麻烦上传进系统，多谢啦</v>
      </c>
      <c r="D286" t="str">
        <v>雅思听力短语上传至系统</v>
      </c>
      <c r="E286" t="str">
        <v>英卓</v>
      </c>
      <c r="G286" s="18" t="str">
        <v>老师</v>
      </c>
      <c r="H286" s="18" t="str">
        <v>录入需求</v>
      </c>
      <c r="I286" s="18" t="str">
        <v>已处理</v>
      </c>
      <c r="J286" s="18" t="str">
        <v>已反馈</v>
      </c>
    </row>
    <row customHeight="true" ht="17" r="287">
      <c r="A287" s="19">
        <v>45050</v>
      </c>
      <c r="B287" s="18"/>
      <c r="C287" t="str">
        <v>多次单词布置怎么选择时间，设置明天的日期今天可以看到作业吗</v>
      </c>
      <c r="D287" t="str">
        <v>多次单词布置怎么选择时间，设置明天的日期今天可以看到作业吗</v>
      </c>
      <c r="E287" t="str">
        <v>英卓</v>
      </c>
      <c r="G287" s="18" t="str">
        <v>老师</v>
      </c>
      <c r="H287" s="18" t="str">
        <v>操作疑问</v>
      </c>
      <c r="I287" s="18" t="str">
        <v>已处理</v>
      </c>
      <c r="J287" s="18" t="str">
        <v>已反馈</v>
      </c>
      <c r="L287" t="str">
        <v>多次单词的布置只需要选择好词表，每天的单词数量和日期范围就可以了，系统每天自动下发</v>
      </c>
    </row>
    <row customHeight="true" ht="17" r="288">
      <c r="A288" s="19">
        <v>45050</v>
      </c>
      <c r="B288" s="18"/>
      <c r="C288" t="str">
        <v>早上好，请问新生端口，可以帮我们上传一套机考的题作为我们机构的新生入学测试吗？
SAT机考题：SAT PRACTICE1</v>
      </c>
      <c r="D288" t="str">
        <v>新增SAT入学模考</v>
      </c>
      <c r="E288" t="str">
        <v>洒脱</v>
      </c>
      <c r="G288" s="18" t="str">
        <v>老师</v>
      </c>
      <c r="H288" s="18" t="str">
        <v>录入需求</v>
      </c>
      <c r="I288" s="18" t="str">
        <v>已处理</v>
      </c>
      <c r="J288" s="18" t="str">
        <v>已反馈</v>
      </c>
    </row>
    <row customHeight="true" ht="17" r="289">
      <c r="A289" s="19">
        <v>45050</v>
      </c>
      <c r="B289" s="18"/>
      <c r="C289" t="str">
        <v>麻烦上传一下到我们机构词库，谢谢,1，洒脱词汇教材-强化词汇-阅读I
2，洒脱词汇教材-强化词汇-阅读II</v>
      </c>
      <c r="D289" t="str">
        <v>强化阅读词汇上传至系统</v>
      </c>
      <c r="E289" t="str">
        <v>洒脱</v>
      </c>
      <c r="G289" s="18" t="str">
        <v>老师</v>
      </c>
      <c r="H289" s="18" t="str">
        <v>录入需求</v>
      </c>
      <c r="I289" s="18" t="str">
        <v>已处理</v>
      </c>
      <c r="J289" s="18" t="str">
        <v>已反馈</v>
      </c>
    </row>
    <row customHeight="true" ht="17" r="290">
      <c r="A290" s="19">
        <v>45050</v>
      </c>
      <c r="B290" s="18"/>
      <c r="C290" t="str">
        <v>请问TPO给出的答案和解析都不一样，正确答案应该依据哪一个？</v>
      </c>
      <c r="D290" t="str">
        <v>TPO59答案和解析不对应</v>
      </c>
      <c r="E290" t="str">
        <v>洒脱</v>
      </c>
      <c r="G290" s="18" t="str">
        <v>老师</v>
      </c>
      <c r="H290" s="18" t="str">
        <v>题目问题</v>
      </c>
      <c r="I290" s="18" t="str">
        <v>已处理</v>
      </c>
      <c r="J290" s="18" t="str">
        <v>已反馈</v>
      </c>
      <c r="K290" t="str">
        <v>d0d6f10a6e41f4c5b4c7b7659318412.png,af23dffa965c5b0632712b95b75e0f2.png,eacf217c22d2406a63229313976b44d.png</v>
      </c>
    </row>
    <row customHeight="true" ht="17" r="291">
      <c r="A291" s="19">
        <v>45050</v>
      </c>
      <c r="B291" s="18"/>
      <c r="C291" t="str" xml:space="preserve">
        <v> 您好，家长的手机号登录小程序13910195721还是100元优惠券，您能帮忙修改一下吗，学生是老生，300元优惠券的情况</v>
      </c>
      <c r="D291" t="str">
        <v>家长的手机号登录小程序13910195721没有老生优惠卷</v>
      </c>
      <c r="E291" t="str">
        <v>睿途</v>
      </c>
      <c r="G291" s="18" t="str">
        <v>老师</v>
      </c>
      <c r="H291" s="18" t="str">
        <v>使用问题</v>
      </c>
      <c r="I291" s="18" t="str">
        <v>已处理</v>
      </c>
      <c r="J291" s="18" t="str">
        <v>已反馈</v>
      </c>
      <c r="L291" t="str">
        <v>机构设置的优惠卷下发时间未到</v>
      </c>
    </row>
    <row customHeight="true" ht="17" r="292">
      <c r="A292" s="19">
        <v>45050</v>
      </c>
      <c r="B292" s="18"/>
      <c r="C292" t="str">
        <v>老师您好，学生反映系统批改答案有误</v>
      </c>
      <c r="D292" t="str">
        <v>学生答案是正确的，但是系统判错</v>
      </c>
      <c r="E292" t="str">
        <v>花笙</v>
      </c>
      <c r="G292" s="18" t="str">
        <v>老师</v>
      </c>
      <c r="H292" s="18" t="str">
        <v>题目问题</v>
      </c>
      <c r="I292" s="18" t="str">
        <v>已处理</v>
      </c>
      <c r="J292" s="18" t="str">
        <v>已反馈</v>
      </c>
      <c r="K292" t="str">
        <v>04fac960047ca63eb137f4a344a11df.png</v>
      </c>
    </row>
    <row customHeight="true" ht="17" r="293">
      <c r="A293" s="19">
        <v>45050</v>
      </c>
      <c r="B293" s="18"/>
      <c r="C293" t="str">
        <v>麻烦老师帮忙上传一下今天的单词，3个单元</v>
      </c>
      <c r="D293" t="str">
        <v>新四级词汇上传至系统</v>
      </c>
      <c r="E293" t="str">
        <v>花笙</v>
      </c>
      <c r="G293" s="18" t="str">
        <v>老师</v>
      </c>
      <c r="H293" s="18" t="str">
        <v>录入需求</v>
      </c>
      <c r="I293" s="18" t="str">
        <v>已处理</v>
      </c>
      <c r="J293" s="18" t="str">
        <v>已反馈</v>
      </c>
    </row>
    <row customHeight="true" ht="17" r="294">
      <c r="A294" s="19">
        <v>45050</v>
      </c>
      <c r="B294" s="18"/>
      <c r="C294" t="str">
        <v>请问一下如果我们有一些入学测评卷需要上传的话，跟哪位老师对接呢？需要你们来指导下</v>
      </c>
      <c r="D294" t="str">
        <v>自有题目如何设置分值、答案</v>
      </c>
      <c r="E294" t="str">
        <v>美途</v>
      </c>
      <c r="G294" s="18" t="str">
        <v>老师</v>
      </c>
      <c r="H294" s="18" t="str">
        <v>操作疑问</v>
      </c>
      <c r="I294" s="18" t="str">
        <v>已处理</v>
      </c>
      <c r="J294" s="18" t="str">
        <v>已反馈</v>
      </c>
      <c r="L294" t="str">
        <v>客户经理已在线指导</v>
      </c>
    </row>
    <row customHeight="true" ht="17" r="295">
      <c r="A295" s="19">
        <v>45050</v>
      </c>
      <c r="B295" s="18"/>
      <c r="C295" t="str">
        <v>老师，排课同一天，同一个时间段，但是不同老师，他都显示是教室冲突，但是没设置过教室欸</v>
      </c>
      <c r="D295" t="str">
        <v>没有设置教室，怎么会显示冲突</v>
      </c>
      <c r="E295" t="str">
        <v>孚外</v>
      </c>
      <c r="G295" s="18" t="str">
        <v>教务</v>
      </c>
      <c r="H295" s="18" t="str">
        <v>操作疑问</v>
      </c>
      <c r="I295" s="18" t="str">
        <v>已处理</v>
      </c>
      <c r="J295" s="18" t="str">
        <v>已反馈</v>
      </c>
      <c r="L295" t="str">
        <v>只有一个地点，两个班级同时间排课，系统是会自动识别为冲突，可以在设置-教学相关中添加上课地点（比如班级序号，教室序号）</v>
      </c>
    </row>
    <row customHeight="true" ht="17" r="296">
      <c r="A296" s="19">
        <v>45049</v>
      </c>
      <c r="B296" s="18"/>
      <c r="C296" t="str">
        <v>老师你好，麻烦帮我们上传这个哈，谢谢</v>
      </c>
      <c r="D296" t="str">
        <v>雅思写作词汇上传至系统</v>
      </c>
      <c r="E296" t="str">
        <v>英廷</v>
      </c>
      <c r="G296" s="18" t="str">
        <v>老师</v>
      </c>
      <c r="H296" s="18" t="str">
        <v>录入需求</v>
      </c>
      <c r="I296" s="18" t="str">
        <v>已处理</v>
      </c>
      <c r="J296" s="18" t="str">
        <v>已反馈</v>
      </c>
    </row>
    <row customHeight="true" ht="17" r="297">
      <c r="A297" s="19">
        <v>45049</v>
      </c>
      <c r="B297" s="18"/>
      <c r="C297" t="str">
        <v>雅思C9T1组一套阅读一篇，听力section1和一个有选择题的section放到入学模考</v>
      </c>
      <c r="D297" t="str">
        <v>雅思入学模考新增</v>
      </c>
      <c r="E297" t="str">
        <v>启硕</v>
      </c>
      <c r="G297" s="18" t="str">
        <v>老师</v>
      </c>
      <c r="H297" s="18" t="str">
        <v>录入需求</v>
      </c>
      <c r="I297" s="18" t="str">
        <v>已处理</v>
      </c>
      <c r="J297" s="18" t="str">
        <v>已反馈</v>
      </c>
    </row>
    <row customHeight="true" ht="17" r="298">
      <c r="A298" s="19">
        <v>45048</v>
      </c>
      <c r="B298" s="18"/>
      <c r="C298" t="str">
        <v>请老师帮忙更正这一词库答案，谢谢</v>
      </c>
      <c r="D298" t="str">
        <v>机构词库修改</v>
      </c>
      <c r="E298" t="str">
        <v>洒脱</v>
      </c>
      <c r="G298" s="18" t="str">
        <v>老师</v>
      </c>
      <c r="H298" s="18" t="str">
        <v>机构题目问题</v>
      </c>
      <c r="I298" s="18" t="str">
        <v>已处理</v>
      </c>
      <c r="J298" s="18" t="str">
        <v>已反馈</v>
      </c>
    </row>
    <row customHeight="true" ht="17" r="299">
      <c r="A299" s="19">
        <v>45048</v>
      </c>
      <c r="B299" s="18"/>
      <c r="C299" t="str">
        <v>为什么无法导出日历模式呢</v>
      </c>
      <c r="D299" t="str">
        <v>排课页面课表导出日历模式失败</v>
      </c>
      <c r="E299" t="str">
        <v>立兹</v>
      </c>
      <c r="G299" s="18" t="str">
        <v>教务</v>
      </c>
      <c r="H299" s="18" t="str">
        <v>优化</v>
      </c>
      <c r="I299" s="18" t="str">
        <v>已处理</v>
      </c>
      <c r="J299" s="18"/>
    </row>
    <row customHeight="true" ht="17" r="300">
      <c r="A300" s="19">
        <v>45048</v>
      </c>
      <c r="B300" s="18"/>
      <c r="C300" t="str">
        <v>您好我问一下 系统里的现行托福和7月新托福的差别目前在哪儿啊 我没看到啥区别 是手动放成新托么？</v>
      </c>
      <c r="D300" t="str">
        <v>现行托福和7月新托福的差别目前在哪儿</v>
      </c>
      <c r="E300" t="str">
        <v>琢思</v>
      </c>
      <c r="G300" s="18" t="str">
        <v>老师</v>
      </c>
      <c r="H300" s="18" t="str">
        <v>其他</v>
      </c>
      <c r="I300" s="18" t="str">
        <v>已处理</v>
      </c>
      <c r="J300" s="18" t="str">
        <v>已反馈</v>
      </c>
      <c r="L300" t="str">
        <v>新托福新增了写作discussion board模拟题，是新的交互界面
老师布置的可以时候可以按照改革后的结构自选为一整套</v>
      </c>
    </row>
    <row customHeight="true" ht="17" r="301">
      <c r="A301" s="19">
        <v>45047</v>
      </c>
      <c r="B301" s="18"/>
      <c r="C301" t="str">
        <v>你好，学生反应系统上的tpo52 lecture2不是tpo52的题，请问是哪一套</v>
      </c>
      <c r="D301" t="str">
        <v>学生反馈tpo52 lecture2和题目不对应</v>
      </c>
      <c r="E301" t="str">
        <v>思潮</v>
      </c>
      <c r="G301" s="18" t="str">
        <v>老师</v>
      </c>
      <c r="H301" s="18" t="str">
        <v>其他</v>
      </c>
      <c r="I301" s="18" t="str">
        <v>已处理</v>
      </c>
      <c r="J301" s="18" t="str">
        <v>已反馈</v>
      </c>
      <c r="L301" t="str">
        <v>老师给的资料是旧题型，学生做的是新题型</v>
      </c>
    </row>
    <row customHeight="true" ht="17" r="302">
      <c r="A302" s="19">
        <v>45047</v>
      </c>
      <c r="B302" s="18"/>
      <c r="C302" t="str">
        <v>这道题的D答案的位置在最后面</v>
      </c>
      <c r="D302" t="str">
        <v>2021阅读真题100篇Passage 2 材料有误</v>
      </c>
      <c r="E302" t="str">
        <v>独课</v>
      </c>
      <c r="G302" s="18" t="str">
        <v>老师</v>
      </c>
      <c r="H302" s="18" t="str">
        <v>题目问题</v>
      </c>
      <c r="I302" s="18" t="str">
        <v>已处理</v>
      </c>
      <c r="J302" s="18" t="str">
        <v>已反馈</v>
      </c>
      <c r="K302" t="str">
        <v>8663758205607696eeaa31fad4e8a30.png</v>
      </c>
    </row>
    <row customHeight="true" ht="17" r="303">
      <c r="A303" s="19">
        <v>45047</v>
      </c>
      <c r="B303" s="18"/>
      <c r="C303" t="str">
        <v> 你好，像系统里已经取消的课程，怎么能让它不显示在签到页面呢</v>
      </c>
      <c r="D303" t="str">
        <v>已经取消的课程还是显示在签到页面</v>
      </c>
      <c r="E303" t="str">
        <v>有声学院</v>
      </c>
      <c r="G303" s="18" t="str">
        <v>教务</v>
      </c>
      <c r="H303" s="18" t="str">
        <v>优化</v>
      </c>
      <c r="I303" s="18" t="str">
        <v>已处理</v>
      </c>
      <c r="J303" s="18" t="str">
        <v>已反馈</v>
      </c>
    </row>
    <row customHeight="true" ht="17" r="304">
      <c r="A304" s="19">
        <v>45047</v>
      </c>
      <c r="B304" s="18"/>
      <c r="C304" t="str">
        <v>课表点击添加排课，选择班级他会把已经停课或者结课的班级全部都列出来，能否改成只显示正在开课中的的班级</v>
      </c>
      <c r="D304" t="str">
        <v>课表点击添加排课，选择班级他会把已经停课或者结课的班级全部都列出来，能否改成只显示正在开课中的的班级</v>
      </c>
      <c r="E304" t="str">
        <v>Oasis</v>
      </c>
      <c r="G304" s="18" t="str">
        <v>教务</v>
      </c>
      <c r="H304" s="18" t="str">
        <v>需求</v>
      </c>
      <c r="I304" s="18" t="str">
        <v>未处理</v>
      </c>
      <c r="J304" s="18"/>
    </row>
    <row customHeight="true" ht="17" r="305">
      <c r="A305" s="19">
        <v>45047</v>
      </c>
      <c r="B305" s="18"/>
      <c r="C305" t="str">
        <v>平台登录出现加载数据不完整</v>
      </c>
      <c r="D305" t="str">
        <v>登陆系统，网页显示数据不完整</v>
      </c>
      <c r="E305" t="str">
        <v>安世德</v>
      </c>
      <c r="G305" s="18" t="str">
        <v>老师</v>
      </c>
      <c r="H305" s="18" t="str">
        <v>使用问题</v>
      </c>
      <c r="I305" s="18" t="str">
        <v>已处理</v>
      </c>
      <c r="J305" s="18" t="str">
        <v>已反馈</v>
      </c>
      <c r="L305" t="str">
        <v>网址输入错误</v>
      </c>
    </row>
    <row customHeight="true" ht="17" r="306">
      <c r="A306" s="19">
        <v>45046</v>
      </c>
      <c r="B306" s="18"/>
      <c r="C306" t="str">
        <v>老师打扰了！等你们上班了麻烦把下面这份单词文件转给你们教研录入，多谢啦！</v>
      </c>
      <c r="D306" t="str">
        <v>雅思听力词汇上传至系统</v>
      </c>
      <c r="E306" t="str">
        <v>英卓</v>
      </c>
      <c r="G306" s="18" t="str">
        <v>老师</v>
      </c>
      <c r="H306" s="18" t="str">
        <v>录入需求</v>
      </c>
      <c r="I306" s="18" t="str">
        <v>已处理</v>
      </c>
      <c r="J306" s="18" t="str">
        <v>已反馈</v>
      </c>
    </row>
    <row customHeight="true" ht="17" r="307">
      <c r="A307" s="19">
        <v>45046</v>
      </c>
      <c r="B307" s="18"/>
      <c r="C307" t="str">
        <v>系统上老师和学生怎么考勤</v>
      </c>
      <c r="D307" t="str">
        <v>系统上老师和学生怎么考勤</v>
      </c>
      <c r="E307" t="str">
        <v>朴拓</v>
      </c>
      <c r="G307" s="18" t="str">
        <v>老师</v>
      </c>
      <c r="H307" s="18" t="str">
        <v>操作疑问</v>
      </c>
      <c r="I307" s="18" t="str">
        <v>已处理</v>
      </c>
      <c r="J307" s="18" t="str">
        <v>已反馈</v>
      </c>
      <c r="L307" t="str">
        <v>老师可以让学生扫二维码签到或者手动设置</v>
      </c>
      <c r="M307" t="str">
        <v>可做文档</v>
      </c>
    </row>
    <row customHeight="true" ht="17" r="308">
      <c r="A308" s="19">
        <v>45046</v>
      </c>
      <c r="B308" s="18"/>
      <c r="C308" t="str" xml:space="preserve">
        <v> 老师晚上好，TPO55 conversation1 第11句，英文文本 有误： not to long ago----&gt; not too long ago </v>
      </c>
      <c r="D308" t="str">
        <v>TPO55 conversation1 第11句，英文文本有误</v>
      </c>
      <c r="E308" t="str">
        <v>独课</v>
      </c>
      <c r="G308" s="18" t="str">
        <v>老师</v>
      </c>
      <c r="H308" s="18" t="str">
        <v>题目问题</v>
      </c>
      <c r="I308" s="18" t="str">
        <v>已处理</v>
      </c>
      <c r="J308" s="18" t="str">
        <v>已反馈</v>
      </c>
    </row>
    <row customHeight="true" ht="17" r="309">
      <c r="A309" s="19">
        <v>45046</v>
      </c>
      <c r="B309" s="18"/>
      <c r="C309" t="str">
        <v>老师，这三个文档麻烦帮我们上传到系统</v>
      </c>
      <c r="D309" t="str">
        <v>新版四级词汇上传至系统</v>
      </c>
      <c r="E309" t="str">
        <v>花笙</v>
      </c>
      <c r="G309" s="18" t="str">
        <v>老师</v>
      </c>
      <c r="H309" s="18" t="str">
        <v>录入需求</v>
      </c>
      <c r="I309" s="18" t="str">
        <v>已处理</v>
      </c>
      <c r="J309" s="18" t="str">
        <v>已反馈</v>
      </c>
    </row>
    <row customHeight="true" ht="17" r="310">
      <c r="A310" s="19">
        <v>45046</v>
      </c>
      <c r="B310" s="18"/>
      <c r="C310" t="str">
        <v>托福入学模考调整</v>
      </c>
      <c r="D310" t="str">
        <v>托福入学模考调整</v>
      </c>
      <c r="E310" t="str">
        <v>维他</v>
      </c>
      <c r="G310" s="18" t="str">
        <v>老师</v>
      </c>
      <c r="H310" s="18" t="str">
        <v>录入需求</v>
      </c>
      <c r="I310" s="18" t="str">
        <v>已处理</v>
      </c>
      <c r="J310" s="18" t="str">
        <v>已反馈</v>
      </c>
    </row>
    <row customHeight="true" ht="17" r="311">
      <c r="A311" s="19">
        <v>45046</v>
      </c>
      <c r="B311" s="18"/>
      <c r="C311" t="str">
        <v> 你好，TPO17 大作文的then 写错了，应该是than</v>
      </c>
      <c r="D311" t="str">
        <v>TPO17 大作文的then 写错了，应该是than</v>
      </c>
      <c r="E311" t="str">
        <v>莉创</v>
      </c>
      <c r="G311" s="18" t="str">
        <v>老师</v>
      </c>
      <c r="H311" s="18" t="str">
        <v>题目问题</v>
      </c>
      <c r="I311" s="18" t="str">
        <v>已处理</v>
      </c>
      <c r="J311" s="18" t="str">
        <v>已反馈</v>
      </c>
    </row>
    <row customHeight="true" ht="17" r="312">
      <c r="A312" s="19">
        <v>45046</v>
      </c>
      <c r="B312" s="18"/>
      <c r="C312" t="str">
        <v>学生登陆，网页显示数据不完整</v>
      </c>
      <c r="D312" t="str">
        <v>学生登陆，网页显示数据不完整</v>
      </c>
      <c r="E312" t="str">
        <v>途课</v>
      </c>
      <c r="G312" s="18" t="str">
        <v>学生</v>
      </c>
      <c r="H312" s="18" t="str">
        <v>使用问题</v>
      </c>
      <c r="I312" s="18" t="str">
        <v>已处理</v>
      </c>
      <c r="J312" s="18" t="str">
        <v>已反馈</v>
      </c>
      <c r="L312" t="str">
        <v>网址输入错误</v>
      </c>
    </row>
    <row customHeight="true" ht="17" r="313">
      <c r="A313" s="19">
        <v>45045</v>
      </c>
      <c r="B313" s="18"/>
      <c r="C313" t="str">
        <v>您好，我的校校昨天开始就看不到课表了</v>
      </c>
      <c r="D313" t="str">
        <v>登陆系统课表页面空白</v>
      </c>
      <c r="E313" t="str">
        <v>壹思唯</v>
      </c>
      <c r="G313" s="18" t="str">
        <v>老师</v>
      </c>
      <c r="H313" s="18" t="str">
        <v>使用问题</v>
      </c>
      <c r="I313" s="18" t="str">
        <v>已处理</v>
      </c>
      <c r="J313" s="18" t="str">
        <v>已反馈</v>
      </c>
      <c r="L313" t="str">
        <v>建议使用谷歌浏览器，稳定性和兼容性更好</v>
      </c>
    </row>
    <row customHeight="true" ht="17" r="314">
      <c r="A314" s="19">
        <v>45045</v>
      </c>
      <c r="B314" s="18"/>
      <c r="C314" t="str">
        <v>老师您好，教师端系统已布置作业，但是学生端看不到作业，这是什么情况呀？</v>
      </c>
      <c r="D314" t="str">
        <v>老师布置了作业，学生有收到作业通知但是看不到作业</v>
      </c>
      <c r="E314" t="str">
        <v>峰树</v>
      </c>
      <c r="G314" s="18" t="str">
        <v>老师</v>
      </c>
      <c r="H314" s="18" t="str">
        <v>其他</v>
      </c>
      <c r="I314" s="18" t="str">
        <v>已处理</v>
      </c>
      <c r="J314" s="18" t="str">
        <v>已反馈</v>
      </c>
      <c r="L314" t="str">
        <v>学生是非vip，做不了题库作业</v>
      </c>
    </row>
    <row customHeight="true" ht="17" r="315">
      <c r="A315" s="19">
        <v>45045</v>
      </c>
      <c r="B315" s="18"/>
      <c r="C315" t="str">
        <v>请哪位值班老师可以看下这个孩子的写作部分。又出现孩子说写了，但是系统上空白的情况。</v>
      </c>
      <c r="D315" t="str">
        <v>学生说做了写作，但是没有答案</v>
      </c>
      <c r="E315" t="str">
        <v>JXLX</v>
      </c>
      <c r="G315" s="18" t="str">
        <v>老师</v>
      </c>
      <c r="H315" s="18" t="str">
        <v>其他</v>
      </c>
      <c r="I315" s="18" t="str">
        <v>已处理</v>
      </c>
      <c r="J315" s="18" t="str">
        <v>已反馈</v>
      </c>
      <c r="L315" t="str">
        <v>没收到答题数据</v>
      </c>
    </row>
    <row customHeight="true" ht="17" r="316">
      <c r="A316" s="19">
        <v>45045</v>
      </c>
      <c r="B316" s="18"/>
      <c r="C316" t="str">
        <v>你好，学生用的是谷歌浏览器请问为什么会出现这种情况呢</v>
      </c>
      <c r="D316" t="str">
        <v>登陆网站显示数据不完整</v>
      </c>
      <c r="E316" t="str">
        <v>洒脱</v>
      </c>
      <c r="G316" s="18" t="str">
        <v>学生</v>
      </c>
      <c r="H316" s="18" t="str">
        <v>使用问题</v>
      </c>
      <c r="I316" s="18" t="str">
        <v>已处理</v>
      </c>
      <c r="J316" s="18" t="str">
        <v>已反馈</v>
      </c>
      <c r="K316" t="str">
        <v>63ea054a0a9fbe9ae19439146fdb8e0.png</v>
      </c>
      <c r="L316" t="str">
        <v>网址输入错误</v>
      </c>
      <c r="M316" t="str">
        <v>可做文档</v>
      </c>
    </row>
    <row customHeight="true" ht="17" r="317">
      <c r="A317" s="19">
        <v>45045</v>
      </c>
      <c r="B317" s="18"/>
      <c r="C317" t="str">
        <v>一些雅思学生反馈机考阅读不足60分钟，只要48分钟左右，到了第三篇阅读完全不够时间写。我在后台查看学生的用时也是显示48分钟左右。辛苦上班时帮忙看看怎么解决哈，谢谢</v>
      </c>
      <c r="D317" t="str">
        <v>雅思阅读是60分钟，但是学生答题时间显示只有48分钟</v>
      </c>
      <c r="E317" t="str">
        <v>爱智</v>
      </c>
      <c r="G317" s="18" t="str">
        <v>学生</v>
      </c>
      <c r="H317" s="18" t="str">
        <v>其他</v>
      </c>
      <c r="I317" s="18" t="str">
        <v>技术确认中</v>
      </c>
      <c r="J317" s="18"/>
      <c r="L317" t="str">
        <v>未找到原因</v>
      </c>
    </row>
    <row customHeight="true" ht="17" r="318">
      <c r="A318" s="19">
        <v>45045</v>
      </c>
      <c r="B318" s="18"/>
      <c r="C318" t="str">
        <v>TPO74全套的口语+写作2篇口语整套加写作综合        命名托福模考 口语写作</v>
      </c>
      <c r="D318" t="str" xml:space="preserve">
        <v>托福入学模考调整 </v>
      </c>
      <c r="E318" t="str">
        <v>维他</v>
      </c>
      <c r="G318" s="18" t="str">
        <v>老师</v>
      </c>
      <c r="H318" s="18" t="str">
        <v>录入需求</v>
      </c>
      <c r="I318" s="18" t="str">
        <v>已处理</v>
      </c>
      <c r="J318" s="18" t="str">
        <v>已反馈</v>
      </c>
    </row>
    <row customHeight="true" ht="17" r="319">
      <c r="A319" s="19">
        <v>45045</v>
      </c>
      <c r="B319" s="18"/>
      <c r="C319" t="str">
        <v>麻烦录入一下</v>
      </c>
      <c r="D319" t="str">
        <v>J2E词汇上传至系统</v>
      </c>
      <c r="E319" t="str">
        <v>米高</v>
      </c>
      <c r="G319" s="18" t="str">
        <v>老师</v>
      </c>
      <c r="H319" s="18" t="str">
        <v>录入需求</v>
      </c>
      <c r="I319" s="18" t="str">
        <v>已处理</v>
      </c>
      <c r="J319" s="18" t="str">
        <v>已反馈</v>
      </c>
    </row>
    <row customHeight="true" ht="17" r="320">
      <c r="A320" s="19">
        <v>45045</v>
      </c>
      <c r="B320" s="18"/>
      <c r="C320" t="str">
        <v>入学测试，设置了建议答题时长，到时间会不会自动停止</v>
      </c>
      <c r="D320" t="str">
        <v>入学测试，设置了建议答题时长，到时间会不会自动停止</v>
      </c>
      <c r="E320" t="str">
        <v>睿途</v>
      </c>
      <c r="G320" s="18" t="str">
        <v>老师</v>
      </c>
      <c r="H320" s="18" t="str">
        <v>操作疑问</v>
      </c>
      <c r="I320" s="18" t="str">
        <v>已处理</v>
      </c>
      <c r="J320" s="18" t="str">
        <v>已反馈</v>
      </c>
      <c r="L320" t="str">
        <v>答题时间结束会有提示，但是可以继续答题，老师可以在结果页看学生答题时间</v>
      </c>
    </row>
    <row customHeight="true" ht="17" r="321">
      <c r="A321" s="19">
        <v>45045</v>
      </c>
      <c r="B321" s="18"/>
      <c r="C321" t="str">
        <v>这个图片，我录入的时候，段落之间都是设置了空行的，为什么布置出去和预览的时候空行就没有了</v>
      </c>
      <c r="D321" t="str">
        <v>自有题库材料录入的时候，段落之间都是设置了空行的，布置出去和预览的时候空行就没有</v>
      </c>
      <c r="E321" t="str">
        <v>睿途</v>
      </c>
      <c r="G321" s="18" t="str">
        <v>老师</v>
      </c>
      <c r="H321" s="18" t="str">
        <v>使用问题</v>
      </c>
      <c r="I321" s="18" t="str">
        <v>已处理</v>
      </c>
      <c r="J321" s="18" t="str">
        <v>已反馈</v>
      </c>
      <c r="L321" t="str">
        <v>录入时格式有问题，如果是从文档直接复制的内容，建议先清除格式</v>
      </c>
    </row>
    <row customHeight="true" ht="17" r="322">
      <c r="A322" s="19">
        <v>45045</v>
      </c>
      <c r="B322" s="18"/>
      <c r="C322" t="str">
        <v>老师您好，我设置好了作业大纲关联，为什么作业还是全部在今天发送给学生了</v>
      </c>
      <c r="D322" t="str">
        <v>设置好了作业大纲关联，但是作业全部在今天发送给学生了</v>
      </c>
      <c r="E322" t="str">
        <v>诺得</v>
      </c>
      <c r="G322" s="18" t="str">
        <v>老师</v>
      </c>
      <c r="H322" s="18" t="str">
        <v>操作疑问</v>
      </c>
      <c r="I322" s="18" t="str">
        <v>已处理</v>
      </c>
      <c r="J322" s="18" t="str">
        <v>已反馈</v>
      </c>
      <c r="L322" t="str">
        <v>需要提前设置好下发时间及频次，再点击发布</v>
      </c>
    </row>
    <row customHeight="true" ht="17" r="323">
      <c r="A323" s="19">
        <v>45044</v>
      </c>
      <c r="B323" s="18"/>
      <c r="C323" t="str">
        <v>点作业没有操作权限是怎么回事</v>
      </c>
      <c r="D323" t="str">
        <v>小程序点击作业进入答题显示无操作权限</v>
      </c>
      <c r="E323" t="str">
        <v>青澜</v>
      </c>
      <c r="G323" s="18" t="str">
        <v>学生</v>
      </c>
      <c r="H323" s="18" t="str">
        <v>bug</v>
      </c>
      <c r="I323" s="18" t="str">
        <v>已处理</v>
      </c>
      <c r="J323" s="18"/>
      <c r="K323" t="str">
        <v>93f71a155c4f96619f854cbbbda8925.jpg</v>
      </c>
      <c r="M323" t="str">
        <v>诺得 青澜 澜大</v>
      </c>
    </row>
    <row customHeight="true" ht="17" r="324">
      <c r="A324" s="19">
        <v>45044</v>
      </c>
      <c r="B324" s="18"/>
      <c r="C324" t="str">
        <v>系统上也不能预览学生的作业了</v>
      </c>
      <c r="D324" t="str">
        <v>老师点击预览学生作业，报错，布置作业预览报错</v>
      </c>
      <c r="E324" t="str">
        <v>澜大苏州</v>
      </c>
      <c r="G324" s="18" t="str">
        <v>老师</v>
      </c>
      <c r="H324" s="18" t="str">
        <v>bug</v>
      </c>
      <c r="I324" s="18" t="str">
        <v>已处理</v>
      </c>
      <c r="J324" s="18"/>
    </row>
    <row customHeight="true" ht="17" r="325">
      <c r="A325" s="19">
        <v>45044</v>
      </c>
      <c r="B325" s="18"/>
      <c r="C325" t="str">
        <v>点入学测试打开的网页，一直报“wrong”，页面空白</v>
      </c>
      <c r="D325" t="str">
        <v>机构推送的能力测试入学模考，点击查看详情报错</v>
      </c>
      <c r="E325" t="str">
        <v>光禾</v>
      </c>
      <c r="G325" s="18" t="str">
        <v>销售</v>
      </c>
      <c r="H325" s="18" t="str">
        <v>bug</v>
      </c>
      <c r="I325" s="18" t="str">
        <v>已处理</v>
      </c>
      <c r="J325" s="18"/>
    </row>
    <row customHeight="true" ht="17" r="326">
      <c r="A326" s="19">
        <v>45044</v>
      </c>
      <c r="B326" s="18"/>
      <c r="C326" t="str">
        <v>我们学生反应 阅读-剑桥雅思10test2passage2 没有了第25和26题。辛苦帮忙看看怎么处理哈</v>
      </c>
      <c r="D326" t="str">
        <v>剑桥雅思10test2passage2 缺少题目</v>
      </c>
      <c r="E326" t="str">
        <v>爱智</v>
      </c>
      <c r="G326" s="18" t="str">
        <v>老师</v>
      </c>
      <c r="H326" s="18" t="str">
        <v>题目问题</v>
      </c>
      <c r="I326" s="18" t="str">
        <v>已处理</v>
      </c>
      <c r="J326" s="18"/>
    </row>
    <row customHeight="true" ht="17" r="327">
      <c r="A327" s="19">
        <v>45044</v>
      </c>
      <c r="B327" s="18"/>
      <c r="C327" t="str">
        <v>亲 帮忙让技术给导出一下上海4.1-4.28出勤率（总、主教、助教）
和2.27-4.28出勤率（总、主教、主教）</v>
      </c>
      <c r="D327" t="str">
        <v>需要导出上海4.1-4.28出勤率（总、主教、助教）
和2.27-4.28出勤率（总、主教、主教）</v>
      </c>
      <c r="E327" t="str">
        <v>上海枫学</v>
      </c>
      <c r="G327" s="18" t="str">
        <v>教务</v>
      </c>
      <c r="H327" s="18" t="str">
        <v>数据导出</v>
      </c>
      <c r="I327" s="18" t="str">
        <v>已处理</v>
      </c>
      <c r="J327" s="18" t="str">
        <v>已反馈</v>
      </c>
    </row>
    <row customHeight="true" ht="17" r="328">
      <c r="A328" s="19">
        <v>45044</v>
      </c>
      <c r="B328" s="18"/>
      <c r="C328" t="str">
        <v>老师好，学生口语录不进去，提交不了</v>
      </c>
      <c r="D328" t="str">
        <v>学生入学模考口语无法提交</v>
      </c>
      <c r="E328" t="str">
        <v>澜大</v>
      </c>
      <c r="G328" s="18" t="str">
        <v>学生</v>
      </c>
      <c r="H328" s="18" t="str">
        <v>使用问题</v>
      </c>
      <c r="I328" s="18" t="str">
        <v>已处理</v>
      </c>
      <c r="J328" s="18" t="str">
        <v>已反馈</v>
      </c>
      <c r="L328" t="str">
        <v>ipad建议使用safari浏览器</v>
      </c>
    </row>
    <row customHeight="true" ht="17" r="329">
      <c r="A329" s="19">
        <v>45044</v>
      </c>
      <c r="B329" s="18"/>
      <c r="C329" t="str">
        <v>这道题目b是对的 a是错的</v>
      </c>
      <c r="D329" t="str">
        <v>2022第40套 passage2第九题，题目有误</v>
      </c>
      <c r="E329" t="str">
        <v>澜大</v>
      </c>
      <c r="G329" s="18" t="str">
        <v>老师</v>
      </c>
      <c r="H329" s="18" t="str">
        <v>题目问题</v>
      </c>
      <c r="I329" s="18" t="str">
        <v>已处理</v>
      </c>
      <c r="J329" s="18" t="str">
        <v>已反馈</v>
      </c>
      <c r="K329" t="str">
        <v>a81f43c1ab400156537730decc8f6c8.jpg</v>
      </c>
    </row>
    <row customHeight="true" ht="17" r="330">
      <c r="A330" s="19">
        <v>45044</v>
      </c>
      <c r="B330" s="18"/>
      <c r="C330" t="str">
        <v> 老师，麻烦帮我们上传到系统，谢谢</v>
      </c>
      <c r="D330" t="str">
        <v>新版四级词汇上传至系统</v>
      </c>
      <c r="E330" t="str">
        <v>花笙</v>
      </c>
      <c r="G330" s="18" t="str">
        <v>老师</v>
      </c>
      <c r="H330" s="18" t="str">
        <v>录入需求</v>
      </c>
      <c r="I330" s="18" t="str">
        <v>已处理</v>
      </c>
      <c r="J330" s="18" t="str">
        <v>已反馈</v>
      </c>
    </row>
    <row customHeight="true" ht="17" r="331">
      <c r="A331" s="19">
        <v>45044</v>
      </c>
      <c r="B331" s="18"/>
      <c r="C331" t="str">
        <v>老师好，这篇blog录成biog了</v>
      </c>
      <c r="D331" t="str">
        <v>精听 (逐句听写) -Cambridge IELTS 15 Test2 Section1 单词有误</v>
      </c>
      <c r="E331" t="str">
        <v>独角兽</v>
      </c>
      <c r="G331" s="18" t="str">
        <v>老师</v>
      </c>
      <c r="H331" s="18" t="str">
        <v>题目问题</v>
      </c>
      <c r="I331" s="18" t="str">
        <v>已处理</v>
      </c>
      <c r="J331" s="18" t="str">
        <v>已反馈</v>
      </c>
      <c r="K331" t="str">
        <v>58f6519ef5ba1ae8d68270865670391.png</v>
      </c>
    </row>
    <row customHeight="true" ht="17" r="332">
      <c r="A332" s="19">
        <v>45044</v>
      </c>
      <c r="B332" s="18"/>
      <c r="C332" t="str">
        <v>这个失灵了</v>
      </c>
      <c r="D332" t="str">
        <v>学生布置作业页面不能选择题库作业</v>
      </c>
      <c r="E332" t="str">
        <v>澜大苏州</v>
      </c>
      <c r="G332" s="18" t="str">
        <v>老师</v>
      </c>
      <c r="H332" s="18" t="str">
        <v>操作疑问</v>
      </c>
      <c r="I332" s="18" t="str">
        <v>已处理</v>
      </c>
      <c r="J332" s="18" t="str">
        <v>已反馈</v>
      </c>
      <c r="L332" t="str">
        <v>课程没有关联题库，没有关联是不能布置题库作业的</v>
      </c>
      <c r="M332" t="str">
        <v>是否优化</v>
      </c>
    </row>
    <row customHeight="true" ht="17" r="333">
      <c r="A333" s="19">
        <v>45044</v>
      </c>
      <c r="B333" s="18"/>
      <c r="C333" t="str">
        <v>老师，但是我在班级这个页面，添加老师的时候有我，添加助教里面就没我~</v>
      </c>
      <c r="D333" t="str">
        <v>老师有助教身份，但是班级选助教没有该老师</v>
      </c>
      <c r="E333" t="str">
        <v>孚外</v>
      </c>
      <c r="G333" s="18" t="str">
        <v>教务</v>
      </c>
      <c r="H333" s="18" t="str">
        <v>bug</v>
      </c>
      <c r="I333" s="18" t="str">
        <v>已处理</v>
      </c>
      <c r="J333" s="18" t="str">
        <v>已反馈</v>
      </c>
      <c r="K333" t="str">
        <v>2334c3bd5651e53d6e8e10c72764ac3.png</v>
      </c>
    </row>
    <row customHeight="true" ht="17" r="334">
      <c r="A334" s="19">
        <v>45044</v>
      </c>
      <c r="B334" s="18"/>
      <c r="C334" t="str">
        <v>我刚才编辑的这个word文档，里面含有图片，用复制word文本和上传word文档的方式都不行</v>
      </c>
      <c r="D334" t="str">
        <v>自有题库上传带图片的文档不成功</v>
      </c>
      <c r="E334" t="str">
        <v>英卓</v>
      </c>
      <c r="G334" s="18" t="str">
        <v>老师</v>
      </c>
      <c r="H334" s="18" t="str">
        <v>优化</v>
      </c>
      <c r="I334" s="18" t="str">
        <v>已处理</v>
      </c>
      <c r="J334" s="18" t="str">
        <v>已反馈</v>
      </c>
      <c r="L334" t="str">
        <v>上传的文档格式不对</v>
      </c>
    </row>
    <row customHeight="true" ht="17" r="335">
      <c r="A335" s="19">
        <v>45044</v>
      </c>
      <c r="B335" s="18"/>
      <c r="C335" t="str">
        <v>辛苦帮我组一套卷子，托福模考卷（40分钟）用 TPO75阅读第一篇  听力一篇lecture  一篇conversation</v>
      </c>
      <c r="D335" t="str">
        <v>新增入学模考</v>
      </c>
      <c r="E335" t="str">
        <v>维他</v>
      </c>
      <c r="G335" s="18" t="str">
        <v>老师</v>
      </c>
      <c r="H335" s="18" t="str">
        <v>录入需求</v>
      </c>
      <c r="I335" s="18" t="str">
        <v>已处理</v>
      </c>
      <c r="J335" s="18" t="str">
        <v>已反馈</v>
      </c>
    </row>
    <row customHeight="true" ht="17" r="336">
      <c r="A336" s="19">
        <v>45044</v>
      </c>
      <c r="B336" s="18"/>
      <c r="C336" t="str" xml:space="preserve">
        <v> 老师这边需要自定义一套题：
高中三段模考三
阅读真题：20200729
听力真题：2022第三十五套
口语真题：20201014 
写作真题：2022第三十九套 / Writing Task 2</v>
      </c>
      <c r="D336" t="str">
        <v>新增入学模考</v>
      </c>
      <c r="E336" t="str">
        <v>国际部备考派</v>
      </c>
      <c r="G336" s="18" t="str">
        <v>老师</v>
      </c>
      <c r="H336" s="18" t="str">
        <v>录入需求</v>
      </c>
      <c r="I336" s="18" t="str">
        <v>已处理</v>
      </c>
      <c r="J336" s="18" t="str">
        <v>已反馈</v>
      </c>
    </row>
    <row customHeight="true" ht="17" r="337">
      <c r="A337" s="19">
        <v>45044</v>
      </c>
      <c r="B337" s="18"/>
      <c r="C337" t="str">
        <v>望京三级4月模考
阅读：TPO59
听力：2021第九套
口语：20201014
写作：TPO59的综合写作</v>
      </c>
      <c r="D337" t="str">
        <v>新增入学模考</v>
      </c>
      <c r="E337" t="str">
        <v>国际部备考派</v>
      </c>
      <c r="G337" s="18" t="str">
        <v>老师</v>
      </c>
      <c r="H337" s="18" t="str">
        <v>录入需求</v>
      </c>
      <c r="I337" s="18" t="str">
        <v>已处理</v>
      </c>
      <c r="J337" s="18" t="str">
        <v>已反馈</v>
      </c>
    </row>
    <row customHeight="true" ht="17" r="338">
      <c r="A338" s="19">
        <v>45043</v>
      </c>
      <c r="B338" s="18"/>
      <c r="C338" t="str">
        <v>你好，这个单词系统错了，麻烦改正一下，谢谢</v>
      </c>
      <c r="D338" t="str">
        <v>机构词库修改</v>
      </c>
      <c r="E338" t="str">
        <v>洒脱</v>
      </c>
      <c r="G338" s="18" t="str">
        <v>老师</v>
      </c>
      <c r="H338" s="18" t="str">
        <v>机构题目问题</v>
      </c>
      <c r="I338" s="18" t="str">
        <v>已处理</v>
      </c>
      <c r="J338" s="18" t="str">
        <v>已反馈</v>
      </c>
    </row>
    <row customHeight="true" ht="17" r="339">
      <c r="A339" s="19">
        <v>45043</v>
      </c>
      <c r="B339" s="18"/>
      <c r="C339" t="str">
        <v>你好，红框里的单词麻烦修改一下</v>
      </c>
      <c r="D339" t="str">
        <v>机构词库修改</v>
      </c>
      <c r="E339" t="str">
        <v>洒脱</v>
      </c>
      <c r="G339" s="18" t="str">
        <v>老师</v>
      </c>
      <c r="H339" s="18" t="str">
        <v>机构题目问题</v>
      </c>
      <c r="I339" s="18" t="str">
        <v>已处理</v>
      </c>
      <c r="J339" s="18" t="str">
        <v>已反馈</v>
      </c>
    </row>
    <row customHeight="true" ht="17" r="340">
      <c r="A340" s="19">
        <v>45043</v>
      </c>
      <c r="B340" s="18"/>
      <c r="C340" t="str">
        <v>下午好，学生端的单词本在哪里可以找到？已经添加到了生词本，但找不到入口</v>
      </c>
      <c r="D340" t="str">
        <v>学生端的生词本在哪里看</v>
      </c>
      <c r="E340" t="str">
        <v>问鼎</v>
      </c>
      <c r="G340" s="18" t="str">
        <v>学生</v>
      </c>
      <c r="H340" s="18" t="str">
        <v>操作疑问</v>
      </c>
      <c r="I340" s="18" t="str">
        <v>已处理</v>
      </c>
      <c r="J340" s="18" t="str">
        <v>已反馈</v>
      </c>
      <c r="L340" t="str">
        <v>在错题分析中的词汇分析</v>
      </c>
      <c r="M340" t="str">
        <v>可做文档</v>
      </c>
    </row>
    <row customHeight="true" ht="17" r="341">
      <c r="A341" s="19">
        <v>45043</v>
      </c>
      <c r="B341" s="18"/>
      <c r="C341" t="str">
        <v>我想设置个作业大纲，每天听2个，让学生持续做1个月听完新概念3，请问我该怎么操作</v>
      </c>
      <c r="D341" t="str">
        <v>如何设置作业大纲下发精听任务</v>
      </c>
      <c r="E341" t="str">
        <v>诺得</v>
      </c>
      <c r="G341" s="18" t="str">
        <v>老师</v>
      </c>
      <c r="H341" s="18" t="str">
        <v>操作疑问</v>
      </c>
      <c r="I341" s="18" t="str">
        <v>已处理</v>
      </c>
      <c r="J341" s="18" t="str">
        <v>已反馈</v>
      </c>
      <c r="L341" t="str">
        <v>客户经理已在线指导</v>
      </c>
    </row>
    <row customHeight="true" ht="17" r="342">
      <c r="A342" s="19">
        <v>45043</v>
      </c>
      <c r="B342" s="18"/>
      <c r="C342" t="str">
        <v>如果一个学生有好几门课程并且单价都不一样要怎么组合输入哇？</v>
      </c>
      <c r="D342" t="str">
        <v>一个学生有好几门课程并且单价都不一样应该怎么报课</v>
      </c>
      <c r="E342" t="str">
        <v>小苏国际</v>
      </c>
      <c r="G342" s="18" t="str">
        <v>销售</v>
      </c>
      <c r="H342" s="18" t="str">
        <v>操作疑问</v>
      </c>
      <c r="I342" s="18" t="str">
        <v>已处理</v>
      </c>
      <c r="J342" s="18" t="str">
        <v>已反馈</v>
      </c>
      <c r="L342" t="str">
        <v>可以每个课程分开报</v>
      </c>
    </row>
    <row customHeight="true" ht="17" r="343">
      <c r="A343" s="19">
        <v>45043</v>
      </c>
      <c r="B343" s="18"/>
      <c r="C343" t="str">
        <v>这个课程计数也变了 以前直接修改就行 现在就把取消那次算一次隔过去了，比如还是刚才的 应该是第四次课 但是因为修改了一下变6次了</v>
      </c>
      <c r="D343" t="str">
        <v>点击修改之前的排课，之前的排课已取消了，但是后边的排课序号没有更新</v>
      </c>
      <c r="E343" t="str">
        <v>intalk</v>
      </c>
      <c r="G343" s="18" t="str">
        <v>教务</v>
      </c>
      <c r="H343" s="18" t="str">
        <v>优化</v>
      </c>
      <c r="I343" s="18" t="str">
        <v>已处理</v>
      </c>
      <c r="J343" s="18" t="str">
        <v>已反馈</v>
      </c>
    </row>
    <row customHeight="true" ht="17" r="344">
      <c r="A344" s="19">
        <v>45043</v>
      </c>
      <c r="B344" s="18"/>
      <c r="C344" t="str">
        <v>老师好！请帮忙上传这个单词进系统，谢谢</v>
      </c>
      <c r="D344" t="str">
        <v>雅思写作词汇上传至系统</v>
      </c>
      <c r="E344" t="str">
        <v>英卓</v>
      </c>
      <c r="G344" s="18" t="str">
        <v>老师</v>
      </c>
      <c r="H344" s="18" t="str">
        <v>录入需求</v>
      </c>
      <c r="I344" s="18" t="str">
        <v>已处理</v>
      </c>
      <c r="J344" s="18" t="str">
        <v>已反馈</v>
      </c>
    </row>
    <row customHeight="true" ht="17" r="345">
      <c r="A345" s="19">
        <v>45042</v>
      </c>
      <c r="B345" s="18"/>
      <c r="C345" t="str">
        <v>这里有一道题，题干和选项没有任何关系</v>
      </c>
      <c r="D345" t="str">
        <v>CET-6核心词汇novelty这个词对应的选择题题目和答案无关</v>
      </c>
      <c r="E345" t="str">
        <v>诺得</v>
      </c>
      <c r="G345" s="18" t="str">
        <v>老师</v>
      </c>
      <c r="H345" s="18" t="str">
        <v>题目问题</v>
      </c>
      <c r="I345" s="18" t="str">
        <v>已处理</v>
      </c>
      <c r="J345" s="18" t="str">
        <v>已反馈</v>
      </c>
      <c r="K345" t="str">
        <v>9c33166d2bbad397f2cda9227ae1eb9.png</v>
      </c>
    </row>
    <row customHeight="true" ht="17" r="346">
      <c r="A346" s="19">
        <v>45042</v>
      </c>
      <c r="B346" s="18"/>
      <c r="C346" t="str">
        <v>想问下我们系统云盘放着的视频，已经关联在学生的作业当中，如果后台删除或者更新视频，学生端口观看已经布置的视频会有影响吗？</v>
      </c>
      <c r="D346" t="str">
        <v>云盘上传的视频，已经关联在学生的作业当中，如果后台删除或更新视频，学生端口观看已经布置的视频会有影响吗</v>
      </c>
      <c r="E346" t="str">
        <v>壹橙</v>
      </c>
      <c r="G346" s="18" t="str">
        <v>老师</v>
      </c>
      <c r="H346" s="18" t="str">
        <v>其他</v>
      </c>
      <c r="I346" s="18" t="str">
        <v>已处理</v>
      </c>
      <c r="J346" s="18" t="str">
        <v>已反馈</v>
      </c>
      <c r="L346" t="str">
        <v>会有影响，需要重新关联</v>
      </c>
    </row>
    <row customHeight="true" ht="17" r="347">
      <c r="A347" s="19">
        <v>45042</v>
      </c>
      <c r="B347" s="18"/>
      <c r="C347" t="str">
        <v>朗文234是雅思托福之前的基础衔接词汇</v>
      </c>
      <c r="D347" t="str">
        <v>朗文词汇上传至系统</v>
      </c>
      <c r="E347" t="str">
        <v>澜大</v>
      </c>
      <c r="G347" s="18" t="str">
        <v>老师</v>
      </c>
      <c r="H347" s="18" t="str">
        <v>录入需求</v>
      </c>
      <c r="I347" s="18" t="str">
        <v>已处理</v>
      </c>
      <c r="J347" s="18" t="str">
        <v>已反馈</v>
      </c>
    </row>
    <row customHeight="true" ht="17" r="348">
      <c r="A348" s="19">
        <v>45042</v>
      </c>
      <c r="B348" s="18"/>
      <c r="C348" t="str">
        <v>增加入学模考C9T1，只需要阅读听力写作</v>
      </c>
      <c r="D348" t="str">
        <v>雅思新增入学模考</v>
      </c>
      <c r="E348" t="str">
        <v>启硕</v>
      </c>
      <c r="G348" s="18" t="str">
        <v>老师</v>
      </c>
      <c r="H348" s="18" t="str">
        <v>录入需求</v>
      </c>
      <c r="I348" s="18" t="str">
        <v>已处理</v>
      </c>
      <c r="J348" s="18" t="str">
        <v>已反馈</v>
      </c>
    </row>
    <row customHeight="true" ht="17" r="349">
      <c r="A349" s="19">
        <v>45042</v>
      </c>
      <c r="B349" s="18"/>
      <c r="C349" t="str">
        <v> 你好，麻烦帮忙上传这个  雅思基础词汇二   替换掉原来的  雅思基础词汇二  的词汇</v>
      </c>
      <c r="D349" t="str">
        <v>雅思基础词汇上传至系统</v>
      </c>
      <c r="E349" t="str">
        <v>守壹私塾</v>
      </c>
      <c r="G349" s="18" t="str">
        <v>老师</v>
      </c>
      <c r="H349" s="18" t="str">
        <v>录入需求</v>
      </c>
      <c r="I349" s="18" t="str">
        <v>已处理</v>
      </c>
      <c r="J349" s="18" t="str">
        <v>已反馈</v>
      </c>
    </row>
    <row customHeight="true" ht="17" r="350">
      <c r="A350" s="19">
        <v>45042</v>
      </c>
      <c r="B350" s="18"/>
      <c r="C350" t="str">
        <v>请问如果我想把原已排课的老师A，更换姓名为A+，原已排的课会不会受影响？！还是说系统可以智能地给我把A的排课替换成A+呢</v>
      </c>
      <c r="D350" t="str">
        <v>更换老师姓名会不会影响已排的课</v>
      </c>
      <c r="E350" t="str">
        <v>守壹私塾</v>
      </c>
      <c r="G350" s="18" t="str">
        <v>老师</v>
      </c>
      <c r="H350" s="18" t="str">
        <v>操作疑问</v>
      </c>
      <c r="I350" s="18" t="str">
        <v>已处理</v>
      </c>
      <c r="J350" s="18" t="str">
        <v>已反馈</v>
      </c>
      <c r="L350" t="str">
        <v>更换老师姓名对已排的课没有影响的，会自动替换名字</v>
      </c>
    </row>
    <row customHeight="true" ht="17" r="351">
      <c r="A351" s="19">
        <v>45042</v>
      </c>
      <c r="B351" s="18"/>
      <c r="C351" t="str">
        <v>老师您好，请问这个负责顾问名字怎么修改呢？</v>
      </c>
      <c r="D351" t="str">
        <v>学员信息中的顾问名字怎么修改</v>
      </c>
      <c r="E351" t="str">
        <v>睿途</v>
      </c>
      <c r="G351" s="18" t="str">
        <v>销售</v>
      </c>
      <c r="H351" s="18" t="str">
        <v>操作疑问</v>
      </c>
      <c r="I351" s="18" t="str">
        <v>已处理</v>
      </c>
      <c r="J351" s="18" t="str">
        <v>已反馈</v>
      </c>
      <c r="K351" t="str">
        <v>f539211fc8d6bcf0ba35814bb0dd8ab.png</v>
      </c>
      <c r="L351" t="str">
        <v>可以把学员重新分配给其他顾问，信息会自动同步</v>
      </c>
    </row>
    <row customHeight="true" ht="17" r="352">
      <c r="A352" s="19">
        <v>45042</v>
      </c>
      <c r="B352" s="18"/>
      <c r="C352" t="str">
        <v>2022第十七套L1-6重听句需要添加5：12秒-最后
2022第十七套L3-6重听句需要添加5：10秒-最后</v>
      </c>
      <c r="D352" t="str">
        <v>2022第十七套听力重听题添加音频</v>
      </c>
      <c r="E352" t="str">
        <v>澜大</v>
      </c>
      <c r="G352" s="18" t="str">
        <v>老师</v>
      </c>
      <c r="H352" s="18" t="str">
        <v>题目问题</v>
      </c>
      <c r="I352" s="18" t="str">
        <v>已处理</v>
      </c>
      <c r="J352" s="18" t="str">
        <v>已反馈</v>
      </c>
    </row>
    <row customHeight="true" ht="17" r="353">
      <c r="A353" s="19">
        <v>45042</v>
      </c>
      <c r="B353" s="18"/>
      <c r="C353" t="str">
        <v>肖韵如同学系统没有成绩，麻烦老师发一下，谢谢</v>
      </c>
      <c r="D353" t="str">
        <v>肖韵如同学入学模考成绩需要导出</v>
      </c>
      <c r="E353" t="str">
        <v>澜大</v>
      </c>
      <c r="G353" s="18" t="str">
        <v>销售</v>
      </c>
      <c r="H353" s="18" t="str">
        <v>需求</v>
      </c>
      <c r="I353" s="18" t="str">
        <v>已处理</v>
      </c>
      <c r="J353" s="18" t="str">
        <v>已反馈</v>
      </c>
    </row>
    <row customHeight="true" ht="17" r="354">
      <c r="A354" s="19">
        <v>45042</v>
      </c>
      <c r="B354" s="18"/>
      <c r="C354" t="str">
        <v>老师好！请帮忙把这两份单词表上传进系统，多谢啦!</v>
      </c>
      <c r="D354" t="str">
        <v>雅思写作词汇上传在系统</v>
      </c>
      <c r="E354" t="str">
        <v>英卓</v>
      </c>
      <c r="G354" s="18" t="str">
        <v>老师</v>
      </c>
      <c r="H354" s="18" t="str">
        <v>录入需求</v>
      </c>
      <c r="I354" s="18" t="str">
        <v>已处理</v>
      </c>
      <c r="J354" s="18" t="str">
        <v>已反馈</v>
      </c>
    </row>
    <row customHeight="true" ht="17" r="355">
      <c r="A355" s="19">
        <v>45042</v>
      </c>
      <c r="B355" s="18"/>
      <c r="C355" t="str">
        <v>老师好！请帮忙上传这两个单词文件进系统，感谢！</v>
      </c>
      <c r="D355" t="str">
        <v>雅思听力词汇上传在系统</v>
      </c>
      <c r="E355" t="str">
        <v>英卓</v>
      </c>
      <c r="G355" s="18" t="str">
        <v>老师</v>
      </c>
      <c r="H355" s="18" t="str">
        <v>录入需求</v>
      </c>
      <c r="I355" s="18" t="str">
        <v>已处理</v>
      </c>
      <c r="J355" s="18" t="str">
        <v>已反馈</v>
      </c>
    </row>
    <row customHeight="true" ht="17" r="356">
      <c r="A356" s="19">
        <v>45042</v>
      </c>
      <c r="B356" s="18"/>
      <c r="C356" t="str">
        <v>老师，请问学生在系统里面哪个位置可以签到？我们想查在校学生的出勤</v>
      </c>
      <c r="D356" t="str">
        <v>学生如何签到，怎么查看学生出勤</v>
      </c>
      <c r="E356" t="str">
        <v>英卓</v>
      </c>
      <c r="G356" s="18" t="str">
        <v>老师</v>
      </c>
      <c r="H356" s="18" t="str">
        <v>操作疑问</v>
      </c>
      <c r="I356" s="18" t="str">
        <v>已处理</v>
      </c>
      <c r="J356" s="18" t="str">
        <v>已反馈</v>
      </c>
      <c r="L356" t="str">
        <v>老师在课表这里，有签到二维码，可以发给学生，学生使用校校小程序扫码签到，老师也可以手动设置，然后教务/校长可以在签到这里，看到学生的出勤情况，也可以导出</v>
      </c>
    </row>
    <row customHeight="true" ht="17" r="357">
      <c r="A357" s="19">
        <v>45042</v>
      </c>
      <c r="B357" s="18"/>
      <c r="C357" t="str">
        <v>各位，请教个问题，学生上了两节课，为什么不显示结转金额，以及对应的剩余课时和金额没有更新</v>
      </c>
      <c r="D357" t="str">
        <v>学生上了两节课，没有显示结转金额</v>
      </c>
      <c r="E357" t="str">
        <v>小苏国际</v>
      </c>
      <c r="G357" s="18" t="str">
        <v>老师</v>
      </c>
      <c r="H357" s="18" t="str">
        <v>其他</v>
      </c>
      <c r="I357" s="18" t="str">
        <v>已处理</v>
      </c>
      <c r="J357" s="18" t="str">
        <v>已反馈</v>
      </c>
      <c r="L357" t="str">
        <v>这个学生入班时间在上课之后，所以不算课消</v>
      </c>
    </row>
    <row customHeight="true" ht="17" r="358">
      <c r="A358" s="19">
        <v>45041</v>
      </c>
      <c r="B358" s="18"/>
      <c r="C358" t="str">
        <v>人教版高中词汇需要重新录入一下,按照单元录入</v>
      </c>
      <c r="D358" t="str">
        <v>人教版高中词汇上传至系统</v>
      </c>
      <c r="E358" t="str">
        <v>微鸟</v>
      </c>
      <c r="G358" s="18" t="str">
        <v>老师</v>
      </c>
      <c r="H358" s="18" t="str">
        <v>录入需求</v>
      </c>
      <c r="I358" s="18" t="str">
        <v>已处理</v>
      </c>
      <c r="J358" s="18" t="str">
        <v>已反馈</v>
      </c>
    </row>
    <row customHeight="true" ht="17" r="359">
      <c r="A359" s="19">
        <v>45041</v>
      </c>
      <c r="B359" s="18"/>
      <c r="C359" t="str">
        <v>您好 请问无意点中忽略后怎么恢复呀？</v>
      </c>
      <c r="D359" t="str">
        <v>首页的课堂反馈点了忽略可以恢复吗？</v>
      </c>
      <c r="E359" t="str">
        <v>学了么</v>
      </c>
      <c r="G359" s="18" t="str">
        <v>老师</v>
      </c>
      <c r="H359" s="18" t="str">
        <v>操作疑问</v>
      </c>
      <c r="I359" s="18" t="str">
        <v>已处理</v>
      </c>
      <c r="J359" s="18" t="str">
        <v>已反馈</v>
      </c>
      <c r="K359" t="str">
        <v>c76b0894c66e43b8bcc4b2c41e0f8bb.png</v>
      </c>
      <c r="L359" t="str">
        <v>点击忽略之后首页不显示，还可以在学员管理或者班级里选择这堂课填写课堂反馈</v>
      </c>
      <c r="M359" t="str">
        <v>已发送帮助中心文档</v>
      </c>
    </row>
    <row customHeight="true" ht="17" r="360">
      <c r="A360" s="19">
        <v>45041</v>
      </c>
      <c r="B360" s="18"/>
      <c r="C360" t="str">
        <v>我们有个学生昨晚做模考，说是提交了，但系统显示未作答</v>
      </c>
      <c r="D360" t="str">
        <v>学生说完成了模考，但是系统显示未作答</v>
      </c>
      <c r="E360" t="str">
        <v>英学</v>
      </c>
      <c r="G360" s="18" t="str">
        <v>学生</v>
      </c>
      <c r="H360" s="18" t="str">
        <v>其他</v>
      </c>
      <c r="I360" s="18" t="str">
        <v>已处理</v>
      </c>
      <c r="J360" s="18" t="str">
        <v>已反馈</v>
      </c>
      <c r="L360" t="str">
        <v>没有查到该学生答题数据</v>
      </c>
    </row>
    <row customHeight="true" ht="17" r="361">
      <c r="A361" s="19">
        <v>45041</v>
      </c>
      <c r="B361" s="18"/>
      <c r="C361" t="str">
        <v>你好，能否麻烦在托福入学测试里面新增一套TPO72，命名【TPO72】即可
另外，能否将现有的那套2019年8月3日那套真题中 加试的第4篇阅读文章删除掉，谢谢</v>
      </c>
      <c r="D361" t="str">
        <v>入学模考调整</v>
      </c>
      <c r="E361" t="str">
        <v>光禾</v>
      </c>
      <c r="G361" s="18" t="str">
        <v>老师</v>
      </c>
      <c r="H361" s="18" t="str">
        <v>录入需求</v>
      </c>
      <c r="I361" s="18" t="str">
        <v>已处理</v>
      </c>
      <c r="J361" s="18" t="str">
        <v>已反馈</v>
      </c>
    </row>
    <row customHeight="true" ht="17" r="362">
      <c r="A362" s="19">
        <v>45041</v>
      </c>
      <c r="B362" s="18"/>
      <c r="C362" t="str">
        <v>您好，我每次点击编辑进入这个界面都会变成春季，即使之前设置的是暑假或者是秋季的也会跳转成春季，辛苦您帮忙看一下是什么原因</v>
      </c>
      <c r="D362" t="str">
        <v>班级编辑页面，学期设置每次进入就会变成春季，修改为其他时间也会自动变成春季</v>
      </c>
      <c r="E362" t="str">
        <v>睿途</v>
      </c>
      <c r="G362" s="18" t="str">
        <v>老师</v>
      </c>
      <c r="H362" s="18" t="str">
        <v>优化</v>
      </c>
      <c r="I362" s="18" t="str">
        <v>已处理</v>
      </c>
      <c r="J362" s="18" t="str">
        <v>已反馈</v>
      </c>
    </row>
    <row customHeight="true" ht="17" r="363">
      <c r="A363" s="19">
        <v>45041</v>
      </c>
      <c r="B363" s="18"/>
      <c r="C363" t="str">
        <v>请问现在是可以直接发一套模拟题的链接，给学生，是么？跳过选择学科和试卷的步骤</v>
      </c>
      <c r="D363" t="str">
        <v>可以直接发一套入学模考题的链接给学生做题吗</v>
      </c>
      <c r="E363" t="str">
        <v>问鼎</v>
      </c>
      <c r="G363" s="18" t="str">
        <v>老师</v>
      </c>
      <c r="H363" s="18" t="str">
        <v>操作疑问</v>
      </c>
      <c r="I363" s="18" t="str">
        <v>已处理</v>
      </c>
      <c r="J363" s="18" t="str">
        <v>已反馈</v>
      </c>
      <c r="L363" t="str">
        <v>可以点击系统右上角入学模考按钮，进入可以复制某一套题的链接给学生</v>
      </c>
      <c r="M363" t="str">
        <v>已发送帮助中心文档</v>
      </c>
    </row>
    <row customHeight="true" ht="17" r="364">
      <c r="A364" s="19">
        <v>45041</v>
      </c>
      <c r="B364" s="18"/>
      <c r="C364" t="str">
        <v>刘裕文这个学生在导出任务清单的时候不显示内容</v>
      </c>
      <c r="D364" t="str">
        <v>iPad导出任务清单视图模式没有内容显示</v>
      </c>
      <c r="E364" t="str">
        <v>启硕</v>
      </c>
      <c r="G364" s="18" t="str">
        <v>老师</v>
      </c>
      <c r="H364" s="18"/>
      <c r="I364" s="18" t="str">
        <v>未处理</v>
      </c>
      <c r="J364" s="18"/>
      <c r="L364" t="str">
        <v>可以让老师先用电脑，或者先导出列表</v>
      </c>
      <c r="M364" t="str">
        <v>优先级排后</v>
      </c>
    </row>
    <row customHeight="true" ht="17" r="365">
      <c r="A365" s="19">
        <v>45041</v>
      </c>
      <c r="B365" s="18"/>
      <c r="C365" t="str">
        <v>老师，麻烦帮我们上传到系统，谢谢</v>
      </c>
      <c r="D365" t="str">
        <v>新版四级词汇上传至系统</v>
      </c>
      <c r="E365" t="str">
        <v>花笙</v>
      </c>
      <c r="G365" s="18" t="str">
        <v>老师</v>
      </c>
      <c r="H365" s="18" t="str">
        <v>录入需求</v>
      </c>
      <c r="I365" s="18" t="str">
        <v>已处理</v>
      </c>
      <c r="J365" s="18" t="str">
        <v>已反馈</v>
      </c>
    </row>
    <row customHeight="true" ht="17" r="366">
      <c r="A366" s="19">
        <v>45041</v>
      </c>
      <c r="B366" s="18"/>
      <c r="C366" t="str">
        <v>您好，麻烦导入一下雅思list4的词汇</v>
      </c>
      <c r="D366" t="str">
        <v>雅思慈湖i上传至系统</v>
      </c>
      <c r="E366" t="str">
        <v>执信</v>
      </c>
      <c r="G366" s="18" t="str">
        <v>老师</v>
      </c>
      <c r="H366" s="18" t="str">
        <v>录入需求</v>
      </c>
      <c r="I366" s="18" t="str">
        <v>已处理</v>
      </c>
      <c r="J366" s="18" t="str">
        <v>已反馈</v>
      </c>
    </row>
    <row customHeight="true" ht="17" r="367">
      <c r="A367" s="19">
        <v>45041</v>
      </c>
      <c r="B367" s="18"/>
      <c r="C367" t="str">
        <v>老师，请问普通账号的学生如果学了一半要转为VIP账号，那会释放出普通账号的名额吗</v>
      </c>
      <c r="D367" t="str">
        <v>普通账号改为vip账号，非vip账号会释放吗</v>
      </c>
      <c r="E367" t="str">
        <v>BEST</v>
      </c>
      <c r="G367" s="18" t="str">
        <v>教务</v>
      </c>
      <c r="H367" s="18" t="str">
        <v>其他</v>
      </c>
      <c r="I367" s="18" t="str">
        <v>已处理</v>
      </c>
      <c r="J367" s="18" t="str">
        <v>已反馈</v>
      </c>
      <c r="L367" t="str">
        <v>普通账号改为vip账号，非vip账号会释放</v>
      </c>
    </row>
    <row customHeight="true" ht="17" r="368">
      <c r="A368" s="19">
        <v>45040</v>
      </c>
      <c r="B368" s="18"/>
      <c r="C368" t="str">
        <v>您好，可以辛苦这个数据再导出一份最新的吗？</v>
      </c>
      <c r="D368" t="str">
        <v>导出目前系统里最新得有余额的学员名单</v>
      </c>
      <c r="E368" t="str">
        <v>睿途</v>
      </c>
      <c r="G368" s="18" t="str">
        <v>老师</v>
      </c>
      <c r="H368" s="18" t="str">
        <v>数据导出</v>
      </c>
      <c r="I368" s="18" t="str">
        <v>已处理</v>
      </c>
      <c r="J368" s="18" t="str">
        <v>已反馈</v>
      </c>
    </row>
    <row customHeight="true" ht="17" r="369">
      <c r="A369" s="19">
        <v>45040</v>
      </c>
      <c r="B369" s="18"/>
      <c r="C369" t="str">
        <v>能不能把入学雅思模考测试的题目 放几套剑17的题啊？</v>
      </c>
      <c r="D369" t="str">
        <v>雅思入学模考新增</v>
      </c>
      <c r="E369" t="str">
        <v>利博塔</v>
      </c>
      <c r="G369" s="18" t="str">
        <v>老师</v>
      </c>
      <c r="H369" s="18" t="str">
        <v>录入需求</v>
      </c>
      <c r="I369" s="18" t="str">
        <v>已处理</v>
      </c>
      <c r="J369" s="18" t="str">
        <v>已反馈</v>
      </c>
    </row>
    <row customHeight="true" ht="17" r="370">
      <c r="A370" s="19">
        <v>45040</v>
      </c>
      <c r="B370" s="18"/>
      <c r="C370" t="str">
        <v>辛苦老师明天上午九点前导出22号23号模考成绩。</v>
      </c>
      <c r="D370" t="str">
        <v>导出22号23号学生模考成绩</v>
      </c>
      <c r="E370" t="str">
        <v>学而思</v>
      </c>
      <c r="G370" s="18" t="str">
        <v>老师</v>
      </c>
      <c r="H370" s="18" t="str">
        <v>数据导出</v>
      </c>
      <c r="I370" s="18" t="str">
        <v>已处理</v>
      </c>
      <c r="J370" s="18" t="str">
        <v>已反馈</v>
      </c>
    </row>
    <row customHeight="true" ht="17" r="371">
      <c r="A371" s="19">
        <v>45040</v>
      </c>
      <c r="B371" s="18"/>
      <c r="C371" t="str">
        <v>小助手您好，有几道题目的答案麻烦您反馈给教研组再看看～</v>
      </c>
      <c r="D371" t="str">
        <v>TPO40-1的第7题，TPO48-1的第2题，TPO70-3的第6题，应该分别是D、A、B</v>
      </c>
      <c r="E371" t="str">
        <v>学了么</v>
      </c>
      <c r="G371" s="18" t="str">
        <v>老师</v>
      </c>
      <c r="H371" s="18" t="str">
        <v>题目问题</v>
      </c>
      <c r="I371" s="18" t="str">
        <v>已处理</v>
      </c>
      <c r="J371" s="18" t="str">
        <v>已反馈</v>
      </c>
    </row>
    <row customHeight="true" ht="17" r="372">
      <c r="A372" s="19">
        <v>45040</v>
      </c>
      <c r="B372" s="18"/>
      <c r="C372" t="str">
        <v>老师，我们需要给学生布置每天200个单词任务，然后进行50个抽查，请问应该怎么操作呢</v>
      </c>
      <c r="D372" t="str">
        <v>如何给学生每天布置200个单词任务，然后进行50个抽查</v>
      </c>
      <c r="E372" t="str">
        <v>维他</v>
      </c>
      <c r="G372" s="18" t="str">
        <v>老师</v>
      </c>
      <c r="H372" s="18" t="str">
        <v>操作疑问</v>
      </c>
      <c r="I372" s="18" t="str">
        <v>已处理</v>
      </c>
      <c r="J372" s="18" t="str">
        <v>已反馈</v>
      </c>
      <c r="L372" t="str">
        <v>可以通过自定义作业下发200个的词表，然后布置作业那里单词选择随机，然后抽查50个</v>
      </c>
    </row>
    <row customHeight="true" ht="17" r="373">
      <c r="A373" s="19">
        <v>45040</v>
      </c>
      <c r="B373" s="18"/>
      <c r="C373" t="str">
        <v>老师，麻烦帮忙上传这两个哈</v>
      </c>
      <c r="D373" t="str">
        <v>SAT词汇上传至系统</v>
      </c>
      <c r="E373" t="str">
        <v>英廷</v>
      </c>
      <c r="G373" s="18" t="str">
        <v>老师</v>
      </c>
      <c r="H373" s="18" t="str">
        <v>录入需求</v>
      </c>
      <c r="I373" s="18" t="str">
        <v>已处理</v>
      </c>
      <c r="J373" s="18" t="str">
        <v>已反馈</v>
      </c>
    </row>
    <row customHeight="true" ht="17" r="374">
      <c r="A374" s="19">
        <v>45040</v>
      </c>
      <c r="B374" s="18"/>
      <c r="C374" t="str">
        <v>你好，请问这位学生的录屏数据怎么查不到？</v>
      </c>
      <c r="D374" t="str">
        <v>学生没有录屏数据</v>
      </c>
      <c r="E374" t="str">
        <v>洒脱</v>
      </c>
      <c r="G374" s="18" t="str">
        <v>老师</v>
      </c>
      <c r="H374" s="18" t="str">
        <v>其他</v>
      </c>
      <c r="I374" s="18" t="str">
        <v>已处理</v>
      </c>
      <c r="J374" s="18" t="str">
        <v>已反馈</v>
      </c>
      <c r="L374" t="str">
        <v>没有录屏的客观因素太多，客户的电脑不好排查</v>
      </c>
      <c r="M374" t="str">
        <v>技术反馈可以优化一下没有录屏的提示</v>
      </c>
    </row>
    <row customHeight="true" ht="17" r="375">
      <c r="A375" s="19">
        <v>45040</v>
      </c>
      <c r="B375" s="18"/>
      <c r="C375" t="str">
        <v>添加任务时间最晚只能到选18：30，想设置后面的时间设置不了</v>
      </c>
      <c r="D375" t="str">
        <v>给学生添加任务时间可以选6点半之后的</v>
      </c>
      <c r="E375" t="str">
        <v>启硕</v>
      </c>
      <c r="G375" s="18" t="str">
        <v>老师</v>
      </c>
      <c r="H375" s="18" t="str">
        <v>优化</v>
      </c>
      <c r="I375" s="18" t="str">
        <v>已处理</v>
      </c>
      <c r="J375" s="18" t="str">
        <v>已反馈</v>
      </c>
      <c r="M375" t="str">
        <v>放开时间选择</v>
      </c>
    </row>
    <row customHeight="true" ht="17" r="376">
      <c r="A376" s="19">
        <v>45039</v>
      </c>
      <c r="B376" s="18"/>
      <c r="C376" t="str">
        <v> 早上好，请问这个模考，成绩那一栏，是否可以增加一栏更改成绩？</v>
      </c>
      <c r="D376" t="str">
        <v>能力测试成绩可以分板块显示</v>
      </c>
      <c r="E376" t="str">
        <v>洒脱</v>
      </c>
      <c r="G376" s="18" t="str">
        <v>学生</v>
      </c>
      <c r="H376" s="18" t="str">
        <v>需求</v>
      </c>
      <c r="I376" s="18" t="str">
        <v>未处理</v>
      </c>
      <c r="J376" s="18"/>
    </row>
    <row customHeight="true" ht="17" r="377">
      <c r="A377" s="19">
        <v>45039</v>
      </c>
      <c r="B377" s="18"/>
      <c r="C377" t="str">
        <v>我们想要总分修改，单题的可以，不然很不方便</v>
      </c>
      <c r="D377" t="str">
        <v>能力测试总成绩可以i修改</v>
      </c>
      <c r="E377" t="str">
        <v>洒脱</v>
      </c>
      <c r="G377" s="18" t="str">
        <v>老师</v>
      </c>
      <c r="H377" s="18" t="str">
        <v>需求</v>
      </c>
      <c r="I377" s="18" t="str">
        <v>未处理</v>
      </c>
      <c r="J377" s="18"/>
    </row>
    <row customHeight="true" ht="17" r="378">
      <c r="A378" s="19">
        <v>45039</v>
      </c>
      <c r="B378" s="18"/>
      <c r="C378" t="str">
        <v>拉一下上海澜大一年的账号使用情况名单</v>
      </c>
      <c r="D378" t="str">
        <v>上海澜大一年的账号使用情况名单</v>
      </c>
      <c r="E378" t="str">
        <v>澜大</v>
      </c>
      <c r="G378" s="18" t="str">
        <v>教务</v>
      </c>
      <c r="H378" s="18" t="str">
        <v>数据导出</v>
      </c>
      <c r="I378" s="18" t="str">
        <v>已处理</v>
      </c>
      <c r="J378" s="18" t="str">
        <v>已反馈</v>
      </c>
    </row>
    <row customHeight="true" ht="17" r="379">
      <c r="A379" s="19">
        <v>45039</v>
      </c>
      <c r="B379" s="18"/>
      <c r="C379" t="str">
        <v>您好老师，请问再次布置作业不可以选择实时作业嘛</v>
      </c>
      <c r="D379" t="str">
        <v>作业再次布置，可以选择实时作业吗</v>
      </c>
      <c r="E379" t="str">
        <v>诺得</v>
      </c>
      <c r="G379" s="18" t="str">
        <v>老师</v>
      </c>
      <c r="H379" s="18" t="str">
        <v>操作疑问</v>
      </c>
      <c r="I379" s="18" t="str">
        <v>已处理</v>
      </c>
      <c r="J379" s="18" t="str">
        <v>已反馈</v>
      </c>
      <c r="L379" t="str">
        <v>原本是实时作业的再次布置就还是实时作业，原本不是的再次布置就无法选择实时作业</v>
      </c>
    </row>
    <row customHeight="true" ht="17" r="380">
      <c r="A380" s="19">
        <v>45039</v>
      </c>
      <c r="B380" s="18"/>
      <c r="C380" t="str">
        <v>你好，为啥有的有办法生成二维码，有的没办法？</v>
      </c>
      <c r="D380" t="str">
        <v>入学模考有的有模考二维码，有的没有</v>
      </c>
      <c r="E380" t="str">
        <v>诺得</v>
      </c>
      <c r="G380" s="18" t="str">
        <v>教务</v>
      </c>
      <c r="H380" s="18" t="str">
        <v>操作疑问</v>
      </c>
      <c r="I380" s="18" t="str">
        <v>已处理</v>
      </c>
      <c r="J380" s="18" t="str">
        <v>已反馈</v>
      </c>
      <c r="L380" t="str">
        <v>学生没有提交就没有二维码，可以让学生重新进入提交</v>
      </c>
    </row>
    <row customHeight="true" ht="17" r="381">
      <c r="A381" s="19">
        <v>45039</v>
      </c>
      <c r="B381" s="18"/>
      <c r="C381" t="str">
        <v>老师您好 写作手动改分但系统保存不上（评语能保存）请问应该怎么操作？</v>
      </c>
      <c r="D381" t="str">
        <v>修改学生入学模考成绩，没有保存上</v>
      </c>
      <c r="E381" t="str">
        <v>北外</v>
      </c>
      <c r="G381" s="18" t="str">
        <v>老师</v>
      </c>
      <c r="H381" s="18" t="str">
        <v>使用问题</v>
      </c>
      <c r="I381" s="18" t="str">
        <v>已处理</v>
      </c>
      <c r="J381" s="18" t="str">
        <v>已反馈</v>
      </c>
      <c r="L381" t="str">
        <v>后台操作正常，老师用的Edge浏览器，建议使用谷歌</v>
      </c>
    </row>
    <row customHeight="true" ht="17" r="382">
      <c r="A382" s="19">
        <v>45039</v>
      </c>
      <c r="B382" s="18"/>
      <c r="C382" t="str">
        <v>销售管理员首页设置周销售目标显示成功但是没有显示金额</v>
      </c>
      <c r="G382" s="18"/>
      <c r="H382" s="18" t="str">
        <v>bug</v>
      </c>
      <c r="I382" s="18" t="str">
        <v>已处理</v>
      </c>
      <c r="J382" s="18"/>
    </row>
    <row customHeight="true" ht="17" r="383">
      <c r="A383" s="19">
        <v>45039</v>
      </c>
      <c r="B383" s="18"/>
      <c r="C383" t="str" xml:space="preserve">
        <v>71A，阅读第3篇文章，倒数第3段的单词打错了，不是lose是close，不是bead是head </v>
      </c>
      <c r="D383" t="str">
        <v>71A，阅读第3篇文章，倒数第3段的单词有误</v>
      </c>
      <c r="E383" t="str">
        <v>方隅</v>
      </c>
      <c r="G383" s="18" t="str">
        <v>老师</v>
      </c>
      <c r="H383" s="18" t="str">
        <v>题目问题</v>
      </c>
      <c r="I383" s="18" t="str">
        <v>已处理</v>
      </c>
      <c r="J383" s="18" t="str">
        <v>已反馈</v>
      </c>
      <c r="K383" t="str">
        <v>e879f5038433e8548d0fc37f55a2116.jpg</v>
      </c>
    </row>
    <row customHeight="true" ht="17" r="384">
      <c r="A384" s="19">
        <v>45039</v>
      </c>
      <c r="B384" s="18"/>
      <c r="C384" t="str">
        <v>你好，麻烦录入下这个词表，另外删除下之前旧的版本，谢谢~</v>
      </c>
      <c r="D384" t="str">
        <v>托福基础听力词汇上传至系统</v>
      </c>
      <c r="E384" t="str">
        <v>翎远</v>
      </c>
      <c r="G384" s="18" t="str">
        <v>老师</v>
      </c>
      <c r="H384" s="18" t="str">
        <v>录入需求</v>
      </c>
      <c r="I384" s="18" t="str">
        <v>已处理</v>
      </c>
      <c r="J384" s="18" t="str">
        <v>已反馈</v>
      </c>
    </row>
    <row customHeight="true" ht="17" r="385">
      <c r="A385" s="19">
        <v>45039</v>
      </c>
      <c r="B385" s="18"/>
      <c r="C385" t="str">
        <v>老师你好，麻烦帮忙上传下这里面的词汇哈</v>
      </c>
      <c r="D385" t="str">
        <v>雅思词汇上传至系统</v>
      </c>
      <c r="E385" t="str">
        <v>英廷</v>
      </c>
      <c r="G385" s="18" t="str">
        <v>老师</v>
      </c>
      <c r="H385" s="18" t="str">
        <v>录入需求</v>
      </c>
      <c r="I385" s="18" t="str">
        <v>已处理</v>
      </c>
      <c r="J385" s="18" t="str">
        <v>已反馈</v>
      </c>
    </row>
    <row customHeight="true" ht="17" r="386">
      <c r="A386" s="19">
        <v>45039</v>
      </c>
      <c r="B386" s="18"/>
      <c r="C386" t="str">
        <v>71C，第2篇阅读文章，第3段，along me river，这个me打错了应该是the,下面一段的第2行，最后缺一个句号.是段落中间picture of the plant,在the的后面多了一个点，这个点需要去掉</v>
      </c>
      <c r="D386" t="str">
        <v>71C，第2篇阅读文章题目有误</v>
      </c>
      <c r="E386" t="str">
        <v>方隅</v>
      </c>
      <c r="G386" s="18" t="str">
        <v>老师</v>
      </c>
      <c r="H386" s="18" t="str">
        <v>题目问题</v>
      </c>
      <c r="I386" s="18" t="str">
        <v>已处理</v>
      </c>
      <c r="J386" s="18" t="str">
        <v>已反馈</v>
      </c>
    </row>
    <row customHeight="true" ht="17" r="387">
      <c r="A387" s="19">
        <v>45039</v>
      </c>
      <c r="B387" s="18"/>
      <c r="C387" t="str">
        <v>老师，麻烦帮我们上传，谢谢</v>
      </c>
      <c r="D387" t="str">
        <v>四级词汇上传至系统</v>
      </c>
      <c r="E387" t="str">
        <v>花笙</v>
      </c>
      <c r="G387" s="18" t="str">
        <v>老师</v>
      </c>
      <c r="H387" s="18" t="str">
        <v>录入需求</v>
      </c>
      <c r="I387" s="18" t="str">
        <v>已处理</v>
      </c>
      <c r="J387" s="18" t="str">
        <v>已反馈</v>
      </c>
    </row>
    <row customHeight="true" ht="17" r="388">
      <c r="A388" s="19">
        <v>45039</v>
      </c>
      <c r="B388" s="18"/>
      <c r="C388" t="str">
        <v>请问学生的课表可不可以显示某天考试呢，这样就知道哪天不排课了</v>
      </c>
      <c r="D388" t="str">
        <v>排课时可不可以显示学生某天考试，这样比较方便</v>
      </c>
      <c r="E388" t="str">
        <v>keystone</v>
      </c>
      <c r="G388" s="18" t="str">
        <v>老师</v>
      </c>
      <c r="H388" s="18" t="str">
        <v>需求</v>
      </c>
      <c r="I388" s="18" t="str">
        <v>未处理</v>
      </c>
      <c r="J388" s="18"/>
      <c r="K388" t="str">
        <v>image.png</v>
      </c>
    </row>
    <row customHeight="true" ht="17" r="389">
      <c r="A389" s="19">
        <v>45039</v>
      </c>
      <c r="B389" s="18"/>
      <c r="C389" t="str">
        <v>请问实时作业老师这边显示已完成，学生这边一直显示等待老师结束答题</v>
      </c>
      <c r="D389" t="str">
        <v>实时作业老师这边显示已完成，学生这边一直显示等待老师结束答题</v>
      </c>
      <c r="E389" t="str">
        <v>诺得</v>
      </c>
      <c r="G389" s="18" t="str">
        <v>老师</v>
      </c>
      <c r="H389" s="18" t="str">
        <v>bug</v>
      </c>
      <c r="I389" s="18" t="str">
        <v>已处理</v>
      </c>
      <c r="J389" s="18" t="str">
        <v>已反馈</v>
      </c>
      <c r="K389" t="str">
        <v>323ec5cf27ff28f8b8cbe34bcaad5ce.jpg</v>
      </c>
    </row>
    <row customHeight="true" ht="17" r="390">
      <c r="A390" s="19">
        <v>45039</v>
      </c>
      <c r="B390" s="18"/>
      <c r="C390" t="str">
        <v>系统基础词汇有误</v>
      </c>
      <c r="D390" t="str">
        <v>系统基础词汇(中级词汇)单词有误</v>
      </c>
      <c r="E390" t="str">
        <v>壹橙</v>
      </c>
      <c r="G390" s="18" t="str">
        <v>老师</v>
      </c>
      <c r="H390" s="18" t="str">
        <v>题目问题</v>
      </c>
      <c r="I390" s="18" t="str">
        <v>已处理</v>
      </c>
      <c r="J390" s="18" t="str">
        <v>已反馈</v>
      </c>
    </row>
    <row customHeight="true" ht="17" r="391">
      <c r="A391" s="19">
        <v>45038</v>
      </c>
      <c r="B391" s="18"/>
      <c r="C391" t="str">
        <v>您好，请问模考和听抄，单词三个部分的作业颜色能区分开吗？</v>
      </c>
      <c r="D391" t="str">
        <v>学生端应该也是有三种颜色区分不同的作业，老师端模考作业有颜色区分</v>
      </c>
      <c r="E391" t="str">
        <v>洒脱</v>
      </c>
      <c r="G391" s="18" t="str">
        <v>老师</v>
      </c>
      <c r="H391" s="18" t="str">
        <v>需求</v>
      </c>
      <c r="I391" s="18" t="str">
        <v>未处理</v>
      </c>
      <c r="J391" s="18"/>
    </row>
    <row customHeight="true" ht="17" r="392">
      <c r="A392" s="19">
        <v>45038</v>
      </c>
      <c r="B392" s="18"/>
      <c r="C392" t="str">
        <v>请校校这边在入学模考系统当中加入C15T4全套哟</v>
      </c>
      <c r="D392" t="str">
        <v>雅思新增入学模考</v>
      </c>
      <c r="E392" t="str">
        <v>诺得</v>
      </c>
      <c r="G392" s="18" t="str">
        <v>老师</v>
      </c>
      <c r="H392" s="18" t="str">
        <v>录入需求</v>
      </c>
      <c r="I392" s="18" t="str">
        <v>已处理</v>
      </c>
      <c r="J392" s="18" t="str">
        <v>已反馈</v>
      </c>
    </row>
    <row customHeight="true" ht="17" r="393">
      <c r="A393" s="19">
        <v>45038</v>
      </c>
      <c r="B393" s="18"/>
      <c r="C393" t="str">
        <v>老师你好，麻烦帮我们把这几个导入系统哈，谢谢</v>
      </c>
      <c r="D393" t="str">
        <v>托福词汇上传至系统</v>
      </c>
      <c r="E393" t="str">
        <v>英廷</v>
      </c>
      <c r="G393" s="18" t="str">
        <v>老师</v>
      </c>
      <c r="H393" s="18" t="str">
        <v>录入需求</v>
      </c>
      <c r="I393" s="18" t="str">
        <v>已处理</v>
      </c>
      <c r="J393" s="18" t="str">
        <v>已反馈</v>
      </c>
    </row>
    <row customHeight="true" ht="17" r="394">
      <c r="A394" s="19">
        <v>45038</v>
      </c>
      <c r="B394" s="18"/>
      <c r="C394" t="str">
        <v>这三套题答案不一样了，让教研确定一下</v>
      </c>
      <c r="D394" t="str">
        <v>20170325真题/Passage 1(Costs of Quitting a Job) 答案有误</v>
      </c>
      <c r="E394" t="str">
        <v>Thinkalike</v>
      </c>
      <c r="G394" s="18" t="str">
        <v>老师</v>
      </c>
      <c r="H394" s="18" t="str">
        <v>题目问题</v>
      </c>
      <c r="I394" s="18" t="str">
        <v>已处理</v>
      </c>
      <c r="J394" s="18" t="str">
        <v>已反馈</v>
      </c>
      <c r="K394" t="str">
        <v>3e49705eb863720e41b06973bf36f25.png,04950816b332e5c53b7d39d6a79c954.png,24ef167e0c161ea2dd005b442826d2b.png</v>
      </c>
    </row>
    <row customHeight="true" ht="17" r="395">
      <c r="A395" s="19">
        <v>45038</v>
      </c>
      <c r="B395" s="18"/>
      <c r="C395" t="str">
        <v>麻烦帮忙把这两个也隐藏下</v>
      </c>
      <c r="D395" t="str">
        <v>入学模考调整</v>
      </c>
      <c r="E395" t="str">
        <v>上海枫学</v>
      </c>
      <c r="G395" s="18" t="str">
        <v>老师</v>
      </c>
      <c r="H395" s="18" t="str">
        <v>录入需求</v>
      </c>
      <c r="I395" s="18" t="str">
        <v>已处理</v>
      </c>
      <c r="J395" s="18" t="str">
        <v>已反馈</v>
      </c>
    </row>
    <row customHeight="true" ht="17" r="396">
      <c r="A396" s="19">
        <v>45038</v>
      </c>
      <c r="B396" s="18"/>
      <c r="C396" t="str">
        <v>麻烦录入一下，谢谢</v>
      </c>
      <c r="D396" t="str">
        <v>J2E词汇上传至系统</v>
      </c>
      <c r="E396" t="str">
        <v>米高</v>
      </c>
      <c r="G396" s="18" t="str">
        <v>老师</v>
      </c>
      <c r="H396" s="18" t="str">
        <v>录入需求</v>
      </c>
      <c r="I396" s="18" t="str">
        <v>已处理</v>
      </c>
      <c r="J396" s="18" t="str">
        <v>已反馈</v>
      </c>
    </row>
    <row customHeight="true" ht="17" r="397">
      <c r="A397" s="19">
        <v>45038</v>
      </c>
      <c r="B397" s="18"/>
      <c r="C397" t="str">
        <v>学生做任务时 网址瘫痪了</v>
      </c>
      <c r="D397" t="str">
        <v>IPAD打不开网址，显示重复出现问题</v>
      </c>
      <c r="E397" t="str">
        <v>派笛</v>
      </c>
      <c r="G397" s="18" t="str">
        <v>学生</v>
      </c>
      <c r="H397" s="18" t="str">
        <v>其他</v>
      </c>
      <c r="I397" s="18" t="str">
        <v>已处理</v>
      </c>
      <c r="J397" s="18" t="str">
        <v>已反馈</v>
      </c>
      <c r="K397" t="str">
        <v>8c172154e500f935c4189e72a89b707.png</v>
      </c>
      <c r="L397" t="str">
        <v>浏览器的问题，可以按Apple支持社区说的重新下载安装浏览器试试</v>
      </c>
    </row>
    <row customHeight="true" ht="17" r="398">
      <c r="A398" s="19">
        <v>45038</v>
      </c>
      <c r="B398" s="18"/>
      <c r="C398" t="str">
        <v>学生做入学模考卡住了</v>
      </c>
      <c r="D398" t="str">
        <v>学生做入学模考，听力做完卡住了</v>
      </c>
      <c r="E398" t="str">
        <v>峰树</v>
      </c>
      <c r="G398" s="18" t="str">
        <v>学生</v>
      </c>
      <c r="H398" s="18" t="str">
        <v>使用问题</v>
      </c>
      <c r="I398" s="18" t="str">
        <v>已处理</v>
      </c>
      <c r="J398" s="18" t="str">
        <v>已反馈</v>
      </c>
      <c r="K398" t="str">
        <v>0b6b28841c46eac3946efca6777f4ff.jpg</v>
      </c>
      <c r="L398" t="str">
        <v>学生电脑没有时使用谷歌浏览器</v>
      </c>
    </row>
    <row customHeight="true" ht="17" r="399">
      <c r="A399" s="19">
        <v>45037</v>
      </c>
      <c r="B399" s="18"/>
      <c r="C399" t="str">
        <v>帮我在上海的系统 入学模考里 放一套剑桥17  T2的听力阅读写作
命名为“枫学雅思-2023春季期中测试卷”</v>
      </c>
      <c r="D399" t="str">
        <v>新增雅思入学模考</v>
      </c>
      <c r="E399" t="str">
        <v>上海枫学</v>
      </c>
      <c r="G399" s="18" t="str">
        <v>老师</v>
      </c>
      <c r="H399" s="18" t="str">
        <v>录入需求</v>
      </c>
      <c r="I399" s="18" t="str">
        <v>已处理</v>
      </c>
      <c r="J399" s="18" t="str">
        <v>已反馈</v>
      </c>
    </row>
    <row customHeight="true" ht="17" r="400">
      <c r="A400" s="19">
        <v>45037</v>
      </c>
      <c r="B400" s="18"/>
      <c r="C400" t="str">
        <v>这个作业是基础练习-听力-填单词，但学生填不进去</v>
      </c>
      <c r="D400" t="str">
        <v>听力词组练习，学生用ipad点击无反应</v>
      </c>
      <c r="E400" t="str">
        <v>诺得</v>
      </c>
      <c r="G400" s="18" t="str">
        <v>学生</v>
      </c>
      <c r="H400" s="18" t="str">
        <v>其他</v>
      </c>
      <c r="I400" s="18" t="str">
        <v>已处理</v>
      </c>
      <c r="J400" s="18" t="str">
        <v>已反馈</v>
      </c>
      <c r="L400" t="str">
        <v>没能复现，但是技术尝试做了修改</v>
      </c>
    </row>
    <row customHeight="true" ht="17" r="401">
      <c r="A401" s="19">
        <v>45037</v>
      </c>
      <c r="B401" s="18"/>
      <c r="C401" t="str">
        <v>问下入学模考，现在是新版托福吗？就是作文可以不动，阅读题量有减少吗</v>
      </c>
      <c r="D401" t="str">
        <v>新增雅思入学模考</v>
      </c>
      <c r="E401" t="str">
        <v>海胆</v>
      </c>
      <c r="G401" s="18" t="str">
        <v>老师</v>
      </c>
      <c r="H401" s="18" t="str">
        <v>录入需求</v>
      </c>
      <c r="I401" s="18" t="str">
        <v>已处理</v>
      </c>
      <c r="J401" s="18" t="str">
        <v>已反馈</v>
      </c>
    </row>
    <row customHeight="true" ht="17" r="402">
      <c r="A402" s="19">
        <v>45037</v>
      </c>
      <c r="B402" s="18"/>
      <c r="C402" t="str">
        <v>你好，麻烦帮我导入一下单词</v>
      </c>
      <c r="D402" t="str">
        <v>托福词汇上传至系统</v>
      </c>
      <c r="E402" t="str">
        <v>爱英格知</v>
      </c>
      <c r="G402" s="18" t="str">
        <v>老师</v>
      </c>
      <c r="H402" s="18" t="str">
        <v>录入需求</v>
      </c>
      <c r="I402" s="18" t="str">
        <v>已处理</v>
      </c>
      <c r="J402" s="18" t="str">
        <v>已反馈</v>
      </c>
    </row>
    <row customHeight="true" ht="17" r="403">
      <c r="A403" s="19">
        <v>45037</v>
      </c>
      <c r="B403" s="18"/>
      <c r="C403" t="str">
        <v>这个添加成绩只能添加总分，没有分单科的吗，选定的班级学生进去看的，还是没有单科</v>
      </c>
      <c r="D403" t="str">
        <v>考试记录不能写单科的成绩</v>
      </c>
      <c r="E403" t="str">
        <v>爱英格知</v>
      </c>
      <c r="G403" s="18" t="str">
        <v>老师</v>
      </c>
      <c r="H403" s="18" t="str">
        <v>使用问题</v>
      </c>
      <c r="I403" s="18" t="str">
        <v>已处理</v>
      </c>
      <c r="J403" s="18" t="str">
        <v>已反馈</v>
      </c>
      <c r="L403" t="str">
        <v>这个学生的课程类别是自定义的：雅思强化，不是系统的雅思，所以没有显示单科的成绩
如果需要显示单科的话可以在课程编辑这里将课程类别改为系统自带的雅思</v>
      </c>
    </row>
    <row customHeight="true" ht="17" r="404">
      <c r="A404" s="19">
        <v>45037</v>
      </c>
      <c r="B404" s="18"/>
      <c r="C404" t="str">
        <v> 麻烦1196到最后也加在多邻国核心词汇李</v>
      </c>
      <c r="D404" t="str">
        <v>多邻国核心词汇上传至系统</v>
      </c>
      <c r="E404" t="str">
        <v>莉创</v>
      </c>
      <c r="G404" s="18" t="str">
        <v>老师</v>
      </c>
      <c r="H404" s="18" t="str">
        <v>录入需求</v>
      </c>
      <c r="I404" s="18" t="str">
        <v>已处理</v>
      </c>
      <c r="J404" s="18" t="str">
        <v>已反馈</v>
      </c>
    </row>
    <row customHeight="true" ht="17" r="405">
      <c r="A405" s="19">
        <v>45037</v>
      </c>
      <c r="B405" s="18"/>
      <c r="C405" t="str">
        <v>想问一下，我们有新的员工想要申请账号，具体怎么操作呢</v>
      </c>
      <c r="D405" t="str">
        <v>如何创建员工账号</v>
      </c>
      <c r="E405" t="str">
        <v>学而思</v>
      </c>
      <c r="G405" s="18" t="str">
        <v>教务</v>
      </c>
      <c r="H405" s="18" t="str">
        <v>操作疑问</v>
      </c>
      <c r="I405" s="18" t="str">
        <v>已处理</v>
      </c>
      <c r="J405" s="18" t="str">
        <v>已反馈</v>
      </c>
    </row>
    <row customHeight="true" ht="17" r="406">
      <c r="A406" s="19">
        <v>45037</v>
      </c>
      <c r="B406" s="18"/>
      <c r="C406" t="str">
        <v>您好，这个学生的模考，按理说能识别出来i dont know应该是有声音的吧，但是为啥播放出来没有声音</v>
      </c>
      <c r="D406" t="str">
        <v>学生模考口语有录音，转文本也有字，但是录音没有声音</v>
      </c>
      <c r="E406" t="str">
        <v>HUGE</v>
      </c>
      <c r="G406" s="18" t="str">
        <v>老师</v>
      </c>
      <c r="H406" s="18" t="str">
        <v>其他</v>
      </c>
      <c r="I406" s="18" t="str">
        <v>已处理</v>
      </c>
      <c r="J406" s="18" t="str">
        <v>已反馈</v>
      </c>
      <c r="K406" t="str">
        <v>3206260cefb3bc530b3466c57310f88.jpg</v>
      </c>
      <c r="L406" t="str">
        <v>学生没有录音没有声音，答题录屏也提示了未检测到声音</v>
      </c>
    </row>
    <row customHeight="true" ht="17" r="407">
      <c r="A407" s="19">
        <v>45037</v>
      </c>
      <c r="B407" s="18"/>
      <c r="C407" t="str">
        <v>麻烦老师看一下杨汉唐的测试结果，谢谢</v>
      </c>
      <c r="D407" t="str">
        <v>需要查一下杨汉唐的入学测试结果</v>
      </c>
      <c r="E407" t="str">
        <v>澜大</v>
      </c>
      <c r="G407" s="18" t="str">
        <v>销售</v>
      </c>
      <c r="H407" s="18" t="str">
        <v>需求</v>
      </c>
      <c r="I407" s="18" t="str">
        <v>已处理</v>
      </c>
      <c r="J407" s="18" t="str">
        <v>已反馈</v>
      </c>
    </row>
    <row customHeight="true" ht="17" r="408">
      <c r="A408" s="19">
        <v>45037</v>
      </c>
      <c r="B408" s="18"/>
      <c r="C408" t="str">
        <v>现在如果是续费的话  有什么便捷的操作吗，之前交过钱的 如果没账号的话续费</v>
      </c>
      <c r="D408" t="str">
        <v>学生没有账号的话怎么续费</v>
      </c>
      <c r="E408" t="str">
        <v>七嘉</v>
      </c>
      <c r="G408" s="18" t="str">
        <v>教务</v>
      </c>
      <c r="H408" s="18" t="str">
        <v>操作疑问</v>
      </c>
      <c r="I408" s="18" t="str">
        <v>已处理</v>
      </c>
      <c r="J408" s="18" t="str">
        <v>已反馈</v>
      </c>
      <c r="L408" t="str">
        <v>非正式学员无法操作续费，可以新创建订单</v>
      </c>
    </row>
    <row customHeight="true" ht="17" r="409">
      <c r="A409" s="19">
        <v>45037</v>
      </c>
      <c r="B409" s="18"/>
      <c r="C409" t="str">
        <v>我们这边一旦把这个表儿点一下就是，但是没有要调整它这个黑的就是黑的这个显示这个详情，它就消除不了了，我再点别的地方，它怎么都消除不了，除非我退出。这个他就是这么设定的吗?还是说有没有办法改进?</v>
      </c>
      <c r="D409" t="str">
        <v>课表常用时间段排课，点了课程编辑的框就没办法消失，需要点击其他的时间或者其他的课才可以，需要设置为几秒自动消失</v>
      </c>
      <c r="E409" t="str">
        <v>牛学</v>
      </c>
      <c r="G409" s="18" t="str">
        <v>教务</v>
      </c>
      <c r="H409" s="18" t="str">
        <v>需求</v>
      </c>
      <c r="I409" s="18" t="str">
        <v>未处理</v>
      </c>
      <c r="J409" s="18"/>
      <c r="K409" t="str">
        <v>2c5355eadc5692bb75224a42729d3dc.jpg</v>
      </c>
    </row>
    <row customHeight="true" ht="17" r="410">
      <c r="A410" s="19">
        <v>45037</v>
      </c>
      <c r="B410" s="18"/>
      <c r="C410" t="str">
        <v>请教下填空题如何录入？系统显示输入五个下划线空格就是一个空，我敲了5次空格键，但是保存的时候，系统显示题干空格数与答案数不一致</v>
      </c>
      <c r="D410" t="str">
        <v>自有题库填空题如何录入，用下划线显示题干空格数与答案数不一致</v>
      </c>
      <c r="E410" t="str">
        <v>光禾</v>
      </c>
      <c r="G410" s="18" t="str">
        <v>老师</v>
      </c>
      <c r="H410" s="18" t="str">
        <v>操作疑问</v>
      </c>
      <c r="I410" s="18" t="str">
        <v>已处理</v>
      </c>
      <c r="J410" s="18" t="str">
        <v>已反馈</v>
      </c>
      <c r="L410" t="str">
        <v>可以直接使用填空线</v>
      </c>
    </row>
    <row customHeight="true" ht="17" r="411">
      <c r="A411" s="19">
        <v>45037</v>
      </c>
      <c r="B411" s="18"/>
      <c r="C411" t="str">
        <v>校校老师你好，我想问下假如我想利用起系统的SAT词汇，有没有可能我提前把一部分词汇打印出来让学生记忆呢？在哪里找呢</v>
      </c>
      <c r="D411" t="str">
        <v>系统的SAT词汇导出</v>
      </c>
      <c r="E411" t="str">
        <v>光禾</v>
      </c>
      <c r="G411" s="18" t="str">
        <v>老师</v>
      </c>
      <c r="H411" s="18" t="str">
        <v>题目需求</v>
      </c>
      <c r="I411" s="18" t="str">
        <v>已处理</v>
      </c>
      <c r="J411" s="18" t="str">
        <v>已反馈</v>
      </c>
    </row>
    <row customHeight="true" ht="17" r="412">
      <c r="A412" s="19">
        <v>45037</v>
      </c>
      <c r="B412" s="18"/>
      <c r="C412" t="str">
        <v>需要SATOG题目的pdf</v>
      </c>
      <c r="D412" t="str">
        <v>需要SATOG题目的pdf</v>
      </c>
      <c r="E412" t="str">
        <v>光禾</v>
      </c>
      <c r="G412" s="18" t="str">
        <v>老师</v>
      </c>
      <c r="H412" s="18" t="str">
        <v>题目需求</v>
      </c>
      <c r="I412" s="18" t="str">
        <v>已处理</v>
      </c>
      <c r="J412" s="18" t="str">
        <v>已反馈</v>
      </c>
    </row>
    <row customHeight="true" ht="17" r="413">
      <c r="A413" s="19">
        <v>45036</v>
      </c>
      <c r="B413" s="18"/>
      <c r="C413" t="str" xml:space="preserve">
        <v> 您好我想问一下 系统的资源想要结案 显示无权限是什么问题呢</v>
      </c>
      <c r="D413" t="str">
        <v>销售更新跟进进度为已结案，显示没有操作权限</v>
      </c>
      <c r="E413" t="str">
        <v>壹思唯</v>
      </c>
      <c r="G413" s="18" t="str">
        <v>销售</v>
      </c>
      <c r="H413" s="18" t="str">
        <v>bug</v>
      </c>
      <c r="I413" s="18" t="str">
        <v>已处理</v>
      </c>
      <c r="J413" s="18" t="str">
        <v>已反馈</v>
      </c>
    </row>
    <row customHeight="true" ht="17" r="414">
      <c r="A414" s="19">
        <v>45036</v>
      </c>
      <c r="B414" s="18"/>
      <c r="C414" t="str">
        <v>入学测试中的 【SAT机考 - OG1 】计时不对</v>
      </c>
      <c r="D414" t="str">
        <v>入学模考【SAT机考 - OG1 】计时不对</v>
      </c>
      <c r="E414" t="str">
        <v>光禾</v>
      </c>
      <c r="G414" s="18" t="str">
        <v>老师</v>
      </c>
      <c r="H414" s="18" t="str">
        <v>bug</v>
      </c>
      <c r="I414" s="18" t="str">
        <v>已处理</v>
      </c>
      <c r="J414" s="18" t="str">
        <v>已反馈</v>
      </c>
    </row>
    <row customHeight="true" ht="17" r="415">
      <c r="A415" s="19">
        <v>45036</v>
      </c>
      <c r="B415" s="18"/>
      <c r="C415" t="str">
        <v>为什么搜不出来</v>
      </c>
      <c r="D415" t="str">
        <v>在作业页面搜索作业名称，搜索不出来</v>
      </c>
      <c r="E415" t="str">
        <v>青澜</v>
      </c>
      <c r="G415" s="18" t="str">
        <v>老师</v>
      </c>
      <c r="H415" s="18" t="str">
        <v>其他</v>
      </c>
      <c r="I415" s="18" t="str">
        <v>已处理</v>
      </c>
      <c r="J415" s="18" t="str">
        <v>已反馈</v>
      </c>
      <c r="K415" t="str">
        <v>98d88eae0a478003cf7cb9ba54d5e92.png</v>
      </c>
      <c r="L415" t="str">
        <v>因为中括号属于特殊字符，在搜索时系统会自动屏蔽，因为可能会影响系统安全性
解决办法：
1：可以搜索中括号里面的字符
2：可以搜索中括号后的字符</v>
      </c>
    </row>
    <row customHeight="true" ht="17" r="416">
      <c r="A416" s="19">
        <v>45036</v>
      </c>
      <c r="B416" s="18"/>
      <c r="C416" t="str">
        <v>你好，鼠标移到感叹号上并没有办法出现删除或编辑的按钮呀，是怎么样才可以操作？</v>
      </c>
      <c r="D416" t="str">
        <v>老师无法删除作业</v>
      </c>
      <c r="E416" t="str">
        <v>诺得</v>
      </c>
      <c r="G416" s="18" t="str">
        <v>老师</v>
      </c>
      <c r="H416" s="18" t="str">
        <v>操作疑问</v>
      </c>
      <c r="I416" s="18" t="str">
        <v>已处理</v>
      </c>
      <c r="J416" s="18" t="str">
        <v>已反馈</v>
      </c>
      <c r="K416" t="str">
        <v>557248a9ab72cb2f1373ca2c728d226.png</v>
      </c>
      <c r="L416" t="str">
        <v>老师只能删除自己布置的作业，无法删除其他老师布置的作业</v>
      </c>
    </row>
    <row customHeight="true" ht="17" r="417">
      <c r="A417" s="19">
        <v>45036</v>
      </c>
      <c r="B417" s="18"/>
      <c r="C417" t="str">
        <v>您好，请问一下，这个学生的分数现在没有办法改啦？我是从校长端打开的</v>
      </c>
      <c r="D417" t="str">
        <v>入学模考学生的分数无法修改</v>
      </c>
      <c r="E417" t="str">
        <v>HUGE</v>
      </c>
      <c r="G417" s="18" t="str">
        <v>老师</v>
      </c>
      <c r="H417" s="18" t="str">
        <v>操作疑问</v>
      </c>
      <c r="I417" s="18" t="str">
        <v>已处理</v>
      </c>
      <c r="J417" s="18" t="str">
        <v>已反馈</v>
      </c>
      <c r="L417" t="str">
        <v>学生没有提交的情况下，不能修改分数</v>
      </c>
    </row>
    <row customHeight="true" ht="17" r="418">
      <c r="A418" s="19">
        <v>45036</v>
      </c>
      <c r="B418" s="18"/>
      <c r="C418" t="str" xml:space="preserve">
        <v>帮忙看看这个跟读的内容 和做题的内容是不是不一样呀？ </v>
      </c>
      <c r="D418" t="str" xml:space="preserve">
        <v> C15T1S2 篇章跟读音频和原题不一样</v>
      </c>
      <c r="E418" t="str">
        <v>英廷</v>
      </c>
      <c r="G418" s="18" t="str">
        <v>老师</v>
      </c>
      <c r="H418" s="18" t="str">
        <v>题目问题</v>
      </c>
      <c r="I418" s="18" t="str">
        <v>已处理</v>
      </c>
      <c r="J418" s="18" t="str">
        <v>已反馈</v>
      </c>
      <c r="K418" t="str">
        <v>2820d700f125d789bfe477b39e5967c.png,6a3121632bfc3f6c687cb3695b78a74.png</v>
      </c>
    </row>
    <row customHeight="true" ht="17" r="419">
      <c r="A419" s="19">
        <v>45036</v>
      </c>
      <c r="B419" s="18"/>
      <c r="C419" t="str">
        <v>折线图不应该在没有数据的时候 就直接连到x轴 应该是把有效数据点链接起来</v>
      </c>
      <c r="D419" t="str">
        <v>学生的学习报告里的模考走势图，应该把有效数据按点链接，不应该回到x轴</v>
      </c>
      <c r="E419" t="str">
        <v>独课</v>
      </c>
      <c r="G419" s="18" t="str">
        <v>老师</v>
      </c>
      <c r="H419" s="18" t="str">
        <v>优化</v>
      </c>
      <c r="I419" s="18" t="str">
        <v>技术确认中</v>
      </c>
      <c r="J419" s="18"/>
      <c r="K419" t="str">
        <v>image.png</v>
      </c>
      <c r="M419" t="str">
        <v>下周三</v>
      </c>
    </row>
    <row customHeight="true" ht="17" r="420">
      <c r="A420" s="19">
        <v>45036</v>
      </c>
      <c r="B420" s="18"/>
      <c r="C420" t="str">
        <v>你好，这个词汇我们弄好了，可以帮我们导入进去吗</v>
      </c>
      <c r="D420" t="str">
        <v>杨文艳雅思词汇上传至系统</v>
      </c>
      <c r="E420" t="str">
        <v>爱英格知</v>
      </c>
      <c r="G420" s="18" t="str">
        <v>老师</v>
      </c>
      <c r="H420" s="18" t="str">
        <v>录入需求</v>
      </c>
      <c r="I420" s="18" t="str">
        <v>已处理</v>
      </c>
      <c r="J420" s="18" t="str">
        <v>已反馈</v>
      </c>
    </row>
    <row customHeight="true" ht="17" r="421">
      <c r="A421" s="19">
        <v>45036</v>
      </c>
      <c r="B421" s="18"/>
      <c r="C421" t="str">
        <v>为什么订单在退费的时候最多选择退费课时只能选择76、 但是销售端实际购课是购的80</v>
      </c>
      <c r="D421" t="str">
        <v>订单有80个课时，但是退费只能选76</v>
      </c>
      <c r="E421" t="str">
        <v>爱英格知</v>
      </c>
      <c r="G421" s="18" t="str">
        <v>销售</v>
      </c>
      <c r="H421" s="18" t="str">
        <v>操作疑问</v>
      </c>
      <c r="I421" s="18" t="str">
        <v>已处理</v>
      </c>
      <c r="J421" s="18" t="str">
        <v>已反馈</v>
      </c>
      <c r="L421" t="str">
        <v>因为学生付款金额只有76课时的，所以退费课时也只能退76课时</v>
      </c>
    </row>
    <row customHeight="true" ht="17" r="422">
      <c r="A422" s="19">
        <v>45036</v>
      </c>
      <c r="B422" s="18"/>
      <c r="C422" t="str">
        <v>老师您好，学生这边提交作业，但系统未显示，请问是什么情况呢</v>
      </c>
      <c r="D422" t="str">
        <v>学生说作业已完成，老师端显示未完成</v>
      </c>
      <c r="E422" t="str">
        <v>澜大</v>
      </c>
      <c r="G422" s="18" t="str">
        <v>学生</v>
      </c>
      <c r="H422" s="18" t="str">
        <v>使用问题</v>
      </c>
      <c r="I422" s="18" t="str">
        <v>已处理</v>
      </c>
      <c r="J422" s="18" t="str">
        <v>已反馈</v>
      </c>
      <c r="L422" t="str">
        <v>学生没有作答可以在学员管理的练习统计里看到该学生的作业完成时间</v>
      </c>
    </row>
    <row customHeight="true" ht="17" r="423">
      <c r="A423" s="19">
        <v>45035</v>
      </c>
      <c r="B423" s="18"/>
      <c r="C423" t="str">
        <v>请问这里面有的回放，我想删掉怎么弄？这些回放会占用系统自带的云盘空间是吗？</v>
      </c>
      <c r="D423" t="str">
        <v>在线课堂如何删除回放，会占云盘空间吗？</v>
      </c>
      <c r="E423" t="str">
        <v>英卓</v>
      </c>
      <c r="G423" s="18" t="str">
        <v>老师</v>
      </c>
      <c r="H423" s="18" t="str">
        <v>操作疑问</v>
      </c>
      <c r="I423" s="18" t="str">
        <v>已处理</v>
      </c>
      <c r="J423" s="18" t="str">
        <v>已反馈</v>
      </c>
      <c r="L423" t="str">
        <v>目前不支持删除回放，不占用云盘空间</v>
      </c>
    </row>
    <row customHeight="true" ht="17" r="424">
      <c r="A424" s="19">
        <v>45035</v>
      </c>
      <c r="B424" s="18"/>
      <c r="C424" t="str">
        <v> 麻烦导入一下雅思词汇list3,谢谢~</v>
      </c>
      <c r="D424" t="str">
        <v>雅思词汇上传至系统</v>
      </c>
      <c r="E424" t="str">
        <v>执信</v>
      </c>
      <c r="G424" s="18" t="str">
        <v>老师</v>
      </c>
      <c r="H424" s="18" t="str">
        <v>录入需求</v>
      </c>
      <c r="I424" s="18" t="str">
        <v>已处理</v>
      </c>
      <c r="J424" s="18" t="str">
        <v>已反馈</v>
      </c>
    </row>
    <row customHeight="true" ht="17" r="425">
      <c r="A425" s="19">
        <v>45035</v>
      </c>
      <c r="B425" s="18"/>
      <c r="C425" t="str">
        <v>错别字</v>
      </c>
      <c r="D425" t="str">
        <v>SAT机考套卷 Practice1/Module 1(Routing) 题目单词错误</v>
      </c>
      <c r="E425" t="str">
        <v>Vantage</v>
      </c>
      <c r="G425" s="18" t="str">
        <v>老师</v>
      </c>
      <c r="H425" s="18" t="str">
        <v>题目问题</v>
      </c>
      <c r="I425" s="18" t="str">
        <v>已处理</v>
      </c>
      <c r="J425" s="18" t="str">
        <v>已反馈</v>
      </c>
      <c r="K425" t="str">
        <v>6627c9f26baea71d67257ee7b8c6623.jpg</v>
      </c>
    </row>
    <row customHeight="true" ht="17" r="426">
      <c r="A426" s="19">
        <v>45035</v>
      </c>
      <c r="B426" s="18"/>
      <c r="C426" t="str">
        <v>麻烦后台整理一套托福模考卷，20191012 阅读前2篇听力口语+综合写作</v>
      </c>
      <c r="D426" t="str">
        <v>托福入学模考调整</v>
      </c>
      <c r="E426" t="str">
        <v>维他</v>
      </c>
      <c r="G426" s="18" t="str">
        <v>老师</v>
      </c>
      <c r="H426" s="18" t="str">
        <v>录入需求</v>
      </c>
      <c r="I426" s="18" t="str">
        <v>已处理</v>
      </c>
      <c r="J426" s="18" t="str">
        <v>已反馈</v>
      </c>
    </row>
    <row customHeight="true" ht="17" r="427">
      <c r="A427" s="19">
        <v>45035</v>
      </c>
      <c r="B427" s="18"/>
      <c r="C427" t="str">
        <v>学生完成单词作业，我这边查看详情，红色显示正确，绿色显示错误</v>
      </c>
      <c r="D427" t="str">
        <v>单词作业学生发音显示为红色，点击显示发音正确</v>
      </c>
      <c r="E427" t="str">
        <v>爱英格知</v>
      </c>
      <c r="G427" s="18" t="str">
        <v>老师</v>
      </c>
      <c r="H427" s="18" t="str">
        <v>操作疑问</v>
      </c>
      <c r="I427" s="18" t="str">
        <v>已处理</v>
      </c>
      <c r="J427" s="18" t="str">
        <v>已反馈</v>
      </c>
      <c r="K427" t="str">
        <v>3640eb8e4840723dfffc6d0e54f89bf1.mp4</v>
      </c>
      <c r="L427" t="str">
        <v>这里是进行操作的步骤，红色为发音有误，老师可以点击发音正确手动批改为对</v>
      </c>
    </row>
    <row customHeight="true" ht="17" r="428">
      <c r="A428" s="19">
        <v>45035</v>
      </c>
      <c r="B428" s="18"/>
      <c r="C428" t="str">
        <v>老师好！这个complain被分成了comp lain了</v>
      </c>
      <c r="D428" t="str">
        <v>精听逐句听写，单词划分有误</v>
      </c>
      <c r="E428" t="str">
        <v>独角兽</v>
      </c>
      <c r="G428" s="18" t="str">
        <v>老师</v>
      </c>
      <c r="H428" s="18" t="str">
        <v>题目问题</v>
      </c>
      <c r="I428" s="18" t="str">
        <v>已处理</v>
      </c>
      <c r="J428" s="18" t="str">
        <v>已反馈</v>
      </c>
      <c r="K428" t="str">
        <v>ef0a1dbd30670353d10eb6046d77920.png</v>
      </c>
    </row>
    <row customHeight="true" ht="17" r="429">
      <c r="A429" s="19">
        <v>45035</v>
      </c>
      <c r="B429" s="18"/>
      <c r="C429" t="str">
        <v> hi 这个系统怎么做笔记呀？如果老师想添加笔记呢？老师可以有学生账户嘛</v>
      </c>
      <c r="D429" t="str">
        <v>老师可以做笔记吗</v>
      </c>
      <c r="E429" t="str">
        <v>领冉</v>
      </c>
      <c r="G429" s="18" t="str">
        <v>老师</v>
      </c>
      <c r="H429" s="18" t="str">
        <v>操作疑问</v>
      </c>
      <c r="I429" s="18" t="str">
        <v>已处理</v>
      </c>
      <c r="J429" s="18" t="str">
        <v>已反馈</v>
      </c>
      <c r="L429" t="str">
        <v>学生端口可以添加笔记，老师可以添加名师讲解。老师如果需要学生账号，可以给老师开一个公用的学生账号</v>
      </c>
    </row>
    <row customHeight="true" ht="17" r="430">
      <c r="A430" s="19">
        <v>45035</v>
      </c>
      <c r="B430" s="18"/>
      <c r="C430" t="str">
        <v>麻烦把这个托福核心800词汇录入苏州校校系统哦</v>
      </c>
      <c r="D430" t="str">
        <v>托福词汇上传至系统</v>
      </c>
      <c r="E430" t="str">
        <v>澜大</v>
      </c>
      <c r="G430" s="18" t="str">
        <v>老师</v>
      </c>
      <c r="H430" s="18" t="str">
        <v>录入需求</v>
      </c>
      <c r="I430" s="18" t="str">
        <v>已处理</v>
      </c>
      <c r="J430" s="18" t="str">
        <v>已反馈</v>
      </c>
    </row>
    <row customHeight="true" ht="17" r="431">
      <c r="A431" s="19">
        <v>45035</v>
      </c>
      <c r="B431" s="18"/>
      <c r="C431" t="str">
        <v>ACt真题词汇上传至系统</v>
      </c>
      <c r="D431" t="str">
        <v>ACt真题词汇上传至系统</v>
      </c>
      <c r="E431" t="str">
        <v>澜大</v>
      </c>
      <c r="G431" s="18" t="str">
        <v>老师</v>
      </c>
      <c r="H431" s="18" t="str">
        <v>录入需求</v>
      </c>
      <c r="I431" s="18" t="str">
        <v>已处理</v>
      </c>
      <c r="J431" s="18" t="str">
        <v>已反馈</v>
      </c>
    </row>
    <row customHeight="true" ht="17" r="432">
      <c r="A432" s="19">
        <v>45035</v>
      </c>
      <c r="B432" s="18"/>
      <c r="C432" t="str">
        <v>现在已经有了我们自己的公众号了，如何去替换掉系统上的公众号呢？需要提供哪些材料？</v>
      </c>
      <c r="D432" t="str">
        <v>如何接入自有公众号</v>
      </c>
      <c r="E432" t="str">
        <v>阿基米德</v>
      </c>
      <c r="G432" s="18" t="str">
        <v>校长</v>
      </c>
      <c r="H432" s="18" t="str">
        <v>操作疑问</v>
      </c>
      <c r="I432" s="18" t="str">
        <v>已处理</v>
      </c>
      <c r="J432" s="18" t="str">
        <v>已反馈</v>
      </c>
      <c r="L432" t="str">
        <v>已发送操作文档</v>
      </c>
    </row>
    <row customHeight="true" ht="17" r="433">
      <c r="A433" s="19">
        <v>45035</v>
      </c>
      <c r="B433" s="18"/>
      <c r="C433" t="str">
        <v>目前的vip 账号使用的包括过期的 一共15个  系统设置里面却显示使用了20个</v>
      </c>
      <c r="D433" t="str">
        <v>系统显示用了20个vip账号，但是看学生账号只用了15个</v>
      </c>
      <c r="E433" t="str">
        <v>偏锋</v>
      </c>
      <c r="G433" s="18" t="str">
        <v>教务</v>
      </c>
      <c r="H433" s="18" t="str">
        <v>其他</v>
      </c>
      <c r="I433" s="18" t="str">
        <v>已处理</v>
      </c>
      <c r="J433" s="18" t="str">
        <v>已反馈</v>
      </c>
      <c r="L433" t="str">
        <v>因为有续期的学生，续期也会消耗一个vip名额</v>
      </c>
    </row>
    <row customHeight="true" ht="17" r="434">
      <c r="A434" s="19">
        <v>45034</v>
      </c>
      <c r="B434" s="18"/>
      <c r="C434" t="str">
        <v>有个问题请教下，学生在系统完成作业时，不小心点了提交，这种情况还能补救吗？还是只能让老师重新布置作业给学生，多谢</v>
      </c>
      <c r="D434" t="str">
        <v>学生不小心提交作业，还能再做吗</v>
      </c>
      <c r="E434" t="str">
        <v>英卓</v>
      </c>
      <c r="G434" s="18" t="str">
        <v>老师</v>
      </c>
      <c r="H434" s="18" t="str">
        <v>操作疑问</v>
      </c>
      <c r="I434" s="18" t="str">
        <v>已处理</v>
      </c>
      <c r="J434" s="18" t="str">
        <v>已反馈</v>
      </c>
      <c r="L434" t="str">
        <v>如果点了提交就没有办法再进入作答了，如果没有点提交中途退出是可以再进入答题的，老师可以重新布置一下，在作业页面点击再次布置</v>
      </c>
    </row>
    <row customHeight="true" ht="17" r="435">
      <c r="A435" s="19">
        <v>45034</v>
      </c>
      <c r="B435" s="18"/>
      <c r="C435" t="str">
        <v>媒体播放的时候，“打开文档”功能也几乎不能用，就是文档停在某一页面，老师即使换页，学生也看不到变化</v>
      </c>
      <c r="D435" t="str">
        <v>在线课堂，媒体播放的时候，文档翻页学生看不见</v>
      </c>
      <c r="E435" t="str">
        <v>英卓</v>
      </c>
      <c r="G435" s="18" t="str">
        <v>老师</v>
      </c>
      <c r="H435" s="18" t="str">
        <v>操作疑问</v>
      </c>
      <c r="I435" s="18" t="str">
        <v>已处理</v>
      </c>
      <c r="J435" s="18" t="str">
        <v>已反馈</v>
      </c>
    </row>
    <row customHeight="true" ht="17" r="436">
      <c r="A436" s="19">
        <v>45034</v>
      </c>
      <c r="B436" s="18"/>
      <c r="C436" t="str">
        <v>这篇阅读大标题有错误哦</v>
      </c>
      <c r="D436" t="str">
        <v>剑桥雅思7/Test 4 / Reading Passage 1 标题有误</v>
      </c>
      <c r="E436" t="str">
        <v>唯学</v>
      </c>
      <c r="G436" s="18" t="str">
        <v>老师</v>
      </c>
      <c r="H436" s="18" t="str">
        <v>题目问题</v>
      </c>
      <c r="I436" s="18" t="str">
        <v>已处理</v>
      </c>
      <c r="J436" s="18" t="str">
        <v>已反馈</v>
      </c>
      <c r="K436" t="str">
        <v>34f36737354fcbc245fc9a56f1d016e.png</v>
      </c>
    </row>
    <row customHeight="true" ht="17" r="437">
      <c r="A437" s="19">
        <v>45034</v>
      </c>
      <c r="B437" s="18"/>
      <c r="C437" t="str">
        <v>请帮忙组合一套前测：。阅读-剑桥17 test p1+p2+听力-剑桥14 test+写作-剑桥16test4 T2</v>
      </c>
      <c r="D437" t="str">
        <v>雅思入学模考调整</v>
      </c>
      <c r="E437" t="str">
        <v>北外</v>
      </c>
      <c r="G437" s="18" t="str">
        <v>老师</v>
      </c>
      <c r="H437" s="18" t="str">
        <v>录入需求</v>
      </c>
      <c r="I437" s="18" t="str">
        <v>已处理</v>
      </c>
      <c r="J437" s="18" t="str">
        <v>已反馈</v>
      </c>
    </row>
    <row customHeight="true" ht="17" r="438">
      <c r="A438" s="19">
        <v>45034</v>
      </c>
      <c r="B438" s="18"/>
      <c r="C438" t="str">
        <v>小助手好，三阶1651-1700中的environmentally 这个词需要核对下哈，谢谢！</v>
      </c>
      <c r="D438" t="str">
        <v>机构自有词库修改</v>
      </c>
      <c r="E438" t="str">
        <v>英廷</v>
      </c>
      <c r="G438" s="18" t="str">
        <v>老师</v>
      </c>
      <c r="H438" s="18" t="str">
        <v>机构题目问题</v>
      </c>
      <c r="I438" s="18" t="str">
        <v>已处理</v>
      </c>
      <c r="J438" s="18" t="str">
        <v>已反馈</v>
      </c>
      <c r="K438" t="str">
        <v>08706e1d90182858e36321feb87481c.png</v>
      </c>
    </row>
    <row customHeight="true" ht="17" r="439">
      <c r="A439" s="19">
        <v>45034</v>
      </c>
      <c r="B439" s="18"/>
      <c r="C439" t="str">
        <v>取消的课，重新排不就是没有上课的录播了么？</v>
      </c>
      <c r="D439" t="str">
        <v>已过时间的课只能取消重排，但是重排录播就没有了</v>
      </c>
      <c r="E439" t="str">
        <v>曼哈顿</v>
      </c>
      <c r="G439" s="18" t="str">
        <v>老师</v>
      </c>
      <c r="H439" s="18" t="str">
        <v>需求</v>
      </c>
      <c r="I439" s="18" t="str">
        <v>未处理</v>
      </c>
      <c r="J439" s="18"/>
    </row>
    <row customHeight="true" ht="17" r="440">
      <c r="A440" s="19">
        <v>45034</v>
      </c>
      <c r="B440" s="18"/>
      <c r="C440" t="str">
        <v>您好，我这边放到1195个单词啦，麻烦今天下午可以弄一下嘛？非常感谢</v>
      </c>
      <c r="D440" t="str">
        <v>多邻国核心词汇上传至系统</v>
      </c>
      <c r="E440" t="str">
        <v>莉创</v>
      </c>
      <c r="G440" s="18" t="str">
        <v>老师</v>
      </c>
      <c r="H440" s="18" t="str">
        <v>录入需求</v>
      </c>
      <c r="I440" s="18" t="str">
        <v>已处理</v>
      </c>
      <c r="J440" s="18" t="str">
        <v>已反馈</v>
      </c>
    </row>
    <row customHeight="true" ht="17" r="441">
      <c r="A441" s="19">
        <v>45034</v>
      </c>
      <c r="B441" s="18"/>
      <c r="C441" t="str">
        <v>老师们好，请问下载的pdf课表中，可以将日期调整到左边，或者中间吗？</v>
      </c>
      <c r="D441" t="str">
        <v>导出课表后，日期数字可以显示在左边，在右边会看错</v>
      </c>
      <c r="E441" t="str">
        <v>JXLX</v>
      </c>
      <c r="G441" s="18" t="str">
        <v>老师</v>
      </c>
      <c r="H441" s="18" t="str">
        <v>优化</v>
      </c>
      <c r="I441" s="18" t="str">
        <v>已处理</v>
      </c>
      <c r="J441" s="18" t="str">
        <v>已反馈</v>
      </c>
      <c r="M441" t="str">
        <v>还在更新，晚上反馈</v>
      </c>
    </row>
    <row customHeight="true" ht="17" r="442">
      <c r="A442" s="19">
        <v>45034</v>
      </c>
      <c r="B442" s="18"/>
      <c r="C442" t="str">
        <v>学生的学习报告里分类应该要统计的是已上的课时，而不是已排的课时。</v>
      </c>
      <c r="D442" t="str">
        <v>学习报告里分类应该要统计的是已上的课时</v>
      </c>
      <c r="E442" t="str">
        <v>BEST</v>
      </c>
      <c r="G442" s="18" t="str">
        <v>老师</v>
      </c>
      <c r="H442" s="18" t="str">
        <v>需求</v>
      </c>
      <c r="I442" s="18" t="str">
        <v>未处理</v>
      </c>
      <c r="J442" s="18"/>
    </row>
    <row customHeight="true" ht="17" r="443">
      <c r="A443" s="19">
        <v>45034</v>
      </c>
      <c r="B443" s="18"/>
      <c r="C443" t="str">
        <v>手机端的反馈查看也不是太符合常理。是按老师来看不同反馈，而不是按日期。如果一个学生有5个以上的老师，而且不是每周都是固定的任课老师，那么家长查看起来就会特别繁琐</v>
      </c>
      <c r="D443" t="str">
        <v>手机端课堂反馈想要按日期显示</v>
      </c>
      <c r="E443" t="str">
        <v>BEST</v>
      </c>
      <c r="G443" s="18" t="str">
        <v>老师</v>
      </c>
      <c r="H443" s="18" t="str">
        <v>需求</v>
      </c>
      <c r="I443" s="18" t="str">
        <v>未处理</v>
      </c>
      <c r="J443" s="18"/>
    </row>
    <row customHeight="true" ht="17" r="444">
      <c r="A444" s="19">
        <v>45034</v>
      </c>
      <c r="B444" s="18"/>
      <c r="C444" t="str">
        <v>公众号跳转应该是报课小程序，但是跳转了系统小程序</v>
      </c>
      <c r="D444" t="str">
        <v>公众号点击报课服务，跳转应该是报课小程序，但是跳转了系统小程序</v>
      </c>
      <c r="E444" t="str">
        <v>琢思</v>
      </c>
      <c r="G444" s="18" t="str">
        <v>学生</v>
      </c>
      <c r="H444" s="18" t="str">
        <v>使用问题</v>
      </c>
      <c r="I444" s="18" t="str">
        <v>已处理</v>
      </c>
      <c r="J444" s="18" t="str">
        <v>已反馈</v>
      </c>
      <c r="L444" t="str">
        <v>机构公众号后台进行菜单配置的时候，没有选择报课小程序的ID和地址</v>
      </c>
    </row>
    <row customHeight="true" ht="17" r="445">
      <c r="A445" s="19">
        <v>45034</v>
      </c>
      <c r="B445" s="18"/>
      <c r="C445" t="str">
        <v>我们学员在系统中先后建了两个账号，一个账号，是非VIP，一个账号VIP，我们现在想把这两个账号变成一个账号，请问有什么办法呢？</v>
      </c>
      <c r="D445" t="str">
        <v>学生有一个非VIP账号，又创建了一个VIP，想需要一个账号</v>
      </c>
      <c r="E445" t="str">
        <v>洒脱</v>
      </c>
      <c r="G445" s="18" t="str">
        <v>教务</v>
      </c>
      <c r="H445" s="18" t="str">
        <v>使用问题</v>
      </c>
      <c r="I445" s="18" t="str">
        <v>已处理</v>
      </c>
      <c r="J445" s="18" t="str">
        <v>已反馈</v>
      </c>
      <c r="L445" t="str">
        <v>可以将非VIP账号改为VIP账号，技术这边操作还原一个VIP账号</v>
      </c>
    </row>
    <row customHeight="true" ht="17" r="446">
      <c r="A446" s="19">
        <v>45033</v>
      </c>
      <c r="B446" s="18"/>
      <c r="C446" t="str">
        <v>请问销售端这两个进度的区别是什么</v>
      </c>
      <c r="D446" t="str">
        <v>已签约和正式学员的差别</v>
      </c>
      <c r="E446" t="str">
        <v>米高</v>
      </c>
      <c r="G446" s="18" t="str">
        <v>销售</v>
      </c>
      <c r="H446" s="18" t="str">
        <v>操作疑问</v>
      </c>
      <c r="I446" s="18" t="str">
        <v>已处理</v>
      </c>
      <c r="J446" s="18" t="str">
        <v>已反馈</v>
      </c>
      <c r="K446" t="str">
        <v>a01fab34bb34b057519d35b5a54f82e.png</v>
      </c>
      <c r="L446" t="str">
        <v>已签约指的是销售顾问把这条线索的跟进进度设置成已签约，但已签约包含已付款和未付款等多种状态，而正式学员指的是这名学生已经所有销售订单流程走完，正式入学了已经拥有学生账号的学生状态</v>
      </c>
    </row>
    <row customHeight="true" ht="17" r="447">
      <c r="A447" s="19">
        <v>45033</v>
      </c>
      <c r="B447" s="18"/>
      <c r="C447" t="str">
        <v>早上好 想请问一下 我发现手机从两个位置进入系统出来的界面不一样，我想请问有什么区别呢 另外第一种界面除了从那个备注那里进去 还可以怎么进入呢</v>
      </c>
      <c r="D447" t="str">
        <v>自有公众号点击进入小程序有两个页面</v>
      </c>
      <c r="E447" t="str">
        <v>微果</v>
      </c>
      <c r="G447" s="18" t="str">
        <v>老师</v>
      </c>
      <c r="H447" s="18" t="str">
        <v>使用问题</v>
      </c>
      <c r="I447" s="18" t="str">
        <v>已处理</v>
      </c>
      <c r="J447" s="18" t="str">
        <v>已反馈</v>
      </c>
      <c r="K447" t="str">
        <v>340fe6e846cd517b084d13fd839eb15.jpg,afeef4a3c6102547f4f6829fc2a59cc.jpg</v>
      </c>
      <c r="L447" t="str">
        <v>课程系统之前配置的是跳转到网页版的, 需要重新配置为小程序的id和地址</v>
      </c>
    </row>
    <row customHeight="true" ht="17" r="448">
      <c r="A448" s="19">
        <v>45033</v>
      </c>
      <c r="B448" s="18"/>
      <c r="C448" t="str">
        <v>请问老师布置了作业后，可以更改或删除这个作业吗？</v>
      </c>
      <c r="D448" t="str">
        <v>老师布置了作业后，可以进行更改或删除吗</v>
      </c>
      <c r="E448" t="str">
        <v>诺得</v>
      </c>
      <c r="G448" s="18" t="str">
        <v>老师</v>
      </c>
      <c r="H448" s="18" t="str">
        <v>操作疑问</v>
      </c>
      <c r="I448" s="18" t="str">
        <v>已处理</v>
      </c>
      <c r="J448" s="18" t="str">
        <v>已反馈</v>
      </c>
      <c r="L448" t="str">
        <v>在班级概览中鼠标移到感叹号上可以编辑删除，编辑仅能修改作业标题和开始结束时间，具体的作业内容需要删除作业重新布置</v>
      </c>
    </row>
    <row customHeight="true" ht="17" r="449">
      <c r="A449" s="19">
        <v>45033</v>
      </c>
      <c r="B449" s="18"/>
      <c r="C449" t="str">
        <v>您好，剑桥真题17 T2 的听力S1 ，第10题直接有答案，没有题目编号</v>
      </c>
      <c r="D449" t="str">
        <v>剑桥真题17 T2 的听力S1 ，第10题显示了答案</v>
      </c>
      <c r="E449" t="str">
        <v>英学</v>
      </c>
      <c r="G449" s="18" t="str">
        <v>老师</v>
      </c>
      <c r="H449" s="18" t="str">
        <v>题目问题</v>
      </c>
      <c r="I449" s="18" t="str">
        <v>已处理</v>
      </c>
      <c r="J449" s="18" t="str">
        <v>已反馈</v>
      </c>
    </row>
    <row customHeight="true" ht="17" r="450">
      <c r="A450" s="19">
        <v>45033</v>
      </c>
      <c r="B450" s="18"/>
      <c r="C450" t="str">
        <v>您好，能导出一下目前系统里有余额的学员名单吗</v>
      </c>
      <c r="D450" t="str">
        <v>导出目前系统里有余额的学员名单</v>
      </c>
      <c r="E450" t="str">
        <v>睿途</v>
      </c>
      <c r="G450" s="18" t="str">
        <v>老师</v>
      </c>
      <c r="H450" s="18" t="str">
        <v>数据导出</v>
      </c>
      <c r="I450" s="18" t="str">
        <v>已处理</v>
      </c>
      <c r="J450" s="18" t="str">
        <v>已反馈</v>
      </c>
    </row>
    <row customHeight="true" ht="17" r="451">
      <c r="A451" s="19">
        <v>45033</v>
      </c>
      <c r="B451" s="18"/>
      <c r="C451" t="str">
        <v>老师早上好！在老师页面有一个云盘可以存放文件，这个文件学生界面可以查看到吗? 想是否可以把课件在系统分享给学生，谢谢</v>
      </c>
      <c r="D451" t="str">
        <v>云盘里的文件学生可以看到吗</v>
      </c>
      <c r="E451" t="str">
        <v>英卓</v>
      </c>
      <c r="G451" s="18" t="str">
        <v>老师</v>
      </c>
      <c r="H451" s="18" t="str">
        <v>操作疑问</v>
      </c>
      <c r="I451" s="18" t="str">
        <v>已处理</v>
      </c>
      <c r="J451" s="18" t="str">
        <v>已反馈</v>
      </c>
      <c r="L451" t="str">
        <v>老师可以上传文档或者音视频到云盘里，在布置作业页面选择课件作业，可以将云盘里的文件以课件作业的形式下发给学生</v>
      </c>
    </row>
    <row customHeight="true" ht="17" r="452">
      <c r="A452" s="19">
        <v>45033</v>
      </c>
      <c r="B452" s="18"/>
      <c r="C452" t="str">
        <v>请问下，规律排课，排5.13-9.9日为期15天，每周周六课程，为什么5.27，6.10，8.26号，都没有排上啊</v>
      </c>
      <c r="D452" t="str">
        <v>规律排课中间有日期没有排上</v>
      </c>
      <c r="E452" t="str">
        <v>朴芮</v>
      </c>
      <c r="G452" s="18" t="str">
        <v>教务</v>
      </c>
      <c r="H452" s="18" t="str">
        <v>操作疑问</v>
      </c>
      <c r="I452" s="18" t="str">
        <v>已处理</v>
      </c>
      <c r="J452" s="18" t="str">
        <v>已反馈</v>
      </c>
      <c r="K452" t="str">
        <v>52dcf8bc8343f1cd856085467417c45.jpg</v>
      </c>
      <c r="L452" t="str">
        <v>如果规律排课次数少于可排天数，会出现中间空着的现象</v>
      </c>
    </row>
    <row customHeight="true" ht="17" r="453">
      <c r="A453" s="19">
        <v>45033</v>
      </c>
      <c r="B453" s="18"/>
      <c r="C453" t="str">
        <v>老师您好！今天有学生练习雅思模考测试时，出现计时时间未结束，系统自动截止答题提交答卷的情况</v>
      </c>
      <c r="D453" t="str">
        <v>学生反馈写作部分还有2分钟左右，系统就自动交卷了</v>
      </c>
      <c r="E453" t="str">
        <v>花笙</v>
      </c>
      <c r="G453" s="18" t="str">
        <v>老师</v>
      </c>
      <c r="H453" s="18" t="str">
        <v>其他</v>
      </c>
      <c r="I453" s="18" t="str">
        <v>已处理</v>
      </c>
      <c r="J453" s="18" t="str">
        <v>已反馈</v>
      </c>
      <c r="L453" t="str">
        <v>录屏看倒计时结束才截止答题</v>
      </c>
    </row>
    <row customHeight="true" ht="17" r="454">
      <c r="A454" s="19">
        <v>45033</v>
      </c>
      <c r="B454" s="18"/>
      <c r="C454" t="str">
        <v>19年人教版高中必修词汇,辛苦录入</v>
      </c>
      <c r="D454" t="str">
        <v>19年人教版高中必修词汇上传至系统</v>
      </c>
      <c r="E454" t="str">
        <v>微鸟</v>
      </c>
      <c r="G454" s="18" t="str">
        <v>老师</v>
      </c>
      <c r="H454" s="18" t="str">
        <v>录入需求</v>
      </c>
      <c r="I454" s="18" t="str">
        <v>已处理</v>
      </c>
      <c r="J454" s="18" t="str">
        <v>已反馈</v>
      </c>
    </row>
    <row customHeight="true" ht="17" r="455">
      <c r="A455" s="19">
        <v>45033</v>
      </c>
      <c r="B455" s="18"/>
      <c r="C455" t="str">
        <v>老师，麻烦帮我们上传，谢谢，一共5个文档，list3-7</v>
      </c>
      <c r="D455" t="str">
        <v>新版四级词汇上传至系统</v>
      </c>
      <c r="E455" t="str">
        <v>花笙</v>
      </c>
      <c r="G455" s="18" t="str">
        <v>老师</v>
      </c>
      <c r="H455" s="18" t="str">
        <v>录入需求</v>
      </c>
      <c r="I455" s="18" t="str">
        <v>已处理</v>
      </c>
      <c r="J455" s="18" t="str">
        <v>已反馈</v>
      </c>
    </row>
    <row customHeight="true" ht="17" r="456">
      <c r="A456" s="19">
        <v>45032</v>
      </c>
      <c r="B456" s="18"/>
      <c r="C456" t="str">
        <v>请问学生模考的时候系统可以限制查词吗？我这边看到学生模考时，鼠标点击单词翻译</v>
      </c>
      <c r="D456" t="str" xml:space="preserve">
        <v> 模考限制网页查词</v>
      </c>
      <c r="E456" t="str">
        <v>学了么</v>
      </c>
      <c r="G456" s="18" t="str">
        <v>老师</v>
      </c>
      <c r="H456" s="18" t="str">
        <v>需求</v>
      </c>
      <c r="I456" s="18" t="str">
        <v>未处理</v>
      </c>
      <c r="J456" s="18"/>
    </row>
    <row customHeight="true" ht="17" r="457">
      <c r="A457" s="19">
        <v>45032</v>
      </c>
      <c r="B457" s="18"/>
      <c r="C457" t="str">
        <v>这个只对了1道题，总分应该是0.5，为啥会是1分呢</v>
      </c>
      <c r="D457" t="str">
        <v>老师在机构题库设置的是一道题0.5分，学生答对一题，结果页显示1分</v>
      </c>
      <c r="E457" t="str">
        <v>领冉</v>
      </c>
      <c r="G457" s="18" t="str">
        <v>老师</v>
      </c>
      <c r="H457" s="18" t="str">
        <v>bug</v>
      </c>
      <c r="I457" s="18" t="str">
        <v>已处理</v>
      </c>
      <c r="J457" s="18" t="str">
        <v>已反馈</v>
      </c>
      <c r="M457" t="str">
        <v>4.17晚更新</v>
      </c>
    </row>
    <row customHeight="true" ht="17" r="458">
      <c r="A458" s="19">
        <v>45032</v>
      </c>
      <c r="B458" s="18"/>
      <c r="C458" t="str">
        <v> 您好，这里是不是有Bug ,这个翻页 显示在中间</v>
      </c>
      <c r="D458" t="str">
        <v>班级课堂反馈的页面翻页按钮在页面中间</v>
      </c>
      <c r="E458" t="str">
        <v>派迪</v>
      </c>
      <c r="G458" s="18" t="str">
        <v>老师</v>
      </c>
      <c r="H458" s="18" t="str">
        <v>bug</v>
      </c>
      <c r="I458" s="18" t="str">
        <v>已处理</v>
      </c>
      <c r="J458" s="18" t="str">
        <v>已反馈</v>
      </c>
      <c r="K458" t="str">
        <v>4aabdae125df5d0a72f5f1481b508c8.png</v>
      </c>
      <c r="M458" t="str">
        <v>4.17晚更新</v>
      </c>
    </row>
    <row customHeight="true" ht="17" r="459">
      <c r="A459" s="19">
        <v>45032</v>
      </c>
      <c r="B459" s="18"/>
      <c r="C459" t="str">
        <v>麻烦问一下入学模考直接发给学生这个链接，填写自己的信息就可以对吗？学生端可以只显示一份卷子吗</v>
      </c>
      <c r="D459" t="str">
        <v>学生做入学模考可以只显示一份卷子吗</v>
      </c>
      <c r="E459" t="str">
        <v>维他</v>
      </c>
      <c r="G459" s="18" t="str">
        <v>老师</v>
      </c>
      <c r="H459" s="18" t="str">
        <v>操作疑问</v>
      </c>
      <c r="I459" s="18" t="str">
        <v>已处理</v>
      </c>
      <c r="J459" s="18" t="str">
        <v>已反馈</v>
      </c>
      <c r="L459" t="str">
        <v>登录系统之后从右上角入学模考按钮进入可以复制具体某套题的链接给学生学生复制链接到网页，填写信息就可以直接答题了</v>
      </c>
    </row>
    <row customHeight="true" ht="17" r="460">
      <c r="A460" s="19">
        <v>45032</v>
      </c>
      <c r="B460" s="18"/>
      <c r="C460" t="str">
        <v>老师 这道题好像有点问题，表格中数字不对，辛苦您核对一下，然后做下修改哈</v>
      </c>
      <c r="D460" t="str">
        <v>SAT机考套卷数学部分题目修改</v>
      </c>
      <c r="E460" t="str">
        <v>寰语</v>
      </c>
      <c r="G460" s="18" t="str">
        <v>老师</v>
      </c>
      <c r="H460" s="18" t="str">
        <v>题目问题</v>
      </c>
      <c r="I460" s="18" t="str">
        <v>已处理</v>
      </c>
      <c r="J460" s="18" t="str">
        <v>已反馈</v>
      </c>
      <c r="K460" t="str">
        <v>8b6feec91333a40ae4fd0a1e7819a15.png</v>
      </c>
    </row>
    <row customHeight="true" ht="17" r="461">
      <c r="A461" s="19">
        <v>45032</v>
      </c>
      <c r="B461" s="18"/>
      <c r="C461" t="str">
        <v>你好，麻烦帮忙录入这个词库哈</v>
      </c>
      <c r="D461" t="str">
        <v>SAT机考词汇上传至系统</v>
      </c>
      <c r="E461" t="str">
        <v>翎远</v>
      </c>
      <c r="G461" s="18" t="str">
        <v>老师</v>
      </c>
      <c r="H461" s="18" t="str">
        <v>录入需求</v>
      </c>
      <c r="I461" s="18" t="str">
        <v>已处理</v>
      </c>
      <c r="J461" s="18" t="str">
        <v>已反馈</v>
      </c>
    </row>
    <row customHeight="true" ht="17" r="462">
      <c r="A462" s="19">
        <v>45032</v>
      </c>
      <c r="B462" s="18"/>
      <c r="C462" t="str">
        <v>不好意思周末打扰了，有位学生用iPad装在线课堂软件遇到了问题，能帮忙看下吗？多谢啦！</v>
      </c>
      <c r="D462" t="str">
        <v>safari无法打开在线课堂</v>
      </c>
      <c r="E462" t="str">
        <v>英卓</v>
      </c>
      <c r="G462" s="18" t="str">
        <v>老师</v>
      </c>
      <c r="H462" s="18" t="str">
        <v>操作疑问</v>
      </c>
      <c r="I462" s="18" t="str">
        <v>已处理</v>
      </c>
      <c r="J462" s="18" t="str">
        <v>已反馈</v>
      </c>
      <c r="K462" t="str">
        <v>619c6881e5b5f054b4986b8218e9698.jpg</v>
      </c>
      <c r="L462" t="str">
        <v>safari浏览器设置为了电脑模式，需要取消这个设置</v>
      </c>
    </row>
    <row customHeight="true" ht="17" r="463">
      <c r="A463" s="19">
        <v>45032</v>
      </c>
      <c r="B463" s="18"/>
      <c r="C463" t="str">
        <v>这个第二篇的第6，7题写的对应段落出错了，你们改一下吧
要么学生容易在这个题上反复看，耗费时间</v>
      </c>
      <c r="D463" t="str">
        <v>:2021阅读真题100篇passage62 对应段落有错</v>
      </c>
      <c r="E463" t="str">
        <v>飞虎</v>
      </c>
      <c r="G463" s="18" t="str">
        <v>老师</v>
      </c>
      <c r="H463" s="18" t="str">
        <v>题目问题</v>
      </c>
      <c r="I463" s="18" t="str">
        <v>已处理</v>
      </c>
      <c r="J463" s="18" t="str">
        <v>已反馈</v>
      </c>
      <c r="K463" t="str">
        <v>1623f0e03bac4630d7065c174204c45.png</v>
      </c>
    </row>
    <row customHeight="true" ht="17" r="464">
      <c r="A464" s="19">
        <v>45032</v>
      </c>
      <c r="B464" s="18"/>
      <c r="C464" t="str">
        <v>有学生在学生词的发现三阶词汇1551-1600之间有几个词拼写问题，看看系统能帮忙更正么，谢谢！</v>
      </c>
      <c r="D464" t="str">
        <v>机构自有词库修改</v>
      </c>
      <c r="E464" t="str">
        <v>英廷</v>
      </c>
      <c r="G464" s="18" t="str">
        <v>老师</v>
      </c>
      <c r="H464" s="18" t="str">
        <v>机构题目问题</v>
      </c>
      <c r="I464" s="18" t="str">
        <v>已处理</v>
      </c>
      <c r="J464" s="18" t="str">
        <v>已反馈</v>
      </c>
      <c r="K464" t="str">
        <v>bbeb3331be4a66a88e5c9e02d65cd8d.png,dd0c010226849db4342432316e5224b.png</v>
      </c>
    </row>
    <row customHeight="true" ht="17" r="465">
      <c r="A465" s="19">
        <v>45032</v>
      </c>
      <c r="B465" s="18"/>
      <c r="C465" t="str">
        <v>学生陈乐天在陈安琪老师的销售系统里，但是看不到学生的入学测试，但是可以在总系统公池可以看到，好像是因为第一次测试没有选择陈老师的原因，像这种情况有什么办法可以合并过去吗？</v>
      </c>
      <c r="D465" t="str">
        <v>销售看不到学生的入学模考</v>
      </c>
      <c r="E465" t="str">
        <v>环雅</v>
      </c>
      <c r="G465" s="18" t="str">
        <v>销售</v>
      </c>
      <c r="H465" s="18" t="str">
        <v>操作疑问</v>
      </c>
      <c r="I465" s="18" t="str">
        <v>已处理</v>
      </c>
      <c r="J465" s="18" t="str">
        <v>已反馈</v>
      </c>
      <c r="L465" t="str">
        <v>没有给销售查看入学模考的权限</v>
      </c>
    </row>
    <row customHeight="true" ht="17" r="466">
      <c r="A466" s="19">
        <v>45032</v>
      </c>
      <c r="B466" s="18"/>
      <c r="C466" t="str">
        <v>这个答案是D 麻烦修改</v>
      </c>
      <c r="D466" t="str">
        <v>Passage 1第四题2022第五套答案是D</v>
      </c>
      <c r="E466" t="str">
        <v>澜大</v>
      </c>
      <c r="G466" s="18" t="str">
        <v>老师</v>
      </c>
      <c r="H466" s="18" t="str">
        <v>题目问题</v>
      </c>
      <c r="I466" s="18" t="str">
        <v>已处理</v>
      </c>
      <c r="J466" s="18" t="str">
        <v>已反馈</v>
      </c>
      <c r="K466" t="str">
        <v>941d305b910cd875830c90aaeac4216.jpg</v>
      </c>
    </row>
    <row customHeight="true" ht="17" r="467">
      <c r="A467" s="19">
        <v>45032</v>
      </c>
      <c r="B467" s="18"/>
      <c r="C467" t="str">
        <v>这种情况怎么处理 辛苦老师帮忙看下</v>
      </c>
      <c r="D467" t="str">
        <v>学生端点击在作业提示此功能暂未开通</v>
      </c>
      <c r="E467" t="str">
        <v>澜大</v>
      </c>
      <c r="G467" s="18" t="str">
        <v>老师</v>
      </c>
      <c r="H467" s="18" t="str">
        <v>操作疑问</v>
      </c>
      <c r="I467" s="18" t="str">
        <v>已处理</v>
      </c>
      <c r="J467" s="18" t="str">
        <v>已反馈</v>
      </c>
      <c r="L467" t="str">
        <v>需要开通下VIP学生账号</v>
      </c>
    </row>
    <row customHeight="true" ht="17" r="468">
      <c r="A468" s="19">
        <v>45032</v>
      </c>
      <c r="B468" s="18"/>
      <c r="C468" t="str">
        <v>老师好，校校的托福听力真题，新上传的题目可以尽快更新一下话题的标签吗？比如下图，TPO75也没有</v>
      </c>
      <c r="D468" t="str">
        <v>托福听力话题的标签未更新</v>
      </c>
      <c r="E468" t="str">
        <v>澜大</v>
      </c>
      <c r="G468" s="18" t="str">
        <v>老师</v>
      </c>
      <c r="H468" s="18" t="str">
        <v>其他</v>
      </c>
      <c r="I468" s="18" t="str">
        <v>已处理</v>
      </c>
      <c r="J468" s="18" t="str">
        <v>已反馈</v>
      </c>
      <c r="K468" t="str">
        <v>fecaa44cead05fa6ab5d1de01560500.png</v>
      </c>
    </row>
    <row customHeight="true" ht="17" r="469">
      <c r="A469" s="19">
        <v>45032</v>
      </c>
      <c r="B469" s="18"/>
      <c r="C469" t="str">
        <v>亲，202104SD这套题数学的有计算器部分辛苦能修改下呀？学生打开做题页面题目显示部分字体重合</v>
      </c>
      <c r="D469" t="str">
        <v>202104SD这套题第36题，数学题目字体有重合</v>
      </c>
      <c r="E469" t="str">
        <v>飞虎</v>
      </c>
      <c r="G469" s="18" t="str">
        <v>老师</v>
      </c>
      <c r="H469" s="18" t="str">
        <v>优化</v>
      </c>
      <c r="I469" s="18" t="str">
        <v>已处理</v>
      </c>
      <c r="J469" s="18" t="str">
        <v>已反馈</v>
      </c>
      <c r="M469" t="str">
        <v>技术反馈会优化，和新功能一起上线</v>
      </c>
    </row>
    <row customHeight="true" ht="17" r="470">
      <c r="A470" s="19">
        <v>45031</v>
      </c>
      <c r="B470" s="18"/>
      <c r="C470" t="str">
        <v>麻烦录一下谢谢</v>
      </c>
      <c r="D470" t="str">
        <v>J2e词汇上传至系统</v>
      </c>
      <c r="E470" t="str">
        <v>米高</v>
      </c>
      <c r="G470" s="18" t="str">
        <v>老师</v>
      </c>
      <c r="H470" s="18" t="str">
        <v>录入需求</v>
      </c>
      <c r="I470" s="18" t="str">
        <v>已处理</v>
      </c>
      <c r="J470" s="18" t="str">
        <v>已反馈</v>
      </c>
    </row>
    <row customHeight="true" ht="17" r="471">
      <c r="A471" s="19">
        <v>45031</v>
      </c>
      <c r="B471" s="18"/>
      <c r="C471" t="str">
        <v>老师好  这个系统评语没有了  辛苦看下哈,以前在右下角是有一个短信类似的小标志 可以查看评语的 这回没有这个标志了呢</v>
      </c>
      <c r="D471" t="str">
        <v>教务不能添加作业的评语</v>
      </c>
      <c r="E471" t="str">
        <v>睿途</v>
      </c>
      <c r="G471" s="18" t="str">
        <v>教务</v>
      </c>
      <c r="H471" s="18" t="str">
        <v>使用问题</v>
      </c>
      <c r="I471" s="18" t="str">
        <v>已处理</v>
      </c>
      <c r="J471" s="18" t="str">
        <v>已反馈</v>
      </c>
      <c r="L471" t="str">
        <v>老师和助教可以给班级作业添加评语</v>
      </c>
    </row>
    <row customHeight="true" ht="17" r="472">
      <c r="A472" s="19">
        <v>45031</v>
      </c>
      <c r="B472" s="18"/>
      <c r="C472" t="str">
        <v>请问模拟考系统可以更新雅思C15T3上去吗</v>
      </c>
      <c r="D472" t="str">
        <v>雅思C15T3添加至入学模考</v>
      </c>
      <c r="E472" t="str">
        <v>诺得</v>
      </c>
      <c r="G472" s="18" t="str">
        <v>老师</v>
      </c>
      <c r="H472" s="18" t="str">
        <v>录入需求</v>
      </c>
      <c r="I472" s="18" t="str">
        <v>已处理</v>
      </c>
      <c r="J472" s="18" t="str">
        <v>已反馈</v>
      </c>
    </row>
    <row customHeight="true" ht="17" r="473">
      <c r="A473" s="19">
        <v>45031</v>
      </c>
      <c r="B473" s="18"/>
      <c r="C473" t="str">
        <v>抱歉周末打扰，麻烦您看一下，我们又出现了章和签字区域没办法调整的情况了</v>
      </c>
      <c r="D473" t="str">
        <v>用iPad合同章和签字区域没办法调整</v>
      </c>
      <c r="E473" t="str">
        <v>HUGE</v>
      </c>
      <c r="G473" s="18" t="str">
        <v>销售</v>
      </c>
      <c r="H473" s="18" t="str">
        <v>优化</v>
      </c>
      <c r="I473" s="18" t="str">
        <v>未处理</v>
      </c>
      <c r="J473" s="18"/>
      <c r="L473" t="str">
        <v>用iPad调整会出现问题，用电脑修改之后就正常了</v>
      </c>
      <c r="M473" t="str">
        <v>用iPad调整合同章和签名区域可以优化</v>
      </c>
    </row>
    <row customHeight="true" ht="17" r="474">
      <c r="A474" s="19">
        <v>45031</v>
      </c>
      <c r="B474" s="18"/>
      <c r="C474" t="str">
        <v>老师，麻烦帮我们上传到系统，谢谢</v>
      </c>
      <c r="D474" t="str">
        <v>新版四级词汇上传至系统</v>
      </c>
      <c r="E474" t="str">
        <v>花笙</v>
      </c>
      <c r="G474" s="18" t="str">
        <v>老师</v>
      </c>
      <c r="H474" s="18" t="str">
        <v>录入需求</v>
      </c>
      <c r="I474" s="18" t="str">
        <v>已处理</v>
      </c>
      <c r="J474" s="18" t="str">
        <v>已反馈</v>
      </c>
    </row>
    <row customHeight="true" ht="17" r="475">
      <c r="A475" s="19">
        <v>45031</v>
      </c>
      <c r="B475" s="18"/>
      <c r="C475" t="str">
        <v> 3个月账号到期后 如果要再给学生账号如何延续？</v>
      </c>
      <c r="D475" t="str">
        <v>学生3个月账号到期后如何续期</v>
      </c>
      <c r="E475" t="str">
        <v>思麦儿</v>
      </c>
      <c r="G475" s="18" t="str">
        <v>教务</v>
      </c>
      <c r="H475" s="18" t="str">
        <v>操作疑问</v>
      </c>
      <c r="I475" s="18" t="str">
        <v>已处理</v>
      </c>
      <c r="J475" s="18" t="str">
        <v>已反馈</v>
      </c>
      <c r="L475" t="str">
        <v>续期操作流程：
1、教务/校长账号进入，点击学生管理
2、找到学生账号，点击学生列表中，学生姓名旁边的小圆点
3、点击“续期”即可。
续期一次即消耗一个学生账号，点击续期后，账号服务期从当日起计时</v>
      </c>
    </row>
    <row customHeight="true" ht="17" r="476">
      <c r="A476" s="19">
        <v>45031</v>
      </c>
      <c r="B476" s="18"/>
      <c r="C476" t="str">
        <v>老师您好，这个地方有两个问题需要您帮忙确认一下，
1.为什么有的孩子下面有账号金额这个板块，有的没有
2.账号金额是否准确</v>
      </c>
      <c r="D476" t="str">
        <v>为什么有的学生信息下面显示账号金额</v>
      </c>
      <c r="E476" t="str">
        <v>睿途</v>
      </c>
      <c r="G476" s="18" t="str">
        <v>教务</v>
      </c>
      <c r="H476" s="18" t="str">
        <v>其他</v>
      </c>
      <c r="I476" s="18" t="str">
        <v>已处理</v>
      </c>
      <c r="J476" s="18" t="str">
        <v>已反馈</v>
      </c>
      <c r="L476" t="str">
        <v>账号金额都是0的就没有显示，账号金额是准确的</v>
      </c>
    </row>
    <row customHeight="true" ht="17" r="477">
      <c r="A477" s="19">
        <v>45031</v>
      </c>
      <c r="B477" s="18"/>
      <c r="C477" t="str">
        <v>您好 可以帮我们还原一个账号吗</v>
      </c>
      <c r="D477" t="str">
        <v>误开了学生账号，需要删除</v>
      </c>
      <c r="E477" t="str">
        <v>思潮</v>
      </c>
      <c r="G477" s="18" t="str">
        <v>教务</v>
      </c>
      <c r="H477" s="18" t="str">
        <v>使用问题</v>
      </c>
      <c r="I477" s="18" t="str">
        <v>已处理</v>
      </c>
      <c r="J477" s="18" t="str">
        <v>已反馈</v>
      </c>
      <c r="L477" t="str">
        <v>已删除</v>
      </c>
    </row>
    <row customHeight="true" ht="17" r="478">
      <c r="A478" s="19">
        <v>45031</v>
      </c>
      <c r="B478" s="18"/>
      <c r="C478" t="str">
        <v>正确答案是D，但是系统是B</v>
      </c>
      <c r="D478" t="str">
        <v>tpo70 passage3第6题正确答案是D，但是系统是B</v>
      </c>
      <c r="E478" t="str">
        <v>思潮</v>
      </c>
      <c r="G478" s="18" t="str">
        <v>老师</v>
      </c>
      <c r="H478" s="18" t="str">
        <v>题目问题</v>
      </c>
      <c r="I478" s="18" t="str">
        <v>已处理</v>
      </c>
      <c r="J478" s="18" t="str">
        <v>已反馈</v>
      </c>
      <c r="K478" t="str">
        <v>799a93e36001322434942c47af2dd85.jpg</v>
      </c>
    </row>
    <row customHeight="true" ht="17" r="479">
      <c r="A479" s="19">
        <v>45031</v>
      </c>
      <c r="B479" s="18"/>
      <c r="C479" t="str">
        <v>请教一个系统问题：学生第一次用潜客身份做的模考测试我看得到的，但是第二次继续从主页面右上角做入学模考测试（不同套），但是现在看不到，学生确认提交的，请问是否有解决方案噢～</v>
      </c>
      <c r="D479" t="str">
        <v>学生做第二套入学模考，销售无法查看</v>
      </c>
      <c r="E479" t="str">
        <v>YES</v>
      </c>
      <c r="G479" s="18" t="str">
        <v>销售</v>
      </c>
      <c r="H479" s="18" t="str">
        <v>使用问题</v>
      </c>
      <c r="I479" s="18" t="str">
        <v>已处理</v>
      </c>
      <c r="J479" s="18" t="str">
        <v>已反馈</v>
      </c>
      <c r="L479" t="str">
        <v>在公池里搜索学生号码，点击入学模考就可以看到了</v>
      </c>
    </row>
    <row customHeight="true" ht="17" r="480">
      <c r="A480" s="19">
        <v>45031</v>
      </c>
      <c r="B480" s="18"/>
      <c r="C480" t="str">
        <v>麻烦帮我看看，这个范围内的单词，以上截图的三个，系统全部判正确</v>
      </c>
      <c r="D480" t="str">
        <v>单词作业学生作答是错误的，但是系统判正确</v>
      </c>
      <c r="E480" t="str">
        <v>洒脱</v>
      </c>
      <c r="G480" s="18" t="str">
        <v>老师</v>
      </c>
      <c r="H480" s="18" t="str">
        <v>其他</v>
      </c>
      <c r="I480" s="18" t="str">
        <v>已处理</v>
      </c>
      <c r="J480" s="18" t="str">
        <v>已反馈</v>
      </c>
      <c r="L480" t="str">
        <v>因为有其他老师手动干预过答案的正误，因为可能其他机构也上传过相同的单词
可以先手动调整一下正误</v>
      </c>
      <c r="M480" t="str">
        <v>技术会进行优化</v>
      </c>
    </row>
    <row customHeight="true" ht="17" r="481">
      <c r="A481" s="19">
        <v>45031</v>
      </c>
      <c r="B481" s="18"/>
      <c r="C481" t="str">
        <v>这个可以帮我们换成主课吗</v>
      </c>
      <c r="D481" t="str">
        <v>已过时间的课程需要编辑</v>
      </c>
      <c r="E481" t="str">
        <v>青澜</v>
      </c>
      <c r="G481" s="18" t="str">
        <v>教务</v>
      </c>
      <c r="H481" s="18" t="str">
        <v>其他</v>
      </c>
      <c r="I481" s="18" t="str">
        <v>已处理</v>
      </c>
      <c r="J481" s="18" t="str">
        <v>已反馈</v>
      </c>
      <c r="L481" t="str">
        <v>取消课程，如果需要编辑的话可以重新排一节</v>
      </c>
    </row>
    <row customHeight="true" ht="17" r="482">
      <c r="A482" s="19">
        <v>45031</v>
      </c>
      <c r="B482" s="18"/>
      <c r="C482" t="str">
        <v>tpo74这道题目学生在做听力时系统跳掉了一篇对话一篇讲座，请问能否帮忙看看是么原因？谢谢</v>
      </c>
      <c r="D482" t="str">
        <v>tpo74这道题目学生在做听力时系统跳掉了一篇对话一篇讲座</v>
      </c>
      <c r="E482" t="str">
        <v>光禾</v>
      </c>
      <c r="G482" s="18" t="str">
        <v>老师</v>
      </c>
      <c r="H482" s="18" t="str">
        <v>使用问题</v>
      </c>
      <c r="I482" s="18" t="str">
        <v>已处理</v>
      </c>
      <c r="J482" s="18" t="str">
        <v>已反馈</v>
      </c>
      <c r="L482" t="str">
        <v>录屏显示学生这部分的答题时间到了，所以自动结束了</v>
      </c>
    </row>
    <row customHeight="true" ht="17" r="483">
      <c r="A483" s="19">
        <v>45031</v>
      </c>
      <c r="B483" s="18"/>
      <c r="C483" t="str">
        <v>不好意思打扰了，有学生在做SAT机考入学测试OG1时只看到一个读写module，然后直接跳到了休息，再然后就是数学了。麻烦明天帮忙看下是什么原因</v>
      </c>
      <c r="D483" t="str">
        <v>学生在做SAT机考入学测试OG1时只看到一个读写module,跳过了一个</v>
      </c>
      <c r="E483" t="str">
        <v>光禾</v>
      </c>
      <c r="G483" s="18" t="str">
        <v>老师</v>
      </c>
      <c r="H483" s="18" t="str">
        <v>其他</v>
      </c>
      <c r="I483" s="18" t="str">
        <v>已处理</v>
      </c>
      <c r="J483" s="18" t="str">
        <v>已反馈</v>
      </c>
    </row>
    <row customHeight="true" ht="17" r="484">
      <c r="A484" s="19">
        <v>45031</v>
      </c>
      <c r="B484" s="18"/>
      <c r="C484" t="str">
        <v>提一个诉求：就是在任务界面，任务可以和调整课表时一样，实现拖拽呢？</v>
      </c>
      <c r="D484" t="str">
        <v>任务可以和调整课表一样，实现拖拽</v>
      </c>
      <c r="E484" t="str">
        <v>飞虎</v>
      </c>
      <c r="G484" s="18" t="str">
        <v>老师</v>
      </c>
      <c r="H484" s="18" t="str">
        <v>需求</v>
      </c>
      <c r="I484" s="18" t="str">
        <v>未处理</v>
      </c>
      <c r="J484" s="18"/>
    </row>
    <row customHeight="true" ht="17" r="485">
      <c r="A485" s="19">
        <v>45030</v>
      </c>
      <c r="B485" s="18"/>
      <c r="C485" t="str">
        <v>您好请推送下面的几套试题到前测：   1. 阅读TPO74+听力73+75口写   2. 阅读75+听力72+口写74  3. 阅读71+听力70+75 口写。 4. 阅读70+听力72+写作75+口语73</v>
      </c>
      <c r="D485" t="str">
        <v>新增托福入学模考</v>
      </c>
      <c r="E485" t="str">
        <v>北外</v>
      </c>
      <c r="G485" s="18" t="str">
        <v>老师</v>
      </c>
      <c r="H485" s="18" t="str">
        <v>录入需求</v>
      </c>
      <c r="I485" s="18" t="str">
        <v>已处理</v>
      </c>
      <c r="J485" s="18" t="str">
        <v>已反馈</v>
      </c>
    </row>
    <row customHeight="true" ht="17" r="486">
      <c r="A486" s="19">
        <v>45030</v>
      </c>
      <c r="B486" s="18"/>
      <c r="C486" t="str">
        <v> 你好，老师，请您这边帮忙订正一下红框单词正确答案，谢谢</v>
      </c>
      <c r="D486" t="str">
        <v>机构词表修改</v>
      </c>
      <c r="E486" t="str">
        <v>洒脱</v>
      </c>
      <c r="G486" s="18" t="str">
        <v>老师</v>
      </c>
      <c r="H486" s="18" t="str">
        <v>机构题目问题</v>
      </c>
      <c r="I486" s="18" t="str">
        <v>已处理</v>
      </c>
      <c r="J486" s="18" t="str">
        <v>已反馈</v>
      </c>
      <c r="K486" t="str">
        <v>886a7934881077d12f85700e6ef6107.png</v>
      </c>
    </row>
    <row customHeight="true" ht="17" r="487">
      <c r="A487" s="19">
        <v>45030</v>
      </c>
      <c r="B487" s="18"/>
      <c r="C487" t="str">
        <v>您好，我刚刚把一个非VIP转正VIP。这里会出现两个班级。然后我登陆学生的账号看了，系统上显示只有一个班级。</v>
      </c>
      <c r="D487" t="str">
        <v>学生有两个报名课程，但是只有一个班级</v>
      </c>
      <c r="E487" t="str">
        <v>洒脱</v>
      </c>
      <c r="G487" s="18" t="str">
        <v>老师</v>
      </c>
      <c r="H487" s="18" t="str">
        <v>使用问题</v>
      </c>
      <c r="I487" s="18" t="str">
        <v>已处理</v>
      </c>
      <c r="J487" s="18" t="str">
        <v>已反馈</v>
      </c>
      <c r="L487" t="str">
        <v>学生有一个课程报名时没有选择班级</v>
      </c>
    </row>
    <row customHeight="true" ht="17" r="488">
      <c r="A488" s="19">
        <v>45030</v>
      </c>
      <c r="B488" s="18"/>
      <c r="C488" t="str">
        <v>老师，好像又不能生成二维码的形式了</v>
      </c>
      <c r="D488" t="str">
        <v>学生入学模考没有生成二维码</v>
      </c>
      <c r="E488" t="str">
        <v>澜大</v>
      </c>
      <c r="G488" s="18" t="str">
        <v>销售</v>
      </c>
      <c r="H488" s="18" t="str">
        <v>使用问题</v>
      </c>
      <c r="I488" s="18" t="str">
        <v>已处理</v>
      </c>
      <c r="J488" s="18" t="str">
        <v>已反馈</v>
      </c>
      <c r="L488" t="str">
        <v>学生没有提交</v>
      </c>
    </row>
    <row customHeight="true" ht="17" r="489">
      <c r="A489" s="19">
        <v>45030</v>
      </c>
      <c r="B489" s="18"/>
      <c r="C489" t="str">
        <v>请问未跟进天数是怎么计算的？</v>
      </c>
      <c r="D489" t="str">
        <v>潜客的未跟进天数是怎么计算的</v>
      </c>
      <c r="E489" t="str">
        <v>米高</v>
      </c>
      <c r="G489" s="18" t="str">
        <v>销售</v>
      </c>
      <c r="H489" s="18" t="str">
        <v>操作疑问</v>
      </c>
      <c r="I489" s="18" t="str">
        <v>已处理</v>
      </c>
      <c r="J489" s="18" t="str">
        <v>已反馈</v>
      </c>
      <c r="L489" t="str">
        <v>如果录入资源之后没有填写选择沟通内容就以录入的时间开始计算
如果填写了沟通内容，就以最后一次填写沟通内容的时间开始计算</v>
      </c>
    </row>
    <row customHeight="true" ht="17" r="490">
      <c r="A490" s="19">
        <v>45030</v>
      </c>
      <c r="B490" s="18"/>
      <c r="C490" t="str">
        <v>你好呀，我需要一份托福模全套模考卷，安排两篇阅读，听力口语全套不变，写作只放综合写作，命名为：维他托福全真模考卷  
辛苦系统帮忙添加下</v>
      </c>
      <c r="D490" t="str">
        <v>新增托福入学模考</v>
      </c>
      <c r="E490" t="str">
        <v>维他</v>
      </c>
      <c r="G490" s="18" t="str">
        <v>老师</v>
      </c>
      <c r="H490" s="18" t="str">
        <v>录入需求</v>
      </c>
      <c r="I490" s="18" t="str">
        <v>已处理</v>
      </c>
      <c r="J490" s="18" t="str">
        <v>已反馈</v>
      </c>
    </row>
    <row customHeight="true" ht="17" r="491">
      <c r="A491" s="19">
        <v>45030</v>
      </c>
      <c r="B491" s="18"/>
      <c r="C491" t="str">
        <v>请问各个入学模考的具体内容 怎么快速查看呢，目前我们想看只能复制链接开始模考做题</v>
      </c>
      <c r="D491" t="str">
        <v>如何查看各个入学模考的具体内容</v>
      </c>
      <c r="E491" t="str">
        <v>爱英格知</v>
      </c>
      <c r="G491" s="18" t="str">
        <v>老师</v>
      </c>
      <c r="H491" s="18" t="str">
        <v>操作疑问</v>
      </c>
      <c r="I491" s="18" t="str">
        <v>已处理</v>
      </c>
      <c r="J491" s="18" t="str">
        <v>已反馈</v>
      </c>
      <c r="L491" t="str">
        <v>可以根据括号内的试卷名称，在系统预览整套试卷，进行查看</v>
      </c>
    </row>
    <row customHeight="true" ht="17" r="492">
      <c r="A492" s="19">
        <v>45030</v>
      </c>
      <c r="B492" s="18"/>
      <c r="C492" t="str">
        <v>老师我想问一下 之前做过练习的学生账号被误删乐 还有办法恢复吗？</v>
      </c>
      <c r="D492" t="str">
        <v>删除了课程，学生的班级也被删除了，需要恢复</v>
      </c>
      <c r="E492" t="str">
        <v>独课</v>
      </c>
      <c r="G492" s="18" t="str">
        <v>老师</v>
      </c>
      <c r="H492" s="18" t="str">
        <v>使用问题</v>
      </c>
      <c r="I492" s="18" t="str">
        <v>已处理</v>
      </c>
      <c r="J492" s="18" t="str">
        <v>已反馈</v>
      </c>
      <c r="L492" t="str">
        <v>已恢复</v>
      </c>
    </row>
    <row customHeight="true" ht="17" r="493">
      <c r="A493" s="19">
        <v>45030</v>
      </c>
      <c r="B493" s="18"/>
      <c r="C493" t="str">
        <v>您好，请问下3月份的课消金额是没有显示的吗</v>
      </c>
      <c r="D493" t="str">
        <v>学生3月份的课消金额没有显示</v>
      </c>
      <c r="E493" t="str">
        <v>诺美</v>
      </c>
      <c r="G493" s="18" t="str">
        <v>教务</v>
      </c>
      <c r="H493" s="18" t="str">
        <v>操作疑问</v>
      </c>
      <c r="I493" s="18" t="str">
        <v>已处理</v>
      </c>
      <c r="J493" s="18" t="str">
        <v>已反馈</v>
      </c>
      <c r="L493" t="str">
        <v>学生入班之前该班级上的课，不算入学生课消，所以三月份的课消金额没有显示</v>
      </c>
    </row>
    <row customHeight="true" ht="17" r="494">
      <c r="A494" s="19">
        <v>45030</v>
      </c>
      <c r="B494" s="18"/>
      <c r="C494" t="str">
        <v>可以点名上课，有课时消耗，却没有对应的金额</v>
      </c>
      <c r="D494" t="str">
        <v>数据-运营-有学生入班前的课时消耗但是没有课消金额</v>
      </c>
      <c r="E494" t="str">
        <v>诺美</v>
      </c>
      <c r="G494" s="18" t="str">
        <v>教务</v>
      </c>
      <c r="H494" s="18" t="str">
        <v>bug</v>
      </c>
      <c r="I494" s="18" t="str">
        <v>技术确认中</v>
      </c>
      <c r="J494" s="18"/>
      <c r="L494" t="str">
        <v>学生入班前该班级的课消和学生无关，都不应该显示</v>
      </c>
    </row>
    <row customHeight="true" ht="17" r="495">
      <c r="A495" s="19">
        <v>45030</v>
      </c>
      <c r="B495" s="18"/>
      <c r="C495" t="str">
        <v>校校老师，这是改过的gmat词汇哦，可以导入系统了吗？</v>
      </c>
      <c r="D495" t="str">
        <v>GMAT词汇上传至系统</v>
      </c>
      <c r="E495" t="str">
        <v>壹橙</v>
      </c>
      <c r="G495" s="18" t="str">
        <v>老师</v>
      </c>
      <c r="H495" s="18" t="str">
        <v>录入需求</v>
      </c>
      <c r="I495" s="18" t="str">
        <v>已处理</v>
      </c>
      <c r="J495" s="18" t="str">
        <v>已反馈</v>
      </c>
    </row>
    <row customHeight="true" ht="17" r="496">
      <c r="A496" s="19">
        <v>45030</v>
      </c>
      <c r="B496" s="18"/>
      <c r="C496" t="str">
        <v> 这位同学口语Task1没有录进去</v>
      </c>
      <c r="D496" t="str">
        <v>学生反馈做题时口语task1录不上</v>
      </c>
      <c r="E496" t="str">
        <v>光禾</v>
      </c>
      <c r="G496" s="18" t="str">
        <v>老师</v>
      </c>
      <c r="H496" s="18" t="str">
        <v>其他</v>
      </c>
      <c r="I496" s="18" t="str">
        <v>已处理</v>
      </c>
      <c r="J496" s="18" t="str">
        <v>已反馈</v>
      </c>
      <c r="L496" t="str">
        <v>学生快速点击（连按）了录音按钮，录音时长很短，但是做了提交操作</v>
      </c>
    </row>
    <row customHeight="true" ht="17" r="497">
      <c r="A497" s="19">
        <v>45030</v>
      </c>
      <c r="B497" s="18"/>
      <c r="C497" t="str">
        <v>我们老师之前保存了一项托福听力错题分析的自定义作业，老师本周更新了步骤，把之前该项错题分析自定义作业删除了，我发现这会联动影响到之前布置过的作业，请问这个有什么方法恢复已经布置过作业的内容吗？</v>
      </c>
      <c r="D497" t="str">
        <v>自定义作业中，历史存档的作业调整或删除会有之前的作业有影响，怎么恢复</v>
      </c>
      <c r="E497" t="str">
        <v>英廷</v>
      </c>
      <c r="G497" s="18" t="str">
        <v>老师</v>
      </c>
      <c r="H497" s="18" t="str">
        <v>操作疑问</v>
      </c>
      <c r="I497" s="18" t="str">
        <v>已处理</v>
      </c>
      <c r="J497" s="18" t="str">
        <v>已反馈</v>
      </c>
      <c r="L497" t="str">
        <v>如果要调整模板的话，调整之后重新保存不要删除之前就可以了，不删除之前的就没有影响</v>
      </c>
    </row>
    <row customHeight="true" ht="17" r="498">
      <c r="A498" s="19">
        <v>45030</v>
      </c>
      <c r="B498" s="18"/>
      <c r="C498" t="str">
        <v>请问是否布置作业只能布置到学生的手机号账号中，家长的账号不可以做作业的是吗？</v>
      </c>
      <c r="D498" t="str">
        <v>布置作业只能布置到学生的账号，家长的账号不可以做作业是吗</v>
      </c>
      <c r="E498" t="str">
        <v>方隅</v>
      </c>
      <c r="G498" s="18" t="str">
        <v>老师</v>
      </c>
      <c r="H498" s="18" t="str">
        <v>操作疑问</v>
      </c>
      <c r="I498" s="18" t="str">
        <v>已处理</v>
      </c>
      <c r="J498" s="18" t="str">
        <v>已反馈</v>
      </c>
      <c r="L498" t="str">
        <v>作业都是基于班级的，只有学生可以做</v>
      </c>
    </row>
    <row customHeight="true" ht="17" r="499">
      <c r="A499" s="19">
        <v>45030</v>
      </c>
      <c r="B499" s="18"/>
      <c r="C499" t="str">
        <v>学生不是vip账号，但是老师端看到自定义作业已完成</v>
      </c>
      <c r="D499" t="str">
        <v>学生是非vip但是可以做题并提交，老师也看到了</v>
      </c>
      <c r="E499" t="str">
        <v>BEST</v>
      </c>
      <c r="G499" s="18" t="str">
        <v>老师</v>
      </c>
      <c r="H499" s="18" t="str">
        <v>bug</v>
      </c>
      <c r="I499" s="18" t="str">
        <v>未处理</v>
      </c>
      <c r="J499" s="18"/>
      <c r="L499" t="str">
        <v>老师单独给这个学生，布置了这篇作业，学生收到公众号通知后，就进入小程序答题了</v>
      </c>
      <c r="M499" t="str">
        <v>有机构需求普通学生可以做系统题库之外的题</v>
      </c>
    </row>
    <row customHeight="true" ht="17" r="500">
      <c r="A500" s="19">
        <v>45029</v>
      </c>
      <c r="B500" s="18"/>
      <c r="C500" t="str">
        <v>咱们课表导出这里可以优化成  精确到天的吗  目前是以月为单位的，比方类似于4.13-5.5日这样的</v>
      </c>
      <c r="D500" t="str">
        <v>课表导出这里可以优化成  精确到天的吗</v>
      </c>
      <c r="E500" t="str">
        <v>津桥</v>
      </c>
      <c r="G500" s="18" t="str">
        <v>教务</v>
      </c>
      <c r="H500" s="18" t="str">
        <v>操作疑问</v>
      </c>
      <c r="I500" s="18" t="str">
        <v>已处理</v>
      </c>
      <c r="J500" s="18" t="str">
        <v>已反馈</v>
      </c>
      <c r="K500" t="str">
        <v>b7a4529ea5502bb1c43672f32d873a4.png</v>
      </c>
      <c r="L500" t="str">
        <v>课表页面导出可以选择具体日期</v>
      </c>
    </row>
    <row customHeight="true" ht="17" r="501">
      <c r="A501" s="19">
        <v>45029</v>
      </c>
      <c r="B501" s="18"/>
      <c r="C501" t="str">
        <v>调课通知接收不到了，这个有点不太方便呀</v>
      </c>
      <c r="D501" t="str">
        <v>老师公众号收不到调课提醒</v>
      </c>
      <c r="E501" t="str">
        <v>津桥</v>
      </c>
      <c r="G501" s="18" t="str">
        <v>老师</v>
      </c>
      <c r="H501" s="18" t="str">
        <v>bug</v>
      </c>
      <c r="I501" s="18" t="str">
        <v>已处理</v>
      </c>
      <c r="J501" s="18" t="str">
        <v>已反馈</v>
      </c>
    </row>
    <row customHeight="true" ht="17" r="502">
      <c r="A502" s="19">
        <v>45029</v>
      </c>
      <c r="B502" s="18"/>
      <c r="C502" t="str">
        <v>老师好！刚才看了下小程序端，老师可以查看学生的作业，但不能批改，对吧？</v>
      </c>
      <c r="D502" t="str">
        <v>小程序端老师可以查看学生的作业，但不能批改对吗</v>
      </c>
      <c r="E502" t="str">
        <v>英卓</v>
      </c>
      <c r="G502" s="18" t="str">
        <v>老师</v>
      </c>
      <c r="H502" s="18" t="str">
        <v>操作疑问</v>
      </c>
      <c r="I502" s="18" t="str">
        <v>已处理</v>
      </c>
      <c r="J502" s="18" t="str">
        <v>已反馈</v>
      </c>
      <c r="L502" t="str">
        <v>小程序单词作业老师可以写评语，查看详情，电脑端可以批改正误</v>
      </c>
    </row>
    <row customHeight="true" ht="17" r="503">
      <c r="A503" s="19">
        <v>45029</v>
      </c>
      <c r="B503" s="18"/>
      <c r="C503" t="str" xml:space="preserve">
        <v> 校校老师，这个单词的【英式发音】听不大清楚哦，容易让学生误解，技术那边这个单词的发音，能不能再调整一下？</v>
      </c>
      <c r="D503" t="str">
        <v>系统词表进阶词汇，calm的发音不太清楚</v>
      </c>
      <c r="E503" t="str">
        <v>壹橙</v>
      </c>
      <c r="G503" s="18" t="str">
        <v>老师</v>
      </c>
      <c r="H503" s="18" t="str">
        <v>其他</v>
      </c>
      <c r="I503" s="18" t="str">
        <v>已处理</v>
      </c>
      <c r="J503" s="18" t="str">
        <v>已反馈</v>
      </c>
      <c r="K503" t="str">
        <v>44a349e87f76bde2d4ba0deca017235.png</v>
      </c>
      <c r="L503" t="str">
        <v>单词发音是第三方技术自动匹配的，暂时不支持调整</v>
      </c>
    </row>
    <row customHeight="true" ht="17" r="504">
      <c r="A504" s="19">
        <v>45029</v>
      </c>
      <c r="B504" s="18"/>
      <c r="C504" t="str">
        <v>BMC添加能力测试的入学模考，题目以基础水平模考5为基础，题型只需要：单词记忆+基础语法+阅读逻辑，然后时长20min
命名：国际学校入学模拟测评</v>
      </c>
      <c r="D504" t="str">
        <v>入学模考调整</v>
      </c>
      <c r="E504" t="str">
        <v>BMC</v>
      </c>
      <c r="G504" s="18" t="str">
        <v>老师</v>
      </c>
      <c r="H504" s="18" t="str">
        <v>录入需求</v>
      </c>
      <c r="I504" s="18" t="str">
        <v>已处理</v>
      </c>
      <c r="J504" s="18" t="str">
        <v>已反馈</v>
      </c>
    </row>
    <row customHeight="true" ht="17" r="505">
      <c r="A505" s="19">
        <v>45029</v>
      </c>
      <c r="B505" s="18"/>
      <c r="C505" t="str">
        <v>上海澜大再上传一份这个GRE核心词汇</v>
      </c>
      <c r="D505" t="str">
        <v>GRE核心词汇上传至系统</v>
      </c>
      <c r="E505" t="str">
        <v>澜大</v>
      </c>
      <c r="G505" s="18" t="str">
        <v>老师</v>
      </c>
      <c r="H505" s="18" t="str">
        <v>录入需求</v>
      </c>
      <c r="I505" s="18" t="str">
        <v>已处理</v>
      </c>
      <c r="J505" s="18" t="str">
        <v>已反馈</v>
      </c>
    </row>
    <row customHeight="true" ht="17" r="506">
      <c r="A506" s="19">
        <v>45028</v>
      </c>
      <c r="B506" s="18"/>
      <c r="C506" t="str">
        <v>这个单词的意思错了，系统没有识别出来了，已经不是一次出现这样的问题了哦</v>
      </c>
      <c r="D506" t="str">
        <v>学生单词作业答错了，但是系统判对</v>
      </c>
      <c r="E506" t="str">
        <v>壹橙</v>
      </c>
      <c r="G506" s="18" t="str">
        <v>老师</v>
      </c>
      <c r="H506" s="18" t="str">
        <v>其他</v>
      </c>
      <c r="I506" s="18" t="str">
        <v>已处理</v>
      </c>
      <c r="J506" s="18" t="str">
        <v>已反馈</v>
      </c>
      <c r="L506" t="str">
        <v>统词表，有其他老师（不是本机构），对mess:错过  标识过为正确的答案</v>
      </c>
      <c r="M506" t="str">
        <v>及技术这边会调整一下分机构</v>
      </c>
    </row>
    <row customHeight="true" ht="17" r="507">
      <c r="A507" s="19">
        <v>45028</v>
      </c>
      <c r="B507" s="18"/>
      <c r="C507" t="str">
        <v>这个classmate要不删掉吧, 不然这个翻译有点尬，另外 "5分"的正确版本是"Band 5"branch不对</v>
      </c>
      <c r="D507" t="str">
        <v>结果页二维码英文翻译不准确</v>
      </c>
      <c r="E507" t="str">
        <v>乐亦思</v>
      </c>
      <c r="G507" s="18" t="str">
        <v>老师</v>
      </c>
      <c r="H507" s="18" t="str">
        <v>优化</v>
      </c>
      <c r="I507" s="18" t="str">
        <v>技术确认中</v>
      </c>
      <c r="J507" s="18"/>
      <c r="M507" t="str">
        <v>预计下个版本上线</v>
      </c>
    </row>
    <row customHeight="true" ht="17" r="508">
      <c r="A508" s="19">
        <v>45028</v>
      </c>
      <c r="B508" s="18"/>
      <c r="C508" t="str">
        <v>取消课程后，当天的小程序依然会给校长推送当天课程，这个很容易引起误解啊。</v>
      </c>
      <c r="D508" t="str">
        <v>取消课程后，校长小程序端的校长运营报告还是可以看到已取消的课</v>
      </c>
      <c r="E508" t="str">
        <v>凯利留学</v>
      </c>
      <c r="G508" s="18" t="str">
        <v>老师</v>
      </c>
      <c r="H508" s="18" t="str">
        <v>bug</v>
      </c>
      <c r="I508" s="18" t="str">
        <v>已处理</v>
      </c>
      <c r="J508" s="18" t="str">
        <v>已反馈</v>
      </c>
    </row>
    <row customHeight="true" ht="17" r="509">
      <c r="A509" s="19">
        <v>45028</v>
      </c>
      <c r="B509" s="18"/>
      <c r="C509" t="str">
        <v>我们需要上传一个自有单词，有100个单元，麻烦老师了</v>
      </c>
      <c r="D509" t="str">
        <v>英能一级词表上传至系统</v>
      </c>
      <c r="E509" t="str">
        <v>英廷</v>
      </c>
      <c r="G509" s="18" t="str">
        <v>老师</v>
      </c>
      <c r="H509" s="18" t="str">
        <v>录入需求</v>
      </c>
      <c r="I509" s="18" t="str">
        <v>已处理</v>
      </c>
      <c r="J509" s="18" t="str">
        <v>已反馈</v>
      </c>
    </row>
    <row customHeight="true" ht="17" r="510">
      <c r="A510" s="19">
        <v>45028</v>
      </c>
      <c r="B510" s="18"/>
      <c r="C510" t="str">
        <v>还有这个单词也需要导入</v>
      </c>
      <c r="D510" t="str">
        <v>核心词汇上传至系统</v>
      </c>
      <c r="E510" t="str">
        <v>英廷</v>
      </c>
      <c r="G510" s="18" t="str">
        <v>老师</v>
      </c>
      <c r="H510" s="18" t="str">
        <v>录入需求</v>
      </c>
      <c r="I510" s="18" t="str">
        <v>已处理</v>
      </c>
      <c r="J510" s="18" t="str">
        <v>已反馈</v>
      </c>
    </row>
    <row customHeight="true" ht="17" r="511">
      <c r="A511" s="19">
        <v>45028</v>
      </c>
      <c r="B511" s="18"/>
      <c r="C511" t="str">
        <v>你好，作业大纲中，曾经停用的题，现在不能重新启用了吗？已经删除了并重新关联，以前停用过的都不能重新启用？</v>
      </c>
      <c r="D511" t="str">
        <v>作业大纲停用之后不能再启用吗</v>
      </c>
      <c r="E511" t="str">
        <v>问鼎</v>
      </c>
      <c r="G511" s="18" t="str">
        <v>老师</v>
      </c>
      <c r="H511" s="18" t="str">
        <v>操作疑问</v>
      </c>
      <c r="I511" s="18" t="str">
        <v>已处理</v>
      </c>
      <c r="J511" s="18" t="str">
        <v>已反馈</v>
      </c>
      <c r="L511" t="str">
        <v>作业大纲停用的的不能再启用</v>
      </c>
    </row>
    <row customHeight="true" ht="17" r="512">
      <c r="A512" s="19">
        <v>45028</v>
      </c>
      <c r="B512" s="18"/>
      <c r="C512" t="str">
        <v>我想把A老师的课全部改成B老师，但我发现只能手动一个个更改</v>
      </c>
      <c r="D512" t="str">
        <v>排课可以批量更换老师</v>
      </c>
      <c r="E512" t="str">
        <v>守壹私塾</v>
      </c>
      <c r="G512" s="18" t="str">
        <v>教务</v>
      </c>
      <c r="H512" s="18" t="str">
        <v>需求</v>
      </c>
      <c r="I512" s="18" t="str">
        <v>未处理</v>
      </c>
      <c r="J512" s="18"/>
    </row>
    <row customHeight="true" ht="17" r="513">
      <c r="A513" s="19">
        <v>45028</v>
      </c>
      <c r="B513" s="18"/>
      <c r="C513" t="str">
        <v>老师  邓宇鹏这个已经转成正式学员了，教务端的排课列表里面没有呢</v>
      </c>
      <c r="D513" t="str">
        <v>学生是正式学员了，不能排课</v>
      </c>
      <c r="E513" t="str">
        <v>爱英格知</v>
      </c>
      <c r="G513" s="18" t="str">
        <v>教务</v>
      </c>
      <c r="H513" s="18" t="str">
        <v>操作疑问</v>
      </c>
      <c r="I513" s="18" t="str">
        <v>已处理</v>
      </c>
      <c r="J513" s="18" t="str">
        <v>已反馈</v>
      </c>
      <c r="L513" t="str">
        <v>学生报名时没有选择班级，需要先创建班级</v>
      </c>
    </row>
    <row customHeight="true" ht="17" r="514">
      <c r="A514" s="19">
        <v>45028</v>
      </c>
      <c r="B514" s="18"/>
      <c r="C514" t="str">
        <v>请问添加下属后 怎么查看下属老师的课表和数据情况</v>
      </c>
      <c r="D514" t="str">
        <v>给老师添加下属后 怎么查看下属老师的课表和数据情况</v>
      </c>
      <c r="E514" t="str">
        <v>爱英格知</v>
      </c>
      <c r="G514" s="18" t="str">
        <v>老师</v>
      </c>
      <c r="H514" s="18" t="str">
        <v>操作疑问</v>
      </c>
      <c r="I514" s="18" t="str">
        <v>已处理</v>
      </c>
      <c r="J514" s="18" t="str">
        <v>已反馈</v>
      </c>
      <c r="L514" t="str">
        <v>可以给老师一个教务的身份，就可以查看老师课表，数据可以在数据详情里查看</v>
      </c>
    </row>
    <row customHeight="true" ht="17" r="515">
      <c r="A515" s="19">
        <v>45028</v>
      </c>
      <c r="B515" s="18"/>
      <c r="C515" t="str">
        <v> 请问下如果很多同事都有教务权限，请问下，哪个教务排的课可以看得到么</v>
      </c>
      <c r="D515" t="str">
        <v>教务排课可以看到操作人吗</v>
      </c>
      <c r="E515" t="str">
        <v>爱英格知</v>
      </c>
      <c r="G515" s="18" t="str">
        <v>教务</v>
      </c>
      <c r="H515" s="18" t="str">
        <v>操作疑问</v>
      </c>
      <c r="I515" s="18" t="str">
        <v>已处理</v>
      </c>
      <c r="J515" s="18" t="str">
        <v>已反馈</v>
      </c>
      <c r="L515" t="str">
        <v>可以看到的，课程有调整也会记录操作人</v>
      </c>
    </row>
    <row customHeight="true" ht="17" r="516">
      <c r="A516" s="19">
        <v>45028</v>
      </c>
      <c r="B516" s="18"/>
      <c r="C516" t="str">
        <v> 您好，麻烦导入一下雅思词汇的第二个list</v>
      </c>
      <c r="D516" t="str">
        <v>雅思词汇上传至系统</v>
      </c>
      <c r="E516" t="str">
        <v>执信</v>
      </c>
      <c r="G516" s="18" t="str">
        <v>老师</v>
      </c>
      <c r="H516" s="18" t="str">
        <v>录入需求</v>
      </c>
      <c r="I516" s="18" t="str">
        <v>已处理</v>
      </c>
      <c r="J516" s="18" t="str">
        <v>已反馈</v>
      </c>
    </row>
    <row customHeight="true" ht="17" r="517">
      <c r="A517" s="19">
        <v>45028</v>
      </c>
      <c r="B517" s="18"/>
      <c r="C517" t="str">
        <v>在入学模测雅思模块里面，这个C12T5题，在老师布置作业的时候，在系统题库的什么位置能找到？</v>
      </c>
      <c r="D517" t="str">
        <v>入学模测雅思的C12T5题，可以在哪里找到</v>
      </c>
      <c r="E517" t="str">
        <v>英卓</v>
      </c>
      <c r="G517" s="18" t="str">
        <v>老师</v>
      </c>
      <c r="H517" s="18" t="str">
        <v>操作疑问</v>
      </c>
      <c r="I517" s="18" t="str">
        <v>已处理</v>
      </c>
      <c r="J517" s="18" t="str">
        <v>已反馈</v>
      </c>
      <c r="L517" t="str">
        <v>对应系统的剑桥雅思12test5，可以在模考测试里找到</v>
      </c>
    </row>
    <row customHeight="true" ht="17" r="518">
      <c r="A518" s="19">
        <v>45028</v>
      </c>
      <c r="B518" s="18"/>
      <c r="C518" t="str">
        <v>请问线上课堂中老师上课的背景可以设置为虚拟背景吗</v>
      </c>
      <c r="D518" t="str">
        <v>在线课堂中老师上课的背景可以设置为虚拟背景吗</v>
      </c>
      <c r="E518" t="str">
        <v>英卓</v>
      </c>
      <c r="G518" s="18" t="str">
        <v>老师</v>
      </c>
      <c r="H518" s="18" t="str">
        <v>操作疑问</v>
      </c>
      <c r="I518" s="18" t="str">
        <v>已处理</v>
      </c>
      <c r="J518" s="18" t="str">
        <v>已反馈</v>
      </c>
      <c r="L518" t="str">
        <v>可以的，需要先在右上角打开硬件加速设置然后在音视频里选择虚拟抠像</v>
      </c>
    </row>
    <row customHeight="true" ht="17" r="519">
      <c r="A519" s="19">
        <v>45028</v>
      </c>
      <c r="B519" s="18"/>
      <c r="C519" t="str">
        <v>小程序不能看到完整的单词列表</v>
      </c>
      <c r="D519" t="str">
        <v>学生在小程序做完单词作业看不到单词列表</v>
      </c>
      <c r="E519" t="str">
        <v>诺得</v>
      </c>
      <c r="G519" s="18" t="str">
        <v>老师</v>
      </c>
      <c r="H519" s="18" t="str">
        <v>操作疑问</v>
      </c>
      <c r="I519" s="18" t="str">
        <v>已处理</v>
      </c>
      <c r="J519" s="18" t="str">
        <v>已反馈</v>
      </c>
      <c r="L519" t="str">
        <v>小程序上查看单词结果解析需要一个一个查看，电脑或者平板上可以看到完整的结果页</v>
      </c>
    </row>
    <row customHeight="true" ht="17" r="520">
      <c r="A520" s="19">
        <v>45028</v>
      </c>
      <c r="B520" s="18"/>
      <c r="C520" t="str">
        <v>长难句练习里题目显示应该是右边句子</v>
      </c>
      <c r="D520" t="str">
        <v>长难句练习，材料在右边，题目应该是从右边句子选正确的词，系统题目是从左边</v>
      </c>
      <c r="E520" t="str">
        <v>诺得</v>
      </c>
      <c r="G520" s="18" t="str">
        <v>老师</v>
      </c>
      <c r="H520" s="18" t="str">
        <v>题目问题</v>
      </c>
      <c r="I520" s="18" t="str">
        <v>已处理</v>
      </c>
      <c r="J520" s="18" t="str">
        <v>已反馈</v>
      </c>
    </row>
    <row customHeight="true" ht="17" r="521">
      <c r="A521" s="19">
        <v>45028</v>
      </c>
      <c r="B521" s="18"/>
      <c r="C521" t="str">
        <v>GRE词汇上传至系统</v>
      </c>
      <c r="D521" t="str">
        <v>GRE词汇上传至系统</v>
      </c>
      <c r="E521" t="str">
        <v>澜大</v>
      </c>
      <c r="G521" s="18" t="str">
        <v>老师</v>
      </c>
      <c r="H521" s="18" t="str">
        <v>录入需求</v>
      </c>
      <c r="I521" s="18" t="str">
        <v>已处理</v>
      </c>
      <c r="J521" s="18"/>
    </row>
    <row customHeight="true" ht="17" r="522">
      <c r="A522" s="19">
        <v>45027</v>
      </c>
      <c r="B522" s="18"/>
      <c r="C522" t="str">
        <v>老师，您好，一般出现这种情况是什么原因道智的不能正常登录系统，因为学生昨天还可以登录，今天就不行了，一切都正常</v>
      </c>
      <c r="D522" t="str">
        <v>学生登陆系统出现数据不完整的提示</v>
      </c>
      <c r="E522" t="str">
        <v>洒脱</v>
      </c>
      <c r="G522" s="18" t="str">
        <v>学生</v>
      </c>
      <c r="H522" s="18" t="str">
        <v>使用问题</v>
      </c>
      <c r="I522" s="18" t="str">
        <v>已处理</v>
      </c>
      <c r="J522" s="18" t="str">
        <v>已反馈</v>
      </c>
      <c r="L522" t="str">
        <v>学生网址输入有错误</v>
      </c>
    </row>
    <row customHeight="true" ht="17" r="523">
      <c r="A523" s="19">
        <v>45027</v>
      </c>
      <c r="B523" s="18"/>
      <c r="C523" t="str">
        <v>如果我作为助教进系统，等老师和学生准时到教室就退出，助教可以点击录制吗？</v>
      </c>
      <c r="D523" t="str">
        <v>助教可以进入课堂点击录制之后吗</v>
      </c>
      <c r="E523" t="str">
        <v>英卓</v>
      </c>
      <c r="G523" s="18" t="str">
        <v>老师</v>
      </c>
      <c r="H523" s="18" t="str">
        <v>操作疑问</v>
      </c>
      <c r="I523" s="18" t="str">
        <v>已处理</v>
      </c>
      <c r="J523" s="18" t="str">
        <v>已反馈</v>
      </c>
      <c r="L523" t="str">
        <v>主教可以点击录制</v>
      </c>
    </row>
    <row customHeight="true" ht="17" r="524">
      <c r="A524" s="19">
        <v>45027</v>
      </c>
      <c r="B524" s="18"/>
      <c r="C524" t="str">
        <v>请问下，如果已经在系统中的潜在学员，还能在入学模测里面，输入手机号，进系统做模考测试吗？谢谢</v>
      </c>
      <c r="D524" t="str">
        <v>潜在学员，还能在入学模测里面，输入手机号，进系统做模考测试吗</v>
      </c>
      <c r="E524" t="str">
        <v>英卓</v>
      </c>
      <c r="G524" s="18" t="str">
        <v>销售</v>
      </c>
      <c r="H524" s="18" t="str">
        <v>操作疑问</v>
      </c>
      <c r="I524" s="18" t="str">
        <v>已处理</v>
      </c>
      <c r="J524" s="18" t="str">
        <v>已反馈</v>
      </c>
      <c r="L524" t="str">
        <v>可以做的，如果用新的手机号会生成新的线索，如果使用已经之前填写的手机号，测试结果会出现在之前的线索里</v>
      </c>
    </row>
    <row customHeight="true" ht="17" r="525">
      <c r="A525" s="19">
        <v>45027</v>
      </c>
      <c r="B525" s="18"/>
      <c r="C525" t="str">
        <v>还有一个小问题，前几天听说入学模测有更新功能，可以直接发某套题的链接给学生，可是这里状态还是去做题，不是生成链接，我是哪里还没有弄清楚</v>
      </c>
      <c r="D525" t="str">
        <v>入学模考如何直接发链接给学生</v>
      </c>
      <c r="E525" t="str">
        <v>英卓</v>
      </c>
      <c r="G525" s="18" t="str">
        <v>老师</v>
      </c>
      <c r="H525" s="18" t="str">
        <v>操作疑问</v>
      </c>
      <c r="I525" s="18" t="str">
        <v>已处理</v>
      </c>
      <c r="J525" s="18" t="str">
        <v>已反馈</v>
      </c>
      <c r="L525" t="str">
        <v>登陆系统之后，在右上角入学模考按钮点击进入，可以直接复制链接</v>
      </c>
    </row>
    <row customHeight="true" ht="17" r="526">
      <c r="A526" s="19">
        <v>45027</v>
      </c>
      <c r="B526" s="18"/>
      <c r="C526" t="str">
        <v>前几天我布置一个好多天重复的作业，不小心布置了两次，学生每天收到两次同样的作业，只能删掉已经出现的作业，对于明天以后还没发出的作业怎么办呢</v>
      </c>
      <c r="D526" t="str">
        <v>布置多次单词作业重复了，如何删除</v>
      </c>
      <c r="E526" t="str">
        <v>英卓</v>
      </c>
      <c r="G526" s="18" t="str">
        <v>老师</v>
      </c>
      <c r="H526" s="18" t="str">
        <v>操作疑问</v>
      </c>
      <c r="I526" s="18" t="str">
        <v>已处理</v>
      </c>
      <c r="J526" s="18" t="str">
        <v>已反馈</v>
      </c>
      <c r="L526" t="str">
        <v>点击布置作业，选择布置单词的这个班级，在布置作业页面选择单词—多次，可以看到布置过的多次单词作业，有重复的可以删除</v>
      </c>
    </row>
    <row customHeight="true" ht="17" r="527">
      <c r="A527" s="19">
        <v>45027</v>
      </c>
      <c r="B527" s="18"/>
      <c r="C527" t="str">
        <v>老师身份系统里面，有一个黑板报，这个一般可以发布什么内容啊？</v>
      </c>
      <c r="D527" t="str">
        <v>老师身份系统里面，有一个黑板报，可以发布什么内容</v>
      </c>
      <c r="E527" t="str">
        <v>英卓</v>
      </c>
      <c r="G527" s="18" t="str">
        <v>老师</v>
      </c>
      <c r="H527" s="18" t="str">
        <v>操作疑问</v>
      </c>
      <c r="I527" s="18" t="str">
        <v>已处理</v>
      </c>
      <c r="J527" s="18" t="str">
        <v>已反馈</v>
      </c>
      <c r="L527" t="str">
        <v>黑板报可以发布一些通知，考试安排，活动，或者一些日常记录，学生可以在黑板报和老师互动（评论，点赞）老师布置新作业之后也会自动发布到黑板报</v>
      </c>
    </row>
    <row customHeight="true" ht="17" r="528">
      <c r="A528" s="19">
        <v>45027</v>
      </c>
      <c r="B528" s="18"/>
      <c r="C528" t="str">
        <v>如果一个班级中之前已经布置了多次作业（每天50个单词听写），系统自动每天发布，后面班级中又加入了新学员，新学员会收到之前布置的作业吗？</v>
      </c>
      <c r="D528" t="str">
        <v>一个班级中之前已经布置了多次作业，新入班的学生可以看到之前的作业吗</v>
      </c>
      <c r="E528" t="str">
        <v>英卓</v>
      </c>
      <c r="G528" s="18" t="str">
        <v>老师</v>
      </c>
      <c r="H528" s="18" t="str">
        <v>操作疑问</v>
      </c>
      <c r="I528" s="18" t="str">
        <v>已处理</v>
      </c>
      <c r="J528" s="18" t="str">
        <v>已反馈</v>
      </c>
      <c r="L528" t="str">
        <v>如果在布置作业时，是给全班布置的（没有指定布置给哪些学生），新入班的学员，就可以收到之前布置的</v>
      </c>
    </row>
    <row customHeight="true" ht="17" r="529">
      <c r="A529" s="19">
        <v>45027</v>
      </c>
      <c r="B529" s="18"/>
      <c r="C529" t="str">
        <v>还有一个托福听场词汇的错误，学生总结了一个文档近期发给你们</v>
      </c>
      <c r="D529" t="str">
        <v>机构听力场景词汇修改</v>
      </c>
      <c r="E529" t="str">
        <v>澜大</v>
      </c>
      <c r="G529" s="18" t="str">
        <v>老师</v>
      </c>
      <c r="H529" s="18" t="str">
        <v>机构题目问题</v>
      </c>
      <c r="I529" s="18" t="str">
        <v>已处理</v>
      </c>
      <c r="J529" s="18" t="str">
        <v>已反馈</v>
      </c>
    </row>
    <row customHeight="true" ht="17" r="530">
      <c r="A530" s="19">
        <v>45027</v>
      </c>
      <c r="B530" s="18"/>
      <c r="C530" t="str">
        <v>如何只模考没一套的某一篇写作，而不是全部写作</v>
      </c>
      <c r="D530" t="str">
        <v>如何只布置某一套模考的某一篇写作</v>
      </c>
      <c r="E530" t="str">
        <v>诺得</v>
      </c>
      <c r="G530" s="18" t="str">
        <v>老师</v>
      </c>
      <c r="H530" s="18" t="str">
        <v>操作疑问</v>
      </c>
      <c r="I530" s="18" t="str">
        <v>已处理</v>
      </c>
      <c r="J530" s="18" t="str">
        <v>已反馈</v>
      </c>
      <c r="L530" t="str">
        <v>给学生布置模考作业时选择自选，可以布置单独的写作</v>
      </c>
    </row>
    <row customHeight="true" ht="17" r="531">
      <c r="A531" s="19">
        <v>45027</v>
      </c>
      <c r="B531" s="18"/>
      <c r="C531" t="str">
        <v>我们给一个日语的文档（单词/句子），你们可以帮忙录入配翻译到系统里面吗？</v>
      </c>
      <c r="D531" t="str">
        <v>日语的文档可以帮忙录入配翻译到系统里面吗</v>
      </c>
      <c r="E531" t="str">
        <v>诺得</v>
      </c>
      <c r="G531" s="18" t="str">
        <v>老师</v>
      </c>
      <c r="H531" s="18" t="str">
        <v>其他</v>
      </c>
      <c r="I531" s="18" t="str">
        <v>已处理</v>
      </c>
      <c r="J531" s="18" t="str">
        <v>已反馈</v>
      </c>
      <c r="L531" t="str">
        <v>日语的词表暂时不支持录入，可以在自有题库上传，在机构题库内布置或者布置自定义作业</v>
      </c>
    </row>
    <row customHeight="true" ht="17" r="532">
      <c r="A532" s="19">
        <v>45027</v>
      </c>
      <c r="B532" s="18"/>
      <c r="C532" t="str">
        <v> 为什么我们的学生模考写作和口语系统都没给分？</v>
      </c>
      <c r="D532" t="str">
        <v>学生模考写作和口语系统都没给分</v>
      </c>
      <c r="E532" t="str">
        <v>诺得</v>
      </c>
      <c r="G532" s="18" t="str">
        <v>老师</v>
      </c>
      <c r="H532" s="18" t="str">
        <v>操作疑问</v>
      </c>
      <c r="I532" s="18" t="str">
        <v>已处理</v>
      </c>
      <c r="J532" s="18" t="str">
        <v>已反馈</v>
      </c>
      <c r="L532" t="str">
        <v>没有开启口语和写作智能批改的开关，需要老师批改</v>
      </c>
      <c r="M532" t="str">
        <v>可做文档</v>
      </c>
    </row>
    <row customHeight="true" ht="17" r="533">
      <c r="A533" s="19">
        <v>45027</v>
      </c>
      <c r="B533" s="18"/>
      <c r="C533" t="str">
        <v>请问实时作业怎么设置暂停呢</v>
      </c>
      <c r="D533" t="str">
        <v>实时作业如何暂停</v>
      </c>
      <c r="E533" t="str">
        <v>诺得</v>
      </c>
      <c r="G533" s="18" t="str">
        <v>老师</v>
      </c>
      <c r="H533" s="18" t="str">
        <v>使用问题</v>
      </c>
      <c r="I533" s="18" t="str">
        <v>已处理</v>
      </c>
      <c r="J533" s="18" t="str">
        <v>已反馈</v>
      </c>
      <c r="L533" t="str">
        <v>实时作业没有暂停功能，如果需要暂停的话，老师可以不点击结束，学生关闭答题页面，之后再进入答题就可以了</v>
      </c>
    </row>
    <row customHeight="true" ht="17" r="534">
      <c r="A534" s="19">
        <v>45027</v>
      </c>
      <c r="B534" s="18"/>
      <c r="C534" t="str">
        <v>怎么查看某个学生的完整课表？</v>
      </c>
      <c r="D534" t="str">
        <v>怎么查看某个学生的完整课表</v>
      </c>
      <c r="E534" t="str">
        <v>诺得</v>
      </c>
      <c r="G534" s="18" t="str">
        <v>老师</v>
      </c>
      <c r="H534" s="18" t="str">
        <v>操作疑问</v>
      </c>
      <c r="I534" s="18" t="str">
        <v>已处理</v>
      </c>
      <c r="J534" s="18" t="str">
        <v>已反馈</v>
      </c>
      <c r="L534" t="str">
        <v>在学员管理，点击需要查看的学生，点击课表就可以看到了</v>
      </c>
    </row>
    <row customHeight="true" ht="17" r="535">
      <c r="A535" s="19">
        <v>45027</v>
      </c>
      <c r="B535" s="18"/>
      <c r="C535" t="str">
        <v>这个是销售管理的身份，没有确认退费的选项</v>
      </c>
      <c r="D535" t="str">
        <v>销售管理在退费管理没有确认退费的选项</v>
      </c>
      <c r="E535" t="str">
        <v>爱英格知</v>
      </c>
      <c r="G535" s="18" t="str">
        <v>销售</v>
      </c>
      <c r="H535" s="18" t="str">
        <v>操作疑问</v>
      </c>
      <c r="I535" s="18" t="str">
        <v>已处理</v>
      </c>
      <c r="J535" s="18" t="str">
        <v>已反馈</v>
      </c>
      <c r="L535" t="str">
        <v>这个订单还没进行退费审批</v>
      </c>
    </row>
    <row customHeight="true" ht="17" r="536">
      <c r="A536" s="19">
        <v>45027</v>
      </c>
      <c r="B536" s="18"/>
      <c r="C536" t="str">
        <v>你好，学生账号张奕忱手机可以登录，电脑登不上去，是啥原因啦13060044956</v>
      </c>
      <c r="D536" t="str">
        <v>学生登陆时显示账号或密码错误</v>
      </c>
      <c r="E536" t="str">
        <v>爱英格知</v>
      </c>
      <c r="G536" s="18" t="str">
        <v>学生</v>
      </c>
      <c r="H536" s="18" t="str">
        <v>使用问题</v>
      </c>
      <c r="I536" s="18" t="str">
        <v>已处理</v>
      </c>
      <c r="J536" s="18" t="str">
        <v>已反馈</v>
      </c>
      <c r="L536" t="str">
        <v>学生可以选择忘记密码，也可以在学员管理里修改学生的登陆密码</v>
      </c>
    </row>
    <row customHeight="true" ht="17" r="537">
      <c r="A537" s="19">
        <v>45027</v>
      </c>
      <c r="B537" s="18"/>
      <c r="C537" t="str">
        <v>老师好！系统里给的一些原文是有错的，比如persent</v>
      </c>
      <c r="D537" t="str">
        <v>逐句精听Cambridge IELTS 15 Test4 Section1 题目有错误</v>
      </c>
      <c r="E537" t="str">
        <v>独角兽</v>
      </c>
      <c r="G537" s="18" t="str">
        <v>老师</v>
      </c>
      <c r="H537" s="18" t="str">
        <v>题目问题</v>
      </c>
      <c r="I537" s="18" t="str">
        <v>已处理</v>
      </c>
      <c r="J537" s="18" t="str">
        <v>已反馈</v>
      </c>
    </row>
    <row customHeight="true" ht="17" r="538">
      <c r="A538" s="19">
        <v>45027</v>
      </c>
      <c r="B538" s="18"/>
      <c r="C538" t="str">
        <v>这个布置的是多次的单词背诵打卡，任务现实布置成功，但是学生和老师账号都查不到这个作业</v>
      </c>
      <c r="D538" t="str">
        <v>多次的单词的布置成功了但是学生和老师账号都查不到这个作业</v>
      </c>
      <c r="E538" t="str">
        <v>爱英格知</v>
      </c>
      <c r="G538" s="18" t="str">
        <v>老师</v>
      </c>
      <c r="H538" s="18" t="str">
        <v>操作疑问</v>
      </c>
      <c r="I538" s="18" t="str">
        <v>已处理</v>
      </c>
      <c r="J538" s="18" t="str">
        <v>已反馈</v>
      </c>
      <c r="L538" t="str">
        <v>没有到下发时间，设置的4月12开始</v>
      </c>
    </row>
    <row customHeight="true" ht="17" r="539">
      <c r="A539" s="19">
        <v>45027</v>
      </c>
      <c r="B539" s="18"/>
      <c r="C539" t="str">
        <v>假如学生今天没时间背单词，明天可以补上吗</v>
      </c>
      <c r="D539" t="str">
        <v>学生今天没时间背单词，明天可以补上吗</v>
      </c>
      <c r="E539" t="str">
        <v>爱英格知</v>
      </c>
      <c r="G539" s="18" t="str">
        <v>老师</v>
      </c>
      <c r="H539" s="18" t="str">
        <v>操作疑问</v>
      </c>
      <c r="I539" s="18" t="str">
        <v>已处理</v>
      </c>
      <c r="J539" s="18" t="str">
        <v>已反馈</v>
      </c>
      <c r="L539" t="str">
        <v>逾期的作业也可以做</v>
      </c>
    </row>
    <row customHeight="true" ht="17" r="540">
      <c r="A540" s="19">
        <v>45027</v>
      </c>
      <c r="B540" s="18"/>
      <c r="C540" t="str">
        <v>你好 这个销售管理员的账号，点在添加下属，却不能添加销售，只有老师</v>
      </c>
      <c r="D540" t="str">
        <v>销售管理员的账号添加下属不能添加销售，只能添加老师</v>
      </c>
      <c r="E540" t="str">
        <v>爱英格知</v>
      </c>
      <c r="G540" s="18" t="str">
        <v>教务</v>
      </c>
      <c r="H540" s="18" t="str">
        <v>操作疑问</v>
      </c>
      <c r="I540" s="18" t="str">
        <v>已处理</v>
      </c>
      <c r="J540" s="18" t="str">
        <v>已反馈</v>
      </c>
      <c r="L540" t="str">
        <v>销售和老师才可以添加下属，这个销售管理员还有老师的分身，所以下属可以选老师</v>
      </c>
    </row>
    <row customHeight="true" ht="17" r="541">
      <c r="A541" s="19">
        <v>45027</v>
      </c>
      <c r="B541" s="18"/>
      <c r="C541" t="str">
        <v>琢思未来留学的报课小程序，点击手机号登录，还是显示失败</v>
      </c>
      <c r="D541" t="str">
        <v>报课小程序，手机号一键登录显示失败</v>
      </c>
      <c r="E541" t="str">
        <v>琢思</v>
      </c>
      <c r="G541" s="18" t="str">
        <v>学生</v>
      </c>
      <c r="H541" s="18" t="str">
        <v>使用问题</v>
      </c>
      <c r="I541" s="18" t="str">
        <v>已处理</v>
      </c>
      <c r="J541" s="18"/>
      <c r="L541" t="str">
        <v>小程序未认证</v>
      </c>
    </row>
    <row customHeight="true" ht="17" r="542">
      <c r="A542" s="19">
        <v>45027</v>
      </c>
      <c r="B542" s="18"/>
      <c r="C542" t="str">
        <v>小程序报课是在籍的学员才能购买新客户不能这样操作买?还是新学员有vip账号后也是可以小程序报课？</v>
      </c>
      <c r="D542" t="str">
        <v>报课小程序，为注册的学员可以使用吗</v>
      </c>
      <c r="E542" t="str">
        <v>琢思</v>
      </c>
      <c r="G542" s="18" t="str">
        <v>校长</v>
      </c>
      <c r="H542" s="18" t="str">
        <v>使用问题</v>
      </c>
      <c r="I542" s="18" t="str">
        <v>已处理</v>
      </c>
      <c r="J542" s="18" t="str">
        <v>已反馈</v>
      </c>
      <c r="L542" t="str">
        <v>机构可以在小程序报课中设置是否允许未注册的学生报名</v>
      </c>
    </row>
    <row customHeight="true" ht="17" r="543">
      <c r="A543" s="19">
        <v>45027</v>
      </c>
      <c r="B543" s="18"/>
      <c r="C543" t="str">
        <v>财务看不到财务数据统计，员工账号里面也没有设置这个权限</v>
      </c>
      <c r="D543" t="str">
        <v>财务需要看到财务数据统计以及权限</v>
      </c>
      <c r="E543" t="str">
        <v>诺美学校</v>
      </c>
      <c r="G543" s="18" t="str">
        <v>财务</v>
      </c>
      <c r="H543" s="18" t="str">
        <v>需求</v>
      </c>
      <c r="I543" s="18" t="str">
        <v>未处理</v>
      </c>
      <c r="J543" s="18"/>
      <c r="M543" t="str">
        <v>技术预计下周更新</v>
      </c>
    </row>
    <row customHeight="true" ht="17" r="544">
      <c r="A544" s="19">
        <v>45026</v>
      </c>
      <c r="B544" s="18"/>
      <c r="C544" t="str">
        <v>这三个麻烦帮我删掉：tiger单词，校内单词
朱瑜凡单词调整为10年级学科单词</v>
      </c>
      <c r="D544" t="str">
        <v>机构词表调整</v>
      </c>
      <c r="E544" t="str">
        <v>米高</v>
      </c>
      <c r="G544" s="18" t="str">
        <v>老师</v>
      </c>
      <c r="H544" s="18" t="str">
        <v>录入需求</v>
      </c>
      <c r="I544" s="18" t="str">
        <v>已处理</v>
      </c>
      <c r="J544" s="18" t="str">
        <v>已反馈</v>
      </c>
      <c r="K544" t="str">
        <v>4fe5b8f0fd554779890dc17de85afb5.png</v>
      </c>
    </row>
    <row customHeight="true" ht="17" r="545">
      <c r="A545" s="19">
        <v>45026</v>
      </c>
      <c r="B545" s="18"/>
      <c r="C545" t="str">
        <v>电子合同模板是在哪里添加？</v>
      </c>
      <c r="D545" t="str">
        <v>如何添加电子合同模板</v>
      </c>
      <c r="E545" t="str">
        <v>莉创</v>
      </c>
      <c r="G545" s="18" t="str">
        <v>教务</v>
      </c>
      <c r="H545" s="18" t="str">
        <v>操作疑问</v>
      </c>
      <c r="I545" s="18" t="str">
        <v>已处理</v>
      </c>
      <c r="J545" s="18" t="str">
        <v>已反馈</v>
      </c>
      <c r="L545" t="str">
        <v>合同模板在设置—销售相关中添加</v>
      </c>
    </row>
    <row customHeight="true" ht="17" r="546">
      <c r="A546" s="19">
        <v>45026</v>
      </c>
      <c r="B546" s="18"/>
      <c r="C546" t="str">
        <v>您好老师，辛苦帮忙看一下这个情况，例如这个学员综合能力3级别下已经消耗完了，但是查看学员界面这个学员还是有剩余课时和剩余金额，这个是怎么回事儿呢？</v>
      </c>
      <c r="D546" t="str" xml:space="preserve">
        <v> 学员课时已经用完了但是学员界面这个学员还是有剩余课时和剩余金额</v>
      </c>
      <c r="E546" t="str">
        <v>睿途</v>
      </c>
      <c r="G546" s="18" t="str">
        <v>教务</v>
      </c>
      <c r="H546" s="18" t="str">
        <v>使用问题</v>
      </c>
      <c r="I546" s="18" t="str">
        <v>已处理</v>
      </c>
      <c r="J546" s="18" t="str">
        <v>已反馈</v>
      </c>
      <c r="K546" t="str">
        <v>f36c2bfa60c714ef42101a5460fa1af.png</v>
      </c>
      <c r="L546" t="str">
        <v>班级内没有排课</v>
      </c>
    </row>
    <row customHeight="true" ht="17" r="547">
      <c r="A547" s="19">
        <v>45026</v>
      </c>
      <c r="B547" s="18"/>
      <c r="C547" t="str">
        <v>综合1级别的，这个10人班还未开课，显示已开课</v>
      </c>
      <c r="D547" t="str">
        <v>班级还未到开课时间，显示已开课</v>
      </c>
      <c r="E547" t="str">
        <v>睿途</v>
      </c>
      <c r="G547" s="18" t="str">
        <v>教务</v>
      </c>
      <c r="H547" s="18" t="str">
        <v>其他</v>
      </c>
      <c r="I547" s="18" t="str">
        <v>已处理</v>
      </c>
      <c r="J547" s="18" t="str">
        <v>已反馈</v>
      </c>
      <c r="K547" t="str">
        <v>image.png</v>
      </c>
      <c r="M547" t="str">
        <v>更新之后有老数据，已处理</v>
      </c>
    </row>
    <row customHeight="true" ht="17" r="548">
      <c r="A548" s="19">
        <v>45026</v>
      </c>
      <c r="B548" s="18"/>
      <c r="C548" t="str">
        <v>托福前测试题为什么有的学生的口写成绩系统完整打分，有的分数却不显示？</v>
      </c>
      <c r="D548" t="str">
        <v>为什么有的学生的模考口写成绩系统有完整打分，有的分数却不显示</v>
      </c>
      <c r="E548" t="str">
        <v>北外</v>
      </c>
      <c r="G548" s="18" t="str">
        <v>校长</v>
      </c>
      <c r="H548" s="18" t="str">
        <v>使用问题</v>
      </c>
      <c r="I548" s="18" t="str">
        <v>已处理</v>
      </c>
      <c r="J548" s="18" t="str">
        <v>已反馈</v>
      </c>
      <c r="L548" t="str">
        <v>没有开启写作和口语的智能批改，开启了模考成绩审核后发布，所以是老师手动批改后发布成绩才可以看到，这个可以在设置—教学相关中开启</v>
      </c>
    </row>
    <row customHeight="true" ht="17" r="549">
      <c r="A549" s="19">
        <v>45026</v>
      </c>
      <c r="B549" s="18"/>
      <c r="C549" t="str">
        <v>麻烦把托福入学模考 保留 上面红框的4套，其他都隐藏。谢谢！麻烦把 能力测试 入学模考 保留 上面红框我们自己录入的题目，其他都隐藏，谢谢！</v>
      </c>
      <c r="D549" t="str">
        <v>入学模考调整</v>
      </c>
      <c r="E549" t="str">
        <v>北外</v>
      </c>
      <c r="G549" s="18" t="str">
        <v>老师</v>
      </c>
      <c r="H549" s="18" t="str">
        <v>录入需求</v>
      </c>
      <c r="I549" s="18" t="str">
        <v>已处理</v>
      </c>
      <c r="J549" s="18" t="str">
        <v>已反馈</v>
      </c>
      <c r="K549" t="str">
        <v>213d3cdb493905d043ab04c6e02ad20.png,d007fe2b7f3aee5cb09a2b69bcf89a8.png</v>
      </c>
    </row>
    <row customHeight="true" ht="17" r="550">
      <c r="A550" s="19">
        <v>45026</v>
      </c>
      <c r="B550" s="18"/>
      <c r="C550" t="str">
        <v>您好，辛苦老师导出一下4月8-9日周末两天，下图考试名称里的数据呀～</v>
      </c>
      <c r="D550" t="str">
        <v>导出一下4月8-9日周末两天入学模考数据</v>
      </c>
      <c r="E550" t="str">
        <v>学而思</v>
      </c>
      <c r="G550" s="18" t="str">
        <v>老师</v>
      </c>
      <c r="H550" s="18" t="str">
        <v>数据导出</v>
      </c>
      <c r="I550" s="18" t="str">
        <v>已处理</v>
      </c>
      <c r="J550" s="18" t="str">
        <v>已反馈</v>
      </c>
    </row>
    <row customHeight="true" ht="17" r="551">
      <c r="A551" s="19">
        <v>45026</v>
      </c>
      <c r="B551" s="18"/>
      <c r="C551" t="str">
        <v>这份单词麻烦录入一下哦，命名：托福综合写作词汇</v>
      </c>
      <c r="D551" t="str">
        <v>托福综合写作词汇上传至系统</v>
      </c>
      <c r="E551" t="str">
        <v>青澜</v>
      </c>
      <c r="G551" s="18" t="str">
        <v>老师</v>
      </c>
      <c r="H551" s="18" t="str">
        <v>录入需求</v>
      </c>
      <c r="I551" s="18" t="str">
        <v>已处理</v>
      </c>
      <c r="J551" s="18" t="str">
        <v>已反馈</v>
      </c>
    </row>
    <row customHeight="true" ht="17" r="552">
      <c r="A552" s="19">
        <v>45026</v>
      </c>
      <c r="B552" s="18"/>
      <c r="C552" t="str">
        <v>按了这个箭头还是乱排序的，反馈起来还要自己找</v>
      </c>
      <c r="D552" t="str">
        <v>学员管理的练习情况，题目的完成日期是乱序</v>
      </c>
      <c r="E552" t="str">
        <v>青澜</v>
      </c>
      <c r="G552" s="18" t="str">
        <v>老师</v>
      </c>
      <c r="H552" s="18" t="str">
        <v>bug</v>
      </c>
      <c r="I552" s="18" t="str">
        <v>已处理</v>
      </c>
      <c r="J552" s="18" t="str">
        <v>已反馈</v>
      </c>
      <c r="K552" t="str">
        <v>1d45ba4c06b28149f4ee0d6536a51d6.png,1669991132bd7ed3140c96d26870db9.jpg</v>
      </c>
      <c r="M552" t="str">
        <v>今晚更新，明天反馈</v>
      </c>
    </row>
    <row customHeight="true" ht="17" r="553">
      <c r="A553" s="19">
        <v>45026</v>
      </c>
      <c r="B553" s="18"/>
      <c r="C553" t="str">
        <v>精听 tpo43的C1有好几个单词的空没有切分好</v>
      </c>
      <c r="D553" t="str">
        <v>精听 tpo43的C1单词的空没有切分好</v>
      </c>
      <c r="E553" t="str">
        <v>独角兽</v>
      </c>
      <c r="G553" s="18" t="str">
        <v>老师</v>
      </c>
      <c r="H553" s="18" t="str">
        <v>题目问题</v>
      </c>
      <c r="I553" s="18" t="str">
        <v>已处理</v>
      </c>
      <c r="J553" s="18" t="str">
        <v>已反馈</v>
      </c>
      <c r="K553" t="str">
        <v>0936a34e73bd95d7dd174f696bdfc5e.jpg</v>
      </c>
    </row>
    <row customHeight="true" ht="17" r="554">
      <c r="A554" s="19">
        <v>45026</v>
      </c>
      <c r="B554" s="18"/>
      <c r="C554" t="str">
        <v> 请问非VIP转了VIP 后的这个新报课程会关联过往课程记录吗？</v>
      </c>
      <c r="D554" t="str">
        <v>非VIP转了VIP 后会关联过往课程记录吗</v>
      </c>
      <c r="E554" t="str">
        <v>洒脱</v>
      </c>
      <c r="G554" s="18" t="str">
        <v>教务</v>
      </c>
      <c r="H554" s="18" t="str">
        <v>操作疑问</v>
      </c>
      <c r="I554" s="18" t="str">
        <v>已处理</v>
      </c>
      <c r="J554" s="18" t="str">
        <v>已反馈</v>
      </c>
      <c r="L554" t="str">
        <v>会关联</v>
      </c>
    </row>
    <row customHeight="true" ht="17" r="555">
      <c r="A555" s="19">
        <v>45026</v>
      </c>
      <c r="B555" s="18"/>
      <c r="C555" t="str">
        <v>您好，我们需要上心这个词库，名称：王玉梅（乱序版）</v>
      </c>
      <c r="D555" t="str">
        <v>王玉梅（乱序版）上传至系统</v>
      </c>
      <c r="E555" t="str">
        <v>洒脱</v>
      </c>
      <c r="G555" s="18" t="str">
        <v>老师</v>
      </c>
      <c r="H555" s="18" t="str">
        <v>录入需求</v>
      </c>
      <c r="I555" s="18" t="str">
        <v>已处理</v>
      </c>
      <c r="J555" s="18" t="str">
        <v>已反馈</v>
      </c>
      <c r="K555" t="str">
        <v>7. 王玉梅-乱序版.xlsx</v>
      </c>
    </row>
    <row customHeight="true" ht="17" r="556">
      <c r="A556" s="19">
        <v>45026</v>
      </c>
      <c r="B556" s="18"/>
      <c r="C556" t="str">
        <v>你好，老师，请问从非VIP账户转成VIP ，号码已在用户池占用，请问如何建立账号可以关联过往【非VIP账户】上课信息；</v>
      </c>
      <c r="D556" t="str">
        <v>非VIP账户转成VIP ，号码已在用户池占用怎么处理</v>
      </c>
      <c r="E556" t="str">
        <v>洒脱</v>
      </c>
      <c r="G556" s="18" t="str">
        <v>教务</v>
      </c>
      <c r="H556" s="18" t="str">
        <v>操作疑问</v>
      </c>
      <c r="I556" s="18" t="str">
        <v>已处理</v>
      </c>
      <c r="J556" s="18" t="str">
        <v>已反馈</v>
      </c>
      <c r="L556" t="str">
        <v>可以在公池搜索该被占用的号码，然后修改这个号码的任意数字，再将回到学员编辑这里，将非vip学生转为vip</v>
      </c>
      <c r="M556" t="str">
        <v>可做文档</v>
      </c>
    </row>
    <row customHeight="true" ht="17" r="557">
      <c r="A557" s="19">
        <v>45026</v>
      </c>
      <c r="B557" s="18"/>
      <c r="C557" t="str">
        <v>哈喽～这三份词汇麻烦上传词库</v>
      </c>
      <c r="D557" t="str">
        <v>雅思词汇上传至系统</v>
      </c>
      <c r="E557" t="str">
        <v>兰羲</v>
      </c>
      <c r="G557" s="18" t="str">
        <v>老师</v>
      </c>
      <c r="H557" s="18" t="str">
        <v>录入需求</v>
      </c>
      <c r="I557" s="18" t="str">
        <v>已处理</v>
      </c>
      <c r="J557" s="18" t="str">
        <v>已反馈</v>
      </c>
    </row>
    <row customHeight="true" ht="17" r="558">
      <c r="A558" s="19">
        <v>45026</v>
      </c>
      <c r="B558" s="18"/>
      <c r="C558" t="str">
        <v>老师退出了校校，重新进入，点击去上课，点击启动还是没反应</v>
      </c>
      <c r="D558" t="str">
        <v>在线课堂安装了客户端但是点击启动没反应</v>
      </c>
      <c r="E558" t="str">
        <v>英卓</v>
      </c>
      <c r="G558" s="18" t="str">
        <v>老师</v>
      </c>
      <c r="H558" s="18" t="str">
        <v>使用问题</v>
      </c>
      <c r="I558" s="18" t="str">
        <v>已处理</v>
      </c>
      <c r="J558" s="18" t="str">
        <v>已反馈</v>
      </c>
      <c r="L558" t="str">
        <v>老师的防火墙阻隔了软件安装</v>
      </c>
    </row>
    <row customHeight="true" ht="17" r="559">
      <c r="A559" s="19">
        <v>45026</v>
      </c>
      <c r="B559" s="18"/>
      <c r="C559" t="str">
        <v>请问我要给反馈栏里面添加一个作业完成详情框，怎么添加呀？</v>
      </c>
      <c r="D559" t="str">
        <v>如何在课堂反馈栏里面添加一个作业完成详情评价项</v>
      </c>
      <c r="E559" t="str">
        <v>诺得</v>
      </c>
      <c r="G559" s="18" t="str">
        <v>校长</v>
      </c>
      <c r="H559" s="18" t="str">
        <v>操作疑问</v>
      </c>
      <c r="I559" s="18" t="str">
        <v>已处理</v>
      </c>
      <c r="J559" s="18" t="str">
        <v>已反馈</v>
      </c>
      <c r="L559" t="str">
        <v>可以在设置—教学相关中，下拉找到课堂反馈设置，添加文字评价项</v>
      </c>
    </row>
    <row customHeight="true" ht="17" r="560">
      <c r="A560" s="19">
        <v>45026</v>
      </c>
      <c r="B560" s="18"/>
      <c r="C560" t="str">
        <v>你好，麻烦帮忙录入下这个词汇哦</v>
      </c>
      <c r="D560" t="str">
        <v>SAT机选词汇上传至系统</v>
      </c>
      <c r="E560" t="str">
        <v>翎远</v>
      </c>
      <c r="G560" s="18" t="str">
        <v>老师</v>
      </c>
      <c r="H560" s="18" t="str">
        <v>录入需求</v>
      </c>
      <c r="I560" s="18" t="str">
        <v>已处理</v>
      </c>
      <c r="J560" s="18" t="str">
        <v>已反馈</v>
      </c>
    </row>
    <row customHeight="true" ht="17" r="561">
      <c r="A561" s="19">
        <v>45025</v>
      </c>
      <c r="B561" s="18"/>
      <c r="C561" t="str">
        <v>请问下这个学生答题录屏这个界面，显示答题10词是什么意思呀</v>
      </c>
      <c r="D561" t="str">
        <v>学生答题录屏这个界面，答题次数10次是什么意思</v>
      </c>
      <c r="E561" t="str">
        <v>寰语</v>
      </c>
      <c r="G561" s="18" t="str">
        <v>老师</v>
      </c>
      <c r="H561" s="18" t="str">
        <v>其他</v>
      </c>
      <c r="I561" s="18" t="str">
        <v>已处理</v>
      </c>
      <c r="J561" s="18" t="str">
        <v>已反馈</v>
      </c>
      <c r="K561" t="str">
        <v>1431fd0e8f3da9bdee92857e4c8a1af.png</v>
      </c>
      <c r="L561" t="str">
        <v>答题次数：指的是，学生总共做了几次
每次进入作业，算做一次答题（如：退出重进，刷新页面）
从页面离开(如：切换浏览器到其他网页)再回到页面，也算做一次答题
网络中断，重新连接再作答也算做一次答题</v>
      </c>
    </row>
    <row customHeight="true" ht="17" r="562">
      <c r="A562" s="19">
        <v>45025</v>
      </c>
      <c r="B562" s="18"/>
      <c r="C562" t="str">
        <v>小助手好，可以看看这个学生的模考嘛，他的写作部分是没有完成还是因为网络原因没记录上呀，我看录屏他写作部分倒计时是有缺失的，辛苦啦~</v>
      </c>
      <c r="D562" t="str">
        <v>学生写作部分是没有完成还是因为网络原因没记录上呢</v>
      </c>
      <c r="E562" t="str">
        <v>澜大</v>
      </c>
      <c r="G562" s="18" t="str">
        <v>老师</v>
      </c>
      <c r="H562" s="18" t="str">
        <v>其他</v>
      </c>
      <c r="I562" s="18" t="str">
        <v>已处理</v>
      </c>
      <c r="J562" s="18" t="str">
        <v>已反馈</v>
      </c>
      <c r="L562" t="str">
        <v>屏显示：学生在写作部分听完音频之后，点击next 跳过了题目，没有作答操作</v>
      </c>
    </row>
    <row customHeight="true" ht="17" r="563">
      <c r="A563" s="19">
        <v>45025</v>
      </c>
      <c r="B563" s="18"/>
      <c r="C563" t="str">
        <v>请问怎么样一次布置完一段时间的每日单词打卡，比如说这30天内打卡六级核心词汇</v>
      </c>
      <c r="D563" t="str">
        <v>怎么样一次布置完一段时间的每日单词作业</v>
      </c>
      <c r="E563" t="str">
        <v>诺得</v>
      </c>
      <c r="G563" s="18" t="str">
        <v>老师</v>
      </c>
      <c r="H563" s="18" t="str">
        <v>操作疑问</v>
      </c>
      <c r="I563" s="18" t="str">
        <v>已处理</v>
      </c>
      <c r="J563" s="18" t="str">
        <v>已反馈</v>
      </c>
      <c r="L563" t="str">
        <v>通过作业大纲可以布置，也可以在单词里布置方式选择多次</v>
      </c>
    </row>
    <row customHeight="true" ht="17" r="564">
      <c r="A564" s="19">
        <v>45025</v>
      </c>
      <c r="B564" s="18"/>
      <c r="C564" t="str">
        <v>授课记录里面出勤这个可以默认出勤吗，每次都要点，很麻烦</v>
      </c>
      <c r="D564" t="str">
        <v>课堂反馈学生考勤状态默认已出勤</v>
      </c>
      <c r="E564" t="str">
        <v>壹橙</v>
      </c>
      <c r="G564" s="18" t="str">
        <v>老师</v>
      </c>
      <c r="H564" s="18" t="str">
        <v>需求</v>
      </c>
      <c r="I564" s="18" t="str">
        <v>未处理</v>
      </c>
      <c r="J564" s="18"/>
      <c r="K564" t="str">
        <v>d1163029744e69e5c6efe2e2f1715a8.jpg</v>
      </c>
    </row>
    <row customHeight="true" ht="17" r="565">
      <c r="A565" s="19">
        <v>45025</v>
      </c>
      <c r="B565" s="18"/>
      <c r="C565" t="str">
        <v>您好，前面两张截图是正确的题目，我们系统上是出错的，数学2的第二题，系统上的图没有阴影部分；数学2的第20题，应该是选择题，系统上是填空题</v>
      </c>
      <c r="D565" t="str">
        <v>sat北美卷202210 数学部分有图表和题目有问题</v>
      </c>
      <c r="E565" t="str">
        <v>洒脱</v>
      </c>
      <c r="G565" s="18" t="str">
        <v>老师</v>
      </c>
      <c r="H565" s="18" t="str">
        <v>题目问题</v>
      </c>
      <c r="I565" s="18" t="str">
        <v>已处理</v>
      </c>
      <c r="J565" s="18" t="str">
        <v>已反馈</v>
      </c>
      <c r="K565" t="str">
        <v>2e937dfa2510cd1563ee4f3b2df48c7.png,82d707d04a8c9c8d6f50bb322e15b7b.png</v>
      </c>
    </row>
    <row customHeight="true" ht="17" r="566">
      <c r="A566" s="19">
        <v>45025</v>
      </c>
      <c r="B566" s="18"/>
      <c r="C566" t="str">
        <v> 您好，麻烦更改一下这个范围内的单词录入，rush-猛冲</v>
      </c>
      <c r="D566" t="str">
        <v>机构词表修改</v>
      </c>
      <c r="E566" t="str">
        <v>洒脱</v>
      </c>
      <c r="G566" s="18" t="str">
        <v>老师</v>
      </c>
      <c r="H566" s="18" t="str">
        <v>机构题目问题</v>
      </c>
      <c r="I566" s="18" t="str">
        <v>已处理</v>
      </c>
      <c r="J566" s="18" t="str">
        <v>已反馈</v>
      </c>
      <c r="K566" t="str">
        <v>c37a1b7c57b68ef8477da89b01b7602.png</v>
      </c>
    </row>
    <row customHeight="true" ht="17" r="567">
      <c r="A567" s="19">
        <v>45024</v>
      </c>
      <c r="B567" s="18"/>
      <c r="C567" t="str">
        <v>J2E 核心词汇2班词汇上传至系统</v>
      </c>
      <c r="D567" t="str">
        <v>单词上传至系统</v>
      </c>
      <c r="E567" t="str">
        <v>米高</v>
      </c>
      <c r="G567" s="18" t="str">
        <v>老师</v>
      </c>
      <c r="H567" s="18" t="str">
        <v>录入需求</v>
      </c>
      <c r="I567" s="18" t="str">
        <v>已处理</v>
      </c>
      <c r="J567" s="18" t="str">
        <v>已反馈</v>
      </c>
    </row>
    <row customHeight="true" ht="17" r="568">
      <c r="A568" s="19">
        <v>45024</v>
      </c>
      <c r="B568" s="18"/>
      <c r="C568" t="str">
        <v>chrome浏览器上做的这套TPO32(旧版)听力，在个别电脑上卡住了，除了网速，还有没有可能是其他原因?如果刷新页面，或者下载音频到本地，会产生切屏次数嘛？</v>
      </c>
      <c r="D568" t="str">
        <v>听力卡顿，显示下载到本地播放，如果刷新或者下载音频到本地会产生切屏次数嘛？</v>
      </c>
      <c r="E568" t="str">
        <v>峰杰</v>
      </c>
      <c r="G568" s="18" t="str">
        <v>老师</v>
      </c>
      <c r="H568" s="18" t="str">
        <v>操作疑问</v>
      </c>
      <c r="I568" s="18" t="str">
        <v>已处理</v>
      </c>
      <c r="J568" s="18" t="str">
        <v>已反馈</v>
      </c>
      <c r="L568" t="str">
        <v>刷新或者下载音频到本地会多显示答题次数</v>
      </c>
    </row>
    <row customHeight="true" ht="17" r="569">
      <c r="A569" s="19">
        <v>45024</v>
      </c>
      <c r="B569" s="18"/>
      <c r="C569" t="str">
        <v>请问下 如果学员账号过期了我想给他续3个月会员应该怎么操作呢？（找了一阵子没找到</v>
      </c>
      <c r="D569" t="str">
        <v>学生账号到期应该怎么操作续期</v>
      </c>
      <c r="E569" t="str">
        <v>光禾</v>
      </c>
      <c r="G569" s="18" t="str">
        <v>教务</v>
      </c>
      <c r="H569" s="18" t="str">
        <v>操作疑问</v>
      </c>
      <c r="I569" s="18" t="str">
        <v>已处理</v>
      </c>
      <c r="J569" s="18" t="str">
        <v>已反馈</v>
      </c>
      <c r="L569" t="str">
        <v>续期操作流程：
1、教务/校长账号进入，点击学生管理
2、找到学生账号，点击学生列表中，学生姓名旁边的红色小圆点
3、点击“续期”即可。
续期一次即消耗一个学生账号，点击续期后，账号服务期从当日起计时</v>
      </c>
      <c r="M569" t="str">
        <v>可做文档</v>
      </c>
    </row>
    <row customHeight="true" ht="17" r="570">
      <c r="A570" s="19">
        <v>45024</v>
      </c>
      <c r="B570" s="18"/>
      <c r="C570" t="str">
        <v>系统内SAT机考OG的题目怎么只有module 1和module 2了呀？原来我记得OG是有3个module 的，如果现在module 2是原来的module 3的话，那原来的module 2是删掉了是吗</v>
      </c>
      <c r="D570" t="str">
        <v>SAT机考OG的题目是修改了吗，只有module 1和module 2了</v>
      </c>
      <c r="E570" t="str">
        <v>光禾</v>
      </c>
      <c r="G570" s="18" t="str">
        <v>老师</v>
      </c>
      <c r="H570" s="18" t="str">
        <v>其他</v>
      </c>
      <c r="I570" s="18" t="str">
        <v>已处理</v>
      </c>
      <c r="J570" s="18" t="str">
        <v>已反馈</v>
      </c>
      <c r="L570" t="str">
        <v>og是非自适应，只有一个版本，没有改变题目</v>
      </c>
    </row>
    <row customHeight="true" ht="17" r="571">
      <c r="A571" s="19">
        <v>45024</v>
      </c>
      <c r="B571" s="18"/>
      <c r="C571" t="str">
        <v>能否帮我们把入学模考里【SAT机考】目录下，只留OG1，2和3撤下来？</v>
      </c>
      <c r="D571" t="str">
        <v>入学模考试题调整</v>
      </c>
      <c r="E571" t="str">
        <v>光禾</v>
      </c>
      <c r="G571" s="18" t="str">
        <v>老师</v>
      </c>
      <c r="H571" s="18" t="str">
        <v>录入需求</v>
      </c>
      <c r="I571" s="18" t="str">
        <v>已处理</v>
      </c>
      <c r="J571" s="18" t="str">
        <v>已反馈</v>
      </c>
    </row>
    <row customHeight="true" ht="17" r="572">
      <c r="A572" s="19">
        <v>45024</v>
      </c>
      <c r="B572" s="18"/>
      <c r="C572" t="str">
        <v>麻烦帮忙检查一下这篇听力的最后一题重听题没有音频信息哦</v>
      </c>
      <c r="D572" t="str">
        <v>托福2022第31套leture2 第六题重听题没有音频</v>
      </c>
      <c r="E572" t="str">
        <v>英廷</v>
      </c>
      <c r="G572" s="18" t="str">
        <v>老师</v>
      </c>
      <c r="H572" s="18" t="str">
        <v>题目问题</v>
      </c>
      <c r="I572" s="18" t="str">
        <v>已处理</v>
      </c>
      <c r="J572" s="18" t="str">
        <v>已反馈</v>
      </c>
      <c r="K572" t="str">
        <v>bcffdacd837dbe6598cb89a32955faa.png</v>
      </c>
    </row>
    <row customHeight="true" ht="17" r="573">
      <c r="A573" s="19">
        <v>45024</v>
      </c>
      <c r="B573" s="18"/>
      <c r="C573" t="str">
        <v>我们的课堂反馈是不是有存储上限还是怎么回事，我这里只显示到3月14日的</v>
      </c>
      <c r="D573" t="str">
        <v>学生的课堂反馈只能看到3月14的，看不到之前的</v>
      </c>
      <c r="E573" t="str">
        <v>Oasis</v>
      </c>
      <c r="G573" s="18" t="str">
        <v>老师</v>
      </c>
      <c r="H573" s="18" t="str">
        <v>bug</v>
      </c>
      <c r="I573" s="18" t="str">
        <v>已处理</v>
      </c>
      <c r="J573" s="18" t="str">
        <v>已反馈</v>
      </c>
    </row>
    <row customHeight="true" ht="17" r="574">
      <c r="A574" s="19">
        <v>45024</v>
      </c>
      <c r="B574" s="18"/>
      <c r="C574" t="str">
        <v>系统单科课时还是不对，还是计算了已取消课时，这样排课的时候没法确定是拍超了还是有取消课时</v>
      </c>
      <c r="D574" t="str">
        <v>排课页面单科课时计算了已取消课时</v>
      </c>
      <c r="E574" t="str">
        <v>津桥</v>
      </c>
      <c r="G574" s="18" t="str">
        <v>老师</v>
      </c>
      <c r="H574" s="18" t="str">
        <v>bug</v>
      </c>
      <c r="I574" s="18" t="str">
        <v>已处理</v>
      </c>
      <c r="J574" s="18" t="str">
        <v>已反馈</v>
      </c>
    </row>
    <row customHeight="true" ht="17" r="575">
      <c r="A575" s="19">
        <v>45024</v>
      </c>
      <c r="B575" s="18"/>
      <c r="C575" t="str">
        <v>之前点击一下就可以点右上角的那个修改，现在点击一下那个框会自动蹦回去，他没法修改</v>
      </c>
      <c r="D575" t="str">
        <v>ipad排课页面，无法点击编辑框</v>
      </c>
      <c r="E575" t="str">
        <v>方隅</v>
      </c>
      <c r="G575" s="18" t="str">
        <v>教务</v>
      </c>
      <c r="H575" s="18" t="str">
        <v>优化</v>
      </c>
      <c r="I575" s="18" t="str">
        <v>已处理</v>
      </c>
      <c r="J575" s="18" t="str">
        <v>已反馈</v>
      </c>
      <c r="K575" t="str">
        <v>9cc364910cfb9072eb45896336b291a5.mp4</v>
      </c>
    </row>
    <row customHeight="true" ht="17" r="576">
      <c r="A576" s="19">
        <v>45024</v>
      </c>
      <c r="B576" s="18"/>
      <c r="C576" t="str">
        <v>这个导出数据为什么没有老师的详细上课记录，哪儿能导出老师的详细上课记录</v>
      </c>
      <c r="D576" t="str">
        <v>如何导出老师的详细上课记录</v>
      </c>
      <c r="E576" t="str">
        <v>方隅</v>
      </c>
      <c r="G576" s="18" t="str">
        <v>教务</v>
      </c>
      <c r="H576" s="18" t="str">
        <v>操作疑问</v>
      </c>
      <c r="I576" s="18" t="str">
        <v>已处理</v>
      </c>
      <c r="J576" s="18" t="str">
        <v>已反馈</v>
      </c>
      <c r="K576" t="str">
        <v>202f5d1bf5d05fa611c8015a013ee67.jpg</v>
      </c>
      <c r="L576" t="str">
        <v>老师详细的上课记录可以在课表管理这里选择老师导出</v>
      </c>
    </row>
    <row customHeight="true" ht="17" r="577">
      <c r="A577" s="19">
        <v>45024</v>
      </c>
      <c r="B577" s="18"/>
      <c r="C577" t="str">
        <v>老师，这是学生的反馈，我们附上了图片，但家长那边看到总是会挡住【展开】二字，看不到更详细的反馈，请问这个可以解决一下吗</v>
      </c>
      <c r="D577" t="str">
        <v>学生在小程序上查看课堂反馈，图片会挡住“展开”，无法点击</v>
      </c>
      <c r="E577" t="str">
        <v>BEST</v>
      </c>
      <c r="G577" s="18" t="str">
        <v>学生</v>
      </c>
      <c r="H577" s="18" t="str">
        <v>bug</v>
      </c>
      <c r="I577" s="18" t="str">
        <v>已处理</v>
      </c>
      <c r="J577" s="18" t="str">
        <v>已反馈</v>
      </c>
      <c r="K577" t="str">
        <v>813f7e94ce2cc63adc89edcb8f6b631.jpg</v>
      </c>
    </row>
    <row customHeight="true" ht="17" r="578">
      <c r="A578" s="19">
        <v>45024</v>
      </c>
      <c r="B578" s="18"/>
      <c r="C578" t="str">
        <v>可以是所有学生的汇总课表吗？我不是要单独的某个学生或者某个星期的课表，我是想要所有学生的一个月的课表汇总是那种导出来是表格的，然后有星期的</v>
      </c>
      <c r="D578" t="str">
        <v>可以导出所有学生一个月的课表汇总，为表格形式并带有星期</v>
      </c>
      <c r="E578" t="str">
        <v>BEST</v>
      </c>
      <c r="G578" s="18" t="str">
        <v>教务</v>
      </c>
      <c r="H578" s="18" t="str">
        <v>需求</v>
      </c>
      <c r="I578" s="18" t="str">
        <v>未处理</v>
      </c>
      <c r="J578" s="18"/>
    </row>
    <row customHeight="true" ht="17" r="579">
      <c r="A579" s="19">
        <v>45024</v>
      </c>
      <c r="B579" s="18"/>
      <c r="C579" t="str">
        <v>销售想给学生申请排课，显示无数据，但是x学生已经在班级里了</v>
      </c>
      <c r="D579" t="str">
        <v>销售不是实际签单的人，不能给学生排课</v>
      </c>
      <c r="E579" t="str">
        <v>爱英格知</v>
      </c>
      <c r="G579" s="18" t="str">
        <v>销售</v>
      </c>
      <c r="H579" s="18" t="str">
        <v>优化</v>
      </c>
      <c r="I579" s="18" t="str">
        <v>已处理</v>
      </c>
      <c r="J579" s="18" t="str">
        <v>已反馈</v>
      </c>
      <c r="L579" t="str">
        <v>这个销售不是实际签单的人，现在是从订单维度去取的班级，应该是销售拿自己负责客户的所有班级</v>
      </c>
    </row>
    <row customHeight="true" ht="17" r="580">
      <c r="A580" s="19">
        <v>45024</v>
      </c>
      <c r="B580" s="18"/>
      <c r="C580" t="str">
        <v>调一下微鸟教育过期账号的数据，最好有姓名和账号显示</v>
      </c>
      <c r="D580" t="str">
        <v>导出过期账号的数据</v>
      </c>
      <c r="E580" t="str">
        <v>微鸟</v>
      </c>
      <c r="G580" s="18" t="str">
        <v>校长</v>
      </c>
      <c r="H580" s="18" t="str">
        <v>数据导出</v>
      </c>
      <c r="I580" s="18" t="str">
        <v>已处理</v>
      </c>
      <c r="J580" s="18" t="str">
        <v>已反馈</v>
      </c>
    </row>
    <row customHeight="true" ht="17" r="581">
      <c r="A581" s="19">
        <v>45024</v>
      </c>
      <c r="B581" s="18"/>
      <c r="C581" t="str">
        <v>请问pte只能是布置作业吗？什么时候会添加到题库里呀</v>
      </c>
      <c r="D581" t="str">
        <v>pte添加到题库里</v>
      </c>
      <c r="E581" t="str">
        <v>独角兽</v>
      </c>
      <c r="G581" s="18" t="str">
        <v>老师</v>
      </c>
      <c r="H581" s="18" t="str">
        <v>需求</v>
      </c>
      <c r="I581" s="18" t="str">
        <v>未处理</v>
      </c>
      <c r="J581" s="18"/>
      <c r="K581" t="str">
        <v>4c12487966711e757bdb2990938e317.jpg</v>
      </c>
    </row>
    <row customHeight="true" ht="17" r="582">
      <c r="A582" s="19">
        <v>45024</v>
      </c>
      <c r="B582" s="18"/>
      <c r="C582" t="str" xml:space="preserve">
        <v> tpo48-L2 volcanoes有些精听的句子很长，有接近20秒，需要调整一下</v>
      </c>
      <c r="D582" t="str">
        <v>精听 tpo48-L2 volcanoes有些句子很长要调整</v>
      </c>
      <c r="E582" t="str">
        <v>独角兽</v>
      </c>
      <c r="G582" s="18" t="str">
        <v>老师</v>
      </c>
      <c r="H582" s="18" t="str">
        <v>题目问题</v>
      </c>
      <c r="I582" s="18" t="str">
        <v>已处理</v>
      </c>
      <c r="J582" s="18" t="str">
        <v>已反馈</v>
      </c>
    </row>
    <row customHeight="true" ht="17" r="583">
      <c r="A583" s="19">
        <v>45024</v>
      </c>
      <c r="B583" s="18"/>
      <c r="C583" t="str">
        <v>SAT做完就没有像托福ACT那样  汇总的错题数可以显示对错数量么</v>
      </c>
      <c r="D583" t="str">
        <v>SAT结果页可以显示错题数量</v>
      </c>
      <c r="E583" t="str">
        <v>澜大</v>
      </c>
      <c r="G583" s="18" t="str">
        <v>老师</v>
      </c>
      <c r="H583" s="18" t="str">
        <v>需求</v>
      </c>
      <c r="I583" s="18" t="str">
        <v>未处理</v>
      </c>
      <c r="J583" s="18"/>
    </row>
    <row customHeight="true" ht="17" r="584">
      <c r="A584" s="19">
        <v>45024</v>
      </c>
      <c r="B584" s="18"/>
      <c r="C584" t="str">
        <v>托福2022第十套听力 L2-5，重听题需要增加重听的句子：3：20-3：39秒的这句话</v>
      </c>
      <c r="D584" t="str">
        <v>托福2022第十套听力 L2-5，重听题需要增加重听音频</v>
      </c>
      <c r="E584" t="str">
        <v>澜大</v>
      </c>
      <c r="G584" s="18" t="str">
        <v>老师</v>
      </c>
      <c r="H584" s="18" t="str">
        <v>题目问题</v>
      </c>
      <c r="I584" s="18" t="str">
        <v>已处理</v>
      </c>
      <c r="J584" s="18" t="str">
        <v>已反馈</v>
      </c>
    </row>
    <row customHeight="true" ht="17" r="585">
      <c r="A585" s="19">
        <v>45024</v>
      </c>
      <c r="B585" s="18"/>
      <c r="C585" t="str">
        <v>剑桥雅思15Test2 reading+speaking上传至入学模考</v>
      </c>
      <c r="D585" t="str">
        <v>剑桥雅思15Test2 reading+speaking上传至入学模考</v>
      </c>
      <c r="E585" t="str">
        <v>诺得</v>
      </c>
      <c r="G585" s="18" t="str">
        <v>老师</v>
      </c>
      <c r="H585" s="18" t="str">
        <v>录入需求</v>
      </c>
      <c r="I585" s="18" t="str">
        <v>已处理</v>
      </c>
      <c r="J585" s="18" t="str">
        <v>已反馈</v>
      </c>
    </row>
    <row customHeight="true" ht="17" r="586">
      <c r="A586" s="19">
        <v>45023</v>
      </c>
      <c r="B586" s="18"/>
      <c r="C586" t="str" xml:space="preserve">
        <v> 比方我们学生昨天课程本来是2小时  身体不舒服就上了1.5  今天老师告诉我了 我改课表就改不了  这怎么统计课时</v>
      </c>
      <c r="D586" t="str">
        <v>已过的课时不能编辑，出现临时需要修改的情况怎么修改</v>
      </c>
      <c r="E586" t="str">
        <v>津桥</v>
      </c>
      <c r="G586" s="18" t="str">
        <v>教务</v>
      </c>
      <c r="H586" s="18" t="str">
        <v>操作疑问</v>
      </c>
      <c r="I586" s="18" t="str">
        <v>已处理</v>
      </c>
      <c r="J586" s="18" t="str">
        <v>已反馈</v>
      </c>
      <c r="L586" t="str">
        <v>可以取消之前的排课，重新排调整之后的。调课记录在课表管理里也会有显示，便于后续追踪</v>
      </c>
    </row>
    <row customHeight="true" ht="17" r="587">
      <c r="A587" s="19">
        <v>45023</v>
      </c>
      <c r="B587" s="18"/>
      <c r="C587" t="str">
        <v>取消后依旧显示   上边那个是新排的  导出给学生的课表也是这样两个都显示  而且总课时包含取消的这个</v>
      </c>
      <c r="D587" t="str">
        <v>取消课表再新排，导出课表会显示已取消的课，课时也包含已取消的</v>
      </c>
      <c r="E587" t="str">
        <v>津桥</v>
      </c>
      <c r="G587" s="18" t="str">
        <v>教务</v>
      </c>
      <c r="H587" s="18" t="str">
        <v>bug</v>
      </c>
      <c r="I587" s="18" t="str">
        <v>已处理</v>
      </c>
      <c r="J587" s="18" t="str">
        <v>已反馈</v>
      </c>
    </row>
    <row customHeight="true" ht="17" r="588">
      <c r="A588" s="19">
        <v>45023</v>
      </c>
      <c r="B588" s="18"/>
      <c r="C588" t="str">
        <v>这节课取消了也没有变成灰色呢，还是和正常课程一样的存在</v>
      </c>
      <c r="D588" t="str">
        <v>已取消的课程和正常的课程颜色一样，无法分别</v>
      </c>
      <c r="E588" t="str">
        <v>殊维</v>
      </c>
      <c r="G588" s="18" t="str">
        <v>教务</v>
      </c>
      <c r="H588" s="18" t="str">
        <v>优化</v>
      </c>
      <c r="I588" s="18" t="str">
        <v>已处理</v>
      </c>
      <c r="J588" s="18" t="str">
        <v>已反馈</v>
      </c>
    </row>
    <row customHeight="true" ht="17" r="589">
      <c r="A589" s="19">
        <v>45023</v>
      </c>
      <c r="B589" s="18"/>
      <c r="C589" t="str">
        <v>请问基础词汇是什么词汇书的词汇呢</v>
      </c>
      <c r="D589" t="str">
        <v>基础词汇是什么词汇书的词汇</v>
      </c>
      <c r="E589" t="str">
        <v>闻雅德</v>
      </c>
      <c r="G589" s="18" t="str">
        <v>老师</v>
      </c>
      <c r="H589" s="18" t="str">
        <v>其他</v>
      </c>
      <c r="I589" s="18" t="str">
        <v>已处理</v>
      </c>
      <c r="J589" s="18" t="str">
        <v>已反馈</v>
      </c>
      <c r="K589" t="str">
        <v>eae39205034aad99dc8a91ce087de28.jpg</v>
      </c>
      <c r="L589" t="str">
        <v>主要是整合了绿皮书和教研部门总结整理的词汇</v>
      </c>
    </row>
    <row customHeight="true" ht="17" r="590">
      <c r="A590" s="19">
        <v>45023</v>
      </c>
      <c r="B590" s="18"/>
      <c r="C590" t="str">
        <v>请问入学模考SAT机考的卷子阅读和数学里面就只有一个module吗？</v>
      </c>
      <c r="D590" t="str">
        <v>入学模考SAT组卷内容缺失</v>
      </c>
      <c r="E590" t="str">
        <v>翎远</v>
      </c>
      <c r="G590" s="18" t="str">
        <v>老师</v>
      </c>
      <c r="H590" s="18" t="str">
        <v>题目问题</v>
      </c>
      <c r="I590" s="18" t="str">
        <v>已处理</v>
      </c>
      <c r="J590" s="18" t="str">
        <v>已反馈</v>
      </c>
      <c r="L590" t="str">
        <v>之前试卷改了名字，</v>
      </c>
    </row>
    <row customHeight="true" ht="17" r="591">
      <c r="A591" s="19">
        <v>45023</v>
      </c>
      <c r="B591" s="18"/>
      <c r="C591" t="str">
        <v> 请问一下学生用美国的电话号码可以收到验证码吗</v>
      </c>
      <c r="D591" t="str">
        <v>学生用美国的电话号码可以收到验证码吗</v>
      </c>
      <c r="E591" t="str">
        <v>翎远</v>
      </c>
      <c r="G591" s="18" t="str">
        <v>老师</v>
      </c>
      <c r="H591" s="18" t="str">
        <v>其他</v>
      </c>
      <c r="I591" s="18" t="str">
        <v>已处理</v>
      </c>
      <c r="J591" s="18" t="str">
        <v>已反馈</v>
      </c>
      <c r="L591" t="str">
        <v>只能用国内的手机号,国外的学生，建议可以用一个公用学生账号，组一套卷子，让学生登录账号去做题</v>
      </c>
    </row>
    <row customHeight="true" ht="17" r="592">
      <c r="A592" s="19">
        <v>45023</v>
      </c>
      <c r="B592" s="18"/>
      <c r="C592" t="str">
        <v>目前我们入学模测【SAT机考】里的三套OG，都有不同程度的缺失</v>
      </c>
      <c r="D592" t="str">
        <v>入学模考SAT组卷内容缺失</v>
      </c>
      <c r="E592" t="str">
        <v>光禾</v>
      </c>
      <c r="G592" s="18" t="str">
        <v>老师</v>
      </c>
      <c r="H592" s="18" t="str">
        <v>题目问题</v>
      </c>
      <c r="I592" s="18" t="str">
        <v>已处理</v>
      </c>
      <c r="J592" s="18" t="str">
        <v>已反馈</v>
      </c>
    </row>
    <row customHeight="true" ht="17" r="593">
      <c r="A593" s="19">
        <v>45023</v>
      </c>
      <c r="B593" s="18"/>
      <c r="C593" t="str">
        <v>排课界面怎么一直在调整啊，越调整越不好用，要是想看到一个月份的我们就要缩小字体</v>
      </c>
      <c r="D593" t="str">
        <v>每日排课情况较多的话，一整个月份在一个页面也不太可能哈</v>
      </c>
      <c r="E593" t="str">
        <v>庭思</v>
      </c>
      <c r="G593" s="18" t="str">
        <v>教务</v>
      </c>
      <c r="H593" s="18" t="str">
        <v>需求</v>
      </c>
      <c r="I593" s="18" t="str">
        <v>未处理</v>
      </c>
      <c r="J593" s="18"/>
      <c r="K593" t="str">
        <v>image.png</v>
      </c>
    </row>
    <row customHeight="true" ht="17" r="594">
      <c r="A594" s="19">
        <v>45023</v>
      </c>
      <c r="B594" s="18"/>
      <c r="C594" t="str">
        <v>自有题库里面，写作题，系统里面老师不能修改得分，这个怎么办？</v>
      </c>
      <c r="D594" t="str">
        <v>入学测试不能批改分数</v>
      </c>
      <c r="E594" t="str">
        <v>北外</v>
      </c>
      <c r="G594" s="18" t="str">
        <v>校长</v>
      </c>
      <c r="H594" s="18" t="str">
        <v>操作疑问</v>
      </c>
      <c r="I594" s="18" t="str">
        <v>已处理</v>
      </c>
      <c r="J594" s="18" t="str">
        <v>已反馈</v>
      </c>
      <c r="K594" t="str">
        <v>d30be89bf99ff3829a44abd4651959d.png</v>
      </c>
      <c r="L594" t="str">
        <v>没有老师的身份，所以无法修改分数，需要有老师身份才可以修改分数</v>
      </c>
    </row>
    <row customHeight="true" ht="17" r="595">
      <c r="A595" s="19">
        <v>45023</v>
      </c>
      <c r="B595" s="18"/>
      <c r="C595" t="str">
        <v>我刚刚排听力的时候，我没看到它是助课课程，然后我想删除的时候就已经不行了，然后我添加了主教课程之后呢，他这显示听力2了，它上面标的序号就不太对 不能改</v>
      </c>
      <c r="D595" t="str">
        <v>已取消的课，上课内容序号不会取消，新排的课序号会乱</v>
      </c>
      <c r="E595" t="str">
        <v>牛学</v>
      </c>
      <c r="G595" s="18" t="str">
        <v>教务</v>
      </c>
      <c r="H595" s="18" t="str">
        <v>优化</v>
      </c>
      <c r="I595" s="18" t="str">
        <v>已处理</v>
      </c>
      <c r="J595" s="18" t="str">
        <v>已反馈</v>
      </c>
    </row>
    <row customHeight="true" ht="17" r="596">
      <c r="A596" s="19">
        <v>45023</v>
      </c>
      <c r="B596" s="18"/>
      <c r="C596" t="str">
        <v>课表视图模式切换到班级视图报错（都琳查看使用情况发现的）</v>
      </c>
      <c r="D596" t="str">
        <v>课表视图模式切换到班级视图报错</v>
      </c>
      <c r="E596" t="str">
        <v>牛学</v>
      </c>
      <c r="G596" s="18"/>
      <c r="H596" s="18" t="str">
        <v>bug</v>
      </c>
      <c r="I596" s="18" t="str">
        <v>已处理</v>
      </c>
      <c r="J596" s="18"/>
      <c r="L596" t="str">
        <v>筛选校区的原因</v>
      </c>
    </row>
    <row customHeight="true" ht="17" r="597">
      <c r="A597" s="19">
        <v>45023</v>
      </c>
      <c r="B597" s="18"/>
      <c r="C597" t="str">
        <v>测试入学模考时，有个报错</v>
      </c>
      <c r="D597" t="str">
        <v>测试入学模考时，填写信息确认后报错</v>
      </c>
      <c r="E597" t="str">
        <v>牛学</v>
      </c>
      <c r="G597" s="18" t="str">
        <v>销售</v>
      </c>
      <c r="H597" s="18" t="str">
        <v>bug</v>
      </c>
      <c r="I597" s="18" t="str">
        <v>已处理</v>
      </c>
      <c r="J597" s="18" t="str">
        <v>已反馈</v>
      </c>
      <c r="K597" t="str">
        <v>image.png</v>
      </c>
    </row>
    <row customHeight="true" ht="17" r="598">
      <c r="A598" s="19">
        <v>45023</v>
      </c>
      <c r="B598" s="18"/>
      <c r="C598" t="str">
        <v>这个账号误开，如果这个账号里面数据是空的就帮他们恢复一下</v>
      </c>
      <c r="D598" t="str">
        <v>误开了学生账号，需要删除</v>
      </c>
      <c r="E598" t="str">
        <v>思潮</v>
      </c>
      <c r="G598" s="18" t="str">
        <v>教务</v>
      </c>
      <c r="H598" s="18" t="str">
        <v>使用问题</v>
      </c>
      <c r="I598" s="18" t="str">
        <v>已处理</v>
      </c>
      <c r="J598" s="18" t="str">
        <v>已反馈</v>
      </c>
    </row>
    <row customHeight="true" ht="17" r="599">
      <c r="A599" s="19">
        <v>45023</v>
      </c>
      <c r="B599" s="18"/>
      <c r="C599" t="str">
        <v>你好，我们有一份国际高中的入学测试卷，能不能把我们的听力音频发给你们，你们做成入学测试的形式？</v>
      </c>
      <c r="D599" t="str">
        <v>我们的听力音频发给你们，你们可以做成入学测试的形式吗</v>
      </c>
      <c r="E599" t="str">
        <v>壹橙</v>
      </c>
      <c r="G599" s="18" t="str">
        <v>老师</v>
      </c>
      <c r="H599" s="18" t="str">
        <v>操作疑问</v>
      </c>
      <c r="I599" s="18" t="str">
        <v>已处理</v>
      </c>
      <c r="J599" s="18" t="str">
        <v>已反馈</v>
      </c>
      <c r="L599" t="str">
        <v>老师可以直接录在机构自有题库里，可以推送到入学模考</v>
      </c>
    </row>
    <row customHeight="true" ht="17" r="600">
      <c r="A600" s="19">
        <v>45023</v>
      </c>
      <c r="B600" s="18"/>
      <c r="C600" t="str">
        <v>老师，请问一下这个入学模考手机二维码在哪里找</v>
      </c>
      <c r="D600" t="str">
        <v>入学模考如何有手机二维码</v>
      </c>
      <c r="E600" t="str">
        <v>HUGE</v>
      </c>
      <c r="G600" s="18" t="str">
        <v>老师</v>
      </c>
      <c r="H600" s="18" t="str">
        <v>操作疑问</v>
      </c>
      <c r="I600" s="18" t="str">
        <v>已处理</v>
      </c>
      <c r="J600" s="18" t="str">
        <v>已反馈</v>
      </c>
      <c r="K600" t="str">
        <v>cd9dc8e44605914b0ab1074eeaf1606.jpg</v>
      </c>
      <c r="L600" t="str">
        <v>老师可以从自有题库推送到入学模考，支持在手机端答题，点击手机图标，就会出现二维码了</v>
      </c>
    </row>
    <row customHeight="true" ht="17" r="601">
      <c r="A601" s="19">
        <v>45023</v>
      </c>
      <c r="B601" s="18"/>
      <c r="C601" t="str">
        <v> 请问怎样给学生布置自定义的单词作业呢，就是在系统上搞单词抽查</v>
      </c>
      <c r="D601" t="str">
        <v>如何布置非系统词表的单词抽查</v>
      </c>
      <c r="E601" t="str">
        <v>诺得</v>
      </c>
      <c r="G601" s="18" t="str">
        <v>老师</v>
      </c>
      <c r="H601" s="18" t="str">
        <v>操作疑问</v>
      </c>
      <c r="I601" s="18" t="str">
        <v>已处理</v>
      </c>
      <c r="J601" s="18" t="str">
        <v>已反馈</v>
      </c>
      <c r="L601" t="str">
        <v>可以上传词表或者通过错词库下发</v>
      </c>
      <c r="M601" t="str">
        <v>客户经理已电话沟通</v>
      </c>
    </row>
    <row customHeight="true" ht="17" r="602">
      <c r="A602" s="19">
        <v>45023</v>
      </c>
      <c r="B602" s="18"/>
      <c r="C602" t="str">
        <v>我点击进去作业，想看学生的完成作业情况，包括作业的具体内容，要怎么看？目前怎么好像看不了</v>
      </c>
      <c r="D602" t="str">
        <v>如何看学生的作业完成情况</v>
      </c>
      <c r="E602" t="str">
        <v>诺得</v>
      </c>
      <c r="G602" s="18" t="str">
        <v>老师</v>
      </c>
      <c r="H602" s="18" t="str">
        <v>操作疑问</v>
      </c>
      <c r="I602" s="18" t="str">
        <v>已处理</v>
      </c>
      <c r="J602" s="18" t="str">
        <v>已反馈</v>
      </c>
      <c r="K602" t="str">
        <v>4fa78c97c40a975b859ab165afcac6d.jpg</v>
      </c>
      <c r="L602" t="str">
        <v>可以在作业管理、班级、学员管理查看</v>
      </c>
    </row>
    <row customHeight="true" ht="17" r="603">
      <c r="A603" s="19">
        <v>45023</v>
      </c>
      <c r="B603" s="18"/>
      <c r="C603" t="str">
        <v>这节课我点了已取消，为什么还算了课时</v>
      </c>
      <c r="D603" t="str">
        <v>已取消的课，在结转金额里还是存在，没有取消金额</v>
      </c>
      <c r="E603" t="str">
        <v>方隅</v>
      </c>
      <c r="G603" s="18" t="str">
        <v>校长</v>
      </c>
      <c r="H603" s="18" t="str">
        <v>bug</v>
      </c>
      <c r="I603" s="18" t="str">
        <v>已处理</v>
      </c>
      <c r="J603" s="18" t="str">
        <v>已反馈</v>
      </c>
    </row>
    <row customHeight="true" ht="17" r="604">
      <c r="A604" s="19">
        <v>45023</v>
      </c>
      <c r="B604" s="18"/>
      <c r="C604" t="str">
        <v>你们生成订到填写的赠送课程有什么意义，既看不到剩余，排的时候也没有限制</v>
      </c>
      <c r="D604" t="str">
        <v>赠送课时要有体现，以及排赠送课程时需要有限制</v>
      </c>
      <c r="E604" t="str">
        <v>方隅</v>
      </c>
      <c r="G604" s="18" t="str">
        <v>校长</v>
      </c>
      <c r="H604" s="18" t="str">
        <v>需求</v>
      </c>
      <c r="I604" s="18" t="str">
        <v>未处理</v>
      </c>
      <c r="J604" s="18"/>
    </row>
    <row customHeight="true" ht="17" r="605">
      <c r="A605" s="19">
        <v>45023</v>
      </c>
      <c r="B605" s="18"/>
      <c r="C605" t="str">
        <v>老师授课课时，选一个月的时间能看到老师本月全部的课时，现在只能看到已经产生的课时，这个不是特别好</v>
      </c>
      <c r="D605" t="str">
        <v>数据-运营-老师授课课时，应该像以前一样显示全部课时</v>
      </c>
      <c r="E605" t="str">
        <v>方隅</v>
      </c>
      <c r="G605" s="18" t="str">
        <v>校长</v>
      </c>
      <c r="H605" s="18" t="str">
        <v>优化</v>
      </c>
      <c r="I605" s="18" t="str">
        <v>已处理</v>
      </c>
      <c r="J605" s="18" t="str">
        <v>已反馈</v>
      </c>
      <c r="M605" t="str">
        <v>技术反馈应该是这次修改引起的，可以处理</v>
      </c>
    </row>
    <row customHeight="true" ht="17" r="606">
      <c r="A606" s="19">
        <v>45023</v>
      </c>
      <c r="B606" s="18"/>
      <c r="C606" t="str">
        <v>咱们这边剑桥雅思海外版，阅读和听力的pdf有嘛</v>
      </c>
      <c r="D606" t="str">
        <v>需要剑桥雅思海外版，阅读和听力的pdf版本</v>
      </c>
      <c r="E606" t="str">
        <v>青澜</v>
      </c>
      <c r="G606" s="18" t="str">
        <v>老师</v>
      </c>
      <c r="H606" s="18" t="str">
        <v>题目需求</v>
      </c>
      <c r="I606" s="18" t="str">
        <v>已处理</v>
      </c>
      <c r="J606" s="18" t="str">
        <v>已反馈</v>
      </c>
    </row>
    <row customHeight="true" ht="17" r="607">
      <c r="A607" s="19">
        <v>45023</v>
      </c>
      <c r="B607" s="18"/>
      <c r="C607" t="str">
        <v>请问有没有什么办法，可以单独设置自有题库的权限呢？比如兼职老师，只有查看权，没有编辑的权限</v>
      </c>
      <c r="D607" t="str">
        <v>自有题库怎么设置权限，比如兼职老师，只有查看权，没有编辑的权限</v>
      </c>
      <c r="E607" t="str">
        <v>Vantage</v>
      </c>
      <c r="G607" s="18" t="str">
        <v>老师</v>
      </c>
      <c r="H607" s="18" t="str">
        <v>操作疑问</v>
      </c>
      <c r="I607" s="18" t="str">
        <v>已处理</v>
      </c>
      <c r="J607" s="18" t="str">
        <v>已反馈</v>
      </c>
      <c r="L607" t="str">
        <v>老师都有查看入学模考的权限，但是只有录入该题的老师享受该试题的编辑权</v>
      </c>
    </row>
    <row customHeight="true" ht="17" r="608">
      <c r="A608" s="19">
        <v>45022</v>
      </c>
      <c r="B608" s="18"/>
      <c r="C608" t="str">
        <v>词表上传至系统</v>
      </c>
      <c r="D608" t="str">
        <v>词表上传至系统</v>
      </c>
      <c r="E608" t="str">
        <v>南瓜藤</v>
      </c>
      <c r="G608" s="18" t="str">
        <v>老师</v>
      </c>
      <c r="H608" s="18" t="str">
        <v>录入需求</v>
      </c>
      <c r="I608" s="18" t="str">
        <v>已处理</v>
      </c>
      <c r="J608" s="18" t="str">
        <v>已反馈</v>
      </c>
    </row>
    <row customHeight="true" ht="17" r="609">
      <c r="A609" s="19">
        <v>45022</v>
      </c>
      <c r="B609" s="18"/>
      <c r="C609" t="str">
        <v>雅思大作文必备词汇上传至系统</v>
      </c>
      <c r="D609" t="str">
        <v>雅思大作文必备词汇上传至系统</v>
      </c>
      <c r="E609" t="str">
        <v>青澜</v>
      </c>
      <c r="G609" s="18" t="str">
        <v>老师</v>
      </c>
      <c r="H609" s="18" t="str">
        <v>录入需求</v>
      </c>
      <c r="I609" s="18" t="str">
        <v>已处理</v>
      </c>
      <c r="J609" s="18" t="str">
        <v>已反馈</v>
      </c>
      <c r="K609" t="str">
        <v>雅思大作文必备词汇表.xlsx</v>
      </c>
    </row>
    <row customHeight="true" ht="17" r="610">
      <c r="A610" s="19">
        <v>45022</v>
      </c>
      <c r="B610" s="18"/>
      <c r="C610" t="str">
        <v>雅思词表上传至系统</v>
      </c>
      <c r="D610" t="str">
        <v>雅思词表上传至系统</v>
      </c>
      <c r="E610" t="str">
        <v>青澜</v>
      </c>
      <c r="G610" s="18" t="str">
        <v>老师</v>
      </c>
      <c r="H610" s="18" t="str">
        <v>录入需求</v>
      </c>
      <c r="I610" s="18" t="str">
        <v>已处理</v>
      </c>
      <c r="J610" s="18" t="str">
        <v>已反馈</v>
      </c>
      <c r="K610" t="str">
        <v>单词录入模板（雅思听力场景词汇 进阶版）(1).xlsx,单词录入模板（雅思写作常用词汇）(1).xlsx</v>
      </c>
    </row>
    <row customHeight="true" ht="17" r="611">
      <c r="A611" s="19">
        <v>45022</v>
      </c>
      <c r="B611" s="18"/>
      <c r="C611" t="str">
        <v>这两个没有出现到班级 然后导致那个课时不会自动消课</v>
      </c>
      <c r="D611" t="str">
        <v>订单没有班级，没有课消数据</v>
      </c>
      <c r="E611" t="str">
        <v>思潮</v>
      </c>
      <c r="G611" s="18" t="str">
        <v>销售</v>
      </c>
      <c r="H611" s="18" t="str">
        <v>使用问题</v>
      </c>
      <c r="I611" s="18" t="str">
        <v>已处理</v>
      </c>
      <c r="J611" s="18" t="str">
        <v>已反馈</v>
      </c>
      <c r="K611" t="str">
        <v>image.png</v>
      </c>
      <c r="L611" t="str">
        <v>这两个订单本来是有对应的班级的，但是班级被删了，解决方法：技术后台把订单的关联班级改成新的班级</v>
      </c>
    </row>
    <row customHeight="true" ht="17" r="612">
      <c r="A612" s="19">
        <v>45022</v>
      </c>
      <c r="B612" s="18"/>
      <c r="C612" t="str">
        <v>关于系统附带的视频直播课，除了老师和学生可以进入课堂，还有谁可以进入吗？ 后期生成的直播回放，除了学生和上课的老师可以查看，其他身份可以看到吗？谢谢！</v>
      </c>
      <c r="D612" t="str">
        <v>在线课堂，除了老师和学生可以进入课堂和查看回放，还有谁可以进入</v>
      </c>
      <c r="E612" t="str">
        <v>英卓</v>
      </c>
      <c r="G612" s="18" t="str">
        <v>老师</v>
      </c>
      <c r="H612" s="18" t="str">
        <v>操作疑问</v>
      </c>
      <c r="I612" s="18" t="str">
        <v>已处理</v>
      </c>
      <c r="J612" s="18" t="str">
        <v>已反馈</v>
      </c>
      <c r="L612" t="str">
        <v>老师，助教，学生</v>
      </c>
    </row>
    <row customHeight="true" ht="17" r="613">
      <c r="A613" s="19">
        <v>45022</v>
      </c>
      <c r="B613" s="18"/>
      <c r="C613" t="str">
        <v>如果学生有提交作业，老师会在他的小程序收到学生交作业的提醒吗？</v>
      </c>
      <c r="D613" t="str">
        <v>学生提交作业，老师会在小程序收到学生交作业的提醒吗</v>
      </c>
      <c r="E613" t="str">
        <v>英卓</v>
      </c>
      <c r="G613" s="18" t="str">
        <v>老师</v>
      </c>
      <c r="H613" s="18" t="str">
        <v>操作疑问</v>
      </c>
      <c r="I613" s="18" t="str">
        <v>已处理</v>
      </c>
      <c r="J613" s="18" t="str">
        <v>已反馈</v>
      </c>
      <c r="L613" t="str">
        <v>学生完成作业，小程序不会有提醒，在公众号会有通知，可以让老师绑定公众号
学生完成作业之后，布置该作业的老师，和班级助教会收到公众号通知</v>
      </c>
    </row>
    <row customHeight="true" ht="17" r="614">
      <c r="A614" s="19">
        <v>45022</v>
      </c>
      <c r="B614" s="18"/>
      <c r="C614" t="str">
        <v>你好，这里有个单词错了，应该是TPO3 P3</v>
      </c>
      <c r="D614" t="str">
        <v>TPO3 P3 题目中单词应该改成incorrect</v>
      </c>
      <c r="E614" t="str">
        <v>Newway</v>
      </c>
      <c r="G614" s="18" t="str">
        <v>老师</v>
      </c>
      <c r="H614" s="18" t="str">
        <v>题目问题</v>
      </c>
      <c r="I614" s="18" t="str">
        <v>已处理</v>
      </c>
      <c r="J614" s="18" t="str">
        <v>已反馈</v>
      </c>
      <c r="K614" t="str">
        <v>2637ae9a13222c30189b3581cab18f5.png</v>
      </c>
    </row>
    <row customHeight="true" ht="17" r="615">
      <c r="A615" s="19">
        <v>45022</v>
      </c>
      <c r="B615" s="18"/>
      <c r="C615" t="str">
        <v>还有这个选中的的长难句练习，是全篇文章</v>
      </c>
      <c r="D615" t="str">
        <v>长难句托福的第一篇，答题解析页看不到划线句子，做题可以看到</v>
      </c>
      <c r="E615" t="str">
        <v>Newway</v>
      </c>
      <c r="G615" s="18" t="str">
        <v>老师</v>
      </c>
      <c r="H615" s="18" t="str">
        <v>题目问题</v>
      </c>
      <c r="I615" s="18" t="str">
        <v>已处理</v>
      </c>
      <c r="J615" s="18" t="str">
        <v>已反馈</v>
      </c>
    </row>
    <row customHeight="true" ht="17" r="616">
      <c r="A616" s="19">
        <v>45022</v>
      </c>
      <c r="B616" s="18"/>
      <c r="C616" t="str">
        <v>AWL词汇表上传至系统</v>
      </c>
      <c r="D616" t="str">
        <v>AWL词汇表上传至系统</v>
      </c>
      <c r="E616" t="str">
        <v>云山</v>
      </c>
      <c r="G616" s="18" t="str">
        <v>老师</v>
      </c>
      <c r="H616" s="18" t="str">
        <v>录入需求</v>
      </c>
      <c r="I616" s="18" t="str">
        <v>已处理</v>
      </c>
      <c r="J616" s="18" t="str">
        <v>已反馈</v>
      </c>
      <c r="K616" t="str">
        <v>sublist1.xlsx,AWL词汇表.zip</v>
      </c>
    </row>
    <row customHeight="true" ht="17" r="617">
      <c r="A617" s="19">
        <v>45022</v>
      </c>
      <c r="B617" s="18"/>
      <c r="C617" t="str">
        <v>请问我们在系统上布置的作业里面如果包含听力音频的话，能在手机上进入听这个音频吗</v>
      </c>
      <c r="D617" t="str">
        <v>学生在手机上可以做带音频的作业吗</v>
      </c>
      <c r="E617" t="str">
        <v>领冉</v>
      </c>
      <c r="G617" s="18" t="str">
        <v>老师</v>
      </c>
      <c r="H617" s="18" t="str">
        <v>操作疑问</v>
      </c>
      <c r="I617" s="18" t="str">
        <v>已处理</v>
      </c>
      <c r="J617" s="18" t="str">
        <v>已反馈</v>
      </c>
      <c r="L617" t="str">
        <v>学生可以使用小程序答题</v>
      </c>
    </row>
    <row customHeight="true" ht="17" r="618">
      <c r="A618" s="19">
        <v>45022</v>
      </c>
      <c r="B618" s="18"/>
      <c r="C618" t="str">
        <v>在老师的全部作业界面没有那个单词听写的作业，但是在布置界面，有发布记录，请问这种情况，算发布成功了吗?</v>
      </c>
      <c r="D618" t="str">
        <v>老师布置多次单词作业，在布置界面，有发布记录，但是作业页面没有</v>
      </c>
      <c r="E618" t="str">
        <v>英卓</v>
      </c>
      <c r="G618" s="18" t="str">
        <v>老师</v>
      </c>
      <c r="H618" s="18" t="str">
        <v>操作疑问</v>
      </c>
      <c r="I618" s="18" t="str">
        <v>已处理</v>
      </c>
      <c r="J618" s="18" t="str">
        <v>已反馈</v>
      </c>
      <c r="K618" t="str">
        <v>e9cf350744be6a22d491e7524ff8834.png</v>
      </c>
      <c r="L618" t="str">
        <v>单词作业是从4.7开始下发，不会提前显示</v>
      </c>
    </row>
    <row customHeight="true" ht="17" r="619">
      <c r="A619" s="19">
        <v>45022</v>
      </c>
      <c r="B619" s="18"/>
      <c r="C619" t="str">
        <v>传统排课的课表时间段填错了，要统一修改，怎么改呀？</v>
      </c>
      <c r="D619" t="str">
        <v>传统排课的课表时间段填错了，怎么统一修改</v>
      </c>
      <c r="E619" t="str">
        <v>诺得</v>
      </c>
      <c r="G619" s="18" t="str">
        <v>教务</v>
      </c>
      <c r="H619" s="18" t="str">
        <v>操作疑问</v>
      </c>
      <c r="I619" s="18" t="str">
        <v>已处理</v>
      </c>
      <c r="J619" s="18" t="str">
        <v>已反馈</v>
      </c>
      <c r="K619" t="str">
        <v>b239a9e0f6e3ecde1c34b8c65a7a05a.png</v>
      </c>
      <c r="L619" t="str">
        <v>不支持统一修改，可以在设置中创建“常用时间段”，操作排课会更方便</v>
      </c>
    </row>
    <row customHeight="true" ht="17" r="620">
      <c r="A620" s="19">
        <v>45022</v>
      </c>
      <c r="B620" s="18"/>
      <c r="C620" t="str">
        <v>你好！我想请问一下，是系统里教务凡是排了某个老师的课程，也就是这位老师的课程表发生了变动，小程序（还是公众号）就会发通知提醒吗？还是说只有明天要上课了才会发通知？</v>
      </c>
      <c r="D620" t="str">
        <v>教务排课和调课，老师会收到通知吗</v>
      </c>
      <c r="E620" t="str">
        <v>诺得</v>
      </c>
      <c r="G620" s="18" t="str">
        <v>教务</v>
      </c>
      <c r="H620" s="18" t="str">
        <v>操作疑问</v>
      </c>
      <c r="I620" s="18" t="str">
        <v>已处理</v>
      </c>
      <c r="J620" s="18" t="str">
        <v>已反馈</v>
      </c>
      <c r="L620" t="str">
        <v>排课不会发通知，在上课前一天晚上会给老师发送第二天上课提醒，调课之后会发送课程变动提醒</v>
      </c>
    </row>
    <row customHeight="true" ht="17" r="621">
      <c r="A621" s="19">
        <v>45021</v>
      </c>
      <c r="B621" s="18"/>
      <c r="C621" t="str">
        <v>学生做题过程中出现内存不足的提示，只能重新退出</v>
      </c>
      <c r="D621" t="str">
        <v>学生做题过程中出现内存不足的提示</v>
      </c>
      <c r="E621" t="str">
        <v>无名氏</v>
      </c>
      <c r="G621" s="18" t="str">
        <v>学生</v>
      </c>
      <c r="H621" s="18" t="str">
        <v>其他</v>
      </c>
      <c r="I621" s="18" t="str">
        <v>已处理</v>
      </c>
      <c r="J621" s="18" t="str">
        <v>已反馈</v>
      </c>
      <c r="K621" t="str">
        <v>73f845f439d3f6ef51b1ae09021f551.jpg</v>
      </c>
      <c r="L621" t="str">
        <v>如果出现内存不足的提示，可以用以下方式解决：
1：关闭浏览器，再重新打开进入系统，看是否能正常答题
2：如果第1步做完，还是显示内存不足，就需要清理一下缓存</v>
      </c>
    </row>
    <row customHeight="true" ht="17" r="622">
      <c r="A622" s="19">
        <v>45021</v>
      </c>
      <c r="B622" s="18"/>
      <c r="C622" t="str">
        <v>另外就是提交一直不成功，几个学生都是一样的情况，刷新重进也没有用</v>
      </c>
      <c r="D622" t="str">
        <v>学生做完模考无法提交，页面一直在转圈</v>
      </c>
      <c r="E622" t="str">
        <v>无名氏</v>
      </c>
      <c r="G622" s="18" t="str">
        <v>学生</v>
      </c>
      <c r="H622" s="18" t="str">
        <v>其他</v>
      </c>
      <c r="I622" s="18" t="str">
        <v>已处理</v>
      </c>
      <c r="J622" s="18" t="str">
        <v>已反馈</v>
      </c>
      <c r="L622" t="str">
        <v>后台已提交</v>
      </c>
    </row>
    <row customHeight="true" ht="17" r="623">
      <c r="A623" s="19">
        <v>45021</v>
      </c>
      <c r="B623" s="18"/>
      <c r="C623" t="str">
        <v>为什么系统里面的合同（黄色高亮出来的这一句话），在导出下载的pdf文件中不显示呢？</v>
      </c>
      <c r="D623" t="str">
        <v>合同导出为pdf时，有一句话未显示</v>
      </c>
      <c r="E623" t="str">
        <v>HUGE</v>
      </c>
      <c r="G623" s="18" t="str">
        <v>校长</v>
      </c>
      <c r="H623" s="18" t="str">
        <v>使用问题</v>
      </c>
      <c r="I623" s="18" t="str">
        <v>已处理</v>
      </c>
      <c r="J623" s="18" t="str">
        <v>已反馈</v>
      </c>
      <c r="K623" t="str">
        <v>0cbdabeda6a739a125ae2508652f0dd.jpg</v>
      </c>
      <c r="L623" t="str">
        <v>这句话里存在两个格式，解决方法:
1：将这句话复制到记事本或者文档里，再重新复制这句话到合同模板
2：合同模板录入是选择清除格式，手动编辑或者使用格式刷统一格式</v>
      </c>
    </row>
    <row customHeight="true" ht="17" r="624">
      <c r="A624" s="19">
        <v>45021</v>
      </c>
      <c r="B624" s="18"/>
      <c r="C624" t="str" xml:space="preserve">
        <v> 您好，麻烦问下这个跟读的录音是卡顿不清晰的原因是啥呢</v>
      </c>
      <c r="D624" t="str">
        <v>学生跟读的录音卡顿不清晰是什么原因</v>
      </c>
      <c r="E624" t="str">
        <v>英廷</v>
      </c>
      <c r="G624" s="18" t="str">
        <v>老师</v>
      </c>
      <c r="H624" s="18" t="str">
        <v>其他</v>
      </c>
      <c r="I624" s="18" t="str">
        <v>已处理</v>
      </c>
      <c r="J624" s="18" t="str">
        <v>已反馈</v>
      </c>
      <c r="L624" t="str">
        <v>主观原因太多，可能因为有无戴耳机，设备收音原因等，可以让学生下次在答题录音后，检查一下录音回放是否正常</v>
      </c>
    </row>
    <row customHeight="true" ht="17" r="625">
      <c r="A625" s="19">
        <v>45021</v>
      </c>
      <c r="B625" s="18"/>
      <c r="C625" t="str">
        <v>12test7 p1的题目是乱的</v>
      </c>
      <c r="D625" t="str">
        <v>剑桥雅思12 test7 passage1 题目是乱的</v>
      </c>
      <c r="E625" t="str">
        <v>英廷</v>
      </c>
      <c r="G625" s="18" t="str">
        <v>老师</v>
      </c>
      <c r="H625" s="18" t="str">
        <v>题目问题</v>
      </c>
      <c r="I625" s="18" t="str">
        <v>已处理</v>
      </c>
      <c r="J625" s="18" t="str">
        <v>已反馈</v>
      </c>
    </row>
    <row customHeight="true" ht="17" r="626">
      <c r="A626" s="19">
        <v>45021</v>
      </c>
      <c r="B626" s="18"/>
      <c r="C626" t="str">
        <v>雅思的口语考试部分是以文字的形式展示题目，我们希望可以以听-说的形式测试</v>
      </c>
      <c r="D626" t="str">
        <v>雅思的口语考试部分希望可以以听-说的形式展示题目，并测试</v>
      </c>
      <c r="E626" t="str">
        <v>青澜</v>
      </c>
      <c r="G626" s="18" t="str">
        <v>老师</v>
      </c>
      <c r="H626" s="18" t="str">
        <v>需求</v>
      </c>
      <c r="I626" s="18" t="str">
        <v>未处理</v>
      </c>
      <c r="J626" s="18"/>
    </row>
    <row customHeight="true" ht="17" r="627">
      <c r="A627" s="19">
        <v>45021</v>
      </c>
      <c r="B627" s="18"/>
      <c r="C627" t="str">
        <v>剑17的解析还不更新吗</v>
      </c>
      <c r="D627" t="str">
        <v>剑17的解析需要上传到系统</v>
      </c>
      <c r="E627" t="str">
        <v>青澜</v>
      </c>
      <c r="G627" s="18" t="str">
        <v>老师</v>
      </c>
      <c r="H627" s="18" t="str">
        <v>录入需求</v>
      </c>
      <c r="I627" s="18" t="str">
        <v>沟通确认中</v>
      </c>
      <c r="J627" s="18"/>
      <c r="K627" t="str">
        <v>雅思17精讲.pdf</v>
      </c>
      <c r="M627" t="str">
        <v>已发给教研排期录入</v>
      </c>
    </row>
    <row customHeight="true" ht="17" r="628">
      <c r="A628" s="19">
        <v>45021</v>
      </c>
      <c r="B628" s="18"/>
      <c r="C628" t="str">
        <v>这里加一个授课老师 和试听时间</v>
      </c>
      <c r="D628" t="str">
        <v>潜客编辑页面-预约试听，加一个授课老师 和试听时间</v>
      </c>
      <c r="E628" t="str">
        <v>青澜</v>
      </c>
      <c r="G628" s="18" t="str">
        <v>教务</v>
      </c>
      <c r="H628" s="18" t="str">
        <v>需求</v>
      </c>
      <c r="I628" s="18" t="str">
        <v>未处理</v>
      </c>
      <c r="J628" s="18"/>
    </row>
    <row customHeight="true" ht="17" r="629">
      <c r="A629" s="19">
        <v>45021</v>
      </c>
      <c r="B629" s="18"/>
      <c r="C629" t="str">
        <v>最好添加一下修改哦，因为学生更改计划难免 系统上不能直接修改二次同步很麻烦</v>
      </c>
      <c r="D629" t="str">
        <v>潜客沟通信息可以修改</v>
      </c>
      <c r="E629" t="str">
        <v>青澜</v>
      </c>
      <c r="G629" s="18" t="str">
        <v>老师</v>
      </c>
      <c r="H629" s="18" t="str">
        <v>需求</v>
      </c>
      <c r="I629" s="18" t="str">
        <v>未处理</v>
      </c>
      <c r="J629" s="18"/>
    </row>
    <row customHeight="true" ht="17" r="630">
      <c r="A630" s="19">
        <v>45021</v>
      </c>
      <c r="B630" s="18"/>
      <c r="C630" t="str">
        <v>学生 左景行 TPO75的口语的T3和T4 没法给分诶。T1T2倒是可以的</v>
      </c>
      <c r="D630" t="str" xml:space="preserve">
        <v> TPO75的口语的T3和T4没有题目得分</v>
      </c>
      <c r="E630" t="str">
        <v>微鸟</v>
      </c>
      <c r="G630" s="18" t="str">
        <v>老师</v>
      </c>
      <c r="H630" s="18" t="str">
        <v>其他</v>
      </c>
      <c r="I630" s="18" t="str">
        <v>已处理</v>
      </c>
      <c r="J630" s="18" t="str">
        <v>已反馈</v>
      </c>
    </row>
    <row customHeight="true" ht="17" r="631">
      <c r="A631" s="19">
        <v>45021</v>
      </c>
      <c r="B631" s="18"/>
      <c r="C631" t="str">
        <v>像这个我提交错了想撤回，怎么操作</v>
      </c>
      <c r="D631" t="str">
        <v>潜客沟通信息怎么删除</v>
      </c>
      <c r="E631" t="str">
        <v>青澜</v>
      </c>
      <c r="G631" s="18" t="str">
        <v>销售</v>
      </c>
      <c r="H631" s="18" t="str">
        <v>操作疑问</v>
      </c>
      <c r="I631" s="18" t="str">
        <v>已处理</v>
      </c>
      <c r="J631" s="18" t="str">
        <v>已反馈</v>
      </c>
      <c r="K631" t="str">
        <v>8d645a81971490e67d5eb9e9c3d48ef.png</v>
      </c>
      <c r="L631" t="str">
        <v>沟通信息目前不能删除，为了保障信息留存，如果需要删除的话需要技术后台操作</v>
      </c>
    </row>
    <row customHeight="true" ht="17" r="632">
      <c r="A632" s="19">
        <v>45021</v>
      </c>
      <c r="B632" s="18"/>
      <c r="C632" t="str">
        <v>请问一个学生如果放在托福的分类之下，布置作业的时候是否无法选择雅思/act其他考试的题库？能把科目开放为自由吗？</v>
      </c>
      <c r="D632" t="str">
        <v>学生如果放在托福的班级下，布置作业的时候需要涉及到不同学科的题目</v>
      </c>
      <c r="E632" t="str">
        <v>方隅</v>
      </c>
      <c r="G632" s="18" t="str">
        <v>老师</v>
      </c>
      <c r="H632" s="18" t="str">
        <v>操作疑问</v>
      </c>
      <c r="I632" s="18" t="str">
        <v>已处理</v>
      </c>
      <c r="J632" s="18" t="str">
        <v>已反馈</v>
      </c>
      <c r="L632" t="str">
        <v>基础练习是不分科目的，只有真题类的需要分开操作，解决方案是可以一个同学在多个班级，分不同班级完成不同真题科目作业</v>
      </c>
    </row>
    <row customHeight="true" ht="17" r="633">
      <c r="A633" s="19">
        <v>45020</v>
      </c>
      <c r="B633" s="18"/>
      <c r="C633" t="str">
        <v>您好，我想问一下这个小作文的评分标准能不能改一下？雅思小作文是没有观点评分的</v>
      </c>
      <c r="D633" t="str">
        <v>雅思小作文结果页分项评分的观点评分可以删除吗</v>
      </c>
      <c r="E633" t="str">
        <v>Best</v>
      </c>
      <c r="G633" s="18" t="str">
        <v>老师</v>
      </c>
      <c r="H633" s="18" t="str">
        <v>需求</v>
      </c>
      <c r="I633" s="18" t="str">
        <v>未处理</v>
      </c>
      <c r="J633" s="18"/>
      <c r="K633" t="str">
        <v>725c247d59dce93cbe16066f9192c38.png</v>
      </c>
    </row>
    <row customHeight="true" ht="17" r="634">
      <c r="A634" s="19">
        <v>45020</v>
      </c>
      <c r="B634" s="18"/>
      <c r="C634" t="str">
        <v>学生在哪里能点进去题库啊</v>
      </c>
      <c r="D634" t="str">
        <v>学生如何自己刷题</v>
      </c>
      <c r="E634" t="str">
        <v>Best</v>
      </c>
      <c r="G634" s="18" t="str">
        <v>老师</v>
      </c>
      <c r="H634" s="18" t="str">
        <v>操作疑问</v>
      </c>
      <c r="I634" s="18" t="str">
        <v>已处理</v>
      </c>
      <c r="J634" s="18" t="str">
        <v>已反馈</v>
      </c>
      <c r="L634" t="str">
        <v>可以通过作业大纲下发作业，让学生自己刷题</v>
      </c>
    </row>
    <row customHeight="true" ht="17" r="635">
      <c r="A635" s="19">
        <v>45020</v>
      </c>
      <c r="B635" s="18"/>
      <c r="C635" t="str">
        <v>请帮忙安排把上面附件的单词上传到系统的单词部分，多谢啦！</v>
      </c>
      <c r="D635" t="str">
        <v>雅思听力场景词上传至系统</v>
      </c>
      <c r="E635" t="str">
        <v>英卓</v>
      </c>
      <c r="G635" s="18" t="str">
        <v>老师</v>
      </c>
      <c r="H635" s="18" t="str">
        <v>录入需求</v>
      </c>
      <c r="I635" s="18" t="str">
        <v>已处理</v>
      </c>
      <c r="J635" s="18" t="str">
        <v>已反馈</v>
      </c>
      <c r="K635" t="str">
        <v>单词录入模板-英卓教育.xlsx</v>
      </c>
    </row>
    <row customHeight="true" ht="17" r="636">
      <c r="A636" s="19">
        <v>45020</v>
      </c>
      <c r="B636" s="18"/>
      <c r="C636" t="str">
        <v>我这边需要增加一个员工的客户资源录入权限以及分配顾问权限 怎么操作？</v>
      </c>
      <c r="D636" t="str">
        <v>如何增加员工权限</v>
      </c>
      <c r="E636" t="str">
        <v>米高</v>
      </c>
      <c r="G636" s="18" t="str">
        <v>老师</v>
      </c>
      <c r="H636" s="18" t="str">
        <v>操作疑问</v>
      </c>
      <c r="I636" s="18" t="str">
        <v>已处理</v>
      </c>
      <c r="J636" s="18" t="str">
        <v>已反馈</v>
      </c>
      <c r="L636" t="str">
        <v>客户经理已在线指导操作</v>
      </c>
    </row>
    <row customHeight="true" ht="17" r="637">
      <c r="A637" s="19">
        <v>45020</v>
      </c>
      <c r="B637" s="18"/>
      <c r="C637" t="str" xml:space="preserve">
        <v> 手机上的校校根本无法操作 这个可以改良吗 真的有点麻烦</v>
      </c>
      <c r="D637" t="str">
        <v>手机上的校校网页根本无法操作，可以改良吗</v>
      </c>
      <c r="E637" t="str">
        <v>通藤</v>
      </c>
      <c r="G637" s="18" t="str">
        <v>老师</v>
      </c>
      <c r="H637" s="18" t="str">
        <v>需求</v>
      </c>
      <c r="I637" s="18" t="str">
        <v>未处理</v>
      </c>
      <c r="J637" s="18"/>
    </row>
    <row customHeight="true" ht="17" r="638">
      <c r="A638" s="19">
        <v>45020</v>
      </c>
      <c r="B638" s="18"/>
      <c r="C638" t="str">
        <v>我客户谢泽华做完入学测试了，也填了推荐人，我这边查不到，麻烦老师看一下，谢谢~</v>
      </c>
      <c r="D638" t="str">
        <v>需要查一下学生入学模考</v>
      </c>
      <c r="E638" t="str">
        <v>澜大</v>
      </c>
      <c r="G638" s="18" t="str">
        <v>销售</v>
      </c>
      <c r="H638" s="18" t="str">
        <v>使用问题</v>
      </c>
      <c r="I638" s="18" t="str">
        <v>已处理</v>
      </c>
      <c r="J638" s="18" t="str">
        <v>已反馈</v>
      </c>
      <c r="L638" t="str">
        <v>学生做入学模考用的澜大教育的入学模考网址，用择校备考的系统就查不到</v>
      </c>
    </row>
    <row customHeight="true" ht="17" r="639">
      <c r="A639" s="19">
        <v>45020</v>
      </c>
      <c r="B639" s="18"/>
      <c r="C639" t="str">
        <v>老师，还请您们后台修改一下这个拼写单词 【省】的正确形式，谢谢；范围如图所示哈，</v>
      </c>
      <c r="D639" t="str">
        <v>机构词表修改</v>
      </c>
      <c r="E639" t="str">
        <v>洒脱</v>
      </c>
      <c r="G639" s="18" t="str">
        <v>老师</v>
      </c>
      <c r="H639" s="18" t="str">
        <v>机构题目问题</v>
      </c>
      <c r="I639" s="18" t="str">
        <v>已处理</v>
      </c>
      <c r="J639" s="18" t="str">
        <v>已反馈</v>
      </c>
      <c r="K639" t="str">
        <v>a21ac0dbe5eab09ded8464a9e649e04.png</v>
      </c>
    </row>
    <row customHeight="true" ht="17" r="640">
      <c r="A640" s="19">
        <v>45020</v>
      </c>
      <c r="B640" s="18"/>
      <c r="C640" t="str">
        <v>麻烦让教研老师看一下TPO75阅读的这两道题，系统答案应该是给错了</v>
      </c>
      <c r="D640" t="str">
        <v>TPO75阅读答案修改</v>
      </c>
      <c r="E640" t="str">
        <v>学了么</v>
      </c>
      <c r="G640" s="18" t="str">
        <v>老师</v>
      </c>
      <c r="H640" s="18" t="str">
        <v>题目问题</v>
      </c>
      <c r="I640" s="18" t="str">
        <v>已处理</v>
      </c>
      <c r="J640" s="18" t="str">
        <v>已反馈</v>
      </c>
      <c r="K640" t="str">
        <v>39caa5e11747e07d28375239549de54.png,56114d1886696c410daf2329ec5d40e.png</v>
      </c>
    </row>
    <row customHeight="true" ht="17" r="641">
      <c r="A641" s="19">
        <v>45020</v>
      </c>
      <c r="B641" s="18"/>
      <c r="C641" t="str">
        <v>有没有一种可能性，就是布置作业的时候，默认是答案隐藏的呢，绝大多数应该是希望答案隐藏；如果个别需要看到答案的，再显示</v>
      </c>
      <c r="D641" t="str">
        <v>布置作业时，答案应该自动隐藏</v>
      </c>
      <c r="E641" t="str">
        <v>飞虎</v>
      </c>
      <c r="G641" s="18" t="str">
        <v>老师</v>
      </c>
      <c r="H641" s="18" t="str">
        <v>需求</v>
      </c>
      <c r="I641" s="18" t="str">
        <v>未处理</v>
      </c>
      <c r="J641" s="18"/>
    </row>
    <row customHeight="true" ht="17" r="642">
      <c r="A642" s="19">
        <v>45020</v>
      </c>
      <c r="B642" s="18"/>
      <c r="C642" t="str">
        <v>老师，现在学生做完模考后如何生成二维码呀</v>
      </c>
      <c r="D642" t="str">
        <v>学生入学模考没有生成二维码的选项</v>
      </c>
      <c r="E642" t="str">
        <v>NCLB</v>
      </c>
      <c r="G642" s="18" t="str">
        <v>老师</v>
      </c>
      <c r="H642" s="18" t="str">
        <v>使用问题</v>
      </c>
      <c r="I642" s="18" t="str">
        <v>已处理</v>
      </c>
      <c r="J642" s="18" t="str">
        <v>已反馈</v>
      </c>
      <c r="K642" t="str">
        <v>b951ba1e7051204478d634a523a4ef1.jpg</v>
      </c>
      <c r="L642" t="str">
        <v>学生没有交卷</v>
      </c>
    </row>
    <row customHeight="true" ht="17" r="643">
      <c r="A643" s="19">
        <v>45020</v>
      </c>
      <c r="B643" s="18"/>
      <c r="C643" t="str">
        <v>开了一个测试账号，建了一个课程，怎么给学生布置作业</v>
      </c>
      <c r="D643" t="str">
        <v>老师怎么给学生布置作业</v>
      </c>
      <c r="E643" t="str">
        <v>南瓜藤</v>
      </c>
      <c r="G643" s="18" t="str">
        <v>老师</v>
      </c>
      <c r="H643" s="18" t="str">
        <v>操作疑问</v>
      </c>
      <c r="I643" s="18" t="str">
        <v>已处理</v>
      </c>
      <c r="J643" s="18" t="str">
        <v>已反馈</v>
      </c>
      <c r="L643" t="str">
        <v>客户经理已在线指导</v>
      </c>
    </row>
    <row customHeight="true" ht="17" r="644">
      <c r="A644" s="19">
        <v>45020</v>
      </c>
      <c r="B644" s="18"/>
      <c r="C644" t="str" xml:space="preserve">
        <v> 老师好，刚才出现一个情况，一位学生正在做托福模考，本来该做听力页面突然跳转为图1，再刷新后，之前做过的部分阅读答案就没有，请问这种情况是因为什么原因呢</v>
      </c>
      <c r="D644" t="str">
        <v>学生在做模考听力部分的时候出现作业进入提醒弹窗，刷新页面之后之前做的阅读答案没有了</v>
      </c>
      <c r="E644" t="str">
        <v>JXLX</v>
      </c>
      <c r="G644" s="18" t="str">
        <v>老师</v>
      </c>
      <c r="H644" s="18" t="str">
        <v>其他</v>
      </c>
      <c r="I644" s="18" t="str">
        <v>已处理</v>
      </c>
      <c r="J644" s="18" t="str">
        <v>已反馈</v>
      </c>
      <c r="K644" t="str">
        <v>77224db310e5c33570fd964abe9f9ec.jpg</v>
      </c>
      <c r="L644" t="str">
        <v>这个弹窗是学生重新进入了该模考
学生第二篇阅读做了1题之后就显示离开答题页面，再回到答题页面，学生快速跳过了第二篇的答题，没有做答，后台也没有收到第二题的答题数据</v>
      </c>
    </row>
    <row customHeight="true" ht="17" r="645">
      <c r="A645" s="19">
        <v>45020</v>
      </c>
      <c r="B645" s="18"/>
      <c r="C645" t="str">
        <v>麻烦请技术老师帮忙导出下枫学雅思上海校区的出勤率，出勤率要求：总出勤率，主教课程出勤率，助教课程出勤率</v>
      </c>
      <c r="D645" t="str">
        <v>需要导出2月27日-3月31日上海校区的出勤率</v>
      </c>
      <c r="E645" t="str">
        <v>枫学雅思</v>
      </c>
      <c r="G645" s="18" t="str">
        <v>老师</v>
      </c>
      <c r="H645" s="18" t="str">
        <v>数据导出</v>
      </c>
      <c r="I645" s="18" t="str">
        <v>已处理</v>
      </c>
      <c r="J645" s="18" t="str">
        <v>已反馈</v>
      </c>
    </row>
    <row customHeight="true" ht="17" r="646">
      <c r="A646" s="19">
        <v>45019</v>
      </c>
      <c r="B646" s="18"/>
      <c r="C646" t="str">
        <v>老师们，我想问一下，这些能力测试对应的难度是什么年级的？</v>
      </c>
      <c r="D646" t="str">
        <v>能力测试对应的难度是什么</v>
      </c>
      <c r="E646" t="str">
        <v>新财富</v>
      </c>
      <c r="G646" s="18" t="str">
        <v>老师</v>
      </c>
      <c r="H646" s="18" t="str">
        <v>其他</v>
      </c>
      <c r="I646" s="18" t="str">
        <v>已处理</v>
      </c>
      <c r="J646" s="18" t="str">
        <v>已反馈</v>
      </c>
      <c r="K646" t="str">
        <v>4655c581a8865528e19066be1229d08.png</v>
      </c>
      <c r="L646" t="str">
        <v>能力测试是教研这边拼的内容，是基于系统内基础训练拼题组合的，主要针对于可能还没有能力直接做托福雅思真题的学生</v>
      </c>
    </row>
    <row customHeight="true" ht="17" r="647">
      <c r="A647" s="19">
        <v>45019</v>
      </c>
      <c r="B647" s="18"/>
      <c r="C647" t="str">
        <v>学生做完题目，在查看分析的时候，第一篇第9题显示不出来答案，辛苦查看</v>
      </c>
      <c r="D647" t="str">
        <v>学生看答题解析时，第一篇第9题显示不出来答案</v>
      </c>
      <c r="E647" t="str">
        <v>翎远</v>
      </c>
      <c r="G647" s="18" t="str">
        <v>学生</v>
      </c>
      <c r="H647" s="18" t="str">
        <v>使用问题</v>
      </c>
      <c r="I647" s="18" t="str">
        <v>已处理</v>
      </c>
      <c r="J647" s="18" t="str">
        <v>已反馈</v>
      </c>
      <c r="K647" t="str">
        <v>552c77328c3b555254adbf443c9651c.png</v>
      </c>
      <c r="L647" t="str">
        <v>第九题是插入题，在阅读材料里有显示</v>
      </c>
    </row>
    <row customHeight="true" ht="17" r="648">
      <c r="A648" s="19">
        <v>45019</v>
      </c>
      <c r="B648" s="18"/>
      <c r="C648" t="str">
        <v>请问用系统自带的软件上课时，系统能不能提供录屏功能？</v>
      </c>
      <c r="D648" t="str">
        <v>在线课堂上课，系统可以录屏吗</v>
      </c>
      <c r="E648" t="str">
        <v>英卓</v>
      </c>
      <c r="G648" s="18" t="str">
        <v>老师</v>
      </c>
      <c r="H648" s="18" t="str">
        <v>操作疑问</v>
      </c>
      <c r="I648" s="18" t="str">
        <v>已处理</v>
      </c>
      <c r="J648" s="18" t="str">
        <v>已反馈</v>
      </c>
      <c r="L648" t="str">
        <v>线上课上完课之后会自动生成回放
上完课以后再次点击去上课按钮就可以看到课程回放</v>
      </c>
    </row>
    <row customHeight="true" ht="17" r="649">
      <c r="A649" s="19">
        <v>45019</v>
      </c>
      <c r="B649" s="18"/>
      <c r="C649" t="str">
        <v>下午好，单词书已调整，麻烦帮上传一下，谢谢~</v>
      </c>
      <c r="D649" t="str">
        <v>四级单词上传至系统</v>
      </c>
      <c r="E649" t="str">
        <v>朴拓</v>
      </c>
      <c r="G649" s="18" t="str">
        <v>老师</v>
      </c>
      <c r="H649" s="18" t="str">
        <v>录入需求</v>
      </c>
      <c r="I649" s="18" t="str">
        <v>已处理</v>
      </c>
      <c r="J649" s="18" t="str">
        <v>已反馈</v>
      </c>
      <c r="K649" t="str">
        <v>四级单词1-18list.rar</v>
      </c>
    </row>
    <row customHeight="true" ht="17" r="650">
      <c r="A650" s="19">
        <v>45019</v>
      </c>
      <c r="B650" s="18"/>
      <c r="C650" t="str">
        <v> 您好，红宝书list14&amp;15有拼写问题~</v>
      </c>
      <c r="D650" t="str">
        <v>机构自有词表修改</v>
      </c>
      <c r="E650" t="str">
        <v>学了么</v>
      </c>
      <c r="G650" s="18" t="str">
        <v>老师</v>
      </c>
      <c r="H650" s="18" t="str">
        <v>机构题目问题</v>
      </c>
      <c r="I650" s="18" t="str">
        <v>已处理</v>
      </c>
      <c r="J650" s="18" t="str">
        <v>已反馈</v>
      </c>
      <c r="K650" t="str">
        <v>8221c155c3dac01c9057010f934106d.png,928561f8e151d0b43fb9c694983b042.png</v>
      </c>
    </row>
    <row customHeight="true" ht="17" r="651">
      <c r="A651" s="19">
        <v>45019</v>
      </c>
      <c r="B651" s="18"/>
      <c r="C651" t="str">
        <v>请问这边能查到我们是什么时候开始搭建校校系统的嘛</v>
      </c>
      <c r="E651" t="str">
        <v>独课</v>
      </c>
      <c r="G651" s="18" t="str">
        <v>老师</v>
      </c>
      <c r="H651" s="18" t="str">
        <v>其他</v>
      </c>
      <c r="I651" s="18" t="str">
        <v>已处理</v>
      </c>
      <c r="J651" s="18" t="str">
        <v>已反馈</v>
      </c>
      <c r="L651" t="str">
        <v>已发送</v>
      </c>
    </row>
    <row customHeight="true" ht="17" r="652">
      <c r="A652" s="19">
        <v>45019</v>
      </c>
      <c r="B652" s="18"/>
      <c r="C652" t="str">
        <v>我们刚做了一个托福的测试，但是后台没有找到测试数据</v>
      </c>
      <c r="D652" t="str">
        <v>学生做了入学模考，没有查到数据</v>
      </c>
      <c r="E652" t="str">
        <v>北雅</v>
      </c>
      <c r="G652" s="18" t="str">
        <v>校长</v>
      </c>
      <c r="H652" s="18" t="str">
        <v>使用问题</v>
      </c>
      <c r="I652" s="18" t="str">
        <v>已处理</v>
      </c>
      <c r="J652" s="18" t="str">
        <v>已反馈</v>
      </c>
      <c r="L652" t="str">
        <v>老师i在公池里查找时，没有点击全部</v>
      </c>
    </row>
    <row customHeight="true" ht="17" r="653">
      <c r="A653" s="19">
        <v>45018</v>
      </c>
      <c r="B653" s="18"/>
      <c r="C653" t="str">
        <v> 老师您好。我们有一个学生做新生测试，但是因为手机号：13780000662存在四个相同的连号，麻烦您这边给我们发送一个验证码，谢谢</v>
      </c>
      <c r="D653" t="str">
        <v>学生手机号码有连号，需要一个验证码</v>
      </c>
      <c r="E653" t="str">
        <v>洒脱</v>
      </c>
      <c r="G653" s="18" t="str">
        <v>老师</v>
      </c>
      <c r="H653" s="18" t="str">
        <v>需求</v>
      </c>
      <c r="I653" s="18" t="str">
        <v>已处理</v>
      </c>
      <c r="J653" s="18" t="str">
        <v>已反馈</v>
      </c>
    </row>
    <row customHeight="true" ht="17" r="654">
      <c r="A654" s="19">
        <v>45018</v>
      </c>
      <c r="B654" s="18"/>
      <c r="C654" t="str">
        <v>请问这种情况怎么处理呀？</v>
      </c>
      <c r="D654" t="str">
        <v>学生转正式学员时，提示手机号码被家长手机号码占用</v>
      </c>
      <c r="E654" t="str">
        <v>洒脱</v>
      </c>
      <c r="G654" s="18" t="str">
        <v>教务</v>
      </c>
      <c r="H654" s="18" t="str">
        <v>操作疑问</v>
      </c>
      <c r="I654" s="18" t="str">
        <v>已处理</v>
      </c>
      <c r="J654" s="18" t="str">
        <v>已反馈</v>
      </c>
      <c r="K654" t="str">
        <v>9b57d4380a3106b054ed4a38b9fb830.png</v>
      </c>
      <c r="L654" t="str">
        <v>这个号码已经存在于正式学员的家长号码里了
可以找到是哪个家长是这个手机号码，然后把号码数字进行更换
再把这个学员转为正式学员</v>
      </c>
    </row>
    <row customHeight="true" ht="17" r="655">
      <c r="A655" s="19">
        <v>45018</v>
      </c>
      <c r="B655" s="18"/>
      <c r="C655" t="str">
        <v>校校老师，这个词汇有个错误请修正一下哦</v>
      </c>
      <c r="D655" t="str">
        <v>机构词表修改</v>
      </c>
      <c r="E655" t="str">
        <v>壹橙</v>
      </c>
      <c r="G655" s="18" t="str">
        <v>老师</v>
      </c>
      <c r="H655" s="18" t="str">
        <v>机构题目问题</v>
      </c>
      <c r="I655" s="18" t="str">
        <v>已处理</v>
      </c>
      <c r="J655" s="18" t="str">
        <v>已反馈</v>
      </c>
      <c r="K655" t="str">
        <v>67b145187b5954a9488f76509e8775b.png,97d9cabb161a2ddef4e9b17ca629640.png</v>
      </c>
    </row>
    <row customHeight="true" ht="17" r="656">
      <c r="A656" s="19">
        <v>45018</v>
      </c>
      <c r="B656" s="18"/>
      <c r="C656" t="str">
        <v>上传的单词，也会配有有单词选释义/释义选单词等测试单词类型吗</v>
      </c>
      <c r="E656" t="str">
        <v>南瓜藤</v>
      </c>
      <c r="G656" s="18" t="str">
        <v>老师</v>
      </c>
      <c r="H656" s="18" t="str">
        <v>操作疑问</v>
      </c>
      <c r="I656" s="18" t="str">
        <v>已处理</v>
      </c>
      <c r="J656" s="18" t="str">
        <v>已反馈</v>
      </c>
      <c r="L656" t="str">
        <v>上传单词之后会在单词-自有这里显示，系统的单词测试类型都可以布置</v>
      </c>
    </row>
    <row customHeight="true" ht="17" r="657">
      <c r="A657" s="19">
        <v>45018</v>
      </c>
      <c r="B657" s="18"/>
      <c r="C657" t="str">
        <v>你们有对自适应练习的介绍吗？</v>
      </c>
      <c r="E657" t="str">
        <v>南瓜藤</v>
      </c>
      <c r="G657" s="18" t="str">
        <v>老师</v>
      </c>
      <c r="H657" s="18" t="str">
        <v>其他</v>
      </c>
      <c r="I657" s="18" t="str">
        <v>已处理</v>
      </c>
      <c r="J657" s="18" t="str">
        <v>已反馈</v>
      </c>
    </row>
    <row customHeight="true" ht="17" r="658">
      <c r="A658" s="19">
        <v>45018</v>
      </c>
      <c r="B658" s="18"/>
      <c r="C658" t="str">
        <v>麻烦上传一下谢谢，J2E的还是放到3班</v>
      </c>
      <c r="D658" t="str">
        <v>词汇上传至系统</v>
      </c>
      <c r="E658" t="str">
        <v>米高</v>
      </c>
      <c r="G658" s="18" t="str">
        <v>老师</v>
      </c>
      <c r="H658" s="18" t="str">
        <v>录入需求</v>
      </c>
      <c r="I658" s="18" t="str">
        <v>已处理</v>
      </c>
      <c r="J658" s="18" t="str">
        <v>已反馈</v>
      </c>
      <c r="K658" t="str">
        <v>核心课程2，3班Power Up B词汇.xlsx,核心课程1班big storm B词汇 .xlsx,J2E-level3班Unit5词汇.xlsx</v>
      </c>
    </row>
    <row customHeight="true" ht="17" r="659">
      <c r="A659" s="19">
        <v>45018</v>
      </c>
      <c r="B659" s="18"/>
      <c r="C659" t="str">
        <v>帮忙看下什么情况 ，学生做口语音频播放不了</v>
      </c>
      <c r="D659" t="str">
        <v>学生做口语音频播放不了</v>
      </c>
      <c r="E659" t="str">
        <v>琢思</v>
      </c>
      <c r="G659" s="18" t="str">
        <v>学生</v>
      </c>
      <c r="H659" s="18" t="str">
        <v>其他</v>
      </c>
      <c r="I659" s="18" t="str">
        <v>已处理</v>
      </c>
      <c r="J659" s="18" t="str">
        <v>已反馈</v>
      </c>
      <c r="K659" t="str">
        <v>48e6aadea73275ecf553a29b8818352.jpg</v>
      </c>
      <c r="L659" t="str">
        <v>可能是由于网络或者缓存的原因
学生可以多刷新页面或者关闭页面重新进入
由于网络问题引起的音频加载失败，可以下载音频作答，系统会有提示的，具体规则如下：
如果超过15秒没有加载成功，会间歇性（第1/3/6次）提示：可以将音频下载下来到本地播放
同时，在播放音频界面，右侧有按钮，可以跳过音频（在下载音频到本地听过之后可以跳过）</v>
      </c>
    </row>
    <row customHeight="true" ht="17" r="660">
      <c r="A660" s="19">
        <v>45018</v>
      </c>
      <c r="B660" s="18"/>
      <c r="C660" t="str">
        <v>你好，可以帮我们做这些操作吗？
需要删掉的：tiger单词
原版阅读
原版阅读2班
需要改名字的：
基础词汇—米高整理1基础词汇
小托福词汇—米高整理2小托福词汇
托福词汇—米高整理3托福词汇
高分词汇—米高整理4高分词汇
小托福基础—小托福基础教材词汇
小托福中级—小托福中级教材词汇
小托福高级—小托福高级教材词汇</v>
      </c>
      <c r="D660" t="str">
        <v>自有词库修改名称</v>
      </c>
      <c r="E660" t="str">
        <v>米高</v>
      </c>
      <c r="G660" s="18" t="str">
        <v>老师</v>
      </c>
      <c r="H660" s="18" t="str">
        <v>录入需求</v>
      </c>
      <c r="I660" s="18" t="str">
        <v>已处理</v>
      </c>
      <c r="J660" s="18" t="str">
        <v>已反馈</v>
      </c>
    </row>
    <row customHeight="true" ht="17" r="661">
      <c r="A661" s="19">
        <v>45018</v>
      </c>
      <c r="B661" s="18"/>
      <c r="C661" t="str" xml:space="preserve">
        <v> 请问一下给学生布置托福听力或者阅读的作业的时候，有什么模式下可以学生做一篇或者一个lecture，就可以检查一下这一篇对应的答案的呀</v>
      </c>
      <c r="D661" t="str">
        <v>有什么模式学生做一篇或者一个lecture，就可以检查一下这一篇对应的答案吗</v>
      </c>
      <c r="E661" t="str">
        <v>维他</v>
      </c>
      <c r="G661" s="18" t="str">
        <v>老师</v>
      </c>
      <c r="H661" s="18" t="str">
        <v>操作疑问</v>
      </c>
      <c r="I661" s="18" t="str">
        <v>已处理</v>
      </c>
      <c r="J661" s="18" t="str">
        <v>已反馈</v>
      </c>
      <c r="L661" t="str">
        <v>目前不行，只能全部做完后看答案，可以布置单个部分</v>
      </c>
    </row>
    <row customHeight="true" ht="17" r="662">
      <c r="A662" s="19">
        <v>45017</v>
      </c>
      <c r="B662" s="18"/>
      <c r="C662" t="str">
        <v>麻烦帮我们更正一下词库，谢谢</v>
      </c>
      <c r="D662" t="str">
        <v>机构词表修改</v>
      </c>
      <c r="E662" t="str">
        <v>洒脱</v>
      </c>
      <c r="G662" s="18" t="str">
        <v>老师</v>
      </c>
      <c r="H662" s="18" t="str">
        <v>机构题目问题</v>
      </c>
      <c r="I662" s="18" t="str">
        <v>已处理</v>
      </c>
      <c r="J662" s="18" t="str">
        <v>已反馈</v>
      </c>
      <c r="K662" t="str">
        <v>04c160ab0942e6c6765de7469d9874c.png</v>
      </c>
    </row>
    <row customHeight="true" ht="17" r="663">
      <c r="A663" s="19">
        <v>45017</v>
      </c>
      <c r="B663" s="18"/>
      <c r="C663" t="str">
        <v>18611407207这个号码可以搜索到学生测试情况嘛？学生李天淳</v>
      </c>
      <c r="D663" t="str">
        <v>需要查一下学生入学模考</v>
      </c>
      <c r="E663" t="str">
        <v>澜大</v>
      </c>
      <c r="G663" s="18" t="str">
        <v>销售</v>
      </c>
      <c r="H663" s="18" t="str">
        <v>使用问题</v>
      </c>
      <c r="I663" s="18" t="str">
        <v>已处理</v>
      </c>
      <c r="J663" s="18" t="str">
        <v>已反馈</v>
      </c>
      <c r="L663" t="str">
        <v>已发送二维码</v>
      </c>
      <c r="M663" t="str">
        <v>澜大经常会出现这种问题，因为学生时做的澜大教育的入学模考，择校备考的网址就查不到</v>
      </c>
    </row>
    <row customHeight="true" ht="17" r="664">
      <c r="A664" s="19">
        <v>45017</v>
      </c>
      <c r="B664" s="18"/>
      <c r="C664" t="str">
        <v> 老师，请问会不会出现，学生那边写了单词，但是我们这边没显示出来的结果情况呢</v>
      </c>
      <c r="D664" t="str">
        <v>学生作业显示进行中，但是学生说做完了</v>
      </c>
      <c r="E664" t="str">
        <v>飞虎</v>
      </c>
      <c r="G664" s="18" t="str">
        <v>老师</v>
      </c>
      <c r="H664" s="18" t="str">
        <v>使用问题</v>
      </c>
      <c r="I664" s="18" t="str">
        <v>已处理</v>
      </c>
      <c r="J664" s="18" t="str">
        <v>已反馈</v>
      </c>
      <c r="K664" t="str">
        <v>1c992b08a2709746473f09470910011.png</v>
      </c>
      <c r="L664" t="str">
        <v>建议学生使用谷歌浏览器答题，其他浏览器可能会出现兼容问题，或者不稳定</v>
      </c>
    </row>
    <row customHeight="true" ht="17" r="665">
      <c r="A665" s="19">
        <v>45017</v>
      </c>
      <c r="B665" s="18"/>
      <c r="C665" t="str">
        <v>小助手好，请问这个生词添加到生词本后，生词本在哪可以查看呀</v>
      </c>
      <c r="D665" t="str">
        <v>单词添加到生词本后，生词本在哪可以查看</v>
      </c>
      <c r="E665" t="str">
        <v>英廷</v>
      </c>
      <c r="G665" s="18" t="str">
        <v>老师</v>
      </c>
      <c r="H665" s="18" t="str">
        <v>操作疑问</v>
      </c>
      <c r="I665" s="18" t="str">
        <v>已处理</v>
      </c>
      <c r="J665" s="18" t="str">
        <v>已反馈</v>
      </c>
      <c r="K665" t="str">
        <v>32d9ff195766a6a0315a39fa6f00901.png</v>
      </c>
      <c r="L665" t="str">
        <v>学生端在错题里的词汇分析里查看，老师端可以在学生的练习情况里查看</v>
      </c>
    </row>
    <row customHeight="true" ht="17" r="666">
      <c r="A666" s="19">
        <v>45017</v>
      </c>
      <c r="B666" s="18"/>
      <c r="C666" t="str">
        <v>现在口语打分感觉不够准确，好的学生和一般的学生都能打到24分，区分度不够大，算法可否再优化一些呢</v>
      </c>
      <c r="D666" t="str">
        <v>口语打分算法可否再优化,区分度不够大</v>
      </c>
      <c r="E666" t="str">
        <v>Thinkalike</v>
      </c>
      <c r="G666" s="18" t="str">
        <v>老师</v>
      </c>
      <c r="H666" s="18" t="str">
        <v>需求</v>
      </c>
      <c r="I666" s="18" t="str">
        <v>未处理</v>
      </c>
      <c r="J666" s="18"/>
    </row>
    <row customHeight="true" ht="17" r="667">
      <c r="A667" s="19">
        <v>45017</v>
      </c>
      <c r="B667" s="18"/>
      <c r="C667" t="str">
        <v>中文改为 对话 会话</v>
      </c>
      <c r="D667" t="str">
        <v>机构词表修改</v>
      </c>
      <c r="E667" t="str">
        <v>独课</v>
      </c>
      <c r="G667" s="18" t="str">
        <v>老师</v>
      </c>
      <c r="H667" s="18" t="str">
        <v>机构题目问题</v>
      </c>
      <c r="I667" s="18" t="str">
        <v>已处理</v>
      </c>
      <c r="J667" s="18" t="str">
        <v>已反馈</v>
      </c>
      <c r="K667" t="str">
        <v>bc470dd33b2a0c7680df82457bc9eba.png</v>
      </c>
    </row>
    <row customHeight="true" ht="17" r="668">
      <c r="A668" s="19">
        <v>45017</v>
      </c>
      <c r="B668" s="18"/>
      <c r="C668" t="str">
        <v>你好，两个学生的班课，各自的反馈内容是不同的，如何分别发送给不同的学生及家长？</v>
      </c>
      <c r="D668" t="str">
        <v>班课学生各自的反馈内容是不同的，如何分别发送给不同的学生及家长</v>
      </c>
      <c r="E668" t="str">
        <v>BEST</v>
      </c>
      <c r="G668" s="18" t="str">
        <v>老师</v>
      </c>
      <c r="H668" s="18" t="str">
        <v>操作疑问</v>
      </c>
      <c r="I668" s="18" t="str">
        <v>已处理</v>
      </c>
      <c r="J668" s="18" t="str">
        <v>已反馈</v>
      </c>
      <c r="K668" t="str">
        <v>4ff7d0c207f40d3351fa698e0cc324a.jpg</v>
      </c>
      <c r="L668" t="str">
        <v>首页待反馈这里可以分别给学生写反馈，也可以在班级分别给学生写，或者在学员管理这里添加反馈</v>
      </c>
    </row>
    <row customHeight="true" ht="17" r="669">
      <c r="A669" s="19">
        <v>45017</v>
      </c>
      <c r="B669" s="18"/>
      <c r="C669" t="str">
        <v>是剑17T1S1这套题，开了实时作业没有声音</v>
      </c>
      <c r="D669" t="str">
        <v>学生做实时作业音频没有声音</v>
      </c>
      <c r="E669" t="str">
        <v>青澜</v>
      </c>
      <c r="G669" s="18" t="str">
        <v>学生</v>
      </c>
      <c r="H669" s="18" t="str">
        <v>使用问题</v>
      </c>
      <c r="I669" s="18" t="str">
        <v>已处理</v>
      </c>
      <c r="J669" s="18" t="str">
        <v>已反馈</v>
      </c>
      <c r="L669" t="str">
        <v>学生没有使用电脑谷歌浏览器答题</v>
      </c>
    </row>
    <row customHeight="true" ht="17" r="670">
      <c r="A670" s="19">
        <v>45017</v>
      </c>
      <c r="B670" s="18"/>
      <c r="C670" t="str">
        <v> 我这边能看到，学生那边看不到</v>
      </c>
      <c r="D670" t="str">
        <v>老师布置了作业，学生看不到</v>
      </c>
      <c r="E670" t="str">
        <v>阿基米德</v>
      </c>
      <c r="G670" s="18" t="str">
        <v>老师</v>
      </c>
      <c r="H670" s="18" t="str">
        <v>操作疑问</v>
      </c>
      <c r="I670" s="18" t="str">
        <v>已处理</v>
      </c>
      <c r="J670" s="18" t="str">
        <v>已反馈</v>
      </c>
      <c r="K670" t="str">
        <v>a86eea94fa43ba04a8176779a16b94f.png</v>
      </c>
      <c r="L670" t="str">
        <v>班级没有学生，需要教务把学生拉进班级</v>
      </c>
    </row>
    <row customHeight="true" ht="17" r="671">
      <c r="A671" s="19">
        <v>45017</v>
      </c>
      <c r="B671" s="18"/>
      <c r="C671" t="str">
        <v>请问这两客户是一个人，可以合并吗？
后续类似情况应该有不少：本来咨询已经录入，后来测试系统再次作为潜客录入，但电话一个是姐姐一个是弟弟的。</v>
      </c>
      <c r="D671" t="str">
        <v>销售线索可以合并吗</v>
      </c>
      <c r="E671" t="str">
        <v>英卓</v>
      </c>
      <c r="G671" s="18" t="str">
        <v>销售</v>
      </c>
      <c r="H671" s="18" t="str">
        <v>操作疑问</v>
      </c>
      <c r="I671" s="18" t="str">
        <v>已处理</v>
      </c>
      <c r="J671" s="18" t="str">
        <v>已反馈</v>
      </c>
      <c r="K671" t="str">
        <v>60729b7831cdbaf82517752102d54ff.png</v>
      </c>
      <c r="L671" t="str">
        <v>目前不能合并，学生还是未签约的状态，可以把信息拷贝到有入学模考的那一个线索，删除另一个
之后可以提醒学生做入学模考的时候，输入的手机号码要跟提前录入的线索的手机号码一样</v>
      </c>
    </row>
    <row customHeight="true" ht="17" r="672">
      <c r="A672" s="19">
        <v>45017</v>
      </c>
      <c r="B672" s="18"/>
      <c r="C672" t="str">
        <v> 请问一下，自有题库的入学测试题发布后，学生做完题后，如果我取消推送这套题目的话，是否就不能查看到学生的成绩了？再次推送到入学模考后，还能找回上次学生的成绩吗？</v>
      </c>
      <c r="D672" t="str">
        <v>取消入学模考推送就不能看到学生成绩了，如果有个按钮点一下能把学生的答题情况下载下来，就可以解决了，我们可以下载完再取消推送</v>
      </c>
      <c r="E672" t="str">
        <v>北外</v>
      </c>
      <c r="G672" s="18" t="str">
        <v>老师</v>
      </c>
      <c r="H672" s="18" t="str">
        <v>需求</v>
      </c>
      <c r="I672" s="18" t="str">
        <v>未处理</v>
      </c>
      <c r="J672" s="18"/>
    </row>
    <row customHeight="true" ht="17" r="673">
      <c r="A673" s="19">
        <v>45016</v>
      </c>
      <c r="B673" s="18"/>
      <c r="C673" t="str">
        <v>老师您好，我们想把定制的这5套题删掉，其中一套换成tpo71,另外一套换成tpo65.,tpo71:高中3段阶段性模考,tpo65:托福三级阶段性模考</v>
      </c>
      <c r="D673" t="str">
        <v>托福入学模考调整</v>
      </c>
      <c r="E673" t="str">
        <v>国际部备考派</v>
      </c>
      <c r="G673" s="18" t="str">
        <v>老师</v>
      </c>
      <c r="H673" s="18" t="str">
        <v>录入需求</v>
      </c>
      <c r="I673" s="18" t="str">
        <v>已处理</v>
      </c>
      <c r="J673" s="18" t="str">
        <v>已反馈</v>
      </c>
      <c r="K673" t="str">
        <v>60d8303d8f1f04093d3549bc7af7dfe.png</v>
      </c>
    </row>
    <row customHeight="true" ht="17" r="674">
      <c r="A674" s="19">
        <v>45016</v>
      </c>
      <c r="B674" s="18"/>
      <c r="C674" t="str">
        <v>麻烦老师纠正一下</v>
      </c>
      <c r="D674" t="str">
        <v>机构词表修改</v>
      </c>
      <c r="E674" t="str">
        <v>唯学</v>
      </c>
      <c r="G674" s="18" t="str">
        <v>老师</v>
      </c>
      <c r="H674" s="18" t="str">
        <v>机构题目问题</v>
      </c>
      <c r="I674" s="18" t="str">
        <v>已处理</v>
      </c>
      <c r="J674" s="18" t="str">
        <v>已反馈</v>
      </c>
      <c r="K674" t="str">
        <v>daa50b293700bc29ad4d7f4a3355e66.png</v>
      </c>
    </row>
    <row customHeight="true" ht="17" r="675">
      <c r="A675" s="19">
        <v>45016</v>
      </c>
      <c r="B675" s="18"/>
      <c r="C675" t="str">
        <v>第六个是错的，中文改成 adj 敏感的</v>
      </c>
      <c r="D675" t="str">
        <v>机构词表修改</v>
      </c>
      <c r="E675" t="str">
        <v>独课</v>
      </c>
      <c r="G675" s="18" t="str">
        <v>老师</v>
      </c>
      <c r="H675" s="18" t="str">
        <v>机构题目问题</v>
      </c>
      <c r="I675" s="18" t="str">
        <v>已处理</v>
      </c>
      <c r="J675" s="18" t="str">
        <v>已反馈</v>
      </c>
      <c r="K675" t="str">
        <v>f68682d77578d823413ba38c1b6f62e.jpg</v>
      </c>
    </row>
    <row customHeight="true" ht="17" r="676">
      <c r="A676" s="19">
        <v>45016</v>
      </c>
      <c r="B676" s="18"/>
      <c r="C676" t="str">
        <v>怎么给学生布置模考，布置一整套托福模考</v>
      </c>
      <c r="D676" t="str">
        <v>怎么给学生布置一整套托福模考</v>
      </c>
      <c r="E676" t="str">
        <v>方隅</v>
      </c>
      <c r="G676" s="18" t="str">
        <v>老师</v>
      </c>
      <c r="H676" s="18" t="str">
        <v>操作疑问</v>
      </c>
      <c r="I676" s="18" t="str">
        <v>已处理</v>
      </c>
      <c r="J676" s="18" t="str">
        <v>已反馈</v>
      </c>
      <c r="L676" t="str">
        <v>第一步在学员中给学生建一个学生账号
第二步在班级中建一个托福班级，把老师或助教和学生分配进这个班级
第三步老师登录老师账号，点击班级，找到这个班级，点击右侧的模考作业进入题库，选择模考测试，点击蓝色箭头或布置全部选择需要的模考题目，点击保存/发布</v>
      </c>
    </row>
    <row customHeight="true" ht="17" r="677">
      <c r="A677" s="19">
        <v>45016</v>
      </c>
      <c r="B677" s="18"/>
      <c r="C677" t="str">
        <v>这个作业可以像排课一样拖来拖去就好啦</v>
      </c>
      <c r="D677" t="str">
        <v>作业可以像已排的课程一样直接拖动</v>
      </c>
      <c r="E677" t="str">
        <v>壹橙</v>
      </c>
      <c r="G677" s="18" t="str">
        <v>老师</v>
      </c>
      <c r="H677" s="18" t="str">
        <v>需求</v>
      </c>
      <c r="I677" s="18" t="str">
        <v>未处理</v>
      </c>
      <c r="J677" s="18"/>
    </row>
    <row customHeight="true" ht="17" r="678">
      <c r="A678" s="19">
        <v>45016</v>
      </c>
      <c r="B678" s="18"/>
      <c r="C678" t="str">
        <v>你好，学生在小程序提交的录音作业，我这边没有显示诶。麻烦看看是怎么回事</v>
      </c>
      <c r="D678" t="str">
        <v>学生在小程序做自定义作业提交了录音，但是老师看不到</v>
      </c>
      <c r="E678" t="str">
        <v>问鼎</v>
      </c>
      <c r="G678" s="18" t="str">
        <v>老师</v>
      </c>
      <c r="H678" s="18" t="str">
        <v>bug</v>
      </c>
      <c r="I678" s="18" t="str">
        <v>已处理</v>
      </c>
      <c r="J678" s="18" t="str">
        <v>已反馈</v>
      </c>
    </row>
    <row customHeight="true" ht="17" r="679">
      <c r="A679" s="19">
        <v>45016</v>
      </c>
      <c r="B679" s="18"/>
      <c r="C679" t="str">
        <v>那您能帮我把后面那个合同删掉吗 我直接重新录一个</v>
      </c>
      <c r="D679" t="str">
        <v>取消订单流程</v>
      </c>
      <c r="E679" t="str">
        <v>思潮</v>
      </c>
      <c r="G679" s="18" t="str">
        <v>教务</v>
      </c>
      <c r="H679" s="18" t="str">
        <v>操作疑问</v>
      </c>
      <c r="I679" s="18" t="str">
        <v>已处理</v>
      </c>
      <c r="J679" s="18" t="str">
        <v>已反馈</v>
      </c>
      <c r="K679" t="str">
        <v>1db0e5e68139882631bb6200888107b.png</v>
      </c>
      <c r="L679" t="str">
        <v>已确定订单：申请退费 -&gt; 退费审批 -&gt; 确认退费 -&gt;回退订单-&gt;取消订单</v>
      </c>
    </row>
    <row customHeight="true" ht="17" r="680">
      <c r="A680" s="19">
        <v>45016</v>
      </c>
      <c r="B680" s="18"/>
      <c r="C680" t="str">
        <v>学生登录不上去，我不知道那里可以改学生密码</v>
      </c>
      <c r="D680" t="str">
        <v>如何修改学生密码</v>
      </c>
      <c r="E680" t="str">
        <v>思麦儿</v>
      </c>
      <c r="G680" s="18" t="str">
        <v>老师</v>
      </c>
      <c r="H680" s="18" t="str">
        <v>操作疑问</v>
      </c>
      <c r="I680" s="18" t="str">
        <v>已处理</v>
      </c>
      <c r="J680" s="18" t="str">
        <v>已反馈</v>
      </c>
      <c r="K680" t="str">
        <v>d6f129e5b7edb42cb2acfc4488cf393.png</v>
      </c>
      <c r="L680" t="str">
        <v>需要教务或者校长端在学员管理处查看或者修改学生登录密码</v>
      </c>
    </row>
    <row customHeight="true" ht="17" r="681">
      <c r="A681" s="19">
        <v>45016</v>
      </c>
      <c r="B681" s="18"/>
      <c r="C681" t="str">
        <v>这个题目也错了需要改一下，英文改为quilt</v>
      </c>
      <c r="D681" t="str">
        <v>机构词表修改</v>
      </c>
      <c r="E681" t="str">
        <v>独课</v>
      </c>
      <c r="G681" s="18" t="str">
        <v>老师</v>
      </c>
      <c r="H681" s="18" t="str">
        <v>机构题目问题</v>
      </c>
      <c r="I681" s="18" t="str">
        <v>已处理</v>
      </c>
      <c r="J681" s="18" t="str">
        <v>已反馈</v>
      </c>
      <c r="K681" t="str">
        <v>15e9b4d5c278c174737f2aebb1bf236.png</v>
      </c>
    </row>
    <row customHeight="true" ht="17" r="682">
      <c r="A682" s="19">
        <v>45016</v>
      </c>
      <c r="B682" s="18"/>
      <c r="C682" t="str">
        <v>这个也辛苦改一下</v>
      </c>
      <c r="D682" t="str">
        <v>机构词表修改</v>
      </c>
      <c r="E682" t="str">
        <v>独课</v>
      </c>
      <c r="G682" s="18" t="str">
        <v>老师</v>
      </c>
      <c r="H682" s="18" t="str">
        <v>机构题目问题</v>
      </c>
      <c r="I682" s="18" t="str">
        <v>已处理</v>
      </c>
      <c r="J682" s="18" t="str">
        <v>已反馈</v>
      </c>
      <c r="K682" t="str">
        <v>1f1760ba563ae18d1eef411fe7ccca7.png</v>
      </c>
    </row>
    <row customHeight="true" ht="17" r="683">
      <c r="A683" s="19">
        <v>45016</v>
      </c>
      <c r="B683" s="18"/>
      <c r="C683" t="str">
        <v>有一个模板类似的东西，比如每一位一对一的学生我们都有相同的作业要布置，所以可以存到一个模板类的东西里面，但是我忘记是怎么弄的了</v>
      </c>
      <c r="D683" t="str">
        <v>作业大纲如何创建并下发</v>
      </c>
      <c r="E683" t="str">
        <v>HUGE</v>
      </c>
      <c r="G683" s="18" t="str">
        <v>老师</v>
      </c>
      <c r="H683" s="18" t="str">
        <v>操作疑问</v>
      </c>
      <c r="I683" s="18" t="str">
        <v>已处理</v>
      </c>
      <c r="J683" s="18" t="str">
        <v>已反馈</v>
      </c>
      <c r="L683" t="str">
        <v>客户经理已在线指导</v>
      </c>
    </row>
    <row customHeight="true" ht="17" r="684">
      <c r="A684" s="19">
        <v>45016</v>
      </c>
      <c r="B684" s="18"/>
      <c r="C684" t="str">
        <v>我们需要单词是英文，释义也是英文的单词书。不管托福还是雅思，是单词书就行啦~</v>
      </c>
      <c r="D684" t="str">
        <v>系统托福雅思的单词可以导出吗</v>
      </c>
      <c r="E684" t="str">
        <v>洒脱</v>
      </c>
      <c r="G684" s="18" t="str">
        <v>老师</v>
      </c>
      <c r="H684" s="18" t="str">
        <v>题目需求</v>
      </c>
      <c r="I684" s="18" t="str">
        <v>已处理</v>
      </c>
      <c r="J684" s="18" t="str">
        <v>已反馈</v>
      </c>
    </row>
    <row customHeight="true" ht="17" r="685">
      <c r="A685" s="19">
        <v>45015</v>
      </c>
      <c r="B685" s="18"/>
      <c r="C685" t="str">
        <v>老师们好~下面是托福基础、中级、核心词汇，请查收！</v>
      </c>
      <c r="D685" t="str">
        <v>托福词汇上传至系统</v>
      </c>
      <c r="E685" t="str">
        <v>环雅</v>
      </c>
      <c r="G685" s="18" t="str">
        <v>老师</v>
      </c>
      <c r="H685" s="18" t="str">
        <v>录入需求</v>
      </c>
      <c r="I685" s="18" t="str">
        <v>已处理</v>
      </c>
      <c r="J685" s="18" t="str">
        <v>已反馈</v>
      </c>
      <c r="K685" t="str">
        <v>托福核心词汇2100.xlsx,TOEFL中级4300词汇.xlsx,托福基础词汇3500词.xlsx</v>
      </c>
    </row>
    <row customHeight="true" ht="17" r="686">
      <c r="A686" s="19">
        <v>45015</v>
      </c>
      <c r="B686" s="18"/>
      <c r="C686" t="str">
        <v>我用电脑登录网站想绑定小程序，显示该手机号未注册怎么办，谢谢解答</v>
      </c>
      <c r="D686" t="str">
        <v>老师登录系统显示手机号未注册</v>
      </c>
      <c r="E686" t="str">
        <v>best</v>
      </c>
      <c r="G686" s="18" t="str">
        <v>老师</v>
      </c>
      <c r="H686" s="18" t="str">
        <v>使用问题</v>
      </c>
      <c r="I686" s="18" t="str">
        <v>已处理</v>
      </c>
      <c r="J686" s="18" t="str">
        <v>已反馈</v>
      </c>
      <c r="K686" t="str">
        <v>67cbc469e1cd30b1f4e780caa39c072.jpg</v>
      </c>
      <c r="L686" t="str">
        <v>没有使用正确的网址</v>
      </c>
    </row>
    <row customHeight="true" ht="17" r="687">
      <c r="A687" s="19">
        <v>45015</v>
      </c>
      <c r="B687" s="18"/>
      <c r="C687" t="str">
        <v>老师好，我们有几个老师已经重新绑定了，麻烦等会有空提供一下新的名单哦，方便看看还有哪些老师没有完成绑定。学生的绑定情况可以也告知一下吗</v>
      </c>
      <c r="D687" t="str">
        <v>需要看一下老师和学生绑定公众号的情况</v>
      </c>
      <c r="E687" t="str">
        <v>best</v>
      </c>
      <c r="G687" s="18" t="str">
        <v>老师</v>
      </c>
      <c r="H687" s="18" t="str">
        <v>数据导出</v>
      </c>
      <c r="I687" s="18" t="str">
        <v>已处理</v>
      </c>
      <c r="J687" s="18" t="str">
        <v>已反馈</v>
      </c>
      <c r="L687" t="str">
        <v>技术后台导出，已发送</v>
      </c>
    </row>
    <row customHeight="true" ht="17" r="688">
      <c r="A688" s="19">
        <v>45015</v>
      </c>
      <c r="B688" s="18"/>
      <c r="C688" t="str">
        <v>家长的二维码发给家长之后，家长是没有绑定这个动作的。那上课提醒作业完成这些家长会收到提醒吗</v>
      </c>
      <c r="D688" t="str">
        <v>家长扫了学生信息页面家长二维码后，会收到上课提醒作业完成吗</v>
      </c>
      <c r="E688" t="str">
        <v>best</v>
      </c>
      <c r="G688" s="18" t="str">
        <v>老师</v>
      </c>
      <c r="H688" s="18" t="str">
        <v>操作疑问</v>
      </c>
      <c r="I688" s="18" t="str">
        <v>已处理</v>
      </c>
      <c r="J688" s="18" t="str">
        <v>已反馈</v>
      </c>
      <c r="L688" t="str">
        <v>学生信息页面家长二维码是小程序二维码，公众号需要家长在pc端登录自己的家长账号，扫公众号二维码进行绑定。家长能收到课堂反馈和作业完成通知</v>
      </c>
    </row>
    <row customHeight="true" ht="17" r="689">
      <c r="A689" s="19">
        <v>45015</v>
      </c>
      <c r="B689" s="18"/>
      <c r="C689" t="str">
        <v>如果一个家长两个孩子在我们这里，小程序是直接切换身份对吗?</v>
      </c>
      <c r="D689" t="str">
        <v>如果一个家长两个孩子都有账号，小程序是直接切换身份吗</v>
      </c>
      <c r="E689" t="str">
        <v>best</v>
      </c>
      <c r="G689" s="18" t="str">
        <v>老师</v>
      </c>
      <c r="H689" s="18" t="str">
        <v>操作疑问</v>
      </c>
      <c r="I689" s="18" t="str">
        <v>已处理</v>
      </c>
      <c r="J689" s="18" t="str">
        <v>已反馈</v>
      </c>
      <c r="L689" t="str">
        <v>小程序扫的哪个学生的码就可以看到哪个学生的课表及作业</v>
      </c>
    </row>
    <row customHeight="true" ht="17" r="690">
      <c r="A690" s="19">
        <v>45015</v>
      </c>
      <c r="B690" s="18"/>
      <c r="C690" t="str">
        <v>老师，我已经绑定了两次了，还是提醒我未绑定公众号</v>
      </c>
      <c r="D690" t="str">
        <v>绑定公众号之后首页还是提示绑定公众号</v>
      </c>
      <c r="E690" t="str">
        <v>best</v>
      </c>
      <c r="G690" s="18" t="str">
        <v>老师</v>
      </c>
      <c r="H690" s="18" t="str">
        <v>bug</v>
      </c>
      <c r="I690" s="18" t="str">
        <v>技术确认中</v>
      </c>
      <c r="J690" s="18"/>
      <c r="K690" t="str">
        <v>dab629426c255ee1e013b00a483532d.jpg</v>
      </c>
    </row>
    <row customHeight="true" ht="17" r="691">
      <c r="A691" s="19">
        <v>45015</v>
      </c>
      <c r="B691" s="18"/>
      <c r="C691" t="str">
        <v>请问系统中的自动写作批改和语音批改如何开启呢</v>
      </c>
      <c r="D691" t="str">
        <v>如何开启系统中的自动写作批改和语音批改</v>
      </c>
      <c r="E691" t="str">
        <v>微果</v>
      </c>
      <c r="G691" s="18" t="str">
        <v>老师</v>
      </c>
      <c r="H691" s="18" t="str">
        <v>操作疑问</v>
      </c>
      <c r="I691" s="18" t="str">
        <v>已处理</v>
      </c>
      <c r="J691" s="18" t="str">
        <v>已反馈</v>
      </c>
      <c r="K691" t="str">
        <v>bad2bf8a4a6f762e8d5ef8fe0418549.png</v>
      </c>
      <c r="L691" t="str">
        <v>需要在校长或者教务端的设置教学相关中开启</v>
      </c>
    </row>
    <row customHeight="true" ht="17" r="692">
      <c r="A692" s="19">
        <v>45015</v>
      </c>
      <c r="B692" s="18"/>
      <c r="C692" t="str">
        <v>如何查看学生的作业完成情况和老师的批改情况</v>
      </c>
      <c r="D692" t="str">
        <v>如何查看学生的作业完成情况和老师的批改情况</v>
      </c>
      <c r="E692" t="str">
        <v>英卓</v>
      </c>
      <c r="G692" s="18" t="str">
        <v>校长</v>
      </c>
      <c r="H692" s="18" t="str">
        <v>操作疑问</v>
      </c>
      <c r="I692" s="18" t="str">
        <v>已处理</v>
      </c>
      <c r="J692" s="18" t="str">
        <v>已反馈</v>
      </c>
      <c r="L692" t="str">
        <v>教学数据可以查看单个和所有学生作业完成率，作业数量和作业正确率，也可以查看单个和所有老师作业查阅率，课堂反馈数，具体的可以在每个学员的练习情况查看</v>
      </c>
    </row>
    <row customHeight="true" ht="17" r="693">
      <c r="A693" s="19">
        <v>45015</v>
      </c>
      <c r="B693" s="18"/>
      <c r="C693" t="str">
        <v>公池点击未分配有已结案的名单，容易混淆</v>
      </c>
      <c r="D693" t="str">
        <v>公池点击未分配会出现已结案的名单，有点混乱</v>
      </c>
      <c r="E693" t="str">
        <v>英卓</v>
      </c>
      <c r="G693" s="18" t="str">
        <v>校长</v>
      </c>
      <c r="H693" s="18" t="str">
        <v>需求</v>
      </c>
      <c r="I693" s="18" t="str">
        <v>未处理</v>
      </c>
      <c r="J693" s="18"/>
    </row>
    <row customHeight="true" ht="17" r="694">
      <c r="A694" s="19">
        <v>45015</v>
      </c>
      <c r="B694" s="18"/>
      <c r="C694" t="str">
        <v>早上好！之前用智能排课的时候，有一步是“发布课表”，现在在日历中排课，没有这一步</v>
      </c>
      <c r="D694" t="str">
        <v>在日历中直接排课，没有发布课表的按钮</v>
      </c>
      <c r="E694" t="str">
        <v>英卓</v>
      </c>
      <c r="G694" s="18" t="str">
        <v>校长</v>
      </c>
      <c r="H694" s="18" t="str">
        <v>操作疑问</v>
      </c>
      <c r="I694" s="18" t="str">
        <v>已处理</v>
      </c>
      <c r="J694" s="18" t="str">
        <v>已反馈</v>
      </c>
      <c r="K694" t="str">
        <v>5d1e42720fac22c026d37d1317846eb.png</v>
      </c>
      <c r="L694" t="str">
        <v>智能排课可能根据老师排课的次数和天数不同，所在排课后可以先确认，修改，再发布课表
直接点击日历进行排课就是排的确认的某一节课，不需要再发布课表，直接点击确认就可以</v>
      </c>
    </row>
    <row customHeight="true" ht="17" r="695">
      <c r="A695" s="19">
        <v>45015</v>
      </c>
      <c r="B695" s="18"/>
      <c r="C695" t="str">
        <v>是不是老师可以在小程序端给学生写上课反馈</v>
      </c>
      <c r="D695" t="str">
        <v>老师可以在小程序端给学生写上课反馈吗</v>
      </c>
      <c r="E695" t="str">
        <v>英卓</v>
      </c>
      <c r="G695" s="18" t="str">
        <v>校长</v>
      </c>
      <c r="H695" s="18" t="str">
        <v>操作疑问</v>
      </c>
      <c r="I695" s="18" t="str">
        <v>已处理</v>
      </c>
      <c r="J695" s="18" t="str">
        <v>已反馈</v>
      </c>
      <c r="L695" t="str">
        <v>老师在小程序点击反馈，选择课堂就可以添加反馈</v>
      </c>
    </row>
    <row customHeight="true" ht="17" r="696">
      <c r="A696" s="19">
        <v>45015</v>
      </c>
      <c r="B696" s="18"/>
      <c r="C696" t="str">
        <v>请问销售端的客户类别这栏信息可以整理一下吗？如果我想把这个精读研修从客户类别这里删掉，怎么操作呢</v>
      </c>
      <c r="D696" t="str">
        <v>如何删除客户类别</v>
      </c>
      <c r="E696" t="str">
        <v>米高</v>
      </c>
      <c r="G696" s="18" t="str">
        <v>销售</v>
      </c>
      <c r="H696" s="18" t="str">
        <v>操作疑问</v>
      </c>
      <c r="I696" s="18" t="str">
        <v>已处理</v>
      </c>
      <c r="J696" s="18" t="str">
        <v>已反馈</v>
      </c>
      <c r="K696" t="str">
        <v>a3bfb98fa2a09d2b91370df964e34ba.png,dc368cc8777145e39ba3a102fe373a9.png</v>
      </c>
      <c r="L696" t="str">
        <v>点击需要删除的客户类别，找到对应学生，在信息编辑里删除客户类别信息再保存，就可以删除这个客户类别了</v>
      </c>
    </row>
    <row customHeight="true" ht="17" r="697">
      <c r="A697" s="19">
        <v>45015</v>
      </c>
      <c r="B697" s="18"/>
      <c r="C697" t="str">
        <v>销售选择已结案的客户后 他自己就找不到这个客户了，但在我这边的销售主管端口是可以找到的 这个是为什么？</v>
      </c>
      <c r="D697" t="str">
        <v>销售把跟进状态改为已结案，就找不到这个客户了</v>
      </c>
      <c r="E697" t="str">
        <v>米高</v>
      </c>
      <c r="G697" s="18" t="str">
        <v>销售</v>
      </c>
      <c r="H697" s="18" t="str">
        <v>操作疑问</v>
      </c>
      <c r="I697" s="18" t="str">
        <v>已处理</v>
      </c>
      <c r="J697" s="18" t="str">
        <v>已反馈</v>
      </c>
      <c r="L697" t="str">
        <v>已结案代表这个学生后面不会再去跟进了，所以会放到公池中</v>
      </c>
    </row>
    <row customHeight="true" ht="17" r="698">
      <c r="A698" s="19">
        <v>45015</v>
      </c>
      <c r="B698" s="18"/>
      <c r="C698" t="str">
        <v>更换 ：
海外版-TEST4 
C17-TEST2
删除 ：海外 1+2</v>
      </c>
      <c r="D698" t="str">
        <v>入学模考调整</v>
      </c>
      <c r="E698" t="str">
        <v>思潮</v>
      </c>
      <c r="G698" s="18" t="str">
        <v>老师</v>
      </c>
      <c r="H698" s="18" t="str">
        <v>录入需求</v>
      </c>
      <c r="I698" s="18" t="str">
        <v>已处理</v>
      </c>
      <c r="J698" s="18"/>
    </row>
    <row customHeight="true" ht="17" r="699">
      <c r="A699" s="19">
        <v>45015</v>
      </c>
      <c r="B699" s="18"/>
      <c r="C699" t="str">
        <v>托福 24全套 基础段 51 全套 强化段 61 全套 冲刺段 6 半套   预备段
雅思入学模考二          预备段
雅思入学模考三          基础段
雅思强化阶段入学测试(C14T2全套)  强化段  
雅思入学测试(C12T7全套)                   冲刺段
小托福目前需要添加测试卷：
小托福入学测试（第10套）全套
小托福入学测试（第10套）半套
小托福入学模考二                          基础段
小托福入学测试（第9套）半套 强化段
小托福入学测试（第9套）全套 冲刺段</v>
      </c>
      <c r="D699" t="str">
        <v>入学模考调整</v>
      </c>
      <c r="E699" t="str">
        <v>优学辉</v>
      </c>
      <c r="G699" s="18" t="str">
        <v>老师</v>
      </c>
      <c r="H699" s="18" t="str">
        <v>录入需求</v>
      </c>
      <c r="I699" s="18" t="str">
        <v>已处理</v>
      </c>
      <c r="J699" s="18"/>
    </row>
    <row customHeight="true" ht="17" r="700">
      <c r="A700" s="19">
        <v>45015</v>
      </c>
      <c r="B700" s="18"/>
      <c r="C700" t="str">
        <v>麻烦把NG02的机考卷子放到SAT的入学测试里面，署名为“SAT机考准入测试”</v>
      </c>
      <c r="D700" t="str">
        <v>入学模考调整</v>
      </c>
      <c r="E700" t="str">
        <v>山丘</v>
      </c>
      <c r="G700" s="18" t="str">
        <v>老师</v>
      </c>
      <c r="H700" s="18" t="str">
        <v>录入需求</v>
      </c>
      <c r="I700" s="18" t="str">
        <v>已处理</v>
      </c>
      <c r="J700" s="18"/>
    </row>
    <row customHeight="true" ht="17" r="701">
      <c r="A701" s="19">
        <v>45015</v>
      </c>
      <c r="B701" s="18"/>
      <c r="C701" t="str">
        <v>ACT模考的时候休息时间请问怎么设置的，系统会提醒休息时间吗?</v>
      </c>
      <c r="D701" t="str">
        <v>ACT模考的时候休息时间请问怎么设置的，系统会提醒休息时间吗?</v>
      </c>
      <c r="E701" t="str">
        <v>山丘</v>
      </c>
      <c r="G701" s="18" t="str">
        <v>老师</v>
      </c>
      <c r="H701" s="18" t="str">
        <v>其他</v>
      </c>
      <c r="I701" s="18" t="str">
        <v>已处理</v>
      </c>
      <c r="J701" s="18" t="str">
        <v>已反馈</v>
      </c>
      <c r="K701" t="str">
        <v>ed250013a15286eeedab6d2a2719275.jpg</v>
      </c>
      <c r="L701" t="str">
        <v>技术反馈，没有什么休息时间提示，但是在完成一个section后，只要不开始下一个section答题，倒计时就不会开启</v>
      </c>
    </row>
    <row customHeight="true" ht="17" r="702">
      <c r="A702" s="19">
        <v>45015</v>
      </c>
      <c r="B702" s="18"/>
      <c r="C702" t="str">
        <v>就是这个界面怎么能够每次都调取出来呀？</v>
      </c>
      <c r="D702" t="str">
        <v>老师操作出了老版成绩单</v>
      </c>
      <c r="E702" t="str">
        <v>壹思唯</v>
      </c>
      <c r="G702" s="18" t="str">
        <v>老师</v>
      </c>
      <c r="H702" s="18" t="str">
        <v>其他</v>
      </c>
      <c r="I702" s="18" t="str">
        <v>技术确认中</v>
      </c>
      <c r="J702" s="18" t="str">
        <v>已反馈</v>
      </c>
      <c r="K702" t="str">
        <v>f51dbe0909e20a42d94560f812069e7.png</v>
      </c>
      <c r="L702" t="str">
        <v>技术反馈这个界面，不应该出来的，现在只会在点了交卷，页面未跳转成功之前，手动刷新一下当前面，才会出现。需要改一下</v>
      </c>
    </row>
    <row customHeight="true" ht="17" r="703">
      <c r="A703" s="19">
        <v>45015</v>
      </c>
      <c r="B703" s="18"/>
      <c r="C703" t="str">
        <v>这个中文为啥识别不出来</v>
      </c>
      <c r="D703" t="str">
        <v>学生单词作业是写的对的，但是判错</v>
      </c>
      <c r="E703" t="str">
        <v>青澜</v>
      </c>
      <c r="G703" s="18" t="str">
        <v>老师</v>
      </c>
      <c r="H703" s="18" t="str">
        <v>机构题目问题</v>
      </c>
      <c r="I703" s="18" t="str">
        <v>已处理</v>
      </c>
      <c r="J703" s="18" t="str">
        <v>已反馈</v>
      </c>
      <c r="K703" t="str">
        <v>c27ed27f781ae337488062670f0609b.jpg</v>
      </c>
      <c r="L703" t="str">
        <v>词表导入时，文档里的中文解释字符异常，所以系统没有识别出来</v>
      </c>
    </row>
    <row customHeight="true" ht="17" r="704">
      <c r="A704" s="19">
        <v>45014</v>
      </c>
      <c r="B704" s="18"/>
      <c r="C704" t="str">
        <v>上传到小托福全真词汇,test8之前没上传到</v>
      </c>
      <c r="D704" t="str">
        <v>小托福全真词汇,test8上传至系统</v>
      </c>
      <c r="E704" t="str">
        <v>曼哈顿</v>
      </c>
      <c r="G704" s="18" t="str">
        <v>老师</v>
      </c>
      <c r="H704" s="18" t="str">
        <v>录入需求</v>
      </c>
      <c r="I704" s="18" t="str">
        <v>已处理</v>
      </c>
      <c r="J704" s="18" t="str">
        <v>已反馈</v>
      </c>
      <c r="K704" t="str">
        <v>小托福test08全真词汇.rar</v>
      </c>
    </row>
    <row customHeight="true" ht="17" r="705">
      <c r="A705" s="19">
        <v>45014</v>
      </c>
      <c r="B705" s="18"/>
      <c r="C705" t="str">
        <v>帮忙导入到国际课程生物核心词汇下面</v>
      </c>
      <c r="D705" t="str">
        <v>生物高频词汇上传至系统</v>
      </c>
      <c r="E705" t="str">
        <v>青澜</v>
      </c>
      <c r="G705" s="18" t="str">
        <v>老师</v>
      </c>
      <c r="H705" s="18" t="str">
        <v>录入需求</v>
      </c>
      <c r="I705" s="18" t="str">
        <v>已处理</v>
      </c>
      <c r="J705" s="18" t="str">
        <v>已反馈</v>
      </c>
      <c r="K705" t="str">
        <v>生物高频词汇.xlsx</v>
      </c>
    </row>
    <row customHeight="true" ht="17" r="706">
      <c r="A706" s="19">
        <v>45014</v>
      </c>
      <c r="B706" s="18"/>
      <c r="C706" t="str">
        <v>早上好! 请问系统自带的网络培训软件，只能在电脑端使用，是吗？有什么限制</v>
      </c>
      <c r="D706" t="str">
        <v>直播课堂只能在电脑端使用吗，有什么限制</v>
      </c>
      <c r="E706" t="str">
        <v>英卓</v>
      </c>
      <c r="G706" s="18" t="str">
        <v>老师</v>
      </c>
      <c r="H706" s="18" t="str">
        <v>操作疑问</v>
      </c>
      <c r="I706" s="18" t="str">
        <v>已处理</v>
      </c>
      <c r="J706" s="18" t="str">
        <v>已反馈</v>
      </c>
      <c r="K706" t="str">
        <v>60e1db6e50092cf82ee933409c630ab.png</v>
      </c>
      <c r="L706" t="str">
        <v>电脑和ipad都可以使用，人数在10人以内，结束时间到了就无法进入</v>
      </c>
    </row>
    <row customHeight="true" ht="17" r="707">
      <c r="A707" s="19">
        <v>45014</v>
      </c>
      <c r="B707" s="18"/>
      <c r="C707" t="str">
        <v>你好，请问我们校方的后台可以帮忙解绑的吗,还是一定要绑定的本人</v>
      </c>
      <c r="D707" t="str">
        <v>学生绑定公众号显示已绑定其他微信</v>
      </c>
      <c r="E707" t="str">
        <v>问鼎</v>
      </c>
      <c r="G707" s="18" t="str">
        <v>学生</v>
      </c>
      <c r="H707" s="18" t="str">
        <v>使用问题</v>
      </c>
      <c r="I707" s="18" t="str">
        <v>已处理</v>
      </c>
      <c r="J707" s="18" t="str">
        <v>已反馈</v>
      </c>
      <c r="K707" t="str">
        <v>9842a25799d644a8b5652f502f60a64.jpg</v>
      </c>
      <c r="L707" t="str">
        <v>如果不记得之前是谁绑定的话，技术这边可以处理</v>
      </c>
    </row>
    <row customHeight="true" ht="17" r="708">
      <c r="A708" s="19">
        <v>45014</v>
      </c>
      <c r="B708" s="18"/>
      <c r="C708" t="str">
        <v>你好，这些看不到到期时间了吗，教务端也没有</v>
      </c>
      <c r="D708" t="str">
        <v>教务学员管理看不到学生账号到期时间</v>
      </c>
      <c r="E708" t="str">
        <v>高本</v>
      </c>
      <c r="G708" s="18" t="str">
        <v>教务</v>
      </c>
      <c r="H708" s="18" t="str">
        <v>bug</v>
      </c>
      <c r="I708" s="18" t="str">
        <v>已处理</v>
      </c>
      <c r="J708" s="18" t="str">
        <v>已反馈</v>
      </c>
      <c r="K708" t="str">
        <v>ed79a775bbc78f05324cbb87c78f64b.png</v>
      </c>
      <c r="M708" t="str">
        <v>只有这个机构不能看见</v>
      </c>
    </row>
    <row customHeight="true" ht="17" r="709">
      <c r="A709" s="19">
        <v>45014</v>
      </c>
      <c r="B709" s="18"/>
      <c r="C709" t="str">
        <v>我们需要上传词汇表</v>
      </c>
      <c r="D709" t="str">
        <v>托福单词上传至系统</v>
      </c>
      <c r="E709" t="str">
        <v>英廷</v>
      </c>
      <c r="G709" s="18" t="str">
        <v>老师</v>
      </c>
      <c r="H709" s="18" t="str">
        <v>录入需求</v>
      </c>
      <c r="I709" s="18" t="str">
        <v>已处理</v>
      </c>
      <c r="J709" s="18" t="str">
        <v>已反馈</v>
      </c>
      <c r="K709" t="str">
        <v>英廷托福JUNIOR单词.xlsx</v>
      </c>
    </row>
    <row customHeight="true" ht="17" r="710">
      <c r="A710" s="19">
        <v>45014</v>
      </c>
      <c r="B710" s="18"/>
      <c r="C710" t="str">
        <v>在把结课学员的校校手机号更改为新学员时出现这个提示</v>
      </c>
      <c r="D710" t="str">
        <v>编辑学生信息时显示手机号在用户池被占用</v>
      </c>
      <c r="E710" t="str">
        <v>澜大</v>
      </c>
      <c r="G710" s="18" t="str">
        <v>教务</v>
      </c>
      <c r="H710" s="18" t="str">
        <v>操作疑问</v>
      </c>
      <c r="I710" s="18" t="str">
        <v>已处理</v>
      </c>
      <c r="J710" s="18" t="str">
        <v>已反馈</v>
      </c>
      <c r="K710" t="str">
        <v>a0a8f53126b0b26e40bf50626d4391c.png</v>
      </c>
      <c r="L710" t="str">
        <v>手机号在公池里已经存在了，可以在公池搜索这个手机号码，然后把号码更改为其他数字，再在学生信息处填写正确的手机号</v>
      </c>
    </row>
    <row customHeight="true" ht="17" r="711">
      <c r="A711" s="19">
        <v>45014</v>
      </c>
      <c r="B711" s="18"/>
      <c r="C711" t="str">
        <v>您好，请问一下。把一个学员删除，只能禁用吗，就是在学员管理还是会存留信息</v>
      </c>
      <c r="D711" t="str">
        <v>测试账号不使用了不能删除只能禁用吗</v>
      </c>
      <c r="E711" t="str">
        <v>瀚海国际</v>
      </c>
      <c r="G711" s="18" t="str">
        <v>教务</v>
      </c>
      <c r="H711" s="18" t="str">
        <v>操作疑问</v>
      </c>
      <c r="I711" s="18" t="str">
        <v>已处理</v>
      </c>
      <c r="J711" s="18" t="str">
        <v>已反馈</v>
      </c>
      <c r="K711" t="str">
        <v>e93d7e45145617c9a8c32687d15c29c.png</v>
      </c>
      <c r="L711" t="str">
        <v>已开通的账号不支持删除，开通一个账号会消耗VIP名额，可以修改手机号和密码给别的学生使用</v>
      </c>
      <c r="M711" t="str">
        <v>客户经理已在线指导</v>
      </c>
    </row>
    <row customHeight="true" ht="17" r="712">
      <c r="A712" s="19">
        <v>45014</v>
      </c>
      <c r="B712" s="18"/>
      <c r="C712" t="str" xml:space="preserve">
        <v> 老师，我们现在有些学生已经在使用系统了，但是我这边调课，或者是老师发了课堂反馈，学生那边是没有收到任何提醒，只有上课前一天晚上8点会收到信息提醒，但是没有收到公众号的提醒</v>
      </c>
      <c r="D712" t="str">
        <v>学生绑定了公众号但是没有收到任何提醒</v>
      </c>
      <c r="E712" t="str">
        <v>BESt</v>
      </c>
      <c r="G712" s="18" t="str">
        <v>学生</v>
      </c>
      <c r="H712" s="18" t="str">
        <v>其他</v>
      </c>
      <c r="I712" s="18" t="str">
        <v>已处理</v>
      </c>
      <c r="J712" s="18" t="str">
        <v>已反馈</v>
      </c>
      <c r="L712" t="str">
        <v>技术已处理</v>
      </c>
      <c r="M712" t="str">
        <v>可能是自有小程序和自有公众号没有关联，所以没收到消息</v>
      </c>
    </row>
    <row customHeight="true" ht="17" r="713">
      <c r="A713" s="19">
        <v>45014</v>
      </c>
      <c r="B713" s="18"/>
      <c r="C713" t="str">
        <v>您好，麻烦导入一下以上两个词库，雅思目前是一个list,托福5个list</v>
      </c>
      <c r="D713" t="str">
        <v>托福，雅思词汇上传至系统</v>
      </c>
      <c r="E713" t="str">
        <v>执信</v>
      </c>
      <c r="G713" s="18" t="str">
        <v>老师</v>
      </c>
      <c r="H713" s="18" t="str">
        <v>录入需求</v>
      </c>
      <c r="I713" s="18" t="str">
        <v>已处理</v>
      </c>
      <c r="J713" s="18" t="str">
        <v>已反馈</v>
      </c>
      <c r="K713" t="str">
        <v>雅思词汇list1(1).xlsx</v>
      </c>
    </row>
    <row customHeight="true" ht="17" r="714">
      <c r="A714" s="19">
        <v>45014</v>
      </c>
      <c r="B714" s="18"/>
      <c r="C714" t="str">
        <v>销售端点击潜客页面无反应，无法编辑潜客信息</v>
      </c>
      <c r="D714" t="str">
        <v>销售端点击潜客按钮无反应，点击不了，无法编辑潜客信息</v>
      </c>
      <c r="E714" t="str">
        <v>牛学</v>
      </c>
      <c r="G714" s="18" t="str">
        <v>销售</v>
      </c>
      <c r="H714" s="18" t="str">
        <v>bug</v>
      </c>
      <c r="I714" s="18" t="str">
        <v>已处理</v>
      </c>
      <c r="J714" s="18" t="str">
        <v>已反馈</v>
      </c>
      <c r="K714" t="str">
        <v>3a6256dbc01ee380d923db784a3e921.jpg</v>
      </c>
    </row>
    <row customHeight="true" ht="17" r="715">
      <c r="A715" s="19">
        <v>45013</v>
      </c>
      <c r="B715" s="18"/>
      <c r="C715" t="str">
        <v>录错的单词你们那边能不能改一下呢</v>
      </c>
      <c r="D715" t="str">
        <v>机构词表修改</v>
      </c>
      <c r="E715" t="str">
        <v>诺程</v>
      </c>
      <c r="G715" s="18" t="str">
        <v>老师</v>
      </c>
      <c r="H715" s="18" t="str">
        <v>机构题目问题</v>
      </c>
      <c r="I715" s="18" t="str">
        <v>已处理</v>
      </c>
      <c r="J715" s="18" t="str">
        <v>已反馈</v>
      </c>
      <c r="K715" t="str">
        <v>fd166fc6058f10634ac6e9ba0322415.jpg,18c7ccfab084deb7f4cae006183cd52.jpg</v>
      </c>
    </row>
    <row customHeight="true" ht="17" r="716">
      <c r="A716" s="19">
        <v>45013</v>
      </c>
      <c r="B716" s="18"/>
      <c r="C716" t="str">
        <v>小助手早！请问这里如果勾选“结果页不显示答案”，是不是需要老师发给学生那个二维码，学生才能看到答案？</v>
      </c>
      <c r="D716" t="str">
        <v>布置作业勾选“结果页不显示答案”，学生之后应该怎么查看答案</v>
      </c>
      <c r="E716" t="str">
        <v>英卓</v>
      </c>
      <c r="G716" s="18" t="str">
        <v>老师</v>
      </c>
      <c r="H716" s="18" t="str">
        <v>操作疑问</v>
      </c>
      <c r="I716" s="18" t="str">
        <v>已处理</v>
      </c>
      <c r="J716" s="18" t="str">
        <v>已反馈</v>
      </c>
      <c r="K716" t="str">
        <v>abaf157dd429d2a441bfce8ed816044.png</v>
      </c>
      <c r="L716" t="str">
        <v>勾选结果页不显示答案，学生做完之后在答题解析那里就看不到答案
如果需要再开启答案显示，可以在班级这里，开启显示答案</v>
      </c>
    </row>
    <row customHeight="true" ht="17" r="717">
      <c r="A717" s="19">
        <v>45013</v>
      </c>
      <c r="B717" s="18"/>
      <c r="C717" t="str" xml:space="preserve">
        <v> 老师，早上好。SAT学生的成绩分析总分和阅读的评分是不是有点问题？</v>
      </c>
      <c r="D717" t="str">
        <v>SAT学生的成绩分析总分和阅读的评分是如何算的</v>
      </c>
      <c r="E717" t="str">
        <v>独课</v>
      </c>
      <c r="G717" s="18" t="str">
        <v>老师</v>
      </c>
      <c r="H717" s="18" t="str">
        <v>bug</v>
      </c>
      <c r="I717" s="18" t="str">
        <v>已处理</v>
      </c>
      <c r="J717" s="18" t="str">
        <v>已反馈</v>
      </c>
      <c r="K717" t="str">
        <v>0ba4f6364a78c141447236aa6273e60.jpg</v>
      </c>
    </row>
    <row customHeight="true" ht="17" r="718">
      <c r="A718" s="19">
        <v>45013</v>
      </c>
      <c r="B718" s="18"/>
      <c r="C718" t="str">
        <v>您好，麻烦您这边可以发一下CET-800词 的电子档英文词汇吗？</v>
      </c>
      <c r="D718" t="str">
        <v>可以发一下CET-800词 的电子档吗</v>
      </c>
      <c r="E718" t="str">
        <v>洒脱</v>
      </c>
      <c r="G718" s="18" t="str">
        <v>老师</v>
      </c>
      <c r="H718" s="18" t="str">
        <v>题目需求</v>
      </c>
      <c r="I718" s="18" t="str">
        <v>已处理</v>
      </c>
      <c r="J718" s="18" t="str">
        <v>已反馈</v>
      </c>
      <c r="K718" t="str">
        <v>be36919eefd06bd68eda22ffbf28ad5.png</v>
      </c>
      <c r="L718" t="str">
        <v>已发送</v>
      </c>
    </row>
    <row customHeight="true" ht="17" r="719">
      <c r="A719" s="19">
        <v>45013</v>
      </c>
      <c r="B719" s="18"/>
      <c r="C719" t="str">
        <v>这个题目好像有问题，学生反馈说，这做到一没声了</v>
      </c>
      <c r="D719" t="str">
        <v>学生做题时音频会突然没有声音</v>
      </c>
      <c r="E719" t="str">
        <v>Oasis</v>
      </c>
      <c r="G719" s="18" t="str">
        <v>学生</v>
      </c>
      <c r="H719" s="18" t="str">
        <v>其他</v>
      </c>
      <c r="I719" s="18" t="str">
        <v>已处理</v>
      </c>
      <c r="J719" s="18" t="str">
        <v>已反馈</v>
      </c>
      <c r="L719" t="str">
        <v>目前在作答时间快结束时会有弹窗提示，点击关闭弹窗时苹果系统会自动中断音频，需要刷新页面才能继续播放</v>
      </c>
      <c r="M719" t="str">
        <v>技术这边会优化一下该为页面弹窗，让答题不会中断</v>
      </c>
    </row>
    <row customHeight="true" ht="17" r="720">
      <c r="A720" s="19">
        <v>45013</v>
      </c>
      <c r="B720" s="18"/>
      <c r="C720" t="str">
        <v>这几天这个系统页面有点不太正常，下一页都按不动</v>
      </c>
      <c r="D720" t="str">
        <v>教务端学院管理点不动页面</v>
      </c>
      <c r="E720" t="str">
        <v>肯杉</v>
      </c>
      <c r="G720" s="18" t="str">
        <v>教务</v>
      </c>
      <c r="H720" s="18" t="str">
        <v>使用问题</v>
      </c>
      <c r="I720" s="18" t="str">
        <v>已处理</v>
      </c>
      <c r="J720" s="18" t="str">
        <v>已反馈</v>
      </c>
      <c r="L720" t="str">
        <v>老师用的360浏览器，建议使用谷歌浏览器</v>
      </c>
    </row>
    <row customHeight="true" ht="17" r="721">
      <c r="A721" s="19">
        <v>45013</v>
      </c>
      <c r="B721" s="18"/>
      <c r="C721" t="str">
        <v>您好，麻烦将初中词汇和高中词汇(新)导出来私聊发送给梁老师</v>
      </c>
      <c r="D721" t="str">
        <v>词表导出</v>
      </c>
      <c r="E721" t="str">
        <v>维他</v>
      </c>
      <c r="G721" s="18" t="str">
        <v>老师</v>
      </c>
      <c r="H721" s="18" t="str">
        <v>题目需求</v>
      </c>
      <c r="I721" s="18" t="str">
        <v>已处理</v>
      </c>
      <c r="J721" s="18" t="str">
        <v>已反馈</v>
      </c>
    </row>
    <row customHeight="true" ht="17" r="722">
      <c r="A722" s="19">
        <v>45013</v>
      </c>
      <c r="B722" s="18"/>
      <c r="C722" t="str">
        <v>好，请问系统上GRE的模考算分是怎样的算分标准？</v>
      </c>
      <c r="E722" t="str">
        <v>曼哈顿</v>
      </c>
      <c r="G722" s="18" t="str">
        <v>老师</v>
      </c>
      <c r="H722" s="18" t="str">
        <v>其他</v>
      </c>
      <c r="I722" s="18" t="str">
        <v>已处理</v>
      </c>
      <c r="J722" s="18" t="str">
        <v>已反馈</v>
      </c>
      <c r="K722" t="str">
        <v>c6a756a28b18fca6ca7050e2a28cbae.jpg,cffc19342d2fe6a10657da2c7aa1619.jpg</v>
      </c>
    </row>
    <row customHeight="true" ht="17" r="723">
      <c r="A723" s="19">
        <v>45013</v>
      </c>
      <c r="B723" s="18"/>
      <c r="C723" t="str">
        <v>老师，您好！为什么我们绑定了公众号和小程序，但是接受不了信息？只有短信，已经上了几节课了</v>
      </c>
      <c r="D723" t="str">
        <v>老师接收不到公众号消息</v>
      </c>
      <c r="E723" t="str" xml:space="preserve">
        <v>Best </v>
      </c>
      <c r="G723" s="18" t="str">
        <v>老师</v>
      </c>
      <c r="H723" s="18" t="str">
        <v>bug</v>
      </c>
      <c r="I723" s="18" t="str">
        <v>已处理</v>
      </c>
      <c r="J723" s="18" t="str">
        <v>已反馈</v>
      </c>
      <c r="K723" t="str">
        <v>e6988e3ef5e1068e99b054e10a1d942.jpg</v>
      </c>
    </row>
    <row customHeight="true" ht="17" r="724">
      <c r="A724" s="19">
        <v>45013</v>
      </c>
      <c r="B724" s="18"/>
      <c r="C724" t="str">
        <v>想问一下，我们在哪里能较为便捷的看到学生各科已上课时的汇总呢？比如说我想专门看托福写作上了多少课时</v>
      </c>
      <c r="D724" t="str">
        <v>能否在班级课表里显示每个小科目的已上课时</v>
      </c>
      <c r="E724" t="str">
        <v>微果</v>
      </c>
      <c r="G724" s="18" t="str">
        <v>校长</v>
      </c>
      <c r="H724" s="18" t="str">
        <v>需求</v>
      </c>
      <c r="I724" s="18" t="str">
        <v>未处理</v>
      </c>
      <c r="J724" s="18"/>
    </row>
    <row customHeight="true" ht="17" r="725">
      <c r="A725" s="19">
        <v>45012</v>
      </c>
      <c r="B725" s="18"/>
      <c r="C725" t="str">
        <v>咱这个系统在线上课这个说地址有误是怎么回事呀？</v>
      </c>
      <c r="D725" t="str">
        <v>在班级课表点击去上课，提示打开地址有误</v>
      </c>
      <c r="E725" t="str">
        <v>王博士</v>
      </c>
      <c r="G725" s="18" t="str">
        <v>老师</v>
      </c>
      <c r="H725" s="18" t="str">
        <v>操作疑问</v>
      </c>
      <c r="I725" s="18" t="str">
        <v>已处理</v>
      </c>
      <c r="J725" s="18" t="str">
        <v>已反馈</v>
      </c>
      <c r="K725" t="str">
        <v>fd6eb898076a7022f257865e7bd1652.png</v>
      </c>
      <c r="L725" t="str">
        <v>这节课设置的是线下课，所以没有线上授课平台的链接</v>
      </c>
      <c r="M725" t="str">
        <v>线下课不应该出现去上课的按钮</v>
      </c>
    </row>
    <row customHeight="true" ht="17" r="726">
      <c r="A726" s="19">
        <v>45012</v>
      </c>
      <c r="B726" s="18"/>
      <c r="C726" t="str">
        <v>老师们好~ 这是TPO1-50听力词汇，请查收~</v>
      </c>
      <c r="D726" t="str">
        <v>TPO1-50听力词汇上传至系统</v>
      </c>
      <c r="E726" t="str">
        <v>环雅</v>
      </c>
      <c r="G726" s="18" t="str">
        <v>老师</v>
      </c>
      <c r="H726" s="18" t="str">
        <v>录入需求</v>
      </c>
      <c r="I726" s="18" t="str">
        <v>已处理</v>
      </c>
      <c r="J726" s="18" t="str">
        <v>已反馈</v>
      </c>
      <c r="K726" t="str">
        <v>TPO1-50听力词汇.xlsx</v>
      </c>
    </row>
    <row customHeight="true" ht="17" r="727">
      <c r="A727" s="19">
        <v>45012</v>
      </c>
      <c r="B727" s="18"/>
      <c r="C727" t="str">
        <v>您好。 我把单词粘过来了 麻烦您匹配一下试试</v>
      </c>
      <c r="D727" t="str">
        <v>SAT机考832核心词上传至系统</v>
      </c>
      <c r="E727" t="str">
        <v>Thinkalike</v>
      </c>
      <c r="G727" s="18" t="str">
        <v>老师</v>
      </c>
      <c r="H727" s="18" t="str">
        <v>录入需求</v>
      </c>
      <c r="I727" s="18" t="str">
        <v>已处理</v>
      </c>
      <c r="J727" s="18" t="str">
        <v>已反馈</v>
      </c>
      <c r="K727" t="str">
        <v>单词录入模板new.xlsx</v>
      </c>
    </row>
    <row customHeight="true" ht="17" r="728">
      <c r="A728" s="19">
        <v>45012</v>
      </c>
      <c r="B728" s="18"/>
      <c r="C728" t="str">
        <v>请问在老师信息中加入了老师照片，在什么地方可以看到这个照片？谢谢！</v>
      </c>
      <c r="D728" t="str">
        <v>在老师信息中加入了老师照片，在什么地方可以看到这个照片</v>
      </c>
      <c r="E728" t="str">
        <v>英卓</v>
      </c>
      <c r="G728" s="18" t="str">
        <v>老师</v>
      </c>
      <c r="H728" s="18" t="str">
        <v>操作疑问</v>
      </c>
      <c r="I728" s="18" t="str">
        <v>已处理</v>
      </c>
      <c r="J728" s="18" t="str">
        <v>已反馈</v>
      </c>
      <c r="K728" t="str">
        <v>a56b16b42d2e05f66af826ab2e8de4b.png</v>
      </c>
      <c r="L728" t="str">
        <v>在老师头像处显示，学生可以看到</v>
      </c>
    </row>
    <row customHeight="true" ht="17" r="729">
      <c r="A729" s="19">
        <v>45012</v>
      </c>
      <c r="B729" s="18"/>
      <c r="C729" t="str">
        <v>你好，请问小程序上为什么看不到在任务栏里编辑添加的任务呢？只有通过系统布置的单词和做题能看到</v>
      </c>
      <c r="D729" t="str">
        <v>小程序上为什么看不到在任务栏里编辑添加的任务呢</v>
      </c>
      <c r="E729" t="str">
        <v>飞虎</v>
      </c>
      <c r="G729" s="18" t="str">
        <v>学生</v>
      </c>
      <c r="H729" s="18" t="str">
        <v>操作疑问</v>
      </c>
      <c r="I729" s="18" t="str">
        <v>已处理</v>
      </c>
      <c r="J729" s="18" t="str">
        <v>已反馈</v>
      </c>
      <c r="K729" t="str">
        <v>fcbd9588f99f0b713d415855d2721e9.jpg</v>
      </c>
      <c r="L729" t="str">
        <v>小程序目前只能看到作业</v>
      </c>
    </row>
    <row customHeight="true" ht="17" r="730">
      <c r="A730" s="19">
        <v>45012</v>
      </c>
      <c r="B730" s="18"/>
      <c r="C730" t="str">
        <v>这个你们是否会更新系统啊？因为学生有时候在学校不方便用电脑，手机小程序上会更方便他们操作。但是看不到所有形式的作业就很不便利了</v>
      </c>
      <c r="D730" t="str">
        <v>学生有时候在学校不方便用电脑，手机小程序上会更方便他们操作，需要能够看到任务</v>
      </c>
      <c r="E730" t="str">
        <v>飞虎</v>
      </c>
      <c r="G730" s="18" t="str">
        <v>老师</v>
      </c>
      <c r="H730" s="18" t="str">
        <v>需求</v>
      </c>
      <c r="I730" s="18" t="str">
        <v>未处理</v>
      </c>
      <c r="J730" s="18"/>
    </row>
    <row customHeight="true" ht="17" r="731">
      <c r="A731" s="19">
        <v>45012</v>
      </c>
      <c r="B731" s="18"/>
      <c r="C731" t="str">
        <v>校校里有小托福题吗，是哪儿的题</v>
      </c>
      <c r="E731" t="str">
        <v>方隅</v>
      </c>
      <c r="G731" s="18" t="str">
        <v>老师</v>
      </c>
      <c r="H731" s="18" t="str">
        <v>其他</v>
      </c>
      <c r="I731" s="18" t="str">
        <v>已处理</v>
      </c>
      <c r="J731" s="18" t="str">
        <v>已反馈</v>
      </c>
      <c r="L731" t="str">
        <v>老师可以建立一个小托福的班级就可以在布置作业中看到小托福的题库了，小托福的题是TOEFL Junior 书中的题库</v>
      </c>
    </row>
    <row customHeight="true" ht="17" r="732">
      <c r="A732" s="19">
        <v>45012</v>
      </c>
      <c r="B732" s="18"/>
      <c r="C732" t="str">
        <v>如果可以的话，可不可以帮我加一下剑桥17Test1，剑桥17Test2，剑桥16Test1，剑桥16Test2，15Test1，剑桥15Test2，然后移到最前面；图里面打岔的删掉</v>
      </c>
      <c r="D732" t="str">
        <v>雅思入学模考调整</v>
      </c>
      <c r="E732" t="str">
        <v>HUGE</v>
      </c>
      <c r="G732" s="18" t="str">
        <v>老师</v>
      </c>
      <c r="H732" s="18" t="str">
        <v>录入需求</v>
      </c>
      <c r="I732" s="18" t="str">
        <v>已处理</v>
      </c>
      <c r="J732" s="18" t="str">
        <v>已反馈</v>
      </c>
      <c r="K732" t="str">
        <v>55496a1968e84909a322db5ecc383f3.png</v>
      </c>
    </row>
    <row customHeight="true" ht="17" r="733">
      <c r="A733" s="19">
        <v>45012</v>
      </c>
      <c r="B733" s="18"/>
      <c r="C733" t="str">
        <v>老师出现这种情况是什么原因呀？</v>
      </c>
      <c r="D733" t="str">
        <v>编辑信息的时候出现“新的手机号在用户池占用的提示”</v>
      </c>
      <c r="E733" t="str">
        <v>朗阁</v>
      </c>
      <c r="G733" s="18" t="str">
        <v>老师</v>
      </c>
      <c r="H733" s="18" t="str">
        <v>操作疑问</v>
      </c>
      <c r="I733" s="18" t="str">
        <v>已处理</v>
      </c>
      <c r="J733" s="18" t="str">
        <v>已反馈</v>
      </c>
      <c r="K733" t="str">
        <v>adc50d1a2e41c57d3dd601e2fb3def7.png</v>
      </c>
      <c r="L733" t="str">
        <v>这个手机号在公池中已经存在，可以在公池里搜索这个手机号码，然后修改信息，把手机号码修改为其他数字</v>
      </c>
    </row>
    <row customHeight="true" ht="17" r="734">
      <c r="A734" s="19">
        <v>45012</v>
      </c>
      <c r="B734" s="18"/>
      <c r="C734" t="str">
        <v>作业大纲任务下发老师可以收到提示吗</v>
      </c>
      <c r="D734" t="str">
        <v>作业大纲任务下发老师可以收到提示吗</v>
      </c>
      <c r="E734" t="str">
        <v>牛学</v>
      </c>
      <c r="G734" s="18" t="str">
        <v>老师</v>
      </c>
      <c r="H734" s="18" t="str">
        <v>操作疑问</v>
      </c>
      <c r="I734" s="18" t="str">
        <v>已处理</v>
      </c>
      <c r="J734" s="18" t="str">
        <v>已反馈</v>
      </c>
      <c r="K734" t="str">
        <v>a2e2a9980cac873f72160e5983c1b8a.jpg</v>
      </c>
      <c r="L734" t="str">
        <v>目前老师端不会弹出消息和提示
已经下发的作业（单词和课件/音视频作业除外），在班级关联里，有“查看结果”的按钮</v>
      </c>
    </row>
    <row customHeight="true" ht="17" r="735">
      <c r="A735" s="19">
        <v>45012</v>
      </c>
      <c r="B735" s="18"/>
      <c r="C735" t="str">
        <v>15557518197你好，可以帮忙看看这个账号有什么问题吗</v>
      </c>
      <c r="D735" t="str">
        <v>学生反馈看不到单词作业</v>
      </c>
      <c r="E735" t="str">
        <v>朗阁</v>
      </c>
      <c r="G735" s="18" t="str">
        <v>学生</v>
      </c>
      <c r="H735" s="18" t="str">
        <v>使用问题</v>
      </c>
      <c r="I735" s="18" t="str">
        <v>已处理</v>
      </c>
      <c r="J735" s="18" t="str">
        <v>已反馈</v>
      </c>
      <c r="K735" t="str">
        <v>281cdfedb045688ae12d411cf1325be.jpg</v>
      </c>
      <c r="L735" t="str">
        <v>后台尝试可以看到，确认学生浏览器使用是否正确，可以刷新或者退出重新登录试一下</v>
      </c>
    </row>
    <row customHeight="true" ht="17" r="736">
      <c r="A736" s="19">
        <v>45012</v>
      </c>
      <c r="B736" s="18"/>
      <c r="C736" t="str">
        <v> 老师您好，请帮我们上传一下词汇，谢谢！</v>
      </c>
      <c r="D736" t="str">
        <v>四级乱序词汇上传至系统</v>
      </c>
      <c r="E736" t="str">
        <v>花笙</v>
      </c>
      <c r="G736" s="18" t="str">
        <v>老师</v>
      </c>
      <c r="H736" s="18" t="str">
        <v>录入需求</v>
      </c>
      <c r="I736" s="18" t="str">
        <v>已处理</v>
      </c>
      <c r="J736" s="18" t="str">
        <v>已反馈</v>
      </c>
      <c r="K736" t="str">
        <v>四级乱序list11-24.zip</v>
      </c>
    </row>
    <row customHeight="true" ht="17" r="737">
      <c r="A737" s="19">
        <v>45012</v>
      </c>
      <c r="B737" s="18"/>
      <c r="C737" t="str">
        <v> 你好，请问我们一个学生上课1个月，现在我们要挪给其他学生用，里面的练习记录可以删除吗</v>
      </c>
      <c r="D737" t="str">
        <v>学生账号之前的使用数据可以删除吗</v>
      </c>
      <c r="E737" t="str">
        <v>Vantage</v>
      </c>
      <c r="G737" s="18" t="str">
        <v>老师</v>
      </c>
      <c r="H737" s="18" t="str">
        <v>操作疑问</v>
      </c>
      <c r="I737" s="18" t="str">
        <v>已处理</v>
      </c>
      <c r="J737" s="18" t="str">
        <v>已反馈</v>
      </c>
      <c r="L737" t="str">
        <v>目前不可以删除之前的学生数据</v>
      </c>
    </row>
    <row customHeight="true" ht="17" r="738">
      <c r="A738" s="19">
        <v>45012</v>
      </c>
      <c r="B738" s="18"/>
      <c r="C738" t="str">
        <v>有个问题我确认一下。关于在线电子合同的问题。在售前演示中，我反复确认过，如果我是A公司的名义和你们签约，但是实际使用在线合同的是B公司或者C公司，这个是不是可行。当时销售和负责演示的那位女士都承诺是可以的。</v>
      </c>
      <c r="D738" t="str">
        <v>合同签约主体不一致的情况如何操作</v>
      </c>
      <c r="E738" t="str">
        <v>南瓜藤</v>
      </c>
      <c r="G738" s="18" t="str">
        <v>校长</v>
      </c>
      <c r="H738" s="18" t="str">
        <v>操作疑问</v>
      </c>
      <c r="I738" s="18" t="str">
        <v>已处理</v>
      </c>
      <c r="J738" s="18" t="str">
        <v>已反馈</v>
      </c>
      <c r="L738" t="str">
        <v>合同模板的主体公章、机构主体名称可以由机构自行设置，可以设置多个公司合同模板</v>
      </c>
    </row>
    <row customHeight="true" ht="17" r="739">
      <c r="A739" s="19">
        <v>45011</v>
      </c>
      <c r="B739" s="18"/>
      <c r="C739" t="str">
        <v>这能不能加个搜索功能啊</v>
      </c>
      <c r="D739" t="str">
        <v>作业管理的班级板块，班级太多，需要一个搜索功能</v>
      </c>
      <c r="E739" t="str">
        <v>青澜</v>
      </c>
      <c r="G739" s="18" t="str">
        <v>老师</v>
      </c>
      <c r="H739" s="18" t="str">
        <v>需求</v>
      </c>
      <c r="I739" s="18" t="str">
        <v>未处理</v>
      </c>
      <c r="J739" s="18"/>
    </row>
    <row customHeight="true" ht="17" r="740">
      <c r="A740" s="19">
        <v>45011</v>
      </c>
      <c r="B740" s="18"/>
      <c r="C740" t="str">
        <v>一个学生有三个课程的话，在老师系统看显示三个学员是正确的吗？</v>
      </c>
      <c r="D740" t="str">
        <v>学生有三个课程，学员管理处显示三个学员名字</v>
      </c>
      <c r="E740" t="str">
        <v>瀚海国际</v>
      </c>
      <c r="G740" s="18" t="str">
        <v>老师</v>
      </c>
      <c r="H740" s="18" t="str">
        <v>操作疑问</v>
      </c>
      <c r="I740" s="18" t="str">
        <v>已处理</v>
      </c>
      <c r="J740" s="18" t="str">
        <v>已反馈</v>
      </c>
      <c r="K740" t="str">
        <v>8619d0d70089509f2ac0b6178a5f9ba.png</v>
      </c>
      <c r="L740" t="str">
        <v>不同的班级课程，学员的错题分析、学习报告都是独立的，所以三个课程会有三个班级</v>
      </c>
    </row>
    <row customHeight="true" ht="17" r="741">
      <c r="A741" s="19">
        <v>45011</v>
      </c>
      <c r="B741" s="18"/>
      <c r="C741" t="str" xml:space="preserve">
        <v> 您好，能不能麻烦您帮我把这个账号删掉哈，添加错了</v>
      </c>
      <c r="D741" t="str">
        <v>学生账号添加错了，需要删除</v>
      </c>
      <c r="E741" t="str">
        <v>HUGE</v>
      </c>
      <c r="G741" s="18" t="str">
        <v>教务</v>
      </c>
      <c r="H741" s="18" t="str">
        <v>使用问题</v>
      </c>
      <c r="I741" s="18" t="str">
        <v>已处理</v>
      </c>
      <c r="J741" s="18" t="str">
        <v>已反馈</v>
      </c>
      <c r="K741" t="str">
        <v>cf765e029f136f6b6a36ff9a3d3155c.png</v>
      </c>
      <c r="L741" t="str">
        <v>确认没有使用的账号技术可以删除，已处理</v>
      </c>
    </row>
    <row customHeight="true" ht="17" r="742">
      <c r="A742" s="19">
        <v>45011</v>
      </c>
      <c r="B742" s="18"/>
      <c r="C742" t="str" xml:space="preserve">
        <v> 老师这道题，2个答案都可以，但系统判错了。</v>
      </c>
      <c r="D742" t="str">
        <v>学生答案正确，但是系统判错了</v>
      </c>
      <c r="E742" t="str">
        <v>独课</v>
      </c>
      <c r="G742" s="18" t="str">
        <v>老师</v>
      </c>
      <c r="H742" s="18" t="str">
        <v>题目问题</v>
      </c>
      <c r="I742" s="18" t="str">
        <v>已处理</v>
      </c>
      <c r="J742" s="18" t="str">
        <v>已反馈</v>
      </c>
      <c r="K742" t="str">
        <v>945da30af043f2623f139604dd50075.jpg</v>
      </c>
      <c r="L742" t="str">
        <v>教研已调整答案，技术已手动重判对错</v>
      </c>
    </row>
    <row customHeight="true" ht="17" r="743">
      <c r="A743" s="19">
        <v>45011</v>
      </c>
      <c r="B743" s="18"/>
      <c r="C743" t="str">
        <v>校校老师，学生反馈自定义作业中音频无法上传，改成MP4也不行</v>
      </c>
      <c r="D743" t="str">
        <v>自定义作业音频mp4格式无法上传</v>
      </c>
      <c r="E743" t="str">
        <v>壹橙</v>
      </c>
      <c r="G743" s="18" t="str">
        <v>学生</v>
      </c>
      <c r="H743" s="18" t="str">
        <v>使用问题</v>
      </c>
      <c r="I743" s="18" t="str">
        <v>已处理</v>
      </c>
      <c r="J743" s="18" t="str">
        <v>已反馈</v>
      </c>
      <c r="L743" t="str">
        <v>自定义作业上传的音频格式需要是mp3或者wav格式</v>
      </c>
    </row>
    <row customHeight="true" ht="17" r="744">
      <c r="A744" s="19">
        <v>45011</v>
      </c>
      <c r="B744" s="18"/>
      <c r="C744" t="str" xml:space="preserve">
        <v> 请问现在系统的背单词部分有没有把学生背错的单词都自动挑出来下次继续背的功能？</v>
      </c>
      <c r="D744" t="str">
        <v>学生背错的单词如何下次继续背</v>
      </c>
      <c r="E744" t="str">
        <v>米高</v>
      </c>
      <c r="G744" s="18" t="str">
        <v>老师</v>
      </c>
      <c r="H744" s="18" t="str">
        <v>操作疑问</v>
      </c>
      <c r="I744" s="18" t="str">
        <v>已处理</v>
      </c>
      <c r="J744" s="18" t="str">
        <v>已反馈</v>
      </c>
      <c r="L744" t="str">
        <v>在学员管理，学生练习情况中有错词本，会自动记录学生所有的错词，可以把错词给学生进行二次下发，进行错词专练。学生可以在错题处找到单词，进行练习</v>
      </c>
    </row>
    <row customHeight="true" ht="17" r="745">
      <c r="A745" s="19">
        <v>45011</v>
      </c>
      <c r="B745" s="18"/>
      <c r="C745" t="str">
        <v>托福TPO28第三篇，14题，答案与解释中对错判断不符。</v>
      </c>
      <c r="D745" t="str">
        <v>托福TPO28第三篇，14题，答案与解释中对错判断不符。</v>
      </c>
      <c r="E745" t="str">
        <v>庭思</v>
      </c>
      <c r="G745" s="18" t="str">
        <v>老师</v>
      </c>
      <c r="H745" s="18" t="str">
        <v>题目问题</v>
      </c>
      <c r="I745" s="18" t="str">
        <v>已处理</v>
      </c>
      <c r="J745" s="18" t="str">
        <v>已反馈</v>
      </c>
    </row>
    <row customHeight="true" ht="17" r="746">
      <c r="A746" s="19">
        <v>45011</v>
      </c>
      <c r="B746" s="18"/>
      <c r="C746" t="str">
        <v>找到一个ACT真题的错误
2008年6月66C 阅读 / Passage II 最后一段，少了半句话，正确的如下，麻烦修改一下：
As Neanderthals retreated into present-day south-ern Spain and parts of Croatia toward the end of their time, modern human beings were right on their heels. Some researchers believe that Neanderthals and CroMagnon humans probably mated, if only in limited numbers. The question of whether Neanderthals and numbers modern humans bred might be resolved in the nearfuture by scientists studying DNA'samples from Neanderthal and Cro-Magnon fossils.</v>
      </c>
      <c r="D746" t="str">
        <v>ACT 2008年6月66C 阅读 / Passage II 最后一段，少了半句话，麻烦修改一下</v>
      </c>
      <c r="E746" t="str">
        <v>光禾</v>
      </c>
      <c r="G746" s="18" t="str">
        <v>老师</v>
      </c>
      <c r="H746" s="18" t="str">
        <v>题目问题</v>
      </c>
      <c r="I746" s="18" t="str">
        <v>已处理</v>
      </c>
      <c r="J746" s="18" t="str">
        <v>已反馈</v>
      </c>
    </row>
    <row customHeight="true" ht="17" r="747">
      <c r="A747" s="19">
        <v>45011</v>
      </c>
      <c r="B747" s="18"/>
      <c r="C747" t="str">
        <v>ACT54D科学 passage1 第三题 题目单词有错误</v>
      </c>
      <c r="D747" t="str">
        <v>ACT54D科学 passage1 第三题 题目单词有错误</v>
      </c>
      <c r="E747" t="str">
        <v>峰杰</v>
      </c>
      <c r="G747" s="18" t="str">
        <v>老师</v>
      </c>
      <c r="H747" s="18" t="str">
        <v>题目问题</v>
      </c>
      <c r="I747" s="18" t="str">
        <v>已处理</v>
      </c>
      <c r="J747" s="18" t="str">
        <v>已反馈</v>
      </c>
      <c r="K747" t="str">
        <v>ae65fa7c9af409a99d13f87aecb7034.jpg</v>
      </c>
    </row>
    <row customHeight="true" ht="17" r="748">
      <c r="A748" s="19">
        <v>45011</v>
      </c>
      <c r="B748" s="18"/>
      <c r="C748" t="str">
        <v>ACT56B科学图表有错误</v>
      </c>
      <c r="D748" t="str">
        <v>ACT56B科学图表有错误</v>
      </c>
      <c r="E748" t="str">
        <v>峰杰</v>
      </c>
      <c r="G748" s="18" t="str">
        <v>老师</v>
      </c>
      <c r="H748" s="18" t="str">
        <v>题目问题</v>
      </c>
      <c r="I748" s="18" t="str">
        <v>已处理</v>
      </c>
      <c r="J748" s="18" t="str">
        <v>已反馈</v>
      </c>
      <c r="K748" t="str">
        <v>ae65fa7c9af409a99d13f87aecb7034.jpg</v>
      </c>
    </row>
    <row customHeight="true" ht="17" r="749">
      <c r="A749" s="19">
        <v>45011</v>
      </c>
      <c r="B749" s="18"/>
      <c r="C749" t="str">
        <v>这是我从两个作业大纲里布置的任务，长的完全一样，无法分辨哪个是哪个，之前是会带名字的；而且以前如果对大纲做了调整，已经关联到班级里的也会自动跟随调整，现在需要重新关联设置一遍</v>
      </c>
      <c r="D749" t="str">
        <v>作业大纲任务需要带大纲名称，大纲调整之后关联到班级的需要自动调整</v>
      </c>
      <c r="E749" t="str">
        <v>唯学</v>
      </c>
      <c r="G749" s="18" t="str">
        <v>老师</v>
      </c>
      <c r="H749" s="18" t="str">
        <v>需求</v>
      </c>
      <c r="I749" s="18" t="str">
        <v>未处理</v>
      </c>
      <c r="J749" s="18"/>
    </row>
    <row customHeight="true" ht="17" r="750">
      <c r="A750" s="19">
        <v>45011</v>
      </c>
      <c r="B750" s="18"/>
      <c r="C750" t="str">
        <v>你好老师，请问这篇文章的答案读取是不是存在问题，题目只有2个空，怎么作答出来，是先3后2呢？</v>
      </c>
      <c r="D750" t="str">
        <v>多选题是先填两个空再填三个空
但是结果页学生答案显示是反的</v>
      </c>
      <c r="E750" t="str">
        <v>洒脱</v>
      </c>
      <c r="G750" s="18" t="str">
        <v>老师</v>
      </c>
      <c r="H750" s="18" t="str">
        <v>题目问题</v>
      </c>
      <c r="I750" s="18" t="str">
        <v>已处理</v>
      </c>
      <c r="J750" s="18" t="str">
        <v>已反馈</v>
      </c>
      <c r="K750" t="str">
        <v>51bdd51e8243af089926ea4593e55c6.png</v>
      </c>
      <c r="L750" t="str">
        <v>答案显示不会影响正确与否的判定，技术会调整一下</v>
      </c>
    </row>
    <row customHeight="true" ht="17" r="751">
      <c r="A751" s="19">
        <v>45011</v>
      </c>
      <c r="B751" s="18"/>
      <c r="C751" t="str">
        <v> 您好，TPO41 p3Q5 ，在文中没有标注出对应文段中的阴影词组内容。请您们尽快教研更正，谢谢</v>
      </c>
      <c r="D751" t="str">
        <v>TPO41 p3Q5 ，在文中没有标注出对应文段中的阴影词组内容</v>
      </c>
      <c r="E751" t="str">
        <v>洒脱</v>
      </c>
      <c r="G751" s="18" t="str">
        <v>老师</v>
      </c>
      <c r="H751" s="18" t="str">
        <v>题目问题</v>
      </c>
      <c r="I751" s="18" t="str">
        <v>已处理</v>
      </c>
      <c r="J751" s="18" t="str">
        <v>已反馈</v>
      </c>
      <c r="K751" t="str">
        <v>1b627b59d3da5504e6c255c03ccd74f.png</v>
      </c>
    </row>
    <row customHeight="true" ht="17" r="752">
      <c r="A752" s="19">
        <v>45011</v>
      </c>
      <c r="B752" s="18"/>
      <c r="C752" t="str">
        <v>MAP词汇上传至系统</v>
      </c>
      <c r="D752" t="str">
        <v>MAP词汇上传至系统</v>
      </c>
      <c r="E752" t="str">
        <v>海拓考培</v>
      </c>
      <c r="G752" s="18" t="str">
        <v>老师</v>
      </c>
      <c r="H752" s="18" t="str">
        <v>录入需求</v>
      </c>
      <c r="I752" s="18" t="str">
        <v>已处理</v>
      </c>
      <c r="J752" s="18"/>
    </row>
    <row customHeight="true" ht="17" r="753">
      <c r="A753" s="19">
        <v>45011</v>
      </c>
      <c r="B753" s="18"/>
      <c r="C753" t="str">
        <v> 你好，发现这两个个单词有误，正确是：trade，official。在 沪教版九年级下册unit1-英译中-1-24里的。麻烦让技术人员改一下哈。</v>
      </c>
      <c r="D753" t="str">
        <v>机构自有词表修改</v>
      </c>
      <c r="E753" t="str">
        <v>曼哈顿</v>
      </c>
      <c r="G753" s="18" t="str">
        <v>老师</v>
      </c>
      <c r="H753" s="18" t="str">
        <v>机构题目问题</v>
      </c>
      <c r="I753" s="18" t="str">
        <v>已处理</v>
      </c>
      <c r="J753" s="18" t="str">
        <v>已反馈</v>
      </c>
      <c r="K753" t="str">
        <v>056c49867b86e8130df8e7108a8a360.png,2678a09f8543fd28f8bf308a6320236.png</v>
      </c>
    </row>
    <row customHeight="true" ht="17" r="754">
      <c r="A754" s="19">
        <v>45011</v>
      </c>
      <c r="B754" s="18"/>
      <c r="C754" t="str">
        <v>我这个录入错了，所以有两个订单，其中一个已经订单退费了，为什么还在学员账户里</v>
      </c>
      <c r="D754" t="str">
        <v>学生有一个已经订单退费了，为什么还在学员账户里</v>
      </c>
      <c r="E754" t="str">
        <v>方隅</v>
      </c>
      <c r="G754" s="18" t="str">
        <v>老师</v>
      </c>
      <c r="H754" s="18" t="str">
        <v>操作疑问</v>
      </c>
      <c r="I754" s="18" t="str">
        <v>已处理</v>
      </c>
      <c r="J754" s="18" t="str">
        <v>已反馈</v>
      </c>
      <c r="K754" t="str">
        <v>8643c6ca064d1168bba1d823533307c.png,808d8d17514ec92bc68e91169c73fa9.png</v>
      </c>
      <c r="L754" t="str">
        <v>左边导航栏点击订单，在退费管理页面，需要点击确认退费</v>
      </c>
    </row>
    <row customHeight="true" ht="17" r="755">
      <c r="A755" s="19">
        <v>45011</v>
      </c>
      <c r="B755" s="18"/>
      <c r="C755" t="str">
        <v>老师好 请问这个音频缓冲超时也会影响答题的切屏次数吗</v>
      </c>
      <c r="D755" t="str">
        <v>音频缓冲超时会影响学生答题的切屏次数吗</v>
      </c>
      <c r="E755" t="str">
        <v>澜大</v>
      </c>
      <c r="G755" s="18" t="str">
        <v>老师</v>
      </c>
      <c r="H755" s="18" t="str">
        <v>使用问题</v>
      </c>
      <c r="I755" s="18" t="str">
        <v>已处理</v>
      </c>
      <c r="J755" s="18" t="str">
        <v>已反馈</v>
      </c>
      <c r="K755" t="str">
        <v>9fd7265c47ba1b2e96588ff9f6f0054.png</v>
      </c>
      <c r="L755" t="str">
        <v>音频缓冲超时一般是网络不稳定的原因系统给出的提示，中断答题是指学生离开了答题页面</v>
      </c>
    </row>
    <row customHeight="true" ht="17" r="756">
      <c r="A756" s="19">
        <v>45011</v>
      </c>
      <c r="B756" s="18"/>
      <c r="C756" t="str">
        <v>老师好，麻烦帮我看一下这个学生的模考二维码，我这边查不到</v>
      </c>
      <c r="D756" t="str">
        <v>查不到学生的入学模考二维码</v>
      </c>
      <c r="E756" t="str">
        <v>澜大</v>
      </c>
      <c r="G756" s="18" t="str">
        <v>销售</v>
      </c>
      <c r="H756" s="18" t="str">
        <v>操作疑问</v>
      </c>
      <c r="I756" s="18" t="str">
        <v>已处理</v>
      </c>
      <c r="J756" s="18" t="str">
        <v>已反馈</v>
      </c>
      <c r="L756" t="str">
        <v>在公池里可以查到</v>
      </c>
    </row>
    <row customHeight="true" ht="17" r="757">
      <c r="A757" s="19">
        <v>45011</v>
      </c>
      <c r="B757" s="18"/>
      <c r="C757" t="str">
        <v>麻烦老师修改一下这个是entrances</v>
      </c>
      <c r="D757" t="str">
        <v>TPO71 lecture3 答案中有单词错误·</v>
      </c>
      <c r="E757" t="str">
        <v>澜大</v>
      </c>
      <c r="G757" s="18" t="str">
        <v>老师</v>
      </c>
      <c r="H757" s="18" t="str">
        <v>题目问题</v>
      </c>
      <c r="I757" s="18" t="str">
        <v>已处理</v>
      </c>
      <c r="J757" s="18" t="str">
        <v>已反馈</v>
      </c>
      <c r="K757" t="str">
        <v>8a5c4e10ca817eda866f33316da1d6c.png</v>
      </c>
    </row>
    <row customHeight="true" ht="17" r="758">
      <c r="A758" s="19">
        <v>45011</v>
      </c>
      <c r="B758" s="18"/>
      <c r="C758" t="str">
        <v>这道题答案是选C，是出于什么原因把答案改了吗？</v>
      </c>
      <c r="D758" t="str">
        <v>20161112真题Conversation1 答案应该是c</v>
      </c>
      <c r="E758" t="str">
        <v>澜大</v>
      </c>
      <c r="G758" s="18" t="str">
        <v>老师</v>
      </c>
      <c r="H758" s="18" t="str">
        <v>题目问题</v>
      </c>
      <c r="I758" s="18" t="str">
        <v>已处理</v>
      </c>
      <c r="J758" s="18" t="str">
        <v>已反馈</v>
      </c>
      <c r="K758" t="str">
        <v>b99829afa6dfc075ab647ba02ef41e9.png</v>
      </c>
    </row>
    <row customHeight="true" ht="17" r="759">
      <c r="A759" s="19">
        <v>45011</v>
      </c>
      <c r="B759" s="18"/>
      <c r="C759" t="str">
        <v>老师好 有学员反应听力tpo 36的最后一篇lecture 3没有出现音频 能帮忙后台看一下吗 谢谢</v>
      </c>
      <c r="D759" t="str">
        <v>学员反应听力tpo 36的最后一篇lecture 3没有出现音频</v>
      </c>
      <c r="E759" t="str">
        <v>澜大</v>
      </c>
      <c r="G759" s="18" t="str">
        <v>老师</v>
      </c>
      <c r="H759" s="18" t="str">
        <v>使用问题</v>
      </c>
      <c r="I759" s="18" t="str">
        <v>已处理</v>
      </c>
      <c r="J759" s="18" t="str">
        <v>已反馈</v>
      </c>
      <c r="L759" t="str">
        <v>后台尝试这篇音频是可以正常播放的
学生答题录屏显示lecture3的音频是正常播放的，播放完后学生没有进行答题，答题倒计时结束就会自动跳到交卷页面，只能点击交卷</v>
      </c>
    </row>
    <row customHeight="true" ht="17" r="760">
      <c r="A760" s="19">
        <v>45011</v>
      </c>
      <c r="B760" s="18"/>
      <c r="C760" t="str">
        <v>技术老师好，这位同学说他做了口语，但是提交就没了，我看提示打开麦克风，他说打开了。</v>
      </c>
      <c r="D760" t="str">
        <v>学生说完成了作业，但是作业状态显示待完成</v>
      </c>
      <c r="E760" t="str">
        <v>英廷</v>
      </c>
      <c r="G760" s="18" t="str">
        <v>老师</v>
      </c>
      <c r="H760" s="18" t="str">
        <v>其他</v>
      </c>
      <c r="I760" s="18" t="str">
        <v>已处理</v>
      </c>
      <c r="J760" s="18" t="str">
        <v>已反馈</v>
      </c>
      <c r="L760" t="str">
        <v>技术后台没有查到学生的做题记录</v>
      </c>
    </row>
    <row customHeight="true" ht="17" r="761">
      <c r="A761" s="19">
        <v>45010</v>
      </c>
      <c r="B761" s="18"/>
      <c r="C761" t="str">
        <v>学生口语录音没有转文本是什么原因</v>
      </c>
      <c r="D761" t="str">
        <v>学生口语录音没有转文本</v>
      </c>
      <c r="E761" t="str">
        <v>学了么</v>
      </c>
      <c r="G761" s="18" t="str">
        <v>老师</v>
      </c>
      <c r="H761" s="18" t="str">
        <v>其他</v>
      </c>
      <c r="I761" s="18" t="str">
        <v>已处理</v>
      </c>
      <c r="J761" s="18" t="str">
        <v>已反馈</v>
      </c>
      <c r="K761" t="str">
        <v>69008ffed0f4c10b092cdd7f2ff83ee.jpg</v>
      </c>
      <c r="L761" t="str">
        <v>因为服务器更新所以大三方测评未成功，技术已处理</v>
      </c>
    </row>
    <row customHeight="true" ht="17" r="762">
      <c r="A762" s="19">
        <v>45010</v>
      </c>
      <c r="B762" s="18"/>
      <c r="C762" t="str">
        <v>老师，这个缓冲有什么办法吗</v>
      </c>
      <c r="D762" t="str">
        <v>学生作业提示音频缓冲超时</v>
      </c>
      <c r="E762" t="str">
        <v>发凡</v>
      </c>
      <c r="G762" s="18" t="str">
        <v>学生</v>
      </c>
      <c r="H762" s="18" t="str">
        <v>其他</v>
      </c>
      <c r="I762" s="18" t="str">
        <v>已处理</v>
      </c>
      <c r="J762" s="18" t="str">
        <v>已反馈</v>
      </c>
      <c r="L762" t="str">
        <v>以发送音频缓存超时如何排查解决文档</v>
      </c>
    </row>
    <row customHeight="true" ht="17" r="763">
      <c r="A763" s="19">
        <v>45010</v>
      </c>
      <c r="B763" s="18"/>
      <c r="C763" t="str">
        <v>你好，我想有个学生账户，来调试功能，有测试能用的学生账户吗？</v>
      </c>
      <c r="D763" t="str">
        <v>需要测试学生账户来调试功能</v>
      </c>
      <c r="E763" t="str">
        <v>南瓜藤</v>
      </c>
      <c r="G763" s="18" t="str">
        <v>老师</v>
      </c>
      <c r="H763" s="18" t="str">
        <v>操作疑问</v>
      </c>
      <c r="I763" s="18" t="str">
        <v>已处理</v>
      </c>
      <c r="J763" s="18" t="str">
        <v>已反馈</v>
      </c>
      <c r="L763" t="str">
        <v>老师可以先开一个学生账号，试用完毕申请技术后台帮删除</v>
      </c>
    </row>
    <row customHeight="true" ht="17" r="764">
      <c r="A764" s="19">
        <v>45010</v>
      </c>
      <c r="B764" s="18"/>
      <c r="C764" t="str">
        <v>我刚才在公池删除的时候，应该误删了。可以恢复吗</v>
      </c>
      <c r="D764" t="str">
        <v>误删了管理员账号，需要恢复</v>
      </c>
      <c r="E764" t="str">
        <v>南瓜藤</v>
      </c>
      <c r="G764" s="18" t="str">
        <v>校长</v>
      </c>
      <c r="H764" s="18" t="str">
        <v>使用问题</v>
      </c>
      <c r="I764" s="18" t="str">
        <v>已处理</v>
      </c>
      <c r="J764" s="18" t="str">
        <v>已反馈</v>
      </c>
      <c r="L764" t="str">
        <v>技术已处理</v>
      </c>
    </row>
    <row customHeight="true" ht="17" r="765">
      <c r="A765" s="19">
        <v>45010</v>
      </c>
      <c r="B765" s="18"/>
      <c r="C765" t="str" xml:space="preserve">
        <v>请问一下各位老师  现在有一个情况就是给学生在班级里布置了专项练习 但是学生做不了  点击做题会出现图片上这几个文字  这个怎么解决呢   </v>
      </c>
      <c r="D765" t="str">
        <v>学生页面出现此功能暂未开通提示</v>
      </c>
      <c r="E765" t="str">
        <v>前识教育</v>
      </c>
      <c r="G765" s="18" t="str">
        <v>学生</v>
      </c>
      <c r="H765" s="18" t="str">
        <v>使用问题</v>
      </c>
      <c r="I765" s="18" t="str">
        <v>已处理</v>
      </c>
      <c r="J765" s="18" t="str">
        <v>已反馈</v>
      </c>
      <c r="K765" t="str">
        <v>db4b8baa31caad033796194515f211f.png</v>
      </c>
      <c r="L765" t="str">
        <v>需要做题的学生需要选择vip账号类型</v>
      </c>
    </row>
    <row customHeight="true" ht="17" r="766">
      <c r="A766" s="19">
        <v>45010</v>
      </c>
      <c r="B766" s="18"/>
      <c r="C766" t="str">
        <v>麻烦录一下单词，J2E录到三班</v>
      </c>
      <c r="D766" t="str">
        <v>机构词汇上传至系统</v>
      </c>
      <c r="E766" t="str">
        <v>米高</v>
      </c>
      <c r="G766" s="18" t="str">
        <v>老师</v>
      </c>
      <c r="H766" s="18" t="str">
        <v>录入需求</v>
      </c>
      <c r="I766" s="18" t="str">
        <v>已处理</v>
      </c>
      <c r="J766" s="18" t="str">
        <v>已反馈</v>
      </c>
      <c r="K766" t="str">
        <v>核心课程1班big storm A词汇 .xlsx,核心课程2，3班Power Up A词汇 .xlsx,J2E-level3班Unit4词汇.xlsx</v>
      </c>
    </row>
    <row customHeight="true" ht="17" r="767">
      <c r="A767" s="19">
        <v>45010</v>
      </c>
      <c r="B767" s="18"/>
      <c r="C767" t="str" xml:space="preserve">
        <v> 2022年5月亚太 SAT纸考试卷，section 4 数学，第9/11/15这三道题都没有图表</v>
      </c>
      <c r="D767" t="str">
        <v>2022年5月亚太 SAT纸考试卷，section 4 数学，第9/11/15这三道题都没有图表</v>
      </c>
      <c r="E767" t="str">
        <v>光禾</v>
      </c>
      <c r="G767" s="18" t="str">
        <v>学生</v>
      </c>
      <c r="H767" s="18" t="str">
        <v>使用问题</v>
      </c>
      <c r="I767" s="18" t="str">
        <v>已处理</v>
      </c>
      <c r="J767" s="18" t="str">
        <v>已反馈</v>
      </c>
      <c r="L767" t="str">
        <v>后台查看有图表，显示没有问题；学生没有用谷歌浏览器，建议使用谷歌浏览器</v>
      </c>
    </row>
    <row customHeight="true" ht="17" r="768">
      <c r="A768" s="19">
        <v>45010</v>
      </c>
      <c r="B768" s="18"/>
      <c r="C768" t="str">
        <v>现在有个无法提交的，麻烦看一下</v>
      </c>
      <c r="D768" t="str">
        <v>学生做入学模考显示答案提交失败</v>
      </c>
      <c r="E768" t="str">
        <v>火箭</v>
      </c>
      <c r="G768" s="18" t="str">
        <v>学生</v>
      </c>
      <c r="H768" s="18" t="str">
        <v>使用问题</v>
      </c>
      <c r="I768" s="18" t="str">
        <v>已处理</v>
      </c>
      <c r="J768" s="18" t="str">
        <v>已反馈</v>
      </c>
      <c r="K768" t="str">
        <v>a4d290e4139fbd21766e967bd8473b8.jpg</v>
      </c>
      <c r="L768" t="str">
        <v>学生登录超时了，所以提示答案提交失败
需要学生重新登录一下，重新进一下模考再继续答题</v>
      </c>
    </row>
    <row customHeight="true" ht="17" r="769">
      <c r="A769" s="19">
        <v>45010</v>
      </c>
      <c r="B769" s="18"/>
      <c r="C769" t="str">
        <v>取消一下课消，排课已经删除</v>
      </c>
      <c r="D769" t="str">
        <v>需要取消已删除排课的课消</v>
      </c>
      <c r="E769" t="str">
        <v>方隅</v>
      </c>
      <c r="G769" s="18" t="str">
        <v>校长</v>
      </c>
      <c r="H769" s="18" t="str">
        <v>其他</v>
      </c>
      <c r="I769" s="18" t="str">
        <v>已处理</v>
      </c>
      <c r="J769" s="18" t="str">
        <v>已反馈</v>
      </c>
      <c r="K769" t="str">
        <v>992c43274fbdd4d46dac227419ac151.png,7e5d25f9ce96e3d928d20e7b8fbfefd.png,be9fcec2320c43b1ddac04362f72a81.png,d91f91884816ca498da4e6c6b26bdb1.png,661776551cc611a5ad5d9c391a84f67.png</v>
      </c>
    </row>
    <row customHeight="true" ht="17" r="770">
      <c r="A770" s="19">
        <v>45010</v>
      </c>
      <c r="B770" s="18"/>
      <c r="C770" t="str">
        <v>老师设置了，今天2点下发任务，系统没自动下发哦</v>
      </c>
      <c r="D770" t="str">
        <v>作业大纲关联到班级后，再添加新增目录进行下发，没有下发成功</v>
      </c>
      <c r="E770" t="str">
        <v>牛学</v>
      </c>
      <c r="G770" s="18" t="str">
        <v>老师</v>
      </c>
      <c r="H770" s="18" t="str">
        <v>使用问题</v>
      </c>
      <c r="I770" s="18" t="str">
        <v>已处理</v>
      </c>
      <c r="J770" s="18" t="str">
        <v>已反馈</v>
      </c>
      <c r="K770" t="str">
        <v>955c18f6cb22dab4325f227a0ac440b.png</v>
      </c>
      <c r="L770" t="str">
        <v>目前不支持作业大纲关联到班级后，再添加新增目录进行下发，技术已修改</v>
      </c>
    </row>
    <row customHeight="true" ht="17" r="771">
      <c r="A771" s="19">
        <v>45009</v>
      </c>
      <c r="B771" s="18"/>
      <c r="C771" t="str">
        <v>这个列表里面：托福初级词汇、托福中级词汇、四级词汇、托福听力场景词汇、牛津词汇</v>
      </c>
      <c r="D771" t="str">
        <v>词表导出</v>
      </c>
      <c r="E771" t="str">
        <v>维他</v>
      </c>
      <c r="G771" s="18" t="str">
        <v>校长</v>
      </c>
      <c r="H771" s="18" t="str">
        <v>数据导出</v>
      </c>
      <c r="I771" s="18" t="str">
        <v>已处理</v>
      </c>
      <c r="J771" s="18" t="str">
        <v>已反馈</v>
      </c>
    </row>
    <row customHeight="true" ht="17" r="772">
      <c r="A772" s="19">
        <v>45009</v>
      </c>
      <c r="B772" s="18"/>
      <c r="C772" t="str">
        <v>你好呀，我想问一下模考做完我可以在哪里查看呢？今天用了个号测试了一下</v>
      </c>
      <c r="D772" t="str">
        <v>入学模考在哪里查看成绩</v>
      </c>
      <c r="E772" t="str">
        <v>维他</v>
      </c>
      <c r="G772" s="18" t="str">
        <v>老师</v>
      </c>
      <c r="H772" s="18" t="str">
        <v>操作疑问</v>
      </c>
      <c r="I772" s="18" t="str">
        <v>已处理</v>
      </c>
      <c r="J772" s="18" t="str">
        <v>已反馈</v>
      </c>
      <c r="L772" t="str">
        <v>校长，销售管理员和对应销售可以在公池里看到</v>
      </c>
    </row>
    <row customHeight="true" ht="17" r="773">
      <c r="A773" s="19">
        <v>45009</v>
      </c>
      <c r="B773" s="18"/>
      <c r="C773" t="str" xml:space="preserve">
        <v> 校校这目前能增加一个功能是只能查看老师课表  不能编辑的功能么  </v>
      </c>
      <c r="D773" t="str">
        <v>教务端需要只能查看课表不能编辑的权限</v>
      </c>
      <c r="E773" t="str">
        <v>壹思唯</v>
      </c>
      <c r="G773" s="18" t="str">
        <v>教务</v>
      </c>
      <c r="H773" s="18" t="str">
        <v>需求</v>
      </c>
      <c r="I773" s="18" t="str">
        <v>未处理</v>
      </c>
      <c r="J773" s="18"/>
    </row>
    <row customHeight="true" ht="17" r="774">
      <c r="A774" s="19">
        <v>45009</v>
      </c>
      <c r="B774" s="18"/>
      <c r="C774" t="str">
        <v>这个麻烦帮忙看看 助教端口 搜索自己名下的班级 搜不到</v>
      </c>
      <c r="D774" t="str">
        <v>教务端口在班级管理搜索班级搜索不到</v>
      </c>
      <c r="E774" t="str">
        <v>壹思唯</v>
      </c>
      <c r="G774" s="18" t="str">
        <v>教务</v>
      </c>
      <c r="H774" s="18" t="str">
        <v>操作疑问</v>
      </c>
      <c r="I774" s="18" t="str">
        <v>已处理</v>
      </c>
      <c r="J774" s="18" t="str">
        <v>已反馈</v>
      </c>
      <c r="K774" t="str">
        <v>7ffbc60a8e9b572bdc7d3cac1118599e.mp4</v>
      </c>
      <c r="L774" t="str">
        <v>班级管理处左侧课程栏是搜索课程，班级框上方可以搜索班级</v>
      </c>
    </row>
    <row customHeight="true" ht="17" r="775">
      <c r="A775" s="19">
        <v>45009</v>
      </c>
      <c r="B775" s="18"/>
      <c r="C775" t="str">
        <v>添加学员到班级的时候 需要勾选关联订单吗</v>
      </c>
      <c r="D775" t="str">
        <v>添加学员到班级的时候 需要勾选关联订单吗</v>
      </c>
      <c r="E775" t="str">
        <v>牛学</v>
      </c>
      <c r="G775" s="18" t="str">
        <v>教务</v>
      </c>
      <c r="H775" s="18" t="str">
        <v>操作疑问</v>
      </c>
      <c r="I775" s="18" t="str">
        <v>已处理</v>
      </c>
      <c r="J775" s="18" t="str">
        <v>已反馈</v>
      </c>
      <c r="K775" t="str">
        <v>image.png</v>
      </c>
      <c r="L775" t="str">
        <v>关联订单之后才能计算课消金额</v>
      </c>
    </row>
    <row customHeight="true" ht="17" r="776">
      <c r="A776" s="19">
        <v>45009</v>
      </c>
      <c r="B776" s="18"/>
      <c r="C776" t="str">
        <v>合同有两个地方需要盖章 怎么操作</v>
      </c>
      <c r="D776" t="str">
        <v>合同需要添加两个章</v>
      </c>
      <c r="E776" t="str">
        <v>牛学</v>
      </c>
      <c r="G776" s="18" t="str">
        <v>销售</v>
      </c>
      <c r="H776" s="18" t="str">
        <v>需求</v>
      </c>
      <c r="I776" s="18" t="str">
        <v>未处理</v>
      </c>
      <c r="J776" s="18"/>
    </row>
    <row customHeight="true" ht="17" r="777">
      <c r="A777" s="19">
        <v>45009</v>
      </c>
      <c r="B777" s="18"/>
      <c r="C777" t="str">
        <v>老师，请问校校友学生使用的手册说明吗？</v>
      </c>
      <c r="D777" t="str">
        <v>需要学生端使用手册</v>
      </c>
      <c r="E777" t="str">
        <v>JXLX</v>
      </c>
      <c r="G777" s="18" t="str">
        <v>老师</v>
      </c>
      <c r="H777" s="18" t="str">
        <v>其他</v>
      </c>
      <c r="I777" s="18" t="str">
        <v>已处理</v>
      </c>
      <c r="J777" s="18" t="str">
        <v>已反馈</v>
      </c>
      <c r="K777" t="str">
        <v>校校使用手册 学生端.pdf</v>
      </c>
      <c r="L777" t="str">
        <v>客户经理已发送</v>
      </c>
    </row>
    <row customHeight="true" ht="17" r="778">
      <c r="A778" s="19">
        <v>45009</v>
      </c>
      <c r="B778" s="18"/>
      <c r="C778" t="str">
        <v>老师好，这边想布置托福真题，现在咱们界面变了，就看不到哪次的真题有加试了，有办法可以看到吗？</v>
      </c>
      <c r="D778" t="str">
        <v>托福真题在哪里可以看到有加试</v>
      </c>
      <c r="E778" t="str">
        <v>寰语</v>
      </c>
      <c r="G778" s="18" t="str">
        <v>老师</v>
      </c>
      <c r="H778" s="18" t="str">
        <v>操作疑问</v>
      </c>
      <c r="I778" s="18" t="str">
        <v>已处理</v>
      </c>
      <c r="J778" s="18" t="str">
        <v>已反馈</v>
      </c>
      <c r="K778" t="str">
        <v>62a9ae58e0717ebad1028a08785408f.png,47ebe599be569b90ccaf8dc95416a78.png</v>
      </c>
      <c r="L778" t="str">
        <v>选择题目后，可以在结果页预览里看到</v>
      </c>
    </row>
    <row customHeight="true" ht="17" r="779">
      <c r="A779" s="19">
        <v>45009</v>
      </c>
      <c r="B779" s="18"/>
      <c r="C779" t="str">
        <v>请问这个可以设置的吗</v>
      </c>
      <c r="D779" t="str">
        <v>单词作业用ipad打开可以直接点击单词查询</v>
      </c>
      <c r="E779" t="str">
        <v>乐亦思</v>
      </c>
      <c r="G779" s="18" t="str">
        <v>老师</v>
      </c>
      <c r="H779" s="18" t="str">
        <v>优化</v>
      </c>
      <c r="I779" s="18" t="str">
        <v>已处理</v>
      </c>
      <c r="J779" s="18" t="str">
        <v>已反馈</v>
      </c>
      <c r="K779" t="str">
        <v>69d573e687bd04e5e7e90db665140722.mp4</v>
      </c>
    </row>
    <row customHeight="true" ht="17" r="780">
      <c r="A780" s="19">
        <v>45009</v>
      </c>
      <c r="B780" s="18"/>
      <c r="C780" t="str">
        <v>麻烦您帮我们把模考页面这样调整一下</v>
      </c>
      <c r="D780" t="str">
        <v>托福入学模考调整</v>
      </c>
      <c r="E780" t="str">
        <v>HUGE</v>
      </c>
      <c r="G780" s="18" t="str">
        <v>老师</v>
      </c>
      <c r="H780" s="18" t="str">
        <v>录入需求</v>
      </c>
      <c r="I780" s="18" t="str">
        <v>已处理</v>
      </c>
      <c r="J780" s="18" t="str">
        <v>已反馈</v>
      </c>
      <c r="K780" t="str">
        <v>71ff3a059ad04f4c20250ad7a25d217.png</v>
      </c>
    </row>
    <row customHeight="true" ht="17" r="781">
      <c r="A781" s="19">
        <v>45009</v>
      </c>
      <c r="B781" s="18"/>
      <c r="C781" t="str">
        <v>学生做小托福模考，听力一直串题是什么原因 刚刚做听力test 2 15题放14题的音频，现在换了test5 4题放3题的音频</v>
      </c>
      <c r="D781" t="str">
        <v>小托福test 2 15题放14题的音频,test5 4题放3题的音频</v>
      </c>
      <c r="E781" t="str">
        <v>BMC</v>
      </c>
      <c r="G781" s="18" t="str">
        <v>学生</v>
      </c>
      <c r="H781" s="18" t="str">
        <v>使用问题</v>
      </c>
      <c r="I781" s="18" t="str">
        <v>已处理</v>
      </c>
      <c r="J781" s="18" t="str">
        <v>已反馈</v>
      </c>
      <c r="L781" t="str">
        <v>test2 14-17题是播放一个音频回答四个问题，无错位问题，test5 第3题是讲的science teacher,第四题讲的是music teacher，音频播放正确，无问题</v>
      </c>
    </row>
    <row customHeight="true" ht="17" r="782">
      <c r="A782" s="19">
        <v>45009</v>
      </c>
      <c r="B782" s="18"/>
      <c r="C782" t="str">
        <v>老师，之前教务系统端口能查看到所有孩子的订单，现在转到哪里去了呀？？</v>
      </c>
      <c r="D782" t="str">
        <v>教务系统如何查看所有学生订单</v>
      </c>
      <c r="E782" t="str">
        <v>睿途</v>
      </c>
      <c r="G782" s="18" t="str">
        <v>老师</v>
      </c>
      <c r="H782" s="18" t="str">
        <v>操作疑问</v>
      </c>
      <c r="I782" s="18" t="str">
        <v>已处理</v>
      </c>
      <c r="J782" s="18" t="str">
        <v>已反馈</v>
      </c>
      <c r="K782" t="str">
        <v>7c33e5288cb6653cae0c6ee09bcf1d8.png</v>
      </c>
      <c r="L782" t="str">
        <v>有订单审批权限的教务可以在审批这里可以看到全部订单</v>
      </c>
    </row>
    <row customHeight="true" ht="17" r="783">
      <c r="A783" s="19">
        <v>45009</v>
      </c>
      <c r="B783" s="18"/>
      <c r="C783" t="str">
        <v>入学模考测试需要帮再上传一套GRE的卷子</v>
      </c>
      <c r="D783" t="str">
        <v>入学模考新录入一套GRE试卷</v>
      </c>
      <c r="E783" t="str">
        <v>偏锋</v>
      </c>
      <c r="G783" s="18" t="str">
        <v>老师</v>
      </c>
      <c r="H783" s="18" t="str">
        <v>录入需求</v>
      </c>
      <c r="I783" s="18" t="str">
        <v>已处理</v>
      </c>
      <c r="J783" s="18" t="str">
        <v>已反馈</v>
      </c>
      <c r="K783" t="str">
        <v>1883fdefd5d85b75690863a3bfb0204.png,c7b0b4e0cac7d636460b54d0b347ee0.png,a8faca555f86e0fd7677c9196a00968.png</v>
      </c>
    </row>
    <row customHeight="true" ht="17" r="784">
      <c r="A784" s="19">
        <v>45009</v>
      </c>
      <c r="B784" s="18"/>
      <c r="C784" t="str">
        <v>你好，学生在系统做雅思口语作业，录了提交之后没显示口语录音，可以帮忙看看情况吗，谢谢</v>
      </c>
      <c r="D784" t="str">
        <v>学生做雅思口语作业，提交之后没显示口语录音</v>
      </c>
      <c r="E784" t="str">
        <v>英廷</v>
      </c>
      <c r="G784" s="18" t="str">
        <v>学生</v>
      </c>
      <c r="H784" s="18" t="str">
        <v>使用问题</v>
      </c>
      <c r="I784" s="18" t="str">
        <v>已处理</v>
      </c>
      <c r="J784" s="18" t="str">
        <v>已反馈</v>
      </c>
      <c r="K784" t="str">
        <v>c2cbbcce573ef202db0eda8fb06ae04.png</v>
      </c>
      <c r="L784" t="str">
        <v>学生答题过程中有几次系统提示网络不佳，最后提交时未等录音上传完成就点击提交作业了</v>
      </c>
    </row>
    <row customHeight="true" ht="17" r="785">
      <c r="A785" s="19">
        <v>45009</v>
      </c>
      <c r="B785" s="18"/>
      <c r="C785" t="str">
        <v>这个学生入学测试，没有点击提交，后台可以操作吗</v>
      </c>
      <c r="D785" t="str">
        <v>学生入学测试没有提交，可以后台操作提交吗</v>
      </c>
      <c r="E785" t="str">
        <v>南瓜藤</v>
      </c>
      <c r="G785" s="18" t="str">
        <v>老师</v>
      </c>
      <c r="H785" s="18" t="str">
        <v>其他</v>
      </c>
      <c r="I785" s="18" t="str">
        <v>已处理</v>
      </c>
      <c r="J785" s="18" t="str">
        <v>已反馈</v>
      </c>
    </row>
    <row customHeight="true" ht="17" r="786">
      <c r="A786" s="19">
        <v>45009</v>
      </c>
      <c r="B786" s="18"/>
      <c r="C786" t="str">
        <v>您好，问一下我有一些题目在题库中想提取整合出来成模考题目，如何操作呀，可以吧它们放在一起成为一个pdf</v>
      </c>
      <c r="D786" t="str">
        <v>如何在题库中提取题目整合出来成模考题目，放在一起成为一个pdf</v>
      </c>
      <c r="E786" t="str">
        <v>维他</v>
      </c>
      <c r="G786" s="18" t="str">
        <v>老师</v>
      </c>
      <c r="H786" s="18" t="str">
        <v>操作疑问</v>
      </c>
      <c r="I786" s="18" t="str">
        <v>已处理</v>
      </c>
      <c r="J786" s="18" t="str">
        <v>已反馈</v>
      </c>
      <c r="L786" t="str">
        <v>目前暂时不能直接提取题目，可以在题库中点击编辑再复制题目自行制作为pdf
或者在系统布置作业页面分别选择需要的题目进行整合布置下发给学生</v>
      </c>
    </row>
    <row customHeight="true" ht="17" r="787">
      <c r="A787" s="19">
        <v>45009</v>
      </c>
      <c r="B787" s="18"/>
      <c r="C787" t="str">
        <v>您好~请问登录的时候出现数据不完整的提示是什么原因呀？</v>
      </c>
      <c r="D787" t="str">
        <v>登录页面出现数据不完整的提示</v>
      </c>
      <c r="E787" t="str">
        <v>北外</v>
      </c>
      <c r="G787" s="18" t="str">
        <v>老师</v>
      </c>
      <c r="H787" s="18" t="str">
        <v>使用问题</v>
      </c>
      <c r="I787" s="18" t="str">
        <v>已处理</v>
      </c>
      <c r="J787" s="18" t="str">
        <v>已反馈</v>
      </c>
      <c r="L787" t="str">
        <v>网址不正确</v>
      </c>
    </row>
    <row customHeight="true" ht="17" r="788">
      <c r="A788" s="19">
        <v>45009</v>
      </c>
      <c r="B788" s="18"/>
      <c r="C788" t="str">
        <v>学生在做SAT的数学的系统强行交卷了</v>
      </c>
      <c r="D788" t="str">
        <v>学生反馈在做sat数学部分时，突然退出了，再进入作业就显示作业已提交</v>
      </c>
      <c r="E788" t="str">
        <v>澜大</v>
      </c>
      <c r="G788" s="18" t="str">
        <v>老师</v>
      </c>
      <c r="H788" s="18" t="str">
        <v>其他</v>
      </c>
      <c r="I788" s="18" t="str">
        <v>已处理</v>
      </c>
      <c r="J788" s="18" t="str">
        <v>已反馈</v>
      </c>
      <c r="L788" t="str">
        <v>技术手动调整了交卷状态，现在学生可以继续答题</v>
      </c>
      <c r="M788" t="str">
        <v>具体原因还需要测试</v>
      </c>
    </row>
    <row customHeight="true" ht="17" r="789">
      <c r="A789" s="19">
        <v>45008</v>
      </c>
      <c r="B789" s="18"/>
      <c r="C789" t="str" xml:space="preserve">
        <v> 你好，请问系统每个测试可以二维码分享吗</v>
      </c>
      <c r="D789" t="str">
        <v>机构在宣传的时候说明可以提供免费测试，分享二维码会比网址方便很多；学员做测试的时候，如果针对每个测试题能有个二维码，会更便捷</v>
      </c>
      <c r="E789" t="str">
        <v>领冉</v>
      </c>
      <c r="G789" s="18" t="str">
        <v>校长</v>
      </c>
      <c r="H789" s="18" t="str">
        <v>需求</v>
      </c>
      <c r="I789" s="18" t="str">
        <v>未处理</v>
      </c>
      <c r="J789" s="18"/>
    </row>
    <row customHeight="true" ht="17" r="790">
      <c r="A790" s="19">
        <v>45008</v>
      </c>
      <c r="B790" s="18"/>
      <c r="C790" t="str">
        <v>入学测试的结果可以生成pdf吗</v>
      </c>
      <c r="D790" t="str">
        <v>入学模考可以导出为pdf，可以打印，对有些家长来说更方便，直观</v>
      </c>
      <c r="E790" t="str">
        <v>南瓜藤</v>
      </c>
      <c r="G790" s="18" t="str">
        <v>老师</v>
      </c>
      <c r="H790" s="18" t="str">
        <v>需求</v>
      </c>
      <c r="I790" s="18" t="str">
        <v>未处理</v>
      </c>
      <c r="J790" s="18"/>
    </row>
    <row customHeight="true" ht="17" r="791">
      <c r="A791" s="19">
        <v>45008</v>
      </c>
      <c r="B791" s="18"/>
      <c r="C791" t="str">
        <v>各位好，麻烦把入学测试里GRE模考的考试时长修改一下，Verbal部分修改为30分钟，数学部分修改为35分钟, 请问什么时候可以操作好</v>
      </c>
      <c r="D791" t="str">
        <v>入学测试里GRE模考的考试时长修改为按每个section 显示倒计时</v>
      </c>
      <c r="E791" t="str">
        <v>山丘</v>
      </c>
      <c r="G791" s="18" t="str">
        <v>老师</v>
      </c>
      <c r="H791" s="18" t="str">
        <v>需求</v>
      </c>
      <c r="I791" s="18" t="str">
        <v>已处理</v>
      </c>
      <c r="J791" s="18" t="str">
        <v>已反馈</v>
      </c>
      <c r="L791" t="str">
        <v>系统时长设置是按整套时间，预计下周三之前完成调整</v>
      </c>
    </row>
    <row customHeight="true" ht="17" r="792">
      <c r="A792" s="19">
        <v>45008</v>
      </c>
      <c r="B792" s="18"/>
      <c r="C792" t="str">
        <v>请教一下，系统没有给学生排课-她拿到VIP 账号-先进行模拟测试-定制目标-可以自己定制学习计划对哇</v>
      </c>
      <c r="D792" t="str">
        <v>学生自适应板块操作流程</v>
      </c>
      <c r="E792" t="str">
        <v>朴芮</v>
      </c>
      <c r="G792" s="18" t="str">
        <v>学生</v>
      </c>
      <c r="H792" s="18" t="str">
        <v>操作疑问</v>
      </c>
      <c r="I792" s="18" t="str">
        <v>已处理</v>
      </c>
      <c r="J792" s="18" t="str">
        <v>已反馈</v>
      </c>
      <c r="K792" t="str">
        <v>145e36246b71025b2473466ebcfbe1a.jpg</v>
      </c>
      <c r="L792" t="str">
        <v>根据自适应页面操作流程学生可以定制学习计划</v>
      </c>
    </row>
    <row customHeight="true" ht="17" r="793">
      <c r="A793" s="19">
        <v>45008</v>
      </c>
      <c r="B793" s="18"/>
      <c r="C793" t="str">
        <v>请选择班级，不给设置进去，后面训练，作业，这些没影响吧</v>
      </c>
      <c r="D793" t="str">
        <v>不给学生选择班级，对后面训练作业有影响吗</v>
      </c>
      <c r="E793" t="str">
        <v>朴芮</v>
      </c>
      <c r="G793" s="18" t="str">
        <v>老师</v>
      </c>
      <c r="H793" s="18" t="str">
        <v>操作疑问</v>
      </c>
      <c r="I793" s="18" t="str">
        <v>已处理</v>
      </c>
      <c r="J793" s="18" t="str">
        <v>已反馈</v>
      </c>
      <c r="K793" t="str">
        <v>fddcc202095958da9ec783f86917b16.jpg</v>
      </c>
      <c r="L793" t="str">
        <v>学生如果后续需要做作业，是需要有班级的，因为老师布置作业是挂靠班级课程对应题库</v>
      </c>
    </row>
    <row customHeight="true" ht="17" r="794">
      <c r="A794" s="19">
        <v>45008</v>
      </c>
      <c r="B794" s="18"/>
      <c r="C794" t="str">
        <v>我想问下手机也可以布置作业的吧。用小程序还是网页</v>
      </c>
      <c r="D794" t="str">
        <v>手机用小程序还是网页布置作业</v>
      </c>
      <c r="E794" t="str">
        <v>XY</v>
      </c>
      <c r="G794" s="18" t="str">
        <v>老师</v>
      </c>
      <c r="H794" s="18" t="str">
        <v>操作疑问</v>
      </c>
      <c r="I794" s="18" t="str">
        <v>已处理</v>
      </c>
      <c r="J794" s="18" t="str">
        <v>已反馈</v>
      </c>
      <c r="K794" t="str">
        <v>5c9542db045fdb3e9eeafb90ff3bcc3.jpg</v>
      </c>
      <c r="L794" t="str">
        <v>现在手机网页操作可能不太适配,手机可以使用小程序布置打卡，自定义，常用作业</v>
      </c>
    </row>
    <row customHeight="true" ht="17" r="795">
      <c r="A795" s="19">
        <v>45008</v>
      </c>
      <c r="B795" s="18"/>
      <c r="C795" t="str">
        <v>以前手机布置比较方便。有时候在路上突然想起来 想布置 没有以前方便</v>
      </c>
      <c r="D795" t="str">
        <v>入学测试里GRE模考的考试时长修改为按每个section 显示倒计时</v>
      </c>
      <c r="E795" t="str">
        <v>XY</v>
      </c>
      <c r="G795" s="18" t="str">
        <v>老师</v>
      </c>
      <c r="H795" s="18" t="str">
        <v>需求</v>
      </c>
      <c r="I795" s="18" t="str">
        <v>未处理</v>
      </c>
      <c r="J795" s="18"/>
    </row>
    <row customHeight="true" ht="17" r="796">
      <c r="A796" s="19">
        <v>45008</v>
      </c>
      <c r="B796" s="18"/>
      <c r="C796" t="str">
        <v>老师们好，请问模考界面，可以不输入电话直接做题吗，个别场景有这个需求，谢谢</v>
      </c>
      <c r="D796" t="str">
        <v>入学模考可以不输入电话号码直接做题吗</v>
      </c>
      <c r="E796" t="str">
        <v>英卓</v>
      </c>
      <c r="G796" s="18" t="str">
        <v>销售</v>
      </c>
      <c r="H796" s="18" t="str">
        <v>操作疑问</v>
      </c>
      <c r="I796" s="18" t="str">
        <v>已处理</v>
      </c>
      <c r="J796" s="18" t="str">
        <v>已反馈</v>
      </c>
      <c r="L796" t="str">
        <v>目前是需要输入手机号才能做题的
因为后续能更好的跟学生沟通，也对应销售线索</v>
      </c>
    </row>
    <row customHeight="true" ht="17" r="797">
      <c r="A797" s="19">
        <v>45008</v>
      </c>
      <c r="B797" s="18"/>
      <c r="C797" t="str">
        <v>这个入学测试的名字可以修改吗</v>
      </c>
      <c r="D797" t="str">
        <v>修改已做过模考的学生的模考报告测试名字</v>
      </c>
      <c r="E797" t="str">
        <v>南瓜藤</v>
      </c>
      <c r="G797" s="18" t="str">
        <v>老师</v>
      </c>
      <c r="H797" s="18" t="str">
        <v>录入需求</v>
      </c>
      <c r="I797" s="18" t="str">
        <v>已处理</v>
      </c>
      <c r="J797" s="18" t="str">
        <v>已反馈</v>
      </c>
      <c r="K797" t="str">
        <v>a0aac29efd0a420c71e42bf8027d805.jpg</v>
      </c>
      <c r="L797" t="str">
        <v>修改名字再做隐藏，添加上以前的模考,</v>
      </c>
    </row>
    <row customHeight="true" ht="17" r="798">
      <c r="A798" s="19">
        <v>45008</v>
      </c>
      <c r="B798" s="18"/>
      <c r="C798" t="str">
        <v>做题时间，这个信息，我觉得有必要在里面的界面出现，而不只是这个地方</v>
      </c>
      <c r="D798" t="str">
        <v>做题时长在入学模考结果页也应该显示</v>
      </c>
      <c r="E798" t="str">
        <v>南瓜藤</v>
      </c>
      <c r="G798" s="18" t="str">
        <v>老师</v>
      </c>
      <c r="H798" s="18" t="str">
        <v>使用问题</v>
      </c>
      <c r="I798" s="18" t="str">
        <v>已处理</v>
      </c>
      <c r="J798" s="18" t="str">
        <v>已反馈</v>
      </c>
      <c r="K798" t="str">
        <v>0b7700b75ef4a997fd4b407b5807270.png</v>
      </c>
      <c r="L798" t="str">
        <v>时长在题型分析下面有分项时长显示，答题解析会细化到每一题的时长</v>
      </c>
    </row>
    <row customHeight="true" ht="17" r="799">
      <c r="A799" s="19">
        <v>45008</v>
      </c>
      <c r="B799" s="18"/>
      <c r="C799" t="str">
        <v>有个小问题，这个右上角的学生名字，不清楚</v>
      </c>
      <c r="D799" t="str">
        <v>入学测试里GRE模考的考试时长修改为按每个section 显示倒计时</v>
      </c>
      <c r="E799" t="str">
        <v>南瓜藤</v>
      </c>
      <c r="G799" s="18" t="str">
        <v>老师</v>
      </c>
      <c r="H799" s="18" t="str">
        <v>需求</v>
      </c>
      <c r="I799" s="18" t="str">
        <v>未处理</v>
      </c>
      <c r="J799" s="18"/>
      <c r="K799" t="str">
        <v>758d8a16feb9afe7c4d7491ac8acc1d.jpg</v>
      </c>
      <c r="L799" t="str">
        <v>这里是默认的显示学生头像，可以优化为显示姓名</v>
      </c>
    </row>
    <row customHeight="true" ht="17" r="800">
      <c r="A800" s="19">
        <v>45008</v>
      </c>
      <c r="B800" s="18"/>
      <c r="C800" t="str">
        <v>您好 这个我刚刚不小心续签了一年 怎么给她取消呢</v>
      </c>
      <c r="D800" t="str">
        <v>误操作续了一个学生账号，需要还原</v>
      </c>
      <c r="E800" t="str">
        <v>思潮</v>
      </c>
      <c r="G800" s="18" t="str">
        <v>教务</v>
      </c>
      <c r="H800" s="18" t="str">
        <v>使用问题</v>
      </c>
      <c r="I800" s="18" t="str">
        <v>已处理</v>
      </c>
      <c r="J800" s="18" t="str">
        <v>已反馈</v>
      </c>
      <c r="K800" t="str">
        <v>image.png</v>
      </c>
      <c r="L800" t="str">
        <v>技术已处理</v>
      </c>
    </row>
    <row customHeight="true" ht="17" r="801">
      <c r="A801" s="19">
        <v>45008</v>
      </c>
      <c r="B801" s="18"/>
      <c r="C801" t="str">
        <v>这个学员没办法转正显示手机号已注册是为什么,状态是已签约，没有转正式学员</v>
      </c>
      <c r="D801" t="str">
        <v>学生在公池里是已签约的状态，但是无法转正，显示手机号被占用</v>
      </c>
      <c r="E801" t="str">
        <v>思潮</v>
      </c>
      <c r="G801" s="18" t="str">
        <v>销售</v>
      </c>
      <c r="H801" s="18" t="str">
        <v>其他</v>
      </c>
      <c r="I801" s="18" t="str">
        <v>已处理</v>
      </c>
      <c r="J801" s="18" t="str">
        <v>已反馈</v>
      </c>
      <c r="L801" t="str">
        <v>学生信息是21年录入的，那个时候分别在销售端和管理员端录入了一次，没有冲突提示
这个学生已经是正式学员了，但是销售这边的线索没有转正，技术以手动处理</v>
      </c>
      <c r="M801" t="str">
        <v>老数据问题</v>
      </c>
    </row>
    <row customHeight="true" ht="17" r="802">
      <c r="A802" s="19">
        <v>45008</v>
      </c>
      <c r="B802" s="18"/>
      <c r="C802" t="str">
        <v>请问一下，系统自有题库里面的题目现在是要怎么布置呢，比如这个单题询证，是我们自有题库的题目，但是布置作业页面点击SAT以后不会出现这些题目</v>
      </c>
      <c r="D802" t="str">
        <v>系统自有题库里面的题目现在是要怎么布置，搜索知识点没有出现相应题目</v>
      </c>
      <c r="E802" t="str">
        <v>光禾</v>
      </c>
      <c r="G802" s="18" t="str">
        <v>老师</v>
      </c>
      <c r="H802" s="18" t="str">
        <v>操作疑问</v>
      </c>
      <c r="I802" s="18" t="str">
        <v>已处理</v>
      </c>
      <c r="J802" s="18" t="str">
        <v>已反馈</v>
      </c>
      <c r="K802" t="str">
        <v>9c3279e933f8b7184adfc73af201284.png,620ae77771ca1f6206369564f288f9e.png</v>
      </c>
      <c r="L802" t="str">
        <v>老师在布置作业页面，机构题库搜索试卷名称就可以看到并布置</v>
      </c>
    </row>
    <row customHeight="true" ht="17" r="803">
      <c r="A803" s="19">
        <v>45008</v>
      </c>
      <c r="B803" s="18"/>
      <c r="C803" t="str">
        <v>我录入这些题的时候 有勾选相对应的知识点，不知道能否通过筛选知识点来快速找到呢？</v>
      </c>
      <c r="D803" t="str">
        <v>系统自有题库里面的题目是否可以按知识点筛选</v>
      </c>
      <c r="E803" t="str">
        <v>光禾</v>
      </c>
      <c r="G803" s="18" t="str">
        <v>老师</v>
      </c>
      <c r="H803" s="18" t="str">
        <v>需求</v>
      </c>
      <c r="I803" s="18" t="str">
        <v>未处理</v>
      </c>
      <c r="J803" s="18"/>
      <c r="L803" t="str">
        <v>技术反馈今天处理</v>
      </c>
      <c r="M803" t="str">
        <v>(3.30未处理)</v>
      </c>
    </row>
    <row customHeight="true" ht="17" r="804">
      <c r="A804" s="19">
        <v>45008</v>
      </c>
      <c r="B804" s="18"/>
      <c r="C804" t="str">
        <v>这个汉语意思是不是输入错误</v>
      </c>
      <c r="D804" t="str">
        <v>机构自有题库修改</v>
      </c>
      <c r="E804" t="str">
        <v>独课</v>
      </c>
      <c r="G804" s="18" t="str">
        <v>老师</v>
      </c>
      <c r="H804" s="18" t="str">
        <v>机构题目问题</v>
      </c>
      <c r="I804" s="18" t="str">
        <v>已处理</v>
      </c>
      <c r="J804" s="18" t="str">
        <v>已反馈</v>
      </c>
      <c r="K804" t="str">
        <v>c8f525d0b707faa63416166469e6dde.png,181340f241e1ab5dd71bde33ef9081f.png</v>
      </c>
    </row>
    <row customHeight="true" ht="17" r="805">
      <c r="A805" s="19">
        <v>45008</v>
      </c>
      <c r="B805" s="18"/>
      <c r="C805" t="str">
        <v>请问潜客信息中“下次跟进时间”是在哪里设置？ 在公池没找到，谢谢！</v>
      </c>
      <c r="D805" t="str">
        <v>潜客信息中“下次跟进时间”是在哪里设置</v>
      </c>
      <c r="E805" t="str">
        <v>英卓</v>
      </c>
      <c r="G805" s="18" t="str">
        <v>校长</v>
      </c>
      <c r="H805" s="18" t="str">
        <v>操作疑问</v>
      </c>
      <c r="I805" s="18" t="str">
        <v>已处理</v>
      </c>
      <c r="J805" s="18" t="str">
        <v>已反馈</v>
      </c>
      <c r="K805" t="str">
        <v>cee9b6c3967400eb0197b718ba93ba0.png</v>
      </c>
      <c r="L805" t="str">
        <v>跟进时间需要销售管理员或者销售在潜客编辑里的沟通信息这里设置</v>
      </c>
    </row>
    <row customHeight="true" ht="17" r="806">
      <c r="A806" s="19">
        <v>45008</v>
      </c>
      <c r="B806" s="18"/>
      <c r="C806" t="str">
        <v>请问标注已结案的跑去哪里了呢</v>
      </c>
      <c r="D806" t="str">
        <v>学生状态修改为已结案的学生在哪里看</v>
      </c>
      <c r="E806" t="str">
        <v>英卓</v>
      </c>
      <c r="G806" s="18" t="str">
        <v>销售</v>
      </c>
      <c r="H806" s="18" t="str">
        <v>操作疑问</v>
      </c>
      <c r="I806" s="18" t="str">
        <v>已处理</v>
      </c>
      <c r="J806" s="18" t="str">
        <v>已反馈</v>
      </c>
      <c r="K806" t="str">
        <v>b51c9fdcd259781f80026d2ca201010.png</v>
      </c>
      <c r="L806" t="str">
        <v>已结案的学生在公池里可以看到</v>
      </c>
    </row>
    <row customHeight="true" ht="17" r="807">
      <c r="A807" s="19">
        <v>45008</v>
      </c>
      <c r="B807" s="18"/>
      <c r="C807" t="str">
        <v>今天该学生说他在上面录了，也提交不了，可以帮忙看看情况么，谢谢！</v>
      </c>
      <c r="D807" t="str">
        <v>学生做自定义作业无法提交音频</v>
      </c>
      <c r="E807" t="str">
        <v>英廷</v>
      </c>
      <c r="G807" s="18" t="str">
        <v>学生</v>
      </c>
      <c r="H807" s="18" t="str">
        <v>使用问题</v>
      </c>
      <c r="I807" s="18" t="str">
        <v>已处理</v>
      </c>
      <c r="J807" s="18" t="str">
        <v>已反馈</v>
      </c>
      <c r="K807" t="str">
        <v>a44852b07ad750058acdf2e54ec2a5c.png</v>
      </c>
      <c r="L807" t="str">
        <v>答题录屏显示:这个学生有两次录音操作，第一次点击了重新录音，第二次在点击录音的时候，离开了答题页面，所以没有录音成功，学生最后也没有重新录制直接点击的交卷</v>
      </c>
    </row>
    <row customHeight="true" ht="17" r="808">
      <c r="A808" s="19">
        <v>45007</v>
      </c>
      <c r="B808" s="18"/>
      <c r="C808" t="str">
        <v>学生篇章跟读显示语言上传失败</v>
      </c>
      <c r="D808" t="str">
        <v>学生用手机自带浏览器做篇章跟读，显示语音上传失败</v>
      </c>
      <c r="E808" t="str">
        <v>青澜</v>
      </c>
      <c r="G808" s="18" t="str">
        <v>老师</v>
      </c>
      <c r="H808" s="18" t="str">
        <v>使用问题</v>
      </c>
      <c r="I808" s="18" t="str">
        <v>已处理</v>
      </c>
      <c r="J808" s="18" t="str">
        <v>已反馈</v>
      </c>
      <c r="K808" t="str">
        <v>c4598fa5504d305eb531b1463669c53.jpg</v>
      </c>
      <c r="L808" t="str">
        <v>篇章跟读可以用手机小程序答题，用手机自带浏览器可能会不适配</v>
      </c>
    </row>
    <row customHeight="true" ht="17" r="809">
      <c r="A809" s="19">
        <v>45007</v>
      </c>
      <c r="B809" s="18"/>
      <c r="C809" t="str">
        <v>烦请修改更正一下</v>
      </c>
      <c r="D809" t="str">
        <v>机构自有词库修改</v>
      </c>
      <c r="E809" t="str">
        <v>洒脱</v>
      </c>
      <c r="G809" s="18" t="str">
        <v>老师</v>
      </c>
      <c r="H809" s="18" t="str">
        <v>机构题目问题</v>
      </c>
      <c r="I809" s="18" t="str">
        <v>已处理</v>
      </c>
      <c r="J809" s="18" t="str">
        <v>已反馈</v>
      </c>
      <c r="K809" t="str">
        <v>0040512043e8bf3cfbc91bf8b1ca753.png</v>
      </c>
    </row>
    <row customHeight="true" ht="17" r="810">
      <c r="A810" s="19">
        <v>45007</v>
      </c>
      <c r="B810" s="18"/>
      <c r="C810" t="str">
        <v> 烦请更正</v>
      </c>
      <c r="D810" t="str">
        <v>机构自有词库修改</v>
      </c>
      <c r="E810" t="str">
        <v>洒脱</v>
      </c>
      <c r="G810" s="18" t="str">
        <v>老师</v>
      </c>
      <c r="H810" s="18" t="str">
        <v>机构题目问题</v>
      </c>
      <c r="I810" s="18" t="str">
        <v>已处理</v>
      </c>
      <c r="J810" s="18" t="str">
        <v>已反馈</v>
      </c>
      <c r="K810" t="str">
        <v>e0be40c68c0e88fdcd2b7e00f91d8ac.png</v>
      </c>
    </row>
    <row customHeight="true" ht="17" r="811">
      <c r="A811" s="19">
        <v>45007</v>
      </c>
      <c r="B811" s="18"/>
      <c r="C811" t="str" xml:space="preserve">
        <v>麻烦帮我们修订一下 </v>
      </c>
      <c r="D811" t="str">
        <v>机构自有词库修改</v>
      </c>
      <c r="E811" t="str">
        <v>海胆</v>
      </c>
      <c r="G811" s="18" t="str">
        <v>老师</v>
      </c>
      <c r="H811" s="18" t="str">
        <v>机构题目问题</v>
      </c>
      <c r="I811" s="18" t="str">
        <v>已处理</v>
      </c>
      <c r="J811" s="18" t="str">
        <v>已反馈</v>
      </c>
      <c r="K811" t="str">
        <v>84979292d06990f4531206dd426123b.png</v>
      </c>
    </row>
    <row customHeight="true" ht="17" r="812">
      <c r="A812" s="19">
        <v>45007</v>
      </c>
      <c r="B812" s="18"/>
      <c r="C812" t="str">
        <v>这个音频和原文是对应不上的哈</v>
      </c>
      <c r="D812" t="str">
        <v>答题音频和结果页听力原文不对应</v>
      </c>
      <c r="E812" t="str">
        <v>HUGE</v>
      </c>
      <c r="G812" s="18" t="str">
        <v>老师</v>
      </c>
      <c r="H812" s="18" t="str">
        <v>题目问题</v>
      </c>
      <c r="I812" s="18" t="str">
        <v>已处理</v>
      </c>
      <c r="J812" s="18" t="str">
        <v>已反馈</v>
      </c>
      <c r="K812" t="str">
        <v>c30f34bc45496ea65737b2d207074f0.png,465337d18aeeeb703eb6bf714263dfb.png</v>
      </c>
    </row>
    <row customHeight="true" ht="17" r="813">
      <c r="A813" s="19">
        <v>45007</v>
      </c>
      <c r="B813" s="18"/>
      <c r="C813" t="str" xml:space="preserve">
        <v>咱们的系统上有没有雅思 九分达人的听力呢 </v>
      </c>
      <c r="E813" t="str">
        <v>小猴取经</v>
      </c>
      <c r="G813" s="18" t="str">
        <v>老师</v>
      </c>
      <c r="H813" s="18" t="str">
        <v>其他</v>
      </c>
      <c r="I813" s="18" t="str">
        <v>已处理</v>
      </c>
      <c r="J813" s="18" t="str">
        <v>已反馈</v>
      </c>
      <c r="L813" t="str">
        <v>有的，老师可以在模考训练和题型测试里看到</v>
      </c>
    </row>
    <row customHeight="true" ht="17" r="814">
      <c r="A814" s="19">
        <v>45007</v>
      </c>
      <c r="B814" s="18"/>
      <c r="C814" t="str">
        <v>辛苦老师们帮忙看一下：我们自有题库里S4这套题，学生做的时候没有显示题目，但是后台是有的，辛苦看看怎么回事呀～</v>
      </c>
      <c r="D814" t="str">
        <v>机构自有题库里托福能力S4入学测，学生做的时候没有显示题目，但是机构题库预览是有的</v>
      </c>
      <c r="E814" t="str">
        <v>学而思</v>
      </c>
      <c r="G814" s="18" t="str">
        <v>老师</v>
      </c>
      <c r="H814" s="18" t="str">
        <v>使用问题</v>
      </c>
      <c r="I814" s="18" t="str">
        <v>已处理</v>
      </c>
      <c r="J814" s="18" t="str">
        <v>已反馈</v>
      </c>
      <c r="K814" t="str">
        <v>a94760a01d00ee543f77f181bfaa25b.jpg</v>
      </c>
      <c r="L814" t="str">
        <v>机构录入的题目里有异常格式，所以未显示，技术已处理</v>
      </c>
    </row>
    <row customHeight="true" ht="17" r="815">
      <c r="A815" s="19">
        <v>45007</v>
      </c>
      <c r="B815" s="18"/>
      <c r="C815" t="str">
        <v>tpo24听力旧题型没有巩固训练，是不是没有把这类文章包括进来</v>
      </c>
      <c r="D815" t="str">
        <v>tpo旧题型没有巩固训练</v>
      </c>
      <c r="E815" t="str">
        <v>本心</v>
      </c>
      <c r="G815" s="18" t="str">
        <v>老师</v>
      </c>
      <c r="H815" s="18" t="str">
        <v>其他</v>
      </c>
      <c r="I815" s="18" t="str">
        <v>已处理</v>
      </c>
      <c r="J815" s="18" t="str">
        <v>已反馈</v>
      </c>
      <c r="L815" t="str">
        <v>tpo只能挂靠一套题目
目前都是挂靠的新题型，所以只有新题型有巩固训练，旧题型没有</v>
      </c>
    </row>
    <row customHeight="true" ht="17" r="816">
      <c r="A816" s="19">
        <v>45007</v>
      </c>
      <c r="B816" s="18"/>
      <c r="C816" t="str">
        <v>有没有老师帮我答疑一下，感谢！校校添加新学生显示手机号码已被占用，搜索却搜不到？</v>
      </c>
      <c r="D816" t="str">
        <v>添加新学生显示手机号码已被占用，搜索不到</v>
      </c>
      <c r="E816" t="str">
        <v>澜大</v>
      </c>
      <c r="G816" s="18" t="str">
        <v>教务</v>
      </c>
      <c r="H816" s="18" t="str">
        <v>使用问题</v>
      </c>
      <c r="I816" s="18" t="str">
        <v>已处理</v>
      </c>
      <c r="J816" s="18" t="str">
        <v>已反馈</v>
      </c>
      <c r="L816" t="str">
        <v>该手机号码在公池里被占用了，可以将公池里的潜客转为正式学员再修改学生信息，或者把公池里该潜客的手机号修改一下</v>
      </c>
    </row>
    <row customHeight="true" ht="17" r="817">
      <c r="A817" s="19">
        <v>45007</v>
      </c>
      <c r="B817" s="18"/>
      <c r="C817" t="str">
        <v>老师好！请问这个精听如果学生中途暂停了，改天还能继续吗</v>
      </c>
      <c r="D817" t="str">
        <v>精听作业如果学生中途暂停了，改天还能继续吗</v>
      </c>
      <c r="E817" t="str">
        <v>独角兽</v>
      </c>
      <c r="G817" s="18" t="str">
        <v>学生</v>
      </c>
      <c r="H817" s="18" t="str">
        <v>操作疑问</v>
      </c>
      <c r="I817" s="18" t="str">
        <v>已处理</v>
      </c>
      <c r="J817" s="18" t="str">
        <v>已反馈</v>
      </c>
      <c r="L817" t="str">
        <v>可以的，未提交的作业可以继续接着做</v>
      </c>
    </row>
    <row customHeight="true" ht="17" r="818">
      <c r="A818" s="19">
        <v>45007</v>
      </c>
      <c r="B818" s="18"/>
      <c r="C818" t="str">
        <v>机考第一套数学Harder 19题的答案需要优化哦，我们学生提交的这个答案在bluebook 上是对的。</v>
      </c>
      <c r="D818" t="str">
        <v>学生答案是没有约分的答案</v>
      </c>
      <c r="E818" t="str" xml:space="preserve">
        <v>Vantage </v>
      </c>
      <c r="G818" s="18" t="str">
        <v>老师</v>
      </c>
      <c r="H818" s="18" t="str">
        <v>其他</v>
      </c>
      <c r="I818" s="18" t="str">
        <v>已处理</v>
      </c>
      <c r="J818" s="18" t="str">
        <v>已反馈</v>
      </c>
      <c r="K818" t="str">
        <v>660ad32f05628697af679e4d53c05c6.jpg</v>
      </c>
      <c r="L818" t="str">
        <v>教研已添加学生答案</v>
      </c>
    </row>
    <row customHeight="true" ht="17" r="819">
      <c r="A819" s="19">
        <v>45007</v>
      </c>
      <c r="B819" s="18"/>
      <c r="C819" t="str">
        <v>我们系统里面 gre哪些题目是有解析的呀</v>
      </c>
      <c r="E819" t="str">
        <v>凯藤</v>
      </c>
      <c r="G819" s="18" t="str">
        <v>老师</v>
      </c>
      <c r="H819" s="18" t="str">
        <v>其他</v>
      </c>
      <c r="I819" s="18" t="str">
        <v>已处理</v>
      </c>
      <c r="J819" s="18" t="str">
        <v>已反馈</v>
      </c>
      <c r="L819" t="str">
        <v>目前GRE数学机经400，数学机经200，数学170题，和OG是有解析的</v>
      </c>
    </row>
    <row customHeight="true" ht="17" r="820">
      <c r="A820" s="19">
        <v>45007</v>
      </c>
      <c r="B820" s="18"/>
      <c r="C820" t="str">
        <v> 老师，麻烦帮我们上传一下词汇，list2替换昨天的，谢谢</v>
      </c>
      <c r="D820" t="str">
        <v>四级词汇上传至系统</v>
      </c>
      <c r="E820" t="str">
        <v>花笙</v>
      </c>
      <c r="G820" s="18" t="str">
        <v>老师</v>
      </c>
      <c r="H820" s="18" t="str">
        <v>录入需求</v>
      </c>
      <c r="I820" s="18" t="str">
        <v>已处理</v>
      </c>
      <c r="J820" s="18" t="str">
        <v>已反馈</v>
      </c>
      <c r="K820" t="str">
        <v>四级list2-10.zip</v>
      </c>
    </row>
    <row customHeight="true" ht="17" r="821">
      <c r="A821" s="19">
        <v>45007</v>
      </c>
      <c r="B821" s="18"/>
      <c r="C821" t="str">
        <v>学生做雅思入学模考B卷36题模考题目突然缺失</v>
      </c>
      <c r="D821" t="str">
        <v>学生做雅思入学模考B卷36题模考题目突然缺失</v>
      </c>
      <c r="E821" t="str">
        <v>南瓜藤</v>
      </c>
      <c r="G821" s="18" t="str">
        <v>学生</v>
      </c>
      <c r="H821" s="18" t="str">
        <v>使用问题</v>
      </c>
      <c r="I821" s="18" t="str">
        <v>已处理</v>
      </c>
      <c r="J821" s="18" t="str">
        <v>已反馈</v>
      </c>
      <c r="K821" t="str">
        <v>8858f4ca409802eff1325bf94767522.png</v>
      </c>
      <c r="L821" t="str">
        <v>答题录屏显示：36题是有显示的，但是学生在进行highlight操作时，框到了答题框，所以影响了答题</v>
      </c>
      <c r="M821" t="str">
        <v>技术可优化</v>
      </c>
    </row>
    <row customHeight="true" ht="17" r="822">
      <c r="A822" s="19">
        <v>45007</v>
      </c>
      <c r="B822" s="18"/>
      <c r="C822" t="str">
        <v>改了销售管理员，公池只能看到一个人</v>
      </c>
      <c r="D822" t="str">
        <v>校长给员工销售管理员的身份，但是看不到公池里的潜客</v>
      </c>
      <c r="E822" t="str">
        <v>南瓜藤</v>
      </c>
      <c r="G822" s="18" t="str">
        <v>校长</v>
      </c>
      <c r="H822" s="18" t="str">
        <v>使用问题</v>
      </c>
      <c r="I822" s="18" t="str">
        <v>已处理</v>
      </c>
      <c r="J822" s="18" t="str">
        <v>已反馈</v>
      </c>
      <c r="K822" t="str">
        <v>8d7dab588fc6d60779ee5a7da16b141.png,0aa181f88e933525271afa02dc72c8e.png</v>
      </c>
      <c r="L822" t="str">
        <v>后台查看这位老师的身份，没有给销售管理员身份</v>
      </c>
    </row>
    <row customHeight="true" ht="17" r="823">
      <c r="A823" s="19">
        <v>45007</v>
      </c>
      <c r="B823" s="18"/>
      <c r="C823" t="str">
        <v>入学测试，为了让老师看到批改，又得给老师开销售权限。开了销售权限，还得分配给老师。那原来负责的销售就看不到了</v>
      </c>
      <c r="D823" t="str">
        <v>参加模考的学生很多，如何更方便的让老师批改入学模考</v>
      </c>
      <c r="E823" t="str">
        <v>南瓜藤</v>
      </c>
      <c r="G823" s="18" t="str">
        <v>校长</v>
      </c>
      <c r="H823" s="18" t="str">
        <v>操作疑问</v>
      </c>
      <c r="I823" s="18" t="str">
        <v>已处理</v>
      </c>
      <c r="J823" s="18" t="str">
        <v>已反馈</v>
      </c>
      <c r="L823" t="str">
        <v>可以给老师一个销售管理员的身份，让老师统一批改，但是更建议销售和老师身份分开</v>
      </c>
      <c r="M823" t="str">
        <v>客户经理已电话沟通</v>
      </c>
    </row>
    <row customHeight="true" ht="17" r="824">
      <c r="A824" s="19">
        <v>45006</v>
      </c>
      <c r="B824" s="18"/>
      <c r="C824" t="str">
        <v>老师好，请问自己系统录入的题目，如果录错了怎么删除啊？最右面那个删除选项是灰色的</v>
      </c>
      <c r="D824" t="str">
        <v>机构题库录入的题怎么删除</v>
      </c>
      <c r="E824" t="str">
        <v>庭思</v>
      </c>
      <c r="G824" s="18" t="str">
        <v>老师</v>
      </c>
      <c r="H824" s="18" t="str">
        <v>操作疑问</v>
      </c>
      <c r="I824" s="18" t="str">
        <v>已处理</v>
      </c>
      <c r="J824" s="18" t="str">
        <v>已反馈</v>
      </c>
      <c r="K824" t="str">
        <v>a0969dd50062a45f170209ddeb71ce0.png</v>
      </c>
      <c r="L824" t="str">
        <v>需要题目数量小于0才可以删除，老师可以在题目详情里先把之前录入的题目删除</v>
      </c>
    </row>
    <row customHeight="true" ht="17" r="825">
      <c r="A825" s="19">
        <v>45006</v>
      </c>
      <c r="B825" s="18"/>
      <c r="C825" t="str">
        <v>怎么没有那个分数那里，写作没打分</v>
      </c>
      <c r="D825" t="str">
        <v>学生入学模考，做了写作但是写作没有智能批改</v>
      </c>
      <c r="E825" t="str">
        <v>思贝奇</v>
      </c>
      <c r="G825" s="18" t="str">
        <v>老师</v>
      </c>
      <c r="H825" s="18" t="str">
        <v>使用问题</v>
      </c>
      <c r="I825" s="18" t="str">
        <v>已处理</v>
      </c>
      <c r="J825" s="18" t="str">
        <v>已反馈</v>
      </c>
      <c r="K825" t="str">
        <v>image.png</v>
      </c>
      <c r="L825" t="str">
        <v>入学模考没交卷前，写作不评分</v>
      </c>
    </row>
    <row customHeight="true" ht="17" r="826">
      <c r="A826" s="19">
        <v>45006</v>
      </c>
      <c r="B826" s="18"/>
      <c r="C826" t="str">
        <v>这个停用了，怎么一直还在给学生布置呀</v>
      </c>
      <c r="D826" t="str">
        <v>作业大纲已经停用了，还在给学生下发作业</v>
      </c>
      <c r="E826" t="str">
        <v>青澜</v>
      </c>
      <c r="G826" s="18" t="str">
        <v>老师</v>
      </c>
      <c r="H826" s="18" t="str">
        <v>bug</v>
      </c>
      <c r="I826" s="18" t="str">
        <v>已处理</v>
      </c>
      <c r="J826" s="18" t="str">
        <v>已反馈</v>
      </c>
      <c r="K826" t="str">
        <v>f208796f048e12e4b9f699e0cb30cd1.jpg</v>
      </c>
    </row>
    <row customHeight="true" ht="17" r="827">
      <c r="A827" s="19">
        <v>45006</v>
      </c>
      <c r="B827" s="18"/>
      <c r="C827" t="str">
        <v>词汇录入</v>
      </c>
      <c r="D827" t="str">
        <v>剑桥数学词汇上传至系统</v>
      </c>
      <c r="E827" t="str">
        <v>青澜</v>
      </c>
      <c r="G827" s="18" t="str">
        <v>老师</v>
      </c>
      <c r="H827" s="18" t="str">
        <v>录入需求</v>
      </c>
      <c r="I827" s="18" t="str">
        <v>已处理</v>
      </c>
      <c r="J827" s="18" t="str">
        <v>已反馈</v>
      </c>
      <c r="K827" t="str">
        <v>剑桥数学.xlsx</v>
      </c>
    </row>
    <row customHeight="true" ht="17" r="828">
      <c r="A828" s="19">
        <v>45006</v>
      </c>
      <c r="B828" s="18"/>
      <c r="C828" t="str">
        <v>长难句有两个题目是一样的，并且是一整篇，这是怎么回事？</v>
      </c>
      <c r="D828" t="str">
        <v>长难句-托福，有两篇一样的题目</v>
      </c>
      <c r="E828" t="str">
        <v>青澜</v>
      </c>
      <c r="G828" s="18" t="str">
        <v>老师</v>
      </c>
      <c r="H828" s="18" t="str">
        <v>题目问题</v>
      </c>
      <c r="I828" s="18" t="str">
        <v>已处理</v>
      </c>
      <c r="J828" s="18" t="str">
        <v>已反馈</v>
      </c>
      <c r="L828" t="str">
        <v>教研已经调整</v>
      </c>
    </row>
    <row customHeight="true" ht="17" r="829">
      <c r="A829" s="19">
        <v>45006</v>
      </c>
      <c r="B829" s="18"/>
      <c r="C829" t="str">
        <v>销售管理员的界面，业绩排行为什么有校长，校长没有销售身份</v>
      </c>
      <c r="D829" t="str">
        <v>校长没有销售身份，但是在销售业绩排行里有名字显示</v>
      </c>
      <c r="E829" t="str">
        <v>南瓜藤</v>
      </c>
      <c r="G829" s="18" t="str">
        <v>销售</v>
      </c>
      <c r="H829" s="18" t="str">
        <v>bug</v>
      </c>
      <c r="I829" s="18" t="str">
        <v>已处理</v>
      </c>
      <c r="J829" s="18" t="str">
        <v>已反馈</v>
      </c>
      <c r="L829" t="str">
        <v>因为这个校长之前有销售角色后面取消了，但是数据留存了，已处理</v>
      </c>
      <c r="M829" t="str">
        <v>今晚更新</v>
      </c>
    </row>
    <row customHeight="true" ht="17" r="830">
      <c r="A830" s="19">
        <v>45006</v>
      </c>
      <c r="B830" s="18"/>
      <c r="C830" t="str">
        <v>老师，麻烦帮我们上传到系统，谢谢</v>
      </c>
      <c r="D830" t="str">
        <v>四级词汇上传至系统</v>
      </c>
      <c r="E830" t="str">
        <v>花笙</v>
      </c>
      <c r="G830" s="18" t="str">
        <v>老师</v>
      </c>
      <c r="H830" s="18" t="str">
        <v>录入需求</v>
      </c>
      <c r="I830" s="18" t="str">
        <v>已处理</v>
      </c>
      <c r="J830" s="18" t="str">
        <v>已反馈</v>
      </c>
      <c r="K830" t="str">
        <v>四级词汇乱序.zip</v>
      </c>
    </row>
    <row customHeight="true" ht="17" r="831">
      <c r="A831" s="19">
        <v>45006</v>
      </c>
      <c r="B831" s="18"/>
      <c r="C831" t="str" xml:space="preserve">
        <v> 麻烦问下这个系统更新后的自定义作业上传音频的问题哈</v>
      </c>
      <c r="D831" t="str">
        <v>自定义作业怎么上传音频，有些音频上传不了</v>
      </c>
      <c r="E831" t="str">
        <v>英廷</v>
      </c>
      <c r="G831" s="18" t="str">
        <v>学生</v>
      </c>
      <c r="H831" s="18" t="str">
        <v>操作疑问</v>
      </c>
      <c r="I831" s="18" t="str">
        <v>已处理</v>
      </c>
      <c r="J831" s="18" t="str">
        <v>已反馈</v>
      </c>
      <c r="K831" t="str">
        <v>58bb6c6f1fbc4ce994da9d0ccd48944.png,74a52e7359e8fa2754935d95efc3d9a.png</v>
      </c>
      <c r="L831" t="str">
        <v>学生端答题点击上传音频，需要上传mp3或者wav格式</v>
      </c>
    </row>
    <row customHeight="true" ht="17" r="832">
      <c r="A832" s="19">
        <v>45006</v>
      </c>
      <c r="B832" s="18"/>
      <c r="C832" t="str">
        <v>听写内容是对的，校对结果显示错误</v>
      </c>
      <c r="D832" t="str">
        <v>学生听写内容是对的，校对结果显示错误</v>
      </c>
      <c r="E832" t="str">
        <v>奕然雅思</v>
      </c>
      <c r="G832" s="18" t="str">
        <v>老师</v>
      </c>
      <c r="H832" s="18" t="str">
        <v>使用问题</v>
      </c>
      <c r="I832" s="18" t="str">
        <v>已处理</v>
      </c>
      <c r="J832" s="18" t="str">
        <v>已反馈</v>
      </c>
      <c r="K832" t="str">
        <v>e83c1a9551e8df9a6e940d93a66eb7c.jpg</v>
      </c>
      <c r="L832" t="str">
        <v>听力原文显示的是正确答案，校对是告诉学生哪里有错误</v>
      </c>
      <c r="M832" t="str">
        <v>可优化</v>
      </c>
    </row>
    <row customHeight="true" ht="17" r="833">
      <c r="A833" s="19">
        <v>45005</v>
      </c>
      <c r="B833" s="18"/>
      <c r="C833" t="str" xml:space="preserve">
        <v>老师，入学考测那里托福可以帮忙增加一个半套题吗，就只有听力和阅读 </v>
      </c>
      <c r="D833" t="str">
        <v>TPO51听力和阅读 上传至入学模考</v>
      </c>
      <c r="E833" t="str">
        <v>Best学社</v>
      </c>
      <c r="G833" s="18" t="str">
        <v>老师</v>
      </c>
      <c r="H833" s="18" t="str">
        <v>录入需求</v>
      </c>
      <c r="I833" s="18" t="str">
        <v>已处理</v>
      </c>
      <c r="J833" s="18" t="str">
        <v>已反馈</v>
      </c>
    </row>
    <row customHeight="true" ht="17" r="834">
      <c r="A834" s="19">
        <v>45005</v>
      </c>
      <c r="B834" s="18"/>
      <c r="C834" t="str">
        <v>您好，这篇文章标记有问题</v>
      </c>
      <c r="D834" t="str">
        <v>题目中的单词与文章中的不对应</v>
      </c>
      <c r="E834" t="str">
        <v>派笛</v>
      </c>
      <c r="G834" s="18" t="str">
        <v>老师</v>
      </c>
      <c r="H834" s="18" t="str">
        <v>题目问题</v>
      </c>
      <c r="I834" s="18" t="str">
        <v>已处理</v>
      </c>
      <c r="J834" s="18" t="str">
        <v>已反馈</v>
      </c>
      <c r="K834" t="str">
        <v>e05c851d524e1e10a9bf4a1e8ece51b.png</v>
      </c>
    </row>
    <row customHeight="true" ht="17" r="835">
      <c r="A835" s="19">
        <v>45005</v>
      </c>
      <c r="B835" s="18"/>
      <c r="C835" t="str">
        <v>能力测试能否增加答题录屏？</v>
      </c>
      <c r="D835" t="str">
        <v>能力测试增加答题录屏</v>
      </c>
      <c r="E835" t="str">
        <v>北外</v>
      </c>
      <c r="G835" s="18" t="str">
        <v>老师</v>
      </c>
      <c r="H835" s="18" t="str">
        <v>需求</v>
      </c>
      <c r="I835" s="18" t="str">
        <v>未处理</v>
      </c>
      <c r="J835" s="18"/>
    </row>
    <row customHeight="true" ht="17" r="836">
      <c r="A836" s="19">
        <v>45005</v>
      </c>
      <c r="B836" s="18"/>
      <c r="C836" t="str">
        <v>早上好！请问一个小程序的使用问题：在单词听写界面，输入字母的时候会自动关联出相关的单词，这样无法衡量出学生的真实水平？ 可以关闭这个自动关联的功能吗？</v>
      </c>
      <c r="D836" t="str">
        <v>小程序在单词听写界面，输入字母的时候会自动关联出相关的单词</v>
      </c>
      <c r="E836" t="str">
        <v>英卓</v>
      </c>
      <c r="G836" s="18" t="str">
        <v>老师</v>
      </c>
      <c r="H836" s="18" t="str">
        <v>其他</v>
      </c>
      <c r="I836" s="18" t="str">
        <v>已处理</v>
      </c>
      <c r="J836" s="18" t="str">
        <v>已反馈</v>
      </c>
      <c r="K836" t="str">
        <v>36ba6560b32943fa6ed481df2533e38.jpg</v>
      </c>
      <c r="L836" t="str">
        <v>英文单词自动关联的功能是手机输入法自带的，我们系统暂时无法规避</v>
      </c>
    </row>
    <row customHeight="true" ht="17" r="837">
      <c r="A837" s="19">
        <v>45005</v>
      </c>
      <c r="B837" s="18"/>
      <c r="C837" t="str">
        <v>目前现有的这两套去掉，2套试卷替换为
南瓜藤托福模考（A卷）：20190803真题，阅读部分保留3篇，其他三个单项不变
南瓜藤托福模考（B卷）：20190810真题，阅读部分保留3篇，其他三个单项不变</v>
      </c>
      <c r="D837" t="str">
        <v>托福入学模考调整</v>
      </c>
      <c r="E837" t="str">
        <v>南瓜藤</v>
      </c>
      <c r="G837" s="18" t="str">
        <v>老师</v>
      </c>
      <c r="H837" s="18" t="str">
        <v>录入需求</v>
      </c>
      <c r="I837" s="18" t="str">
        <v>已处理</v>
      </c>
      <c r="J837" s="18" t="str">
        <v>已反馈</v>
      </c>
    </row>
    <row customHeight="true" ht="17" r="838">
      <c r="A838" s="19">
        <v>45005</v>
      </c>
      <c r="B838" s="18"/>
      <c r="C838" t="str">
        <v>单词测评失败，一直显示正在测评发音</v>
      </c>
      <c r="D838" t="str">
        <v>单词测评失败，一直显示正在测评发音</v>
      </c>
      <c r="E838" t="str">
        <v>澜大江苏分校</v>
      </c>
      <c r="G838" s="18" t="str">
        <v>学生</v>
      </c>
      <c r="H838" s="18" t="str">
        <v>bug</v>
      </c>
      <c r="I838" s="18" t="str">
        <v>已处理</v>
      </c>
      <c r="J838" s="18" t="str">
        <v>已反馈</v>
      </c>
      <c r="L838" t="str">
        <v>单词评测失败，是因为腾讯的插件报错了，评测失败一直loading这个是bug，已经处理好了</v>
      </c>
    </row>
    <row customHeight="true" ht="17" r="839">
      <c r="A839" s="19">
        <v>45005</v>
      </c>
      <c r="B839" s="18"/>
      <c r="C839" t="str">
        <v>词汇录入</v>
      </c>
      <c r="D839" t="str">
        <v>KET词汇上传至系统</v>
      </c>
      <c r="E839" t="str">
        <v>天津海归湾</v>
      </c>
      <c r="G839" s="18" t="str">
        <v>老师</v>
      </c>
      <c r="H839" s="18" t="str">
        <v>录入需求</v>
      </c>
      <c r="I839" s="18" t="str">
        <v>已处理</v>
      </c>
      <c r="J839" s="18" t="str">
        <v>已反馈</v>
      </c>
      <c r="K839" t="str">
        <v>KET词汇.xlsx</v>
      </c>
    </row>
    <row customHeight="true" ht="17" r="840">
      <c r="A840" s="19">
        <v>45005</v>
      </c>
      <c r="B840" s="18"/>
      <c r="C840" t="str">
        <v>您好老师，咱们能在这儿加一个选项：满班和未满班 吗？顾问会给家长截图看未满班的班级，来选择</v>
      </c>
      <c r="D840" t="str">
        <v>需要在班级管理页面上面筛选框里加一个选项：满班和未满班</v>
      </c>
      <c r="E840" t="str">
        <v>睿途</v>
      </c>
      <c r="G840" s="18" t="str">
        <v>老师</v>
      </c>
      <c r="H840" s="18" t="str">
        <v>需求</v>
      </c>
      <c r="I840" s="18" t="str">
        <v>未处理</v>
      </c>
      <c r="J840" s="18"/>
      <c r="K840" t="str">
        <v>515560d6458c862f354364348abfad4.png</v>
      </c>
    </row>
    <row customHeight="true" ht="17" r="841">
      <c r="A841" s="19">
        <v>45005</v>
      </c>
      <c r="B841" s="18"/>
      <c r="C841" t="str">
        <v>老师您好，我们入学测试的雅思测试剑11T1听力, 有学生反馈后面没听完就直接被跳过去了，麻烦排查一下是什么原因，谢谢</v>
      </c>
      <c r="D841" t="str">
        <v>雅思测试剑11T1听力，学生反馈听力没听完就直接被跳过去</v>
      </c>
      <c r="E841" t="str">
        <v>花笙</v>
      </c>
      <c r="G841" s="18" t="str">
        <v>老师</v>
      </c>
      <c r="H841" s="18" t="str">
        <v>题目问题</v>
      </c>
      <c r="I841" s="18" t="str">
        <v>已处理</v>
      </c>
      <c r="J841" s="18" t="str">
        <v>已反馈</v>
      </c>
      <c r="L841" t="str">
        <v>标准时长没给够，技术已解决</v>
      </c>
    </row>
    <row customHeight="true" ht="17" r="842">
      <c r="A842" s="19">
        <v>45005</v>
      </c>
      <c r="B842" s="18"/>
      <c r="C842" t="str">
        <v>您好。帮看一下tpo75 口语 task3 的学生作答时长，是不是设置错了？</v>
      </c>
      <c r="D842" t="str">
        <v>tpo75 口语 task3 作答时长应该是60分钟</v>
      </c>
      <c r="E842" t="str">
        <v>壹思唯</v>
      </c>
      <c r="G842" s="18" t="str">
        <v>老师</v>
      </c>
      <c r="H842" s="18" t="str">
        <v>题目问题</v>
      </c>
      <c r="I842" s="18" t="str">
        <v>已处理</v>
      </c>
      <c r="J842" s="18" t="str">
        <v>已反馈</v>
      </c>
      <c r="L842" t="str">
        <v>教研配置问题，已修改</v>
      </c>
    </row>
    <row customHeight="true" ht="17" r="843">
      <c r="A843" s="19">
        <v>45005</v>
      </c>
      <c r="B843" s="18"/>
      <c r="C843" t="str">
        <v>因为我们更想看当天或者某一天未反馈的班级</v>
      </c>
      <c r="D843" t="str">
        <v>需要可以查看当天或者某一天未反馈的班级</v>
      </c>
      <c r="E843" t="str">
        <v>微果</v>
      </c>
      <c r="G843" s="18" t="str">
        <v>校长</v>
      </c>
      <c r="H843" s="18" t="str">
        <v>需求</v>
      </c>
      <c r="I843" s="18" t="str">
        <v>未处理</v>
      </c>
      <c r="J843" s="18"/>
    </row>
    <row customHeight="true" ht="17" r="844">
      <c r="A844" s="19">
        <v>45005</v>
      </c>
      <c r="B844" s="18"/>
      <c r="C844" t="str">
        <v>这个入学测试的结果，如何推送给家长？</v>
      </c>
      <c r="D844" t="str">
        <v>入学测试的结果如何推送给家长</v>
      </c>
      <c r="E844" t="str">
        <v>南瓜藤</v>
      </c>
      <c r="G844" s="18" t="str">
        <v>校长</v>
      </c>
      <c r="H844" s="18" t="str">
        <v>操作疑问</v>
      </c>
      <c r="I844" s="18" t="str">
        <v>已处理</v>
      </c>
      <c r="J844" s="18" t="str">
        <v>已反馈</v>
      </c>
      <c r="K844" t="str">
        <v>c4e64535fc1a50e2038f99f31fb292c.jpg</v>
      </c>
      <c r="L844" t="str">
        <v>学生交卷以后有一个生成测试报告二维码的按钮，可以进行分享</v>
      </c>
    </row>
    <row customHeight="true" ht="17" r="845">
      <c r="A845" s="19">
        <v>45005</v>
      </c>
      <c r="B845" s="18"/>
      <c r="C845" t="str">
        <v> 我们不希望用我们的系统的学生，看到别的机构老师的讲解视频</v>
      </c>
      <c r="D845" t="str">
        <v>入学模考答题解析出现了其他机构的名师讲解</v>
      </c>
      <c r="E845" t="str">
        <v>南瓜藤</v>
      </c>
      <c r="G845" s="18" t="str">
        <v>校长</v>
      </c>
      <c r="H845" s="18" t="str">
        <v>bug</v>
      </c>
      <c r="I845" s="18" t="str">
        <v>已处理</v>
      </c>
      <c r="J845" s="18" t="str">
        <v>已反馈</v>
      </c>
    </row>
    <row customHeight="true" ht="17" r="846">
      <c r="A846" s="19">
        <v>45005</v>
      </c>
      <c r="B846" s="18"/>
      <c r="C846" t="str">
        <v>老师自己上传的机构题库，然后给学生做完之后评分不对，不是按照他们后台设置的分数去算的</v>
      </c>
      <c r="D846" t="str">
        <v>机构自有题库，学生做完之后评分未按照设置的分数计算</v>
      </c>
      <c r="E846" t="str">
        <v>领冉</v>
      </c>
      <c r="G846" s="18" t="str">
        <v>老师</v>
      </c>
      <c r="H846" s="18" t="str">
        <v>其他</v>
      </c>
      <c r="I846" s="18" t="str">
        <v>已处理</v>
      </c>
      <c r="J846" s="18" t="str">
        <v>已反馈</v>
      </c>
      <c r="L846" t="str">
        <v>部分填空题，分值为0.5（&lt;1），算分时被四舍五入了,分值&lt;1的情况，技术这边已处理</v>
      </c>
      <c r="M846" t="str">
        <v>需要确认具体一点，是哪些题目分数不对，老师还未回复</v>
      </c>
    </row>
    <row customHeight="true" ht="17" r="847">
      <c r="A847" s="19">
        <v>45005</v>
      </c>
      <c r="B847" s="18"/>
      <c r="C847" t="str">
        <v>学生是规定的时间提前完成了任务，但是系统时间还没有到，是不是就无法写反馈？</v>
      </c>
      <c r="D847" t="str">
        <v>提前结束的课程是不是无法写课程反馈</v>
      </c>
      <c r="E847" t="str">
        <v>Best学社</v>
      </c>
      <c r="G847" s="18" t="str">
        <v>老师</v>
      </c>
      <c r="H847" s="18" t="str">
        <v>操作疑问</v>
      </c>
      <c r="I847" s="18" t="str">
        <v>已处理</v>
      </c>
      <c r="J847" s="18" t="str">
        <v>已反馈</v>
      </c>
      <c r="L847" t="str">
        <v>如果提前完成的话，可以在学员管理课堂反馈那里添加选择课堂添加反馈，首页待反馈这里只有课堂时间结束之后才会显示</v>
      </c>
    </row>
    <row customHeight="true" ht="17" r="848">
      <c r="A848" s="19">
        <v>45005</v>
      </c>
      <c r="B848" s="18"/>
      <c r="C848" t="str">
        <v>老师，我想问一下这个晚于课堂时间一天有设置到第二天几点吗？例如今天课堂是晚上7-9点，老师如果第二天上午10点发了反馈，那效率会不会减？</v>
      </c>
      <c r="D848" t="str">
        <v>课堂效率减少的标准是什么</v>
      </c>
      <c r="E848" t="str">
        <v>Best学社</v>
      </c>
      <c r="G848" s="18" t="str">
        <v>老师</v>
      </c>
      <c r="H848" s="18" t="str">
        <v>操作疑问</v>
      </c>
      <c r="I848" s="18" t="str">
        <v>已处理</v>
      </c>
      <c r="J848" s="18" t="str">
        <v>已反馈</v>
      </c>
      <c r="L848" t="str">
        <v>系统现在是统一按照课堂当天零点来算的，如果课程是7-9点，也会按照0点来算，所以第二天10点反馈，也会减少效率，因为跨天了，所以建议课程当天反馈</v>
      </c>
    </row>
    <row customHeight="true" ht="17" r="849">
      <c r="A849" s="19">
        <v>45004</v>
      </c>
      <c r="B849" s="18"/>
      <c r="C849" t="str">
        <v>请问一套雅思测试卷可以分多次测吗</v>
      </c>
      <c r="D849" t="str">
        <v>一套雅思测试卷可以分多次测吗</v>
      </c>
      <c r="E849" t="str">
        <v>ALV</v>
      </c>
      <c r="G849" s="18" t="str">
        <v>老师</v>
      </c>
      <c r="H849" s="18" t="str">
        <v>操作疑问</v>
      </c>
      <c r="I849" s="18" t="str">
        <v>已处理</v>
      </c>
      <c r="J849" s="18" t="str">
        <v>已反馈</v>
      </c>
      <c r="L849" t="str">
        <v>入学模考学生可以在做题时正常退出再进入接着做题
布置模考作业的话可以分开布置</v>
      </c>
    </row>
    <row customHeight="true" ht="17" r="850">
      <c r="A850" s="19">
        <v>45004</v>
      </c>
      <c r="B850" s="18"/>
      <c r="C850" t="str">
        <v>雅思海外版考题 TEST1 - Section 2 的第13题答案给错了，应该是A，可以更正一下吗？</v>
      </c>
      <c r="E850" t="str">
        <v>有声学院</v>
      </c>
      <c r="G850" s="18" t="str">
        <v>老师</v>
      </c>
      <c r="H850" s="18" t="str">
        <v>题目问题</v>
      </c>
      <c r="I850" s="18" t="str">
        <v>已处理</v>
      </c>
      <c r="J850" s="18" t="str">
        <v>已反馈</v>
      </c>
    </row>
    <row customHeight="true" ht="17" r="851">
      <c r="A851" s="19">
        <v>45004</v>
      </c>
      <c r="B851" s="18"/>
      <c r="C851" t="str">
        <v>老师好 这个孩子模考答题没有中断过 但是进度条显示倒退回去了 这个是怎么回事呀</v>
      </c>
      <c r="D851" t="str">
        <v>学生听力答题录屏 44秒时音频显示进度有一段了，48秒进度条就重新开始了</v>
      </c>
      <c r="E851" t="str">
        <v>澜大</v>
      </c>
      <c r="G851" s="18" t="str">
        <v>老师</v>
      </c>
      <c r="H851" s="18" t="str">
        <v>使用问题</v>
      </c>
      <c r="I851" s="18" t="str">
        <v>已处理</v>
      </c>
      <c r="J851" s="18" t="str">
        <v>已反馈</v>
      </c>
      <c r="L851" t="str">
        <v>从学生进入答题的时间来看，有两个时间点，16：31和16：35
学生使用不同的设备，分别进入了这个作业
所以可能是录屏数据交叉的情况导致了音频进度条显示问题</v>
      </c>
    </row>
    <row customHeight="true" ht="17" r="852">
      <c r="A852" s="19">
        <v>45004</v>
      </c>
      <c r="B852" s="18"/>
      <c r="C852" t="str">
        <v>南瓜藤托福模考（A卷）：2022年第一套 南瓜藤托福模考（B卷）：2022年第二套 南瓜藤雅思模考（A卷）：雅思海外版 Test 1 南瓜藤雅思模考（B卷）：雅思海外版 Test 2</v>
      </c>
      <c r="D852" t="str">
        <v>托福雅思入学模考调整</v>
      </c>
      <c r="E852" t="str">
        <v>南瓜藤</v>
      </c>
      <c r="G852" s="18" t="str">
        <v>老师</v>
      </c>
      <c r="H852" s="18" t="str">
        <v>录入需求</v>
      </c>
      <c r="I852" s="18" t="str">
        <v>已处理</v>
      </c>
      <c r="J852" s="18" t="str">
        <v>已反馈</v>
      </c>
    </row>
    <row customHeight="true" ht="17" r="853">
      <c r="A853" s="19">
        <v>45003</v>
      </c>
      <c r="B853" s="18"/>
      <c r="C853" t="str">
        <v>托福口语 有点不规范 时间是1分钟 不是45秒呢</v>
      </c>
      <c r="D853" t="str">
        <v>TPO 75 口语task4 答题时间应该是1分钟</v>
      </c>
      <c r="E853" t="str">
        <v>洛课</v>
      </c>
      <c r="G853" s="18" t="str">
        <v>老师</v>
      </c>
      <c r="H853" s="18" t="str">
        <v>题目问题</v>
      </c>
      <c r="I853" s="18" t="str">
        <v>已处理</v>
      </c>
      <c r="J853" s="18" t="str">
        <v>已反馈</v>
      </c>
      <c r="K853" t="str">
        <v>98bf9bede26e6e506e82066cdb1848d.jpg</v>
      </c>
      <c r="L853" t="str">
        <v>教研已修改答题时间为一分钟</v>
      </c>
    </row>
    <row customHeight="true" ht="17" r="854">
      <c r="A854" s="19">
        <v>45003</v>
      </c>
      <c r="B854" s="18"/>
      <c r="C854" t="str">
        <v>请问下答题解析界面 文本能否选取复制呢</v>
      </c>
      <c r="D854" t="str">
        <v>答题解析界面，文本能否选取复制</v>
      </c>
      <c r="E854" t="str">
        <v>光禾</v>
      </c>
      <c r="G854" s="18" t="str">
        <v>老师</v>
      </c>
      <c r="H854" s="18" t="str">
        <v>操作疑问</v>
      </c>
      <c r="I854" s="18" t="str">
        <v>已处理</v>
      </c>
      <c r="J854" s="18" t="str">
        <v>已反馈</v>
      </c>
      <c r="L854" t="str">
        <v>答题解析页面不支持整段复制，教研界面可以。答题解析页面因为有学生查词、添加生词本的功能，所以这个页面有特殊设置，就不能直接复制</v>
      </c>
    </row>
    <row customHeight="true" ht="17" r="855">
      <c r="A855" s="19">
        <v>45003</v>
      </c>
      <c r="B855" s="18"/>
      <c r="C855" t="str">
        <v>请问卡到这一页不前进怎么办</v>
      </c>
      <c r="D855" t="str">
        <v>老师在答题预览界面做题，可以点击交卷，但不能提交成功</v>
      </c>
      <c r="E855" t="str">
        <v>Vantage</v>
      </c>
      <c r="G855" s="18" t="str">
        <v>老师</v>
      </c>
      <c r="H855" s="18" t="str">
        <v>使用问题</v>
      </c>
      <c r="I855" s="18" t="str">
        <v>已处理</v>
      </c>
      <c r="J855" s="18" t="str">
        <v>已反馈</v>
      </c>
      <c r="K855" t="str">
        <v>e50e3e80b210f80ed9c639bebd2d312.jpg</v>
      </c>
      <c r="L855" t="str">
        <v>老师在答题预览页面做题是无法提交成功的</v>
      </c>
    </row>
    <row customHeight="true" ht="17" r="856">
      <c r="A856" s="19">
        <v>45003</v>
      </c>
      <c r="B856" s="18"/>
      <c r="C856" t="str">
        <v>我们需要有不能排课权限，但是能看到整体课表的教辅端口</v>
      </c>
      <c r="D856" t="str">
        <v>需要有不排课，但是能看到整体课表的教务权限</v>
      </c>
      <c r="E856" t="str">
        <v>偏锋</v>
      </c>
      <c r="G856" s="18" t="str">
        <v>校长</v>
      </c>
      <c r="H856" s="18" t="str">
        <v>需求</v>
      </c>
      <c r="I856" s="18" t="str">
        <v>未处理</v>
      </c>
      <c r="J856" s="18"/>
    </row>
    <row customHeight="true" ht="17" r="857">
      <c r="A857" s="19">
        <v>45003</v>
      </c>
      <c r="B857" s="18"/>
      <c r="C857" t="str">
        <v>你好，学生模考界面卡住了，然后退出了，她的前面的做题记录还有吗</v>
      </c>
      <c r="D857" t="str">
        <v>学生做入学模考退出了，前面的答题记录还有吗</v>
      </c>
      <c r="E857" t="str">
        <v>Best学社</v>
      </c>
      <c r="G857" s="18" t="str">
        <v>学生</v>
      </c>
      <c r="H857" s="18" t="str">
        <v>操作疑问</v>
      </c>
      <c r="I857" s="18" t="str">
        <v>已处理</v>
      </c>
      <c r="J857" s="18" t="str">
        <v>已反馈</v>
      </c>
      <c r="K857" t="str">
        <v>e291ebf5dccc004a17503ca875fb5d7.jpg</v>
      </c>
      <c r="L857" t="str">
        <v>学生可以退出重新接着做的，答题数据会同步，建议使用谷歌浏览器</v>
      </c>
    </row>
    <row customHeight="true" ht="17" r="858">
      <c r="A858" s="19">
        <v>45003</v>
      </c>
      <c r="B858" s="18"/>
      <c r="C858" t="str">
        <v>他们入学模考的记录我们在哪里查看呢</v>
      </c>
      <c r="D858" t="str">
        <v>如何查看学生入学模考记录</v>
      </c>
      <c r="E858" t="str">
        <v>Best学社</v>
      </c>
      <c r="G858" s="18" t="str">
        <v>老师</v>
      </c>
      <c r="H858" s="18" t="str">
        <v>操作疑问</v>
      </c>
      <c r="I858" s="18" t="str">
        <v>已处理</v>
      </c>
      <c r="J858" s="18" t="str">
        <v>已反馈</v>
      </c>
      <c r="L858" t="str">
        <v>在校长或者销售端公池里可以查看</v>
      </c>
    </row>
    <row customHeight="true" ht="17" r="859">
      <c r="A859" s="19">
        <v>45003</v>
      </c>
      <c r="B859" s="18"/>
      <c r="C859" t="str">
        <v>J2E的词汇录到三班，谢谢</v>
      </c>
      <c r="D859" t="str">
        <v>J2E的词汇上传至系统</v>
      </c>
      <c r="E859" t="str">
        <v>米高</v>
      </c>
      <c r="G859" s="18" t="str">
        <v>老师</v>
      </c>
      <c r="H859" s="18" t="str">
        <v>录入需求</v>
      </c>
      <c r="I859" s="18" t="str">
        <v>已处理</v>
      </c>
      <c r="J859" s="18" t="str">
        <v>已反馈</v>
      </c>
    </row>
    <row customHeight="true" ht="17" r="860">
      <c r="A860" s="19">
        <v>45003</v>
      </c>
      <c r="B860" s="18"/>
      <c r="C860" t="str">
        <v>最近有同学在做题的时候，当前部分还没有完成，系统就自动跳到了下一个部分</v>
      </c>
      <c r="D860" t="str">
        <v>学生从最后一题开始做答，显示答题中断，再进入作业就自动跳到了下一部分</v>
      </c>
      <c r="E860" t="str">
        <v>火箭</v>
      </c>
      <c r="G860" s="18" t="str">
        <v>老师</v>
      </c>
      <c r="H860" s="18" t="str">
        <v>其他</v>
      </c>
      <c r="I860" s="18" t="str">
        <v>已处理</v>
      </c>
      <c r="J860" s="18" t="str">
        <v>已反馈</v>
      </c>
      <c r="L860" t="str">
        <v>系统做了判断，如果当前section的最后一道题作答了，那么下次打开作业的时候会自动跳转到下一个section，已经处理好了，现在把这个自动跳转取消了</v>
      </c>
    </row>
    <row customHeight="true" ht="17" r="861">
      <c r="A861" s="19">
        <v>45002</v>
      </c>
      <c r="B861" s="18"/>
      <c r="C861" t="str">
        <v>我们推模考的时候，他会告诉你这个账号推了几次就不会推重复，现在这个都没有显示了</v>
      </c>
      <c r="D861" t="str">
        <v>布置作业即时显示已布置</v>
      </c>
      <c r="E861" t="str">
        <v>无名氏</v>
      </c>
      <c r="G861" s="18" t="str">
        <v>老师</v>
      </c>
      <c r="H861" s="18" t="str">
        <v>需求</v>
      </c>
      <c r="I861" s="18" t="str">
        <v>已处理</v>
      </c>
      <c r="J861" s="18"/>
    </row>
    <row customHeight="true" ht="17" r="862">
      <c r="A862" s="19">
        <v>45002</v>
      </c>
      <c r="B862" s="18"/>
      <c r="C862" t="str">
        <v>系统给分1分 口语 以前没有这种情况</v>
      </c>
      <c r="D862" t="str">
        <v>学生口语系统评分只有1-2分，学生有作答</v>
      </c>
      <c r="E862" t="str">
        <v>Thinkalike</v>
      </c>
      <c r="G862" s="18" t="str">
        <v>老师</v>
      </c>
      <c r="H862" s="18" t="str">
        <v>其他</v>
      </c>
      <c r="I862" s="18" t="str">
        <v>已处理</v>
      </c>
      <c r="J862" s="18" t="str">
        <v>已反馈</v>
      </c>
      <c r="L862" t="str">
        <v>学生录的音频，采样率异常，所以测评结果也有异常，采样率异常还需要确认</v>
      </c>
    </row>
    <row customHeight="true" ht="17" r="863">
      <c r="A863" s="19">
        <v>45002</v>
      </c>
      <c r="B863" s="18"/>
      <c r="C863" t="str">
        <v>已经移除学生了，学生还能看到别人的班级</v>
      </c>
      <c r="D863" t="str">
        <v>学生有一个班级名称是其他学生的名字</v>
      </c>
      <c r="E863" t="str">
        <v>独角兽</v>
      </c>
      <c r="G863" s="18" t="str">
        <v>校长</v>
      </c>
      <c r="H863" s="18" t="str">
        <v>使用问题</v>
      </c>
      <c r="I863" s="18" t="str">
        <v>已处理</v>
      </c>
      <c r="J863" s="18" t="str">
        <v>已反馈</v>
      </c>
      <c r="K863" t="str">
        <v>d0360e0b36dea88d7c71abeb61f401e.jpg,1bd2f9a79c8f970495d8ea7e26e687e.jpg</v>
      </c>
      <c r="L863" t="str">
        <v>学生在两个班级里，有一个班级名字是其他学生的</v>
      </c>
    </row>
    <row customHeight="true" ht="17" r="864">
      <c r="A864" s="19">
        <v>45002</v>
      </c>
      <c r="B864" s="18"/>
      <c r="C864" t="str">
        <v>老师好！请问我们把a同学结课后我们把这个他的账户给了b同学，能清空a同学之前的作业记录吗</v>
      </c>
      <c r="D864" t="str">
        <v>把学生账号给其他学生用，可以清空之前的账号作业吗</v>
      </c>
      <c r="E864" t="str">
        <v>独角兽</v>
      </c>
      <c r="G864" s="18" t="str">
        <v>教务</v>
      </c>
      <c r="H864" s="18" t="str">
        <v>操作疑问</v>
      </c>
      <c r="I864" s="18" t="str">
        <v>已处理</v>
      </c>
      <c r="J864" s="18" t="str">
        <v>已反馈</v>
      </c>
      <c r="L864" t="str">
        <v>不能清除账号数据，一个账号不建议多个学生使用，可能会造成数据混乱</v>
      </c>
    </row>
    <row customHeight="true" ht="17" r="865">
      <c r="A865" s="19">
        <v>45002</v>
      </c>
      <c r="B865" s="18"/>
      <c r="C865" t="str">
        <v> 请问一下老师端如何查看学生的入学模考？</v>
      </c>
      <c r="D865" t="str">
        <v>老师端如何查看学生的入学模考</v>
      </c>
      <c r="E865" t="str">
        <v>洒脱</v>
      </c>
      <c r="G865" s="18" t="str">
        <v>老师</v>
      </c>
      <c r="H865" s="18" t="str">
        <v>操作疑问</v>
      </c>
      <c r="I865" s="18" t="str">
        <v>已处理</v>
      </c>
      <c r="J865" s="18" t="str">
        <v>已反馈</v>
      </c>
      <c r="K865" t="str">
        <v>87ef6cb32fb63563f47de5b0133383d.png</v>
      </c>
      <c r="L865" t="str">
        <v>老师端不能直接查看学生的入学模考，需要销售把学生入学模考二维码发给老师</v>
      </c>
    </row>
    <row customHeight="true" ht="17" r="866">
      <c r="A866" s="19">
        <v>45002</v>
      </c>
      <c r="B866" s="18"/>
      <c r="C866" t="str">
        <v>我们已经转正分配班级里的学生，再做入学模考，老师怎么看成绩</v>
      </c>
      <c r="D866" t="str">
        <v>需要老师可以看到已经转正分配班级里的学生，再做的入学模考的成绩</v>
      </c>
      <c r="E866" t="str">
        <v>洒脱</v>
      </c>
      <c r="G866" s="18" t="str">
        <v>老师</v>
      </c>
      <c r="H866" s="18" t="str">
        <v>需求</v>
      </c>
      <c r="I866" s="18" t="str">
        <v>未处理</v>
      </c>
      <c r="J866" s="18"/>
    </row>
    <row customHeight="true" ht="17" r="867">
      <c r="A867" s="19">
        <v>45002</v>
      </c>
      <c r="B867" s="18"/>
      <c r="C867" t="str">
        <v>请问一下，咱们作业布置里面的精听逐句基础练习的会显示原文吗</v>
      </c>
      <c r="D867" t="str">
        <v>老师预览时逐句精听时会看到原文，学生做题也会看到吗</v>
      </c>
      <c r="E867" t="str">
        <v>国际部备考派</v>
      </c>
      <c r="G867" s="18" t="str">
        <v>老师</v>
      </c>
      <c r="H867" s="18" t="str">
        <v>操作疑问</v>
      </c>
      <c r="I867" s="18" t="str">
        <v>已处理</v>
      </c>
      <c r="J867" s="18" t="str">
        <v>已反馈</v>
      </c>
      <c r="K867" t="str">
        <v>f8d18b68b8a90325d624111aa24371d.png</v>
      </c>
      <c r="L867" t="str">
        <v>老师端预览会显示原文是为了让老师更好的对应音频，学生做题的时候不会显示原文</v>
      </c>
    </row>
    <row customHeight="true" ht="17" r="868">
      <c r="A868" s="19">
        <v>45002</v>
      </c>
      <c r="B868" s="18"/>
      <c r="C868" t="str">
        <v>老师们好 请问怎么可以把常用作业只布置给某个同学？或者复制之前的一个班级作业给某个同学？</v>
      </c>
      <c r="D868" t="str">
        <v>如何把已经布置过的作业再布置给某个学生</v>
      </c>
      <c r="E868" t="str">
        <v>执信</v>
      </c>
      <c r="G868" s="18" t="str">
        <v>老师</v>
      </c>
      <c r="H868" s="18" t="str">
        <v>操作疑问</v>
      </c>
      <c r="I868" s="18" t="str">
        <v>已处理</v>
      </c>
      <c r="J868" s="18" t="str">
        <v>已反馈</v>
      </c>
      <c r="L868" t="str">
        <v>可以在作业管理页面选择之前的作业，点击再次布置，可以选择布置给某个学生</v>
      </c>
    </row>
    <row customHeight="true" ht="17" r="869">
      <c r="A869" s="19">
        <v>45002</v>
      </c>
      <c r="B869" s="18"/>
      <c r="C869" t="str">
        <v>2022年第十套 阅读Defenses of the Eleodes Beetle这道题目我们商量了下 应该选A 麻烦修改</v>
      </c>
      <c r="E869" t="str">
        <v>澜大</v>
      </c>
      <c r="G869" s="18" t="str">
        <v>老师</v>
      </c>
      <c r="H869" s="18" t="str">
        <v>题目问题</v>
      </c>
      <c r="I869" s="18" t="str">
        <v>已处理</v>
      </c>
      <c r="J869" s="18" t="str">
        <v>已反馈</v>
      </c>
      <c r="K869" t="str">
        <v>1c86d45c36f9d3d3cd9cf71af0d0187.png</v>
      </c>
    </row>
    <row customHeight="true" ht="17" r="870">
      <c r="A870" s="19">
        <v>45002</v>
      </c>
      <c r="B870" s="18"/>
      <c r="C870" t="str">
        <v>我系统里点全选之后只能选择显示的部分，需要下拉到底再点全选才能选择全部，请问这个是正常的嘛</v>
      </c>
      <c r="D870" t="str">
        <v>课表全选之后，下拉有未选上的班级</v>
      </c>
      <c r="E870" t="str">
        <v>北京有声学院·</v>
      </c>
      <c r="G870" s="18" t="str">
        <v>老师</v>
      </c>
      <c r="H870" s="18" t="str">
        <v>操作疑问</v>
      </c>
      <c r="I870" s="18" t="str">
        <v>已处理</v>
      </c>
      <c r="J870" s="18" t="str">
        <v>已反馈</v>
      </c>
      <c r="K870" t="str">
        <v>f5e1753c8a8f851211364a97a9d6fc3.png</v>
      </c>
      <c r="L870" t="str">
        <v>因为班级数量太多，全选只能选中加载出来的班级</v>
      </c>
    </row>
    <row customHeight="true" ht="17" r="871">
      <c r="A871" s="19">
        <v>45002</v>
      </c>
      <c r="B871" s="18"/>
      <c r="C871" t="str">
        <v>在公池里把“潜客”变成正式学员，但现在这个界面没有学员可以加，要怎么处理？</v>
      </c>
      <c r="D871" t="str">
        <v>新机构没有学生，学员转正时，vip账号显示为0</v>
      </c>
      <c r="E871" t="str">
        <v>英卓</v>
      </c>
      <c r="G871" s="18" t="str">
        <v>校长</v>
      </c>
      <c r="H871" s="18" t="str">
        <v>bug</v>
      </c>
      <c r="I871" s="18" t="str">
        <v>已处理</v>
      </c>
      <c r="J871" s="18"/>
      <c r="L871" t="str">
        <v>因为机构学员数量为0，需要转正或者添加一个学生之后就正常显示了</v>
      </c>
      <c r="M871" t="str">
        <v>今晚更新</v>
      </c>
    </row>
    <row customHeight="true" ht="17" r="872">
      <c r="A872" s="19">
        <v>45002</v>
      </c>
      <c r="B872" s="18"/>
      <c r="C872" t="str">
        <v>怎么录订单？ 销售系统里面左侧订单界面，只有搜索，没有录入的地方</v>
      </c>
      <c r="D872" t="str">
        <v>订单录入流程是什么</v>
      </c>
      <c r="E872" t="str">
        <v>英卓</v>
      </c>
      <c r="G872" s="18" t="str">
        <v>校长</v>
      </c>
      <c r="H872" s="18" t="str">
        <v>操作疑问</v>
      </c>
      <c r="I872" s="18" t="str">
        <v>已处理</v>
      </c>
      <c r="J872" s="18" t="str">
        <v>已反馈</v>
      </c>
      <c r="L872" t="str">
        <v>客户经理已指导</v>
      </c>
    </row>
    <row customHeight="true" ht="17" r="873">
      <c r="A873" s="19">
        <v>45001</v>
      </c>
      <c r="B873" s="18"/>
      <c r="C873" t="str">
        <v>这道题答案是A哦</v>
      </c>
      <c r="D873" t="str">
        <v>2022 readin gpassage1 答案修改</v>
      </c>
      <c r="E873" t="str">
        <v>独课</v>
      </c>
      <c r="G873" s="18" t="str">
        <v>老师</v>
      </c>
      <c r="H873" s="18" t="str">
        <v>题目问题</v>
      </c>
      <c r="I873" s="18" t="str">
        <v>已处理</v>
      </c>
      <c r="J873" s="18" t="str">
        <v>已反馈</v>
      </c>
      <c r="K873" t="str">
        <v>4dc6e53cab404c5c1c530d5bf06a521.png</v>
      </c>
    </row>
    <row customHeight="true" ht="17" r="874">
      <c r="A874" s="19">
        <v>45001</v>
      </c>
      <c r="B874" s="18"/>
      <c r="C874" t="str">
        <v>英文版的这个专项下面，题目是没有的，中文版的就有</v>
      </c>
      <c r="D874" t="str">
        <v>布置作业页面，中文知识点下有题目，英文没有</v>
      </c>
      <c r="E874" t="str">
        <v>XYstudio</v>
      </c>
      <c r="G874" s="18" t="str">
        <v>老师</v>
      </c>
      <c r="H874" s="18" t="str">
        <v>其他</v>
      </c>
      <c r="I874" s="18" t="str">
        <v>已处理</v>
      </c>
      <c r="J874" s="18" t="str">
        <v>已反馈</v>
      </c>
      <c r="K874" t="str">
        <v>208c4689905bad8b545db76606ff0a6.jpg,f611bfdf2a6cf19913abf345b16bf5d.png</v>
      </c>
      <c r="L874" t="str">
        <v>翻译的问题，英文版的界面，服务端在查询之前，会转成中文再查，这儿是没查到对应的中文（或者没匹配上），所以没有显示出来下面的题目</v>
      </c>
    </row>
    <row customHeight="true" ht="17" r="875">
      <c r="A875" s="19">
        <v>45001</v>
      </c>
      <c r="B875" s="18"/>
      <c r="C875" t="str">
        <v>之前给学生布置的多次词汇今天都没有跳出来</v>
      </c>
      <c r="D875" t="str">
        <v>多次单词任务今日未下发</v>
      </c>
      <c r="E875" t="str">
        <v>青澜</v>
      </c>
      <c r="G875" s="18" t="str">
        <v>老师</v>
      </c>
      <c r="H875" s="18" t="str">
        <v>bug</v>
      </c>
      <c r="I875" s="18" t="str">
        <v>已处理</v>
      </c>
      <c r="J875" s="18" t="str">
        <v>已反馈</v>
      </c>
      <c r="K875" t="str">
        <v>679e13b81ae5dab24a187c0bbe6a824.png</v>
      </c>
    </row>
    <row customHeight="true" ht="17" r="876">
      <c r="A876" s="19">
        <v>45001</v>
      </c>
      <c r="B876" s="18"/>
      <c r="C876" t="str">
        <v>今天系统的多次单词都没有显示出来</v>
      </c>
      <c r="D876" t="str">
        <v>多次单词任务今日未下发</v>
      </c>
      <c r="E876" t="str">
        <v>米高</v>
      </c>
      <c r="G876" s="18" t="str">
        <v>老师</v>
      </c>
      <c r="H876" s="18" t="str">
        <v>bug</v>
      </c>
      <c r="I876" s="18" t="str">
        <v>已处理</v>
      </c>
      <c r="J876" s="18" t="str">
        <v>已反馈</v>
      </c>
    </row>
    <row customHeight="true" ht="17" r="877">
      <c r="A877" s="19">
        <v>45001</v>
      </c>
      <c r="B877" s="18"/>
      <c r="C877" t="str">
        <v>请问我为什么只能选跟其他同学组班呢不能选 我们之前建的托福强化课程</v>
      </c>
      <c r="D877" t="str">
        <v>编辑学员信息，课程名称一栏显示的是班级</v>
      </c>
      <c r="E877" t="str">
        <v>洒脱</v>
      </c>
      <c r="G877" s="18" t="str">
        <v>老师</v>
      </c>
      <c r="H877" s="18" t="str">
        <v>bug</v>
      </c>
      <c r="I877" s="18" t="str">
        <v>已处理</v>
      </c>
      <c r="J877" s="18" t="str">
        <v>已反馈</v>
      </c>
      <c r="K877" t="str">
        <v>cf0155cfa1490ee5080b3b2906f4eed.png</v>
      </c>
    </row>
    <row customHeight="true" ht="17" r="878">
      <c r="A878" s="19">
        <v>45001</v>
      </c>
      <c r="B878" s="18"/>
      <c r="C878" t="str">
        <v>请问课程反馈部分，我们删除掉重新添加会影响之前提交过的反馈吗？</v>
      </c>
      <c r="D878" t="str">
        <v>课程反馈部分，删除掉评价项重新添加会影响之前的评价吗</v>
      </c>
      <c r="E878" t="str">
        <v>洒脱</v>
      </c>
      <c r="G878" s="18" t="str">
        <v>老师</v>
      </c>
      <c r="H878" s="18" t="str">
        <v>其他</v>
      </c>
      <c r="I878" s="18" t="str">
        <v>已处理</v>
      </c>
      <c r="J878" s="18" t="str">
        <v>已反馈</v>
      </c>
      <c r="K878" t="str">
        <v>c7561acbefb76e06902b97e59e06b50.png</v>
      </c>
      <c r="L878" t="str">
        <v>删除评分项会对之前已经评过分的学生有影响
删除文字评价项，再添加新的对之前的没有影响</v>
      </c>
    </row>
    <row customHeight="true" ht="17" r="879">
      <c r="A879" s="19">
        <v>45001</v>
      </c>
      <c r="B879" s="18"/>
      <c r="C879" t="str">
        <v>我们补录的课程不会在老师未反馈区域显示，这个可以调整一下吗？</v>
      </c>
      <c r="D879" t="str">
        <v>补录的课程为什么不会在老师未反馈区域显示</v>
      </c>
      <c r="E879" t="str">
        <v>洒脱</v>
      </c>
      <c r="G879" s="18" t="str">
        <v>老师</v>
      </c>
      <c r="H879" s="18" t="str">
        <v>操作疑问</v>
      </c>
      <c r="I879" s="18" t="str">
        <v>已处理</v>
      </c>
      <c r="J879" s="18" t="str">
        <v>已反馈</v>
      </c>
      <c r="K879" t="str">
        <v>1919e120774b7fbc36a9643bfa3f7d3.png</v>
      </c>
      <c r="L879" t="str">
        <v>现在系统生成待反馈的待办是在上课结束后生成的，所以补录的课程就不会生成
补录课程的反馈，老师可以在“学员”-“课堂反馈”里面进行添加</v>
      </c>
      <c r="M879" t="str">
        <v>可优化</v>
      </c>
    </row>
    <row customHeight="true" ht="17" r="880">
      <c r="A880" s="19">
        <v>45001</v>
      </c>
      <c r="B880" s="18"/>
      <c r="C880" t="str">
        <v>还有一个，之前好好的功能。之前上课结束之后就可以马上添加反馈，现在要等 10 分钟！这个改动非常不方便！请改回来行不？</v>
      </c>
      <c r="D880" t="str">
        <v>课程上完之后要等10分钟才能反馈，希望像之前一样上完之后就可以反馈</v>
      </c>
      <c r="E880" t="str">
        <v>洒脱</v>
      </c>
      <c r="G880" s="18" t="str">
        <v>老师</v>
      </c>
      <c r="H880" s="18" t="str">
        <v>需求</v>
      </c>
      <c r="I880" s="18" t="str">
        <v>技术确认中</v>
      </c>
      <c r="J880" s="18"/>
    </row>
    <row customHeight="true" ht="17" r="881">
      <c r="A881" s="19">
        <v>45001</v>
      </c>
      <c r="B881" s="18"/>
      <c r="C881" t="str">
        <v>听力C9T4S3 Ex26和28 答案订正</v>
      </c>
      <c r="E881" t="str">
        <v>闻雅德</v>
      </c>
      <c r="G881" s="18" t="str">
        <v>老师</v>
      </c>
      <c r="H881" s="18" t="str">
        <v>题目问题</v>
      </c>
      <c r="I881" s="18" t="str">
        <v>已处理</v>
      </c>
      <c r="J881" s="18" t="str">
        <v>已反馈</v>
      </c>
      <c r="K881" t="str">
        <v>4d6288d36462fc92535bd3f2b4656f8.png,afb5d6fa227f897f100637cbea79f38.png</v>
      </c>
    </row>
    <row customHeight="true" ht="17" r="882">
      <c r="A882" s="19">
        <v>45001</v>
      </c>
      <c r="B882" s="18"/>
      <c r="C882" t="str">
        <v>我的里面没有学生的模考,看不到学生的模考</v>
      </c>
      <c r="D882" t="str">
        <v>销售端查看不了学生入学模考</v>
      </c>
      <c r="E882" t="str">
        <v>外悠学辉</v>
      </c>
      <c r="G882" s="18" t="str">
        <v>销售</v>
      </c>
      <c r="H882" s="18" t="str">
        <v>操作疑问</v>
      </c>
      <c r="I882" s="18" t="str">
        <v>已处理</v>
      </c>
      <c r="J882" s="18" t="str">
        <v>已反馈</v>
      </c>
      <c r="K882" t="str">
        <v>f9956066008af65061751084a540da0.png</v>
      </c>
      <c r="L882" t="str">
        <v>需要校长或教务端给销售打开查看入学模考权限</v>
      </c>
    </row>
    <row customHeight="true" ht="17" r="883">
      <c r="A883" s="19">
        <v>45001</v>
      </c>
      <c r="B883" s="18"/>
      <c r="C883" t="str">
        <v>智能排课目前需要搞清楚两个问题
1. 如何在系统内设置常规排课时间
2. 如何在一个班课内把课程类型和老师对应起来，以及在智能排课（非常规）中把上课时间和老师对应起来</v>
      </c>
      <c r="D883" t="str">
        <v>如何在系统内设置常规排课时间，如何在一个班课内把课程类型和老师对应起来</v>
      </c>
      <c r="E883" t="str">
        <v>外悠学辉</v>
      </c>
      <c r="G883" s="18" t="str">
        <v>校长</v>
      </c>
      <c r="H883" s="18" t="str">
        <v>操作疑问</v>
      </c>
      <c r="I883" s="18" t="str">
        <v>已处理</v>
      </c>
      <c r="J883" s="18" t="str">
        <v>已反馈</v>
      </c>
      <c r="L883" t="str">
        <v>1、在校长端口，左边的导航栏中的设置，有一个教学相关，里面可以设置常用时间段2、在教务建班的时候，添加完老师和助教后，可以设置每一位老师对应的课程，</v>
      </c>
    </row>
    <row customHeight="true" ht="17" r="884">
      <c r="A884" s="19">
        <v>45001</v>
      </c>
      <c r="B884" s="18"/>
      <c r="C884" t="str">
        <v>老师好，初中单词List16 爆米花的单词popcorn 英文写错了</v>
      </c>
      <c r="D884" t="str">
        <v>机构自有词库修改</v>
      </c>
      <c r="E884" t="str">
        <v>澜大</v>
      </c>
      <c r="G884" s="18" t="str">
        <v>老师</v>
      </c>
      <c r="H884" s="18" t="str">
        <v>机构题目问题</v>
      </c>
      <c r="I884" s="18" t="str">
        <v>已处理</v>
      </c>
      <c r="J884" s="18" t="str">
        <v>已反馈</v>
      </c>
      <c r="K884" t="str">
        <v>3e18b9ec278d1c3be7aa926ec0b345f.png</v>
      </c>
    </row>
    <row customHeight="true" ht="17" r="885">
      <c r="A885" s="19">
        <v>45001</v>
      </c>
      <c r="B885" s="18"/>
      <c r="C885" t="str">
        <v>我后台看到 他是完成了的 但是状态线上是进行中</v>
      </c>
      <c r="D885" t="str">
        <v>学生作业已完成，但是现实进行中</v>
      </c>
      <c r="E885" t="str">
        <v>thinkalike</v>
      </c>
      <c r="G885" s="18" t="str">
        <v>老师</v>
      </c>
      <c r="H885" s="18" t="str">
        <v>使用问题</v>
      </c>
      <c r="I885" s="18" t="str">
        <v>已处理</v>
      </c>
      <c r="J885" s="18" t="str">
        <v>已反馈</v>
      </c>
      <c r="K885" t="str">
        <v>21ad1cfe5d953f23465a3aa75fac877.png</v>
      </c>
      <c r="L885" t="str">
        <v>学生没有交卷</v>
      </c>
    </row>
    <row customHeight="true" ht="17" r="886">
      <c r="A886" s="19">
        <v>45001</v>
      </c>
      <c r="B886" s="18"/>
      <c r="C886" t="str">
        <v>手机端能开发一下这个功能吗</v>
      </c>
      <c r="D886" t="str">
        <v>小程序可以选择跟进精度和预约课程</v>
      </c>
      <c r="E886" t="str">
        <v>青澜</v>
      </c>
      <c r="G886" s="18" t="str">
        <v>销售</v>
      </c>
      <c r="H886" s="18" t="str">
        <v>需求</v>
      </c>
      <c r="I886" s="18" t="str">
        <v>未处理</v>
      </c>
      <c r="J886" s="18"/>
    </row>
    <row customHeight="true" ht="17" r="887">
      <c r="A887" s="19">
        <v>45000</v>
      </c>
      <c r="B887" s="18"/>
      <c r="C887" t="str">
        <v>老师好 初中词汇List23 这个单词发音错了 下面的单词也打错了 是tale 故事传说</v>
      </c>
      <c r="D887" t="str">
        <v>机构自有词库修改</v>
      </c>
      <c r="E887" t="str">
        <v>澜大</v>
      </c>
      <c r="G887" s="18" t="str">
        <v>老师</v>
      </c>
      <c r="H887" s="18" t="str">
        <v>机构题目问题</v>
      </c>
      <c r="I887" s="18" t="str">
        <v>已处理</v>
      </c>
      <c r="J887" s="18" t="str">
        <v>已反馈</v>
      </c>
      <c r="K887" t="str">
        <v>73ccad6e413035df3d4d98233aeb676.png</v>
      </c>
    </row>
    <row customHeight="true" ht="17" r="888">
      <c r="A888" s="19">
        <v>45000</v>
      </c>
      <c r="B888" s="18"/>
      <c r="C888" t="str">
        <v>老师好，初中单词List4 锻炼的单词exercise 答案写错了</v>
      </c>
      <c r="D888" t="str">
        <v>机构自有词库修改</v>
      </c>
      <c r="E888" t="str">
        <v>澜大</v>
      </c>
      <c r="G888" s="18" t="str">
        <v>老师</v>
      </c>
      <c r="H888" s="18" t="str">
        <v>机构题目问题</v>
      </c>
      <c r="I888" s="18" t="str">
        <v>已处理</v>
      </c>
      <c r="J888" s="18" t="str">
        <v>已反馈</v>
      </c>
    </row>
    <row customHeight="true" ht="17" r="889">
      <c r="A889" s="19">
        <v>45000</v>
      </c>
      <c r="B889" s="18"/>
      <c r="C889" t="str">
        <v>学生每天背完单词后需要定期复习之前背过的单词 但是学习模式一个个重新看太慢了 请问是否能直接以列表方式看到已经背过的单词</v>
      </c>
      <c r="D889" t="str">
        <v>学生背完单词之后需要复习，希望以列表形式看到学过的单词</v>
      </c>
      <c r="E889" t="str">
        <v>微果</v>
      </c>
      <c r="G889" s="18" t="str">
        <v>老师</v>
      </c>
      <c r="H889" s="18" t="str">
        <v>需求</v>
      </c>
      <c r="I889" s="18" t="str">
        <v>未处理</v>
      </c>
      <c r="J889" s="18"/>
    </row>
    <row customHeight="true" ht="17" r="890">
      <c r="A890" s="19">
        <v>45000</v>
      </c>
      <c r="B890" s="18"/>
      <c r="C890" t="str">
        <v>老师针对五个不同的问题给了不同反馈，最后提交后都变成了第五个题目的反馈</v>
      </c>
      <c r="D890" t="str">
        <v>老师针对口语五个不同的问题给了不同反馈，最后提交后都变成了第五个题目的反馈</v>
      </c>
      <c r="E890" t="str">
        <v>微果</v>
      </c>
      <c r="G890" s="18" t="str">
        <v>老师</v>
      </c>
      <c r="H890" s="18" t="str">
        <v>操作疑问</v>
      </c>
      <c r="I890" s="18" t="str">
        <v>已处理</v>
      </c>
      <c r="J890" s="18" t="str">
        <v>已反馈</v>
      </c>
      <c r="K890" t="str">
        <v>5994e35d8b9ce3025bdc4fd6c2356b3.jpg,b05f5fd44e456871fb0e1cd1a8df933.jpg</v>
      </c>
      <c r="L890" t="str">
        <v>目前口语的评语是针对整道题目的，老师可以把评语写在一起</v>
      </c>
    </row>
    <row customHeight="true" ht="17" r="891">
      <c r="A891" s="19">
        <v>45000</v>
      </c>
      <c r="B891" s="18"/>
      <c r="C891" t="str">
        <v>但是这样的界面设计会很误导人，每一个问题都可以点进去写评语，上面写的“老师对此题的点评”</v>
      </c>
      <c r="D891" t="str">
        <v>希望能对口语task中每个问题单独写点评</v>
      </c>
      <c r="E891" t="str">
        <v>微果</v>
      </c>
      <c r="G891" s="18" t="str">
        <v>老师</v>
      </c>
      <c r="H891" s="18" t="str">
        <v>需求</v>
      </c>
      <c r="I891" s="18" t="str">
        <v>未处理</v>
      </c>
      <c r="J891" s="18"/>
    </row>
    <row customHeight="true" ht="17" r="892">
      <c r="A892" s="19">
        <v>45000</v>
      </c>
      <c r="B892" s="18"/>
      <c r="C892" t="str">
        <v>这个试听是不可以补之前的时间的嘛</v>
      </c>
      <c r="D892" t="str">
        <v>试听排课可以排之前的时间吗</v>
      </c>
      <c r="E892" t="str">
        <v>青澜</v>
      </c>
      <c r="G892" s="18" t="str">
        <v>老师</v>
      </c>
      <c r="H892" s="18" t="str">
        <v>操作疑问</v>
      </c>
      <c r="I892" s="18" t="str">
        <v>已处理</v>
      </c>
      <c r="J892" s="18" t="str">
        <v>已反馈</v>
      </c>
      <c r="K892" t="str">
        <v>0e85d2d4e633c486baf05af16bbf0e4.png</v>
      </c>
      <c r="L892" t="str">
        <v>目前试听排课不能选择之前的时间</v>
      </c>
    </row>
    <row customHeight="true" ht="17" r="893">
      <c r="A893" s="19">
        <v>45000</v>
      </c>
      <c r="B893" s="18"/>
      <c r="C893" t="str">
        <v>这个界面 好像bug打不开了</v>
      </c>
      <c r="D893" t="str">
        <v>数据看板界面打开没有数据</v>
      </c>
      <c r="E893" t="str">
        <v>青澜</v>
      </c>
      <c r="G893" s="18" t="str">
        <v>老师</v>
      </c>
      <c r="H893" s="18" t="str">
        <v>其他</v>
      </c>
      <c r="I893" s="18" t="str">
        <v>已处理</v>
      </c>
      <c r="J893" s="18" t="str">
        <v>已反馈</v>
      </c>
      <c r="K893" t="str">
        <v>ecf046adb03df955ed5df258e234a44.png</v>
      </c>
      <c r="L893" t="str">
        <v>目前限制为私有云才能看到</v>
      </c>
    </row>
    <row customHeight="true" ht="17" r="894">
      <c r="A894" s="19">
        <v>45000</v>
      </c>
      <c r="B894" s="18"/>
      <c r="C894" t="str">
        <v>tpo75重听题做题过程中没有听到音频播放</v>
      </c>
      <c r="E894" t="str">
        <v>壹思唯</v>
      </c>
      <c r="G894" s="18" t="str">
        <v>老师</v>
      </c>
      <c r="H894" s="18" t="str">
        <v>其他</v>
      </c>
      <c r="I894" s="18" t="str">
        <v>已处理</v>
      </c>
      <c r="J894" s="18"/>
      <c r="L894" t="str">
        <v>未上传题干朗读音频，已上传</v>
      </c>
    </row>
    <row customHeight="true" ht="17" r="895">
      <c r="A895" s="19">
        <v>45000</v>
      </c>
      <c r="B895" s="18"/>
      <c r="C895" t="str">
        <v>悠学辉托福入学模考增加
TPO24全套 （命名托福基础段入学模考 24全套）
TPO51 全套 （命名托福强化段入学模考 51全套）
TPO61 全套 （命名托福冲刺段入学模考 61全套）
TPO6 半套（听说读每个部分各2篇，写1篇）（命名托福预备段入学模考 6半套）</v>
      </c>
      <c r="D895" t="str">
        <v>托福入学模考测试增加</v>
      </c>
      <c r="E895" t="str">
        <v>悠学辉</v>
      </c>
      <c r="G895" s="18" t="str">
        <v>校长</v>
      </c>
      <c r="H895" s="18" t="str">
        <v>录入需求</v>
      </c>
      <c r="I895" s="18" t="str">
        <v>已处理</v>
      </c>
      <c r="J895" s="18" t="str">
        <v>已反馈</v>
      </c>
    </row>
    <row customHeight="true" ht="17" r="896">
      <c r="A896" s="19">
        <v>45000</v>
      </c>
      <c r="B896" s="18"/>
      <c r="C896" t="str">
        <v>成都牛学自有词库上传</v>
      </c>
      <c r="D896" t="str">
        <v>雅思听力词汇上传至系统</v>
      </c>
      <c r="E896" t="str">
        <v>牛学</v>
      </c>
      <c r="G896" s="18" t="str">
        <v>老师</v>
      </c>
      <c r="H896" s="18" t="str">
        <v>录入需求</v>
      </c>
      <c r="I896" s="18" t="str">
        <v>已处理</v>
      </c>
      <c r="J896" s="18"/>
      <c r="K896" t="str">
        <v>2020牛学雅思听力必考词汇（牛精版）.zip</v>
      </c>
    </row>
    <row customHeight="true" ht="17" r="897">
      <c r="A897" s="19">
        <v>45000</v>
      </c>
      <c r="B897" s="18"/>
      <c r="C897" t="str">
        <v>帮我们改一下单词 谢谢拼错了</v>
      </c>
      <c r="D897" t="str">
        <v>机构自有单词修改</v>
      </c>
      <c r="E897" t="str">
        <v>海胆教育</v>
      </c>
      <c r="G897" s="18" t="str">
        <v>老师</v>
      </c>
      <c r="H897" s="18" t="str">
        <v>机构题目问题</v>
      </c>
      <c r="I897" s="18" t="str">
        <v>已处理</v>
      </c>
      <c r="J897" s="18"/>
    </row>
    <row customHeight="true" ht="17" r="898">
      <c r="A898" s="19">
        <v>44999</v>
      </c>
      <c r="B898" s="18"/>
      <c r="C898" t="str">
        <v>请问单词在读的环节一直显示错误，可以改进吗？我听了大部分是对的</v>
      </c>
      <c r="D898" t="str">
        <v>单词作业学生读的是对的但是显示错误，可以怎么调整</v>
      </c>
      <c r="E898" t="str">
        <v>米高</v>
      </c>
      <c r="G898" s="18" t="str">
        <v>老师</v>
      </c>
      <c r="H898" s="18" t="str">
        <v>操作疑问</v>
      </c>
      <c r="I898" s="18" t="str">
        <v>已处理</v>
      </c>
      <c r="J898" s="18" t="str">
        <v>已反馈</v>
      </c>
      <c r="K898" t="str">
        <v>ac53da6ce74dd6bd05cf5052fccb61f5.mp4</v>
      </c>
      <c r="L898" t="str">
        <v>在结果页面鼠标点到那个红色小喇叭，会显示发音正确，点击就会改为正确</v>
      </c>
    </row>
    <row customHeight="true" ht="17" r="899">
      <c r="A899" s="19">
        <v>44999</v>
      </c>
      <c r="B899" s="18"/>
      <c r="C899" t="str">
        <v>小助手好，我们六级词汇（新）中，list23 27 28这几个单词 学生的是对的，辛苦改一下啦，谢谢~</v>
      </c>
      <c r="D899" t="str">
        <v>机构自有词库修改</v>
      </c>
      <c r="E899" t="str">
        <v>澜大</v>
      </c>
      <c r="G899" s="18" t="str">
        <v>老师</v>
      </c>
      <c r="H899" s="18" t="str">
        <v>机构题目问题</v>
      </c>
      <c r="I899" s="18" t="str">
        <v>已处理</v>
      </c>
      <c r="J899" s="18" t="str">
        <v>已反馈</v>
      </c>
    </row>
    <row customHeight="true" ht="17" r="900">
      <c r="A900" s="19">
        <v>44999</v>
      </c>
      <c r="B900" s="18"/>
      <c r="C900" t="str">
        <v> 机考SAT OG每套里面不是module 3哈 都应该改名成module 2</v>
      </c>
      <c r="E900" t="str">
        <v>澜大</v>
      </c>
      <c r="G900" s="18" t="str">
        <v>老师</v>
      </c>
      <c r="H900" s="18" t="str">
        <v>其他</v>
      </c>
      <c r="I900" s="18" t="str">
        <v>已处理</v>
      </c>
      <c r="J900" s="18" t="str">
        <v>已反馈</v>
      </c>
    </row>
    <row customHeight="true" ht="17" r="901">
      <c r="A901" s="19">
        <v>44999</v>
      </c>
      <c r="B901" s="18"/>
      <c r="C901" t="str">
        <v>你好，我们部分同学明天账号过期，请问续费流程是什么</v>
      </c>
      <c r="D901" t="str">
        <v>学生账号过期怎么续费</v>
      </c>
      <c r="E901" t="str">
        <v>成外国际</v>
      </c>
      <c r="G901" s="18" t="str">
        <v>校长</v>
      </c>
      <c r="H901" s="18" t="str">
        <v>操作疑问</v>
      </c>
      <c r="I901" s="18" t="str">
        <v>已处理</v>
      </c>
      <c r="J901" s="18"/>
      <c r="L901" t="str">
        <v>客户经理已私聊</v>
      </c>
    </row>
    <row customHeight="true" ht="17" r="902">
      <c r="A902" s="19">
        <v>44999</v>
      </c>
      <c r="B902" s="18"/>
      <c r="C902" t="str">
        <v>布置不了作业</v>
      </c>
      <c r="D902" t="str">
        <v>老师在班级页面点击布置作业显示出错</v>
      </c>
      <c r="E902" t="str">
        <v>朴拓</v>
      </c>
      <c r="G902" s="18" t="str">
        <v>老师</v>
      </c>
      <c r="H902" s="18" t="str">
        <v>使用问题</v>
      </c>
      <c r="I902" s="18" t="str">
        <v>已处理</v>
      </c>
      <c r="J902" s="18" t="str">
        <v>已反馈</v>
      </c>
      <c r="K902" t="str">
        <v>ef5e683cc24945c437fe75fa7b51af1a.mp4</v>
      </c>
      <c r="L902" t="str">
        <v>老师没有选择班级所以进入布置作业页面时显示出错</v>
      </c>
      <c r="M902" t="str">
        <v>技术会加上未选择班级不能进入布置作业页面的提示</v>
      </c>
    </row>
    <row customHeight="true" ht="17" r="903">
      <c r="A903" s="19">
        <v>44999</v>
      </c>
      <c r="B903" s="18"/>
      <c r="C903" t="str">
        <v>你们这个系统课时到底是怎么算的？之前说是自动算的，上周日一个孩子上了4个小时，但是她的学费里面课时只扣了2个小时</v>
      </c>
      <c r="D903" t="str">
        <v>学生上了四个课时的课，但是只有两个小时的课消</v>
      </c>
      <c r="E903" t="str">
        <v>方隅</v>
      </c>
      <c r="G903" s="18" t="str">
        <v>校长</v>
      </c>
      <c r="H903" s="18" t="str">
        <v>bug</v>
      </c>
      <c r="I903" s="18" t="str">
        <v>已处理</v>
      </c>
      <c r="J903" s="18" t="str">
        <v>已反馈</v>
      </c>
      <c r="L903" t="str">
        <v>入班时间更新成了最后一次报课的时间，应该是首次报课这个班级的时间，已处理</v>
      </c>
    </row>
    <row customHeight="true" ht="17" r="904">
      <c r="A904" s="19">
        <v>44999</v>
      </c>
      <c r="B904" s="18"/>
      <c r="C904" t="str">
        <v>辛苦麻烦录入以上单词~</v>
      </c>
      <c r="D904" t="str">
        <v>对话场景单词上传至系统</v>
      </c>
      <c r="E904" t="str">
        <v>国际部备考派</v>
      </c>
      <c r="G904" s="18" t="str">
        <v>老师</v>
      </c>
      <c r="H904" s="18" t="str">
        <v>录入需求</v>
      </c>
      <c r="I904" s="18" t="str">
        <v>已处理</v>
      </c>
      <c r="J904" s="18" t="str">
        <v>已反馈</v>
      </c>
      <c r="K904" t="str">
        <v>单词标题：对话场景词汇总结.rar</v>
      </c>
    </row>
    <row customHeight="true" ht="17" r="905">
      <c r="A905" s="19">
        <v>44999</v>
      </c>
      <c r="B905" s="18"/>
      <c r="C905" t="str">
        <v>单词录入</v>
      </c>
      <c r="D905" t="str">
        <v>讲座学科词汇上传至系统</v>
      </c>
      <c r="E905" t="str">
        <v>国际部备考派</v>
      </c>
      <c r="G905" s="18" t="str">
        <v>老师</v>
      </c>
      <c r="H905" s="18" t="str">
        <v>录入需求</v>
      </c>
      <c r="I905" s="18" t="str">
        <v>已处理</v>
      </c>
      <c r="J905" s="18" t="str">
        <v>已反馈</v>
      </c>
      <c r="K905" t="str">
        <v>单词标题：讲座学科词汇总结  Lecture.rar</v>
      </c>
    </row>
    <row customHeight="true" ht="17" r="906">
      <c r="A906" s="19">
        <v>44999</v>
      </c>
      <c r="B906" s="18"/>
      <c r="C906" t="str">
        <v>请问这个单词可以帮我们更正一下吗？混乱的应该是chorus</v>
      </c>
      <c r="D906" t="str">
        <v>机构自有词表修改</v>
      </c>
      <c r="E906" t="str">
        <v>洒脱</v>
      </c>
      <c r="G906" s="18" t="str">
        <v>老师</v>
      </c>
      <c r="H906" s="18" t="str">
        <v>机构题目问题</v>
      </c>
      <c r="I906" s="18" t="str">
        <v>已处理</v>
      </c>
      <c r="J906" s="18" t="str">
        <v>已反馈</v>
      </c>
      <c r="K906" t="str">
        <v>689d165c4c8a9ea28cbf00a0cfc64cb.png</v>
      </c>
    </row>
    <row customHeight="true" ht="17" r="907">
      <c r="A907" s="19">
        <v>44999</v>
      </c>
      <c r="B907" s="18"/>
      <c r="C907" t="str">
        <v>这个单词要加上中文释义， adj.有效的</v>
      </c>
      <c r="D907" t="str">
        <v>机构自有词表修改</v>
      </c>
      <c r="E907" t="str">
        <v>洒脱</v>
      </c>
      <c r="G907" s="18" t="str">
        <v>老师</v>
      </c>
      <c r="H907" s="18" t="str">
        <v>机构题目问题</v>
      </c>
      <c r="I907" s="18" t="str">
        <v>已处理</v>
      </c>
      <c r="J907" s="18" t="str">
        <v>已反馈</v>
      </c>
      <c r="K907" t="str">
        <v>478daa2b66c94f6d797db28f36d45e9.png</v>
      </c>
    </row>
    <row customHeight="true" ht="17" r="908">
      <c r="A908" s="19">
        <v>44999</v>
      </c>
      <c r="B908" s="18"/>
      <c r="C908" t="str">
        <v>我们需要导入一套KET的题目去系统</v>
      </c>
      <c r="E908" t="str">
        <v>英廷</v>
      </c>
      <c r="G908" s="18" t="str">
        <v>老师</v>
      </c>
      <c r="H908" s="18" t="str">
        <v>其他</v>
      </c>
      <c r="I908" s="18" t="str">
        <v>已处理</v>
      </c>
      <c r="J908" s="18"/>
      <c r="L908" t="str">
        <v>录入到机构题库，客户经理已私聊</v>
      </c>
    </row>
    <row customHeight="true" ht="17" r="909">
      <c r="A909" s="19">
        <v>44999</v>
      </c>
      <c r="B909" s="18"/>
      <c r="C909" t="str">
        <v>这个大纲我们搞好了怎么布置给学生呢</v>
      </c>
      <c r="D909" t="str">
        <v>作业大纲怎么下发给学生</v>
      </c>
      <c r="E909" t="str">
        <v>青澜</v>
      </c>
      <c r="G909" s="18" t="str">
        <v>老师</v>
      </c>
      <c r="H909" s="18" t="str">
        <v>操作疑问</v>
      </c>
      <c r="I909" s="18" t="str">
        <v>已处理</v>
      </c>
      <c r="J909" s="18" t="str">
        <v>已反馈</v>
      </c>
      <c r="L909" t="str">
        <v>客户经理已在线指导</v>
      </c>
    </row>
    <row customHeight="true" ht="17" r="910">
      <c r="A910" s="19">
        <v>44999</v>
      </c>
      <c r="B910" s="18"/>
      <c r="C910" t="str">
        <v>这是另外一个自有词汇需求</v>
      </c>
      <c r="D910" t="str">
        <v>口语写作分类词汇上传至系统</v>
      </c>
      <c r="E910" t="str">
        <v>微果</v>
      </c>
      <c r="G910" s="18" t="str">
        <v>老师</v>
      </c>
      <c r="H910" s="18" t="str">
        <v>录入需求</v>
      </c>
      <c r="I910" s="18" t="str">
        <v>已处理</v>
      </c>
      <c r="J910" s="18" t="str">
        <v>已反馈</v>
      </c>
      <c r="K910" t="str">
        <v>口语写作分类话题词汇.zip</v>
      </c>
    </row>
    <row customHeight="true" ht="17" r="911">
      <c r="A911" s="19">
        <v>44998</v>
      </c>
      <c r="B911" s="18"/>
      <c r="C911" t="str">
        <v>请问一下 GMAT课程为什么无法选择GMAT题库</v>
      </c>
      <c r="D911" t="str">
        <v>GMAT课程为什么无法选择GMAT题库</v>
      </c>
      <c r="E911" t="str">
        <v>利博塔</v>
      </c>
      <c r="G911" s="18" t="str">
        <v>老师</v>
      </c>
      <c r="H911" s="18" t="str">
        <v>操作疑问</v>
      </c>
      <c r="I911" s="18" t="str">
        <v>已处理</v>
      </c>
      <c r="J911" s="18" t="str">
        <v>已反馈</v>
      </c>
      <c r="K911" t="str">
        <v>c21c67afe9b74c44bf54b49f6891771.png</v>
      </c>
      <c r="L911" t="str">
        <v>目前系统没有Gmat题库，机构可以在机构自有题库录入使用的</v>
      </c>
    </row>
    <row customHeight="true" ht="17" r="912">
      <c r="A912" s="19">
        <v>44998</v>
      </c>
      <c r="B912" s="18"/>
      <c r="C912" t="str">
        <v>请问是不是一定要之前使用的学生解绑后才能绑定新的账号？</v>
      </c>
      <c r="D912" t="str">
        <v>学生登录微信公众号显示已绑定，之前的账号不记得是谁绑定的</v>
      </c>
      <c r="E912" t="str">
        <v>青澜</v>
      </c>
      <c r="G912" s="18" t="str">
        <v>老师</v>
      </c>
      <c r="H912" s="18" t="str">
        <v>使用问题</v>
      </c>
      <c r="I912" s="18" t="str">
        <v>已处理</v>
      </c>
      <c r="J912" s="18" t="str">
        <v>已反馈</v>
      </c>
      <c r="L912" t="str">
        <v>一个学生账号只能绑定一个公众号，技术已手动解绑</v>
      </c>
    </row>
    <row customHeight="true" ht="17" r="913">
      <c r="A913" s="19">
        <v>44998</v>
      </c>
      <c r="B913" s="18"/>
      <c r="C913" t="str">
        <v>学员分班这里选了很多学生到已选学员里， 点确定后只能分到这个班级 1名学生（最后选的那个学生）</v>
      </c>
      <c r="D913" t="str">
        <v>老师在给班级加入学生时，选了很多学生到已选学员里， 点确定后只分了1名学生到班级</v>
      </c>
      <c r="E913" t="str">
        <v>英学</v>
      </c>
      <c r="G913" s="18" t="str">
        <v>老师</v>
      </c>
      <c r="H913" s="18" t="str">
        <v>bug</v>
      </c>
      <c r="I913" s="18" t="str">
        <v>已处理</v>
      </c>
      <c r="J913" s="18" t="str">
        <v>已反馈</v>
      </c>
      <c r="K913" t="str">
        <v>6842074e027d4d8577a30dbea9d2fc9.png</v>
      </c>
    </row>
    <row customHeight="true" ht="17" r="914">
      <c r="A914" s="19">
        <v>44998</v>
      </c>
      <c r="B914" s="18"/>
      <c r="C914" t="str">
        <v> 您好～在小程序里查看课程反馈会出现文字内容跟【展开】键叠在一起的情况，这样展开键就点不动了，这是个bug嘛？</v>
      </c>
      <c r="D914" t="str">
        <v>学生在小程序里查看课程反馈会出现文字内容跟【展开】键叠在一起的情况，这样展开键就点不动</v>
      </c>
      <c r="E914" t="str">
        <v>北外</v>
      </c>
      <c r="G914" s="18" t="str">
        <v>学生</v>
      </c>
      <c r="H914" s="18" t="str">
        <v>bug</v>
      </c>
      <c r="I914" s="18" t="str">
        <v>已处理</v>
      </c>
      <c r="J914" s="18" t="str">
        <v>已反馈</v>
      </c>
    </row>
    <row customHeight="true" ht="17" r="915">
      <c r="A915" s="19">
        <v>44998</v>
      </c>
      <c r="B915" s="18"/>
      <c r="C915" t="str">
        <v>请问一下，如果销售端已经建立了一个线索，但是只录入了微信号；之后学生来线下进行入学模考，我们想要只有1条线索，请问如何操作是正确的？</v>
      </c>
      <c r="D915" t="str">
        <v>销售端想要只有学生1条线索应该怎么操作</v>
      </c>
      <c r="E915" t="str">
        <v>洒脱·</v>
      </c>
      <c r="G915" s="18" t="str">
        <v>老师</v>
      </c>
      <c r="H915" s="18" t="str">
        <v>操作疑问</v>
      </c>
      <c r="I915" s="18" t="str">
        <v>已处理</v>
      </c>
      <c r="J915" s="18" t="str">
        <v>已反馈</v>
      </c>
      <c r="L915" t="str">
        <v>了解学生的手机号后将这条线索的手机号进行补充完善，然后让学生用这个手机号去做入学模考即可</v>
      </c>
    </row>
    <row customHeight="true" ht="17" r="916">
      <c r="A916" s="19">
        <v>44998</v>
      </c>
      <c r="B916" s="18"/>
      <c r="C916" t="str">
        <v>课堂表现不能和打星一起呈现了？</v>
      </c>
      <c r="D916" t="str">
        <v>课堂反馈打分和建议像以前一样放在一起更好，可以更方便给家长看</v>
      </c>
      <c r="E916" t="str">
        <v>唯学</v>
      </c>
      <c r="G916" s="18" t="str">
        <v>老师</v>
      </c>
      <c r="H916" s="18" t="str">
        <v>需求</v>
      </c>
      <c r="I916" s="18" t="str">
        <v>未处理</v>
      </c>
      <c r="J916" s="18"/>
      <c r="K916" t="str">
        <v>906a47f60f38f042b83012f756323c4.png</v>
      </c>
    </row>
    <row customHeight="true" ht="17" r="917">
      <c r="A917" s="19">
        <v>44998</v>
      </c>
      <c r="B917" s="18"/>
      <c r="C917" t="str">
        <v>老师您好，这块之前是可以修改上课课时的，现在怎么修改不了呢</v>
      </c>
      <c r="D917" t="str">
        <v>销售如何在潜客信息页面修改学生课程课时</v>
      </c>
      <c r="E917" t="str">
        <v>睿途</v>
      </c>
      <c r="G917" s="18" t="str">
        <v>销售</v>
      </c>
      <c r="H917" s="18" t="str">
        <v>优化</v>
      </c>
      <c r="I917" s="18" t="str">
        <v>已处理</v>
      </c>
      <c r="J917" s="18" t="str">
        <v>已反馈</v>
      </c>
      <c r="K917" t="str">
        <v>fee760ec3e152931c08040d8d869c40.png</v>
      </c>
    </row>
    <row customHeight="true" ht="17" r="918">
      <c r="A918" s="19">
        <v>44998</v>
      </c>
      <c r="B918" s="18"/>
      <c r="C918" t="str">
        <v>入学模考雅思部分增加剑桥雅思17Test1~4，命名雅思入学模考C17T1</v>
      </c>
      <c r="D918" t="str">
        <v>剑桥雅思17Test1~4录入至入学模考</v>
      </c>
      <c r="E918" t="str">
        <v>环雅</v>
      </c>
      <c r="G918" s="18" t="str">
        <v>老师</v>
      </c>
      <c r="H918" s="18" t="str">
        <v>录入需求</v>
      </c>
      <c r="I918" s="18" t="str">
        <v>已处理</v>
      </c>
      <c r="J918" s="18" t="str">
        <v>已反馈</v>
      </c>
    </row>
    <row customHeight="true" ht="17" r="919">
      <c r="A919" s="19">
        <v>44998</v>
      </c>
      <c r="B919" s="18"/>
      <c r="C919" t="str">
        <v>麻烦录入一下这个到自有单词里，单词本就叫托福听力单词，然后下面再选择具体的科目</v>
      </c>
      <c r="D919" t="str">
        <v>托福听力单词上传至系统</v>
      </c>
      <c r="E919" t="str">
        <v>微果</v>
      </c>
      <c r="G919" s="18" t="str">
        <v>老师</v>
      </c>
      <c r="H919" s="18" t="str">
        <v>录入需求</v>
      </c>
      <c r="I919" s="18" t="str">
        <v>已处理</v>
      </c>
      <c r="J919" s="18" t="str">
        <v>已反馈</v>
      </c>
      <c r="K919" t="str">
        <v>托福听力词汇(1).rar</v>
      </c>
    </row>
    <row customHeight="true" ht="17" r="920">
      <c r="A920" s="19">
        <v>44998</v>
      </c>
      <c r="B920" s="18"/>
      <c r="C920" t="str">
        <v>老师们  入学测试题能不能加点多邻国进去呢</v>
      </c>
      <c r="E920" t="str">
        <v>小猴取经</v>
      </c>
      <c r="G920" s="18" t="str">
        <v>老师</v>
      </c>
      <c r="H920" s="18" t="str">
        <v>其他</v>
      </c>
      <c r="I920" s="18" t="str">
        <v>已处理</v>
      </c>
      <c r="J920" s="18" t="str">
        <v>已反馈</v>
      </c>
      <c r="L920" t="str">
        <v>目前系统没有多邻国的题库，老师可以先把题录到机构的自有题库里推送到入学模考</v>
      </c>
    </row>
    <row customHeight="true" ht="17" r="921">
      <c r="A921" s="19">
        <v>44998</v>
      </c>
      <c r="B921" s="18"/>
      <c r="C921" t="str">
        <v>课表能否改成只显示当天的 然后以横屏的方式展示，课表很多的情况下 教务老师需要一直往下拉这样去看，而且我们希望能看得到同一个时间段有多少节课 就比如10:00开始的课程有哪些 是能视图直接展示出来</v>
      </c>
      <c r="D921" t="str">
        <v>课表能否改成只显示当天的 然后以横屏的方式展示，希望能看得到同一个时间段有多少节课</v>
      </c>
      <c r="E921" t="str">
        <v>微果</v>
      </c>
      <c r="G921" s="18" t="str">
        <v>校长</v>
      </c>
      <c r="H921" s="18" t="str">
        <v>需求</v>
      </c>
      <c r="I921" s="18" t="str">
        <v>未处理</v>
      </c>
      <c r="J921" s="18"/>
    </row>
    <row customHeight="true" ht="17" r="922">
      <c r="A922" s="19">
        <v>44998</v>
      </c>
      <c r="B922" s="18"/>
      <c r="C922" t="str">
        <v>班级-反馈 这里 能不能默认显示学习建议而不是课堂评分啊 学生更想直接看到详细的建议 而不是相对泛的星级评分</v>
      </c>
      <c r="D922" t="str">
        <v>班级-反馈能不能默认显示学习建议而不是课堂评分</v>
      </c>
      <c r="E922" t="str">
        <v>HUGE</v>
      </c>
      <c r="G922" s="18" t="str">
        <v>老师</v>
      </c>
      <c r="H922" s="18" t="str">
        <v>需求</v>
      </c>
      <c r="I922" s="18" t="str">
        <v>未处理</v>
      </c>
      <c r="J922" s="18"/>
    </row>
    <row customHeight="true" ht="17" r="923">
      <c r="A923" s="19">
        <v>44998</v>
      </c>
      <c r="B923" s="18"/>
      <c r="C923" t="str">
        <v>修改大纲名称失败</v>
      </c>
      <c r="D923" t="str">
        <v>修改大纲名称失败</v>
      </c>
      <c r="G923" s="18"/>
      <c r="H923" s="18" t="str">
        <v>bug</v>
      </c>
      <c r="I923" s="18" t="str">
        <v>已处理</v>
      </c>
      <c r="J923" s="18"/>
      <c r="K923" t="str">
        <v>cf65962c79a06d3118edc585527f672.jpg</v>
      </c>
      <c r="L923" t="str">
        <v>已处理，待更新</v>
      </c>
    </row>
    <row customHeight="true" ht="17" r="924">
      <c r="A924" s="19">
        <v>44997</v>
      </c>
      <c r="B924" s="18"/>
      <c r="C924" t="str">
        <v>你好，有个学生之前没有用过校校，但是现在绑定不了微信，能帮忙看下原因吗</v>
      </c>
      <c r="D924" t="str">
        <v>学生绑定微信公众号显示已绑定</v>
      </c>
      <c r="E924" t="str">
        <v>朗阁</v>
      </c>
      <c r="G924" s="18" t="str">
        <v>学生</v>
      </c>
      <c r="H924" s="18" t="str">
        <v>使用问题</v>
      </c>
      <c r="I924" s="18" t="str">
        <v>已处理</v>
      </c>
      <c r="J924" s="18" t="str">
        <v>已反馈</v>
      </c>
      <c r="K924" t="str">
        <v>f602668e1b3fae6a608be2a09772008.jpg,752c0ee4c2aaf49e30391344ed3d9f8.jpg</v>
      </c>
      <c r="L924" t="str">
        <v>账号之前被其他人绑定过，因为公众号是扫码自动绑定的，如果之前有学生或者家长扫过码就要之前扫码的人解除绑定下一个人才能绑定</v>
      </c>
    </row>
    <row customHeight="true" ht="17" r="925">
      <c r="A925" s="19">
        <v>44997</v>
      </c>
      <c r="B925" s="18"/>
      <c r="C925" t="str">
        <v>学生做过模考之后，就多了一条学生信息。原来录入的记录点开来就显示不出来了</v>
      </c>
      <c r="D925" t="str">
        <v>录入的学生沟通记录看不到</v>
      </c>
      <c r="E925" t="str">
        <v>七嘉</v>
      </c>
      <c r="G925" s="18" t="str">
        <v>销售</v>
      </c>
      <c r="H925" s="18" t="str">
        <v>使用问题</v>
      </c>
      <c r="I925" s="18" t="str">
        <v>已处理</v>
      </c>
      <c r="J925" s="18" t="str">
        <v>已反馈</v>
      </c>
      <c r="K925" t="str">
        <v>095ca55fccb05cd6a167546bdcc0a59.png,2cf75e9a15587da6a3a54728a2aa924a.mp4</v>
      </c>
      <c r="L925" t="str">
        <v>老师没有点击沟通记录，看的是变更记录</v>
      </c>
    </row>
    <row customHeight="true" ht="17" r="926">
      <c r="A926" s="19">
        <v>44997</v>
      </c>
      <c r="B926" s="18"/>
      <c r="C926" t="str">
        <v>老师好，账户15102117395，需要技术老师帮忙看一下。当时孩子完成测评卷的时候，家长确认孩子都点击提交的了，但是我在后台看不到具体内容，只看到完成2题。</v>
      </c>
      <c r="D926" t="str">
        <v>学生完成了作业但是老师这边看的只完成了一部分</v>
      </c>
      <c r="E926" t="str">
        <v>JXLX</v>
      </c>
      <c r="G926" s="18" t="str">
        <v>学生</v>
      </c>
      <c r="H926" s="18" t="str">
        <v>使用问题</v>
      </c>
      <c r="I926" s="18" t="str">
        <v>已处理</v>
      </c>
      <c r="J926" s="18" t="str">
        <v>已反馈</v>
      </c>
      <c r="L926" t="str">
        <v>学生端这个作业状态是进行中，没有完成，可以让学生重新进入提交一下</v>
      </c>
    </row>
    <row customHeight="true" ht="17" r="927">
      <c r="A927" s="19">
        <v>44997</v>
      </c>
      <c r="B927" s="18"/>
      <c r="C927" t="str">
        <v>老师我想问一下，不论学生是在国内还是国外，所有的时间显示就只有中国时间是吗？</v>
      </c>
      <c r="E927" t="str">
        <v>JXLX</v>
      </c>
      <c r="G927" s="18" t="str">
        <v>老师</v>
      </c>
      <c r="H927" s="18" t="str">
        <v>其他</v>
      </c>
      <c r="I927" s="18" t="str">
        <v>已处理</v>
      </c>
      <c r="J927" s="18" t="str">
        <v>已反馈</v>
      </c>
      <c r="L927" t="str">
        <v>是的</v>
      </c>
    </row>
    <row customHeight="true" ht="17" r="928">
      <c r="A928" s="19">
        <v>44997</v>
      </c>
      <c r="B928" s="18"/>
      <c r="C928" t="str">
        <v>排课删除了或者更改了就直接修正，不要算课时</v>
      </c>
      <c r="D928" t="str">
        <v>已过的课时修改了或删除了也会算课时，不便于计算</v>
      </c>
      <c r="E928" t="str">
        <v>方隅</v>
      </c>
      <c r="G928" s="18" t="str">
        <v>校长</v>
      </c>
      <c r="H928" s="18" t="str">
        <v>需求</v>
      </c>
      <c r="I928" s="18" t="str">
        <v>未处理</v>
      </c>
      <c r="J928" s="18"/>
    </row>
    <row customHeight="true" ht="17" r="929">
      <c r="A929" s="19">
        <v>44997</v>
      </c>
      <c r="B929" s="18"/>
      <c r="C929" t="str">
        <v>ACT 71G阅读第四篇第三段结尾单词打错了unknowablt应该是unknownable</v>
      </c>
      <c r="E929" t="str">
        <v>方隅</v>
      </c>
      <c r="G929" s="18" t="str">
        <v>老师</v>
      </c>
      <c r="H929" s="18" t="str">
        <v>题目问题</v>
      </c>
      <c r="I929" s="18" t="str">
        <v>已处理</v>
      </c>
      <c r="J929" s="18" t="str">
        <v>已反馈</v>
      </c>
      <c r="K929" t="str">
        <v>0fce3edc0f0ac3738dee8d64aef922f.png</v>
      </c>
    </row>
    <row customHeight="true" ht="17" r="930">
      <c r="A930" s="19">
        <v>44997</v>
      </c>
      <c r="B930" s="18"/>
      <c r="C930" t="str">
        <v>ACT 71G阅读第四篇最后一段While前面是句号不是逗号</v>
      </c>
      <c r="E930" t="str">
        <v>方隅</v>
      </c>
      <c r="G930" s="18" t="str">
        <v>老师</v>
      </c>
      <c r="H930" s="18" t="str">
        <v>题目问题</v>
      </c>
      <c r="I930" s="18" t="str">
        <v>已处理</v>
      </c>
      <c r="J930" s="18" t="str">
        <v>已反馈</v>
      </c>
      <c r="K930" t="str">
        <v>9f650781b0a040200ddef10aac9c4a3.png</v>
      </c>
    </row>
    <row customHeight="true" ht="17" r="931">
      <c r="A931" s="19">
        <v>44997</v>
      </c>
      <c r="B931" s="18"/>
      <c r="C931" t="str">
        <v>ACT 70G 阅读第一篇第四段if you don't后面的点是多余的</v>
      </c>
      <c r="E931" t="str">
        <v>方隅</v>
      </c>
      <c r="G931" s="18" t="str">
        <v>老师</v>
      </c>
      <c r="H931" s="18" t="str">
        <v>题目问题</v>
      </c>
      <c r="I931" s="18" t="str">
        <v>已处理</v>
      </c>
      <c r="J931" s="18" t="str">
        <v>已反馈</v>
      </c>
      <c r="K931" t="str">
        <v>9be5c760b2c2a8de7bee10e6eaafa93.png</v>
      </c>
    </row>
    <row customHeight="true" ht="17" r="932">
      <c r="A932" s="19">
        <v>44997</v>
      </c>
      <c r="B932" s="18"/>
      <c r="C932" t="str">
        <v>托福阅读听力题目有答案但是没有解析</v>
      </c>
      <c r="E932" t="str">
        <v>光禾</v>
      </c>
      <c r="G932" s="18" t="str">
        <v>老师</v>
      </c>
      <c r="H932" s="18" t="str">
        <v>其他</v>
      </c>
      <c r="I932" s="18" t="str">
        <v>已处理</v>
      </c>
      <c r="J932" s="18" t="str">
        <v>已反馈</v>
      </c>
      <c r="L932" t="str">
        <v>教研部门需要排期录入解析，老师也可以在名师讲解里添加题目讲解</v>
      </c>
    </row>
    <row customHeight="true" ht="17" r="933">
      <c r="A933" s="19">
        <v>44997</v>
      </c>
      <c r="B933" s="18"/>
      <c r="C933" t="str">
        <v>亲们～这个数据好像有点不太对，对74个，错14个，总词汇80</v>
      </c>
      <c r="D933" t="str">
        <v>老师修改完错题数量，结果页没有即时更新，过了一会才更新</v>
      </c>
      <c r="E933" t="str">
        <v>本心</v>
      </c>
      <c r="G933" s="18" t="str">
        <v>老师</v>
      </c>
      <c r="H933" s="18" t="str">
        <v>bug</v>
      </c>
      <c r="I933" s="18" t="str">
        <v>已处理</v>
      </c>
      <c r="J933" s="18" t="str">
        <v>已反馈</v>
      </c>
      <c r="K933" t="str">
        <v>e16191e0a61b4db9eb4bb583d647d72.png,2cdefdb5cb0e7ee484cc388549d158a.png</v>
      </c>
      <c r="L933" t="str">
        <v>技术已处理</v>
      </c>
    </row>
    <row customHeight="true" ht="17" r="934">
      <c r="A934" s="19">
        <v>44997</v>
      </c>
      <c r="B934" s="18"/>
      <c r="C934" t="str">
        <v>九分达人·阅读7 test3 第一篇阅读没有作答的地方</v>
      </c>
      <c r="E934" t="str">
        <v>闻德雅</v>
      </c>
      <c r="G934" s="18" t="str">
        <v>学生</v>
      </c>
      <c r="H934" s="18" t="str">
        <v>题目问题</v>
      </c>
      <c r="I934" s="18" t="str">
        <v>沟通确认中</v>
      </c>
      <c r="J934" s="18"/>
      <c r="K934" t="str">
        <v>image.png</v>
      </c>
    </row>
    <row customHeight="true" ht="17" r="935">
      <c r="A935" s="19">
        <v>44997</v>
      </c>
      <c r="B935" s="18"/>
      <c r="C935" t="str">
        <v>九分达人·阅读7 test3 第二篇 这些题没有选项</v>
      </c>
      <c r="E935" t="str">
        <v>闻德雅</v>
      </c>
      <c r="G935" s="18" t="str">
        <v>学生</v>
      </c>
      <c r="H935" s="18" t="str">
        <v>题目问题</v>
      </c>
      <c r="I935" s="18" t="str">
        <v>沟通确认中</v>
      </c>
      <c r="J935" s="18"/>
      <c r="K935" t="str">
        <v>image.png</v>
      </c>
    </row>
    <row customHeight="true" ht="17" r="936">
      <c r="A936" s="19">
        <v>44996</v>
      </c>
      <c r="B936" s="18"/>
      <c r="C936" t="str">
        <v>您好，我布置作业选题目时，拉不下去，界面只能到这里，可以帮忙看下是什么问题吗～</v>
      </c>
      <c r="D936" t="str">
        <v>老师布置作业时无法下拉</v>
      </c>
      <c r="E936" t="str">
        <v>源锐</v>
      </c>
      <c r="G936" s="18" t="str">
        <v>老师</v>
      </c>
      <c r="H936" s="18" t="str">
        <v>使用问题</v>
      </c>
      <c r="I936" s="18" t="str">
        <v>已处理</v>
      </c>
      <c r="J936" s="18" t="str">
        <v>已反馈</v>
      </c>
      <c r="K936" t="str">
        <v>6ddae941ffe1f15bab840da6a7fb255.jpg</v>
      </c>
      <c r="L936" t="str">
        <v>老师用的safari浏览器，建议电脑使用谷歌浏览器兼容性更好</v>
      </c>
    </row>
    <row customHeight="true" ht="17" r="937">
      <c r="A937" s="19">
        <v>44996</v>
      </c>
      <c r="B937" s="18"/>
      <c r="C937" t="str">
        <v>孩子们在网页上做的模考 在哪里看成绩呢？</v>
      </c>
      <c r="D937" t="str">
        <v>学生的入学模考成绩在哪里看</v>
      </c>
      <c r="E937" t="str">
        <v>小猴取经</v>
      </c>
      <c r="G937" s="18" t="str">
        <v>校长</v>
      </c>
      <c r="H937" s="18" t="str">
        <v>操作疑问</v>
      </c>
      <c r="I937" s="18" t="str">
        <v>已处理</v>
      </c>
      <c r="J937" s="18" t="str">
        <v>已反馈</v>
      </c>
      <c r="L937" t="str">
        <v>校长端公池</v>
      </c>
    </row>
    <row customHeight="true" ht="17" r="938">
      <c r="A938" s="19">
        <v>44996</v>
      </c>
      <c r="B938" s="18"/>
      <c r="C938" t="str">
        <v>老师，问一下哈。实时作业这个部分如果已经安排了实时作业，可以在哪个界面关掉呢</v>
      </c>
      <c r="D938" t="str">
        <v>布置实时作业后如何关掉</v>
      </c>
      <c r="E938" t="str">
        <v>独课</v>
      </c>
      <c r="G938" s="18" t="str">
        <v>老师</v>
      </c>
      <c r="H938" s="18" t="str">
        <v>使用问题</v>
      </c>
      <c r="I938" s="18" t="str">
        <v>已处理</v>
      </c>
      <c r="J938" s="18" t="str">
        <v>已反馈</v>
      </c>
      <c r="L938" t="str">
        <v>实时作业布置之后不能关闭，可以在布置作业时关闭实时作业</v>
      </c>
    </row>
    <row customHeight="true" ht="17" r="939">
      <c r="A939" s="19">
        <v>44996</v>
      </c>
      <c r="B939" s="18"/>
      <c r="C939" t="str">
        <v>我手动把作业标识完成，为什么不行呢。它显示参数失败</v>
      </c>
      <c r="D939" t="str">
        <v>作业为什么不能手动操作完成</v>
      </c>
      <c r="E939" t="str">
        <v>飞虎</v>
      </c>
      <c r="G939" s="18" t="str">
        <v>老师</v>
      </c>
      <c r="H939" s="18" t="str">
        <v>操作疑问</v>
      </c>
      <c r="I939" s="18" t="str">
        <v>已处理</v>
      </c>
      <c r="J939" s="18" t="str">
        <v>已反馈</v>
      </c>
      <c r="L939" t="str">
        <v>目前作业是不支持手动操作完成的，学生完成作业后系统会自动显示</v>
      </c>
    </row>
    <row customHeight="true" ht="17" r="940">
      <c r="A940" s="19">
        <v>44996</v>
      </c>
      <c r="B940" s="18"/>
      <c r="C940" t="str">
        <v>我布置作业的时候，点击了关闭实时作业，但是布置后没有关闭</v>
      </c>
      <c r="D940" t="str">
        <v>老师布置作业的时候，点击了关闭实时作业，但是布置后没有关闭</v>
      </c>
      <c r="E940" t="str">
        <v>创学库</v>
      </c>
      <c r="G940" s="18" t="str">
        <v>老师</v>
      </c>
      <c r="H940" s="18" t="str">
        <v>使用问题</v>
      </c>
      <c r="I940" s="18" t="str">
        <v>已处理</v>
      </c>
      <c r="J940" s="18" t="str">
        <v>已反馈</v>
      </c>
      <c r="K940" t="str">
        <v>ad3e817d36568f19719969c859d174b.jpg</v>
      </c>
      <c r="L940" t="str">
        <v>老师布置作业时是打开了实时作业按钮的</v>
      </c>
    </row>
    <row customHeight="true" ht="17" r="941">
      <c r="A941" s="19">
        <v>44996</v>
      </c>
      <c r="B941" s="18"/>
      <c r="C941" t="str">
        <v>hello 麻烦辛苦帮我们把写作口语机器批改功能开一下哈</v>
      </c>
      <c r="D941" t="str">
        <v>写作口语机器批改功能在哪里打开</v>
      </c>
      <c r="E941" t="str">
        <v>维他</v>
      </c>
      <c r="G941" s="18" t="str">
        <v>老师</v>
      </c>
      <c r="H941" s="18" t="str">
        <v>操作疑问</v>
      </c>
      <c r="I941" s="18" t="str">
        <v>已处理</v>
      </c>
      <c r="J941" s="18" t="str">
        <v>已反馈</v>
      </c>
      <c r="L941" t="str">
        <v>校长或者教务端可以在设置里教学相关中打开</v>
      </c>
    </row>
    <row customHeight="true" ht="17" r="942">
      <c r="A942" s="19">
        <v>44996</v>
      </c>
      <c r="B942" s="18"/>
      <c r="C942" t="str">
        <v>学生做的阅读听力，做完之后正确答案学生怎么查看</v>
      </c>
      <c r="D942" t="str">
        <v>学生做完作业之后怎么看正确答案</v>
      </c>
      <c r="E942" t="str">
        <v>维他</v>
      </c>
      <c r="G942" s="18" t="str">
        <v>老师</v>
      </c>
      <c r="H942" s="18" t="str">
        <v>操作疑问</v>
      </c>
      <c r="I942" s="18" t="str">
        <v>已处理</v>
      </c>
      <c r="J942" s="18" t="str">
        <v>已反馈</v>
      </c>
      <c r="K942" t="str">
        <v>2391c7d9bead6c7cf6f0cccc81a2cfe.png</v>
      </c>
      <c r="L942" t="str">
        <v>可以在班级页面找到作业，开启显示答案</v>
      </c>
    </row>
    <row customHeight="true" ht="17" r="943">
      <c r="A943" s="19">
        <v>44996</v>
      </c>
      <c r="B943" s="18"/>
      <c r="C943" t="str">
        <v>有没有可能过期了就不能做 或者补做后如果能有一项“逾期完成”的显示就最理想了</v>
      </c>
      <c r="D943" t="str">
        <v>作业过期了学生补做后能有一项“逾期完成”的显示</v>
      </c>
      <c r="E943" t="str">
        <v>微果</v>
      </c>
      <c r="G943" s="18" t="str">
        <v>老师</v>
      </c>
      <c r="H943" s="18" t="str">
        <v>需求</v>
      </c>
      <c r="I943" s="18" t="str">
        <v>未处理</v>
      </c>
      <c r="J943" s="18"/>
    </row>
    <row customHeight="true" ht="17" r="944">
      <c r="A944" s="19">
        <v>44996</v>
      </c>
      <c r="B944" s="18"/>
      <c r="C944" t="str">
        <v>校校老师，我无法打开学生的录音作业</v>
      </c>
      <c r="D944" t="str">
        <v>老师点不开学生上传的音频</v>
      </c>
      <c r="E944" t="str">
        <v>壹橙</v>
      </c>
      <c r="G944" s="18" t="str">
        <v>老师</v>
      </c>
      <c r="H944" s="18" t="str">
        <v>使用问题</v>
      </c>
      <c r="I944" s="18" t="str">
        <v>已处理</v>
      </c>
      <c r="J944" s="18" t="str">
        <v>已反馈</v>
      </c>
      <c r="K944" t="str">
        <v>6e320c37e8db299ce8d28dd4eaf6b2c3.mp4</v>
      </c>
      <c r="L944" t="str">
        <v>学生没有上传正确的格式</v>
      </c>
    </row>
    <row customHeight="true" ht="17" r="945">
      <c r="A945" s="19">
        <v>44996</v>
      </c>
      <c r="B945" s="18"/>
      <c r="C945" t="str">
        <v>布置整套的时候 都不展开全部 万一其中有一篇做过了 它会显示吗</v>
      </c>
      <c r="D945" t="str">
        <v>布置整套题目的时候没有展开全部</v>
      </c>
      <c r="E945" t="str">
        <v>XYstudio</v>
      </c>
      <c r="G945" s="18" t="str">
        <v>老师</v>
      </c>
      <c r="H945" s="18" t="str">
        <v>操作疑问</v>
      </c>
      <c r="I945" s="18" t="str">
        <v>已处理</v>
      </c>
      <c r="J945" s="18" t="str">
        <v>已反馈</v>
      </c>
      <c r="L945" t="str">
        <v>老师可以选择自选和整套布置，自选就可以像之前一样那样每一题都能看见，也可以看见是否布置
整套的设置是为了更方便老师布置套题，不用再一个一个点</v>
      </c>
    </row>
    <row customHeight="true" ht="17" r="946">
      <c r="A946" s="19">
        <v>44996</v>
      </c>
      <c r="B946" s="18"/>
      <c r="C946" t="str">
        <v> 麻烦录一下词汇，谢谢</v>
      </c>
      <c r="D946" t="str">
        <v>核心课程2，3班词汇上传至系统</v>
      </c>
      <c r="E946" t="str">
        <v>米高</v>
      </c>
      <c r="G946" s="18" t="str">
        <v>老师</v>
      </c>
      <c r="H946" s="18" t="str">
        <v>录入需求</v>
      </c>
      <c r="I946" s="18" t="str">
        <v>已处理</v>
      </c>
      <c r="J946" s="18" t="str">
        <v>已反馈</v>
      </c>
      <c r="K946" t="str">
        <v>核心课程2，3班At the movies B词汇 - 副本.xlsx</v>
      </c>
    </row>
    <row customHeight="true" ht="17" r="947">
      <c r="A947" s="19">
        <v>44996</v>
      </c>
      <c r="B947" s="18"/>
      <c r="C947" t="str">
        <v>老师现在不知道在哪里写课程反馈了麻烦能发一下指引嘛</v>
      </c>
      <c r="D947" t="str">
        <v>老师可以在哪里写课程反馈</v>
      </c>
      <c r="E947" t="str">
        <v>洒脱</v>
      </c>
      <c r="G947" s="18" t="str">
        <v>老师</v>
      </c>
      <c r="H947" s="18" t="str">
        <v>操作疑问</v>
      </c>
      <c r="I947" s="18" t="str">
        <v>已处理</v>
      </c>
      <c r="J947" s="18" t="str">
        <v>已反馈</v>
      </c>
      <c r="K947" t="str">
        <v>1b628ddd3b5d5b3be002af83355c1d6.png,ad3739f8e08639ff8d1577bf1396bb5.png</v>
      </c>
      <c r="L947" t="str">
        <v>在首页待反馈课程和学员管理中课程反馈</v>
      </c>
    </row>
    <row customHeight="true" ht="17" r="948">
      <c r="A948" s="19">
        <v>44996</v>
      </c>
      <c r="B948" s="18"/>
      <c r="C948" t="str">
        <v>机构系统未更新，还是老页面</v>
      </c>
      <c r="E948" t="str">
        <v>蓝生国际</v>
      </c>
      <c r="G948" s="18" t="str">
        <v>校长</v>
      </c>
      <c r="H948" s="18" t="str">
        <v>其他</v>
      </c>
      <c r="I948" s="18" t="str">
        <v>已处理</v>
      </c>
      <c r="J948" s="18" t="str">
        <v>已反馈</v>
      </c>
      <c r="L948" t="str">
        <v>技术已手动刷新机构数据，已正常显示</v>
      </c>
    </row>
    <row customHeight="true" ht="17" r="949">
      <c r="A949" s="19">
        <v>44995</v>
      </c>
      <c r="B949" s="18"/>
      <c r="C949" t="str">
        <v>你好，我发现在学生管理下报名新的课，选择了课程，但是班级显示无数据，这个课程我创建了班级。
如果此处我不选，直接下一步，系统会自动生成一个1对1的班，不知道是不是除了bug</v>
      </c>
      <c r="D949" t="str">
        <v>学生续报选择课程之后选择班级，显示无数据，课程下是有班级的</v>
      </c>
      <c r="E949" t="str">
        <v>光禾</v>
      </c>
      <c r="G949" s="18" t="str">
        <v>校长</v>
      </c>
      <c r="H949" s="18" t="str">
        <v>bug</v>
      </c>
      <c r="I949" s="18" t="str">
        <v>已处理</v>
      </c>
      <c r="J949" s="18" t="str">
        <v>已反馈</v>
      </c>
      <c r="K949" t="str">
        <v>7432bf9ec29afa1b1fbfcd6276408d3.png</v>
      </c>
    </row>
    <row customHeight="true" ht="17" r="950">
      <c r="A950" s="19">
        <v>44995</v>
      </c>
      <c r="B950" s="18"/>
      <c r="C950" t="str">
        <v>22年12月-23年2月，这三个月中，所有做过入学模测的学生姓名、做测试的日期时间、测试名称、成绩</v>
      </c>
      <c r="D950" t="str">
        <v>入学模考数据导出</v>
      </c>
      <c r="E950" t="str">
        <v>光禾</v>
      </c>
      <c r="G950" s="18" t="str">
        <v>老师</v>
      </c>
      <c r="H950" s="18" t="str">
        <v>数据导出</v>
      </c>
      <c r="I950" s="18" t="str">
        <v>已处理</v>
      </c>
      <c r="J950" s="18" t="str">
        <v>已反馈</v>
      </c>
    </row>
    <row customHeight="true" ht="17" r="951">
      <c r="A951" s="19">
        <v>44995</v>
      </c>
      <c r="B951" s="18"/>
      <c r="C951" t="str">
        <v>有没有可能实现，这个地方改成：修改截止日期
这样就可以直接改截止日期，不用再次布置+删除逾期的作业。</v>
      </c>
      <c r="D951" t="str">
        <v>即将过期的作业，即将过期改成：可以修改截止日期</v>
      </c>
      <c r="E951" t="str">
        <v>光禾</v>
      </c>
      <c r="G951" s="18" t="str">
        <v>老师</v>
      </c>
      <c r="H951" s="18" t="str">
        <v>需求</v>
      </c>
      <c r="I951" s="18" t="str">
        <v>未处理</v>
      </c>
      <c r="J951" s="18"/>
      <c r="K951" t="str">
        <v>46a5f81cddabd09387ec829074f5cd2.jpg</v>
      </c>
    </row>
    <row customHeight="true" ht="17" r="952">
      <c r="A952" s="19">
        <v>44995</v>
      </c>
      <c r="B952" s="18"/>
      <c r="C952" t="str">
        <v>请问之前的那些统计课时的数据去哪里找？</v>
      </c>
      <c r="D952" t="str">
        <v>课时的数据统计在哪里看</v>
      </c>
      <c r="E952" t="str">
        <v>莉创</v>
      </c>
      <c r="G952" s="18" t="str">
        <v>老师</v>
      </c>
      <c r="H952" s="18" t="str">
        <v>操作疑问</v>
      </c>
      <c r="I952" s="18" t="str">
        <v>已处理</v>
      </c>
      <c r="J952" s="18" t="str">
        <v>已反馈</v>
      </c>
      <c r="L952" t="str">
        <v>在校长端和教务端，数据里点击运营数据可以看到</v>
      </c>
    </row>
    <row customHeight="true" ht="17" r="953">
      <c r="A953" s="19">
        <v>44995</v>
      </c>
      <c r="B953" s="18"/>
      <c r="C953" t="str">
        <v>您好，我看开班时只能选择托福雅思班级，布置作业也只能布置相应课程的作业呀那ACT的作业怎么发布？</v>
      </c>
      <c r="D953" t="str">
        <v>ACT的作业怎么发布</v>
      </c>
      <c r="E953" t="str">
        <v>小猴取经</v>
      </c>
      <c r="G953" s="18" t="str">
        <v>校长</v>
      </c>
      <c r="H953" s="18" t="str">
        <v>操作疑问</v>
      </c>
      <c r="I953" s="18" t="str">
        <v>已处理</v>
      </c>
      <c r="J953" s="18" t="str">
        <v>已反馈</v>
      </c>
      <c r="L953" t="str">
        <v>第一步先在课程建立act课程，第二步在需要建立act班级关联act课程题库</v>
      </c>
    </row>
    <row customHeight="true" ht="17" r="954">
      <c r="A954" s="19">
        <v>44995</v>
      </c>
      <c r="B954" s="18"/>
      <c r="C954" t="str">
        <v>学生说做题目的时候选项是有adcdefg，但是系统上只有abcd可以选择，然后他说第二部分有些没写的系统算他全对不知道是不是批改有问题</v>
      </c>
      <c r="D954" t="str">
        <v>学生用微信做题,多选题选不上</v>
      </c>
      <c r="E954" t="str">
        <v>朗阁</v>
      </c>
      <c r="G954" s="18" t="str">
        <v>学生</v>
      </c>
      <c r="H954" s="18" t="str">
        <v>使用问题</v>
      </c>
      <c r="I954" s="18" t="str">
        <v>已处理</v>
      </c>
      <c r="J954" s="18" t="str">
        <v>已反馈</v>
      </c>
      <c r="L954" t="str">
        <v>建议使用谷歌浏览器</v>
      </c>
    </row>
    <row customHeight="true" ht="17" r="955">
      <c r="A955" s="19">
        <v>44995</v>
      </c>
      <c r="B955" s="18"/>
      <c r="C955" t="str">
        <v>您好，麻烦帮我看一下这个同学大作文没有语法批改是什么问题呢</v>
      </c>
      <c r="D955" t="str">
        <v>学生写作第二篇没有智能批改</v>
      </c>
      <c r="E955" t="str">
        <v>浙江澜大</v>
      </c>
      <c r="G955" s="18" t="str">
        <v>学生</v>
      </c>
      <c r="H955" s="18" t="str">
        <v>题目问题</v>
      </c>
      <c r="I955" s="18" t="str">
        <v>已处理</v>
      </c>
      <c r="J955" s="18" t="str">
        <v>已反馈</v>
      </c>
      <c r="K955" t="str">
        <v>9f8a3f6c59450cc6765796374877d78.png</v>
      </c>
      <c r="L955" t="str">
        <v>题目录入的问题。其他类似的问题已经发给教研那边调整了</v>
      </c>
    </row>
    <row customHeight="true" ht="17" r="956">
      <c r="A956" s="19">
        <v>44995</v>
      </c>
      <c r="B956" s="18"/>
      <c r="C956" t="str">
        <v>这个界面布置作业，比如我要布置托福的TPO26里面的其中一篇文章，现在是只能整套布置了嘛，没有像之前的这个TPO26会展开3篇文章，任意选择了。</v>
      </c>
      <c r="D956" t="str">
        <v>选择题目后看不到具体的篇章</v>
      </c>
      <c r="E956" t="str">
        <v>洒脱</v>
      </c>
      <c r="G956" s="18" t="str">
        <v>老师</v>
      </c>
      <c r="H956" s="18" t="str">
        <v>使用问题</v>
      </c>
      <c r="I956" s="18" t="str">
        <v>已处理</v>
      </c>
      <c r="J956" s="18" t="str">
        <v>已反馈</v>
      </c>
      <c r="L956" t="str">
        <v>老师i电脑使用的safari浏览器，建议老师使用谷歌浏览器</v>
      </c>
    </row>
    <row customHeight="true" ht="17" r="957">
      <c r="A957" s="19">
        <v>44995</v>
      </c>
      <c r="B957" s="18"/>
      <c r="C957" t="str">
        <v>这个课表里的标题栏是否能弄成可以排序的，另，建议上课时间分成日期和时间</v>
      </c>
      <c r="D957" t="str">
        <v>课表里的标题栏改为排序，上课时间分成日期和时间</v>
      </c>
      <c r="E957" t="str">
        <v>英学</v>
      </c>
      <c r="G957" s="18" t="str">
        <v>老师</v>
      </c>
      <c r="H957" s="18" t="str">
        <v>需求</v>
      </c>
      <c r="I957" s="18" t="str">
        <v>未处理</v>
      </c>
      <c r="J957" s="18"/>
    </row>
    <row customHeight="true" ht="17" r="958">
      <c r="A958" s="19">
        <v>44995</v>
      </c>
      <c r="B958" s="18"/>
      <c r="C958" t="str">
        <v>请问销售建了线索之后，学生来做模考应该怎么操作</v>
      </c>
      <c r="D958" t="str">
        <v>销售建了线索之后，学生来做模考应该怎么操作</v>
      </c>
      <c r="E958" t="str">
        <v>洒脱</v>
      </c>
      <c r="G958" s="18" t="str">
        <v>老师</v>
      </c>
      <c r="H958" s="18" t="str">
        <v>操作疑问</v>
      </c>
      <c r="I958" s="18" t="str">
        <v>已处理</v>
      </c>
      <c r="J958" s="18" t="str">
        <v>已反馈</v>
      </c>
      <c r="L958" t="str">
        <v>学生做入学模考时，输入这个学生销售线索对应的手机号</v>
      </c>
    </row>
    <row customHeight="true" ht="17" r="959">
      <c r="A959" s="19">
        <v>44995</v>
      </c>
      <c r="B959" s="18"/>
      <c r="C959" t="str">
        <v>你好，学生反馈说作业做完一个就消失了</v>
      </c>
      <c r="D959" t="str">
        <v>学生做完作业之后，被移除了班级，看不到作业了</v>
      </c>
      <c r="E959" t="str">
        <v>泛意</v>
      </c>
      <c r="G959" s="18" t="str">
        <v>老师</v>
      </c>
      <c r="H959" s="18" t="str">
        <v>使用问题</v>
      </c>
      <c r="I959" s="18" t="str">
        <v>已处理</v>
      </c>
      <c r="J959" s="18" t="str">
        <v>已反馈</v>
      </c>
      <c r="L959" t="str">
        <v>学生被移除了班级后，无法查看前一个班级的作业</v>
      </c>
    </row>
    <row customHeight="true" ht="17" r="960">
      <c r="A960" s="19">
        <v>44995</v>
      </c>
      <c r="B960" s="18"/>
      <c r="C960" t="str">
        <v>你好，这是我们想要上传自用的一份词表</v>
      </c>
      <c r="D960" t="str">
        <v>雅思托福写作实用词组上传至系统</v>
      </c>
      <c r="E960" t="str">
        <v>微果</v>
      </c>
      <c r="G960" s="18" t="str">
        <v>老师</v>
      </c>
      <c r="H960" s="18" t="str">
        <v>录入需求</v>
      </c>
      <c r="I960" s="18" t="str">
        <v>已处理</v>
      </c>
      <c r="J960" s="18" t="str">
        <v>已反馈</v>
      </c>
      <c r="K960" t="str">
        <v>系统补充-写作常用词组中译英（基础练习-写）.xlsx</v>
      </c>
    </row>
    <row customHeight="true" ht="17" r="961">
      <c r="A961" s="19">
        <v>44995</v>
      </c>
      <c r="B961" s="18"/>
      <c r="C961" t="str">
        <v>我们希望助教能够单独看到自己独立任课的课表，可以实现吗</v>
      </c>
      <c r="D961" t="str">
        <v>助教如何单独看到自己独立任课的课表</v>
      </c>
      <c r="E961" t="str">
        <v>微果</v>
      </c>
      <c r="G961" s="18" t="str">
        <v>校长</v>
      </c>
      <c r="H961" s="18" t="str">
        <v>操作疑问</v>
      </c>
      <c r="I961" s="18" t="str">
        <v>已处理</v>
      </c>
      <c r="J961" s="18" t="str">
        <v>已反馈</v>
      </c>
      <c r="L961" t="str">
        <v>可以先给需要上课的助教老师一个老师账号（创建一个老师账号，号码可以是虚拟的）就可以在助教账号上看到每个班级的课程，在老师账号上看到自己需要上课的课程了</v>
      </c>
    </row>
    <row customHeight="true" ht="17" r="962">
      <c r="A962" s="19">
        <v>44995</v>
      </c>
      <c r="B962" s="18"/>
      <c r="C962" t="str">
        <v>李老师帮忙录一下这两份多邻国词单（请放置在“多邻国词单”的下一级菜单中，后续方便添加其他的词单哈）</v>
      </c>
      <c r="D962" t="str">
        <v>多邻国词汇上传至系统</v>
      </c>
      <c r="E962" t="str">
        <v>独课</v>
      </c>
      <c r="G962" s="18" t="str">
        <v>老师</v>
      </c>
      <c r="H962" s="18" t="str">
        <v>录入需求</v>
      </c>
      <c r="I962" s="18" t="str">
        <v>已处理</v>
      </c>
      <c r="J962" s="18" t="str">
        <v>已反馈</v>
      </c>
      <c r="K962" t="str">
        <v>多邻国听力单词105-115分.xlsx,多邻国听力单词100分以下.xlsx</v>
      </c>
    </row>
    <row customHeight="true" ht="17" r="963">
      <c r="A963" s="19">
        <v>44995</v>
      </c>
      <c r="B963" s="18"/>
      <c r="C963" t="str">
        <v>你们测试里面可以加一套ssat的测试卷吗</v>
      </c>
      <c r="D963" t="str">
        <v>系统里可以加ssat的题目吗</v>
      </c>
      <c r="E963" t="str">
        <v>啼分鸡</v>
      </c>
      <c r="G963" s="18" t="str">
        <v>老师</v>
      </c>
      <c r="H963" s="18" t="str">
        <v>操作疑问</v>
      </c>
      <c r="I963" s="18" t="str">
        <v>已处理</v>
      </c>
      <c r="J963" s="18" t="str">
        <v>已反馈</v>
      </c>
      <c r="K963" t="str">
        <v>SSAT 全真模拟题--.pdf</v>
      </c>
      <c r="L963" t="str">
        <v>ssat目前系统没有相关题库，机构可以在自有题库录入</v>
      </c>
    </row>
    <row customHeight="true" ht="17" r="964">
      <c r="A964" s="19">
        <v>44995</v>
      </c>
      <c r="B964" s="18"/>
      <c r="C964" t="str">
        <v>请问可以在”已布置“标记”后再加一个“已做过“吗？</v>
      </c>
      <c r="D964" t="str">
        <v>布置作业时可以在”已布置“标记”后再加一个“已做过“</v>
      </c>
      <c r="E964" t="str">
        <v>广州三立</v>
      </c>
      <c r="G964" s="18" t="str">
        <v>老师</v>
      </c>
      <c r="H964" s="18" t="str">
        <v>需求</v>
      </c>
      <c r="I964" s="18" t="str">
        <v>未处理</v>
      </c>
      <c r="J964" s="18"/>
    </row>
    <row customHeight="true" ht="17" r="965">
      <c r="A965" s="19">
        <v>44995</v>
      </c>
      <c r="B965" s="18"/>
      <c r="C965" t="str">
        <v>您好。请问一下，雅思阅听题目数量不是40是怎么回事呀？</v>
      </c>
      <c r="E965" t="str">
        <v>壹思唯</v>
      </c>
      <c r="G965" s="18" t="str">
        <v>老师</v>
      </c>
      <c r="H965" s="18" t="str">
        <v>其他</v>
      </c>
      <c r="I965" s="18" t="str">
        <v>已处理</v>
      </c>
      <c r="J965" s="18" t="str">
        <v>已反馈</v>
      </c>
      <c r="L965" t="str">
        <v>有多选题，多选题几个选项就算几道题</v>
      </c>
    </row>
    <row customHeight="true" ht="17" r="966">
      <c r="A966" s="19">
        <v>44994</v>
      </c>
      <c r="B966" s="18"/>
      <c r="C966" t="str">
        <v>上午好，请问这个情况要怎么处理呢？这个学生在班级页面是可以查询到两个账户，但是在学员课程反馈这边只能查询到一个账户</v>
      </c>
      <c r="D966" t="str">
        <v>班级页面搜索学生名字查到有两个班级，但是学员管理页面只有一个班级</v>
      </c>
      <c r="E966" t="str">
        <v>洒脱</v>
      </c>
      <c r="G966" s="18" t="str">
        <v>老师</v>
      </c>
      <c r="H966" s="18" t="str">
        <v>使用问题</v>
      </c>
      <c r="I966" s="18" t="str">
        <v>已处理</v>
      </c>
      <c r="J966" s="18" t="str">
        <v>已反馈</v>
      </c>
      <c r="K966" t="str">
        <v>8cc4d079ce4daf1e7f0986e19ee2de5.png,5dcc5f510064a5f0eab2268f957ebdf.png</v>
      </c>
      <c r="L966" t="str">
        <v>有一个班级，班级名字上的学生和班级里的学生不一样，所以搜索不到</v>
      </c>
    </row>
    <row customHeight="true" ht="17" r="967">
      <c r="A967" s="19">
        <v>44994</v>
      </c>
      <c r="B967" s="18"/>
      <c r="C967" t="str">
        <v>我们经常需要按天布置单词任务给学员，比如说每天50个这样，然后老师就得一天一天布置，不知道有没有可能实现按一定量批量布置</v>
      </c>
      <c r="D967" t="str">
        <v>可不可以多次单词布置</v>
      </c>
      <c r="E967" t="str">
        <v>微果</v>
      </c>
      <c r="G967" s="18" t="str">
        <v>老师</v>
      </c>
      <c r="H967" s="18" t="str">
        <v>操作疑问</v>
      </c>
      <c r="I967" s="18" t="str">
        <v>已处理</v>
      </c>
      <c r="J967" s="18" t="str">
        <v>已反馈</v>
      </c>
      <c r="K967" t="str">
        <v>d6a808c8fbebcddc0a3cf18b9d2f44d.jpg</v>
      </c>
      <c r="L967" t="str">
        <v>可以的，系统支持多次单词布置</v>
      </c>
      <c r="M967" t="str">
        <v>已指导</v>
      </c>
    </row>
    <row customHeight="true" ht="17" r="968">
      <c r="A968" s="19">
        <v>44994</v>
      </c>
      <c r="B968" s="18"/>
      <c r="C968" t="str">
        <v>我们想在任务表里给学生布置任务 完成我们线下额外给的作业，但是学生线下完成后 我们好像没法在系统上标注他已完成</v>
      </c>
      <c r="D968" t="str">
        <v>线下给学生布置的任务可以在哪里显示</v>
      </c>
      <c r="E968" t="str">
        <v>微果</v>
      </c>
      <c r="G968" s="18" t="str">
        <v>老师</v>
      </c>
      <c r="H968" s="18" t="str">
        <v>操作疑问</v>
      </c>
      <c r="I968" s="18" t="str">
        <v>已处理</v>
      </c>
      <c r="J968" s="18" t="str">
        <v>已反馈</v>
      </c>
      <c r="K968" t="str">
        <v>3458a82f0e44007faa9c5936570be5b.png</v>
      </c>
      <c r="L968" t="str">
        <v>可以给学生添加任务，学生完成后老师可以手动勾选完成</v>
      </c>
    </row>
    <row customHeight="true" ht="17" r="969">
      <c r="A969" s="19">
        <v>44994</v>
      </c>
      <c r="B969" s="18"/>
      <c r="C969" t="str">
        <v>一个学生同时加入多个班级的情况 然后想把学生的班级课程融合在一个课表里导出给学生的话 这个操作是否能实现呢</v>
      </c>
      <c r="D969" t="str">
        <v>一个学生有几个班级，可以一起导出课表吗</v>
      </c>
      <c r="E969" t="str">
        <v>微果</v>
      </c>
      <c r="G969" s="18" t="str">
        <v>老师</v>
      </c>
      <c r="H969" s="18" t="str">
        <v>操作疑问</v>
      </c>
      <c r="I969" s="18" t="str">
        <v>已处理</v>
      </c>
      <c r="J969" s="18" t="str">
        <v>已反馈</v>
      </c>
      <c r="K969" t="str">
        <v>f001cc664204629807fefdade455c63.png</v>
      </c>
      <c r="L969" t="str">
        <v>可以点击课表，选择学生的全部班级，然后导出课表</v>
      </c>
    </row>
    <row customHeight="true" ht="17" r="970">
      <c r="A970" s="19">
        <v>44994</v>
      </c>
      <c r="B970" s="18"/>
      <c r="C970" t="str">
        <v>雅思模考有音频放不出来，麻烦看下是不是端口的问题</v>
      </c>
      <c r="D970" t="str">
        <v>学生使用手机答题，音频加载不出来</v>
      </c>
      <c r="E970" t="str">
        <v>峰杰</v>
      </c>
      <c r="G970" s="18" t="str">
        <v>学生</v>
      </c>
      <c r="H970" s="18" t="str">
        <v>使用问题</v>
      </c>
      <c r="I970" s="18" t="str">
        <v>已处理</v>
      </c>
      <c r="J970" s="18" t="str">
        <v>已反馈</v>
      </c>
      <c r="L970" t="str">
        <v>建议使用电脑 谷歌浏览器或者ipad safari浏览器答题</v>
      </c>
    </row>
    <row customHeight="true" ht="17" r="971">
      <c r="A971" s="19">
        <v>44994</v>
      </c>
      <c r="B971" s="18"/>
      <c r="C971" t="str">
        <v>老师视图这个界面反应特别慢，一直转圈 出不来信息</v>
      </c>
      <c r="D971" t="str">
        <v>班级排课页面，点击右边老师日历，跳转的页面一直转圈</v>
      </c>
      <c r="E971" t="str">
        <v>津桥</v>
      </c>
      <c r="G971" s="18" t="str">
        <v>校长</v>
      </c>
      <c r="H971" s="18" t="str">
        <v>bug</v>
      </c>
      <c r="I971" s="18" t="str">
        <v>已处理</v>
      </c>
      <c r="J971" s="18" t="str">
        <v>已反馈</v>
      </c>
      <c r="K971" t="str">
        <v>8baea615374ec1bc151d496f0277e3e5_.png,2b58fdddea1065f9f352f0266f7f71b1_.png</v>
      </c>
    </row>
    <row customHeight="true" ht="17" r="972">
      <c r="A972" s="19">
        <v>44994</v>
      </c>
      <c r="B972" s="18"/>
      <c r="C972" t="str" xml:space="preserve">
        <v>我在班级搜索框可以搜到 叶向阳 这个孩子的课表  但是我在课表搜索框下搜索不到这个孩子的课表  </v>
      </c>
      <c r="D972" t="str">
        <v>在班级页面可以搜到学生课表，在课表页面搜不到</v>
      </c>
      <c r="E972" t="str">
        <v>津桥</v>
      </c>
      <c r="G972" s="18" t="str">
        <v>校长</v>
      </c>
      <c r="H972" s="18" t="str">
        <v>bug</v>
      </c>
      <c r="I972" s="18" t="str">
        <v>已处理</v>
      </c>
      <c r="J972" s="18" t="str">
        <v>已反馈</v>
      </c>
      <c r="K972" t="str">
        <v>5b66c1afddc409906c988b3a9ae800a.png,d1afe881827568d3d29ea30921b9718.png</v>
      </c>
      <c r="M972" t="str">
        <v>已告诉老师可以先选择课程再搜索，问题技术正在处理，处理好可以正常搜索</v>
      </c>
    </row>
    <row customHeight="true" ht="17" r="973">
      <c r="A973" s="19">
        <v>44994</v>
      </c>
      <c r="B973" s="18"/>
      <c r="C973" t="str">
        <v>一个学生有三个科目 这个课表不能合并了吗</v>
      </c>
      <c r="D973" t="str">
        <v>学生有三个班级，不能直接看到全部的课表吗</v>
      </c>
      <c r="E973" t="str">
        <v>思潮</v>
      </c>
      <c r="G973" s="18" t="str">
        <v>校长</v>
      </c>
      <c r="H973" s="18" t="str">
        <v>操作疑问</v>
      </c>
      <c r="I973" s="18" t="str">
        <v>已处理</v>
      </c>
      <c r="J973" s="18" t="str">
        <v>已反馈</v>
      </c>
      <c r="L973" t="str">
        <v>可以点击课表，勾选学生的所有班级，就可以看到一起的课表了</v>
      </c>
    </row>
    <row customHeight="true" ht="17" r="974">
      <c r="A974" s="19">
        <v>44994</v>
      </c>
      <c r="B974" s="18"/>
      <c r="C974" t="str">
        <v>老师，为什么反馈有三个，在家长端只看到一个呢？</v>
      </c>
      <c r="D974" t="str">
        <v>学生有3个课程反馈，家长端只看到一个</v>
      </c>
      <c r="E974" t="str">
        <v>BEST</v>
      </c>
      <c r="G974" s="18" t="str">
        <v>家长</v>
      </c>
      <c r="H974" s="18" t="str">
        <v>其他</v>
      </c>
      <c r="I974" s="18" t="str">
        <v>已处理</v>
      </c>
      <c r="J974" s="18" t="str">
        <v>已反馈</v>
      </c>
      <c r="L974" t="str">
        <v>小程序更新了，正在审核，审核通过显示正常</v>
      </c>
    </row>
    <row customHeight="true" ht="17" r="975">
      <c r="A975" s="19">
        <v>44994</v>
      </c>
      <c r="B975" s="18"/>
      <c r="C975" t="str">
        <v>非VIP学员 主要有哪些功能</v>
      </c>
      <c r="D975" t="str">
        <v>非VIP学员 主要有哪些功能</v>
      </c>
      <c r="E975" t="str">
        <v>峰树</v>
      </c>
      <c r="G975" s="18" t="str">
        <v>老师</v>
      </c>
      <c r="H975" s="18" t="str">
        <v>其他</v>
      </c>
      <c r="I975" s="18" t="str">
        <v>已处理</v>
      </c>
      <c r="J975" s="18" t="str">
        <v>已反馈</v>
      </c>
      <c r="L975" t="str">
        <v>非VIP的功能有查看课表、查看课堂反馈，线上课堂，课程提醒这些</v>
      </c>
    </row>
    <row customHeight="true" ht="17" r="976">
      <c r="A976" s="19">
        <v>44994</v>
      </c>
      <c r="B976" s="18"/>
      <c r="C976" t="str">
        <v>之前有同学反馈这套题的阅读第一篇和第三篇，插入题选不了。帮忙看下哈</v>
      </c>
      <c r="D976" t="str">
        <v>托福阅读插入题选择不了</v>
      </c>
      <c r="E976" t="str">
        <v>Newway</v>
      </c>
      <c r="G976" s="18" t="str">
        <v>学生</v>
      </c>
      <c r="H976" s="18" t="str">
        <v>使用问题</v>
      </c>
      <c r="I976" s="18" t="str">
        <v>已处理</v>
      </c>
      <c r="J976" s="18" t="str">
        <v>已反馈</v>
      </c>
      <c r="L976" t="str">
        <v>学生用的Edge浏览器，建议用谷歌浏览器</v>
      </c>
    </row>
    <row customHeight="true" ht="17" r="977">
      <c r="A977" s="19">
        <v>44994</v>
      </c>
      <c r="B977" s="18"/>
      <c r="C977" t="str">
        <v>就这个位置，能不能加一个Enter就能直接进入检索……每次输入完还需要鼠标点一下【搜索】</v>
      </c>
      <c r="D977" t="str">
        <v>班级管理搜索班级，可以加上Enter直接进入检索</v>
      </c>
      <c r="E977" t="str">
        <v>壹思唯</v>
      </c>
      <c r="G977" s="18" t="str">
        <v>老师</v>
      </c>
      <c r="H977" s="18" t="str">
        <v>需求</v>
      </c>
      <c r="I977" s="18" t="str">
        <v>未处理</v>
      </c>
      <c r="J977" s="18"/>
      <c r="M977" t="str">
        <v>技术确认可以添加</v>
      </c>
    </row>
    <row customHeight="true" ht="17" r="978">
      <c r="A978" s="19">
        <v>44994</v>
      </c>
      <c r="B978" s="18"/>
      <c r="C978" t="str" xml:space="preserve">
        <v> 我这边一个老师布置作业的时候 界面拉不下来 麻烦看下哦  老师是林徐永瑶   账号19990718023</v>
      </c>
      <c r="D978" t="str">
        <v>老师布置作业的时候 界面无法下拉</v>
      </c>
      <c r="E978" t="str">
        <v>朗阁</v>
      </c>
      <c r="G978" s="18" t="str">
        <v>老师</v>
      </c>
      <c r="H978" s="18" t="str">
        <v>使用问题</v>
      </c>
      <c r="I978" s="18" t="str">
        <v>已处理</v>
      </c>
      <c r="J978" s="18" t="str">
        <v>已反馈</v>
      </c>
      <c r="L978" t="str">
        <v>老师电脑使用的safari浏览器，建议电脑使用谷歌浏览器</v>
      </c>
    </row>
    <row customHeight="true" ht="17" r="979">
      <c r="A979" s="19">
        <v>44994</v>
      </c>
      <c r="B979" s="18"/>
      <c r="C979" t="str">
        <v>20号布了261-280的单词，然后布置21号的时候 他还是从261开始 之前没更新前都是会自动跳到下一个（281）开始</v>
      </c>
      <c r="D979" t="str">
        <v>老师布置单词作业，已经布置了261-281的单词，下一次布置没有自动更新，还是从261开始</v>
      </c>
      <c r="E979" t="str">
        <v>曼哈顿</v>
      </c>
      <c r="G979" s="18" t="str">
        <v>老师</v>
      </c>
      <c r="H979" s="18" t="str">
        <v>其他</v>
      </c>
      <c r="I979" s="18" t="str">
        <v>已处理</v>
      </c>
      <c r="J979" s="18" t="str">
        <v>已反馈</v>
      </c>
      <c r="L979" t="str">
        <v>布置作业改版之后，单词的起始位置没有更新，今天会更新</v>
      </c>
    </row>
    <row customHeight="true" ht="17" r="980">
      <c r="A980" s="19">
        <v>44994</v>
      </c>
      <c r="B980" s="18"/>
      <c r="C980" t="str">
        <v>你好，这边为什么不能分配了呢？</v>
      </c>
      <c r="D980" t="str">
        <v>潜客分配时选不上销售</v>
      </c>
      <c r="E980" t="str">
        <v>元舟</v>
      </c>
      <c r="G980" s="18" t="str">
        <v>校长</v>
      </c>
      <c r="H980" s="18" t="str">
        <v>操作疑问</v>
      </c>
      <c r="I980" s="18" t="str">
        <v>已处理</v>
      </c>
      <c r="J980" s="18" t="str">
        <v>已反馈</v>
      </c>
      <c r="L980" t="str">
        <v>如果这个潜客本来就是这个销售负责的话，就不能再分配给这个销售了</v>
      </c>
    </row>
    <row customHeight="true" ht="17" r="981">
      <c r="A981" s="19">
        <v>44994</v>
      </c>
      <c r="B981" s="18"/>
      <c r="C981" t="str">
        <v>能否在这些课程的后面，依旧备注上之前的具体日期时间段呢。</v>
      </c>
      <c r="D981" t="str">
        <v>课堂反馈在选择课程时能否加上日期和时间段</v>
      </c>
      <c r="E981" t="str">
        <v>洒脱</v>
      </c>
      <c r="G981" s="18" t="str">
        <v>老师</v>
      </c>
      <c r="H981" s="18" t="str">
        <v>需求</v>
      </c>
      <c r="I981" s="18" t="str">
        <v>未处理</v>
      </c>
      <c r="J981" s="18"/>
      <c r="M981" t="str">
        <v>技术确认可以添加</v>
      </c>
    </row>
    <row customHeight="true" ht="17" r="982">
      <c r="A982" s="19">
        <v>44994</v>
      </c>
      <c r="B982" s="18"/>
      <c r="C982" t="str">
        <v>机考SAT除了官方软件那四套题外（评分规则掌握在官方手里），官方还发布了四套非线性版本的题（每套的阅读语法是33题一部分，不同于实考的27题），这个版本官方有发布评分标准，咱们是否可以把这四套也弄进系统里？我有全套的试卷 答案 解析 和配套的评分标准</v>
      </c>
      <c r="D982" t="str">
        <v>SAT 官方还发布了四套非线性版本的题，可以录入到系统</v>
      </c>
      <c r="E982" t="str">
        <v>澜大</v>
      </c>
      <c r="G982" s="18" t="str">
        <v>老师</v>
      </c>
      <c r="H982" s="18" t="str">
        <v>其他</v>
      </c>
      <c r="I982" s="18" t="str">
        <v>已处理</v>
      </c>
      <c r="J982" s="18" t="str">
        <v>已反馈</v>
      </c>
      <c r="L982" t="str">
        <v>这四套题在系统已经有了，OG四套，可以录入缺少的解析，评分标准暂时不能更改</v>
      </c>
      <c r="M982" t="str">
        <v>已反馈给教研</v>
      </c>
    </row>
    <row customHeight="true" ht="17" r="983">
      <c r="A983" s="19">
        <v>44994</v>
      </c>
      <c r="B983" s="18"/>
      <c r="C983" t="str">
        <v>200612 63D 第6篇内容有误</v>
      </c>
      <c r="D983" t="str">
        <v>act 200612 63D 第6篇 内容有误，10的12次方应该是10的14次方</v>
      </c>
      <c r="E983" t="str">
        <v>Capstone</v>
      </c>
      <c r="G983" s="18" t="str">
        <v>老师</v>
      </c>
      <c r="H983" s="18" t="str">
        <v>题目问题</v>
      </c>
      <c r="I983" s="18" t="str">
        <v>已处理</v>
      </c>
      <c r="J983" s="18" t="str">
        <v>已反馈</v>
      </c>
      <c r="L983" t="str">
        <v>教研已修改</v>
      </c>
    </row>
    <row customHeight="true" ht="17" r="984">
      <c r="A984" s="19">
        <v>44994</v>
      </c>
      <c r="B984" s="18"/>
      <c r="C984" t="str">
        <v>现在我需要怎么样才能启用暂时停用了的大纲？</v>
      </c>
      <c r="D984" t="str">
        <v>停用了的大纲怎么重新启用</v>
      </c>
      <c r="E984" t="str">
        <v>问鼎</v>
      </c>
      <c r="G984" s="18" t="str">
        <v>老师</v>
      </c>
      <c r="H984" s="18" t="str">
        <v>操作疑问</v>
      </c>
      <c r="I984" s="18" t="str">
        <v>已处理</v>
      </c>
      <c r="J984" s="18"/>
      <c r="L984" t="str">
        <v>停用了的大纲不能重新启用，需要技术手动恢复，客户经理已沟通</v>
      </c>
    </row>
    <row customHeight="true" ht="17" r="985">
      <c r="A985" s="19">
        <v>44993</v>
      </c>
      <c r="B985" s="18"/>
      <c r="C985" t="str">
        <v>请问一下这个学生信息录入以后，没有出现家长二维码的标识，家长端怎么扫码绑定呢</v>
      </c>
      <c r="D985" t="str">
        <v>这个学生信息录入以后，没有出现家长二维码的标识（学生和家长号码一样）</v>
      </c>
      <c r="E985" t="str">
        <v>BEST</v>
      </c>
      <c r="G985" s="18" t="str">
        <v>校长</v>
      </c>
      <c r="H985" s="18" t="str">
        <v>操作疑问</v>
      </c>
      <c r="I985" s="18" t="str">
        <v>已处理</v>
      </c>
      <c r="J985" s="18" t="str">
        <v>已反馈</v>
      </c>
      <c r="K985" t="str">
        <v>4cc7a06e387e466bc76215c6c2271e5.png</v>
      </c>
      <c r="L985" t="str">
        <v>学生和家长号码不能一样，这种情况 可以将学生手机或家长号设成任意11位数字</v>
      </c>
    </row>
    <row customHeight="true" ht="17" r="986">
      <c r="A986" s="19">
        <v>44993</v>
      </c>
      <c r="B986" s="18"/>
      <c r="C986" t="str">
        <v>如果一个家长不同孩子在我们这里报课，我们要生成不同的账号，家长账号那里怎么办</v>
      </c>
      <c r="D986" t="str">
        <v>家长有几个孩子，家长号码相同怎么办</v>
      </c>
      <c r="E986" t="str">
        <v>BEST</v>
      </c>
      <c r="G986" s="18" t="str">
        <v>校长</v>
      </c>
      <c r="H986" s="18" t="str">
        <v>操作疑问</v>
      </c>
      <c r="I986" s="18" t="str">
        <v>已处理</v>
      </c>
      <c r="J986" s="18" t="str">
        <v>已反馈</v>
      </c>
      <c r="L986" t="str">
        <v>家长号码可以更换或用虚拟号码</v>
      </c>
    </row>
    <row customHeight="true" ht="17" r="987">
      <c r="A987" s="19">
        <v>44993</v>
      </c>
      <c r="B987" s="18"/>
      <c r="C987" t="str">
        <v>你好，帮忙录入下这套SAT卷子哦，放到机考位置哈</v>
      </c>
      <c r="D987" t="str">
        <v>SAT题目录入到系统</v>
      </c>
      <c r="E987" t="str">
        <v>翎远</v>
      </c>
      <c r="G987" s="18" t="str">
        <v>老师</v>
      </c>
      <c r="H987" s="18" t="str">
        <v>录入需求</v>
      </c>
      <c r="I987" s="18" t="str">
        <v>已处理</v>
      </c>
      <c r="J987" s="18"/>
      <c r="K987" t="str">
        <v>SAT模考卷1.pdf</v>
      </c>
      <c r="L987" t="str">
        <v>客户经理已私聊</v>
      </c>
      <c r="M987" t="str">
        <v>录到自有题库需要收费</v>
      </c>
    </row>
    <row customHeight="true" ht="17" r="988">
      <c r="A988" s="19">
        <v>44993</v>
      </c>
      <c r="B988" s="18"/>
      <c r="C988" t="str">
        <v>老师如何布置作业，创建班级</v>
      </c>
      <c r="D988" t="str">
        <v>老师如何布置作业，教务如何创建班级</v>
      </c>
      <c r="E988" t="str">
        <v>环雅</v>
      </c>
      <c r="G988" s="18" t="str">
        <v>老师</v>
      </c>
      <c r="H988" s="18" t="str">
        <v>操作疑问</v>
      </c>
      <c r="I988" s="18" t="str">
        <v>已处理</v>
      </c>
      <c r="J988" s="18" t="str">
        <v>已反馈</v>
      </c>
      <c r="L988" t="str">
        <v>教务端创建班级之后，老师才能布置作业</v>
      </c>
    </row>
    <row customHeight="true" ht="17" r="989">
      <c r="A989" s="19">
        <v>44993</v>
      </c>
      <c r="B989" s="18"/>
      <c r="C989" t="str">
        <v>亲爱的老师 看看能帮我们加两套托福的入学测试吗？</v>
      </c>
      <c r="D989" t="str">
        <v>录入tpo之后的新题型</v>
      </c>
      <c r="E989" t="str">
        <v>小猴取经</v>
      </c>
      <c r="G989" s="18" t="str">
        <v>老师</v>
      </c>
      <c r="H989" s="18" t="str">
        <v>录入需求</v>
      </c>
      <c r="I989" s="18" t="str">
        <v>已处理</v>
      </c>
      <c r="J989" s="18" t="str">
        <v>已反馈</v>
      </c>
    </row>
    <row customHeight="true" ht="17" r="990">
      <c r="A990" s="19">
        <v>44993</v>
      </c>
      <c r="B990" s="18"/>
      <c r="C990" t="str">
        <v>学生界面显示“此功能暂未开通‘应该怎么操作</v>
      </c>
      <c r="D990" t="str">
        <v>学生界面显示“此功能暂未开通‘应该怎么操作</v>
      </c>
      <c r="E990" t="str">
        <v>小猴取经</v>
      </c>
      <c r="G990" s="18" t="str">
        <v>老师</v>
      </c>
      <c r="H990" s="18" t="str">
        <v>操作疑问</v>
      </c>
      <c r="I990" s="18" t="str">
        <v>已处理</v>
      </c>
      <c r="J990" s="18" t="str">
        <v>已反馈</v>
      </c>
      <c r="K990" t="str">
        <v>70e2b06026e6da8b2bb39e289a4322e.jpg</v>
      </c>
      <c r="L990" t="str">
        <v>需要在校长端或教务端学生信息里开通VIP账号</v>
      </c>
    </row>
    <row customHeight="true" ht="17" r="991">
      <c r="A991" s="19">
        <v>44993</v>
      </c>
      <c r="B991" s="18"/>
      <c r="C991" t="str">
        <v>我想把a的账号修改成b 但是b的手机号在用户池被占用了</v>
      </c>
      <c r="D991" t="str">
        <v>我想把a的账号修改成b 但是b的手机号在用户池被占用了</v>
      </c>
      <c r="E991" t="str">
        <v>独角兽</v>
      </c>
      <c r="G991" s="18" t="str">
        <v>校长</v>
      </c>
      <c r="H991" s="18" t="str">
        <v>使用问题</v>
      </c>
      <c r="I991" s="18" t="str">
        <v>已处理</v>
      </c>
      <c r="J991" s="18" t="str">
        <v>已反馈</v>
      </c>
      <c r="L991" t="str">
        <v>可以先修改被占用的用户池账号号码，再把对的手机号码修改在a账号</v>
      </c>
    </row>
    <row customHeight="true" ht="17" r="992">
      <c r="A992" s="19">
        <v>44993</v>
      </c>
      <c r="B992" s="18"/>
      <c r="C992" t="str">
        <v>你好，请问学生的作业一直打不开是什么原因呢？</v>
      </c>
      <c r="D992" t="str">
        <v>学生做作业显示归属异常</v>
      </c>
      <c r="E992" t="str">
        <v>泛意</v>
      </c>
      <c r="G992" s="18" t="str">
        <v>老师</v>
      </c>
      <c r="H992" s="18" t="str">
        <v>bug</v>
      </c>
      <c r="I992" s="18" t="str">
        <v>已处理</v>
      </c>
      <c r="J992" s="18" t="str">
        <v>已反馈</v>
      </c>
      <c r="K992" t="str">
        <v>6ccf8064f54c6f14ad8e419b7e6c970.png</v>
      </c>
      <c r="L992" t="str">
        <v>学生转班之后，原来的班级结课了，做不了作业</v>
      </c>
    </row>
    <row customHeight="true" ht="17" r="993">
      <c r="A993" s="19">
        <v>44992</v>
      </c>
      <c r="B993" s="18"/>
      <c r="C993" t="str">
        <v>家长登录家长端小程序显示鉴权失败</v>
      </c>
      <c r="D993" t="str">
        <v>家长登录家长端小程序显示鉴权失败</v>
      </c>
      <c r="E993" t="str">
        <v>方隅</v>
      </c>
      <c r="G993" s="18" t="str">
        <v>家长</v>
      </c>
      <c r="H993" s="18" t="str">
        <v>使用问题</v>
      </c>
      <c r="I993" s="18" t="str">
        <v>已处理</v>
      </c>
      <c r="J993" s="18" t="str">
        <v>已反馈</v>
      </c>
      <c r="K993" t="str">
        <v>c8137ebfd729a4412dc046bbee0f533.jpg</v>
      </c>
      <c r="L993" t="str">
        <v>学生更改了学生密码，家长扫描的二维码是更改密码之前的，可能出现鉴权失败</v>
      </c>
      <c r="M993" t="str">
        <v>技术已优化提示，提示扫描最新二维码</v>
      </c>
    </row>
    <row customHeight="true" ht="17" r="994">
      <c r="A994" s="19">
        <v>44992</v>
      </c>
      <c r="B994" s="18"/>
      <c r="C994" t="str">
        <v>麻烦问下 咱们题库里有雅思阅读机经吗？</v>
      </c>
      <c r="E994" t="str">
        <v>intalk</v>
      </c>
      <c r="G994" s="18" t="str">
        <v>老师</v>
      </c>
      <c r="H994" s="18" t="str">
        <v>其他</v>
      </c>
      <c r="I994" s="18" t="str">
        <v>已处理</v>
      </c>
      <c r="J994" s="18" t="str">
        <v>已反馈</v>
      </c>
      <c r="L994" t="str">
        <v>目前没有</v>
      </c>
    </row>
    <row customHeight="true" ht="17" r="995">
      <c r="A995" s="19">
        <v>44992</v>
      </c>
      <c r="B995" s="18"/>
      <c r="C995" t="str">
        <v>您好，SAT纸笔考试，这个题，咱们可以改下题吗</v>
      </c>
      <c r="D995" t="str">
        <v>SAT 2020.03 北美卷  section 3的第六题 两个括号之间应该没有加号</v>
      </c>
      <c r="E995" t="str">
        <v>壹思唯</v>
      </c>
      <c r="G995" s="18" t="str">
        <v>老师</v>
      </c>
      <c r="H995" s="18" t="str">
        <v>题目问题</v>
      </c>
      <c r="I995" s="18" t="str">
        <v>已处理</v>
      </c>
      <c r="J995" s="18" t="str">
        <v>已反馈</v>
      </c>
      <c r="K995" t="str">
        <v>d532ed66d92ab9816dd7aff3bb0f931.jpg</v>
      </c>
    </row>
    <row customHeight="true" ht="17" r="996">
      <c r="A996" s="19">
        <v>44992</v>
      </c>
      <c r="B996" s="18"/>
      <c r="C996" t="str">
        <v> 老师您好~学生反映系统里阅读题每篇的第九题都无法选择答案，这是什么原因呢？</v>
      </c>
      <c r="D996" t="str">
        <v>学生做阅读题时第九题插入题选不上</v>
      </c>
      <c r="E996" t="str">
        <v>向山国际</v>
      </c>
      <c r="G996" s="18" t="str">
        <v>学生</v>
      </c>
      <c r="H996" s="18" t="str">
        <v>使用问题</v>
      </c>
      <c r="I996" s="18" t="str">
        <v>已处理</v>
      </c>
      <c r="J996" s="18" t="str">
        <v>已反馈</v>
      </c>
      <c r="K996" t="str">
        <v>368256818a8ddedf63ffd17db9c2c40.png,fc8baf1f0ae5ccdaea68aa2b47e4597.png</v>
      </c>
      <c r="L996" t="str">
        <v>学生答题录屏显示，学生第一篇第九题没有点上，第二篇第九题跳过了</v>
      </c>
    </row>
    <row customHeight="true" ht="17" r="997">
      <c r="A997" s="19">
        <v>44992</v>
      </c>
      <c r="B997" s="18"/>
      <c r="C997" t="str">
        <v>学科词汇表上传至系统</v>
      </c>
      <c r="D997" t="str">
        <v>学科词汇表上传至系统</v>
      </c>
      <c r="E997" t="str">
        <v>朗格</v>
      </c>
      <c r="G997" s="18" t="str">
        <v>老师</v>
      </c>
      <c r="H997" s="18" t="str">
        <v>录入需求</v>
      </c>
      <c r="I997" s="18" t="str">
        <v>已处理</v>
      </c>
      <c r="J997" s="18" t="str">
        <v>已反馈</v>
      </c>
    </row>
    <row customHeight="true" ht="17" r="998">
      <c r="A998" s="19">
        <v>44992</v>
      </c>
      <c r="B998" s="18"/>
      <c r="C998" t="str">
        <v>老师，入学模考那里麻烦您设置：
①托福TPO51 全套    TPO51 半套 两份，其余删除
②雅思保留剑12test7  其余删除
③能力测试请先都删除，后续我们上传到教研库
④PTE我们没做，请先删除
其余不变，谢谢老师！</v>
      </c>
      <c r="D998" t="str">
        <v>入学模考测试调整</v>
      </c>
      <c r="E998" t="str">
        <v>best</v>
      </c>
      <c r="G998" s="18" t="str">
        <v>老师</v>
      </c>
      <c r="H998" s="18" t="str">
        <v>录入需求</v>
      </c>
      <c r="I998" s="18" t="str">
        <v>已处理</v>
      </c>
      <c r="J998" s="18" t="str">
        <v>已反馈</v>
      </c>
    </row>
    <row customHeight="true" ht="17" r="999">
      <c r="A999" s="19">
        <v>44992</v>
      </c>
      <c r="B999" s="18"/>
      <c r="C999" t="str">
        <v>这个学生是之前的账号过期了，我把之前的学生账号改成她的了，但是显示在用户池被占用</v>
      </c>
      <c r="D999" t="str">
        <v>学生账号过期了，老师想把学生信息改到其他账号上继续使用，但是这个账号在用户池已经存在了</v>
      </c>
      <c r="E999" t="str">
        <v>高本</v>
      </c>
      <c r="G999" s="18" t="str">
        <v>老师</v>
      </c>
      <c r="H999" s="18" t="str">
        <v>操作疑问</v>
      </c>
      <c r="I999" s="18" t="str">
        <v>已处理</v>
      </c>
      <c r="J999" s="18" t="str">
        <v>已反馈</v>
      </c>
      <c r="L999" t="str">
        <v>用户池里学生信息是潜客，需要先转为正式学员，再修改成新的学生信息
不建议一个账号多人使用，可能会造成数据混乱</v>
      </c>
      <c r="M999" t="str">
        <v>销售已电话沟通</v>
      </c>
    </row>
    <row customHeight="true" ht="17" r="1000">
      <c r="A1000" s="19">
        <v>44992</v>
      </c>
      <c r="B1000" s="18"/>
      <c r="C1000" t="str">
        <v>作业大纲口语需要显示原文按钮</v>
      </c>
      <c r="D1000" t="str">
        <v>作业大纲口语需要显示原文按钮</v>
      </c>
      <c r="E1000" t="str">
        <v>唯学</v>
      </c>
      <c r="G1000" s="18" t="str">
        <v>老师</v>
      </c>
      <c r="H1000" s="18" t="str">
        <v>需求</v>
      </c>
      <c r="I1000" s="18" t="str">
        <v>技术确认中</v>
      </c>
      <c r="J1000" s="18"/>
      <c r="M1000" t="str">
        <v>还未处理</v>
      </c>
    </row>
    <row customHeight="true" ht="17" r="1001">
      <c r="A1001" s="19">
        <v>44991</v>
      </c>
      <c r="B1001" s="18"/>
      <c r="C1001" t="str">
        <v>我希望一个科目里面可以有routing+harder两个难度的题，不是只有一个难度的</v>
      </c>
      <c r="D1001" t="str">
        <v>sat机考读写部分单独添加至入学模考</v>
      </c>
      <c r="E1001" t="str">
        <v>thinkalike</v>
      </c>
      <c r="G1001" s="18" t="str">
        <v>老师</v>
      </c>
      <c r="H1001" s="18" t="str">
        <v>录入需求</v>
      </c>
      <c r="I1001" s="18" t="str">
        <v>已处理</v>
      </c>
      <c r="J1001" s="18" t="str">
        <v>已反馈</v>
      </c>
    </row>
    <row customHeight="true" ht="17" r="1002">
      <c r="A1002" s="19">
        <v>44991</v>
      </c>
      <c r="B1002" s="18"/>
      <c r="C1002" t="str">
        <v>请问有的口语录音下面没有录音转文本是为啥</v>
      </c>
      <c r="D1002" t="str">
        <v>学生口语录音有些没有转文本是什么原因</v>
      </c>
      <c r="E1002" t="str">
        <v>学了么</v>
      </c>
      <c r="G1002" s="18" t="str">
        <v>老师</v>
      </c>
      <c r="H1002" s="18" t="str">
        <v>其他</v>
      </c>
      <c r="I1002" s="18" t="str">
        <v>已处理</v>
      </c>
      <c r="J1002" s="18" t="str">
        <v>已反馈</v>
      </c>
      <c r="K1002" t="str">
        <v>ef07549de4baa003f72d233d0f17beb.jpg</v>
      </c>
      <c r="L1002" t="str">
        <v>第三方测评会有超时的情况</v>
      </c>
      <c r="M1002" t="str">
        <v>技术修复</v>
      </c>
    </row>
    <row customHeight="true" ht="17" r="1003">
      <c r="A1003" s="19">
        <v>44991</v>
      </c>
      <c r="B1003" s="18"/>
      <c r="C1003" t="str">
        <v>你好，以上是Map数学词汇，请上传系统</v>
      </c>
      <c r="D1003" t="str">
        <v>Map数学词汇上传至系统</v>
      </c>
      <c r="E1003" t="str">
        <v>诺程</v>
      </c>
      <c r="G1003" s="18" t="str">
        <v>老师</v>
      </c>
      <c r="H1003" s="18" t="str">
        <v>录入需求</v>
      </c>
      <c r="I1003" s="18" t="str">
        <v>已处理</v>
      </c>
      <c r="J1003" s="18" t="str">
        <v>已反馈</v>
      </c>
    </row>
    <row customHeight="true" ht="17" r="1004">
      <c r="A1004" s="19">
        <v>44991</v>
      </c>
      <c r="B1004" s="18"/>
      <c r="C1004" t="str">
        <v>您好。最近系统自动评分经常是0分</v>
      </c>
      <c r="D1004" t="str">
        <v>为什么系统口语自动评分是0分</v>
      </c>
      <c r="E1004" t="str">
        <v>壹思唯</v>
      </c>
      <c r="G1004" s="18" t="str">
        <v>老师</v>
      </c>
      <c r="H1004" s="18" t="str">
        <v>其他</v>
      </c>
      <c r="I1004" s="18" t="str">
        <v>已处理</v>
      </c>
      <c r="J1004" s="18" t="str">
        <v>已反馈</v>
      </c>
      <c r="K1004" t="str">
        <v>8c2dac4a5b8912d56522e8055bb8a97.png</v>
      </c>
      <c r="L1004" t="str">
        <v>今天系统大概有15分钟，测评服务不稳定，有些作业评分成功/有些没有成功</v>
      </c>
    </row>
    <row customHeight="true" ht="17" r="1005">
      <c r="A1005" s="19">
        <v>44991</v>
      </c>
      <c r="B1005" s="18"/>
      <c r="C1005" t="str">
        <v>这个合同预览按了没有反应</v>
      </c>
      <c r="D1005" t="str">
        <v>合同预览按钮按了没有反应</v>
      </c>
      <c r="E1005" t="str">
        <v>青澜</v>
      </c>
      <c r="G1005" s="18" t="str">
        <v>老师</v>
      </c>
      <c r="H1005" s="18" t="str">
        <v>使用问题</v>
      </c>
      <c r="I1005" s="18" t="str">
        <v>已处理</v>
      </c>
      <c r="J1005" s="18" t="str">
        <v>已反馈</v>
      </c>
      <c r="K1005" t="str">
        <v>d64a70f3ac503473b6a24ec1444c1ab7.mp4</v>
      </c>
      <c r="L1005" t="str">
        <v>老师没有使用谷歌浏览器</v>
      </c>
    </row>
    <row customHeight="true" ht="17" r="1006">
      <c r="A1006" s="19">
        <v>44991</v>
      </c>
      <c r="B1006" s="18"/>
      <c r="C1006" t="str">
        <v>真题14 passage2 第10题答案改为ABF</v>
      </c>
      <c r="D1006" t="str">
        <v>机构自有真题答案修改</v>
      </c>
      <c r="E1006" t="str">
        <v>谨福</v>
      </c>
      <c r="G1006" s="18" t="str">
        <v>老师</v>
      </c>
      <c r="H1006" s="18" t="str">
        <v>机构题目问题</v>
      </c>
      <c r="I1006" s="18" t="str">
        <v>已处理</v>
      </c>
      <c r="J1006" s="18" t="str">
        <v>已反馈</v>
      </c>
    </row>
    <row customHeight="true" ht="17" r="1007">
      <c r="A1007" s="19">
        <v>44991</v>
      </c>
      <c r="B1007" s="18"/>
      <c r="C1007" t="str">
        <v>老师好，这套题目的口语部分可以改成4题的版本吗？</v>
      </c>
      <c r="D1007" t="str">
        <v>tpo新题型上传至托福入学模考</v>
      </c>
      <c r="E1007" t="str">
        <v>奇点</v>
      </c>
      <c r="G1007" s="18" t="str">
        <v>老师</v>
      </c>
      <c r="H1007" s="18" t="str">
        <v>录入需求</v>
      </c>
      <c r="I1007" s="18" t="str">
        <v>已处理</v>
      </c>
      <c r="J1007" s="18" t="str">
        <v>已反馈</v>
      </c>
    </row>
    <row customHeight="true" ht="17" r="1008">
      <c r="A1008" s="19">
        <v>44990</v>
      </c>
      <c r="B1008" s="18"/>
      <c r="C1008" t="str">
        <v>家长又查不了课表了</v>
      </c>
      <c r="D1008" t="str">
        <v>家长查看不了课表</v>
      </c>
      <c r="E1008" t="str">
        <v>方隅</v>
      </c>
      <c r="G1008" s="18" t="str">
        <v>家长</v>
      </c>
      <c r="H1008" s="18" t="str">
        <v>其他</v>
      </c>
      <c r="I1008" s="18" t="str">
        <v>已处理</v>
      </c>
      <c r="J1008" s="18" t="str">
        <v>已反馈</v>
      </c>
      <c r="K1008" t="str">
        <v>abcaeee7c6e5e07a75501b3f53e5599.jpg</v>
      </c>
      <c r="L1008" t="str">
        <v>技术已经处理了，但是小程序没有更新到最新版本</v>
      </c>
    </row>
    <row customHeight="true" ht="17" r="1009">
      <c r="A1009" s="19">
        <v>44990</v>
      </c>
      <c r="B1009" s="18"/>
      <c r="C1009" t="str">
        <v>学生已经交上来的入班模考，在系统管理界面什么地方查看</v>
      </c>
      <c r="D1009" t="str">
        <v>学生入学模考在哪里查看</v>
      </c>
      <c r="E1009" t="str">
        <v>方隅</v>
      </c>
      <c r="G1009" s="18" t="str">
        <v>校长</v>
      </c>
      <c r="H1009" s="18" t="str">
        <v>操作疑问</v>
      </c>
      <c r="I1009" s="18" t="str">
        <v>已处理</v>
      </c>
      <c r="J1009" s="18" t="str">
        <v>已反馈</v>
      </c>
      <c r="L1009" t="str">
        <v>校长端在用户池查看</v>
      </c>
    </row>
    <row customHeight="true" ht="17" r="1010">
      <c r="A1010" s="19">
        <v>44990</v>
      </c>
      <c r="B1010" s="18"/>
      <c r="C1010" t="str">
        <v>请问，如果学生有请假，且课程已过结束日期，如何从购买的课时里把费用扣除出来？还需要用于下一次的购买</v>
      </c>
      <c r="D1010" t="str">
        <v>如果学生有请假，且课程已过结束日期，如何从购买的课时里把费用扣除出来？</v>
      </c>
      <c r="E1010" t="str">
        <v>光禾</v>
      </c>
      <c r="G1010" s="18" t="str">
        <v>校长</v>
      </c>
      <c r="H1010" s="18" t="str">
        <v>使用问题</v>
      </c>
      <c r="I1010" s="18" t="str">
        <v>已处理</v>
      </c>
      <c r="J1010" s="18" t="str">
        <v>已反馈</v>
      </c>
      <c r="L1010" t="str">
        <v>客户经理已私聊</v>
      </c>
    </row>
    <row customHeight="true" ht="17" r="1011">
      <c r="A1011" s="19">
        <v>44990</v>
      </c>
      <c r="B1011" s="18"/>
      <c r="C1011" t="str">
        <v>雅思有个单词录错了，雅思听力场景高频词汇，
GPA: grade point average漏打了一个g，帮忙修正，谢谢！</v>
      </c>
      <c r="D1011" t="str">
        <v>机构自有单词修改</v>
      </c>
      <c r="E1011" t="str">
        <v>海胆</v>
      </c>
      <c r="G1011" s="18" t="str">
        <v>老师</v>
      </c>
      <c r="H1011" s="18" t="str">
        <v>机构题目问题</v>
      </c>
      <c r="I1011" s="18" t="str">
        <v>已处理</v>
      </c>
      <c r="J1011" s="18" t="str">
        <v>已反馈</v>
      </c>
    </row>
    <row customHeight="true" ht="17" r="1012">
      <c r="A1012" s="19">
        <v>44990</v>
      </c>
      <c r="B1012" s="18"/>
      <c r="C1012" t="str">
        <v>你好，以上是Map词汇语言运用，请上传系统</v>
      </c>
      <c r="D1012" t="str">
        <v>Map词汇语言运用上传至系统</v>
      </c>
      <c r="E1012" t="str">
        <v>诺程</v>
      </c>
      <c r="G1012" s="18" t="str">
        <v>老师</v>
      </c>
      <c r="H1012" s="18" t="str">
        <v>录入需求</v>
      </c>
      <c r="I1012" s="18" t="str">
        <v>已处理</v>
      </c>
      <c r="J1012" s="18" t="str">
        <v>已反馈</v>
      </c>
    </row>
    <row customHeight="true" ht="17" r="1013">
      <c r="A1013" s="19">
        <v>44990</v>
      </c>
      <c r="B1013" s="18"/>
      <c r="C1013" t="str">
        <v>有道GRE题目答案有误 详见上方两个文件</v>
      </c>
      <c r="E1013" t="str">
        <v>独课</v>
      </c>
      <c r="G1013" s="18" t="str">
        <v>老师</v>
      </c>
      <c r="H1013" s="18" t="str">
        <v>题目问题</v>
      </c>
      <c r="I1013" s="18" t="str">
        <v>已处理</v>
      </c>
      <c r="J1013" s="18" t="str">
        <v>已反馈</v>
      </c>
      <c r="K1013" t="str">
        <v>GRE答疑0304.pdf,d27d5ecbda8e8f6ac5e9c087127a912.jpg</v>
      </c>
    </row>
    <row customHeight="true" ht="17" r="1014">
      <c r="A1014" s="19">
        <v>44990</v>
      </c>
      <c r="B1014" s="18"/>
      <c r="C1014" t="str">
        <v>请问校校系统能不能把已排的课，进行批量修改上课时间呢？</v>
      </c>
      <c r="D1014" t="str">
        <v>已排的课可以批量修改上课时间</v>
      </c>
      <c r="E1014" t="str">
        <v>守壹私塾</v>
      </c>
      <c r="G1014" s="18" t="str">
        <v>老师</v>
      </c>
      <c r="H1014" s="18" t="str">
        <v>需求</v>
      </c>
      <c r="I1014" s="18" t="str">
        <v>未处理</v>
      </c>
      <c r="J1014" s="18"/>
    </row>
    <row customHeight="true" ht="17" r="1015">
      <c r="A1015" s="19">
        <v>44990</v>
      </c>
      <c r="B1015" s="18"/>
      <c r="C1015" t="str">
        <v>你好，学生反馈做测试做到作文部分就卡退了，请问什么问题呢？重新进去的话只能提交答卷不能继续答题，麻烦处理一下</v>
      </c>
      <c r="D1015" t="str">
        <v>学生反馈做测试做到作文听力部分就卡住了</v>
      </c>
      <c r="E1015" t="str">
        <v>曼哈顿</v>
      </c>
      <c r="G1015" s="18" t="str">
        <v>学生</v>
      </c>
      <c r="H1015" s="18" t="str">
        <v>其他</v>
      </c>
      <c r="I1015" s="18" t="str">
        <v>已处理</v>
      </c>
      <c r="J1015" s="18" t="str">
        <v>已反馈</v>
      </c>
      <c r="L1015" t="str">
        <v>技术重新上传了音频</v>
      </c>
    </row>
    <row customHeight="true" ht="17" r="1016">
      <c r="A1016" s="19">
        <v>44990</v>
      </c>
      <c r="B1016" s="18"/>
      <c r="C1016" t="str">
        <v>过期的账户，怎么 续用？</v>
      </c>
      <c r="D1016" t="str">
        <v>账号如何续期</v>
      </c>
      <c r="E1016" t="str">
        <v>寸心</v>
      </c>
      <c r="G1016" s="18" t="str">
        <v>校长</v>
      </c>
      <c r="H1016" s="18" t="str">
        <v>操作疑问</v>
      </c>
      <c r="I1016" s="18" t="str">
        <v>已处理</v>
      </c>
      <c r="J1016" s="18" t="str">
        <v>已反馈</v>
      </c>
      <c r="L1016" t="str">
        <v>在学员管理，点击学生账号选择续期</v>
      </c>
    </row>
    <row customHeight="true" ht="17" r="1017">
      <c r="A1017" s="19">
        <v>44990</v>
      </c>
      <c r="B1017" s="18"/>
      <c r="C1017" t="str">
        <v>1.15托福高分冲刺班B班2023寒假 系统查不到这个班级</v>
      </c>
      <c r="D1017" t="str">
        <v>系统查不到班级信息什么原因</v>
      </c>
      <c r="E1017" t="str">
        <v>澜大</v>
      </c>
      <c r="G1017" s="18" t="str">
        <v>老师</v>
      </c>
      <c r="H1017" s="18" t="str">
        <v>使用问题</v>
      </c>
      <c r="I1017" s="18" t="str">
        <v>已处理</v>
      </c>
      <c r="J1017" s="18" t="str">
        <v>已反馈</v>
      </c>
      <c r="L1017" t="str">
        <v>该班级课程被删除，所以班级也被删除了</v>
      </c>
    </row>
    <row customHeight="true" ht="17" r="1018">
      <c r="A1018" s="19">
        <v>44990</v>
      </c>
      <c r="B1018" s="18"/>
      <c r="C1018" t="str">
        <v>入学模考答案在哪里看</v>
      </c>
      <c r="D1018" t="str">
        <v>入学模考答案在哪里看</v>
      </c>
      <c r="E1018" t="str">
        <v>领冉</v>
      </c>
      <c r="G1018" s="18" t="str">
        <v>校长</v>
      </c>
      <c r="H1018" s="18" t="str">
        <v>操作疑问</v>
      </c>
      <c r="I1018" s="18" t="str">
        <v>已处理</v>
      </c>
      <c r="J1018" s="18" t="str">
        <v>已反馈</v>
      </c>
      <c r="L1018" t="str">
        <v>在校长端或销售管理员找到用户池，找到学生拉到最右边，就可以看到去学模考</v>
      </c>
    </row>
    <row customHeight="true" ht="17" r="1019">
      <c r="A1019" s="19">
        <v>44990</v>
      </c>
      <c r="B1019" s="18"/>
      <c r="C1019" t="str">
        <v>校长端入学模考筛选没有机构推送到入学模考的题目</v>
      </c>
      <c r="D1019" t="str">
        <v>校长端入学模考筛选没有机构推送到入学模考的题目</v>
      </c>
      <c r="E1019" t="str">
        <v>闻雅德</v>
      </c>
      <c r="G1019" s="18" t="str">
        <v>校长</v>
      </c>
      <c r="H1019" s="18" t="str">
        <v>bug</v>
      </c>
      <c r="I1019" s="18" t="str">
        <v>已处理</v>
      </c>
      <c r="J1019" s="18"/>
      <c r="K1019" t="str">
        <v>mmexport1678066372138.jpg</v>
      </c>
    </row>
    <row customHeight="true" ht="17" r="1020">
      <c r="A1020" s="19">
        <v>44990</v>
      </c>
      <c r="B1020" s="18"/>
      <c r="C1020" t="str">
        <v>雅思托福词汇上传到系统</v>
      </c>
      <c r="D1020" t="str">
        <v>雅思托福词汇上传到系统</v>
      </c>
      <c r="E1020" t="str">
        <v>花笙</v>
      </c>
      <c r="G1020" s="18" t="str">
        <v>老师</v>
      </c>
      <c r="H1020" s="18" t="str">
        <v>录入需求</v>
      </c>
      <c r="I1020" s="18" t="str">
        <v>已处理</v>
      </c>
      <c r="J1020" s="18" t="str">
        <v>已反馈</v>
      </c>
    </row>
    <row customHeight="true" ht="17" r="1021">
      <c r="A1021" s="19">
        <v>44990</v>
      </c>
      <c r="B1021" s="18"/>
      <c r="C1021" t="str">
        <v>雅思模考写作部分没有图表</v>
      </c>
      <c r="D1021" t="str">
        <v>雅思模考写作部分没有图表</v>
      </c>
      <c r="E1021" t="str">
        <v>壹思唯</v>
      </c>
      <c r="G1021" s="18" t="str">
        <v>老师</v>
      </c>
      <c r="H1021" s="18" t="str">
        <v>题目问题</v>
      </c>
      <c r="I1021" s="18" t="str">
        <v>已处理</v>
      </c>
      <c r="J1021" s="18" t="str">
        <v>已反馈</v>
      </c>
      <c r="L1021" t="str">
        <v>已添加图表</v>
      </c>
    </row>
    <row customHeight="true" ht="17" r="1022">
      <c r="A1022" s="19">
        <v>44990</v>
      </c>
      <c r="B1022" s="18"/>
      <c r="C1022" t="str">
        <v>SAT practice4答案有误，跟解析不符</v>
      </c>
      <c r="D1022" t="str">
        <v>SAT practice4 16题答案有误，跟解析不符</v>
      </c>
      <c r="E1022" t="str">
        <v>壹思尾</v>
      </c>
      <c r="G1022" s="18" t="str">
        <v>老师</v>
      </c>
      <c r="H1022" s="18" t="str">
        <v>题目问题</v>
      </c>
      <c r="I1022" s="18" t="str">
        <v>已处理</v>
      </c>
      <c r="J1022" s="18" t="str">
        <v>已反馈</v>
      </c>
    </row>
    <row customHeight="true" ht="17" r="1023">
      <c r="A1023" s="19">
        <v>44989</v>
      </c>
      <c r="B1023" s="18"/>
      <c r="C1023" t="str">
        <v>这个答案好像给错了,应该选b</v>
      </c>
      <c r="D1023" t="str">
        <v>tpo7</v>
      </c>
      <c r="E1023" t="str">
        <v>thinalike</v>
      </c>
      <c r="G1023" s="18" t="str">
        <v>老师</v>
      </c>
      <c r="H1023" s="18" t="str">
        <v>题目问题</v>
      </c>
      <c r="I1023" s="18" t="str">
        <v>已处理</v>
      </c>
      <c r="J1023" s="18" t="str">
        <v>已反馈</v>
      </c>
      <c r="K1023" t="str">
        <v>5d401b0d8f126b18b877336d4f49c52.png</v>
      </c>
    </row>
    <row customHeight="true" ht="17" r="1024">
      <c r="A1024" s="19">
        <v>44989</v>
      </c>
      <c r="B1024" s="18"/>
      <c r="C1024" t="str">
        <v>兰老师的这个班说是无法布置作业，作业无权限，可是我看了系统里面的我都开通了的。</v>
      </c>
      <c r="D1024" t="str">
        <v>学生页面查看不了作业</v>
      </c>
      <c r="E1024" t="str">
        <v>宁波新财富</v>
      </c>
      <c r="G1024" s="18" t="str">
        <v>老师</v>
      </c>
      <c r="H1024" s="18" t="str">
        <v>操作疑问</v>
      </c>
      <c r="I1024" s="18" t="str">
        <v>已处理</v>
      </c>
      <c r="J1024" s="18" t="str">
        <v>已反馈</v>
      </c>
      <c r="L1024" t="str">
        <v>需要给学生开通vip账号</v>
      </c>
    </row>
    <row customHeight="true" ht="17" r="1025">
      <c r="A1025" s="19">
        <v>44989</v>
      </c>
      <c r="B1025" s="18"/>
      <c r="C1025" t="str">
        <v>学生反映我们的机考sat系统，从module1到module2的过渡中，有一个弹窗（就是做题instructions），但是点完弹窗后，module2的第一题就跳过了。请麻烦看一下</v>
      </c>
      <c r="D1025" t="str">
        <v>sat答题时，module1倒计时结束时是在题目标签列表页面，然后进入到下一个module时， 也是显示的题目标签列表页面，没有直接显示第一题</v>
      </c>
      <c r="E1025" t="str">
        <v>飞虎</v>
      </c>
      <c r="G1025" s="18" t="str">
        <v>老师</v>
      </c>
      <c r="H1025" s="18" t="str">
        <v>bug</v>
      </c>
      <c r="I1025" s="18" t="str">
        <v>已处理</v>
      </c>
      <c r="J1025" s="18"/>
      <c r="L1025" t="str">
        <v>需要优化一下显示，弹窗下就是第一题</v>
      </c>
    </row>
    <row customHeight="true" ht="17" r="1026">
      <c r="A1026" s="19">
        <v>44989</v>
      </c>
      <c r="B1026" s="18"/>
      <c r="C1026" t="str">
        <v>老师，我在排辅课练习的时候，想要学生可以知道自己背的是哪个范围，有什么方法可以体现出来吗？</v>
      </c>
      <c r="D1026" t="str">
        <v>老师如何在课表里显示学生背诵范围</v>
      </c>
      <c r="E1026" t="str">
        <v>BEST</v>
      </c>
      <c r="G1026" s="18" t="str">
        <v>老师</v>
      </c>
      <c r="H1026" s="18" t="str">
        <v>操作疑问</v>
      </c>
      <c r="I1026" s="18" t="str">
        <v>已处理</v>
      </c>
      <c r="J1026" s="18" t="str">
        <v>已反馈</v>
      </c>
      <c r="K1026" t="str">
        <v>22be8abbb683f9eb1395b27a8aaec24.png</v>
      </c>
      <c r="L1026" t="str">
        <v>可以在任务清单里备注，已在线指导</v>
      </c>
    </row>
    <row customHeight="true" ht="17" r="1027">
      <c r="A1027" s="19">
        <v>44989</v>
      </c>
      <c r="B1027" s="18"/>
      <c r="C1027" t="str">
        <v>hello，麻烦托福核心词汇level4 list8两个单词的意思修改一下，conceive 和mute</v>
      </c>
      <c r="D1027" t="str">
        <v>机构自有单词修改</v>
      </c>
      <c r="E1027" t="str">
        <v>兰羲</v>
      </c>
      <c r="G1027" s="18" t="str">
        <v>老师</v>
      </c>
      <c r="H1027" s="18" t="str">
        <v>机构题目问题</v>
      </c>
      <c r="I1027" s="18" t="str">
        <v>已处理</v>
      </c>
      <c r="J1027" s="18" t="str">
        <v>已反馈</v>
      </c>
      <c r="L1027" t="str">
        <v>已反馈给教研修改</v>
      </c>
    </row>
    <row customHeight="true" ht="17" r="1028">
      <c r="A1028" s="19">
        <v>44989</v>
      </c>
      <c r="B1028" s="18"/>
      <c r="C1028" t="str">
        <v>您好，麻烦帮我们把这个词汇上传到系统，谢谢</v>
      </c>
      <c r="D1028" t="str">
        <v>初中高中词汇上传至系统</v>
      </c>
      <c r="E1028" t="str">
        <v>花笙</v>
      </c>
      <c r="G1028" s="18" t="str">
        <v>老师</v>
      </c>
      <c r="H1028" s="18" t="str">
        <v>录入需求</v>
      </c>
      <c r="I1028" s="18" t="str">
        <v>已处理</v>
      </c>
      <c r="J1028" s="18" t="str">
        <v>已反馈</v>
      </c>
    </row>
    <row customHeight="true" ht="17" r="1029">
      <c r="A1029" s="19">
        <v>44989</v>
      </c>
      <c r="B1029" s="18"/>
      <c r="C1029" t="str">
        <v>麻烦录一下系统，然后这个班级重新建一个level3的班，录到里面去，谢谢。</v>
      </c>
      <c r="D1029" t="str">
        <v>J2E词汇录入至系统</v>
      </c>
      <c r="E1029" t="str">
        <v>米高</v>
      </c>
      <c r="G1029" s="18" t="str">
        <v>老师</v>
      </c>
      <c r="H1029" s="18" t="str">
        <v>录入需求</v>
      </c>
      <c r="I1029" s="18" t="str">
        <v>已处理</v>
      </c>
      <c r="J1029" s="18" t="str">
        <v>已反馈</v>
      </c>
    </row>
    <row customHeight="true" ht="17" r="1030">
      <c r="A1030" s="19">
        <v>44989</v>
      </c>
      <c r="B1030" s="18"/>
      <c r="C1030" t="str">
        <v>能把39 40 41全套加进去吗</v>
      </c>
      <c r="D1030" t="str">
        <v>tpo39 40 41上传至入学模考</v>
      </c>
      <c r="E1030" t="str">
        <v>方隅</v>
      </c>
      <c r="G1030" s="18" t="str">
        <v>老师</v>
      </c>
      <c r="H1030" s="18" t="str">
        <v>录入需求</v>
      </c>
      <c r="I1030" s="18" t="str">
        <v>已处理</v>
      </c>
      <c r="J1030" s="18" t="str">
        <v>已反馈</v>
      </c>
    </row>
    <row customHeight="true" ht="17" r="1031">
      <c r="A1031" s="19">
        <v>44989</v>
      </c>
      <c r="B1031" s="18"/>
      <c r="C1031" t="str">
        <v>校校老师好，学生登录校校网页后，扫描二维码之后，网页版还是进不去，请问怎么解决？谢谢</v>
      </c>
      <c r="D1031" t="str">
        <v>学生在pc端登陆成了家长账号，显示需要扫描二维码</v>
      </c>
      <c r="E1031" t="str">
        <v>方隅</v>
      </c>
      <c r="G1031" s="18" t="str">
        <v>学生</v>
      </c>
      <c r="H1031" s="18" t="str">
        <v>使用问题</v>
      </c>
      <c r="I1031" s="18" t="str">
        <v>已处理</v>
      </c>
      <c r="J1031" s="18" t="str">
        <v>已反馈</v>
      </c>
      <c r="K1031" t="str">
        <v>064f74360fb3ccfe48c973088ede857.jpg</v>
      </c>
      <c r="L1031" t="str">
        <v>学生应登录学生账号</v>
      </c>
    </row>
    <row customHeight="true" ht="17" r="1032">
      <c r="A1032" s="19">
        <v>44989</v>
      </c>
      <c r="B1032" s="18"/>
      <c r="C1032" t="str">
        <v>在题型训练里布置多个听力作业，如果学生当天没做完第二天进去是接着做吗？还是需要重头开始？</v>
      </c>
      <c r="D1032" t="str">
        <v>学生没做完的作业可以接着做吗</v>
      </c>
      <c r="E1032" t="str">
        <v>方隅</v>
      </c>
      <c r="G1032" s="18" t="str">
        <v>学生</v>
      </c>
      <c r="H1032" s="18" t="str">
        <v>操作疑问</v>
      </c>
      <c r="I1032" s="18" t="str">
        <v>已处理</v>
      </c>
      <c r="J1032" s="18" t="str">
        <v>已反馈</v>
      </c>
      <c r="L1032" t="str">
        <v>只要不提交，可以接着做</v>
      </c>
    </row>
    <row customHeight="true" ht="17" r="1033">
      <c r="A1033" s="19">
        <v>44989</v>
      </c>
      <c r="B1033" s="18"/>
      <c r="C1033" t="str">
        <v>你好，SAT机考OG4 数学 Module 1 第5题没有题目</v>
      </c>
      <c r="D1033" t="str">
        <v>SAT机考OG4 数学 Module 1 第5题缺少题目</v>
      </c>
      <c r="E1033" t="str">
        <v>光禾</v>
      </c>
      <c r="G1033" s="18" t="str">
        <v>老师</v>
      </c>
      <c r="H1033" s="18" t="str">
        <v>题目问题</v>
      </c>
      <c r="I1033" s="18" t="str">
        <v>已处理</v>
      </c>
      <c r="J1033" s="18" t="str">
        <v>已反馈</v>
      </c>
      <c r="L1033" t="str">
        <v>教研已调整</v>
      </c>
    </row>
    <row customHeight="true" ht="17" r="1034">
      <c r="A1034" s="19">
        <v>44989</v>
      </c>
      <c r="B1034" s="18"/>
      <c r="C1034" t="str">
        <v>这题答案标错了，答案是D，glider后面。
另外句子插入题只有4个选项，这里有adbced5个选项。</v>
      </c>
      <c r="D1034" t="str">
        <v>TPO64 pterosaurs选项有问题</v>
      </c>
      <c r="E1034" t="str">
        <v>光禾</v>
      </c>
      <c r="G1034" s="18" t="str">
        <v>老师</v>
      </c>
      <c r="H1034" s="18" t="str">
        <v>题目问题</v>
      </c>
      <c r="I1034" s="18" t="str">
        <v>已处理</v>
      </c>
      <c r="J1034" s="18" t="str">
        <v>已反馈</v>
      </c>
    </row>
    <row customHeight="true" ht="17" r="1035">
      <c r="A1035" s="19">
        <v>44989</v>
      </c>
      <c r="B1035" s="18"/>
      <c r="C1035" t="str">
        <v>有一个关于试听预约的问题要请教。
销售线索录入时，我输入了一条试听学员信息，并且选择了课程。
但是老师在试听预约里看不到这条预约记录，请问应该怎样操作可以让老师看到？</v>
      </c>
      <c r="D1035" t="str">
        <v>销售申请了试听，老师怎么看不到</v>
      </c>
      <c r="E1035" t="str">
        <v>光禾</v>
      </c>
      <c r="G1035" s="18" t="str">
        <v>销售</v>
      </c>
      <c r="H1035" s="18" t="str">
        <v>操作疑问</v>
      </c>
      <c r="I1035" s="18" t="str">
        <v>已处理</v>
      </c>
      <c r="J1035" s="18" t="str">
        <v>已反馈</v>
      </c>
      <c r="L1035" t="str">
        <v>需要校长或教务端排课</v>
      </c>
    </row>
    <row customHeight="true" ht="17" r="1036">
      <c r="A1036" s="19">
        <v>44989</v>
      </c>
      <c r="B1036" s="18"/>
      <c r="C1036" t="str">
        <v>试听课它的标识没法显示试听学生的姓名吗？</v>
      </c>
      <c r="D1036" t="str">
        <v>试听课公众号提醒上课显示试听学生的姓名</v>
      </c>
      <c r="E1036" t="str">
        <v>光禾</v>
      </c>
      <c r="G1036" s="18" t="str">
        <v>老师</v>
      </c>
      <c r="H1036" s="18" t="str">
        <v>需求</v>
      </c>
      <c r="I1036" s="18" t="str">
        <v>未处理</v>
      </c>
      <c r="J1036" s="18"/>
      <c r="L1036" t="str">
        <v>可以优化</v>
      </c>
    </row>
    <row customHeight="true" ht="17" r="1037">
      <c r="A1037" s="19">
        <v>44989</v>
      </c>
      <c r="B1037" s="18"/>
      <c r="C1037" t="str">
        <v>老师点击公众号上课提醒链接进入以后，基本信息页面在电脑端录入时输入的【课程】，【目标国家】以及【备注】，这三个内容没有了</v>
      </c>
      <c r="E1037" t="str">
        <v>光禾</v>
      </c>
      <c r="G1037" s="18" t="str">
        <v>老师</v>
      </c>
      <c r="H1037" s="18" t="str">
        <v>bug</v>
      </c>
      <c r="I1037" s="18" t="str">
        <v>已处理</v>
      </c>
      <c r="J1037" s="18"/>
      <c r="K1037" t="str">
        <v>3c8510d5c553753f85b47b310157bbe.jpg</v>
      </c>
    </row>
    <row customHeight="true" ht="17" r="1038">
      <c r="A1038" s="19">
        <v>44989</v>
      </c>
      <c r="B1038" s="18"/>
      <c r="C1038" t="str">
        <v>64 Mexico单词错误</v>
      </c>
      <c r="D1038" t="str">
        <v>tpo64</v>
      </c>
      <c r="E1038" t="str">
        <v>光禾</v>
      </c>
      <c r="G1038" s="18" t="str">
        <v>老师</v>
      </c>
      <c r="H1038" s="18" t="str">
        <v>题目问题</v>
      </c>
      <c r="I1038" s="18" t="str">
        <v>已处理</v>
      </c>
      <c r="J1038" s="18" t="str">
        <v>已反馈</v>
      </c>
      <c r="K1038" t="str">
        <v>6e9a29a5bbd27694aa53b7033751cd4.jpg</v>
      </c>
    </row>
    <row customHeight="true" ht="17" r="1039">
      <c r="A1039" s="19">
        <v>44989</v>
      </c>
      <c r="B1039" s="18"/>
      <c r="C1039" t="str">
        <v>您好，我这边开一个系统账号，开不了</v>
      </c>
      <c r="D1039" t="str">
        <v>学生不能转为正式学员（该手机号已注册为老师）</v>
      </c>
      <c r="E1039" t="str">
        <v>光禾</v>
      </c>
      <c r="G1039" s="18" t="str">
        <v>校长</v>
      </c>
      <c r="H1039" s="18" t="str">
        <v>使用问题</v>
      </c>
      <c r="I1039" s="18" t="str">
        <v>已处理</v>
      </c>
      <c r="J1039" s="18" t="str">
        <v>已反馈</v>
      </c>
      <c r="K1039" t="str">
        <v>d0858cc8d7d1a5f8b1ca3b99ce127a8a.mp4</v>
      </c>
      <c r="L1039" t="str">
        <v>员工和学生不能同时使用一个账号</v>
      </c>
    </row>
    <row customHeight="true" ht="17" r="1040">
      <c r="A1040" s="19">
        <v>44989</v>
      </c>
      <c r="B1040" s="18"/>
      <c r="C1040" t="str">
        <v>老师们好，平台播放听力音频功能可否录一下操作视频，谢谢</v>
      </c>
      <c r="D1040" t="str">
        <v>直播平台上的播放听力音频如何操作</v>
      </c>
      <c r="E1040" t="str">
        <v>安世德</v>
      </c>
      <c r="G1040" s="18" t="str">
        <v>老师</v>
      </c>
      <c r="H1040" s="18" t="str">
        <v>操作疑问</v>
      </c>
      <c r="I1040" s="18" t="str">
        <v>已处理</v>
      </c>
      <c r="J1040" s="18" t="str">
        <v>已反馈</v>
      </c>
      <c r="L1040" t="str">
        <v>已录制操作视频</v>
      </c>
    </row>
    <row customHeight="true" ht="17" r="1041">
      <c r="A1041" s="19">
        <v>44989</v>
      </c>
      <c r="B1041" s="18"/>
      <c r="C1041" t="str">
        <v> 我在手机浏览器上输入网址，打不开，是什么原因呢？</v>
      </c>
      <c r="D1041" t="str">
        <v>手机上打不开机构系统</v>
      </c>
      <c r="E1041" t="str">
        <v>来好思</v>
      </c>
      <c r="G1041" s="18" t="str">
        <v>老师</v>
      </c>
      <c r="H1041" s="18" t="str">
        <v>使用问题</v>
      </c>
      <c r="I1041" s="18" t="str">
        <v>已处理</v>
      </c>
      <c r="J1041" s="18" t="str">
        <v>已反馈</v>
      </c>
      <c r="K1041" t="str">
        <v>142acf22b334254ba4bb73407c463d3.jpg</v>
      </c>
      <c r="L1041" t="str">
        <v>建议老师使用电脑或者ipad登录系统，手机可以用校校小程序</v>
      </c>
    </row>
    <row customHeight="true" ht="17" r="1042">
      <c r="A1042" s="19">
        <v>44988</v>
      </c>
      <c r="B1042" s="18"/>
      <c r="C1042" t="str">
        <v>请问系统上的托福综合写作写完后，学生想看详情的话，听力部分是不是没有原文啊。</v>
      </c>
      <c r="D1042" t="str">
        <v>综合写作听力部分是不是没有原文</v>
      </c>
      <c r="E1042" t="str">
        <v>Newway</v>
      </c>
      <c r="G1042" s="18" t="str">
        <v>老师</v>
      </c>
      <c r="H1042" s="18" t="str">
        <v>其他</v>
      </c>
      <c r="I1042" s="18" t="str">
        <v>已处理</v>
      </c>
      <c r="J1042" s="18" t="str">
        <v>已反馈</v>
      </c>
      <c r="L1042" t="str">
        <v>部分是有的,老师布置作业时也可以在结果页预览里看到有无原文</v>
      </c>
    </row>
    <row customHeight="true" ht="17" r="1043">
      <c r="A1043" s="19">
        <v>44988</v>
      </c>
      <c r="B1043" s="18"/>
      <c r="C1043" t="str">
        <v>您好，为什么这个成绩没有出来啊</v>
      </c>
      <c r="D1043" t="str">
        <v>学生作业没有成绩</v>
      </c>
      <c r="E1043" t="str">
        <v>BMC</v>
      </c>
      <c r="G1043" s="18" t="str">
        <v>老师</v>
      </c>
      <c r="H1043" s="18" t="str">
        <v>操作疑问</v>
      </c>
      <c r="I1043" s="18" t="str">
        <v>已处理</v>
      </c>
      <c r="J1043" s="18" t="str">
        <v>已反馈</v>
      </c>
      <c r="K1043" t="str">
        <v>59da7dc3c9002eef0f6471a77ef0ea8.png</v>
      </c>
      <c r="L1043" t="str">
        <v>老师没有批改</v>
      </c>
    </row>
    <row customHeight="true" ht="17" r="1044">
      <c r="A1044" s="19">
        <v>44988</v>
      </c>
      <c r="B1044" s="18"/>
      <c r="C1044" t="str">
        <v>家长端什么时候可以有提醒的功能，家长端没有提醒实在太不方便了</v>
      </c>
      <c r="D1044" t="str">
        <v>家长端没有学生上课，作业提醒</v>
      </c>
      <c r="E1044" t="str">
        <v>方隅</v>
      </c>
      <c r="G1044" s="18" t="str">
        <v>老师</v>
      </c>
      <c r="H1044" s="18" t="str">
        <v>操作疑问</v>
      </c>
      <c r="I1044" s="18" t="str">
        <v>已处理</v>
      </c>
      <c r="J1044" s="18" t="str">
        <v>已反馈</v>
      </c>
      <c r="L1044" t="str">
        <v>家长可以扫码绑定公众号，能够收到反馈和作业提醒
如果需要收到上课提醒可以绑定学生公众号，注：账号只能绑定一个微信</v>
      </c>
    </row>
    <row customHeight="true" ht="17" r="1045">
      <c r="A1045" s="19">
        <v>44988</v>
      </c>
      <c r="B1045" s="18"/>
      <c r="C1045" t="str">
        <v>系统上的听力模考作业速度帮我们调整到默认1.25倍可以吗现在雅思考试听力语速正常就是1.25倍</v>
      </c>
      <c r="D1045" t="str">
        <v>雅思听力需要可以倍速调整</v>
      </c>
      <c r="E1045" t="str">
        <v>青澜</v>
      </c>
      <c r="G1045" s="18" t="str">
        <v>老师</v>
      </c>
      <c r="H1045" s="18" t="str">
        <v>需求</v>
      </c>
      <c r="I1045" s="18" t="str">
        <v>未处理</v>
      </c>
      <c r="J1045" s="18"/>
    </row>
    <row customHeight="true" ht="17" r="1046">
      <c r="A1046" s="19">
        <v>44988</v>
      </c>
      <c r="B1046" s="18"/>
      <c r="C1046" t="str">
        <v>你好，这是Map阅读初级核心词汇，请帮忙上传系统</v>
      </c>
      <c r="D1046" t="str">
        <v>Map阅读初级核心词汇上传至系统</v>
      </c>
      <c r="E1046" t="str">
        <v>诺程</v>
      </c>
      <c r="G1046" s="18" t="str">
        <v>老师</v>
      </c>
      <c r="H1046" s="18" t="str">
        <v>录入需求</v>
      </c>
      <c r="I1046" s="18" t="str">
        <v>已处理</v>
      </c>
      <c r="J1046" s="18" t="str">
        <v>已反馈</v>
      </c>
    </row>
    <row customHeight="true" ht="17" r="1047">
      <c r="A1047" s="19">
        <v>44988</v>
      </c>
      <c r="B1047" s="18"/>
      <c r="C1047" t="str">
        <v> 麻烦发一下校校的使用视频，我们新同事培训需要</v>
      </c>
      <c r="E1047" t="str">
        <v>卢米诺</v>
      </c>
      <c r="G1047" s="18" t="str">
        <v>老师</v>
      </c>
      <c r="H1047" s="18" t="str">
        <v>其他</v>
      </c>
      <c r="I1047" s="18" t="str">
        <v>已处理</v>
      </c>
      <c r="J1047" s="18" t="str">
        <v>已反馈</v>
      </c>
      <c r="L1047" t="str">
        <v>已发送</v>
      </c>
    </row>
    <row customHeight="true" ht="17" r="1048">
      <c r="A1048" s="19">
        <v>44988</v>
      </c>
      <c r="B1048" s="18"/>
      <c r="C1048" t="str">
        <v>我想问一下在国外的学生也能登陆这个系统模考SAT么？</v>
      </c>
      <c r="D1048" t="str">
        <v>国外的学生也能登陆这个系统吗</v>
      </c>
      <c r="E1048" t="str">
        <v>利博塔</v>
      </c>
      <c r="G1048" s="18" t="str">
        <v>老师</v>
      </c>
      <c r="H1048" s="18" t="str">
        <v>其他</v>
      </c>
      <c r="I1048" s="18" t="str">
        <v>已处理</v>
      </c>
      <c r="J1048" s="18" t="str">
        <v>已反馈</v>
      </c>
      <c r="L1048" t="str">
        <v>可以，但是要注意有的网络有屏蔽，目前针对于国外无法登录的学生需要使用vpn就可以了</v>
      </c>
    </row>
    <row customHeight="true" ht="17" r="1049">
      <c r="A1049" s="19">
        <v>44988</v>
      </c>
      <c r="B1049" s="18"/>
      <c r="C1049" t="str">
        <v>雅思的题库我们要调整一下，雅思入学测试(C17T2)雅思入学模测精简版换成 雅思测试一和2</v>
      </c>
      <c r="D1049" t="str">
        <v>雅思测试一和二上传至系统入学模考</v>
      </c>
      <c r="E1049" t="str">
        <v>超级学长</v>
      </c>
      <c r="G1049" s="18" t="str">
        <v>老师</v>
      </c>
      <c r="H1049" s="18" t="str">
        <v>录入需求</v>
      </c>
      <c r="I1049" s="18" t="str">
        <v>已处理</v>
      </c>
      <c r="J1049" s="18" t="str">
        <v>已反馈</v>
      </c>
    </row>
    <row customHeight="true" ht="17" r="1050">
      <c r="A1050" s="19">
        <v>44988</v>
      </c>
      <c r="B1050" s="18"/>
      <c r="C1050" t="str">
        <v>在班级里布置作业时，我要删掉学生名字，然后选择act，一对多，才能出来班级信息，然后找到这个班级才能布置给他</v>
      </c>
      <c r="D1050" t="str">
        <v>在学员管理里的班级排列里，希望增加一个直接布置作业的选项</v>
      </c>
      <c r="E1050" t="str">
        <v>本心</v>
      </c>
      <c r="G1050" s="18" t="str">
        <v>老师</v>
      </c>
      <c r="H1050" s="18" t="str">
        <v>需求</v>
      </c>
      <c r="I1050" s="18" t="str">
        <v>未处理</v>
      </c>
      <c r="J1050" s="18"/>
    </row>
    <row customHeight="true" ht="17" r="1051">
      <c r="A1051" s="19">
        <v>44988</v>
      </c>
      <c r="B1051" s="18"/>
      <c r="C1051" t="str">
        <v>有没有功能，可以让学生近期做的作业，按照实际顺序排列</v>
      </c>
      <c r="D1051" t="str">
        <v>如何按照完成顺序排列学生近期做的作业</v>
      </c>
      <c r="E1051" t="str">
        <v>本心</v>
      </c>
      <c r="G1051" s="18" t="str">
        <v>老师</v>
      </c>
      <c r="H1051" s="18" t="str">
        <v>操作疑问</v>
      </c>
      <c r="I1051" s="18" t="str">
        <v>已处理</v>
      </c>
      <c r="J1051" s="18" t="str">
        <v>已反馈</v>
      </c>
      <c r="L1051" t="str">
        <v>在学员管理页面，找到练习情况中的练习统计，可以选择完成日期按序</v>
      </c>
    </row>
    <row customHeight="true" ht="17" r="1052">
      <c r="A1052" s="19">
        <v>44988</v>
      </c>
      <c r="B1052" s="18"/>
      <c r="C1052" t="str" xml:space="preserve">
        <v> 麻烦录入一下四级词汇</v>
      </c>
      <c r="D1052" t="str">
        <v>四级词汇上传至系统</v>
      </c>
      <c r="E1052" t="str">
        <v>新足迹</v>
      </c>
      <c r="G1052" s="18" t="str">
        <v>老师</v>
      </c>
      <c r="H1052" s="18" t="str">
        <v>录入需求</v>
      </c>
      <c r="I1052" s="18" t="str">
        <v>已处理</v>
      </c>
      <c r="J1052" s="18" t="str">
        <v>已反馈</v>
      </c>
    </row>
    <row customHeight="true" ht="17" r="1053">
      <c r="A1053" s="19">
        <v>44988</v>
      </c>
      <c r="B1053" s="18"/>
      <c r="C1053" t="str" xml:space="preserve">
        <v> SAT的机考模考 阅读文法和数学两个板块 可以给我分开布置一个吗？题可以是一样的题 就把这个两个板块分开就行</v>
      </c>
      <c r="D1053" t="str">
        <v>把sat机考题分成分成阅读和数学两个部分布置在模考里</v>
      </c>
      <c r="E1053" t="str">
        <v>thinkalike</v>
      </c>
      <c r="G1053" s="18" t="str">
        <v>老师</v>
      </c>
      <c r="H1053" s="18" t="str">
        <v>录入需求</v>
      </c>
      <c r="I1053" s="18" t="str">
        <v>已处理</v>
      </c>
      <c r="J1053" s="18"/>
    </row>
    <row customHeight="true" ht="17" r="1054">
      <c r="A1054" s="19">
        <v>44987</v>
      </c>
      <c r="B1054" s="18"/>
      <c r="C1054" t="str">
        <v>请问下上课安排时间-常用时间段（在哪里添加）</v>
      </c>
      <c r="D1054" t="str">
        <v>排课时，上课常用时间段如何添加</v>
      </c>
      <c r="E1054" t="str">
        <v>朴芮</v>
      </c>
      <c r="G1054" s="18" t="str">
        <v>教务</v>
      </c>
      <c r="H1054" s="18" t="str">
        <v>操作疑问</v>
      </c>
      <c r="I1054" s="18" t="str">
        <v>已处理</v>
      </c>
      <c r="J1054" s="18" t="str">
        <v>已反馈</v>
      </c>
      <c r="K1054" t="str">
        <v>aface892ff008e584a5d9e43985b06f.jpg</v>
      </c>
      <c r="L1054" t="str">
        <v>在校长或教务左边导航栏里的系统信息，教育相关中可以添加</v>
      </c>
    </row>
    <row customHeight="true" ht="17" r="1055">
      <c r="A1055" s="19">
        <v>44987</v>
      </c>
      <c r="B1055" s="18"/>
      <c r="C1055" t="str">
        <v>周五上午10.00-12.00，下午15.15-17.15可以排同一个老师的课吗</v>
      </c>
      <c r="D1055" t="str">
        <v>同一天如何手动添加另一个时间段课程</v>
      </c>
      <c r="E1055" t="str">
        <v>朴芮</v>
      </c>
      <c r="G1055" s="18" t="str">
        <v>教务</v>
      </c>
      <c r="H1055" s="18" t="str">
        <v>操作疑问</v>
      </c>
      <c r="I1055" s="18" t="str">
        <v>已处理</v>
      </c>
      <c r="J1055" s="18" t="str">
        <v>已反馈</v>
      </c>
      <c r="L1055" t="str">
        <v>可以直接在空白处点击添加课程</v>
      </c>
    </row>
    <row customHeight="true" ht="17" r="1056">
      <c r="A1056" s="19">
        <v>44987</v>
      </c>
      <c r="B1056" s="18"/>
      <c r="C1056" t="str">
        <v>老师好，请问这个为什么看不到成绩呢</v>
      </c>
      <c r="D1056" t="str">
        <v>学生入学模考灰色是为什么原因</v>
      </c>
      <c r="E1056" t="str">
        <v>澜大</v>
      </c>
      <c r="G1056" s="18" t="str">
        <v>校长</v>
      </c>
      <c r="H1056" s="18" t="str">
        <v>操作疑问</v>
      </c>
      <c r="I1056" s="18" t="str">
        <v>已处理</v>
      </c>
      <c r="J1056" s="18" t="str">
        <v>已反馈</v>
      </c>
      <c r="K1056" t="str">
        <v>d769f35bcb5cf360c5cdef749a3f3a4.jpg</v>
      </c>
      <c r="L1056" t="str">
        <v>学生没有做</v>
      </c>
    </row>
    <row customHeight="true" ht="17" r="1057">
      <c r="A1057" s="19">
        <v>44987</v>
      </c>
      <c r="B1057" s="18"/>
      <c r="C1057" t="str">
        <v>小助手好，初中list13这个单词需要改成service，新旧都需要修改，辛苦啦</v>
      </c>
      <c r="D1057" t="str">
        <v>机构单词表serivice改成service</v>
      </c>
      <c r="E1057" t="str">
        <v>澜大</v>
      </c>
      <c r="G1057" s="18" t="str">
        <v>老师</v>
      </c>
      <c r="H1057" s="18" t="str">
        <v>机构题目问题</v>
      </c>
      <c r="I1057" s="18" t="str">
        <v>已处理</v>
      </c>
      <c r="J1057" s="18" t="str">
        <v>已反馈</v>
      </c>
    </row>
    <row customHeight="true" ht="17" r="1058">
      <c r="A1058" s="19">
        <v>44987</v>
      </c>
      <c r="B1058" s="18"/>
      <c r="C1058" t="str">
        <v>豆豆Hardy这个孩子我看昨天中午报名了但是没显示在KN23114这个班里</v>
      </c>
      <c r="D1058" t="str">
        <v>学生3月1日中午签约，但是班级里没有该学生</v>
      </c>
      <c r="E1058" t="str">
        <v>睿途</v>
      </c>
      <c r="G1058" s="18" t="str">
        <v>校长</v>
      </c>
      <c r="H1058" s="18" t="str">
        <v>操作疑问</v>
      </c>
      <c r="I1058" s="18" t="str">
        <v>已处理</v>
      </c>
      <c r="J1058" s="18" t="str">
        <v>已反馈</v>
      </c>
      <c r="L1058" t="str">
        <v>学生是三月2号转的正式学员，所以今天才能在班级里看到</v>
      </c>
    </row>
    <row customHeight="true" ht="17" r="1059">
      <c r="A1059" s="19">
        <v>44987</v>
      </c>
      <c r="B1059" s="18"/>
      <c r="C1059" t="str">
        <v>有些作业完成后没有分数显示，能不能帮忙看下?</v>
      </c>
      <c r="D1059" t="str">
        <v>学生完成作业后，没有成绩显示</v>
      </c>
      <c r="E1059" t="str">
        <v>峰杰</v>
      </c>
      <c r="G1059" s="18" t="str">
        <v>学生</v>
      </c>
      <c r="H1059" s="18" t="str">
        <v>使用问题</v>
      </c>
      <c r="I1059" s="18" t="str">
        <v>已处理</v>
      </c>
      <c r="J1059" s="18" t="str">
        <v>已反馈</v>
      </c>
      <c r="K1059" t="str">
        <v>9810f242e5640ef95b26593ef20c762.jpg</v>
      </c>
      <c r="L1059" t="str">
        <v> 老师批改后需要点击发布成绩，学生端才能看到分数</v>
      </c>
    </row>
    <row customHeight="true" ht="17" r="1060">
      <c r="A1060" s="19">
        <v>44987</v>
      </c>
      <c r="B1060" s="18"/>
      <c r="C1060" t="str">
        <v>如果都是客观题，也需要手动发布成绩吗</v>
      </c>
      <c r="D1060" t="str">
        <v>如果都是客观题，也需要老师手动发布成绩吗</v>
      </c>
      <c r="E1060" t="str">
        <v>峰杰</v>
      </c>
      <c r="G1060" s="18" t="str">
        <v>老师</v>
      </c>
      <c r="H1060" s="18" t="str">
        <v>操作疑问</v>
      </c>
      <c r="I1060" s="18" t="str">
        <v>已处理</v>
      </c>
      <c r="J1060" s="18" t="str">
        <v>已反馈</v>
      </c>
      <c r="L1060" t="str">
        <v>可以在系统信息里，教学相关中修改</v>
      </c>
    </row>
    <row customHeight="true" ht="17" r="1061">
      <c r="A1061" s="19">
        <v>44987</v>
      </c>
      <c r="B1061" s="18"/>
      <c r="C1061" t="str">
        <v>请问能否专门在入学考试页码里能生成一个链接 比如学生点进去直接就是收验证码 然后收到后可以自动进入指定考试，少一步自主选择考试类型的流程</v>
      </c>
      <c r="D1061" t="str">
        <v>学生进入入学模考填写信息后，是否可以不再重新选择科目，而是直接进入答题</v>
      </c>
      <c r="E1061" t="str">
        <v>闻雅德</v>
      </c>
      <c r="G1061" s="18" t="str">
        <v>老师</v>
      </c>
      <c r="H1061" s="18" t="str">
        <v>需求</v>
      </c>
      <c r="I1061" s="18" t="str">
        <v>未处理</v>
      </c>
      <c r="J1061" s="18"/>
    </row>
    <row customHeight="true" ht="17" r="1062">
      <c r="A1062" s="19">
        <v>44987</v>
      </c>
      <c r="B1062" s="18"/>
      <c r="C1062" t="str">
        <v>老师 你好我想问下 这个后半段的录屏为什么没有呀?</v>
      </c>
      <c r="D1062" t="str">
        <v>学生答题时间有间隔，答题录屏不完整</v>
      </c>
      <c r="E1062" t="str">
        <v>学了么</v>
      </c>
      <c r="G1062" s="18" t="str">
        <v>老师</v>
      </c>
      <c r="H1062" s="18" t="str">
        <v>其他</v>
      </c>
      <c r="I1062" s="18" t="str">
        <v>已处理</v>
      </c>
      <c r="J1062" s="18" t="str">
        <v>已反馈</v>
      </c>
      <c r="L1062" t="str">
        <v>可能是因为网络或者浏览器缓存原因，导致后学生半部分录屏没有提交上</v>
      </c>
    </row>
    <row customHeight="true" ht="17" r="1063">
      <c r="A1063" s="19">
        <v>44987</v>
      </c>
      <c r="B1063" s="18"/>
      <c r="C1063" t="str">
        <v>老师们，请问SAT机考读写部分的题目，是Module 1和Module 3 ，应该3是2</v>
      </c>
      <c r="D1063" t="str">
        <v>老师认为应该显示为Module1 和Module 2</v>
      </c>
      <c r="E1063" t="str">
        <v>广州三立</v>
      </c>
      <c r="G1063" s="18" t="str">
        <v>老师</v>
      </c>
      <c r="H1063" s="18" t="str">
        <v>其他</v>
      </c>
      <c r="I1063" s="18" t="str">
        <v>已处理</v>
      </c>
      <c r="J1063" s="18" t="str">
        <v>已反馈</v>
      </c>
    </row>
    <row customHeight="true" ht="17" r="1064">
      <c r="A1064" s="19">
        <v>44987</v>
      </c>
      <c r="B1064" s="18"/>
      <c r="C1064" t="str">
        <v>系统里面的题目是录入纸质版OG的，计分标准是怎么样的呢</v>
      </c>
      <c r="E1064" t="str">
        <v>广州三立</v>
      </c>
      <c r="G1064" s="18" t="str">
        <v>老师</v>
      </c>
      <c r="H1064" s="18" t="str">
        <v>其他</v>
      </c>
      <c r="I1064" s="18" t="str">
        <v>已处理</v>
      </c>
      <c r="J1064" s="18" t="str">
        <v>已反馈</v>
      </c>
      <c r="L1064" t="str">
        <v>根据正确率的比例给分</v>
      </c>
    </row>
    <row customHeight="true" ht="17" r="1065">
      <c r="A1065" s="19">
        <v>44987</v>
      </c>
      <c r="B1065" s="18"/>
      <c r="C1065" t="str">
        <v>家长端看不到课表怎么回事</v>
      </c>
      <c r="D1065" t="str">
        <v>家长登录小程序显示无操作权限</v>
      </c>
      <c r="E1065" t="str">
        <v>方隅</v>
      </c>
      <c r="G1065" s="18" t="str">
        <v>老师</v>
      </c>
      <c r="H1065" s="18" t="str">
        <v>使用问题</v>
      </c>
      <c r="I1065" s="18" t="str">
        <v>已处理</v>
      </c>
      <c r="J1065" s="18" t="str">
        <v>已反馈</v>
      </c>
      <c r="L1065" t="str">
        <v>后台登陆家长小程序可以看到课表，进入作业页面显示无权限是因为学生不是vip账号，只能看课表，家长移除小程序重新扫码就可以了</v>
      </c>
      <c r="M1065" t="str">
        <v>进入作业显示无权限的提示可以优化</v>
      </c>
    </row>
    <row customHeight="true" ht="17" r="1066">
      <c r="A1066" s="19">
        <v>44987</v>
      </c>
      <c r="B1066" s="18"/>
      <c r="C1066" t="str">
        <v>不是所有的成绩都是 数字 ，有写学生是很复杂的多方情况 ，所以这个地方是需要中文+数字的</v>
      </c>
      <c r="D1066" t="str" xml:space="preserve">
        <v> 在考试记录页面，成绩填写可以填写中文+数字</v>
      </c>
      <c r="E1066" t="str">
        <v>思潮</v>
      </c>
      <c r="G1066" s="18" t="str">
        <v>老师</v>
      </c>
      <c r="H1066" s="18" t="str">
        <v>需求</v>
      </c>
      <c r="I1066" s="18" t="str">
        <v>未处理</v>
      </c>
      <c r="J1066" s="18"/>
      <c r="K1066" t="str">
        <v>368ec5a284b33cabebd13df546bc3b1.png</v>
      </c>
    </row>
    <row customHeight="true" ht="17" r="1067">
      <c r="A1067" s="19">
        <v>44987</v>
      </c>
      <c r="B1067" s="18"/>
      <c r="C1067" t="str">
        <v>您好，请问这个链接里面，各个类型的测试，我们如何在不需要输入验证码的情况下确认考试的内容吗？</v>
      </c>
      <c r="D1067" t="str">
        <v>如何在不需要输入验证码的情况下确认入学模考内容</v>
      </c>
      <c r="E1067" t="str">
        <v>HUGE</v>
      </c>
      <c r="G1067" s="18" t="str">
        <v>老师</v>
      </c>
      <c r="H1067" s="18" t="str">
        <v>操作疑问</v>
      </c>
      <c r="I1067" s="18" t="str">
        <v>已处理</v>
      </c>
      <c r="J1067" s="18" t="str">
        <v>已反馈</v>
      </c>
      <c r="L1067" t="str">
        <v>可以根据标题显示的名称在题库查找</v>
      </c>
    </row>
    <row customHeight="true" ht="17" r="1068">
      <c r="A1068" s="19">
        <v>44987</v>
      </c>
      <c r="B1068" s="18"/>
      <c r="C1068" t="str">
        <v>这个内容，我们有可能设置一下吗？</v>
      </c>
      <c r="D1068" t="str">
        <v>学生完成入学模考后，显示”有课程顾问联系您“ 可否更换</v>
      </c>
      <c r="E1068" t="str">
        <v>HUGE</v>
      </c>
      <c r="G1068" s="18" t="str">
        <v>校长</v>
      </c>
      <c r="H1068" s="18" t="str">
        <v>需求</v>
      </c>
      <c r="I1068" s="18" t="str">
        <v>未处理</v>
      </c>
      <c r="J1068" s="18"/>
      <c r="K1068" t="str">
        <v>106450a6a7f7478894fac3c598d083e.png</v>
      </c>
    </row>
    <row customHeight="true" ht="17" r="1069">
      <c r="A1069" s="19">
        <v>44986</v>
      </c>
      <c r="B1069" s="18"/>
      <c r="C1069" t="str">
        <v>咱们现在是只可以绑定一个合同吗</v>
      </c>
      <c r="D1069" t="str">
        <v>一个订单只能绑定一个合同吗</v>
      </c>
      <c r="E1069" t="str">
        <v>HUGE</v>
      </c>
      <c r="G1069" s="18" t="str">
        <v>校长</v>
      </c>
      <c r="H1069" s="18" t="str">
        <v>操作疑问</v>
      </c>
      <c r="I1069" s="18" t="str">
        <v>已处理</v>
      </c>
      <c r="J1069" s="18" t="str">
        <v>已反馈</v>
      </c>
      <c r="L1069" t="str">
        <v>一个订单一个合同，续费需要增加续费订单，就可以有新合同生成了</v>
      </c>
    </row>
    <row customHeight="true" ht="17" r="1070">
      <c r="A1070" s="19">
        <v>44986</v>
      </c>
      <c r="B1070" s="18"/>
      <c r="C1070" t="str">
        <v>合同模板只能有一个吗</v>
      </c>
      <c r="D1070" t="str">
        <v>合同模板是否可以增加</v>
      </c>
      <c r="E1070" t="str">
        <v>HUGE</v>
      </c>
      <c r="G1070" s="18" t="str">
        <v>校长</v>
      </c>
      <c r="H1070" s="18" t="str">
        <v>操作疑问</v>
      </c>
      <c r="I1070" s="18" t="str">
        <v>已处理</v>
      </c>
      <c r="J1070" s="18" t="str">
        <v>已反馈</v>
      </c>
      <c r="L1070" t="str">
        <v>在校长后台可以增加</v>
      </c>
    </row>
    <row customHeight="true" ht="17" r="1071">
      <c r="A1071" s="19">
        <v>44986</v>
      </c>
      <c r="B1071" s="18"/>
      <c r="C1071" t="str">
        <v>你好，这是Map阅读中级核心词汇，请帮忙上传系统</v>
      </c>
      <c r="D1071" t="str">
        <v>Map阅读中级核心词汇上传至系统</v>
      </c>
      <c r="E1071" t="str">
        <v>诺程</v>
      </c>
      <c r="G1071" s="18" t="str">
        <v>老师</v>
      </c>
      <c r="H1071" s="18" t="str">
        <v>录入需求</v>
      </c>
      <c r="I1071" s="18" t="str">
        <v>已处理</v>
      </c>
      <c r="J1071" s="18" t="str">
        <v>已反馈</v>
      </c>
    </row>
    <row customHeight="true" ht="17" r="1072">
      <c r="A1072" s="19">
        <v>44986</v>
      </c>
      <c r="B1072" s="18"/>
      <c r="C1072" t="str" xml:space="preserve">
        <v> 可以发一下雅思海外版的电子版文档给我吗</v>
      </c>
      <c r="E1072" t="str">
        <v>思潮</v>
      </c>
      <c r="G1072" s="18" t="str">
        <v>老师</v>
      </c>
      <c r="H1072" s="18" t="str">
        <v>题目需求</v>
      </c>
      <c r="I1072" s="18" t="str">
        <v>已处理</v>
      </c>
      <c r="J1072" s="18" t="str">
        <v>已反馈</v>
      </c>
      <c r="L1072" t="str">
        <v>已发送</v>
      </c>
    </row>
    <row customHeight="true" ht="17" r="1073">
      <c r="A1073" s="19">
        <v>44986</v>
      </c>
      <c r="B1073" s="18"/>
      <c r="C1073" t="str">
        <v>你好，可以发托福阅读，海外雅思，SAT阅读和语法的电子版给我吗</v>
      </c>
      <c r="E1073" t="str">
        <v>思潮</v>
      </c>
      <c r="G1073" s="18" t="str">
        <v>老师</v>
      </c>
      <c r="H1073" s="18" t="str">
        <v>题目需求</v>
      </c>
      <c r="I1073" s="18" t="str">
        <v>已处理</v>
      </c>
      <c r="J1073" s="18" t="str">
        <v>已反馈</v>
      </c>
    </row>
    <row customHeight="true" ht="17" r="1074">
      <c r="A1074" s="19">
        <v>44986</v>
      </c>
      <c r="B1074" s="18"/>
      <c r="C1074" t="str">
        <v>登陆之后，绑定公众号就变成了姚姚老师</v>
      </c>
      <c r="D1074" t="str">
        <v>老师从公众号进入小程序，显示的是系统测试账号</v>
      </c>
      <c r="E1074" t="str">
        <v>方隅</v>
      </c>
      <c r="G1074" s="18" t="str">
        <v>老师</v>
      </c>
      <c r="H1074" s="18" t="str">
        <v>使用问题</v>
      </c>
      <c r="I1074" s="18" t="str">
        <v>已处理</v>
      </c>
      <c r="J1074" s="18" t="str">
        <v>已反馈</v>
      </c>
      <c r="L1074" t="str">
        <v>老师在pc端登录之后，直接扫描右上角小程序二维码，可以直接进入小程序
需要在微信中移除现有的小程序，重新扫描小程序的码</v>
      </c>
      <c r="M1074" t="str">
        <v>多次出现</v>
      </c>
    </row>
    <row customHeight="true" ht="17" r="1075">
      <c r="A1075" s="19">
        <v>44986</v>
      </c>
      <c r="B1075" s="18"/>
      <c r="C1075" t="str">
        <v>我在小程序里面，能以校长的身份直接查看所有人课表吗</v>
      </c>
      <c r="D1075" t="str">
        <v>校长可以在小程序上查看老师课表吗</v>
      </c>
      <c r="E1075" t="str">
        <v>方隅</v>
      </c>
      <c r="G1075" s="18" t="str">
        <v>校长</v>
      </c>
      <c r="H1075" s="18" t="str">
        <v>操作疑问</v>
      </c>
      <c r="I1075" s="18" t="str">
        <v>已处理</v>
      </c>
      <c r="J1075" s="18" t="str">
        <v>已反馈</v>
      </c>
      <c r="L1075" t="str">
        <v>目前只能电脑上看老师课表，如果是临时查看，可以手机浏览器登录网页，但是页面会比较小</v>
      </c>
    </row>
    <row customHeight="true" ht="17" r="1076">
      <c r="A1076" s="19">
        <v>44986</v>
      </c>
      <c r="B1076" s="18"/>
      <c r="C1076" t="str">
        <v>学生在澳洲，可以通过这个平台测试</v>
      </c>
      <c r="D1076" t="str">
        <v>国外的学生可以使用系统做入学模考吗</v>
      </c>
      <c r="E1076" t="str">
        <v>安世德</v>
      </c>
      <c r="G1076" s="18" t="str">
        <v>学生</v>
      </c>
      <c r="H1076" s="18" t="str">
        <v>使用问题</v>
      </c>
      <c r="I1076" s="18" t="str">
        <v>已处理</v>
      </c>
      <c r="J1076" s="18" t="str">
        <v>已反馈</v>
      </c>
      <c r="L1076" t="str">
        <v>可以的，电脑使用谷歌浏览器，ipad用safari</v>
      </c>
    </row>
    <row customHeight="true" ht="17" r="1077">
      <c r="A1077" s="19">
        <v>44986</v>
      </c>
      <c r="B1077" s="18"/>
      <c r="C1077" t="str">
        <v>学生说系统说他的格式不对，这个是需要什么格式？</v>
      </c>
      <c r="D1077" t="str">
        <v>国外学生入学模考信息填写手机号格式错误</v>
      </c>
      <c r="E1077" t="str">
        <v>安世德</v>
      </c>
      <c r="G1077" s="18" t="str">
        <v>老师</v>
      </c>
      <c r="H1077" s="18" t="str">
        <v>操作疑问</v>
      </c>
      <c r="I1077" s="18" t="str">
        <v>已处理</v>
      </c>
      <c r="J1077" s="18" t="str">
        <v>已反馈</v>
      </c>
      <c r="L1077" t="str">
        <v>入学模考只能填大陆手机号，国外的学生可以填一个大陆手机号，无法收到验证码，系统后台可以给一个通用验证码</v>
      </c>
    </row>
    <row customHeight="true" ht="17" r="1078">
      <c r="A1078" s="19">
        <v>44986</v>
      </c>
      <c r="B1078" s="18"/>
      <c r="C1078" t="str">
        <v>hi 你好呀 请问这边有听力题直接对标CEFR 等级？</v>
      </c>
      <c r="E1078" t="str">
        <v>领冉</v>
      </c>
      <c r="G1078" s="18" t="str">
        <v>老师</v>
      </c>
      <c r="H1078" s="18" t="str">
        <v>其他</v>
      </c>
      <c r="I1078" s="18" t="str">
        <v>已处理</v>
      </c>
      <c r="J1078" s="18" t="str">
        <v>已反馈</v>
      </c>
      <c r="L1078" t="str">
        <v>暂时没有</v>
      </c>
    </row>
    <row customHeight="true" ht="17" r="1079">
      <c r="A1079" s="19">
        <v>44986</v>
      </c>
      <c r="B1079" s="18"/>
      <c r="C1079" t="str">
        <v>小托福的题库有更新么？</v>
      </c>
      <c r="E1079" t="str">
        <v>问鼎</v>
      </c>
      <c r="G1079" s="18" t="str">
        <v>老师</v>
      </c>
      <c r="H1079" s="18" t="str">
        <v>其他</v>
      </c>
      <c r="I1079" s="18" t="str">
        <v>已处理</v>
      </c>
      <c r="J1079" s="18" t="str">
        <v>已反馈</v>
      </c>
      <c r="L1079" t="str">
        <v>小托福题库有更新小托福官方指南practice test</v>
      </c>
    </row>
    <row customHeight="true" ht="17" r="1080">
      <c r="A1080" s="19">
        <v>44986</v>
      </c>
      <c r="B1080" s="18"/>
      <c r="C1080" t="str">
        <v>老师，这个学生账号到期了，是我们服务长线的学生，可以延长一下使用期限么</v>
      </c>
      <c r="D1080" t="str">
        <v>学生账号到期怎么续期</v>
      </c>
      <c r="E1080" t="str">
        <v>超级学长</v>
      </c>
      <c r="G1080" s="18" t="str">
        <v>老师</v>
      </c>
      <c r="H1080" s="18" t="str">
        <v>操作疑问</v>
      </c>
      <c r="I1080" s="18" t="str">
        <v>已处理</v>
      </c>
      <c r="J1080" s="18" t="str">
        <v>已反馈</v>
      </c>
      <c r="L1080" t="str">
        <v>续期操作流程：
1、教务/校长账号进入，点击学生管理
2、找到学生账号，点击学生列表中，学生姓名旁边的红色小圆点
3、点击“续期”即可。
续期一次即消耗一个学生账号，点击续期后，账号服务期从当日起计时。</v>
      </c>
    </row>
    <row customHeight="true" ht="17" r="1081">
      <c r="A1081" s="19">
        <v>44986</v>
      </c>
      <c r="B1081" s="18"/>
      <c r="C1081" t="str">
        <v>老师们早上好 这是阅读基础词汇1050 请查收！</v>
      </c>
      <c r="D1081" t="str">
        <v>阅读基础词汇1050上传至系统</v>
      </c>
      <c r="E1081" t="str">
        <v>环雅</v>
      </c>
      <c r="G1081" s="18" t="str">
        <v>老师</v>
      </c>
      <c r="H1081" s="18" t="str">
        <v>录入需求</v>
      </c>
      <c r="I1081" s="18" t="str">
        <v>已处理</v>
      </c>
      <c r="J1081" s="18" t="str">
        <v>已反馈</v>
      </c>
    </row>
    <row customHeight="true" ht="17" r="1082">
      <c r="A1082" s="19">
        <v>44986</v>
      </c>
      <c r="B1082" s="18"/>
      <c r="C1082" t="str">
        <v>这个作业外面显示5分，结果页显示0分；https://superschool.xiaosaas.com/org/exercise/exercise.html?hwkid=1932649&amp;stuid=79&amp;teacherid=8659&amp;wrcd=1&amp;xiaov=1677133829567&amp;checkr=a
老师账号：18817235928
班级：李璐雅思1v1</v>
      </c>
      <c r="E1082" t="str">
        <v>superschool测试</v>
      </c>
      <c r="G1082" s="18"/>
      <c r="H1082" s="18" t="str">
        <v>bug</v>
      </c>
      <c r="I1082" s="18" t="str">
        <v>已处理</v>
      </c>
      <c r="J1082" s="18"/>
      <c r="K1082" t="str">
        <v>image.png</v>
      </c>
    </row>
    <row customHeight="true" ht="17" r="1083">
      <c r="A1083" s="19">
        <v>44985</v>
      </c>
      <c r="B1083" s="18" t="str">
        <v>陈良</v>
      </c>
      <c r="C1083" t="str">
        <v>学生扫码公众号绑定之后，进入小程序是taotao老师页面</v>
      </c>
      <c r="D1083" t="str">
        <v>学生从公众号进入小程序，显示的是系统测试账号</v>
      </c>
      <c r="E1083" t="str">
        <v>方隅</v>
      </c>
      <c r="G1083" s="18" t="str">
        <v>老师</v>
      </c>
      <c r="H1083" s="18" t="str">
        <v>使用问题</v>
      </c>
      <c r="I1083" s="18" t="str">
        <v>已处理</v>
      </c>
      <c r="J1083" s="18" t="str">
        <v>已反馈</v>
      </c>
      <c r="L1083" t="str">
        <v>学生在pc端登录之后，直接扫描右上角小程序二维码，可以直接进入小程序，不是从微信进入小程序</v>
      </c>
      <c r="M1083" t="str">
        <v>多次出现</v>
      </c>
    </row>
    <row customHeight="true" ht="17" r="1084">
      <c r="A1084" s="19">
        <v>44985</v>
      </c>
      <c r="B1084" s="18"/>
      <c r="C1084" t="str">
        <v>校校老师，这个套真题设置的时候顺序需要修改下哦，第二篇对话放到第三个位置比较合适</v>
      </c>
      <c r="D1084" t="str">
        <v>调整题目顺序</v>
      </c>
      <c r="E1084" t="str">
        <v>壹橙</v>
      </c>
      <c r="G1084" s="18" t="str">
        <v>老师</v>
      </c>
      <c r="H1084" s="18" t="str">
        <v>题目问题</v>
      </c>
      <c r="I1084" s="18" t="str">
        <v>沟通确认中</v>
      </c>
      <c r="J1084" s="18"/>
      <c r="K1084" t="str">
        <v>aabe5c6afc0a48fd3357dc5e51b5343.png</v>
      </c>
    </row>
    <row customHeight="true" ht="17" r="1085">
      <c r="A1085" s="19">
        <v>44985</v>
      </c>
      <c r="B1085" s="18"/>
      <c r="C1085" t="str">
        <v>校校老师，3个月的续期时间是不是计算有误</v>
      </c>
      <c r="D1085" t="str">
        <v>3个月的续期时间是90天，但是下面日期显示2月28到4月8</v>
      </c>
      <c r="E1085" t="str">
        <v>壹橙</v>
      </c>
      <c r="G1085" s="18" t="str">
        <v>老师</v>
      </c>
      <c r="H1085" s="18" t="str">
        <v>bug</v>
      </c>
      <c r="I1085" s="18" t="str">
        <v>已处理</v>
      </c>
      <c r="J1085" s="18" t="str">
        <v>已反馈</v>
      </c>
    </row>
    <row customHeight="true" ht="17" r="1086">
      <c r="A1086" s="19">
        <v>44985</v>
      </c>
      <c r="B1086" s="18"/>
      <c r="C1086" t="str">
        <v>潜客录入需要填调课记录</v>
      </c>
      <c r="D1086" t="str">
        <v>潜客录入时出现了调课记录框</v>
      </c>
      <c r="E1086" t="str">
        <v>思潮</v>
      </c>
      <c r="G1086" s="18" t="str">
        <v>校长</v>
      </c>
      <c r="H1086" s="18" t="str">
        <v>bug</v>
      </c>
      <c r="I1086" s="18" t="str">
        <v>已处理</v>
      </c>
      <c r="J1086" s="18" t="str">
        <v>已反馈</v>
      </c>
      <c r="K1086" t="str">
        <v>1677580184743.png</v>
      </c>
    </row>
    <row customHeight="true" ht="17" r="1087">
      <c r="A1087" s="19">
        <v>44985</v>
      </c>
      <c r="B1087" s="18"/>
      <c r="C1087" t="str">
        <v>TPO新题型40第一篇 阅读的第七题，答案和解析不一致</v>
      </c>
      <c r="E1087" t="str">
        <v>洒脱</v>
      </c>
      <c r="G1087" s="18" t="str">
        <v>老师</v>
      </c>
      <c r="H1087" s="18" t="str">
        <v>题目问题</v>
      </c>
      <c r="I1087" s="18" t="str">
        <v>已处理</v>
      </c>
      <c r="J1087" s="18" t="str">
        <v>已反馈</v>
      </c>
    </row>
    <row customHeight="true" ht="17" r="1088">
      <c r="A1088" s="19">
        <v>44985</v>
      </c>
      <c r="B1088" s="18"/>
      <c r="C1088" t="str" xml:space="preserve">
        <v>怎么使用PTE题库？ 需要先建立PTE的班级/VIP么？ 之后就可以相应看到PTE题库？ </v>
      </c>
      <c r="D1088" t="str">
        <v>怎么使用PTE题库</v>
      </c>
      <c r="E1088" t="str">
        <v>北外</v>
      </c>
      <c r="G1088" s="18" t="str">
        <v>老师</v>
      </c>
      <c r="H1088" s="18" t="str">
        <v>使用问题</v>
      </c>
      <c r="I1088" s="18" t="str">
        <v>已处理</v>
      </c>
      <c r="J1088" s="18" t="str">
        <v>已反馈</v>
      </c>
      <c r="L1088" t="str">
        <v>先创建PTE班级，可以在模考测试中布置</v>
      </c>
    </row>
    <row customHeight="true" ht="17" r="1089">
      <c r="A1089" s="19">
        <v>44985</v>
      </c>
      <c r="B1089" s="18"/>
      <c r="C1089" t="str">
        <v>以及这里显示完成情况0/，学生是有题可以做的对吧</v>
      </c>
      <c r="D1089" t="str">
        <v>老师布置作业，作业完成情况显示0/，什么原因</v>
      </c>
      <c r="E1089" t="str">
        <v>维他</v>
      </c>
      <c r="G1089" s="18" t="str">
        <v>老师</v>
      </c>
      <c r="H1089" s="18" t="str">
        <v>使用问题</v>
      </c>
      <c r="I1089" s="18" t="str">
        <v>已处理</v>
      </c>
      <c r="J1089" s="18" t="str">
        <v>已反馈</v>
      </c>
      <c r="L1089" t="str">
        <v>班级没有学生</v>
      </c>
    </row>
    <row customHeight="true" ht="17" r="1090">
      <c r="A1090" s="19">
        <v>44985</v>
      </c>
      <c r="B1090" s="18"/>
      <c r="C1090" t="str">
        <v>托福核心词汇导出</v>
      </c>
      <c r="E1090" t="str">
        <v>维他</v>
      </c>
      <c r="G1090" s="18" t="str">
        <v>老师</v>
      </c>
      <c r="H1090" s="18" t="str">
        <v>题目需求</v>
      </c>
      <c r="I1090" s="18" t="str">
        <v>已处理</v>
      </c>
      <c r="J1090" s="18" t="str">
        <v>已反馈</v>
      </c>
    </row>
    <row customHeight="true" ht="17" r="1091">
      <c r="A1091" s="19">
        <v>44985</v>
      </c>
      <c r="B1091" s="18"/>
      <c r="C1091" t="str">
        <v>初中list11这个单词需要改成gentleman，新旧都需要修改</v>
      </c>
      <c r="D1091" t="str">
        <v>机构单词表gentlemant改成gentleman</v>
      </c>
      <c r="E1091" t="str">
        <v>澜大</v>
      </c>
      <c r="G1091" s="18" t="str">
        <v>老师</v>
      </c>
      <c r="H1091" s="18" t="str">
        <v>题目问题</v>
      </c>
      <c r="I1091" s="18" t="str">
        <v>已处理</v>
      </c>
      <c r="J1091" s="18" t="str">
        <v>已反馈</v>
      </c>
    </row>
    <row customHeight="true" ht="17" r="1092">
      <c r="A1092" s="19">
        <v>44985</v>
      </c>
      <c r="B1092" s="18"/>
      <c r="C1092" t="str">
        <v>我把夏晓言的账号改成了陈启航 然后就出现了两个陈启航 手机号码一样的</v>
      </c>
      <c r="D1092" t="str">
        <v>老师把其他学生的信息改到不用了的学生账号上面</v>
      </c>
      <c r="E1092" t="str">
        <v>独角兽</v>
      </c>
      <c r="G1092" s="18" t="str">
        <v>老师</v>
      </c>
      <c r="H1092" s="18" t="str">
        <v>使用问题</v>
      </c>
      <c r="I1092" s="18" t="str">
        <v>已处理</v>
      </c>
      <c r="J1092" s="18" t="str">
        <v>已反馈</v>
      </c>
      <c r="L1092" t="str">
        <v>之前的学生有两个班级，改了信息之后，也会存在两个班级</v>
      </c>
    </row>
    <row customHeight="true" ht="17" r="1093">
      <c r="A1093" s="19">
        <v>44985</v>
      </c>
      <c r="B1093" s="18"/>
      <c r="C1093" t="str">
        <v>学生作业 提示 音频缓冲超时</v>
      </c>
      <c r="E1093" t="str">
        <v>thinkaLike</v>
      </c>
      <c r="G1093" s="18" t="str">
        <v>学生</v>
      </c>
      <c r="H1093" s="18" t="str">
        <v>使用问题</v>
      </c>
      <c r="I1093" s="18" t="str">
        <v>已处理</v>
      </c>
      <c r="J1093" s="18" t="str">
        <v>已反馈</v>
      </c>
      <c r="L1093" t="str">
        <v>音频缓存超时的问题一般都是网络问题，如果学生都是在校区的话，使用网络的人多是可能会影响的
另外，可以确认一下使用的什么浏览器，建议电脑用谷歌，ipad用safari
遇到音频缓存超时时，如果开了其他网页可以先关闭，多刷新一下页面</v>
      </c>
    </row>
    <row customHeight="true" ht="17" r="1094">
      <c r="A1094" s="19">
        <v>44985</v>
      </c>
      <c r="B1094" s="18"/>
      <c r="C1094" t="str">
        <v>有没有校校托福学习账号的介绍</v>
      </c>
      <c r="E1094" t="str">
        <v>源锐</v>
      </c>
      <c r="G1094" s="18" t="str">
        <v>老师</v>
      </c>
      <c r="H1094" s="18" t="str">
        <v>其他</v>
      </c>
      <c r="I1094" s="18" t="str">
        <v>已处理</v>
      </c>
      <c r="J1094" s="18" t="str">
        <v>已反馈</v>
      </c>
      <c r="L1094" t="str">
        <v>销售已私聊</v>
      </c>
    </row>
    <row customHeight="true" ht="17" r="1095">
      <c r="A1095" s="19">
        <v>44985</v>
      </c>
      <c r="B1095" s="18"/>
      <c r="C1095" t="str">
        <v>查询每个顾问指定时间内分配的数量，怎么操作呢</v>
      </c>
      <c r="E1095" t="str">
        <v>泛意</v>
      </c>
      <c r="G1095" s="18" t="str">
        <v>老师</v>
      </c>
      <c r="H1095" s="18" t="str">
        <v>操作疑问</v>
      </c>
      <c r="I1095" s="18" t="str">
        <v>已处理</v>
      </c>
      <c r="J1095" s="18" t="str">
        <v>已反馈</v>
      </c>
      <c r="K1095" t="str">
        <v>image.png</v>
      </c>
      <c r="L1095" t="str">
        <v>在统计分析的销售统计里，筛选时间，查看新增潜客</v>
      </c>
    </row>
    <row customHeight="true" ht="17" r="1096">
      <c r="A1096" s="19">
        <v>44984</v>
      </c>
      <c r="B1096" s="18" t="str">
        <v>翁然</v>
      </c>
      <c r="C1096" t="str">
        <v>机构题库里没有act题目</v>
      </c>
      <c r="D1096" t="str">
        <v>老师想布置act题目，在机构题库中没有找到</v>
      </c>
      <c r="E1096" t="str">
        <v>方隅</v>
      </c>
      <c r="G1096" s="18" t="str">
        <v>老师</v>
      </c>
      <c r="H1096" s="18" t="str">
        <v>操作疑问</v>
      </c>
      <c r="I1096" s="18" t="str">
        <v>已处理</v>
      </c>
      <c r="J1096" s="18" t="str">
        <v>已反馈</v>
      </c>
      <c r="K1096" t="str">
        <v>c0a208568a3c5d80f471dbfe9f6646d.png</v>
      </c>
      <c r="L1096" t="str">
        <v>act在系统题库的模考测试里布置，机构题库是机构自己录入的内容</v>
      </c>
    </row>
    <row customHeight="true" ht="17" r="1097">
      <c r="A1097" s="19">
        <v>44984</v>
      </c>
      <c r="B1097" s="18"/>
      <c r="C1097" t="str">
        <v>老师端有没有能看到学员是不是VIP账号的地方</v>
      </c>
      <c r="E1097" t="str">
        <v>方隅</v>
      </c>
      <c r="G1097" s="18" t="str">
        <v>老师</v>
      </c>
      <c r="H1097" s="18" t="str">
        <v>操作疑问</v>
      </c>
      <c r="I1097" s="18" t="str">
        <v>已处理</v>
      </c>
      <c r="J1097" s="18" t="str">
        <v>已反馈</v>
      </c>
      <c r="L1097" t="str">
        <v>在学员管理页面，VIP账号右上角是带V的，普通账户时没有V的</v>
      </c>
    </row>
    <row customHeight="true" ht="17" r="1098">
      <c r="A1098" s="19">
        <v>44984</v>
      </c>
      <c r="B1098" s="18"/>
      <c r="C1098" t="str">
        <v>这个帮忙导入一下吧，写作句子</v>
      </c>
      <c r="D1098" t="str">
        <v>老师想录入题目，不会操作</v>
      </c>
      <c r="E1098" t="str">
        <v>青澜</v>
      </c>
      <c r="G1098" s="18" t="str">
        <v>老师</v>
      </c>
      <c r="H1098" s="18" t="str">
        <v>操作疑问</v>
      </c>
      <c r="I1098" s="18" t="str">
        <v>已处理</v>
      </c>
      <c r="J1098" s="18" t="str">
        <v>已反馈</v>
      </c>
      <c r="L1098" t="str">
        <v>销售已指导录入</v>
      </c>
    </row>
    <row customHeight="true" ht="17" r="1099">
      <c r="A1099" s="19">
        <v>44984</v>
      </c>
      <c r="B1099" s="18"/>
      <c r="C1099" t="str">
        <v>你好老师， 就是这个系统里面订单可以删除吗？已确认订单删除</v>
      </c>
      <c r="E1099" t="str">
        <v>国际部备考派</v>
      </c>
      <c r="G1099" s="18" t="str">
        <v>老师</v>
      </c>
      <c r="H1099" s="18" t="str">
        <v>操作疑问</v>
      </c>
      <c r="I1099" s="18" t="str">
        <v>已处理</v>
      </c>
      <c r="J1099" s="18" t="str">
        <v>已反馈</v>
      </c>
      <c r="L1099" t="str">
        <v>未确定订单：申请退费 -&gt; 退费审批 -&gt; 确认退费 -&gt;取消订单
已确定订单：申请退费 -&gt; 退费审批 -&gt; 确认退费 -&gt;回退订单-&gt;取消订单</v>
      </c>
    </row>
    <row customHeight="true" ht="17" r="1100">
      <c r="A1100" s="19">
        <v>44984</v>
      </c>
      <c r="B1100" s="18"/>
      <c r="C1100" t="str">
        <v>请问一下这个学生说自己做完了，但是现在这里显示灰色</v>
      </c>
      <c r="D1100" t="str">
        <v>学生有两个账号，在新账号做了新的入学模考，老师在用户池看是灰色，点击不了入学模考按钮</v>
      </c>
      <c r="E1100" t="str">
        <v>ALV</v>
      </c>
      <c r="G1100" s="18" t="str">
        <v>老师</v>
      </c>
      <c r="H1100" s="18" t="str">
        <v>操作疑问</v>
      </c>
      <c r="I1100" s="18" t="str">
        <v>已处理</v>
      </c>
      <c r="J1100" s="18" t="str">
        <v>已反馈</v>
      </c>
      <c r="L1100" t="str">
        <v>学生提交后，最新的入学模考显示在之前的账号里</v>
      </c>
    </row>
    <row customHeight="true" ht="17" r="1101">
      <c r="A1101" s="19">
        <v>44984</v>
      </c>
      <c r="B1101" s="18"/>
      <c r="C1101" t="str">
        <v>小助手好，初中词汇中这个单词是错的哦 请修改一下啦～</v>
      </c>
      <c r="D1101" t="str">
        <v>机构单词表dark改成duck</v>
      </c>
      <c r="E1101" t="str">
        <v>澜大</v>
      </c>
      <c r="G1101" s="18" t="str">
        <v>老师</v>
      </c>
      <c r="H1101" s="18" t="str">
        <v>题目问题</v>
      </c>
      <c r="I1101" s="18" t="str">
        <v>已处理</v>
      </c>
      <c r="J1101" s="18" t="str">
        <v>已反馈</v>
      </c>
      <c r="K1101" t="str">
        <v>c58a9c0009c50e22393ee7fc0520ade.jpg</v>
      </c>
    </row>
    <row customHeight="true" ht="17" r="1102">
      <c r="A1102" s="19">
        <v>44984</v>
      </c>
      <c r="B1102" s="18"/>
      <c r="C1102" t="str">
        <v>老师这个yarn好像没有打哈欠的意思啊</v>
      </c>
      <c r="D1102" t="str">
        <v>机构单词表：四级单词改成yawn</v>
      </c>
      <c r="E1102" t="str">
        <v>北京有声学院</v>
      </c>
      <c r="G1102" s="18" t="str">
        <v>老师</v>
      </c>
      <c r="H1102" s="18" t="str">
        <v>题目问题</v>
      </c>
      <c r="I1102" s="18" t="str">
        <v>已处理</v>
      </c>
      <c r="J1102" s="18" t="str">
        <v>已反馈</v>
      </c>
      <c r="K1102" t="str">
        <v>image.png</v>
      </c>
    </row>
    <row customHeight="true" ht="17" r="1103">
      <c r="A1103" s="19">
        <v>44984</v>
      </c>
      <c r="B1103" s="18"/>
      <c r="C1103" t="str">
        <v>我们初中list9里这个单词也错咯，辛苦改成pity，新旧都要改哦</v>
      </c>
      <c r="D1103" t="str">
        <v>机构单词表 改成pity</v>
      </c>
      <c r="E1103" t="str">
        <v>澜大</v>
      </c>
      <c r="G1103" s="18" t="str">
        <v>老师</v>
      </c>
      <c r="H1103" s="18" t="str">
        <v>题目问题</v>
      </c>
      <c r="I1103" s="18" t="str">
        <v>已处理</v>
      </c>
      <c r="J1103" s="18" t="str">
        <v>已反馈</v>
      </c>
      <c r="K1103" t="str">
        <v>d8b3691dfdb65720f1b014bd006a727.png</v>
      </c>
    </row>
    <row customHeight="true" ht="17" r="1104">
      <c r="A1104" s="19">
        <v>44984</v>
      </c>
      <c r="B1104" s="18"/>
      <c r="C1104" t="str">
        <v>还有这个哦，改成candy~</v>
      </c>
      <c r="E1104" t="str">
        <v>澜大</v>
      </c>
      <c r="G1104" s="18" t="str">
        <v>老师</v>
      </c>
      <c r="H1104" s="18" t="str">
        <v>题目问题</v>
      </c>
      <c r="I1104" s="18" t="str">
        <v>已处理</v>
      </c>
      <c r="J1104" s="18" t="str">
        <v>已反馈</v>
      </c>
      <c r="K1104" t="str">
        <v>de2b643470379983058dbc390a22c3e.png</v>
      </c>
    </row>
    <row customHeight="true" ht="17" r="1105">
      <c r="A1105" s="19">
        <v>44984</v>
      </c>
      <c r="B1105" s="18"/>
      <c r="C1105" t="str">
        <v>学生新提交的入学模考，我点进去看有些题没有做</v>
      </c>
      <c r="E1105" t="str">
        <v>ALV</v>
      </c>
      <c r="G1105" s="18" t="str">
        <v>老师</v>
      </c>
      <c r="H1105" s="18" t="str">
        <v>使用问题</v>
      </c>
      <c r="I1105" s="18" t="str">
        <v>已处理</v>
      </c>
      <c r="J1105" s="18" t="str">
        <v>已反馈</v>
      </c>
      <c r="L1105" t="str">
        <v>学生在手机上点进去直接点击下一步下一步提交的，所以才有没答完的数据，直接提交的结果</v>
      </c>
    </row>
    <row customHeight="true" ht="17" r="1106">
      <c r="A1106" s="19">
        <v>44984</v>
      </c>
      <c r="B1106" s="18"/>
      <c r="C1106" t="str">
        <v>这个麻烦录下词汇库</v>
      </c>
      <c r="E1106" t="str">
        <v>米高</v>
      </c>
      <c r="G1106" s="18" t="str">
        <v>老师</v>
      </c>
      <c r="H1106" s="18" t="str">
        <v>录入需求</v>
      </c>
      <c r="I1106" s="18" t="str">
        <v>已处理</v>
      </c>
      <c r="J1106" s="18" t="str">
        <v>已反馈</v>
      </c>
      <c r="K1106" t="str">
        <v>J2E班Unit1单词.xlsx</v>
      </c>
    </row>
    <row customHeight="true" ht="17" r="1107">
      <c r="A1107" s="19">
        <v>44984</v>
      </c>
      <c r="B1107" s="18"/>
      <c r="C1107" t="str">
        <v>拉一下上海澜大从2022.2.27到现在开通学生账号的数据</v>
      </c>
      <c r="E1107" t="str">
        <v>澜大</v>
      </c>
      <c r="G1107" s="18" t="str">
        <v>校长</v>
      </c>
      <c r="H1107" s="18" t="str">
        <v>数据导出</v>
      </c>
      <c r="I1107" s="18" t="str">
        <v>已处理</v>
      </c>
      <c r="J1107" s="18" t="str">
        <v>已反馈</v>
      </c>
    </row>
    <row customHeight="true" ht="17" r="1108">
      <c r="A1108" s="19">
        <v>44984</v>
      </c>
      <c r="B1108" s="18"/>
      <c r="C1108" t="str">
        <v> 辛苦老师上午导出一下2月25-26日周末两天，下图考试名称里的数据呀～</v>
      </c>
      <c r="E1108" t="str">
        <v>学而思</v>
      </c>
      <c r="G1108" s="18" t="str">
        <v>老师</v>
      </c>
      <c r="H1108" s="18" t="str">
        <v>数据导出</v>
      </c>
      <c r="I1108" s="18" t="str">
        <v>已处理</v>
      </c>
      <c r="J1108" s="18" t="str">
        <v>已反馈</v>
      </c>
      <c r="K1108" t="str">
        <v>2d8857e911580fa89c1fe28adb802e1.jpg</v>
      </c>
    </row>
    <row customHeight="true" ht="17" r="1109">
      <c r="A1109" s="19">
        <v>44984</v>
      </c>
      <c r="B1109" s="18"/>
      <c r="C1109" t="str">
        <v>请问施雨欣的这个账号已经是新学生在用啦，可以把之前的内容删掉吗</v>
      </c>
      <c r="E1109" t="str">
        <v>BMC</v>
      </c>
      <c r="G1109" s="18" t="str">
        <v>老师</v>
      </c>
      <c r="H1109" s="18" t="str">
        <v>操作疑问</v>
      </c>
      <c r="I1109" s="18" t="str">
        <v>已处理</v>
      </c>
      <c r="J1109" s="18" t="str">
        <v>已反馈</v>
      </c>
      <c r="K1109" t="str">
        <v>fb410d305028ef2e48e159df5b290d8.png</v>
      </c>
      <c r="L1109" t="str">
        <v>之前的数据没有办法删除，不建议一个账号多人使用</v>
      </c>
    </row>
    <row customHeight="true" ht="17" r="1110">
      <c r="A1110" s="19">
        <v>44983</v>
      </c>
      <c r="B1110" s="18" t="str">
        <v>翁然</v>
      </c>
      <c r="C1110" t="str">
        <v>老师扫描签到二维码无效，怎么签到</v>
      </c>
      <c r="D1110" t="str">
        <v>教师扫了学生的签到二维码，无法签到</v>
      </c>
      <c r="E1110" t="str">
        <v>方隅</v>
      </c>
      <c r="G1110" s="18" t="str">
        <v>老师</v>
      </c>
      <c r="H1110" s="18" t="str">
        <v>操作疑问</v>
      </c>
      <c r="I1110" s="18" t="str">
        <v>已处理</v>
      </c>
      <c r="J1110" s="18" t="str">
        <v>已反馈</v>
      </c>
      <c r="L1110" t="str">
        <v>教师没有签到，签到考勤是针对学生的，老师可以手动勾选学生考勤或者让学生扫描二维码考勤</v>
      </c>
    </row>
    <row customHeight="true" ht="17" r="1111">
      <c r="A1111" s="19">
        <v>44983</v>
      </c>
      <c r="B1111" s="18"/>
      <c r="C1111" t="str">
        <v>老师手动勾选考勤后 ， 有没有其他地方，可以方便老师查看哪节课已考勤，哪节课未考勤</v>
      </c>
      <c r="E1111" t="str">
        <v>方隅</v>
      </c>
      <c r="G1111" s="18" t="str">
        <v>老师</v>
      </c>
      <c r="H1111" s="18" t="str">
        <v>操作疑问</v>
      </c>
      <c r="I1111" s="18" t="str">
        <v>已处理</v>
      </c>
      <c r="J1111" s="18" t="str">
        <v>已反馈</v>
      </c>
      <c r="L1111" t="str">
        <v>在教务端的考勤里可以看到</v>
      </c>
    </row>
    <row customHeight="true" ht="17" r="1112">
      <c r="A1112" s="19">
        <v>44983</v>
      </c>
      <c r="B1112" s="18"/>
      <c r="C1112" t="str">
        <v>老师布置的雅思听力真题 无法倍速播放 麻烦及时解决一下 谢谢</v>
      </c>
      <c r="E1112" t="str">
        <v>诺美</v>
      </c>
      <c r="G1112" s="18" t="str">
        <v>老师</v>
      </c>
      <c r="H1112" s="18" t="str">
        <v>操作疑问</v>
      </c>
      <c r="I1112" s="18" t="str">
        <v>已处理</v>
      </c>
      <c r="J1112" s="18" t="str">
        <v>已反馈</v>
      </c>
      <c r="L1112" t="str">
        <v>雅思真题听力目前是不能倍速播放，目前跟读，精听可以倍速播放</v>
      </c>
    </row>
    <row customHeight="true" ht="17" r="1113">
      <c r="A1113" s="19">
        <v>44983</v>
      </c>
      <c r="B1113" s="18"/>
      <c r="C1113" t="str">
        <v>老师，我们在实际排课的时候可能会出现多次调整的情况，老师，学生和家长那边是不是会每一次都收到提醒？有什么方法可以处理吗</v>
      </c>
      <c r="E1113" t="str">
        <v>BEST学社</v>
      </c>
      <c r="G1113" s="18" t="str">
        <v>老师</v>
      </c>
      <c r="H1113" s="18" t="str">
        <v>操作疑问</v>
      </c>
      <c r="I1113" s="18" t="str">
        <v>已处理</v>
      </c>
      <c r="J1113" s="18" t="str">
        <v>已反馈</v>
      </c>
      <c r="L1113" t="str">
        <v>如果不想让家长每次都收到调课提醒，那就在班级课表里，删除那节课。重新排</v>
      </c>
    </row>
    <row customHeight="true" ht="17" r="1114">
      <c r="A1114" s="19">
        <v>44983</v>
      </c>
      <c r="B1114" s="18"/>
      <c r="C1114" t="str">
        <v>校校老师您好 这题目前还是没有纠正哦</v>
      </c>
      <c r="D1114" t="str">
        <v>应该选c</v>
      </c>
      <c r="E1114" t="str">
        <v>光禾</v>
      </c>
      <c r="G1114" s="18" t="str">
        <v>老师</v>
      </c>
      <c r="H1114" s="18" t="str">
        <v>题目问题</v>
      </c>
      <c r="I1114" s="18" t="str">
        <v>已处理</v>
      </c>
      <c r="J1114" s="18" t="str">
        <v>已反馈</v>
      </c>
      <c r="K1114" t="str">
        <v>169f5c98e5f6d0448a07d947c9af000.jpg</v>
      </c>
    </row>
    <row customHeight="true" ht="17" r="1115">
      <c r="A1115" s="19">
        <v>44983</v>
      </c>
      <c r="B1115" s="18"/>
      <c r="C1115" t="str">
        <v>老师这个题目答案错了，麻烦修改</v>
      </c>
      <c r="E1115" t="str">
        <v>至简</v>
      </c>
      <c r="G1115" s="18" t="str">
        <v>老师</v>
      </c>
      <c r="H1115" s="18" t="str">
        <v>题目问题</v>
      </c>
      <c r="I1115" s="18"/>
      <c r="J1115" s="18" t="str">
        <v>沟通中</v>
      </c>
      <c r="K1115" t="str">
        <v>ea7fa2ddb35f63bf8e1ca8a3a3ec327.png</v>
      </c>
      <c r="L1115" t="str">
        <v>有争议，未修改</v>
      </c>
    </row>
    <row customHeight="true" ht="17" r="1116">
      <c r="A1116" s="19">
        <v>44983</v>
      </c>
      <c r="B1116" s="18"/>
      <c r="C1116" t="str">
        <v>合同签名这一块儿，怎么出现了这个情况，就是我们正常签名，包括昨天其实都有用，也没有出现过这个情况，为什么今天一打开就说口令错误？</v>
      </c>
      <c r="D1116" t="str">
        <v>合同签名，打开的时候出现口令错误</v>
      </c>
      <c r="E1116" t="str">
        <v>HUGE</v>
      </c>
      <c r="G1116" s="18" t="str">
        <v>老师</v>
      </c>
      <c r="H1116" s="18" t="str">
        <v>使用问题</v>
      </c>
      <c r="I1116" s="18" t="str">
        <v>已处理</v>
      </c>
      <c r="J1116" s="18" t="str">
        <v>已反馈</v>
      </c>
      <c r="K1116" t="str">
        <v>0e50858569f90e4c5e950112e8725935.mp4</v>
      </c>
      <c r="L1116" t="str">
        <v>可能是打开时，把前面的 【口令】：9055 也给带过去了，新链接正常</v>
      </c>
    </row>
    <row customHeight="true" ht="17" r="1117">
      <c r="A1117" s="19">
        <v>44983</v>
      </c>
      <c r="B1117" s="18"/>
      <c r="C1117" t="str">
        <v>请问，如图带点橙色标记代表的是？</v>
      </c>
      <c r="D1117" t="str">
        <v>学生答题结果页，题号旁的橙色标记</v>
      </c>
      <c r="E1117" t="str">
        <v>途课</v>
      </c>
      <c r="G1117" s="18" t="str">
        <v>老师</v>
      </c>
      <c r="H1117" s="18" t="str">
        <v>使用问题</v>
      </c>
      <c r="I1117" s="18" t="str">
        <v>已处理</v>
      </c>
      <c r="J1117" s="18" t="str">
        <v>已反馈</v>
      </c>
      <c r="K1117" t="str">
        <v>0ac7c09ed7571debe67e126224805f0.png</v>
      </c>
      <c r="L1117" t="str">
        <v>表示学生做了笔记</v>
      </c>
    </row>
    <row customHeight="true" ht="17" r="1118">
      <c r="A1118" s="19">
        <v>44983</v>
      </c>
      <c r="B1118" s="18"/>
      <c r="C1118" t="str">
        <v>一个学生进入系统的界面变成下面这样了</v>
      </c>
      <c r="D1118" t="str">
        <v>进入课堂页面没有显示点击启动或者下载启动器那个图</v>
      </c>
      <c r="E1118" t="str">
        <v>曼哈顿</v>
      </c>
      <c r="G1118" s="18" t="str">
        <v>学生</v>
      </c>
      <c r="H1118" s="18" t="str">
        <v>使用问题</v>
      </c>
      <c r="I1118" s="18" t="str">
        <v>已处理</v>
      </c>
      <c r="J1118" s="18" t="str">
        <v>已反馈</v>
      </c>
      <c r="K1118" t="str">
        <v>5946941d05c197127bdec0a53aca93c.jpg</v>
      </c>
      <c r="L1118" t="str">
        <v>让学生更换浏览器尝试</v>
      </c>
    </row>
    <row customHeight="true" ht="17" r="1119">
      <c r="A1119" s="19">
        <v>44983</v>
      </c>
      <c r="B1119" s="18"/>
      <c r="C1119" t="str">
        <v>请问你们系统上有多邻国练习资料吗？</v>
      </c>
      <c r="E1119" t="str">
        <v>Newway</v>
      </c>
      <c r="G1119" s="18" t="str">
        <v>老师</v>
      </c>
      <c r="H1119" s="18" t="str">
        <v>其他</v>
      </c>
      <c r="I1119" s="18" t="str">
        <v>已处理</v>
      </c>
      <c r="J1119" s="18" t="str">
        <v>已反馈</v>
      </c>
      <c r="L1119" t="str">
        <v>目前没有多邻国的资料，老师您这边有的话也可以自己录到机构自有题库里哦</v>
      </c>
      <c r="M1119" t="str">
        <v>多邻国很多机构都在问</v>
      </c>
    </row>
    <row customHeight="true" ht="17" r="1120">
      <c r="A1120" s="19">
        <v>44982</v>
      </c>
      <c r="B1120" s="18"/>
      <c r="C1120" t="str">
        <v>学生反馈，全部作答完返回检查的时候，只能选择上一题，但不能跳着看，这样很浪费时间，而且也没有做标记的功能</v>
      </c>
      <c r="D1120" t="str">
        <v>学生想要有标记功能，可以跳到某一题检查</v>
      </c>
      <c r="E1120" t="str">
        <v>光禾</v>
      </c>
      <c r="G1120" s="18" t="str">
        <v>学生</v>
      </c>
      <c r="H1120" s="18" t="str">
        <v>需求</v>
      </c>
      <c r="I1120" s="18" t="str">
        <v>未处理</v>
      </c>
      <c r="J1120" s="18"/>
    </row>
    <row customHeight="true" ht="17" r="1121">
      <c r="A1121" s="19">
        <v>44982</v>
      </c>
      <c r="B1121" s="18"/>
      <c r="C1121" t="str">
        <v>能不能让托福模考不可以高光句子，因为实考的时候没有这个功能</v>
      </c>
      <c r="E1121" t="str">
        <v>远心</v>
      </c>
      <c r="G1121" s="18" t="str">
        <v>老师</v>
      </c>
      <c r="H1121" s="18" t="str">
        <v>需求</v>
      </c>
      <c r="I1121" s="18" t="str">
        <v>未处理</v>
      </c>
      <c r="J1121" s="18"/>
    </row>
    <row customHeight="true" ht="17" r="1122">
      <c r="A1122" s="19">
        <v>44982</v>
      </c>
      <c r="B1122" s="18"/>
      <c r="C1122" t="str">
        <v>多次布置时如果布置一组可以按顺序，布置多组就不能按顺序，希望调整</v>
      </c>
      <c r="D1122" t="str">
        <v>老师希望单词多次布置的时候，比如一天100词分2组，能布置成801-850, 851-900这样按顺序背，现在是随机</v>
      </c>
      <c r="E1122" t="str">
        <v>JXLX</v>
      </c>
      <c r="G1122" s="18" t="str">
        <v>老师</v>
      </c>
      <c r="H1122" s="18" t="str">
        <v>需求</v>
      </c>
      <c r="I1122" s="18" t="str">
        <v>未处理</v>
      </c>
      <c r="J1122" s="18"/>
    </row>
    <row customHeight="true" ht="17" r="1123">
      <c r="A1123" s="19">
        <v>44982</v>
      </c>
      <c r="B1123" s="18"/>
      <c r="C1123" t="str">
        <v>学生用系统做能力测试 最后一题卡住了 点了刷新 做过的题目就没了 然后她把网页关掉 但是我这里也查不到她的做题记录 咋解决呀~</v>
      </c>
      <c r="D1123" t="str">
        <v>学生入学模考，最后一题卡住，关闭了网页，老师看不到数据</v>
      </c>
      <c r="E1123" t="str">
        <v>独角兽</v>
      </c>
      <c r="G1123" s="18" t="str">
        <v>老师</v>
      </c>
      <c r="H1123" s="18" t="str">
        <v>操作疑问</v>
      </c>
      <c r="I1123" s="18" t="str">
        <v>已处理</v>
      </c>
      <c r="J1123" s="18" t="str">
        <v>已反馈</v>
      </c>
      <c r="L1123" t="str">
        <v>入学模考网页全部关闭，用同一个手机号重新验证登录后，同一套题点进去可以接着做</v>
      </c>
    </row>
    <row customHeight="true" ht="17" r="1124">
      <c r="A1124" s="19">
        <v>44982</v>
      </c>
      <c r="B1124" s="18"/>
      <c r="C1124" t="str">
        <v>有学生账户最近快到期了，我把以前用过的学生停用了可以吗</v>
      </c>
      <c r="D1124" t="str">
        <v>把以前用过的学生账号停用了，会多出账号吗</v>
      </c>
      <c r="E1124" t="str">
        <v>源进</v>
      </c>
      <c r="G1124" s="18" t="str">
        <v>老师</v>
      </c>
      <c r="H1124" s="18" t="str">
        <v>操作疑问</v>
      </c>
      <c r="I1124" s="18" t="str">
        <v>已处理</v>
      </c>
      <c r="J1124" s="18" t="str">
        <v>已反馈</v>
      </c>
      <c r="L1124" t="str">
        <v>账号开通后，点击停用只是学生那边无法登录，并不会多出一个账号名额</v>
      </c>
    </row>
    <row customHeight="true" ht="17" r="1125">
      <c r="A1125" s="19">
        <v>44982</v>
      </c>
      <c r="B1125" s="18"/>
      <c r="C1125" t="str">
        <v>请问如果布置的题目是【机构题库】里面的，那超出【建议答题时长】后，学生还可以作答么</v>
      </c>
      <c r="E1125" t="str">
        <v>光禾</v>
      </c>
      <c r="G1125" s="18" t="str">
        <v>老师</v>
      </c>
      <c r="H1125" s="18" t="str">
        <v>操作疑问</v>
      </c>
      <c r="I1125" s="18" t="str">
        <v>已处理</v>
      </c>
      <c r="J1125" s="18" t="str">
        <v>已反馈</v>
      </c>
      <c r="L1125" t="str">
        <v>不能继续答题，系统会显示时间已到，点击交卷</v>
      </c>
    </row>
    <row customHeight="true" ht="17" r="1126">
      <c r="A1126" s="19">
        <v>44982</v>
      </c>
      <c r="B1126" s="18"/>
      <c r="C1126" t="str">
        <v>请问有位入学测试模考的同学提交测试后。没有生成二维码</v>
      </c>
      <c r="E1126" t="str">
        <v>David老师工作室</v>
      </c>
      <c r="G1126" s="18" t="str">
        <v>老师</v>
      </c>
      <c r="H1126" s="18" t="str">
        <v>操作疑问</v>
      </c>
      <c r="I1126" s="18" t="str">
        <v>已处理</v>
      </c>
      <c r="J1126" s="18" t="str">
        <v>已反馈</v>
      </c>
      <c r="L1126" t="str">
        <v>看了录屏学生没有交卷</v>
      </c>
      <c r="M1126" t="str">
        <v>多次出现此类问题</v>
      </c>
    </row>
    <row customHeight="true" ht="17" r="1127">
      <c r="A1127" s="19">
        <v>44982</v>
      </c>
      <c r="B1127" s="18"/>
      <c r="C1127" t="str">
        <v> 我们有学生做测试 系统突然退出了 重进去系统后直接让交卷了，能不能退回写作未完成的那部分 继续完成呢</v>
      </c>
      <c r="E1127" t="str">
        <v>曼哈顿</v>
      </c>
      <c r="G1127" s="18" t="str">
        <v>学生</v>
      </c>
      <c r="H1127" s="18" t="str">
        <v>操作疑问</v>
      </c>
      <c r="I1127" s="18" t="str">
        <v>已处理</v>
      </c>
      <c r="J1127" s="18" t="str">
        <v>已反馈</v>
      </c>
      <c r="L1127" t="str">
        <v>没有交卷学生是可以再进入接着做的，交卷的话就不能再做了，可以再给学生布置一下单独的写作部分</v>
      </c>
    </row>
    <row customHeight="true" ht="17" r="1128">
      <c r="A1128" s="19">
        <v>44982</v>
      </c>
      <c r="B1128" s="18"/>
      <c r="C1128" t="str">
        <v>你好，我想问下之前模考设置的考完不显示答案，学生订正完怎么看答案呀。</v>
      </c>
      <c r="E1128" t="str">
        <v>利博塔</v>
      </c>
      <c r="G1128" s="18" t="str">
        <v>老师</v>
      </c>
      <c r="H1128" s="18" t="str">
        <v>操作疑问</v>
      </c>
      <c r="I1128" s="18" t="str">
        <v>已处理</v>
      </c>
      <c r="J1128" s="18" t="str">
        <v>已反馈</v>
      </c>
      <c r="L1128" t="str">
        <v>订正完可以老师再打开，可以在作业页面打开答案显示</v>
      </c>
    </row>
    <row customHeight="true" ht="17" r="1129">
      <c r="A1129" s="19">
        <v>44982</v>
      </c>
      <c r="B1129" s="18"/>
      <c r="C1129" t="str">
        <v>学生不想做老师布置的任务题，如何随意做题，之前有讲到过，您这边制作一个学习包，怎么操作，</v>
      </c>
      <c r="D1129" t="str">
        <v>是作业大纲的功能，如何在作业大纲里设置好作业计划，然后关联给学生</v>
      </c>
      <c r="E1129" t="str">
        <v>朴芮</v>
      </c>
      <c r="G1129" s="18" t="str">
        <v>老师</v>
      </c>
      <c r="H1129" s="18" t="str">
        <v>操作疑问</v>
      </c>
      <c r="I1129" s="18" t="str">
        <v>已处理</v>
      </c>
      <c r="J1129" s="18" t="str">
        <v>已反馈</v>
      </c>
      <c r="L1129" t="str">
        <v>销售已指导</v>
      </c>
    </row>
    <row customHeight="true" ht="17" r="1130">
      <c r="A1130" s="19">
        <v>44982</v>
      </c>
      <c r="B1130" s="18"/>
      <c r="C1130" t="str">
        <v>请问下，这个已经布置了的作业如何取消呀，之前都可以的</v>
      </c>
      <c r="E1130" t="str">
        <v>高本</v>
      </c>
      <c r="G1130" s="18" t="str">
        <v>老师</v>
      </c>
      <c r="H1130" s="18" t="str">
        <v>操作疑问</v>
      </c>
      <c r="I1130" s="18" t="str">
        <v>已处理</v>
      </c>
      <c r="J1130" s="18" t="str">
        <v>已反馈</v>
      </c>
      <c r="K1130" t="str">
        <v>0f14a07e6504f1d38c54737e0925115.png</v>
      </c>
      <c r="L1130" t="str">
        <v>点击概览——编辑——删除</v>
      </c>
    </row>
    <row customHeight="true" ht="17" r="1131">
      <c r="A1131" s="19">
        <v>44982</v>
      </c>
      <c r="B1131" s="18"/>
      <c r="C1131" t="str">
        <v>在系统上做托福阅读为什么会出现这种情况？我明明做题时选了个答案，它又不给我算进去</v>
      </c>
      <c r="D1131" t="str">
        <v>学生做托福阅读时，学生说选上了但是系统没显示</v>
      </c>
      <c r="E1131" t="str">
        <v>洒脱</v>
      </c>
      <c r="G1131" s="18" t="str">
        <v>学生</v>
      </c>
      <c r="H1131" s="18" t="str">
        <v>使用问题</v>
      </c>
      <c r="I1131" s="18" t="str">
        <v>已处理</v>
      </c>
      <c r="J1131" s="18" t="str">
        <v>已反馈</v>
      </c>
      <c r="K1131" t="str">
        <v>image.png</v>
      </c>
      <c r="L1131" t="str">
        <v>看学生答题录屏，可以看到学生这一题没有选</v>
      </c>
    </row>
    <row customHeight="true" ht="17" r="1132">
      <c r="A1132" s="19">
        <v>44982</v>
      </c>
      <c r="B1132" s="18"/>
      <c r="C1132" t="str">
        <v>学生反馈单词打卡填空形式，有时候输入进去答案，答案会消失，需要输入几次</v>
      </c>
      <c r="E1132" t="str">
        <v>思潮</v>
      </c>
      <c r="G1132" s="18" t="str">
        <v>学生</v>
      </c>
      <c r="H1132" s="18" t="str">
        <v>使用问题</v>
      </c>
      <c r="I1132" s="18" t="str">
        <v>已处理</v>
      </c>
      <c r="J1132" s="18" t="str">
        <v>已反馈</v>
      </c>
      <c r="K1132" t="str">
        <v>cb09e852b40c6bba717f48b1ad87483.jpg</v>
      </c>
      <c r="L1132" t="str">
        <v>学生说的答题需要重新输入几次这个问题我们这边后台没有复现，我用ipad做了英译中也没有出现相同情况。
如果只有一个学生出现这种情况的话，可以让学生尝试
1：更换网络尝试或者清理浏览器缓存
2:  更换设备尝试，电脑用谷歌浏览器
3：将设备和浏览器更新至最新版本</v>
      </c>
    </row>
    <row customHeight="true" ht="17" r="1133">
      <c r="A1133" s="19">
        <v>44982</v>
      </c>
      <c r="B1133" s="18"/>
      <c r="C1133" t="str">
        <v>剑桥雅思17的阅读第二篇--23-26题打不开？无法显示选项</v>
      </c>
      <c r="D1133" t="str">
        <v>结果页预览看不到题目选项</v>
      </c>
      <c r="E1133" t="str">
        <v>卢米诺</v>
      </c>
      <c r="G1133" s="18" t="str">
        <v>老师</v>
      </c>
      <c r="H1133" s="18" t="str">
        <v>使用问题</v>
      </c>
      <c r="I1133" s="18" t="str">
        <v>已处理</v>
      </c>
      <c r="J1133" s="18" t="str">
        <v>已反馈</v>
      </c>
      <c r="K1133" t="str">
        <v>570642c6ef8200d228bf6d7e4c51734.png</v>
      </c>
      <c r="L1133" t="str">
        <v>后台答题预览和结果页都是正常的，建议电脑使用谷歌，ipad选择safari，可以刷新重新，重新打开一下作业</v>
      </c>
    </row>
    <row customHeight="true" ht="17" r="1134">
      <c r="A1134" s="19">
        <v>44982</v>
      </c>
      <c r="B1134" s="18"/>
      <c r="C1134" t="str">
        <v>老师看课表下个月6号是词汇阅读3的课程，换到下一个月的页面变成了词汇阅读1</v>
      </c>
      <c r="E1134" t="str">
        <v>壹橙</v>
      </c>
      <c r="G1134" s="18" t="str">
        <v>老师</v>
      </c>
      <c r="H1134" s="18" t="str">
        <v>使用问题</v>
      </c>
      <c r="I1134" s="18" t="str">
        <v>已处理</v>
      </c>
      <c r="J1134" s="18" t="str">
        <v>已反馈</v>
      </c>
      <c r="K1134" t="str">
        <v>7fc3ebf11a3d00bb87e233654e50241.png,23346bcbebea563351e966df9895dae.jpg</v>
      </c>
      <c r="L1134" t="str">
        <v>后台看到是正常的，检查浏览器是否正确，可以刷新一下页面或者重新登录一下看</v>
      </c>
    </row>
    <row customHeight="true" ht="17" r="1135">
      <c r="A1135" s="19">
        <v>44982</v>
      </c>
      <c r="B1135" s="18"/>
      <c r="C1135" t="str">
        <v>学生反应做题时有问题，有的说系统选不上，有的说自己选的和结果出来的不对应</v>
      </c>
      <c r="E1135" t="str">
        <v>江博教育</v>
      </c>
      <c r="G1135" s="18" t="str">
        <v>学生</v>
      </c>
      <c r="H1135" s="18" t="str">
        <v>使用问题</v>
      </c>
      <c r="I1135" s="18" t="str">
        <v>已处理</v>
      </c>
      <c r="J1135" s="18" t="str">
        <v>已反馈</v>
      </c>
      <c r="K1135" t="str">
        <v>b7b21ab3382a344937baf74e59cfdc6.png</v>
      </c>
      <c r="L1135" t="str">
        <v>看录屏学生都是选上了的，没选上有可能是学生没有点击答案，不对应可能是不小心点错了或者修改过忘了</v>
      </c>
    </row>
    <row customHeight="true" ht="17" r="1136">
      <c r="A1136" s="19">
        <v>44982</v>
      </c>
      <c r="B1136" s="18"/>
      <c r="C1136" t="str">
        <v>请问学生苹果电脑更新好后就上不去咱们系统了，账号没过期</v>
      </c>
      <c r="E1136" t="str">
        <v>唯学</v>
      </c>
      <c r="G1136" s="18" t="str">
        <v>学生</v>
      </c>
      <c r="H1136" s="18" t="str">
        <v>使用问题</v>
      </c>
      <c r="I1136" s="18" t="str">
        <v>已处理</v>
      </c>
      <c r="J1136" s="18" t="str">
        <v>已反馈</v>
      </c>
      <c r="K1136" t="str">
        <v>36b7398501d7a853f3324c0e833253ad.mp4</v>
      </c>
      <c r="L1136" t="str">
        <v>学生没使用Google浏览器</v>
      </c>
    </row>
    <row customHeight="true" ht="17" r="1137">
      <c r="A1137" s="19">
        <v>44982</v>
      </c>
      <c r="B1137" s="18"/>
      <c r="C1137" t="str">
        <v>请问下我们校校系统的网站一直进不去会有什么原因么？她各个浏览器都试过了 电脑也重启过了</v>
      </c>
      <c r="E1137" t="str">
        <v>浙江澜大</v>
      </c>
      <c r="G1137" s="18" t="str">
        <v>学生</v>
      </c>
      <c r="H1137" s="18" t="str">
        <v>使用问题</v>
      </c>
      <c r="I1137" s="18" t="str">
        <v>已处理</v>
      </c>
      <c r="J1137" s="18" t="str">
        <v>已反馈</v>
      </c>
      <c r="L1137" t="str">
        <v>检查网络，更换设备尝试，看电脑的ip地址和dns是不是自动获取的，有可能是其他软件什么的修改了这里</v>
      </c>
    </row>
    <row customHeight="true" ht="17" r="1138">
      <c r="A1138" s="19">
        <v>44982</v>
      </c>
      <c r="B1138" s="18"/>
      <c r="C1138" t="str">
        <v>请问一下，我刚导出课表，2月份怎么不对啊</v>
      </c>
      <c r="D1138" t="str">
        <v>2月的日期不对</v>
      </c>
      <c r="E1138" t="str">
        <v>远心</v>
      </c>
      <c r="G1138" s="18" t="str">
        <v>老师</v>
      </c>
      <c r="H1138" s="18" t="str">
        <v>使用问题</v>
      </c>
      <c r="I1138" s="18" t="str">
        <v>已处理</v>
      </c>
      <c r="J1138" s="18" t="str">
        <v>已反馈</v>
      </c>
      <c r="K1138" t="str">
        <v>e33862278c65c2b04010c37cfaebee9.png</v>
      </c>
      <c r="L1138" t="str">
        <v>卸载浏览器重新安装谷歌，显示正常</v>
      </c>
    </row>
    <row customHeight="true" ht="17" r="1139">
      <c r="A1139" s="19">
        <v>44982</v>
      </c>
      <c r="B1139" s="18" t="str">
        <v>翁然</v>
      </c>
      <c r="C1139" t="str">
        <v>这个麻烦录下系统词汇哈，谢谢</v>
      </c>
      <c r="E1139" t="str">
        <v>米高</v>
      </c>
      <c r="G1139" s="18" t="str">
        <v>老师</v>
      </c>
      <c r="H1139" s="18" t="str">
        <v>录入需求</v>
      </c>
      <c r="I1139" s="18" t="str">
        <v>已处理</v>
      </c>
      <c r="J1139" s="18" t="str">
        <v>已反馈</v>
      </c>
      <c r="K1139" t="str">
        <v>核心课程2班swarmB词汇.xlsx,核心课程3班swarmB词汇.xlsx,核心课程1班forces of nature B词汇.xlsx</v>
      </c>
    </row>
    <row customHeight="true" ht="17" r="1140">
      <c r="A1140" s="19">
        <v>44982</v>
      </c>
      <c r="B1140" s="18"/>
      <c r="C1140" t="str">
        <v>布置剑桥16test1到入学测试</v>
      </c>
      <c r="E1140" t="str">
        <v>安世德</v>
      </c>
      <c r="G1140" s="18" t="str">
        <v>老师</v>
      </c>
      <c r="H1140" s="18" t="str">
        <v>录入需求</v>
      </c>
      <c r="I1140" s="18" t="str">
        <v>已处理</v>
      </c>
      <c r="J1140" s="18" t="str">
        <v>已反馈</v>
      </c>
    </row>
    <row customHeight="true" ht="17" r="1141">
      <c r="A1141" s="19">
        <v>44982</v>
      </c>
      <c r="B1141" s="18"/>
      <c r="C1141" t="str">
        <v>您好 请问这个答题录屏的时间为什么会有穿插呀</v>
      </c>
      <c r="D1141" t="str">
        <v>答题录屏的时间重叠</v>
      </c>
      <c r="E1141" t="str">
        <v>澜大</v>
      </c>
      <c r="G1141" s="18" t="str">
        <v>老师</v>
      </c>
      <c r="H1141" s="18" t="str">
        <v>其他</v>
      </c>
      <c r="I1141" s="18" t="str">
        <v>已处理</v>
      </c>
      <c r="J1141" s="18" t="str">
        <v>已反馈</v>
      </c>
      <c r="K1141" t="str">
        <v>baa918aa04accf86347f45302ffa7d5.jpg</v>
      </c>
      <c r="L1141" t="str">
        <v>因为学生在做这个作业时，用了不同的设备（Mac/Windows），在打开时间上有交叉，所以记录下来的数据就有交叉</v>
      </c>
    </row>
    <row customHeight="true" ht="17" r="1142">
      <c r="A1142" s="19">
        <v>44982</v>
      </c>
      <c r="B1142" s="18"/>
      <c r="C1142" t="str">
        <v>新Sat  有么？ 系统里？几套题</v>
      </c>
      <c r="E1142" t="str">
        <v>David老师工作室</v>
      </c>
      <c r="G1142" s="18" t="str">
        <v>老师</v>
      </c>
      <c r="H1142" s="18" t="str">
        <v>其他</v>
      </c>
      <c r="I1142" s="18" t="str">
        <v>已处理</v>
      </c>
      <c r="J1142" s="18" t="str">
        <v>已反馈</v>
      </c>
      <c r="L1142" t="str">
        <v>sat机考有的，官方8套样题</v>
      </c>
    </row>
    <row customHeight="true" ht="17" r="1143">
      <c r="A1143" s="19">
        <v>44982</v>
      </c>
      <c r="B1143" s="18"/>
      <c r="C1143" t="str">
        <v>学生账号之前从VIP删掉了，然后又加回来普通账号，顾问老师看不到这个学生的课表，发现是非正式学员，确认正式学员的时候，出现了该账号已注册</v>
      </c>
      <c r="D1143" t="str">
        <v>之前有几个学生账号，被误删了，后来做了恢复
需要重新做个关联</v>
      </c>
      <c r="E1143" t="str">
        <v>HUGE</v>
      </c>
      <c r="G1143" s="18" t="str">
        <v>老师</v>
      </c>
      <c r="H1143" s="18" t="str">
        <v>使用问题</v>
      </c>
      <c r="I1143" s="18" t="str">
        <v>已处理</v>
      </c>
      <c r="J1143" s="18" t="str">
        <v>已反馈</v>
      </c>
      <c r="K1143" t="str">
        <v>5a0d95684f15c892a4588a940a9485e.jpg</v>
      </c>
    </row>
    <row customHeight="true" ht="17" r="1144">
      <c r="A1144" s="19">
        <v>44982</v>
      </c>
      <c r="B1144" s="18"/>
      <c r="C1144" t="str">
        <v>学生的摄像头打不开，现在让家长下载搜狗浏览器试一试，还是不行的话，想技术人员协助解决一下</v>
      </c>
      <c r="D1144" t="str">
        <v>学生上课，摄像头打不开</v>
      </c>
      <c r="E1144" t="str">
        <v>曼哈顿</v>
      </c>
      <c r="G1144" s="18" t="str">
        <v>学生</v>
      </c>
      <c r="H1144" s="18" t="str">
        <v>其他</v>
      </c>
      <c r="I1144" s="18" t="str">
        <v>已处理</v>
      </c>
      <c r="J1144" s="18" t="str">
        <v>已反馈</v>
      </c>
      <c r="L1144" t="str">
        <v>在线课堂技术人员已解决1、删除了课堂缓存文件
2、调整分辨率设置为640，帧率设置为20</v>
      </c>
    </row>
    <row customHeight="true" ht="17" r="1145">
      <c r="A1145" s="19">
        <v>44981</v>
      </c>
      <c r="B1145" s="18" t="str">
        <v>翁然</v>
      </c>
      <c r="C1145" t="str">
        <v>学生可以看到阅读听力的成绩</v>
      </c>
      <c r="D1145" t="str">
        <v>怎样设置可以让学生看不到自己的阅读和听力成绩</v>
      </c>
      <c r="E1145" t="str">
        <v>北京寰语</v>
      </c>
      <c r="G1145" s="18" t="str">
        <v>老师</v>
      </c>
      <c r="H1145" s="18" t="str">
        <v>需求</v>
      </c>
      <c r="I1145" s="18" t="str">
        <v>未处理</v>
      </c>
      <c r="J1145" s="18"/>
      <c r="L1145" t="str">
        <v>非主观题暂时不能设置学生看不到成绩，按需求记录</v>
      </c>
    </row>
    <row customHeight="true" ht="17" r="1146">
      <c r="A1146" s="19">
        <v>44981</v>
      </c>
      <c r="B1146" s="18"/>
      <c r="C1146" t="str">
        <v>我们学生模考口语分数普遍太高了，学生实际考试口语就是5.5-6分水平</v>
      </c>
      <c r="D1146" t="str">
        <v>老师希望我们统一调整一下分数，以前7分的标准就是改后6分的标准</v>
      </c>
      <c r="E1146" t="str">
        <v>安世德</v>
      </c>
      <c r="G1146" s="18" t="str">
        <v>老师</v>
      </c>
      <c r="H1146" s="18" t="str">
        <v>需求</v>
      </c>
      <c r="I1146" s="18" t="str">
        <v>未处理</v>
      </c>
      <c r="J1146" s="18"/>
    </row>
    <row customHeight="true" ht="17" r="1147">
      <c r="A1147" s="19">
        <v>44981</v>
      </c>
      <c r="B1147" s="18"/>
      <c r="C1147" t="str">
        <v>我们已经在系统上设置了老师当天请假，为什么课表还是能排这个老师的课啊</v>
      </c>
      <c r="E1147" t="str">
        <v>青澜</v>
      </c>
      <c r="G1147" s="18" t="str">
        <v>教务</v>
      </c>
      <c r="H1147" s="18" t="str">
        <v>操作疑问</v>
      </c>
      <c r="I1147" s="18" t="str">
        <v>已处理</v>
      </c>
      <c r="J1147" s="18" t="str">
        <v>已反馈</v>
      </c>
      <c r="L1147" t="str">
        <v>排课的时候会支持强制排课，排的时候会有冲突提醒，如果在提醒冲突仍点击确认排课，是可以排进去的</v>
      </c>
    </row>
    <row customHeight="true" ht="17" r="1148">
      <c r="A1148" s="19">
        <v>44981</v>
      </c>
      <c r="B1148" s="18"/>
      <c r="C1148" t="str">
        <v>老师， 就是我们学员vip账户在哪删除呢</v>
      </c>
      <c r="D1148" t="str">
        <v>有些vip学员结课了，不需要这个账户了，能不能删除</v>
      </c>
      <c r="E1148" t="str">
        <v>国际部备考派</v>
      </c>
      <c r="G1148" s="18" t="str">
        <v>校长</v>
      </c>
      <c r="H1148" s="18" t="str">
        <v>操作疑问</v>
      </c>
      <c r="I1148" s="18" t="str">
        <v>已处理</v>
      </c>
      <c r="J1148" s="18" t="str">
        <v>已反馈</v>
      </c>
      <c r="L1148" t="str">
        <v>正式学员账号开通后不能删除，选择停用，也会占用一个名额</v>
      </c>
    </row>
    <row customHeight="true" ht="17" r="1149">
      <c r="A1149" s="19">
        <v>44981</v>
      </c>
      <c r="B1149" s="18"/>
      <c r="C1149" t="str">
        <v>你好，我们能开几个账号呀，因为停用了一些</v>
      </c>
      <c r="E1149" t="str">
        <v>恒之晟</v>
      </c>
      <c r="G1149" s="18" t="str">
        <v>校长</v>
      </c>
      <c r="H1149" s="18" t="str">
        <v>操作疑问</v>
      </c>
      <c r="I1149" s="18" t="str">
        <v>已处理</v>
      </c>
      <c r="J1149" s="18" t="str">
        <v>已反馈</v>
      </c>
      <c r="L1149" t="str">
        <v>您这边一共50个账号，停用还是会计算时间的，只不过学生不能登录而已</v>
      </c>
    </row>
    <row customHeight="true" ht="17" r="1150">
      <c r="A1150" s="19">
        <v>44981</v>
      </c>
      <c r="B1150" s="18"/>
      <c r="C1150" t="str">
        <v>如果在班级有课的时候点击结课，剩下的课时到哪儿去了呢</v>
      </c>
      <c r="E1150" t="str">
        <v>方隅</v>
      </c>
      <c r="G1150" s="18" t="str">
        <v>老师</v>
      </c>
      <c r="H1150" s="18" t="str">
        <v>操作疑问</v>
      </c>
      <c r="I1150" s="18" t="str">
        <v>已处理</v>
      </c>
      <c r="J1150" s="18" t="str">
        <v>已反馈</v>
      </c>
      <c r="L1150" t="str">
        <v>课时不会有什么变化，还是正常显示</v>
      </c>
      <c r="M1150" t="str">
        <v>目前结课没有实际作用</v>
      </c>
    </row>
    <row customHeight="true" ht="17" r="1151">
      <c r="A1151" s="19">
        <v>44981</v>
      </c>
      <c r="B1151" s="18"/>
      <c r="C1151" t="str">
        <v>老师您好，想问下，已经布置的单词每日打卡作业，如何取消呢？</v>
      </c>
      <c r="E1151" t="str">
        <v>元舟</v>
      </c>
      <c r="G1151" s="18" t="str">
        <v>老师</v>
      </c>
      <c r="H1151" s="18" t="str">
        <v>操作疑问</v>
      </c>
      <c r="I1151" s="18" t="str">
        <v>已处理</v>
      </c>
      <c r="J1151" s="18" t="str">
        <v>已反馈</v>
      </c>
      <c r="L1151" t="str">
        <v>找到布置作业的那个班级。选择单词多次布置，可以删除上次设置的单词多次打卡任务</v>
      </c>
    </row>
    <row customHeight="true" ht="17" r="1152">
      <c r="A1152" s="19">
        <v>44981</v>
      </c>
      <c r="B1152" s="18"/>
      <c r="C1152" t="str">
        <v>你好，这个单词本里所有单词发音都是错的</v>
      </c>
      <c r="D1152" t="str">
        <v>王玉梅词汇录入时有错误字符（机构提供内容有误）需要调整</v>
      </c>
      <c r="E1152" t="str">
        <v>成外国际</v>
      </c>
      <c r="G1152" s="18" t="str">
        <v>老师</v>
      </c>
      <c r="H1152" s="18" t="str">
        <v>机构题目问题</v>
      </c>
      <c r="I1152" s="18" t="str">
        <v>技术确认中</v>
      </c>
      <c r="J1152" s="18" t="str">
        <v>沟通中</v>
      </c>
    </row>
    <row customHeight="true" ht="17" r="1153">
      <c r="A1153" s="19">
        <v>44981</v>
      </c>
      <c r="B1153" s="18"/>
      <c r="C1153" t="str">
        <v> 你好，请您这边跟教研核对一下这一题，答案解析给的回复是A。系统答案确实是B。 谢谢您</v>
      </c>
      <c r="E1153" t="str">
        <v>洒脱</v>
      </c>
      <c r="G1153" s="18" t="str">
        <v>老师</v>
      </c>
      <c r="H1153" s="18" t="str">
        <v>题目问题</v>
      </c>
      <c r="I1153" s="18" t="str">
        <v>已处理</v>
      </c>
      <c r="J1153" s="18" t="str">
        <v>已反馈</v>
      </c>
      <c r="K1153" t="str">
        <v>3b2a71a1704cabf44f7ab17588fbf86.png</v>
      </c>
    </row>
    <row customHeight="true" ht="17" r="1154">
      <c r="A1154" s="19">
        <v>44981</v>
      </c>
      <c r="B1154" s="18"/>
      <c r="C1154" t="str">
        <v>学生用了指定浏览器还是经常退出，麻烦赶紧看一下</v>
      </c>
      <c r="D1154" t="str">
        <v>学生入学模考出现乱码（登录失效字符）重新登陆几次都不行</v>
      </c>
      <c r="E1154" t="str">
        <v>小苏国际</v>
      </c>
      <c r="G1154" s="18" t="str">
        <v>学生</v>
      </c>
      <c r="H1154" s="18" t="str">
        <v>使用问题</v>
      </c>
      <c r="I1154" s="18" t="str">
        <v>已处理</v>
      </c>
      <c r="J1154" s="18" t="str">
        <v>已反馈</v>
      </c>
      <c r="K1154" t="str">
        <v>5f89274f9a3bfcabb3b4d469a96516e.jpg</v>
      </c>
      <c r="L1154" t="str">
        <v>学生浏览器使用不对,ipad没用safari</v>
      </c>
    </row>
    <row customHeight="true" ht="17" r="1155">
      <c r="A1155" s="19">
        <v>44981</v>
      </c>
      <c r="B1155" s="18"/>
      <c r="C1155" t="str">
        <v>校校的老师好，我在系统机构自有题库里传了一些AP题目，其中有些配图。之前传的时候可以保存和预览，但这两天学生写作业发现图片都没了。刚才在系统后台尝试重新传图片，保存时候说出现错误</v>
      </c>
      <c r="D1155" t="str">
        <v>老师在自有题库录入ap题目1、录入的图片消失了
2、已完成的作业图片还在
3、重新上传显示保存失败</v>
      </c>
      <c r="E1155" t="str">
        <v>庭思</v>
      </c>
      <c r="G1155" s="18" t="str">
        <v>老师</v>
      </c>
      <c r="H1155" s="18" t="str">
        <v>使用问题</v>
      </c>
      <c r="I1155" s="18" t="str">
        <v>已处理</v>
      </c>
      <c r="J1155" s="18" t="str">
        <v>已反馈</v>
      </c>
      <c r="K1155" t="str">
        <v>5ca3b3ee37f9883be2698e849ca0742.jpg</v>
      </c>
      <c r="L1155" t="str">
        <v>录入图片格式有误，后台已经把之前错误的格式都清除了，老师重新录入之后没问题</v>
      </c>
    </row>
    <row customHeight="true" ht="17" r="1156">
      <c r="A1156" s="19">
        <v>44981</v>
      </c>
      <c r="B1156" s="18"/>
      <c r="C1156" t="str">
        <v>您好，我想问问哈，学生报名了40小时课程，已上28小时，为啥剩余是0小时呢？</v>
      </c>
      <c r="D1156" t="str">
        <v>订单页面</v>
      </c>
      <c r="E1156" t="str">
        <v>HUGE</v>
      </c>
      <c r="G1156" s="18" t="str">
        <v>老师</v>
      </c>
      <c r="H1156" s="18" t="str">
        <v>使用问题</v>
      </c>
      <c r="I1156" s="18" t="str">
        <v>已处理</v>
      </c>
      <c r="J1156" s="18" t="str">
        <v>已反馈</v>
      </c>
      <c r="K1156" t="str">
        <v>5086414da53c206a98bfea4ac38bf86.png</v>
      </c>
      <c r="L1156" t="str">
        <v>这里显示是指该班级已排课时28，已上课时28，所以剩余是0</v>
      </c>
    </row>
    <row customHeight="true" ht="17" r="1157">
      <c r="A1157" s="19">
        <v>44981</v>
      </c>
      <c r="B1157" s="18"/>
      <c r="C1157" t="str">
        <v>学生反馈，做的真题，每次阅读最后一题多选题，总是会跳掉</v>
      </c>
      <c r="D1157" t="str">
        <v>阅读2022第二套+tpo52,阅读题多选题会自动跳过</v>
      </c>
      <c r="E1157" t="str">
        <v>寸心</v>
      </c>
      <c r="G1157" s="18" t="str">
        <v>学生</v>
      </c>
      <c r="H1157" s="18" t="str">
        <v>使用问题</v>
      </c>
      <c r="I1157" s="18" t="str">
        <v>已处理</v>
      </c>
      <c r="J1157" s="18" t="str">
        <v>已反馈</v>
      </c>
      <c r="L1157" t="str">
        <v>学生点击的太快可能会跳过</v>
      </c>
    </row>
    <row customHeight="true" ht="17" r="1158">
      <c r="A1158" s="19">
        <v>44981</v>
      </c>
      <c r="B1158" s="18"/>
      <c r="C1158" t="str">
        <v>请问，为什么作业已完成，但是无法提交呢</v>
      </c>
      <c r="E1158" t="str">
        <v>BMC</v>
      </c>
      <c r="G1158" s="18" t="str">
        <v>学生</v>
      </c>
      <c r="H1158" s="18" t="str">
        <v>使用问题</v>
      </c>
      <c r="I1158" s="18" t="str">
        <v>已处理</v>
      </c>
      <c r="J1158" s="18" t="str">
        <v>已反馈</v>
      </c>
      <c r="L1158" t="str">
        <v>老师您好，如果学生遇到测试无法提交的问题，请尝试以下操作，排查并解决问题：
1：首先可以让学生刷新页面，刷新之后看能否提交成功
2：确认学生用的什么设备、什么浏览器。建议电脑使用谷歌浏览器，ipad使用safari浏览器
3：检查网络是否稳定，学生可以更换网络再次提交作业或测试
如以上操作均尝试后，仍无法解决问题，您可以提供：学生账号，学生无法提交作业的截图或视频等。发送至校校小助手帮您处理！</v>
      </c>
      <c r="M1158" t="str">
        <v>学生用的浏览器不对，用的edge</v>
      </c>
    </row>
    <row customHeight="true" ht="17" r="1159">
      <c r="A1159" s="19">
        <v>44981</v>
      </c>
      <c r="B1159" s="18"/>
      <c r="C1159" t="str">
        <v>我们老师给口语里每个task都打了分，但是口语部分的总分还是显示0分</v>
      </c>
      <c r="E1159" t="str">
        <v>光禾</v>
      </c>
      <c r="G1159" s="18" t="str">
        <v>老师</v>
      </c>
      <c r="H1159" s="18" t="str">
        <v>使用问题</v>
      </c>
      <c r="I1159" s="18" t="str">
        <v>已处理</v>
      </c>
      <c r="J1159" s="18" t="str">
        <v>已反馈</v>
      </c>
      <c r="K1159" t="str">
        <v>aa40461eb691b436992cad12c4c5f1a.png,0ec4dfc5cd3aa3d4eb19ba6935fd5c9.jpg</v>
      </c>
      <c r="L1159" t="str">
        <v>如果老师之前，给整个口语改过分数的，那么再去改单道口语的分数，整个口语的分数就不会变
0分可能是老师鼠标不小心点到过，所以系统判定已修改</v>
      </c>
    </row>
    <row customHeight="true" ht="17" r="1160">
      <c r="A1160" s="19">
        <v>44981</v>
      </c>
      <c r="B1160" s="18"/>
      <c r="C1160" t="str">
        <v>亲亲们，麻烦帮忙录一下词汇哈，谢谢~</v>
      </c>
      <c r="D1160" t="str" xml:space="preserve">
        <v>雅思听力场景词汇 </v>
      </c>
      <c r="E1160" t="str">
        <v>环雅</v>
      </c>
      <c r="G1160" s="18" t="str">
        <v>老师</v>
      </c>
      <c r="H1160" s="18" t="str">
        <v>录入需求</v>
      </c>
      <c r="I1160" s="18" t="str">
        <v>已处理</v>
      </c>
      <c r="J1160" s="18" t="str">
        <v>已反馈</v>
      </c>
    </row>
    <row customHeight="true" ht="17" r="1161">
      <c r="A1161" s="19">
        <v>44981</v>
      </c>
      <c r="B1161" s="18"/>
      <c r="C1161" t="str">
        <v>您好，您方便时，可以帮我们在平台的入学测评中布置一下，剑16-T4和剑17-T1 的套题吗，谢谢</v>
      </c>
      <c r="D1161" t="str">
        <v>该机构入学模考测试题已经6套了，所以跟老师沟通后未添加</v>
      </c>
      <c r="E1161" t="str">
        <v>安世德</v>
      </c>
      <c r="G1161" s="18" t="str">
        <v>老师</v>
      </c>
      <c r="H1161" s="18" t="str">
        <v>录入需求</v>
      </c>
      <c r="I1161" s="18" t="str">
        <v>已处理</v>
      </c>
      <c r="J1161" s="18" t="str">
        <v>已反馈</v>
      </c>
    </row>
    <row customHeight="true" ht="17" r="1162">
      <c r="A1162" s="19">
        <v>44981</v>
      </c>
      <c r="B1162" s="18"/>
      <c r="C1162" t="str">
        <v>麻烦给下系统上雅思、托福阅读听力的评分表，我目前看到听力的评分是有误差的，听力和阅读标准应该是一样的</v>
      </c>
      <c r="D1162" t="str">
        <v>学生雅思听力正确23个，6.5分，阅读正确24个，6分</v>
      </c>
      <c r="E1162" t="str">
        <v>凯莉留学</v>
      </c>
      <c r="G1162" s="18" t="str">
        <v>老师</v>
      </c>
      <c r="H1162" s="18" t="str">
        <v>题目需求</v>
      </c>
      <c r="I1162" s="18" t="str">
        <v>已处理</v>
      </c>
      <c r="J1162" s="18" t="str">
        <v>已反馈</v>
      </c>
      <c r="L1162" t="str">
        <v>按照分值算，比如多选题就是两分，学生错了一个多选但是选对了其中一个，也会算分。所以这个学生对了23题但是分值是27分，所以换算是6.5分</v>
      </c>
    </row>
    <row customHeight="true" ht="17" r="1163">
      <c r="A1163" s="19">
        <v>44981</v>
      </c>
      <c r="B1163" s="18"/>
      <c r="C1163" t="str">
        <v>请问这个有电子版吗？有些纸笔考的同学喜欢打印出来做，雅思海外版和这个雅思海外版考题8套</v>
      </c>
      <c r="E1163" t="str">
        <v>壹橙</v>
      </c>
      <c r="G1163" s="18" t="str">
        <v>老师</v>
      </c>
      <c r="H1163" s="18" t="str">
        <v>题目需求</v>
      </c>
      <c r="I1163" s="18" t="str">
        <v>已处理</v>
      </c>
      <c r="J1163" s="18" t="str">
        <v>已反馈</v>
      </c>
    </row>
    <row customHeight="true" ht="17" r="1164">
      <c r="A1164" s="19">
        <v>44981</v>
      </c>
      <c r="B1164" s="18"/>
      <c r="C1164" t="str">
        <v>您好，我输入排两节语法，他自动生成了排了五节语法</v>
      </c>
      <c r="D1164" t="str">
        <v>智能排课</v>
      </c>
      <c r="E1164" t="str">
        <v>方隅</v>
      </c>
      <c r="G1164" s="18" t="str">
        <v>校长</v>
      </c>
      <c r="H1164" s="18" t="str">
        <v>其他</v>
      </c>
      <c r="I1164" s="18" t="str">
        <v>技术确认中</v>
      </c>
      <c r="J1164" s="18" t="str">
        <v>沟通中</v>
      </c>
      <c r="M1164" t="str">
        <v>未复现问题，老师重新排课之后正常</v>
      </c>
    </row>
    <row customHeight="true" ht="17" r="1165">
      <c r="A1165" s="19">
        <v>44981</v>
      </c>
      <c r="B1165" s="18"/>
      <c r="C1165" t="str">
        <v>电子合同里的电子章你们能帮忙做一下吗</v>
      </c>
      <c r="E1165" t="str">
        <v>方隅</v>
      </c>
      <c r="G1165" s="18" t="str">
        <v>校长</v>
      </c>
      <c r="H1165" s="18" t="str">
        <v>需求</v>
      </c>
      <c r="I1165" s="18" t="str">
        <v>已处理</v>
      </c>
      <c r="J1165" s="18" t="str">
        <v>已反馈</v>
      </c>
      <c r="L1165" t="str">
        <v>可以</v>
      </c>
    </row>
    <row customHeight="true" ht="17" r="1166">
      <c r="A1166" s="19">
        <v>44980</v>
      </c>
      <c r="B1166" s="18"/>
      <c r="C1166" t="str">
        <v>方隅教育导入学生名单全都变成vip学生了，能不能调回</v>
      </c>
      <c r="D1166" t="str">
        <v>学生管理界面导入名单，选择非vip，导入进来是vip</v>
      </c>
      <c r="E1166" t="str">
        <v>方隅</v>
      </c>
      <c r="G1166" s="18"/>
      <c r="H1166" s="18" t="str">
        <v>bug</v>
      </c>
      <c r="I1166" s="18" t="str">
        <v>已处理</v>
      </c>
      <c r="J1166" s="18" t="str">
        <v>已反馈</v>
      </c>
    </row>
    <row customHeight="true" ht="17" r="1167">
      <c r="A1167" s="19">
        <v>44980</v>
      </c>
      <c r="B1167" s="18"/>
      <c r="C1167" t="str">
        <v>我想给我们老师开个学生账号，但是在学生管理添加时，发现不能选择一年的账号</v>
      </c>
      <c r="D1167" t="str">
        <v>学生管理界面新添加学生，选择vip，不能选择12个月vip（机构有vip数量），是禁用状态</v>
      </c>
      <c r="E1167" t="str">
        <v>光禾</v>
      </c>
      <c r="G1167" s="18" t="str">
        <v>校长</v>
      </c>
      <c r="H1167" s="18" t="str">
        <v>bug</v>
      </c>
      <c r="I1167" s="18" t="str">
        <v>已处理</v>
      </c>
      <c r="J1167" s="18" t="str">
        <v>已反馈</v>
      </c>
    </row>
    <row customHeight="true" ht="17" r="1168">
      <c r="A1168" s="19">
        <v>44980</v>
      </c>
      <c r="B1168" s="18"/>
      <c r="C1168" t="str">
        <v>学生账号非vip转vip，不能选3个月</v>
      </c>
      <c r="E1168" t="str">
        <v>光禾</v>
      </c>
      <c r="G1168" s="18" t="str">
        <v>校长</v>
      </c>
      <c r="H1168" s="18" t="str">
        <v>bug</v>
      </c>
      <c r="I1168" s="18" t="str">
        <v>已处理</v>
      </c>
      <c r="J1168" s="18" t="str">
        <v>已反馈</v>
      </c>
    </row>
    <row customHeight="true" ht="17" r="1169">
      <c r="A1169" s="19">
        <v>44980</v>
      </c>
      <c r="B1169" s="18"/>
      <c r="C1169" t="str">
        <v>您好，  我们这本词汇书布置单词时还是不能自由布置，  辛苦帮我们看看哈</v>
      </c>
      <c r="E1169" t="str">
        <v>英廷</v>
      </c>
      <c r="G1169" s="18" t="str">
        <v>老师</v>
      </c>
      <c r="H1169" s="18" t="str">
        <v>操作疑问</v>
      </c>
      <c r="I1169" s="18" t="str">
        <v>已处理</v>
      </c>
      <c r="J1169" s="18" t="str">
        <v>已反馈</v>
      </c>
      <c r="K1169" t="str">
        <v>1b5386d45dbad3152ae0218cff02cda.png</v>
      </c>
      <c r="L1169" t="str">
        <v>单词布置不能重叠</v>
      </c>
    </row>
    <row customHeight="true" ht="17" r="1170">
      <c r="A1170" s="19">
        <v>44980</v>
      </c>
      <c r="B1170" s="18"/>
      <c r="C1170" t="str">
        <v>中午好，想问一下模考作业结束后，怎样设置可以让学生看不到自己的阅读和听力成绩呀</v>
      </c>
      <c r="E1170" t="str">
        <v>北京寰语</v>
      </c>
      <c r="G1170" s="18" t="str">
        <v>老师</v>
      </c>
      <c r="H1170" s="18" t="str">
        <v>操作疑问</v>
      </c>
      <c r="I1170" s="18" t="str">
        <v>已处理</v>
      </c>
      <c r="J1170" s="18" t="str">
        <v>已反馈</v>
      </c>
      <c r="K1170" t="str">
        <v>53557b1a58eeecf490c0e8575bfc115.jpg</v>
      </c>
      <c r="L1170" t="str">
        <v>在系统信息里设置模考成绩审核后发布</v>
      </c>
    </row>
    <row customHeight="true" ht="17" r="1171">
      <c r="A1171" s="19">
        <v>44980</v>
      </c>
      <c r="B1171" s="18"/>
      <c r="C1171" t="str">
        <v>（排课）我可以先排完一个学生的课不发布吗</v>
      </c>
      <c r="E1171" t="str">
        <v>方隅</v>
      </c>
      <c r="G1171" s="18" t="str">
        <v>校长</v>
      </c>
      <c r="H1171" s="18" t="str">
        <v>操作疑问</v>
      </c>
      <c r="I1171" s="18" t="str">
        <v>已处理</v>
      </c>
      <c r="J1171" s="18" t="str">
        <v>已反馈</v>
      </c>
      <c r="L1171" t="str">
        <v>可以的</v>
      </c>
    </row>
    <row customHeight="true" ht="17" r="1172">
      <c r="A1172" s="19">
        <v>44980</v>
      </c>
      <c r="B1172" s="18"/>
      <c r="C1172" t="str">
        <v>排完一个不发布再排另外一个学生，如果这两个学生课程都没发布的话，有冲突会提醒吗</v>
      </c>
      <c r="E1172" t="str">
        <v>方隅</v>
      </c>
      <c r="G1172" s="18"/>
      <c r="H1172" s="18" t="str">
        <v>操作疑问</v>
      </c>
      <c r="I1172" s="18" t="str">
        <v>已处理</v>
      </c>
      <c r="J1172" s="18" t="str">
        <v>已反馈</v>
      </c>
      <c r="L1172" t="str">
        <v>会有冲突提醒</v>
      </c>
    </row>
    <row customHeight="true" ht="17" r="1173">
      <c r="A1173" s="19">
        <v>44980</v>
      </c>
      <c r="B1173" s="18"/>
      <c r="C1173" t="str">
        <v>班课签约时必须要选班级，但问题是学生没开班 哪来的班级给他选</v>
      </c>
      <c r="E1173" t="str">
        <v>青澜</v>
      </c>
      <c r="G1173" s="18" t="str">
        <v>老师</v>
      </c>
      <c r="H1173" s="18" t="str">
        <v>操作疑问</v>
      </c>
      <c r="I1173" s="18" t="str">
        <v>已处理</v>
      </c>
      <c r="J1173" s="18" t="str">
        <v>已反馈</v>
      </c>
      <c r="K1173" t="str">
        <v>29195407c6eadf29bb430b5cd0bd5b6.png</v>
      </c>
      <c r="L1173" t="str">
        <v>老师可以提前创建班级，必须选班级是因为和课消挂钩</v>
      </c>
    </row>
    <row customHeight="true" ht="17" r="1174">
      <c r="A1174" s="19">
        <v>44980</v>
      </c>
      <c r="B1174" s="18"/>
      <c r="C1174" t="str">
        <v>请问系统托福模考考试时长可以选择自定义嘛？就是既不是严格计时也不是不计时 比如三篇托福文章54分钟 我可以让孩子答75分钟嘛？</v>
      </c>
      <c r="E1174" t="str">
        <v>琢思</v>
      </c>
      <c r="G1174" s="18" t="str">
        <v>老师</v>
      </c>
      <c r="H1174" s="18" t="str">
        <v>操作疑问</v>
      </c>
      <c r="I1174" s="18" t="str">
        <v>已处理</v>
      </c>
      <c r="J1174" s="18" t="str">
        <v>已反馈</v>
      </c>
      <c r="L1174" t="str">
        <v>题型训练可以自定义时间，但是模考不支持自定义</v>
      </c>
    </row>
    <row customHeight="true" ht="17" r="1175">
      <c r="A1175" s="19">
        <v>44980</v>
      </c>
      <c r="B1175" s="18"/>
      <c r="C1175" t="str">
        <v>有没有集中删除一个学生的课，就是同时删除多节课(课表管理)</v>
      </c>
      <c r="E1175" t="str">
        <v>方隅</v>
      </c>
      <c r="G1175" s="18" t="str">
        <v>老师</v>
      </c>
      <c r="H1175" s="18" t="str">
        <v>操作疑问</v>
      </c>
      <c r="I1175" s="18" t="str">
        <v>已处理</v>
      </c>
      <c r="J1175" s="18" t="str">
        <v>已反馈</v>
      </c>
      <c r="L1175" t="str">
        <v>课表管理可以批量删除</v>
      </c>
    </row>
    <row customHeight="true" ht="17" r="1176">
      <c r="A1176" s="19">
        <v>44980</v>
      </c>
      <c r="B1176" s="18" t="str">
        <v>翁然</v>
      </c>
      <c r="C1176" t="str">
        <v>辛苦各位老师，咱们恢复账号的进度如何了呢？</v>
      </c>
      <c r="D1176" t="str">
        <v>老师误把学生开开成了vip账号，删除后要恢复普通账号</v>
      </c>
      <c r="E1176" t="str">
        <v>HUGE</v>
      </c>
      <c r="G1176" s="18" t="str">
        <v>老师</v>
      </c>
      <c r="H1176" s="18" t="str">
        <v>使用问题</v>
      </c>
      <c r="I1176" s="18" t="str">
        <v>已处理</v>
      </c>
      <c r="J1176" s="18" t="str">
        <v>已反馈</v>
      </c>
    </row>
    <row customHeight="true" ht="17" r="1177">
      <c r="A1177" s="19">
        <v>44980</v>
      </c>
      <c r="B1177" s="18"/>
      <c r="C1177" t="str">
        <v>老师这是咋回事呀，实时作业不能答题</v>
      </c>
      <c r="D1177" t="str">
        <v>实时作业，老师没有点开始</v>
      </c>
      <c r="E1177" t="str">
        <v>寄托</v>
      </c>
      <c r="G1177" s="18" t="str">
        <v>老师</v>
      </c>
      <c r="H1177" s="18" t="str">
        <v>使用问题</v>
      </c>
      <c r="I1177" s="18" t="str">
        <v>已处理</v>
      </c>
      <c r="J1177" s="18" t="str">
        <v>已反馈</v>
      </c>
      <c r="K1177" t="str">
        <v>18d8d0f0ce73e4c1cc791de49c8f6fe.jpg</v>
      </c>
    </row>
    <row customHeight="true" ht="17" r="1178">
      <c r="A1178" s="19">
        <v>44980</v>
      </c>
      <c r="B1178" s="18"/>
      <c r="C1178" t="str">
        <v>老师您好，我们有位老师的端口好像无法完成反馈，写反馈的时候说没有课程</v>
      </c>
      <c r="E1178" t="str">
        <v>HUGE</v>
      </c>
      <c r="G1178" s="18" t="str">
        <v>老师</v>
      </c>
      <c r="H1178" s="18" t="str">
        <v>使用问题</v>
      </c>
      <c r="I1178" s="18" t="str">
        <v>已处理</v>
      </c>
      <c r="J1178" s="18" t="str">
        <v>已反馈</v>
      </c>
      <c r="K1178" t="str">
        <v>2c81c3c8d11f82a16a55e80e401acee.jpg</v>
      </c>
      <c r="L1178" t="str">
        <v>老师刷新一下就可以了</v>
      </c>
    </row>
    <row customHeight="true" ht="17" r="1179">
      <c r="A1179" s="19">
        <v>44980</v>
      </c>
      <c r="B1179" s="18"/>
      <c r="C1179" t="str">
        <v>不好意思，这个确定一直按不了是怎么回事</v>
      </c>
      <c r="D1179" t="str">
        <v>老师排课，点击添加上课内容时，无法点确定</v>
      </c>
      <c r="E1179" t="str">
        <v>朴芮</v>
      </c>
      <c r="G1179" s="18" t="str">
        <v>老师</v>
      </c>
      <c r="H1179" s="18" t="str">
        <v>使用问题</v>
      </c>
      <c r="I1179" s="18" t="str">
        <v>已处理</v>
      </c>
      <c r="J1179" s="18" t="str">
        <v>已反馈</v>
      </c>
      <c r="K1179" t="str">
        <v>2c1c151a355a3c502c7e62fdbef30b9.jpg</v>
      </c>
      <c r="L1179" t="str">
        <v>老师用的浏览器不对</v>
      </c>
    </row>
    <row customHeight="true" ht="17" r="1180">
      <c r="A1180" s="19">
        <v>44980</v>
      </c>
      <c r="B1180" s="18"/>
      <c r="C1180" t="str">
        <v>这个学生一共有40个小时的课时，我们才排了16次课32小时，系统就显示40小时，怎么回事</v>
      </c>
      <c r="E1180" t="str">
        <v>曼哈顿</v>
      </c>
      <c r="G1180" s="18" t="str">
        <v>老师</v>
      </c>
      <c r="H1180" s="18" t="str">
        <v>使用问题</v>
      </c>
      <c r="I1180" s="18" t="str">
        <v>已处理</v>
      </c>
      <c r="J1180" s="18" t="str">
        <v>已反馈</v>
      </c>
      <c r="K1180" t="str">
        <v>f91a2da7439fc929ac645dad36ec455.png</v>
      </c>
      <c r="L1180" t="str">
        <v>该学生4月也有排课，老师没有往后翻</v>
      </c>
    </row>
    <row customHeight="true" ht="17" r="1181">
      <c r="A1181" s="19">
        <v>44980</v>
      </c>
      <c r="B1181" s="18"/>
      <c r="C1181" t="str">
        <v>家长做测试系统一直卡顿，无法录音</v>
      </c>
      <c r="D1181" t="str">
        <v>入学模考，学生点击录音无反应</v>
      </c>
      <c r="E1181" t="str">
        <v>小苏国际</v>
      </c>
      <c r="G1181" s="18" t="str">
        <v>学生</v>
      </c>
      <c r="H1181" s="18" t="str">
        <v>使用问题</v>
      </c>
      <c r="I1181" s="18" t="str">
        <v>已处理</v>
      </c>
      <c r="J1181" s="18" t="str">
        <v>已反馈</v>
      </c>
      <c r="L1181" t="str">
        <v>这个学生在答题过程中，可能使用了搜狗浏览器去答题（21号晚上的时候)，所以录不了音，可能与浏览器有关</v>
      </c>
    </row>
    <row customHeight="true" ht="17" r="1182">
      <c r="A1182" s="19">
        <v>44980</v>
      </c>
      <c r="B1182" s="18"/>
      <c r="C1182" t="str">
        <v>亲们，麻烦帮忙先录一下这几份词汇哈~</v>
      </c>
      <c r="E1182" t="str">
        <v>环雅</v>
      </c>
      <c r="G1182" s="18" t="str">
        <v>老师</v>
      </c>
      <c r="H1182" s="18" t="str">
        <v>录入需求</v>
      </c>
      <c r="I1182" s="18" t="str">
        <v>已处理</v>
      </c>
      <c r="J1182" s="18" t="str">
        <v>已反馈</v>
      </c>
    </row>
    <row customHeight="true" ht="17" r="1183">
      <c r="A1183" s="19">
        <v>44980</v>
      </c>
      <c r="B1183" s="18"/>
      <c r="C1183" t="str">
        <v>麻烦问下校校里面小托福测试时长是多久呢？</v>
      </c>
      <c r="E1183" t="str">
        <v>峰树</v>
      </c>
      <c r="G1183" s="18" t="str">
        <v>老师</v>
      </c>
      <c r="H1183" s="18" t="str">
        <v>题目问题</v>
      </c>
      <c r="I1183" s="18" t="str">
        <v>已处理</v>
      </c>
      <c r="J1183" s="18" t="str">
        <v>已反馈</v>
      </c>
      <c r="L1183" t="str">
        <v>听力35分钟，语言形式和含义25分钟，阅读理解50分钟，这是完整整套的，如果是入学模考可以拼内容，时间就看老师这边选择的内容数量了</v>
      </c>
    </row>
    <row customHeight="true" ht="17" r="1184">
      <c r="A1184" s="19">
        <v>44980</v>
      </c>
      <c r="B1184" s="18"/>
      <c r="C1184" t="str">
        <v>你看我智能排课里面增加了数学课，但是实际上排下来的话这个里面没有数学课，这是因为什么呢</v>
      </c>
      <c r="D1184" t="str">
        <v>智能排课添加了数学课，但是课表上没显示数学课</v>
      </c>
      <c r="E1184" t="str">
        <v>方隅</v>
      </c>
      <c r="G1184" s="18" t="str">
        <v>老师</v>
      </c>
      <c r="H1184" s="18" t="str">
        <v>优化</v>
      </c>
      <c r="I1184" s="18" t="str">
        <v>已处理</v>
      </c>
      <c r="J1184" s="18" t="str">
        <v>已反馈</v>
      </c>
      <c r="L1184" t="str">
        <v>这个界面上关于这个老师的设置没有保存上 导致只能排课的时候没有排出来“数学”，没有保存上的问题我们这边需要优化一下，老师如果遇到这个问题可以退回到班级列表界面然后在进入班级排课界面重新操作只能排课</v>
      </c>
      <c r="M1184" t="str">
        <v>需要优化</v>
      </c>
    </row>
    <row customHeight="true" ht="17" r="1185">
      <c r="A1185" s="19">
        <v>44979</v>
      </c>
      <c r="B1185" s="18"/>
      <c r="C1185" t="str">
        <v>雅思题库里 九分达人7 test2 passage1 1-7题应该是一个图表填空 ，但是没有对应的图</v>
      </c>
      <c r="E1185" t="str">
        <v>可乐孚</v>
      </c>
      <c r="G1185" s="18" t="str">
        <v>老师</v>
      </c>
      <c r="H1185" s="18" t="str">
        <v>bug</v>
      </c>
      <c r="I1185" s="18" t="str">
        <v>已处理</v>
      </c>
      <c r="J1185" s="18" t="str">
        <v>已反馈</v>
      </c>
    </row>
    <row customHeight="true" ht="17" r="1186">
      <c r="A1186" s="19">
        <v>44979</v>
      </c>
      <c r="B1186" s="18"/>
      <c r="C1186" t="str">
        <v>我有个学生测试的时候没办法选择选项，能帮忙查看一下是因为什么原因吗</v>
      </c>
      <c r="E1186" t="str">
        <v>独课</v>
      </c>
      <c r="G1186" s="18" t="str">
        <v>学生</v>
      </c>
      <c r="H1186" s="18" t="str">
        <v>bug</v>
      </c>
      <c r="I1186" s="18" t="str">
        <v>已处理</v>
      </c>
      <c r="J1186" s="18" t="str">
        <v>已反馈</v>
      </c>
      <c r="K1186" t="str">
        <v>0ce06ad09b0c49cc290bc7b4ba38710.jpg</v>
      </c>
    </row>
    <row customHeight="true" ht="17" r="1187">
      <c r="A1187" s="19">
        <v>44979</v>
      </c>
      <c r="B1187" s="18" t="str">
        <v>郭皓</v>
      </c>
      <c r="C1187" t="str" xml:space="preserve">
        <v>单词作业只能选择其中一个部分来布置， 不能同时布置好几个范围的  </v>
      </c>
      <c r="D1187" t="str">
        <v>同一本单词书，不能多次布置单词</v>
      </c>
      <c r="E1187" t="str">
        <v>英廷</v>
      </c>
      <c r="G1187" s="18" t="str">
        <v>老师</v>
      </c>
      <c r="H1187" s="18" t="str">
        <v>操作疑问</v>
      </c>
      <c r="I1187" s="18" t="str">
        <v>已处理</v>
      </c>
      <c r="J1187" s="18" t="str">
        <v>已反馈</v>
      </c>
      <c r="K1187" t="str">
        <v>779a7cf2162b976a67c1ed6a44df8d7f_.png</v>
      </c>
      <c r="L1187" t="str">
        <v>优化处理，已完成，可以选择多次</v>
      </c>
    </row>
    <row customHeight="true" ht="17" r="1188">
      <c r="A1188" s="19">
        <v>44979</v>
      </c>
      <c r="B1188" s="18"/>
      <c r="C1188" t="str">
        <v>只能填大陆手机号是吗</v>
      </c>
      <c r="D1188" t="str">
        <v>入学模考学生基本信息</v>
      </c>
      <c r="E1188" t="str">
        <v>oasis</v>
      </c>
      <c r="G1188" s="18" t="str">
        <v>老师</v>
      </c>
      <c r="H1188" s="18" t="str">
        <v>操作疑问</v>
      </c>
      <c r="I1188" s="18" t="str">
        <v>已处理</v>
      </c>
      <c r="J1188" s="18" t="str">
        <v>已反馈</v>
      </c>
      <c r="K1188" t="str">
        <v>f40b1563db5becd341a454a833564c6.png</v>
      </c>
    </row>
    <row customHeight="true" ht="17" r="1189">
      <c r="A1189" s="19">
        <v>44979</v>
      </c>
      <c r="B1189" s="18"/>
      <c r="C1189" t="str">
        <v>校校老师，系统里面雅思剑16 test 1 part 2开头，少了一段音频，直接从内容开始了</v>
      </c>
      <c r="E1189" t="str">
        <v>壹橙</v>
      </c>
      <c r="G1189" s="18" t="str">
        <v>老师</v>
      </c>
      <c r="H1189" s="18" t="str">
        <v>题目问题</v>
      </c>
      <c r="I1189" s="18" t="str">
        <v>已处理</v>
      </c>
      <c r="J1189" s="18" t="str">
        <v>已反馈</v>
      </c>
      <c r="L1189" t="str">
        <v>教研目前得到的音频没有</v>
      </c>
    </row>
    <row customHeight="true" ht="17" r="1190">
      <c r="A1190" s="19">
        <v>44979</v>
      </c>
      <c r="B1190" s="18"/>
      <c r="C1190" t="str">
        <v>SAT机考的套卷，可以在标题上区分一下数学和读写吗</v>
      </c>
      <c r="E1190" t="str">
        <v>唯学</v>
      </c>
      <c r="G1190" s="18" t="str">
        <v>老师</v>
      </c>
      <c r="H1190" s="18" t="str">
        <v>题目问题</v>
      </c>
      <c r="I1190" s="18" t="str">
        <v>已处理</v>
      </c>
      <c r="J1190" s="18" t="str">
        <v>已反馈</v>
      </c>
      <c r="L1190" t="str">
        <v>教研已添加</v>
      </c>
    </row>
    <row customHeight="true" ht="17" r="1191">
      <c r="A1191" s="19">
        <v>44979</v>
      </c>
      <c r="B1191" s="18"/>
      <c r="C1191" t="str">
        <v>conspicuous和obvious不都是明显的，显然的意思吗，答案是repeatedly</v>
      </c>
      <c r="E1191" t="str">
        <v>洒脱</v>
      </c>
      <c r="G1191" s="18" t="str">
        <v>学生</v>
      </c>
      <c r="H1191" s="18" t="str">
        <v>题目问题</v>
      </c>
      <c r="I1191" s="18" t="str">
        <v>已处理</v>
      </c>
      <c r="J1191" s="18" t="str">
        <v>已反馈</v>
      </c>
      <c r="K1191" t="str">
        <v>09472cfd50c0fd5164a6e3746f7fd707_.png</v>
      </c>
    </row>
    <row customHeight="true" ht="17" r="1192">
      <c r="A1192" s="19">
        <v>44979</v>
      </c>
      <c r="B1192" s="18"/>
      <c r="C1192" t="str">
        <v>我一个孩子做测试，提交了，我这里没看到他的测试记录</v>
      </c>
      <c r="E1192" t="str">
        <v>思麦儿</v>
      </c>
      <c r="G1192" s="18" t="str">
        <v>销售</v>
      </c>
      <c r="H1192" s="18" t="str">
        <v>使用问题</v>
      </c>
      <c r="I1192" s="18" t="str">
        <v>已处理</v>
      </c>
      <c r="J1192" s="18" t="str">
        <v>已反馈</v>
      </c>
      <c r="L1192" t="str">
        <v>学生做了其他机构的入学模测，已让老师与学生私下沟通</v>
      </c>
    </row>
    <row customHeight="true" ht="17" r="1193">
      <c r="A1193" s="19">
        <v>44979</v>
      </c>
      <c r="B1193" s="18"/>
      <c r="C1193" t="str">
        <v>答题未检测到声音</v>
      </c>
      <c r="E1193" t="str">
        <v>远心</v>
      </c>
      <c r="G1193" s="18" t="str">
        <v>学生</v>
      </c>
      <c r="H1193" s="18" t="str">
        <v>使用问题</v>
      </c>
      <c r="I1193" s="18" t="str">
        <v>已处理</v>
      </c>
      <c r="J1193" s="18" t="str">
        <v>已反馈</v>
      </c>
      <c r="L1193" t="str">
        <v>检测safari浏览器是否有开麦克风权限</v>
      </c>
    </row>
    <row customHeight="true" ht="17" r="1194">
      <c r="A1194" s="19">
        <v>44979</v>
      </c>
      <c r="B1194" s="18"/>
      <c r="C1194" t="str">
        <v> 校校系统今天无法登入</v>
      </c>
      <c r="E1194" t="str">
        <v>常青悦</v>
      </c>
      <c r="G1194" s="18" t="str">
        <v>老师</v>
      </c>
      <c r="H1194" s="18" t="str">
        <v>使用问题</v>
      </c>
      <c r="I1194" s="18" t="str">
        <v>已处理</v>
      </c>
      <c r="J1194" s="18" t="str">
        <v>已反馈</v>
      </c>
      <c r="L1194" t="str">
        <v>更换浏览器解决了</v>
      </c>
    </row>
    <row customHeight="true" ht="17" r="1195">
      <c r="A1195" s="19">
        <v>44979</v>
      </c>
      <c r="B1195" s="18"/>
      <c r="C1195" t="str">
        <v>如何嫁接我们自己的服务号 能再给一下相关的指南吗</v>
      </c>
      <c r="E1195" t="str">
        <v>微果留学</v>
      </c>
      <c r="G1195" s="18" t="str">
        <v>老师</v>
      </c>
      <c r="H1195" s="18" t="str">
        <v>使用问题</v>
      </c>
      <c r="I1195" s="18" t="str">
        <v>已处理</v>
      </c>
      <c r="J1195" s="18" t="str">
        <v>已反馈</v>
      </c>
    </row>
    <row customHeight="true" ht="17" r="1196">
      <c r="A1196" s="19">
        <v>44979</v>
      </c>
      <c r="B1196" s="18"/>
      <c r="C1196" t="str">
        <v>美国的学生很难打开网站</v>
      </c>
      <c r="E1196" t="str">
        <v>源进</v>
      </c>
      <c r="G1196" s="18" t="str">
        <v>学生</v>
      </c>
      <c r="H1196" s="18" t="str">
        <v>使用问题</v>
      </c>
      <c r="I1196" s="18" t="str">
        <v>已处理</v>
      </c>
      <c r="J1196" s="18" t="str">
        <v>已反馈</v>
      </c>
      <c r="L1196" t="str">
        <v>建议使用vpn</v>
      </c>
    </row>
    <row customHeight="true" ht="17" r="1197">
      <c r="A1197" s="19">
        <v>44979</v>
      </c>
      <c r="B1197" s="18"/>
      <c r="C1197" t="str">
        <v>请问家长如何可以在公众号入口看到学生的课表和课程反馈呢</v>
      </c>
      <c r="E1197" t="str">
        <v>微果留学</v>
      </c>
      <c r="G1197" s="18" t="str">
        <v>老师</v>
      </c>
      <c r="H1197" s="18" t="str">
        <v>使用问题</v>
      </c>
      <c r="I1197" s="18" t="str">
        <v>已处理</v>
      </c>
      <c r="J1197" s="18" t="str">
        <v>已反馈</v>
      </c>
      <c r="L1197" t="str">
        <v>家长端和学生端的小程序可以查看</v>
      </c>
    </row>
    <row customHeight="true" ht="17" r="1198">
      <c r="A1198" s="19">
        <v>44979</v>
      </c>
      <c r="B1198" s="18"/>
      <c r="C1198" t="str">
        <v>请问如果想在系统里放老师录制的讲解视频的话 能放多少大的视频</v>
      </c>
      <c r="E1198" t="str">
        <v>独角兽</v>
      </c>
      <c r="G1198" s="18" t="str">
        <v>老师</v>
      </c>
      <c r="H1198" s="18" t="str">
        <v>使用问题</v>
      </c>
      <c r="I1198" s="18" t="str">
        <v>已处理</v>
      </c>
      <c r="J1198" s="18" t="str">
        <v>已反馈</v>
      </c>
      <c r="K1198" t="str">
        <v>eac77274728cb353e6f9f4dee297869.jpg</v>
      </c>
      <c r="L1198" t="str">
        <v>不超过500m</v>
      </c>
    </row>
    <row customHeight="true" ht="17" r="1199">
      <c r="A1199" s="19">
        <v>44979</v>
      </c>
      <c r="B1199" s="18"/>
      <c r="C1199" t="str">
        <v>另外我想知道嫁接后的手机端的系统是保留了那些功能，有哪些功能只能电脑操作。请问是否有相关明细呢？</v>
      </c>
      <c r="D1199" t="str">
        <v>小程序的功能明细，和电脑端的区别</v>
      </c>
      <c r="E1199" t="str">
        <v>微果留学</v>
      </c>
      <c r="G1199" s="18" t="str">
        <v>老师</v>
      </c>
      <c r="H1199" s="18" t="str">
        <v>使用问题</v>
      </c>
      <c r="I1199" s="18" t="str">
        <v>已处理</v>
      </c>
      <c r="J1199" s="18" t="str">
        <v>已反馈</v>
      </c>
      <c r="L1199" t="str">
        <v>没有相关明细</v>
      </c>
    </row>
    <row customHeight="true" ht="17" r="1200">
      <c r="A1200" s="19">
        <v>44979</v>
      </c>
      <c r="B1200" s="18"/>
      <c r="C1200" t="str">
        <v>请问视频个数有限制吗</v>
      </c>
      <c r="E1200" t="str">
        <v>独角兽</v>
      </c>
      <c r="G1200" s="18" t="str">
        <v>老师</v>
      </c>
      <c r="H1200" s="18" t="str">
        <v>使用问题</v>
      </c>
      <c r="I1200" s="18" t="str">
        <v>已处理</v>
      </c>
      <c r="J1200" s="18" t="str">
        <v>已反馈</v>
      </c>
      <c r="L1200" t="str">
        <v>1个</v>
      </c>
    </row>
    <row customHeight="true" ht="17" r="1201">
      <c r="A1201" s="19">
        <v>44979</v>
      </c>
      <c r="B1201" s="18"/>
      <c r="C1201" t="str">
        <v>需要导入词库</v>
      </c>
      <c r="E1201" t="str">
        <v>青澜</v>
      </c>
      <c r="G1201" s="18" t="str">
        <v>教务</v>
      </c>
      <c r="H1201" s="18" t="str">
        <v>录入需求</v>
      </c>
      <c r="I1201" s="18" t="str">
        <v>已处理</v>
      </c>
      <c r="J1201" s="18" t="str">
        <v>已反馈</v>
      </c>
    </row>
    <row customHeight="true" ht="17" r="1202">
      <c r="A1202" s="19">
        <v>44979</v>
      </c>
      <c r="B1202" s="18"/>
      <c r="C1202" t="str">
        <v>需要录入</v>
      </c>
      <c r="D1202" t="str">
        <v>托福独立写作真题</v>
      </c>
      <c r="E1202" t="str">
        <v>浙江澜大</v>
      </c>
      <c r="G1202" s="18" t="str">
        <v>老师</v>
      </c>
      <c r="H1202" s="18" t="str">
        <v>录入需求</v>
      </c>
      <c r="I1202" s="18" t="str">
        <v>已处理</v>
      </c>
      <c r="J1202" s="18" t="str">
        <v>已反馈</v>
      </c>
    </row>
    <row customHeight="true" ht="17" r="1203">
      <c r="A1203" s="19">
        <v>44979</v>
      </c>
      <c r="B1203" s="18"/>
      <c r="C1203" t="str">
        <v>需要导入学科词汇表</v>
      </c>
      <c r="E1203" t="str">
        <v>朗阁</v>
      </c>
      <c r="G1203" s="18" t="str">
        <v>老师</v>
      </c>
      <c r="H1203" s="18" t="str">
        <v>录入需求</v>
      </c>
      <c r="I1203" s="18" t="str">
        <v>已处理</v>
      </c>
      <c r="J1203" s="18" t="str">
        <v>已反馈</v>
      </c>
    </row>
    <row customHeight="true" ht="17" r="1204">
      <c r="A1204" s="19">
        <v>44979</v>
      </c>
      <c r="B1204" s="18"/>
      <c r="C1204" t="str">
        <v>请问系统上SAT的卷子可以打包一份PDF发给我吗</v>
      </c>
      <c r="E1204" t="str">
        <v>思潮</v>
      </c>
      <c r="G1204" s="18" t="str">
        <v>教务</v>
      </c>
      <c r="H1204" s="18" t="str">
        <v>题目需求</v>
      </c>
      <c r="I1204" s="18" t="str">
        <v>已处理</v>
      </c>
      <c r="J1204" s="18" t="str">
        <v>已反馈</v>
      </c>
    </row>
    <row customHeight="true" ht="17" r="1205">
      <c r="A1205" s="19">
        <v>44979</v>
      </c>
      <c r="B1205" s="18"/>
      <c r="C1205" t="str">
        <v>一个班级里本来排好的课，修改过课程内容或者换老师之后，不会出现在现任老师的系统里，没法写反馈。然后本来是排给Ivy 老师的SAT 阅读、语法课程，后来换成了范老师的SAT数学课程</v>
      </c>
      <c r="E1205" t="str">
        <v>oasis</v>
      </c>
      <c r="G1205" s="18" t="str">
        <v>老师</v>
      </c>
      <c r="H1205" s="18" t="str">
        <v>操作疑问</v>
      </c>
      <c r="I1205" s="18" t="str">
        <v>已处理</v>
      </c>
      <c r="J1205" s="18" t="str">
        <v>已反馈</v>
      </c>
      <c r="L1205" t="str">
        <v>老师重新排课之后，可以正常反馈</v>
      </c>
    </row>
    <row customHeight="true" ht="17" r="1206">
      <c r="A1206" s="19">
        <v>44979</v>
      </c>
      <c r="B1206" s="18"/>
      <c r="C1206" t="str">
        <v>小托福真题我们的新系统是没有的是么</v>
      </c>
      <c r="E1206" t="str">
        <v>峰树</v>
      </c>
      <c r="G1206" s="18" t="str">
        <v>老师</v>
      </c>
      <c r="H1206" s="18" t="str">
        <v>其他</v>
      </c>
      <c r="I1206" s="18" t="str">
        <v>已处理</v>
      </c>
      <c r="J1206" s="18" t="str">
        <v>已反馈</v>
      </c>
      <c r="L1206" t="str">
        <v>有小托福的模拟题，新东方那本，真题没有</v>
      </c>
    </row>
    <row customHeight="true" ht="17" r="1207">
      <c r="A1207" s="19">
        <v>44979</v>
      </c>
      <c r="B1207" s="18"/>
      <c r="C1207" t="str">
        <v>口语部分，尤其是综合口语部分的真题是不是比较少啊。包括2022都没有看到口语部分的</v>
      </c>
      <c r="E1207" t="str">
        <v>飞虎</v>
      </c>
      <c r="G1207" s="18" t="str">
        <v>老师</v>
      </c>
      <c r="H1207" s="18" t="str">
        <v>其他</v>
      </c>
      <c r="I1207" s="18" t="str">
        <v>已处理</v>
      </c>
      <c r="J1207" s="18" t="str">
        <v>已反馈</v>
      </c>
      <c r="L1207" t="str">
        <v>口语、听力拿到的题目比较少</v>
      </c>
    </row>
    <row customHeight="true" ht="17" r="1208">
      <c r="A1208" s="19">
        <v>44978</v>
      </c>
      <c r="B1208" s="18" t="str">
        <v>周杨</v>
      </c>
      <c r="C1208" t="str">
        <v>潜客基础信息里面显示了未知字段</v>
      </c>
      <c r="E1208" t="str">
        <v>思潮</v>
      </c>
      <c r="G1208" s="18" t="str">
        <v>销售</v>
      </c>
      <c r="H1208" s="18" t="str">
        <v>bug</v>
      </c>
      <c r="I1208" s="18" t="str">
        <v>已处理</v>
      </c>
      <c r="J1208" s="18" t="str">
        <v>已反馈</v>
      </c>
      <c r="K1208" t="str">
        <v>3b7c2660947448d78bdf1de19c7a78f.png</v>
      </c>
      <c r="L1208" t="str">
        <v>原因是“微信昵称”字段本来是先给睿途上的，更新全部机构但没更新完整，重新更新后解决</v>
      </c>
    </row>
    <row customHeight="true" ht="17" r="1209">
      <c r="A1209" s="19">
        <v>44978</v>
      </c>
      <c r="B1209" s="18"/>
      <c r="C1209" t="str">
        <v>学生管理-课表任务 导出显示暂无数据</v>
      </c>
      <c r="E1209" t="str">
        <v>校校销售</v>
      </c>
      <c r="G1209" s="18" t="str">
        <v>老师</v>
      </c>
      <c r="H1209" s="18" t="str">
        <v>bug</v>
      </c>
      <c r="I1209" s="18" t="str">
        <v>已处理</v>
      </c>
      <c r="J1209" s="18" t="str">
        <v>已反馈</v>
      </c>
    </row>
    <row customHeight="true" ht="17" r="1210">
      <c r="A1210" s="19">
        <v>44978</v>
      </c>
      <c r="B1210" s="18"/>
      <c r="C1210" t="str">
        <v>老师申请请假时，如果对应时间段老师有排课，则提示操作失败</v>
      </c>
      <c r="E1210" t="str">
        <v>飞虎</v>
      </c>
      <c r="G1210" s="18" t="str">
        <v>老师</v>
      </c>
      <c r="H1210" s="18" t="str">
        <v>操作疑问</v>
      </c>
      <c r="I1210" s="18" t="str">
        <v>已处理</v>
      </c>
      <c r="J1210" s="18" t="str">
        <v>已反馈</v>
      </c>
      <c r="L1210" t="str">
        <v>有排课不能请假，只能发起调课申请</v>
      </c>
      <c r="M1210" t="str">
        <v>优化：应该提示冲突信息</v>
      </c>
    </row>
    <row customHeight="true" ht="17" r="1211">
      <c r="A1211" s="19">
        <v>44978</v>
      </c>
      <c r="B1211" s="18"/>
      <c r="C1211" t="str">
        <v>洒脱反馈有一道题答案有问题</v>
      </c>
      <c r="E1211" t="str">
        <v>洒脱</v>
      </c>
      <c r="G1211" s="18" t="str">
        <v>老师</v>
      </c>
      <c r="H1211" s="18" t="str">
        <v>题目问题</v>
      </c>
      <c r="I1211" s="18" t="str">
        <v>已处理</v>
      </c>
      <c r="J1211" s="18" t="str">
        <v>已反馈</v>
      </c>
    </row>
    <row customHeight="true" ht="17" r="1212">
      <c r="A1212" s="19">
        <v>44978</v>
      </c>
      <c r="B1212" s="18"/>
      <c r="C1212" t="str">
        <v>老师，我给学生布置的作业看不到练习情况，麻烦帮忙查一下。老师账号17839132205</v>
      </c>
      <c r="E1212" t="str">
        <v>澜大</v>
      </c>
      <c r="G1212" s="18" t="str">
        <v>老师</v>
      </c>
      <c r="H1212" s="18" t="str">
        <v>使用问题</v>
      </c>
      <c r="I1212" s="18" t="str">
        <v>已处理</v>
      </c>
      <c r="J1212" s="18" t="str">
        <v>已反馈</v>
      </c>
      <c r="K1212" t="str">
        <v>40ce8507f752489f74a4b5ae1577114.jpg</v>
      </c>
      <c r="L1212" t="str">
        <v>后台没有查到有学生的作答记录</v>
      </c>
    </row>
    <row customHeight="true" ht="17" r="1213">
      <c r="A1213" s="19">
        <v>44978</v>
      </c>
      <c r="B1213" s="18"/>
      <c r="C1213" t="str">
        <v>修改学生手机号后，不设置密码就不能使用后六位登录了</v>
      </c>
      <c r="E1213" t="str">
        <v>独角兽</v>
      </c>
      <c r="G1213" s="18" t="str">
        <v>校长</v>
      </c>
      <c r="H1213" s="18" t="str">
        <v>使用问题</v>
      </c>
      <c r="I1213" s="18" t="str">
        <v>已处理</v>
      </c>
      <c r="J1213" s="18" t="str">
        <v>已反馈</v>
      </c>
      <c r="L1213" t="str">
        <v>老师修改了手机号码，但是密码还是以前的手机后六位，没有修改密码</v>
      </c>
    </row>
    <row customHeight="true" ht="17" r="1214">
      <c r="A1214" s="19">
        <v>44978</v>
      </c>
      <c r="B1214" s="18"/>
      <c r="C1214" t="str">
        <v>您好 目前校校上的初中词汇list4-6和学生用书上的词汇不一样 这个是照单词书改过的版本 希望可以在系统上进行更新</v>
      </c>
      <c r="E1214" t="str">
        <v>澜大</v>
      </c>
      <c r="G1214" s="18" t="str">
        <v>老师</v>
      </c>
      <c r="H1214" s="18" t="str">
        <v>录入需求</v>
      </c>
      <c r="I1214" s="18" t="str">
        <v>已处理</v>
      </c>
      <c r="J1214" s="18" t="str">
        <v>已反馈</v>
      </c>
      <c r="L1214" t="str">
        <v>可以新录入，删除或替换会影响之前布置的作业</v>
      </c>
    </row>
    <row customHeight="true" ht="17" r="1215">
      <c r="A1215" s="19">
        <v>44978</v>
      </c>
      <c r="B1215" s="18"/>
      <c r="C1215" t="str">
        <v>需要导入单词词库</v>
      </c>
      <c r="E1215" t="str">
        <v>成外国际</v>
      </c>
      <c r="G1215" s="18" t="str">
        <v>老师</v>
      </c>
      <c r="H1215" s="18" t="str">
        <v>录入需求</v>
      </c>
      <c r="I1215" s="18" t="str">
        <v>已处理</v>
      </c>
      <c r="J1215" s="18" t="str">
        <v>已反馈</v>
      </c>
    </row>
    <row customHeight="true" ht="17" r="1216">
      <c r="A1216" s="19">
        <v>44977</v>
      </c>
      <c r="B1216" s="18"/>
      <c r="C1216" t="str">
        <v>各位小伙伴，系统里的这些题可以按顺序排放吗？搜索也搜不到对应题目</v>
      </c>
      <c r="D1216" t="str">
        <v>基础训练中的题目是乱序，搜索不能搜索到对应题目</v>
      </c>
      <c r="E1216" t="str">
        <v>友老师</v>
      </c>
      <c r="G1216" s="18" t="str">
        <v>老师</v>
      </c>
      <c r="H1216" s="18" t="str">
        <v>bug</v>
      </c>
      <c r="I1216" s="18" t="str">
        <v>已处理</v>
      </c>
      <c r="J1216" s="18" t="str">
        <v>已反馈</v>
      </c>
      <c r="K1216" t="str">
        <v>5f257f4fd3bd7e018cd26317019d0d8.png</v>
      </c>
      <c r="L1216" t="str">
        <v>搜索的问题处理了，排序的问题排期优化</v>
      </c>
    </row>
    <row customHeight="true" ht="17" r="1217">
      <c r="A1217" s="19">
        <v>44977</v>
      </c>
      <c r="B1217" s="18" t="str">
        <v>翁然</v>
      </c>
      <c r="C1217" t="str">
        <v>问我们校校系统可以把10个视频传到后台，生成一个链接给学生们学习嘛？</v>
      </c>
      <c r="E1217" t="str">
        <v>南京学了么</v>
      </c>
      <c r="G1217" s="18" t="str">
        <v>老师</v>
      </c>
      <c r="H1217" s="18" t="str">
        <v>操作疑问</v>
      </c>
      <c r="I1217" s="18" t="str">
        <v>已处理</v>
      </c>
      <c r="J1217" s="18" t="str">
        <v>已反馈</v>
      </c>
      <c r="L1217" t="str">
        <v>可以的，有两种布置方式：
1、仅布置视频。布置作业——选择课件作业——多选视频课件后——添加学习名称——发布，完成布置
2、视频+练习。正常布置作业的方式（模考作业）——关联音视频，点击关联，选择视频内容，点击完成。——选择练习内容并添加——保存/布置，完成布置。</v>
      </c>
    </row>
    <row customHeight="true" ht="17" r="1218">
      <c r="A1218" s="19">
        <v>44977</v>
      </c>
      <c r="B1218" s="18"/>
      <c r="C1218" t="str">
        <v>请问下发布成绩按钮在手机端可以操作吗？</v>
      </c>
      <c r="E1218" t="str">
        <v>光禾</v>
      </c>
      <c r="G1218" s="18" t="str">
        <v>老师</v>
      </c>
      <c r="H1218" s="18" t="str">
        <v>操作疑问</v>
      </c>
      <c r="I1218" s="18" t="str">
        <v>已处理</v>
      </c>
      <c r="J1218" s="18" t="str">
        <v>已反馈</v>
      </c>
      <c r="L1218" t="str">
        <v>小程序可以发布</v>
      </c>
    </row>
    <row customHeight="true" ht="17" r="1219">
      <c r="A1219" s="19">
        <v>44977</v>
      </c>
      <c r="B1219" s="18"/>
      <c r="C1219" t="str">
        <v>请问一下 试听课安排后在教务端的总课表里是没办法显示的吗？因为我们这个试听也是要给老师核算课时的</v>
      </c>
      <c r="E1219" t="str">
        <v>微果留学</v>
      </c>
      <c r="G1219" s="18" t="str">
        <v>老师</v>
      </c>
      <c r="H1219" s="18" t="str">
        <v>操作疑问</v>
      </c>
      <c r="I1219" s="18" t="str">
        <v>已处理</v>
      </c>
      <c r="J1219" s="18" t="str">
        <v>已反馈</v>
      </c>
      <c r="K1219" t="str">
        <v>c261e1f17809590dc170d30cf88e03c.jpg</v>
      </c>
      <c r="L1219" t="str">
        <v>运营统计里可以看到，老师课表目前无显示，已提需求</v>
      </c>
    </row>
    <row customHeight="true" ht="17" r="1220">
      <c r="A1220" s="19">
        <v>44977</v>
      </c>
      <c r="B1220" s="18"/>
      <c r="C1220" t="str">
        <v>老师好，请问学生用苹果电脑谷歌浏览器，推荐人那里怎么是无呢</v>
      </c>
      <c r="E1220" t="str">
        <v>澜大</v>
      </c>
      <c r="G1220" s="18" t="str">
        <v>老师</v>
      </c>
      <c r="H1220" s="18" t="str">
        <v>操作疑问</v>
      </c>
      <c r="I1220" s="18" t="str">
        <v>已处理</v>
      </c>
      <c r="J1220" s="18" t="str">
        <v>已反馈</v>
      </c>
      <c r="K1220" t="str">
        <v>d1d85a0c157f4098c92438657fba10b.png</v>
      </c>
      <c r="L1220" t="str">
        <v>刷新或重新登陆</v>
      </c>
    </row>
    <row customHeight="true" ht="17" r="1221">
      <c r="A1221" s="19">
        <v>44977</v>
      </c>
      <c r="B1221" s="18"/>
      <c r="C1221" t="str">
        <v>你好，这个应该怎么设置呢，学生不能完成作业</v>
      </c>
      <c r="D1221" t="str">
        <v>学生作业页面显示此功能未开通</v>
      </c>
      <c r="E1221" t="str">
        <v>成外国际</v>
      </c>
      <c r="G1221" s="18" t="str">
        <v>老师</v>
      </c>
      <c r="H1221" s="18" t="str">
        <v>操作疑问</v>
      </c>
      <c r="I1221" s="18" t="str">
        <v>已处理</v>
      </c>
      <c r="J1221" s="18" t="str">
        <v>已反馈</v>
      </c>
      <c r="L1221" t="str">
        <v>需要给学生开通vip账号</v>
      </c>
    </row>
    <row customHeight="true" ht="17" r="1222">
      <c r="A1222" s="19">
        <v>44977</v>
      </c>
      <c r="B1222" s="18"/>
      <c r="C1222" t="str">
        <v>您好，我想问一下，我们这边创建自有题库后，如何将题目弄成模考的形式布置给学生做题呢？</v>
      </c>
      <c r="E1222" t="str">
        <v>守壹私塾</v>
      </c>
      <c r="G1222" s="18" t="str">
        <v>老师</v>
      </c>
      <c r="H1222" s="18" t="str">
        <v>操作疑问</v>
      </c>
      <c r="I1222" s="18" t="str">
        <v>已处理</v>
      </c>
      <c r="J1222" s="18" t="str">
        <v>已反馈</v>
      </c>
      <c r="L1222" t="str">
        <v>可以推送到入学模考，在机构题库中布置</v>
      </c>
    </row>
    <row customHeight="true" ht="17" r="1223">
      <c r="A1223" s="19">
        <v>44977</v>
      </c>
      <c r="B1223" s="18"/>
      <c r="C1223" t="str">
        <v> 您好，图一是我们做出的题库页面，请问如何可以在页面里添加图二中我圈起来的几个部分，因为D-SAT的数学模考学生需要用到计算器和公式类的一些提示</v>
      </c>
      <c r="E1223" t="str">
        <v>守壹私塾</v>
      </c>
      <c r="G1223" s="18" t="str">
        <v>老师</v>
      </c>
      <c r="H1223" s="18" t="str">
        <v>操作疑问</v>
      </c>
      <c r="I1223" s="18" t="str">
        <v>已处理</v>
      </c>
      <c r="J1223" s="18" t="str">
        <v>已反馈</v>
      </c>
      <c r="K1223" t="str">
        <v>55f1de367cd6f84d7eff30fa7bbce04.png,8b2444ff80cb6da8c4f3e1d1392cb95.png</v>
      </c>
      <c r="L1223" t="str">
        <v>计算器无法添加，可以我们录入</v>
      </c>
    </row>
    <row customHeight="true" ht="17" r="1224">
      <c r="A1224" s="19">
        <v>44977</v>
      </c>
      <c r="B1224" s="18"/>
      <c r="C1224" t="str">
        <v>这一题的正确答案好像是B</v>
      </c>
      <c r="E1224" t="str">
        <v>洒脱</v>
      </c>
      <c r="G1224" s="18" t="str">
        <v>老师</v>
      </c>
      <c r="H1224" s="18" t="str">
        <v>题目问题</v>
      </c>
      <c r="I1224" s="18" t="str">
        <v>已处理</v>
      </c>
      <c r="J1224" s="18" t="str">
        <v>已反馈</v>
      </c>
      <c r="K1224" t="str">
        <v>c3d2b31d32ece8b3f60b1ff2a9e3d62.png</v>
      </c>
    </row>
    <row customHeight="true" ht="17" r="1225">
      <c r="A1225" s="19">
        <v>44977</v>
      </c>
      <c r="B1225" s="18"/>
      <c r="C1225" t="str">
        <v>老师，入学测评报告无法生成二维码了</v>
      </c>
      <c r="E1225" t="str">
        <v>英隽</v>
      </c>
      <c r="G1225" s="18" t="str">
        <v>老师</v>
      </c>
      <c r="H1225" s="18" t="str">
        <v>使用问题</v>
      </c>
      <c r="I1225" s="18" t="str">
        <v>已处理</v>
      </c>
      <c r="J1225" s="18" t="str">
        <v>已反馈</v>
      </c>
      <c r="K1225" t="str">
        <v>c44ceb92aefe922d8f441b79d52279e.png</v>
      </c>
      <c r="L1225" t="str">
        <v>学生未交卷</v>
      </c>
    </row>
    <row customHeight="true" ht="17" r="1226">
      <c r="A1226" s="19">
        <v>44977</v>
      </c>
      <c r="B1226" s="18"/>
      <c r="C1226" t="str">
        <v> 你好 我想问一下 我这边本来计划安排两天后的模考 但是测试的情况是现在就可以打开做题</v>
      </c>
      <c r="E1226" t="str">
        <v>利博塔</v>
      </c>
      <c r="G1226" s="18" t="str">
        <v>老师</v>
      </c>
      <c r="H1226" s="18" t="str">
        <v>使用问题</v>
      </c>
      <c r="I1226" s="18" t="str">
        <v>已处理</v>
      </c>
      <c r="J1226" s="18" t="str">
        <v>已反馈</v>
      </c>
      <c r="L1226" t="str">
        <v>老师可以布置实时作业</v>
      </c>
    </row>
    <row customHeight="true" ht="17" r="1227">
      <c r="A1227" s="19">
        <v>44977</v>
      </c>
      <c r="B1227" s="18"/>
      <c r="C1227" t="str" xml:space="preserve">
        <v>你好  麻烦看一下SAT机考 OG1 的数学时间问题
Module1 剩15分钟左右 系统就开始自动跳到 module 2 </v>
      </c>
      <c r="E1227" t="str">
        <v>翎远</v>
      </c>
      <c r="G1227" s="18" t="str">
        <v>老师</v>
      </c>
      <c r="H1227" s="18" t="str">
        <v>使用问题</v>
      </c>
      <c r="I1227" s="18" t="str">
        <v>已处理</v>
      </c>
      <c r="J1227" s="18" t="str">
        <v>已反馈</v>
      </c>
      <c r="K1227" t="str">
        <v>e88ab45a52bbf462349880a87f4b119.png</v>
      </c>
      <c r="L1227" t="str">
        <v>学生点击跳过</v>
      </c>
    </row>
    <row customHeight="true" ht="17" r="1228">
      <c r="A1228" s="19">
        <v>44977</v>
      </c>
      <c r="B1228" s="18"/>
      <c r="C1228" t="str">
        <v>辛苦老师上午导出一下2月18-19日两天，下图考试名称里的数据呀～</v>
      </c>
      <c r="E1228" t="str">
        <v>学而思</v>
      </c>
      <c r="G1228" s="18" t="str">
        <v>老师</v>
      </c>
      <c r="H1228" s="18" t="str">
        <v>数据导出</v>
      </c>
      <c r="I1228" s="18" t="str">
        <v>已处理</v>
      </c>
      <c r="J1228" s="18" t="str">
        <v>已反馈</v>
      </c>
    </row>
    <row customHeight="true" ht="17" r="1229">
      <c r="A1229" s="19">
        <v>44976</v>
      </c>
      <c r="B1229" s="18"/>
      <c r="C1229" t="str">
        <v>你好，请问我们自己录入的题库为什么预览题目，答案会出现在题目里？</v>
      </c>
      <c r="D1229" t="str">
        <v>预览题目时，应该有显示答案的选项</v>
      </c>
      <c r="E1229" t="str">
        <v>vantage</v>
      </c>
      <c r="G1229" s="18" t="str">
        <v>老师</v>
      </c>
      <c r="H1229" s="18" t="str">
        <v>需求</v>
      </c>
      <c r="I1229" s="18" t="str">
        <v>未处理</v>
      </c>
      <c r="J1229" s="18"/>
      <c r="K1229" t="str">
        <v>547c95188cf712aba075d7a1d99b3e3.jpg</v>
      </c>
    </row>
    <row customHeight="true" ht="17" r="1230">
      <c r="A1230" s="19">
        <v>44976</v>
      </c>
      <c r="B1230" s="18"/>
      <c r="C1230" t="str">
        <v>教师端老师发起请假申请，接下来会在哪个端口和页面收到通知和进行审批呀？</v>
      </c>
      <c r="E1230" t="str">
        <v>壹橙</v>
      </c>
      <c r="G1230" s="18" t="str">
        <v>老师</v>
      </c>
      <c r="H1230" s="18" t="str">
        <v>操作疑问</v>
      </c>
      <c r="I1230" s="18" t="str">
        <v>已处理</v>
      </c>
      <c r="J1230" s="18" t="str">
        <v>已反馈</v>
      </c>
      <c r="L1230" t="str">
        <v>教务端可以看到</v>
      </c>
    </row>
    <row customHeight="true" ht="17" r="1231">
      <c r="A1231" s="19">
        <v>44976</v>
      </c>
      <c r="B1231" s="18"/>
      <c r="C1231" t="str">
        <v>这份是B02，根据系统显示，总共用时3000秒左右，就是50分钟。考试规定是35分钟。到了35分钟，系统会自动停止吗？</v>
      </c>
      <c r="E1231" t="str">
        <v>有明</v>
      </c>
      <c r="G1231" s="18" t="str">
        <v>老师</v>
      </c>
      <c r="H1231" s="18" t="str">
        <v>操作疑问</v>
      </c>
      <c r="I1231" s="18" t="str">
        <v>已处理</v>
      </c>
      <c r="J1231" s="18" t="str">
        <v>已反馈</v>
      </c>
      <c r="K1231" t="str">
        <v>c62762a651521b75067b8a70607e346.png</v>
      </c>
      <c r="L1231" t="str" xml:space="preserve">
        <v>老师布置作业时没有选择结束自动停止 </v>
      </c>
    </row>
    <row customHeight="true" ht="17" r="1232">
      <c r="A1232" s="19">
        <v>44976</v>
      </c>
      <c r="B1232" s="18"/>
      <c r="C1232" t="str">
        <v>老师们好，请问入学测试的成绩在哪查看呢？</v>
      </c>
      <c r="E1232" t="str">
        <v>北京寰语</v>
      </c>
      <c r="G1232" s="18" t="str">
        <v>老师</v>
      </c>
      <c r="H1232" s="18" t="str">
        <v>操作疑问</v>
      </c>
      <c r="I1232" s="18" t="str">
        <v>已处理</v>
      </c>
      <c r="J1232" s="18" t="str">
        <v>已反馈</v>
      </c>
      <c r="L1232" t="str">
        <v>校长端'/销售端用户池</v>
      </c>
    </row>
    <row customHeight="true" ht="17" r="1233">
      <c r="A1233" s="19">
        <v>44976</v>
      </c>
      <c r="B1233" s="18"/>
      <c r="C1233" t="str">
        <v>你好，有学生反馈阅读真题2022第一套第二篇的段落指示出错了，学生录了视频说了问题，看看系统能调整下么，谢谢！</v>
      </c>
      <c r="E1233" t="str">
        <v>英廷</v>
      </c>
      <c r="G1233" s="18" t="str">
        <v>老师</v>
      </c>
      <c r="H1233" s="18" t="str">
        <v>题目问题</v>
      </c>
      <c r="I1233" s="18" t="str">
        <v>已处理</v>
      </c>
      <c r="J1233" s="18" t="str">
        <v>已反馈</v>
      </c>
    </row>
    <row customHeight="true" ht="17" r="1234">
      <c r="A1234" s="19">
        <v>44976</v>
      </c>
      <c r="B1234" s="18"/>
      <c r="C1234" t="str">
        <v>老师这个单词系统错了</v>
      </c>
      <c r="E1234" t="str">
        <v>澜大</v>
      </c>
      <c r="G1234" s="18" t="str">
        <v>老师</v>
      </c>
      <c r="H1234" s="18" t="str">
        <v>题目问题</v>
      </c>
      <c r="I1234" s="18" t="str">
        <v>已处理</v>
      </c>
      <c r="J1234" s="18" t="str">
        <v>已反馈</v>
      </c>
      <c r="K1234" t="str">
        <v>23705dc79b1b3e0af92959ebb8e24fc.png</v>
      </c>
    </row>
    <row customHeight="true" ht="17" r="1235">
      <c r="A1235" s="19">
        <v>44976</v>
      </c>
      <c r="B1235" s="18"/>
      <c r="C1235" t="str">
        <v>这套试卷第26题，正确答案应该是c，辛苦老师修改下（未改，老师后面觉得没错）</v>
      </c>
      <c r="E1235" t="str">
        <v>独课</v>
      </c>
      <c r="G1235" s="18" t="str">
        <v>老师</v>
      </c>
      <c r="H1235" s="18" t="str">
        <v>题目问题</v>
      </c>
      <c r="I1235" s="18" t="str">
        <v>已处理</v>
      </c>
      <c r="J1235" s="18" t="str">
        <v>已反馈</v>
      </c>
    </row>
    <row customHeight="true" ht="17" r="1236">
      <c r="A1236" s="19">
        <v>44976</v>
      </c>
      <c r="B1236" s="18"/>
      <c r="C1236" t="str">
        <v>这题解析是不是有问题，TPO 48 P1 第2题</v>
      </c>
      <c r="E1236" t="str">
        <v>派迪</v>
      </c>
      <c r="G1236" s="18" t="str">
        <v>老师</v>
      </c>
      <c r="H1236" s="18" t="str">
        <v>题目问题</v>
      </c>
      <c r="I1236" s="18" t="str">
        <v>已处理</v>
      </c>
      <c r="J1236" s="18" t="str">
        <v>已反馈</v>
      </c>
      <c r="K1236" t="str">
        <v>6411ef6263a952e4c366ce2af0ab58b.png</v>
      </c>
    </row>
    <row customHeight="true" ht="17" r="1237">
      <c r="A1237" s="19">
        <v>44976</v>
      </c>
      <c r="B1237" s="18"/>
      <c r="C1237" t="str">
        <v>请问学生ACT入学模测提交失败应该怎么解决呢？</v>
      </c>
      <c r="D1237" t="str">
        <v>做题时显示答案提交失败</v>
      </c>
      <c r="E1237" t="str">
        <v>光禾</v>
      </c>
      <c r="G1237" s="18" t="str">
        <v>学生</v>
      </c>
      <c r="H1237" s="18" t="str">
        <v>使用问题</v>
      </c>
      <c r="I1237" s="18" t="str">
        <v>已处理</v>
      </c>
      <c r="J1237" s="18" t="str">
        <v>已反馈</v>
      </c>
      <c r="K1237" t="str">
        <v>fc3c93b4a4669d74551c4f090bc6e54.jpg</v>
      </c>
      <c r="L1237" t="str">
        <v>1，学生在safari浏览器下，登入系统，并打开了模考页
2，然后把网址粘贴到chrome浏览器中直接答题，此时没有登录，所以答题过程会报错老师，这个问题的解决办法:
学生可以在chrome里，重新进入下机构页面，再进入模考列表页，登记一下用户信息，然后重新进入那套模考，最好是能把之前的tab页关掉，否则可能会出现同样的页面标识</v>
      </c>
    </row>
    <row customHeight="true" ht="17" r="1238">
      <c r="A1238" s="19">
        <v>44976</v>
      </c>
      <c r="B1238" s="18"/>
      <c r="C1238" t="str">
        <v>这个入学测试，我们老师已经完成口写的批改，请问为什么这个手机端报告还是没有体现分数</v>
      </c>
      <c r="E1238" t="str">
        <v>光禾</v>
      </c>
      <c r="G1238" s="18" t="str">
        <v>老师</v>
      </c>
      <c r="H1238" s="18" t="str">
        <v>使用问题</v>
      </c>
      <c r="I1238" s="18" t="str">
        <v>已处理</v>
      </c>
      <c r="J1238" s="18" t="str">
        <v>已反馈</v>
      </c>
      <c r="L1238" t="str">
        <v>老师没有发布成绩</v>
      </c>
    </row>
    <row customHeight="true" ht="17" r="1239">
      <c r="A1239" s="19">
        <v>44976</v>
      </c>
      <c r="B1239" s="18"/>
      <c r="C1239" t="str">
        <v>请问一下 我们在授权公众号的时候出现错误代码6-4的原因是什么呀</v>
      </c>
      <c r="E1239" t="str">
        <v>微果留学</v>
      </c>
      <c r="G1239" s="18" t="str">
        <v>老师</v>
      </c>
      <c r="H1239" s="18" t="str">
        <v>使用问题</v>
      </c>
      <c r="I1239" s="18" t="str">
        <v>已处理</v>
      </c>
      <c r="J1239" s="18" t="str">
        <v>已反馈</v>
      </c>
      <c r="K1239" t="str">
        <v>e8b2a7c8d3e4d7d8353d04556a41982.jpg</v>
      </c>
      <c r="L1239" t="str">
        <v>机构修改了行业，下个月才能重新授权</v>
      </c>
    </row>
    <row customHeight="true" ht="17" r="1240">
      <c r="A1240" s="19">
        <v>44976</v>
      </c>
      <c r="B1240" s="18"/>
      <c r="C1240" t="str">
        <v>我们有个美国学生做了入学测试，可能是他的网络太卡，这边看不到记录，有办法么？</v>
      </c>
      <c r="E1240" t="str">
        <v>曼哈顿</v>
      </c>
      <c r="G1240" s="18" t="str">
        <v>老师</v>
      </c>
      <c r="H1240" s="18" t="str">
        <v>使用问题</v>
      </c>
      <c r="I1240" s="18" t="str">
        <v>已处理</v>
      </c>
      <c r="J1240" s="18" t="str">
        <v>已反馈</v>
      </c>
      <c r="L1240" t="str">
        <v>学生没有提交</v>
      </c>
    </row>
    <row customHeight="true" ht="17" r="1241">
      <c r="A1241" s="19">
        <v>44976</v>
      </c>
      <c r="B1241" s="18"/>
      <c r="C1241" t="str">
        <v>麻烦核对下这个篇章跟读-Cambridge IELTS 15 Test1 Section2，跟读界面内容和写题界面内容不匹配哦，能帮忙更新下不？</v>
      </c>
      <c r="E1241" t="str">
        <v>英廷</v>
      </c>
      <c r="G1241" s="18" t="str">
        <v>老师</v>
      </c>
      <c r="H1241" s="18" t="str">
        <v>使用问题</v>
      </c>
      <c r="I1241" s="18" t="str">
        <v>已处理</v>
      </c>
      <c r="J1241" s="18" t="str">
        <v>已反馈</v>
      </c>
      <c r="L1241" t="str">
        <v>没有错误，老师结果页是另一套题</v>
      </c>
    </row>
    <row customHeight="true" ht="17" r="1242">
      <c r="A1242" s="19">
        <v>44976</v>
      </c>
      <c r="B1242" s="18"/>
      <c r="C1242" t="str">
        <v>学生做题时显示答题中断</v>
      </c>
      <c r="E1242" t="str">
        <v>源进</v>
      </c>
      <c r="G1242" s="18" t="str">
        <v>学生</v>
      </c>
      <c r="H1242" s="18" t="str">
        <v>使用问题</v>
      </c>
      <c r="I1242" s="18" t="str">
        <v>已处理</v>
      </c>
      <c r="J1242" s="18" t="str">
        <v>已反馈</v>
      </c>
      <c r="L1242" t="str">
        <v>学生离开了答题页面</v>
      </c>
    </row>
    <row customHeight="true" ht="17" r="1243">
      <c r="A1243" s="19">
        <v>44976</v>
      </c>
      <c r="B1243" s="18"/>
      <c r="C1243" t="str">
        <v>老师好，我想问下我们系统里ACT做题，总是会看到学生的答题时间是1秒钟，不只一个学生了。这个是怎么回事</v>
      </c>
      <c r="E1243" t="str">
        <v>有明</v>
      </c>
      <c r="G1243" s="18" t="str">
        <v>老师</v>
      </c>
      <c r="H1243" s="18" t="str">
        <v>使用问题</v>
      </c>
      <c r="I1243" s="18" t="str">
        <v>已处理</v>
      </c>
      <c r="J1243" s="18" t="str">
        <v>已反馈</v>
      </c>
      <c r="K1243" t="str">
        <v>c4d36afec2abe2a4def1c7a62a93604.png</v>
      </c>
      <c r="L1243" t="str">
        <v>学生答题速度过快</v>
      </c>
    </row>
    <row customHeight="true" ht="17" r="1244">
      <c r="A1244" s="19">
        <v>44976</v>
      </c>
      <c r="B1244" s="18"/>
      <c r="C1244" t="str">
        <v>加一套 剑桥10 Test 1，到雅思的入学模测，谢谢</v>
      </c>
      <c r="E1244" t="str">
        <v>光禾</v>
      </c>
      <c r="G1244" s="18" t="str">
        <v>老师</v>
      </c>
      <c r="H1244" s="18" t="str">
        <v>录入需求</v>
      </c>
      <c r="I1244" s="18" t="str">
        <v>已处理</v>
      </c>
      <c r="J1244" s="18" t="str">
        <v>已反馈</v>
      </c>
    </row>
    <row customHeight="true" ht="17" r="1245">
      <c r="A1245" s="19">
        <v>44976</v>
      </c>
      <c r="B1245" s="18"/>
      <c r="C1245" t="str">
        <v>校校你好，请帮我们把这组单词上传至系统</v>
      </c>
      <c r="E1245" t="str">
        <v>曼哈顿</v>
      </c>
      <c r="G1245" s="18" t="str">
        <v>老师</v>
      </c>
      <c r="H1245" s="18" t="str">
        <v>录入需求</v>
      </c>
      <c r="I1245" s="18" t="str">
        <v>已处理</v>
      </c>
      <c r="J1245" s="18" t="str">
        <v>已反馈</v>
      </c>
    </row>
    <row customHeight="true" ht="17" r="1246">
      <c r="A1246" s="19">
        <v>44976</v>
      </c>
      <c r="B1246" s="18"/>
      <c r="C1246" t="str">
        <v>校校~麻烦也帮我上传一下八下的单词哦</v>
      </c>
      <c r="E1246" t="str">
        <v>曼哈顿</v>
      </c>
      <c r="G1246" s="18" t="str">
        <v>老师</v>
      </c>
      <c r="H1246" s="18" t="str">
        <v>录入需求</v>
      </c>
      <c r="I1246" s="18" t="str">
        <v>已处理</v>
      </c>
      <c r="J1246" s="18" t="str">
        <v>已反馈</v>
      </c>
    </row>
    <row customHeight="true" ht="17" r="1247">
      <c r="A1247" s="19">
        <v>44976</v>
      </c>
      <c r="B1247" s="18" t="str">
        <v>翁然</v>
      </c>
      <c r="C1247" t="str">
        <v> 请问下系统里有没有雅思G类的题目？</v>
      </c>
      <c r="E1247" t="str">
        <v>光禾</v>
      </c>
      <c r="G1247" s="18" t="str">
        <v>老师</v>
      </c>
      <c r="H1247" s="18" t="str">
        <v>其他</v>
      </c>
      <c r="I1247" s="18" t="str">
        <v>已处理</v>
      </c>
      <c r="J1247" s="18" t="str">
        <v>已反馈</v>
      </c>
      <c r="L1247" t="str">
        <v>有的</v>
      </c>
    </row>
    <row customHeight="true" ht="17" r="1248">
      <c r="A1248" s="19">
        <v>44976</v>
      </c>
      <c r="B1248" s="18"/>
      <c r="C1248" t="str">
        <v>请问系统这边有垃圾箱功能吗，对于不小心删除的作业</v>
      </c>
      <c r="E1248" t="str">
        <v>微果留学</v>
      </c>
      <c r="G1248" s="18" t="str">
        <v>老师</v>
      </c>
      <c r="H1248" s="18" t="str">
        <v>操作疑问</v>
      </c>
      <c r="I1248" s="18" t="str">
        <v>已处理</v>
      </c>
      <c r="J1248" s="18" t="str">
        <v>已反馈</v>
      </c>
      <c r="L1248" t="str">
        <v>暂时没有，可以技术手动恢复</v>
      </c>
    </row>
    <row customHeight="true" ht="17" r="1249">
      <c r="A1249" s="19">
        <v>44976</v>
      </c>
      <c r="B1249" s="18"/>
      <c r="C1249" t="str">
        <v>咱入学测评的二维码，怎么总是识别不出来啊</v>
      </c>
      <c r="E1249" t="str">
        <v>安世德</v>
      </c>
      <c r="G1249" s="18" t="str">
        <v>老师</v>
      </c>
      <c r="H1249" s="18" t="str">
        <v>其他</v>
      </c>
      <c r="I1249" s="18" t="str">
        <v>已处理</v>
      </c>
      <c r="J1249" s="18" t="str">
        <v>已反馈</v>
      </c>
      <c r="L1249" t="str">
        <v>未复现。老师能识别成功</v>
      </c>
    </row>
    <row customHeight="true" ht="17" r="1250">
      <c r="A1250" s="19">
        <v>44976</v>
      </c>
      <c r="B1250" s="18"/>
      <c r="C1250" t="str">
        <v>请问现在校校上所有录入的ACT题是不是都有配套对应的解析呀</v>
      </c>
      <c r="E1250" t="str">
        <v>澜大</v>
      </c>
      <c r="G1250" s="18" t="str">
        <v>老师</v>
      </c>
      <c r="H1250" s="18" t="str">
        <v>其他</v>
      </c>
      <c r="I1250" s="18" t="str">
        <v>已处理</v>
      </c>
      <c r="J1250" s="18" t="str">
        <v>已反馈</v>
      </c>
      <c r="L1250" t="str">
        <v>正在录入，老师可以自己在名师讲解中添加解析</v>
      </c>
    </row>
    <row customHeight="true" ht="17" r="1251">
      <c r="A1251" s="19">
        <v>44976</v>
      </c>
      <c r="B1251" s="18"/>
      <c r="C1251" t="str">
        <v>您好！请问校校系统里基础练习的单词作业，词库有更新吗？</v>
      </c>
      <c r="D1251" t="str">
        <v>老师需要初中英语词汇乱序版（词根联想记忆法）、高中英语词汇乱序版（词根联想记忆法）、四级词汇乱序版（词根联想记忆法）、托福45天突破版、雅思词汇乱序版、核心3000词 SAT/ACT词汇一本通</v>
      </c>
      <c r="E1251" t="str">
        <v>花笙</v>
      </c>
      <c r="G1251" s="18" t="str">
        <v>老师</v>
      </c>
      <c r="H1251" s="18" t="str">
        <v>其他</v>
      </c>
      <c r="I1251" s="18" t="str">
        <v>已处理</v>
      </c>
      <c r="J1251" s="18" t="str">
        <v>已反馈</v>
      </c>
      <c r="L1251" t="str">
        <v>系统没有的老师可以提供，我们上传</v>
      </c>
    </row>
    <row customHeight="true" ht="17" r="1252">
      <c r="A1252" s="19">
        <v>44976</v>
      </c>
      <c r="B1252" s="18"/>
      <c r="C1252" t="str">
        <v>老师好，您们题目都没有解析吗？学生做错题分析不理解怎么办？每套都没有解析吗</v>
      </c>
      <c r="E1252" t="str">
        <v>奇睿思</v>
      </c>
      <c r="G1252" s="18" t="str">
        <v>老师</v>
      </c>
      <c r="H1252" s="18" t="str">
        <v>其他</v>
      </c>
      <c r="I1252" s="18" t="str">
        <v>已处理</v>
      </c>
      <c r="J1252" s="18" t="str">
        <v>已反馈</v>
      </c>
      <c r="K1252" t="str">
        <v>81779bf4beb7fe22df88d6566dd2cbb.jpg</v>
      </c>
      <c r="L1252" t="str">
        <v>正在录入，老师可以自己在名师讲解中添加解析</v>
      </c>
    </row>
    <row customHeight="true" ht="17" r="1253">
      <c r="A1253" s="19">
        <v>44976</v>
      </c>
      <c r="B1253" s="18"/>
      <c r="C1253" t="str">
        <v>这个单词录入的时候，你们是怎么自动生成英文解释的呢？</v>
      </c>
      <c r="E1253" t="str">
        <v>来好思</v>
      </c>
      <c r="G1253" s="18" t="str">
        <v>老师</v>
      </c>
      <c r="H1253" s="18" t="str">
        <v>其他</v>
      </c>
      <c r="I1253" s="18" t="str">
        <v>已处理</v>
      </c>
      <c r="J1253" s="18" t="str">
        <v>已反馈</v>
      </c>
      <c r="L1253" t="str">
        <v>ai</v>
      </c>
    </row>
    <row customHeight="true" ht="17" r="1254">
      <c r="A1254" s="19">
        <v>44976</v>
      </c>
      <c r="B1254" s="18"/>
      <c r="C1254" t="str">
        <v>现在有个学生，国际学校的，看中文一起背诵她会脑子里打架，想让我把中文去</v>
      </c>
      <c r="D1254" t="str">
        <v>系统的中文指示可以换成全英文吗</v>
      </c>
      <c r="E1254" t="str">
        <v>来好思</v>
      </c>
      <c r="G1254" s="18" t="str">
        <v>老师</v>
      </c>
      <c r="H1254" s="18" t="str">
        <v>其他</v>
      </c>
      <c r="I1254" s="18" t="str">
        <v>已处理</v>
      </c>
      <c r="J1254" s="18" t="str">
        <v>已反馈</v>
      </c>
      <c r="K1254" t="str">
        <v>af2a412a94e5e37ba12c55528ccedda.jpg</v>
      </c>
      <c r="L1254" t="str">
        <v>中文目前大多数学生都需要，可以切换语言设置</v>
      </c>
    </row>
    <row customHeight="true" ht="17" r="1255">
      <c r="A1255" s="19">
        <v>44976</v>
      </c>
      <c r="B1255" s="18"/>
      <c r="C1255" t="str">
        <v>咱们系统 SAT机考的题放进去就都得做 不能自适应是吗</v>
      </c>
      <c r="E1255" t="str">
        <v>琢思</v>
      </c>
      <c r="G1255" s="18" t="str">
        <v>老师</v>
      </c>
      <c r="H1255" s="18" t="str">
        <v>其他</v>
      </c>
      <c r="I1255" s="18" t="str">
        <v>已处理</v>
      </c>
      <c r="J1255" s="18" t="str">
        <v>已反馈</v>
      </c>
      <c r="L1255" t="str">
        <v>目前SAT因还没机考真题，背后的自适应逻辑暂时没法确认，所以系统暂时不支持自适应。老师可以根据学生的水平，手动设置第二部分是harder还是easier进行组卷哈</v>
      </c>
    </row>
    <row customHeight="true" ht="17" r="1256">
      <c r="A1256" s="19">
        <v>44975</v>
      </c>
      <c r="B1256" s="18"/>
      <c r="C1256" t="str">
        <v>辛苦帮忙看一下哦，学生结果页面错题数量统计有误</v>
      </c>
      <c r="E1256" t="str">
        <v>青澜</v>
      </c>
      <c r="G1256" s="18" t="str">
        <v>老师</v>
      </c>
      <c r="H1256" s="18" t="str">
        <v>bug</v>
      </c>
      <c r="I1256" s="18" t="str">
        <v>已处理</v>
      </c>
      <c r="J1256" s="18" t="str">
        <v>已反馈</v>
      </c>
      <c r="K1256" t="str">
        <v>68374bae72d1a6cd6982bf12e676707.png</v>
      </c>
    </row>
    <row customHeight="true" ht="17" r="1257">
      <c r="A1257" s="19">
        <v>44975</v>
      </c>
      <c r="B1257" s="18"/>
      <c r="C1257" t="str">
        <v>你好，请问系统可以对阅读题，句子插入题进行数据支持吗？就像其他题目一样，有个正确错误百分比</v>
      </c>
      <c r="E1257" t="str">
        <v>壹思唯</v>
      </c>
      <c r="G1257" s="18" t="str">
        <v>老师</v>
      </c>
      <c r="H1257" s="18" t="str">
        <v>需求</v>
      </c>
      <c r="I1257" s="18" t="str">
        <v>未处理</v>
      </c>
      <c r="J1257" s="18"/>
      <c r="K1257" t="str">
        <v>d1db119d366e7ee2011f084ee2ff211.png</v>
      </c>
    </row>
    <row customHeight="true" ht="17" r="1258">
      <c r="A1258" s="19">
        <v>44975</v>
      </c>
      <c r="B1258" s="18"/>
      <c r="C1258" t="str">
        <v>老师您好，这里能否加一个班级人数的筛选，比如我想把4人，5人的班级直接筛出来看看有哪些，只要勾选这个就可以。</v>
      </c>
      <c r="E1258" t="str">
        <v>睿途</v>
      </c>
      <c r="G1258" s="18" t="str">
        <v>老师</v>
      </c>
      <c r="H1258" s="18" t="str">
        <v>需求</v>
      </c>
      <c r="I1258" s="18" t="str">
        <v>未处理</v>
      </c>
      <c r="J1258" s="18"/>
    </row>
    <row customHeight="true" ht="17" r="1259">
      <c r="A1259" s="19">
        <v>44975</v>
      </c>
      <c r="B1259" s="18"/>
      <c r="C1259" t="str">
        <v>麻烦查下 胡诗琪 SAT模考成绩
学生在 浦东澜大做的模考，用的是澜大的测试体系。</v>
      </c>
      <c r="E1259" t="str">
        <v>澜大</v>
      </c>
      <c r="G1259" s="18" t="str">
        <v>老师</v>
      </c>
      <c r="H1259" s="18" t="str">
        <v>操作疑问</v>
      </c>
      <c r="I1259" s="18" t="str">
        <v>已处理</v>
      </c>
      <c r="J1259" s="18" t="str">
        <v>已反馈</v>
      </c>
    </row>
    <row customHeight="true" ht="17" r="1260">
      <c r="A1260" s="19">
        <v>44975</v>
      </c>
      <c r="B1260" s="18"/>
      <c r="C1260" t="str">
        <v>这种情况怎么解决呀，就是我给学生布置的里面是有的，但是学生看不到</v>
      </c>
      <c r="D1260" t="str">
        <v>老师给学生布置作业，学生看不到</v>
      </c>
      <c r="E1260" t="str">
        <v>源进</v>
      </c>
      <c r="G1260" s="18" t="str">
        <v>老师</v>
      </c>
      <c r="H1260" s="18" t="str">
        <v>操作疑问</v>
      </c>
      <c r="I1260" s="18" t="str">
        <v>已处理</v>
      </c>
      <c r="J1260" s="18" t="str">
        <v>已反馈</v>
      </c>
      <c r="L1260" t="str">
        <v>老师没有把学生放到班级里</v>
      </c>
    </row>
    <row customHeight="true" ht="17" r="1261">
      <c r="A1261" s="19">
        <v>44975</v>
      </c>
      <c r="B1261" s="18"/>
      <c r="C1261" t="str">
        <v>周末好，请问下群里的技术老师，能否暂时先帮我们把登录页面的机构logo暂时撤掉，等下下周我们再恢复回来~谢谢哈</v>
      </c>
      <c r="E1261" t="str">
        <v>途课</v>
      </c>
      <c r="G1261" s="18" t="str">
        <v>老师</v>
      </c>
      <c r="H1261" s="18" t="str">
        <v>操作疑问</v>
      </c>
      <c r="I1261" s="18" t="str">
        <v>已处理</v>
      </c>
      <c r="J1261" s="18" t="str">
        <v>已反馈</v>
      </c>
      <c r="K1261" t="str">
        <v>b1d3bcd5610ca50fb9ca0ab307c133f.png</v>
      </c>
      <c r="L1261" t="str">
        <v>可以在系统信息，机构图标那里换成白底图片</v>
      </c>
    </row>
    <row customHeight="true" ht="17" r="1262">
      <c r="A1262" s="19">
        <v>44975</v>
      </c>
      <c r="B1262" s="18"/>
      <c r="C1262" t="str">
        <v>我想请教下，咱们的系统可以给学生答题过程自动录屏保存，，如果是我们自己布置的作业，学生答题会被录屏吗？</v>
      </c>
      <c r="E1262" t="str">
        <v>元舟</v>
      </c>
      <c r="G1262" s="18" t="str">
        <v>老师</v>
      </c>
      <c r="H1262" s="18" t="str">
        <v>操作疑问</v>
      </c>
      <c r="I1262" s="18" t="str">
        <v>已处理</v>
      </c>
      <c r="J1262" s="18" t="str">
        <v>已反馈</v>
      </c>
      <c r="L1262" t="str">
        <v>会的</v>
      </c>
    </row>
    <row customHeight="true" ht="17" r="1263">
      <c r="A1263" s="19">
        <v>44975</v>
      </c>
      <c r="B1263" s="18"/>
      <c r="C1263" t="str">
        <v>这个答案是A啊，咋把答案改成d了</v>
      </c>
      <c r="E1263" t="str">
        <v>唯学</v>
      </c>
      <c r="G1263" s="18" t="str">
        <v>老师</v>
      </c>
      <c r="H1263" s="18" t="str">
        <v>题目问题</v>
      </c>
      <c r="I1263" s="18" t="str">
        <v>已处理</v>
      </c>
      <c r="J1263" s="18" t="str">
        <v>已反馈</v>
      </c>
      <c r="K1263" t="str">
        <v>238c70b3a8be7b8bd42ece0ec621aba.png</v>
      </c>
    </row>
    <row customHeight="true" ht="17" r="1264">
      <c r="A1264" s="19">
        <v>44975</v>
      </c>
      <c r="B1264" s="18" t="str">
        <v>翁然</v>
      </c>
      <c r="C1264" t="str">
        <v>入学模考两个人用一个账号，可以查到两个人的成绩吗</v>
      </c>
      <c r="E1264" t="str">
        <v>澜大</v>
      </c>
      <c r="G1264" s="18" t="str">
        <v>老师</v>
      </c>
      <c r="H1264" s="18" t="str">
        <v>使用问题</v>
      </c>
      <c r="I1264" s="18" t="str">
        <v>已处理</v>
      </c>
      <c r="J1264" s="18" t="str">
        <v>已反馈</v>
      </c>
      <c r="L1264" t="str">
        <v>不可以的，两个人同时做入学模考，成绩会被覆盖</v>
      </c>
    </row>
    <row customHeight="true" ht="17" r="1265">
      <c r="A1265" s="19">
        <v>44975</v>
      </c>
      <c r="B1265" s="18"/>
      <c r="C1265" t="str">
        <v>正在模考托福，但是学生这个声音识别不了，是否可以用我的电脑登陆账号继续考试？</v>
      </c>
      <c r="E1265" t="str">
        <v>北外</v>
      </c>
      <c r="G1265" s="18" t="str">
        <v>老师</v>
      </c>
      <c r="H1265" s="18" t="str">
        <v>操作疑问</v>
      </c>
      <c r="I1265" s="18" t="str">
        <v>已处理</v>
      </c>
      <c r="J1265" s="18" t="str">
        <v>已反馈</v>
      </c>
      <c r="K1265" t="str">
        <v>173e78560f8be76dae9cfe3412990db.jpg</v>
      </c>
      <c r="L1265" t="str">
        <v>可以退出再继续答题</v>
      </c>
    </row>
    <row customHeight="true" ht="17" r="1266">
      <c r="A1266" s="19">
        <v>44975</v>
      </c>
      <c r="B1266" s="18"/>
      <c r="C1266" t="str">
        <v>老师们，我想问下，为什么上门一个学生的分数和下面一个学生的的分数颜色不一样</v>
      </c>
      <c r="E1266" t="str">
        <v>苏州仁合</v>
      </c>
      <c r="G1266" s="18" t="str">
        <v>老师</v>
      </c>
      <c r="H1266" s="18" t="str">
        <v>使用问题</v>
      </c>
      <c r="I1266" s="18" t="str">
        <v>已处理</v>
      </c>
      <c r="J1266" s="18" t="str">
        <v>已反馈</v>
      </c>
      <c r="K1266" t="str">
        <v>f9819138e387a316c9963995dcd3bde.jpg,3d809db0bd04eb08cdc4cb47995c739.jpg</v>
      </c>
      <c r="L1266" t="str">
        <v>一个是可以编辑，一个不能编辑，要确认登陆该老师账号</v>
      </c>
    </row>
    <row customHeight="true" ht="17" r="1267">
      <c r="A1267" s="19">
        <v>44975</v>
      </c>
      <c r="B1267" s="18"/>
      <c r="C1267" t="str">
        <v>把阅读单项和听力单项都改为tpo34里的听力和阅读</v>
      </c>
      <c r="E1267" t="str">
        <v>thinkalike</v>
      </c>
      <c r="G1267" s="18" t="str">
        <v>老师</v>
      </c>
      <c r="H1267" s="18" t="str">
        <v>录入需求</v>
      </c>
      <c r="I1267" s="18" t="str">
        <v>已处理</v>
      </c>
      <c r="J1267" s="18" t="str">
        <v>已反馈</v>
      </c>
    </row>
    <row customHeight="true" ht="17" r="1268">
      <c r="A1268" s="19">
        <v>44975</v>
      </c>
      <c r="B1268" s="18"/>
      <c r="C1268" t="str">
        <v>能否在托福入学模考试卷中，增加一套19年8月完整套题呀，我们下周统一给新生做模拟考试。之前的tpo题目有些老了，谢谢</v>
      </c>
      <c r="E1268" t="str">
        <v>途课</v>
      </c>
      <c r="G1268" s="18" t="str">
        <v>老师</v>
      </c>
      <c r="H1268" s="18" t="str">
        <v>录入需求</v>
      </c>
      <c r="I1268" s="18" t="str">
        <v>已处理</v>
      </c>
      <c r="J1268" s="18" t="str">
        <v>已反馈</v>
      </c>
    </row>
    <row customHeight="true" ht="17" r="1269">
      <c r="A1269" s="19">
        <v>44975</v>
      </c>
      <c r="B1269" s="18"/>
      <c r="C1269" t="str">
        <v>您好，帮我看一下这四个单项都是哪套题</v>
      </c>
      <c r="D1269" t="str">
        <v>入学模考题目内容</v>
      </c>
      <c r="E1269" t="str">
        <v>thinkalike</v>
      </c>
      <c r="G1269" s="18" t="str">
        <v>老师</v>
      </c>
      <c r="H1269" s="18" t="str">
        <v>操作疑问</v>
      </c>
      <c r="I1269" s="18" t="str">
        <v>已处理</v>
      </c>
      <c r="J1269" s="18" t="str">
        <v>已反馈</v>
      </c>
      <c r="K1269" t="str">
        <v>e486b91278cba34e669d861db0056bc.jpg</v>
      </c>
      <c r="L1269" t="str">
        <v>机构入学模考题后台组卷之后就看不到了，老师可以自己做一下</v>
      </c>
    </row>
    <row customHeight="true" ht="17" r="1270">
      <c r="A1270" s="19">
        <v>44975</v>
      </c>
      <c r="B1270" s="18"/>
      <c r="C1270" t="str">
        <v>老师，我们系统上这两个版本你们在系统录题的时候录入的是官方提供的8套题中的哪两套呀</v>
      </c>
      <c r="D1270" t="str">
        <v>sat机考入学测试是哪两套题</v>
      </c>
      <c r="E1270" t="str">
        <v>英隽</v>
      </c>
      <c r="G1270" s="18" t="str">
        <v>老师</v>
      </c>
      <c r="H1270" s="18" t="str">
        <v>其他</v>
      </c>
      <c r="I1270" s="18" t="str">
        <v>已处理</v>
      </c>
      <c r="J1270" s="18" t="str">
        <v>已反馈</v>
      </c>
    </row>
    <row customHeight="true" ht="17" r="1271">
      <c r="A1271" s="19">
        <v>44975</v>
      </c>
      <c r="B1271" s="18"/>
      <c r="C1271" t="str">
        <v>大家好 我记得入学测试页面里之前有ket和pet的？没有吗</v>
      </c>
      <c r="E1271" t="str">
        <v>独角兽</v>
      </c>
      <c r="G1271" s="18" t="str">
        <v>老师</v>
      </c>
      <c r="H1271" s="18" t="str">
        <v>其他</v>
      </c>
      <c r="I1271" s="18" t="str">
        <v>已处理</v>
      </c>
      <c r="J1271" s="18" t="str">
        <v>已反馈</v>
      </c>
      <c r="L1271" t="str">
        <v>一直没有的，可以录到机构题库</v>
      </c>
    </row>
    <row customHeight="true" ht="17" r="1272">
      <c r="A1272" s="19">
        <v>44975</v>
      </c>
      <c r="B1272" s="18"/>
      <c r="C1272" t="str">
        <v>题库的题目有纸质版的吗？雅思</v>
      </c>
      <c r="E1272" t="str">
        <v>海胆</v>
      </c>
      <c r="G1272" s="18" t="str">
        <v>老师</v>
      </c>
      <c r="H1272" s="18" t="str">
        <v>其他</v>
      </c>
      <c r="I1272" s="18" t="str">
        <v>已处理</v>
      </c>
      <c r="J1272" s="18" t="str">
        <v>已反馈</v>
      </c>
      <c r="L1272" t="str">
        <v>我们没有纸质版的都是电子材料，有些可能是图片，或者一些截图，教研做整理后逐题录入的</v>
      </c>
    </row>
    <row customHeight="true" ht="17" r="1273">
      <c r="A1273" s="19">
        <v>44974</v>
      </c>
      <c r="B1273" s="18"/>
      <c r="C1273" t="str">
        <v>打扰了，请问这个弹出-此功能暂未开通是什么原因呢</v>
      </c>
      <c r="D1273" t="str">
        <v>学生作业页面</v>
      </c>
      <c r="E1273" t="str">
        <v>微果留学</v>
      </c>
      <c r="G1273" s="18" t="str">
        <v>学生</v>
      </c>
      <c r="H1273" s="18" t="str">
        <v>操作疑问</v>
      </c>
      <c r="I1273" s="18" t="str">
        <v>已处理</v>
      </c>
      <c r="J1273" s="18" t="str">
        <v>已反馈</v>
      </c>
      <c r="L1273" t="str">
        <v>需要给学生开通vip账号</v>
      </c>
    </row>
    <row customHeight="true" ht="17" r="1274">
      <c r="A1274" s="19">
        <v>44974</v>
      </c>
      <c r="B1274" s="18"/>
      <c r="C1274" t="str">
        <v>请问一下我们这边的普通学生数量是多少个呢？
我们这边想把一些新老学生的学生信息都录入进系统，有什么好办法吗？</v>
      </c>
      <c r="E1274" t="str">
        <v>源锐</v>
      </c>
      <c r="G1274" s="18" t="str">
        <v>老师</v>
      </c>
      <c r="H1274" s="18" t="str">
        <v>操作疑问</v>
      </c>
      <c r="I1274" s="18" t="str">
        <v>已处理</v>
      </c>
      <c r="J1274" s="18" t="str">
        <v>已反馈</v>
      </c>
      <c r="L1274" t="str">
        <v>10个，可以都录成销售线索，设置成已签约</v>
      </c>
    </row>
    <row customHeight="true" ht="17" r="1275">
      <c r="A1275" s="19">
        <v>44974</v>
      </c>
      <c r="B1275" s="18"/>
      <c r="C1275" t="str">
        <v>我们有个新员工不小心用了澜大测试链接给学生做模考了，我这边是备考系统可以查用户池，你看可否帮忙再查下，真的非常不好意思~</v>
      </c>
      <c r="E1275" t="str">
        <v>澜大</v>
      </c>
      <c r="G1275" s="18" t="str">
        <v>老师</v>
      </c>
      <c r="H1275" s="18" t="str">
        <v>操作疑问</v>
      </c>
      <c r="I1275" s="18" t="str">
        <v>已处理</v>
      </c>
      <c r="J1275" s="18" t="str">
        <v>已反馈</v>
      </c>
    </row>
    <row customHeight="true" ht="17" r="1276">
      <c r="A1276" s="19">
        <v>44974</v>
      </c>
      <c r="B1276" s="18"/>
      <c r="C1276" t="str">
        <v>我们自己是不是可以创建题库？</v>
      </c>
      <c r="E1276" t="str">
        <v>守壹私塾</v>
      </c>
      <c r="G1276" s="18" t="str">
        <v>老师</v>
      </c>
      <c r="H1276" s="18" t="str">
        <v>操作疑问</v>
      </c>
      <c r="I1276" s="18" t="str">
        <v>已处理</v>
      </c>
      <c r="J1276" s="18" t="str">
        <v>已反馈</v>
      </c>
    </row>
    <row customHeight="true" ht="17" r="1277">
      <c r="A1277" s="19">
        <v>44974</v>
      </c>
      <c r="B1277" s="18"/>
      <c r="C1277" t="str">
        <v>我们的公众号是订阅号，绑不了系统，还有别的方法可以在手机端查看课表么？</v>
      </c>
      <c r="E1277" t="str">
        <v>优核</v>
      </c>
      <c r="G1277" s="18" t="str">
        <v>老师</v>
      </c>
      <c r="H1277" s="18" t="str">
        <v>操作疑问</v>
      </c>
      <c r="I1277" s="18" t="str">
        <v>已处理</v>
      </c>
      <c r="J1277" s="18" t="str">
        <v>已反馈</v>
      </c>
    </row>
    <row customHeight="true" ht="17" r="1278">
      <c r="A1278" s="19">
        <v>44974</v>
      </c>
      <c r="B1278" s="18"/>
      <c r="C1278" t="str">
        <v>学生账号是不是我们开始用了才计算1年时间呀</v>
      </c>
      <c r="E1278" t="str">
        <v>Newway</v>
      </c>
      <c r="G1278" s="18" t="str">
        <v>老师</v>
      </c>
      <c r="H1278" s="18" t="str">
        <v>操作疑问</v>
      </c>
      <c r="I1278" s="18" t="str">
        <v>已处理</v>
      </c>
      <c r="J1278" s="18" t="str">
        <v>已反馈</v>
      </c>
      <c r="L1278" t="str">
        <v>账号转正之后就开始计算时间</v>
      </c>
    </row>
    <row customHeight="true" ht="17" r="1279">
      <c r="A1279" s="19">
        <v>44974</v>
      </c>
      <c r="B1279" s="18"/>
      <c r="C1279" t="str">
        <v>还有就是易错知识点的组卷功能，你们目前有吗</v>
      </c>
      <c r="E1279" t="str">
        <v>瀚海</v>
      </c>
      <c r="G1279" s="18" t="str">
        <v>老师</v>
      </c>
      <c r="H1279" s="18" t="str">
        <v>操作疑问</v>
      </c>
      <c r="I1279" s="18" t="str">
        <v>已处理</v>
      </c>
      <c r="J1279" s="18" t="str">
        <v>已反馈</v>
      </c>
      <c r="L1279" t="str">
        <v>根据您说的，有2种方式:
1、错题的再次下发
2、查看学生知识图谱，根据知识点分析，在系统内布置相对应内容（知识点支持自定义编辑）</v>
      </c>
    </row>
    <row customHeight="true" ht="17" r="1280">
      <c r="A1280" s="19">
        <v>44974</v>
      </c>
      <c r="B1280" s="18"/>
      <c r="C1280" t="str">
        <v>托福tpo69的阅读的P2.
这俩个句子少标点符号，麻烦加一下</v>
      </c>
      <c r="E1280" t="str">
        <v>飞虎</v>
      </c>
      <c r="G1280" s="18" t="str">
        <v>老师</v>
      </c>
      <c r="H1280" s="18" t="str">
        <v>题目问题</v>
      </c>
      <c r="I1280" s="18" t="str">
        <v>已处理</v>
      </c>
      <c r="J1280" s="18" t="str">
        <v>已反馈</v>
      </c>
      <c r="K1280" t="str">
        <v>3c7327b5718afc53b5a5274d2ba3866.jpg,8debcdd05a733d64771123c4e40f3e0.jpg</v>
      </c>
    </row>
    <row customHeight="true" ht="17" r="1281">
      <c r="A1281" s="19">
        <v>44974</v>
      </c>
      <c r="B1281" s="18"/>
      <c r="C1281" t="str">
        <v>这个学生的界面不太正常，学生自己也看不了作业内容</v>
      </c>
      <c r="D1281" t="str">
        <v>学生作业页面不能点击作业，开始答题</v>
      </c>
      <c r="E1281" t="str">
        <v>王博士</v>
      </c>
      <c r="G1281" s="18" t="str">
        <v>学生</v>
      </c>
      <c r="H1281" s="18" t="str">
        <v>使用问题</v>
      </c>
      <c r="I1281" s="18" t="str">
        <v>已处理</v>
      </c>
      <c r="J1281" s="18" t="str">
        <v>已反馈</v>
      </c>
      <c r="L1281" t="str">
        <v>清理浏览器缓存</v>
      </c>
    </row>
    <row customHeight="true" ht="17" r="1282">
      <c r="A1282" s="19">
        <v>44974</v>
      </c>
      <c r="B1282" s="18"/>
      <c r="C1282" t="str">
        <v>学生反馈，入学测试的机考试卷，读写的只有第一部分计时是对的，后面第二部分答题时间都只有2-3分钟，麻烦看下是什么情况哈</v>
      </c>
      <c r="E1282" t="str">
        <v>南京学了么</v>
      </c>
      <c r="G1282" s="18" t="str">
        <v>学生</v>
      </c>
      <c r="H1282" s="18" t="str">
        <v>使用问题</v>
      </c>
      <c r="I1282" s="18" t="str">
        <v>已处理</v>
      </c>
      <c r="J1282" s="18" t="str">
        <v>已反馈</v>
      </c>
      <c r="L1282" t="str">
        <v>看了录屏，读写的时间是因为学生在module1第21题时，一直挂着没有答题也关闭答题界面，时间流逝了</v>
      </c>
    </row>
    <row customHeight="true" ht="17" r="1283">
      <c r="A1283" s="19">
        <v>44974</v>
      </c>
      <c r="B1283" s="18"/>
      <c r="C1283" t="str">
        <v>老师们好，这会儿系统好像打不开</v>
      </c>
      <c r="E1283" t="str">
        <v>一则</v>
      </c>
      <c r="G1283" s="18" t="str">
        <v>老师</v>
      </c>
      <c r="H1283" s="18" t="str">
        <v>使用问题</v>
      </c>
      <c r="I1283" s="18" t="str">
        <v>已处理</v>
      </c>
      <c r="J1283" s="18" t="str">
        <v>已反馈</v>
      </c>
      <c r="L1283" t="str">
        <v>如果遇到网页打不开，并使用的浏览器正确，网络无问题的话，可以尝试清理下浏览器缓存在重新打开网页</v>
      </c>
    </row>
    <row customHeight="true" ht="17" r="1284">
      <c r="A1284" s="19">
        <v>44974</v>
      </c>
      <c r="B1284" s="18"/>
      <c r="C1284" t="str">
        <v>问，如果我们有一些理科的题目，你们可以帮我们输入到题库里面么？ 如何收费？</v>
      </c>
      <c r="E1284" t="str">
        <v>执信</v>
      </c>
      <c r="G1284" s="18" t="str">
        <v>老师</v>
      </c>
      <c r="H1284" s="18" t="str">
        <v>录入需求</v>
      </c>
      <c r="I1284" s="18" t="str">
        <v>已处理</v>
      </c>
      <c r="J1284" s="18" t="str">
        <v>已反馈</v>
      </c>
      <c r="L1284" t="str">
        <v>5元一题</v>
      </c>
    </row>
    <row customHeight="true" ht="17" r="1285">
      <c r="A1285" s="19">
        <v>44974</v>
      </c>
      <c r="B1285" s="18"/>
      <c r="C1285" t="str">
        <v>你好，这个词组可以录入吗</v>
      </c>
      <c r="E1285" t="str">
        <v>成外国际</v>
      </c>
      <c r="G1285" s="18" t="str">
        <v>老师</v>
      </c>
      <c r="H1285" s="18" t="str">
        <v>录入需求</v>
      </c>
      <c r="I1285" s="18" t="str">
        <v>已处理</v>
      </c>
      <c r="J1285" s="18" t="str">
        <v>已反馈</v>
      </c>
      <c r="K1285" t="str">
        <v>托福词组.xlsx</v>
      </c>
    </row>
    <row customHeight="true" ht="17" r="1286">
      <c r="A1286" s="19">
        <v>44974</v>
      </c>
      <c r="B1286" s="18"/>
      <c r="C1286" t="str">
        <v>校校老师，能不能给分享我们这个音频和文本呀？</v>
      </c>
      <c r="E1286" t="str">
        <v>壹橙</v>
      </c>
      <c r="G1286" s="18" t="str">
        <v>老师</v>
      </c>
      <c r="H1286" s="18" t="str">
        <v>题目需求</v>
      </c>
      <c r="I1286" s="18" t="str">
        <v>已处理</v>
      </c>
      <c r="J1286" s="18" t="str">
        <v>已反馈</v>
      </c>
      <c r="K1286" t="str">
        <v>beb1bb9b0b6ea6286d263651206cde9.png</v>
      </c>
    </row>
    <row customHeight="true" ht="17" r="1287">
      <c r="A1287" s="19">
        <v>44974</v>
      </c>
      <c r="B1287" s="18"/>
      <c r="C1287" t="str">
        <v>我可以要个22年阅读题的电子版不？</v>
      </c>
      <c r="E1287" t="str">
        <v>盎睿</v>
      </c>
      <c r="G1287" s="18" t="str">
        <v>老师</v>
      </c>
      <c r="H1287" s="18" t="str">
        <v>题目需求</v>
      </c>
      <c r="I1287" s="18" t="str">
        <v>已处理</v>
      </c>
      <c r="J1287" s="18" t="str">
        <v>已反馈</v>
      </c>
      <c r="L1287" t="str">
        <v>老师，我确认了下，那个材料本身不是文档材料收集来的，教研是自己在后台做的录入，您可以在系统题库那边去复制出来</v>
      </c>
    </row>
    <row customHeight="true" ht="17" r="1288">
      <c r="A1288" s="19">
        <v>44974</v>
      </c>
      <c r="B1288" s="18"/>
      <c r="C1288" t="str">
        <v>您好，请问入学测这里SAT机考的这两套，是用的哪两套题？</v>
      </c>
      <c r="E1288" t="str">
        <v>thinkalike</v>
      </c>
      <c r="G1288" s="18" t="str">
        <v>老师</v>
      </c>
      <c r="H1288" s="18" t="str">
        <v>其他</v>
      </c>
      <c r="I1288" s="18" t="str">
        <v>已处理</v>
      </c>
      <c r="J1288" s="18" t="str">
        <v>已反馈</v>
      </c>
      <c r="L1288" t="str">
        <v>老师您好，sat机考入学测试是官方第一套机考中的routing+easier 和routing+harder</v>
      </c>
    </row>
    <row customHeight="true" ht="17" r="1289">
      <c r="A1289" s="19">
        <v>44974</v>
      </c>
      <c r="B1289" s="18"/>
      <c r="C1289" t="str">
        <v>老师，我们sat机考有几套卷子呀</v>
      </c>
      <c r="E1289" t="str">
        <v>寄托</v>
      </c>
      <c r="G1289" s="18" t="str">
        <v>老师</v>
      </c>
      <c r="H1289" s="18" t="str">
        <v>其他</v>
      </c>
      <c r="I1289" s="18" t="str">
        <v>已处理</v>
      </c>
      <c r="J1289" s="18" t="str">
        <v>已反馈</v>
      </c>
      <c r="L1289" t="str">
        <v>8</v>
      </c>
    </row>
    <row customHeight="true" ht="17" r="1290">
      <c r="A1290" s="19">
        <v>44974</v>
      </c>
      <c r="B1290" s="18"/>
      <c r="C1290" t="str">
        <v>ACT的这三套测试题，有难度排序吗？还是三套题难度差不多呢？</v>
      </c>
      <c r="E1290" t="str">
        <v>北京寰语</v>
      </c>
      <c r="G1290" s="18" t="str">
        <v>老师</v>
      </c>
      <c r="H1290" s="18" t="str">
        <v>其他</v>
      </c>
      <c r="I1290" s="18" t="str">
        <v>已处理</v>
      </c>
      <c r="J1290" s="18" t="str">
        <v>已反馈</v>
      </c>
      <c r="K1290" t="str">
        <v>eaac01f8181c5d18b6f38c0d4b76058.png</v>
      </c>
      <c r="L1290" t="str">
        <v>没有难度排序，只是年份不同</v>
      </c>
    </row>
    <row customHeight="true" ht="17" r="1291">
      <c r="A1291" s="19">
        <v>44974</v>
      </c>
      <c r="B1291" s="18"/>
      <c r="C1291" t="str">
        <v>各位老师好，请问SAT入学测试的两套题目，是官方第一套机考题目是吧？</v>
      </c>
      <c r="E1291" t="str">
        <v>北京寰语</v>
      </c>
      <c r="G1291" s="18" t="str">
        <v>老师</v>
      </c>
      <c r="H1291" s="18" t="str">
        <v>其他</v>
      </c>
      <c r="I1291" s="18" t="str">
        <v>已处理</v>
      </c>
      <c r="J1291" s="18" t="str">
        <v>已反馈</v>
      </c>
      <c r="K1291" t="str">
        <v>8476f4b9c238942ab68a5eae993e96f.png</v>
      </c>
      <c r="L1291" t="str">
        <v>是的</v>
      </c>
    </row>
    <row customHeight="true" ht="17" r="1292">
      <c r="A1292" s="19">
        <v>44974</v>
      </c>
      <c r="B1292" s="18"/>
      <c r="C1292" t="str">
        <v>您好，可以帮忙把潘莎老师负责的孩子，有余额的都导出一个清单吗？</v>
      </c>
      <c r="E1292" t="str">
        <v>睿途</v>
      </c>
      <c r="G1292" s="18" t="str">
        <v>老师</v>
      </c>
      <c r="H1292" s="18" t="str">
        <v>数据导出</v>
      </c>
      <c r="I1292" s="18" t="str">
        <v>已处理</v>
      </c>
      <c r="J1292" s="18" t="str">
        <v>已反馈</v>
      </c>
    </row>
    <row customHeight="true" ht="17" r="1293">
      <c r="A1293" s="19">
        <v>44974</v>
      </c>
      <c r="B1293" s="18"/>
      <c r="C1293" t="str">
        <v>销售端口的1v1资源，后台班级管理中，依然看不到学生的总课时</v>
      </c>
      <c r="E1293" t="str">
        <v>优核</v>
      </c>
      <c r="G1293" s="18" t="str">
        <v>老师</v>
      </c>
      <c r="H1293" s="18"/>
      <c r="I1293" s="18"/>
      <c r="J1293" s="18" t="str">
        <v>已反馈</v>
      </c>
    </row>
    <row customHeight="true" ht="17" r="1294">
      <c r="A1294" s="19">
        <v>44974</v>
      </c>
      <c r="B1294" s="18"/>
      <c r="C1294" t="str">
        <v>您说的是这两个班级事先都设置好总课时了，但是一排课总课时就消失了么？</v>
      </c>
      <c r="E1294" t="str">
        <v>优核</v>
      </c>
      <c r="G1294" s="18" t="str">
        <v>老师</v>
      </c>
      <c r="H1294" s="18"/>
      <c r="I1294" s="18" t="str">
        <v>已处理</v>
      </c>
      <c r="J1294" s="18" t="str">
        <v>已反馈</v>
      </c>
      <c r="K1294" t="str">
        <v>2682c12086844bc368f4f88ad6f0797.jpg</v>
      </c>
    </row>
    <row customHeight="true" ht="17" r="1295">
      <c r="A1295" s="19">
        <v>44974</v>
      </c>
      <c r="B1295" s="18"/>
      <c r="C1295" t="str">
        <v>你好，请问你们有这个界面吗</v>
      </c>
      <c r="E1295" t="str">
        <v>瀚海</v>
      </c>
      <c r="G1295" s="18" t="str">
        <v>老师</v>
      </c>
      <c r="H1295" s="18" t="str">
        <v>其他</v>
      </c>
      <c r="I1295" s="18" t="str">
        <v>已处理</v>
      </c>
      <c r="J1295" s="18" t="str">
        <v>已反馈</v>
      </c>
      <c r="K1295" t="str">
        <v>08a8422d169ee76ec80ab1f1973ee7b.png</v>
      </c>
      <c r="L1295" t="str">
        <v>不是我们系统</v>
      </c>
    </row>
    <row customHeight="true" ht="17" r="1296">
      <c r="A1296" s="19">
        <v>44973</v>
      </c>
      <c r="B1296" s="18"/>
      <c r="C1296" t="str" xml:space="preserve">
        <v>你好 这个备注能不能不要限制字数 </v>
      </c>
      <c r="D1296" t="str">
        <v>学生管理页面，学生备注有字数限制</v>
      </c>
      <c r="E1296" t="str">
        <v>思潮</v>
      </c>
      <c r="G1296" s="18" t="str">
        <v>老师</v>
      </c>
      <c r="H1296" s="18" t="str">
        <v>需求</v>
      </c>
      <c r="I1296" s="18" t="str">
        <v>未处理</v>
      </c>
      <c r="J1296" s="18"/>
    </row>
    <row customHeight="true" ht="17" r="1297">
      <c r="A1297" s="19">
        <v>44973</v>
      </c>
      <c r="B1297" s="18"/>
      <c r="C1297" t="str">
        <v>我们排了一节线上的试听课，但是classin上面还没显示</v>
      </c>
      <c r="E1297" t="str">
        <v>优核</v>
      </c>
      <c r="G1297" s="18" t="str">
        <v>老师</v>
      </c>
      <c r="H1297" s="18" t="str">
        <v>操作疑问</v>
      </c>
      <c r="I1297" s="18" t="str">
        <v>已处理</v>
      </c>
      <c r="J1297" s="18" t="str">
        <v>已反馈</v>
      </c>
      <c r="K1297" t="str">
        <v>6aee3da2f873e4f38fdc6bfeb3361a9.png</v>
      </c>
    </row>
    <row customHeight="true" ht="17" r="1298">
      <c r="A1298" s="19">
        <v>44973</v>
      </c>
      <c r="B1298" s="18"/>
      <c r="C1298" t="str">
        <v>我想问问 有啥办法 不激活账号也能继续给一个老学员录入续费的订单？</v>
      </c>
      <c r="E1298" t="str">
        <v>光禾</v>
      </c>
      <c r="G1298" s="18" t="str">
        <v>老师</v>
      </c>
      <c r="H1298" s="18" t="str">
        <v>操作疑问</v>
      </c>
      <c r="I1298" s="18" t="str">
        <v>已处理</v>
      </c>
      <c r="J1298" s="18" t="str">
        <v>已反馈</v>
      </c>
      <c r="L1298" t="str">
        <v>目前系统未转正学员确实无法操作续费，可以通过非vip账号解决</v>
      </c>
    </row>
    <row customHeight="true" ht="17" r="1299">
      <c r="A1299" s="19">
        <v>44973</v>
      </c>
      <c r="B1299" s="18"/>
      <c r="C1299" t="str">
        <v>请问一下，学生转为正式学员，但是入学测试就灰色点不了是什么原因啊？</v>
      </c>
      <c r="E1299" t="str">
        <v>飞虎</v>
      </c>
      <c r="G1299" s="18" t="str">
        <v>老师</v>
      </c>
      <c r="H1299" s="18" t="str">
        <v>操作疑问</v>
      </c>
      <c r="I1299" s="18" t="str">
        <v>已处理</v>
      </c>
      <c r="J1299" s="18" t="str">
        <v>已反馈</v>
      </c>
      <c r="L1299" t="str">
        <v>学生没有做。做入学模考在用户池的数据，来源那边显示的会是“入学模考”，这个学生来源是飞虎老师录入</v>
      </c>
    </row>
    <row customHeight="true" ht="17" r="1300">
      <c r="A1300" s="19">
        <v>44973</v>
      </c>
      <c r="B1300" s="18"/>
      <c r="C1300" t="str">
        <v>那个2022真题第十套的lecture2 第6题没有重听音频，麻烦反馈一下哈</v>
      </c>
      <c r="E1300" t="str">
        <v>飞虎</v>
      </c>
      <c r="G1300" s="18" t="str">
        <v>老师</v>
      </c>
      <c r="H1300" s="18" t="str">
        <v>题目问题</v>
      </c>
      <c r="I1300" s="18" t="str">
        <v>已处理</v>
      </c>
      <c r="J1300" s="18" t="str">
        <v>已反馈</v>
      </c>
      <c r="L1300" t="str">
        <v>教研反馈暂时得到的音频就是没有重听音频，后面有的话会补上</v>
      </c>
    </row>
    <row customHeight="true" ht="17" r="1301">
      <c r="A1301" s="19">
        <v>44973</v>
      </c>
      <c r="B1301" s="18"/>
      <c r="C1301" t="str">
        <v>我们老师下载测试结果图片时 保存的是原来的那个学生的结果，转发出去变成了其他学生的</v>
      </c>
      <c r="E1301" t="str">
        <v>光禾</v>
      </c>
      <c r="G1301" s="18" t="str">
        <v>老师</v>
      </c>
      <c r="H1301" s="18" t="str">
        <v>使用问题</v>
      </c>
      <c r="I1301" s="18" t="str">
        <v>已处理</v>
      </c>
      <c r="J1301" s="18" t="str">
        <v>已反馈</v>
      </c>
      <c r="K1301" t="str">
        <v>36bd3ef1d80b3673c558624e1c2e85fc.mp4</v>
      </c>
      <c r="L1301" t="str">
        <v>不是系统的问题，可能是微信的</v>
      </c>
    </row>
    <row customHeight="true" ht="17" r="1302">
      <c r="A1302" s="19">
        <v>44973</v>
      </c>
      <c r="B1302" s="18"/>
      <c r="C1302" t="str">
        <v>我们系统里面能多放几套小托福的测试卷么</v>
      </c>
      <c r="E1302" t="str">
        <v>微鸟</v>
      </c>
      <c r="G1302" s="18" t="str">
        <v>老师</v>
      </c>
      <c r="H1302" s="18" t="str">
        <v>录入需求</v>
      </c>
      <c r="I1302" s="18" t="str">
        <v>已处理</v>
      </c>
      <c r="J1302" s="18" t="str">
        <v>已反馈</v>
      </c>
    </row>
    <row customHeight="true" ht="17" r="1303">
      <c r="A1303" s="19">
        <v>44973</v>
      </c>
      <c r="B1303" s="18"/>
      <c r="C1303" t="str">
        <v>系统里的这个SAT词汇表可以发一下excel文件吗，</v>
      </c>
      <c r="E1303" t="str">
        <v>来好思</v>
      </c>
      <c r="G1303" s="18" t="str">
        <v>老师</v>
      </c>
      <c r="H1303" s="18" t="str">
        <v>题目需求</v>
      </c>
      <c r="I1303" s="18" t="str">
        <v>已处理</v>
      </c>
      <c r="J1303" s="18" t="str">
        <v>已反馈</v>
      </c>
      <c r="K1303" t="str">
        <v>SAT-核心词汇.xls</v>
      </c>
    </row>
    <row customHeight="true" ht="17" r="1304">
      <c r="A1304" s="19">
        <v>44973</v>
      </c>
      <c r="B1304" s="18"/>
      <c r="C1304" t="str">
        <v>我们可不可以同步一下人家系统的测试卷呀</v>
      </c>
      <c r="D1304" t="str">
        <v>想同步澜大语培部的入学模考</v>
      </c>
      <c r="E1304" t="str">
        <v>澜大</v>
      </c>
      <c r="G1304" s="18" t="str">
        <v>老师</v>
      </c>
      <c r="H1304" s="18" t="str">
        <v>操作疑问</v>
      </c>
      <c r="I1304" s="18" t="str">
        <v>已处理</v>
      </c>
      <c r="J1304" s="18" t="str">
        <v>已反馈</v>
      </c>
      <c r="L1304" t="str">
        <v>不可以同步，可以提供题目录入</v>
      </c>
    </row>
    <row customHeight="true" ht="17" r="1305">
      <c r="A1305" s="19">
        <v>44973</v>
      </c>
      <c r="B1305" s="18"/>
      <c r="C1305" t="str">
        <v>咱们这边有CEPT得测试题妈</v>
      </c>
      <c r="E1305" t="str">
        <v>thinkalike</v>
      </c>
      <c r="G1305" s="18" t="str">
        <v>老师</v>
      </c>
      <c r="H1305" s="18" t="str">
        <v>其他</v>
      </c>
      <c r="I1305" s="18" t="str">
        <v>已处理</v>
      </c>
      <c r="J1305" s="18" t="str">
        <v>已反馈</v>
      </c>
      <c r="L1305" t="str">
        <v>没有</v>
      </c>
    </row>
    <row customHeight="true" ht="17" r="1306">
      <c r="A1306" s="19">
        <v>44973</v>
      </c>
      <c r="B1306" s="18"/>
      <c r="C1306" t="str">
        <v>OG题目跟SAT机考试卷有多少重叠？</v>
      </c>
      <c r="E1306" t="str">
        <v>vantage</v>
      </c>
      <c r="G1306" s="18" t="str">
        <v>老师</v>
      </c>
      <c r="H1306" s="18" t="str">
        <v>题目问题</v>
      </c>
      <c r="I1306" s="18" t="str">
        <v>已处理</v>
      </c>
      <c r="J1306" s="18" t="str">
        <v>已反馈</v>
      </c>
      <c r="L1306" t="str">
        <v>具体没有对比重叠的部分，两个都是来自官方的题目</v>
      </c>
    </row>
    <row customHeight="true" ht="17" r="1307">
      <c r="A1307" s="19">
        <v>44973</v>
      </c>
      <c r="B1307" s="18"/>
      <c r="C1307" t="str">
        <v>系统题库里的SAT机考，有4套OG和4套SAT机考考卷。OG的四套只有Routing和Harder，而且每个阅读部份33题39分钟，每个数学部份27题43分钟。卷子架构跟SAT机考卷子不一样。请问这四套OG是你们自己研发的还是什么其他来源？</v>
      </c>
      <c r="E1307" t="str">
        <v>vantage</v>
      </c>
      <c r="G1307" s="18" t="str">
        <v>老师</v>
      </c>
      <c r="H1307" s="18" t="str">
        <v>题目问题</v>
      </c>
      <c r="I1307" s="18" t="str">
        <v>已处理</v>
      </c>
      <c r="J1307" s="18" t="str">
        <v>已反馈</v>
      </c>
      <c r="L1307" t="str">
        <v>OG的四套就是CB出的官方指南上的题，是非自适应的模式</v>
      </c>
    </row>
    <row customHeight="true" ht="17" r="1308">
      <c r="A1308" s="19">
        <v>44973</v>
      </c>
      <c r="B1308" s="18"/>
      <c r="C1308" t="str">
        <v>老师排了课，右边的剩余课时怎么没变</v>
      </c>
      <c r="E1308" t="str">
        <v>优核</v>
      </c>
      <c r="G1308" s="18" t="str">
        <v>老师</v>
      </c>
      <c r="H1308" s="18" t="str">
        <v>其他</v>
      </c>
      <c r="I1308" s="18" t="str">
        <v>已处理</v>
      </c>
      <c r="J1308" s="18" t="str">
        <v>已反馈</v>
      </c>
    </row>
    <row customHeight="true" ht="17" r="1309">
      <c r="A1309" s="19">
        <v>44973</v>
      </c>
      <c r="B1309" s="18"/>
      <c r="C1309" t="str">
        <v>你好，我有一个考试，一个学生怎么都不能登陆进去，其他考试也没问题</v>
      </c>
      <c r="E1309" t="str">
        <v>成外国际</v>
      </c>
      <c r="G1309" s="18" t="str">
        <v>学生</v>
      </c>
      <c r="H1309" s="18" t="str">
        <v>使用问题</v>
      </c>
      <c r="I1309" s="18" t="str">
        <v>已处理</v>
      </c>
      <c r="J1309" s="18" t="str">
        <v>已反馈</v>
      </c>
      <c r="L1309" t="str">
        <v>更换网络和设备尝试</v>
      </c>
    </row>
    <row customHeight="true" ht="17" r="1310">
      <c r="A1310" s="19">
        <v>44972</v>
      </c>
      <c r="B1310" s="18"/>
      <c r="C1310" t="str">
        <v>我们有个学生反馈她的校校系统有问题，具体情况是老师给她打分都是五星，包括我这里后台看到的也是五星，但是他自己的系统端显示只有两星，您看这个怎么解决呢？</v>
      </c>
      <c r="E1310" t="str">
        <v>朗阁</v>
      </c>
      <c r="G1310" s="18" t="str">
        <v>学生</v>
      </c>
      <c r="H1310" s="18" t="str">
        <v>bug</v>
      </c>
      <c r="I1310" s="18" t="str">
        <v>已处理</v>
      </c>
      <c r="J1310" s="18" t="str">
        <v>已反馈</v>
      </c>
    </row>
    <row customHeight="true" ht="17" r="1311">
      <c r="A1311" s="19">
        <v>44972</v>
      </c>
      <c r="B1311" s="18"/>
      <c r="C1311" t="str">
        <v>你好，这是上次提到的问题，还是没有解决阿</v>
      </c>
      <c r="D1311" t="str">
        <v>机构登录页面，logo显示不完整</v>
      </c>
      <c r="E1311" t="str">
        <v>vantage</v>
      </c>
      <c r="G1311" s="18" t="str">
        <v>老师</v>
      </c>
      <c r="H1311" s="18" t="str">
        <v>需求</v>
      </c>
      <c r="I1311" s="18" t="str">
        <v>未处理</v>
      </c>
      <c r="J1311" s="18"/>
      <c r="K1311" t="str">
        <v>5a10c41c8173d3234bfcfc294a92960.png</v>
      </c>
    </row>
    <row customHeight="true" ht="17" r="1312">
      <c r="A1312" s="19">
        <v>44972</v>
      </c>
      <c r="B1312" s="18"/>
      <c r="C1312" t="str">
        <v>听力课播放音频的时候看不到PPT，共享不了屏幕</v>
      </c>
      <c r="D1312" t="str">
        <v>老师想要上听力课时能共享屏幕，看到ppt</v>
      </c>
      <c r="E1312" t="str">
        <v>曼哈顿</v>
      </c>
      <c r="G1312" s="18" t="str">
        <v>老师</v>
      </c>
      <c r="H1312" s="18" t="str">
        <v>需求</v>
      </c>
      <c r="I1312" s="18" t="str">
        <v>未处理</v>
      </c>
      <c r="J1312" s="18"/>
      <c r="K1312" t="str">
        <v>bbf23948a74986ebc8b6f5736b6f7e7.jpg,6570781cff340b17b4679ec7c381991.jpg</v>
      </c>
    </row>
    <row customHeight="true" ht="17" r="1313">
      <c r="A1313" s="19">
        <v>44972</v>
      </c>
      <c r="B1313" s="18"/>
      <c r="C1313" t="str">
        <v>学生反映，小程序和电脑端上要做题，都出现 功能暂未开通</v>
      </c>
      <c r="E1313" t="str">
        <v>可乐孚</v>
      </c>
      <c r="G1313" s="18" t="str">
        <v>学生</v>
      </c>
      <c r="H1313" s="18" t="str">
        <v>操作疑问</v>
      </c>
      <c r="I1313" s="18" t="str">
        <v>已处理</v>
      </c>
      <c r="J1313" s="18" t="str">
        <v>已反馈</v>
      </c>
      <c r="L1313" t="str">
        <v>需要给学生开通vip账号</v>
      </c>
      <c r="M1313" t="str">
        <v>多次出现</v>
      </c>
    </row>
    <row customHeight="true" ht="17" r="1314">
      <c r="A1314" s="19">
        <v>44972</v>
      </c>
      <c r="B1314" s="18"/>
      <c r="C1314" t="str">
        <v>听力篇章没做完，作业过期了是可以重新学生端点进去重新做的吧？</v>
      </c>
      <c r="E1314" t="str">
        <v>独角兽</v>
      </c>
      <c r="G1314" s="18" t="str">
        <v>学生</v>
      </c>
      <c r="H1314" s="18" t="str">
        <v>操作疑问</v>
      </c>
      <c r="I1314" s="18" t="str">
        <v>已处理</v>
      </c>
      <c r="J1314" s="18" t="str">
        <v>已反馈</v>
      </c>
      <c r="L1314" t="str">
        <v>只要没有提交作业，都是可以重新进入再做的</v>
      </c>
    </row>
    <row customHeight="true" ht="17" r="1315">
      <c r="A1315" s="19">
        <v>44972</v>
      </c>
      <c r="B1315" s="18"/>
      <c r="C1315" t="str">
        <v>你好，老师，布置逐句精听的作业学生没有完成点了提交后怎么重新进入继续完成作业？</v>
      </c>
      <c r="E1315" t="str">
        <v>独角兽</v>
      </c>
      <c r="G1315" s="18" t="str">
        <v>学生</v>
      </c>
      <c r="H1315" s="18" t="str">
        <v>操作疑问</v>
      </c>
      <c r="I1315" s="18" t="str">
        <v>已处理</v>
      </c>
      <c r="J1315" s="18" t="str">
        <v>已反馈</v>
      </c>
      <c r="L1315" t="str">
        <v>可以再次下发作业</v>
      </c>
    </row>
    <row customHeight="true" ht="17" r="1316">
      <c r="A1316" s="19">
        <v>44972</v>
      </c>
      <c r="B1316" s="18"/>
      <c r="C1316" t="str">
        <v>如果已显示在用户池中手机号码被占用后续怎么操作</v>
      </c>
      <c r="E1316" t="str">
        <v>独角兽</v>
      </c>
      <c r="G1316" s="18" t="str">
        <v>老师</v>
      </c>
      <c r="H1316" s="18" t="str">
        <v>操作疑问</v>
      </c>
      <c r="I1316" s="18" t="str">
        <v>已处理</v>
      </c>
      <c r="J1316" s="18" t="str">
        <v>已反馈</v>
      </c>
    </row>
    <row customHeight="true" ht="17" r="1317">
      <c r="A1317" s="19">
        <v>44972</v>
      </c>
      <c r="B1317" s="18"/>
      <c r="C1317" t="str">
        <v>老师您好！请问已经开通账户的学生 现在不用了 怎么换给其他学生</v>
      </c>
      <c r="E1317" t="str">
        <v>独角兽</v>
      </c>
      <c r="G1317" s="18" t="str">
        <v>老师</v>
      </c>
      <c r="H1317" s="18" t="str">
        <v>操作疑问</v>
      </c>
      <c r="I1317" s="18" t="str">
        <v>已处理</v>
      </c>
      <c r="J1317" s="18" t="str">
        <v>已反馈</v>
      </c>
      <c r="L1317" t="str">
        <v>学生账号不建议随意更换替换，会有数据混乱的情况出现</v>
      </c>
    </row>
    <row customHeight="true" ht="17" r="1318">
      <c r="A1318" s="19">
        <v>44972</v>
      </c>
      <c r="B1318" s="18"/>
      <c r="C1318" t="str">
        <v>学生已经做完 入学测试，也选了销售名字，但是，系统内，并没有出现 入学测试的结果</v>
      </c>
      <c r="E1318" t="str">
        <v>寸心</v>
      </c>
      <c r="G1318" s="18" t="str">
        <v>校长</v>
      </c>
      <c r="H1318" s="18" t="str">
        <v>操作疑问</v>
      </c>
      <c r="I1318" s="18" t="str">
        <v>已处理</v>
      </c>
      <c r="J1318" s="18" t="str">
        <v>已反馈</v>
      </c>
      <c r="L1318" t="str">
        <v>没有给销售看入学模考的权限</v>
      </c>
    </row>
    <row customHeight="true" ht="17" r="1319">
      <c r="A1319" s="19">
        <v>44972</v>
      </c>
      <c r="B1319" s="18"/>
      <c r="C1319" t="str">
        <v>老师好，咨询个问题。我们自己的模考题，如何上传至校校系统？步骤是什么？</v>
      </c>
      <c r="E1319" t="str">
        <v>苏州仁合</v>
      </c>
      <c r="G1319" s="18" t="str">
        <v>老师</v>
      </c>
      <c r="H1319" s="18" t="str">
        <v>操作疑问</v>
      </c>
      <c r="I1319" s="18" t="str">
        <v>已处理</v>
      </c>
      <c r="J1319" s="18" t="str">
        <v>已反馈</v>
      </c>
      <c r="L1319" t="str">
        <v>自有题库录入</v>
      </c>
    </row>
    <row customHeight="true" ht="17" r="1320">
      <c r="A1320" s="19">
        <v>44972</v>
      </c>
      <c r="B1320" s="18"/>
      <c r="C1320" t="str">
        <v>请问有可能学生入学测试做完提交但是测试结果没有出现在系统里面吗？</v>
      </c>
      <c r="D1320" t="str">
        <v>学生看不到入学模考成绩</v>
      </c>
      <c r="E1320" t="str">
        <v>光禾</v>
      </c>
      <c r="G1320" s="18" t="str">
        <v>老师</v>
      </c>
      <c r="H1320" s="18" t="str">
        <v>操作疑问</v>
      </c>
      <c r="I1320" s="18" t="str">
        <v>已处理</v>
      </c>
      <c r="J1320" s="18" t="str">
        <v>已反馈</v>
      </c>
      <c r="L1320" t="str">
        <v>入学模测的报告设置不让学生直接看到，需要我们老师把报告结果发给学生，增加我们老师跟学生的沟通</v>
      </c>
    </row>
    <row customHeight="true" ht="17" r="1321">
      <c r="A1321" s="19">
        <v>44972</v>
      </c>
      <c r="B1321" s="18"/>
      <c r="C1321" t="str">
        <v>我们校校系统上可以布置多邻国的题目么？好像目前是没有的？</v>
      </c>
      <c r="E1321" t="str">
        <v>浙江澜大</v>
      </c>
      <c r="G1321" s="18" t="str">
        <v>老师</v>
      </c>
      <c r="H1321" s="18" t="str">
        <v>题目问题</v>
      </c>
      <c r="I1321" s="18" t="str">
        <v>已处理</v>
      </c>
      <c r="J1321" s="18" t="str">
        <v>已反馈</v>
      </c>
      <c r="L1321" t="str">
        <v>可以在自有题库录入</v>
      </c>
      <c r="M1321" t="str">
        <v>多邻国题目常问</v>
      </c>
    </row>
    <row customHeight="true" ht="17" r="1322">
      <c r="A1322" s="19">
        <v>44972</v>
      </c>
      <c r="B1322" s="18"/>
      <c r="C1322" t="str">
        <v>老师这个单词 系统打错了 （四级词汇）</v>
      </c>
      <c r="E1322" t="str">
        <v>澜大</v>
      </c>
      <c r="G1322" s="18" t="str">
        <v>老师</v>
      </c>
      <c r="H1322" s="18" t="str">
        <v>题目问题</v>
      </c>
      <c r="I1322" s="18" t="str">
        <v>已处理</v>
      </c>
      <c r="J1322" s="18" t="str">
        <v>已反馈</v>
      </c>
      <c r="K1322" t="str">
        <v>f5b6eaacdad0f269dd23067de04b79e.png</v>
      </c>
    </row>
    <row customHeight="true" ht="17" r="1323">
      <c r="A1323" s="19">
        <v>44972</v>
      </c>
      <c r="B1323" s="18"/>
      <c r="C1323" t="str">
        <v>我想问一下现在我想拆分SAT中笔试的数学题数，它原本是20+38的模式，现在想要给学生布置题数是22+22的模式，请问有办法可以操作吗？</v>
      </c>
      <c r="E1323" t="str">
        <v>守壹私塾</v>
      </c>
      <c r="G1323" s="18" t="str">
        <v>老师</v>
      </c>
      <c r="H1323" s="18" t="str">
        <v>题目问题</v>
      </c>
      <c r="I1323" s="18" t="str">
        <v>已处理</v>
      </c>
      <c r="J1323" s="18" t="str">
        <v>已反馈</v>
      </c>
      <c r="L1323" t="str">
        <v>目前不可以拆分</v>
      </c>
    </row>
    <row customHeight="true" ht="17" r="1324">
      <c r="A1324" s="19">
        <v>44972</v>
      </c>
      <c r="B1324" s="18"/>
      <c r="C1324" t="str" xml:space="preserve">
        <v>入学测试 显示音频缓冲超时 </v>
      </c>
      <c r="E1324" t="str">
        <v>偏锋出国</v>
      </c>
      <c r="G1324" s="18" t="str">
        <v>学生</v>
      </c>
      <c r="H1324" s="18" t="str">
        <v>使用问题</v>
      </c>
      <c r="I1324" s="18" t="str">
        <v>已处理</v>
      </c>
      <c r="J1324" s="18" t="str">
        <v>已反馈</v>
      </c>
      <c r="L1324" t="str">
        <v>网络问题，可以关闭网页，重新进入</v>
      </c>
    </row>
    <row customHeight="true" ht="17" r="1325">
      <c r="A1325" s="19">
        <v>44972</v>
      </c>
      <c r="B1325" s="18"/>
      <c r="C1325" t="str">
        <v>你好，麻烦把这五个文档，托福听力小伴侣学科词汇上传系统，谢谢</v>
      </c>
      <c r="E1325" t="str">
        <v>曼哈顿</v>
      </c>
      <c r="G1325" s="18" t="str">
        <v>老师</v>
      </c>
      <c r="H1325" s="18" t="str">
        <v>录入需求</v>
      </c>
      <c r="I1325" s="18" t="str">
        <v>已处理</v>
      </c>
      <c r="J1325" s="18" t="str">
        <v>已反馈</v>
      </c>
      <c r="K1325" t="str">
        <v>托福小伴侣 艺术.xlsx,托福小伴侣 天文学.xlsx,托福小伴侣 社会学.xlsx,托福小伴侣 物理与化学.xlsx,托福小伴侣-气象学.xlsx</v>
      </c>
    </row>
    <row customHeight="true" ht="17" r="1326">
      <c r="A1326" s="19">
        <v>44972</v>
      </c>
      <c r="B1326" s="18"/>
      <c r="C1326" t="str">
        <v>好，请问我们校校系统是依据什么来评判学生的SAT考试成绩的？</v>
      </c>
      <c r="E1326" t="str">
        <v>vantage</v>
      </c>
      <c r="G1326" s="18" t="str">
        <v>老师</v>
      </c>
      <c r="H1326" s="18" t="str">
        <v>其他</v>
      </c>
      <c r="I1326" s="18" t="str">
        <v>已处理</v>
      </c>
      <c r="J1326" s="18" t="str">
        <v>已反馈</v>
      </c>
      <c r="L1326" t="str">
        <v>sat机考成绩是按正确率来换算的</v>
      </c>
    </row>
    <row customHeight="true" ht="17" r="1327">
      <c r="A1327" s="19">
        <v>44972</v>
      </c>
      <c r="B1327" s="18"/>
      <c r="C1327" t="str">
        <v>有学生反馈练习正常提交后,后半部分系统答案显示没提交上呢,但是在做练习时是做了的,我这看录屏也是看不到后半部分做题回看,是什么原因呀?</v>
      </c>
      <c r="E1327" t="str">
        <v>南京学了么</v>
      </c>
      <c r="G1327" s="18" t="str">
        <v>学生</v>
      </c>
      <c r="H1327" s="18" t="str">
        <v>使用问题</v>
      </c>
      <c r="I1327" s="18" t="str">
        <v>已处理</v>
      </c>
      <c r="J1327" s="18" t="str">
        <v>已反馈</v>
      </c>
      <c r="L1327" t="str">
        <v>18题开始就没做了，倒计时快结束就交卷了，答题时常为0</v>
      </c>
    </row>
    <row customHeight="true" ht="17" r="1328">
      <c r="A1328" s="19">
        <v>44971</v>
      </c>
      <c r="B1328" s="18"/>
      <c r="C1328" t="str">
        <v>米高说他自由题库录进去都是正常的预览都能看到，过几天看图片就显示不出来了</v>
      </c>
      <c r="E1328" t="str">
        <v>米高</v>
      </c>
      <c r="G1328" s="18" t="str">
        <v>老师</v>
      </c>
      <c r="H1328" s="18" t="str">
        <v>bug</v>
      </c>
      <c r="I1328" s="18" t="str">
        <v>已处理</v>
      </c>
      <c r="J1328" s="18" t="str">
        <v>已反馈</v>
      </c>
    </row>
    <row customHeight="true" ht="17" r="1329">
      <c r="A1329" s="19">
        <v>44971</v>
      </c>
      <c r="B1329" s="18"/>
      <c r="C1329" t="str">
        <v>您好，系统上 ACT模考完缺少了 分项评价 的功能，麻烦添加一下，我们需要给学生填写 模考分析。</v>
      </c>
      <c r="E1329" t="str">
        <v>思潮</v>
      </c>
      <c r="G1329" s="18" t="str">
        <v>老师</v>
      </c>
      <c r="H1329" s="18" t="str">
        <v>需求</v>
      </c>
      <c r="I1329" s="18" t="str">
        <v>未处理</v>
      </c>
      <c r="J1329" s="18"/>
      <c r="K1329" t="str">
        <v>ce4d4f57a955b0d4ad003e06e54f4fb.png</v>
      </c>
    </row>
    <row customHeight="true" ht="17" r="1330">
      <c r="A1330" s="19">
        <v>44971</v>
      </c>
      <c r="B1330" s="18"/>
      <c r="C1330" t="str">
        <v>请问一下，在教师端，现在是不是看不到学生的入学模考了？诉求：授课老师不想扫码，想直接能在这个学生的名下找出来TA的入学模考。</v>
      </c>
      <c r="E1330" t="str">
        <v>思潮</v>
      </c>
      <c r="G1330" s="18" t="str">
        <v>老师</v>
      </c>
      <c r="H1330" s="18" t="str">
        <v>操作疑问</v>
      </c>
      <c r="I1330" s="18" t="str">
        <v>已处理</v>
      </c>
      <c r="J1330" s="18" t="str">
        <v>已反馈</v>
      </c>
      <c r="L1330" t="str">
        <v>老师是一直看不到入学模考的， 主要考虑数据安全。老师想要看入学模考的话，可以让机构管理员给老师多添加一个身份：(有入学模考身份的教务)或者(销售管理员)。添加了身份后，老师切换身份在用户池中查找学生对应的模考，不用扫码。</v>
      </c>
    </row>
    <row customHeight="true" ht="17" r="1331">
      <c r="A1331" s="19">
        <v>44971</v>
      </c>
      <c r="B1331" s="18"/>
      <c r="C1331" t="str">
        <v>为什么我的微信绑定账号完全换成了另一个人呢</v>
      </c>
      <c r="D1331" t="str">
        <v>扫描微信二维码进入小程序是系统测试账号</v>
      </c>
      <c r="E1331" t="str">
        <v>来好思</v>
      </c>
      <c r="G1331" s="18" t="str">
        <v>老师</v>
      </c>
      <c r="H1331" s="18" t="str">
        <v>操作疑问</v>
      </c>
      <c r="I1331" s="18" t="str">
        <v>已处理</v>
      </c>
      <c r="J1331" s="18" t="str">
        <v>已反馈</v>
      </c>
      <c r="K1331" t="str">
        <v>f11e967d4de52358870d4660a14e22f.jpg,dbfc26474b5ce84417c140571da67be.jpg</v>
      </c>
      <c r="L1331" t="str">
        <v>应直接扫小程序二维码</v>
      </c>
    </row>
    <row customHeight="true" ht="17" r="1332">
      <c r="A1332" s="19">
        <v>44971</v>
      </c>
      <c r="B1332" s="18"/>
      <c r="C1332" t="str">
        <v>可以把这学生的托福测试成绩转入老师系统吗（学生没选顾问名字）</v>
      </c>
      <c r="E1332" t="str">
        <v>ALV</v>
      </c>
      <c r="G1332" s="18" t="str">
        <v>老师</v>
      </c>
      <c r="H1332" s="18" t="str">
        <v>操作疑问</v>
      </c>
      <c r="I1332" s="18" t="str">
        <v>已处理</v>
      </c>
      <c r="J1332" s="18" t="str">
        <v>已反馈</v>
      </c>
      <c r="L1332" t="str">
        <v>可以用校长或者销售管理员的账号，在用户池中搜索并分配</v>
      </c>
    </row>
    <row customHeight="true" ht="17" r="1333">
      <c r="A1333" s="19">
        <v>44971</v>
      </c>
      <c r="B1333" s="18"/>
      <c r="C1333" t="str">
        <v>新账号添加至老班级，怎么样可以看见之前布置题目？</v>
      </c>
      <c r="E1333" t="str">
        <v>校校sinva</v>
      </c>
      <c r="G1333" s="18"/>
      <c r="H1333" s="18" t="str">
        <v>操作疑问</v>
      </c>
      <c r="I1333" s="18" t="str">
        <v>已处理</v>
      </c>
      <c r="J1333" s="18" t="str">
        <v>已反馈</v>
      </c>
      <c r="L1333" t="str">
        <v>新账号加入老班级，可以直接看到之前所有布置的作业</v>
      </c>
    </row>
    <row customHeight="true" ht="17" r="1334">
      <c r="A1334" s="19">
        <v>44971</v>
      </c>
      <c r="B1334" s="18"/>
      <c r="C1334" t="str">
        <v>老师 这个是什么问题呀 学生做不了题目</v>
      </c>
      <c r="D1334" t="str">
        <v>学生作业页面显示此功能未开通</v>
      </c>
      <c r="E1334" t="str">
        <v>澜大</v>
      </c>
      <c r="G1334" s="18" t="str">
        <v>学生</v>
      </c>
      <c r="H1334" s="18" t="str">
        <v>操作疑问</v>
      </c>
      <c r="I1334" s="18" t="str">
        <v>已处理</v>
      </c>
      <c r="J1334" s="18" t="str">
        <v>已反馈</v>
      </c>
      <c r="K1334" t="str">
        <v>6ba4ab896330f9c5900cadf474a4373.png</v>
      </c>
      <c r="L1334" t="str">
        <v>学生未开通vip账号</v>
      </c>
    </row>
    <row customHeight="true" ht="17" r="1335">
      <c r="A1335" s="19">
        <v>44971</v>
      </c>
      <c r="B1335" s="18"/>
      <c r="C1335" t="str">
        <v>老师请问下，布置完作业后我想批量调整下截止时间在哪块改？</v>
      </c>
      <c r="E1335" t="str">
        <v>超级学长</v>
      </c>
      <c r="G1335" s="18" t="str">
        <v>老师</v>
      </c>
      <c r="H1335" s="18" t="str">
        <v>操作疑问</v>
      </c>
      <c r="I1335" s="18" t="str">
        <v>已处理</v>
      </c>
      <c r="J1335" s="18" t="str">
        <v>已反馈</v>
      </c>
      <c r="L1335" t="str">
        <v>作业不能批量调整截止时间</v>
      </c>
    </row>
    <row customHeight="true" ht="17" r="1336">
      <c r="A1336" s="19">
        <v>44971</v>
      </c>
      <c r="B1336" s="18"/>
      <c r="C1336" t="str">
        <v>老师们好，请问账号显示过期怎么解决，谢谢！</v>
      </c>
      <c r="E1336" t="str">
        <v>执信</v>
      </c>
      <c r="G1336" s="18" t="str">
        <v>老师</v>
      </c>
      <c r="H1336" s="18" t="str">
        <v>操作疑问</v>
      </c>
      <c r="I1336" s="18" t="str">
        <v>已处理</v>
      </c>
      <c r="J1336" s="18" t="str">
        <v>已反馈</v>
      </c>
      <c r="L1336" t="str">
        <v>在学生管理页面，点击账号下圆点续期</v>
      </c>
    </row>
    <row customHeight="true" ht="17" r="1337">
      <c r="A1337" s="19">
        <v>44971</v>
      </c>
      <c r="B1337" s="18"/>
      <c r="C1337" t="str">
        <v>你好 我有个学生账号过期了 但是后台还有很多练习题没做完 孩子过两周才考试 我想让她先用替换账号 有没有什么办法能够把她后台的题 全都挪到那个替换账号里面  还是我必须要一个一个重新留</v>
      </c>
      <c r="E1337" t="str">
        <v>thinkalike</v>
      </c>
      <c r="G1337" s="18" t="str">
        <v>老师</v>
      </c>
      <c r="H1337" s="18" t="str">
        <v>操作疑问</v>
      </c>
      <c r="I1337" s="18" t="str">
        <v>已处理</v>
      </c>
      <c r="J1337" s="18" t="str">
        <v>已反馈</v>
      </c>
      <c r="L1337" t="str">
        <v>学生账号过期，可以续账号，可以把没做完的作业再次布置到新班级</v>
      </c>
    </row>
    <row customHeight="true" ht="17" r="1338">
      <c r="A1338" s="19">
        <v>44971</v>
      </c>
      <c r="B1338" s="18"/>
      <c r="C1338" t="str">
        <v>老师，这道题答案是D哈。
我怎么记得这道题你们之前给的答案是D啊，是不是中间改了答案？</v>
      </c>
      <c r="E1338" t="str">
        <v>飞虎</v>
      </c>
      <c r="G1338" s="18" t="str">
        <v>老师</v>
      </c>
      <c r="H1338" s="18" t="str">
        <v>题目问题</v>
      </c>
      <c r="I1338" s="18" t="str">
        <v>已处理</v>
      </c>
      <c r="J1338" s="18" t="str">
        <v>已反馈</v>
      </c>
      <c r="K1338" t="str">
        <v>b580239adff22896103a1e824c0b4fc.png</v>
      </c>
    </row>
    <row customHeight="true" ht="17" r="1339">
      <c r="A1339" s="19">
        <v>44971</v>
      </c>
      <c r="B1339" s="18"/>
      <c r="C1339" t="str">
        <v>这个题目不太对，可以让你们教研的人审核一下</v>
      </c>
      <c r="E1339" t="str">
        <v>兰羲</v>
      </c>
      <c r="G1339" s="18" t="str">
        <v>老师</v>
      </c>
      <c r="H1339" s="18" t="str">
        <v>题目问题</v>
      </c>
      <c r="I1339" s="18" t="str">
        <v>已处理</v>
      </c>
      <c r="J1339" s="18" t="str">
        <v>已反馈</v>
      </c>
      <c r="K1339" t="str">
        <v>91f9e4d0b17378753049e8098be5fc5.png</v>
      </c>
    </row>
    <row customHeight="true" ht="17" r="1340">
      <c r="A1340" s="19">
        <v>44971</v>
      </c>
      <c r="B1340" s="18"/>
      <c r="C1340" t="str">
        <v>老师反应，助教老师布置的模考，老师看不到，改不了</v>
      </c>
      <c r="D1340" t="str">
        <v>老师看不到助教老师布置的作业，修改不了写作</v>
      </c>
      <c r="E1340" t="str">
        <v>寄托</v>
      </c>
      <c r="G1340" s="18" t="str">
        <v>老师</v>
      </c>
      <c r="H1340" s="18" t="str">
        <v>使用问题</v>
      </c>
      <c r="I1340" s="18" t="str">
        <v>已处理</v>
      </c>
      <c r="J1340" s="18" t="str">
        <v>已反馈</v>
      </c>
      <c r="K1340" t="str">
        <v>2496c371a508bc12e25ba8f83606ed8.jpg</v>
      </c>
      <c r="L1340" t="str">
        <v>老师看不到作业的话可能是未加载出来可以刷新，也可以直接在作业管理页面，找到相对应的班级，去查看作业。修改不了写作是学生有一篇写作未完成，已完成的可以修改</v>
      </c>
    </row>
    <row customHeight="true" ht="17" r="1341">
      <c r="A1341" s="19">
        <v>44971</v>
      </c>
      <c r="B1341" s="18"/>
      <c r="C1341" t="str">
        <v>新的文本（听力真题材料）</v>
      </c>
      <c r="E1341" t="str">
        <v>飞虎</v>
      </c>
      <c r="G1341" s="18" t="str">
        <v>老师</v>
      </c>
      <c r="H1341" s="18" t="str">
        <v>录入需求</v>
      </c>
      <c r="I1341" s="18" t="str">
        <v>已处理</v>
      </c>
      <c r="J1341" s="18" t="str">
        <v>已反馈</v>
      </c>
      <c r="K1341" t="str">
        <v>2022年真题第11套.docx,2022年真题第10套.docx,2022年真题第9套.docx</v>
      </c>
    </row>
    <row customHeight="true" ht="17" r="1342">
      <c r="A1342" s="19">
        <v>44971</v>
      </c>
      <c r="B1342" s="18"/>
      <c r="C1342" t="str">
        <v>请问，看到系统上2022年托福独立写作的题目还没有，是否可以更新下呢</v>
      </c>
      <c r="E1342" t="str">
        <v>浙江澜大</v>
      </c>
      <c r="G1342" s="18" t="str">
        <v>老师</v>
      </c>
      <c r="H1342" s="18" t="str">
        <v>其他</v>
      </c>
      <c r="I1342" s="18" t="str">
        <v>已处理</v>
      </c>
      <c r="J1342" s="18" t="str">
        <v>已反馈</v>
      </c>
      <c r="L1342" t="str">
        <v>目前排期录入没有相关内容</v>
      </c>
    </row>
    <row customHeight="true" ht="17" r="1343">
      <c r="A1343" s="19">
        <v>44971</v>
      </c>
      <c r="B1343" s="18"/>
      <c r="C1343" t="str">
        <v>您好，我想问一下之前我们布置给学生这套题，题目来自哪里啊？是官方的样题嘛？</v>
      </c>
      <c r="D1343" t="str">
        <v>sat机考</v>
      </c>
      <c r="E1343" t="str">
        <v>曼哈顿</v>
      </c>
      <c r="G1343" s="18" t="str">
        <v>老师</v>
      </c>
      <c r="H1343" s="18" t="str">
        <v>其他</v>
      </c>
      <c r="I1343" s="18" t="str">
        <v>已处理</v>
      </c>
      <c r="J1343" s="18" t="str">
        <v>已反馈</v>
      </c>
      <c r="L1343" t="str">
        <v>现在系统内一共8套机考试卷都是官方的机考题</v>
      </c>
    </row>
    <row customHeight="true" ht="17" r="1344">
      <c r="A1344" s="19">
        <v>44971</v>
      </c>
      <c r="B1344" s="18"/>
      <c r="C1344" t="str">
        <v>感觉这个新系统看作业容易漏</v>
      </c>
      <c r="E1344" t="str">
        <v>源进</v>
      </c>
      <c r="G1344" s="18" t="str">
        <v>老师</v>
      </c>
      <c r="H1344" s="18" t="str">
        <v>操作疑问</v>
      </c>
      <c r="I1344" s="18" t="str">
        <v>已处理</v>
      </c>
      <c r="J1344" s="18" t="str">
        <v>已反馈</v>
      </c>
    </row>
    <row customHeight="true" ht="17" r="1345">
      <c r="A1345" s="19">
        <v>44971</v>
      </c>
      <c r="B1345" s="18"/>
      <c r="C1345" t="str">
        <v>亲们，咱们入学测试端口可以设置成2个链接吗？就是我们想区分一下前端和后端资源接入</v>
      </c>
      <c r="E1345" t="str">
        <v>环雅</v>
      </c>
      <c r="G1345" s="18" t="str">
        <v>校长</v>
      </c>
      <c r="H1345" s="18" t="str">
        <v>操作疑问</v>
      </c>
      <c r="I1345" s="18" t="str">
        <v>已处理</v>
      </c>
      <c r="J1345" s="18" t="str">
        <v>已反馈</v>
      </c>
    </row>
    <row customHeight="true" ht="17" r="1346">
      <c r="A1346" s="19">
        <v>44971</v>
      </c>
      <c r="B1346" s="18"/>
      <c r="C1346" t="str">
        <v>学生昨天用自己账号登录看不到老师布置的作业，但是我今天登录学生的账号可以看到。这个可能是什么原因</v>
      </c>
      <c r="E1346" t="str">
        <v>北京寰语</v>
      </c>
      <c r="G1346" s="18" t="str">
        <v>学生</v>
      </c>
      <c r="H1346" s="18" t="str">
        <v>使用问题</v>
      </c>
      <c r="I1346" s="18" t="str">
        <v>已处理</v>
      </c>
      <c r="J1346" s="18" t="str">
        <v>已反馈</v>
      </c>
      <c r="K1346" t="str">
        <v>8d71194c7c9e656159a520c307ecf99.jpg,8239ce23874e3f552c577431051dc5f.jpg</v>
      </c>
      <c r="L1346" t="str">
        <v>学生重新登录一下，可能是没加载出来</v>
      </c>
    </row>
    <row customHeight="true" ht="17" r="1347">
      <c r="A1347" s="19">
        <v>44970</v>
      </c>
      <c r="B1347" s="18"/>
      <c r="C1347" t="str">
        <v>您好问一下，这个打卡作业布置的时候为啥老告诉我数据不完整呢？</v>
      </c>
      <c r="E1347" t="str">
        <v>壹思唯</v>
      </c>
      <c r="G1347" s="18" t="str">
        <v>老师</v>
      </c>
      <c r="H1347" s="18" t="str">
        <v>bug</v>
      </c>
      <c r="I1347" s="18" t="str">
        <v>技术确认中</v>
      </c>
      <c r="J1347" s="18"/>
      <c r="K1347" t="str">
        <v>8c22bc07906aa00986bc63c315320e6.png</v>
      </c>
      <c r="L1347" t="str">
        <v>未复现，未找到问题</v>
      </c>
    </row>
    <row customHeight="true" ht="17" r="1348">
      <c r="A1348" s="19">
        <v>44970</v>
      </c>
      <c r="B1348" s="18"/>
      <c r="C1348" t="str">
        <v>账号到期，怎么开通账号延期</v>
      </c>
      <c r="E1348" t="str">
        <v>超级学长</v>
      </c>
      <c r="G1348" s="18" t="str">
        <v>老师</v>
      </c>
      <c r="H1348" s="18" t="str">
        <v>操作疑问</v>
      </c>
      <c r="I1348" s="18" t="str">
        <v>已处理</v>
      </c>
      <c r="J1348" s="18" t="str">
        <v>已反馈</v>
      </c>
      <c r="K1348" t="str">
        <v>5c90205e386f160d1d248bbfbd84787.jpg,63e78ed447a86377c7ad039913c87dd.png</v>
      </c>
      <c r="L1348" t="str">
        <v>学生管理页面，账号旁有圆点，可以续期</v>
      </c>
    </row>
    <row customHeight="true" ht="17" r="1349">
      <c r="A1349" s="19">
        <v>44970</v>
      </c>
      <c r="B1349" s="18"/>
      <c r="C1349" t="str">
        <v>但是SAT机考不是只有两部分吗？我们有3部分</v>
      </c>
      <c r="E1349" t="str">
        <v>曼哈顿</v>
      </c>
      <c r="G1349" s="18" t="str">
        <v>老师</v>
      </c>
      <c r="H1349" s="18" t="str">
        <v>操作疑问</v>
      </c>
      <c r="I1349" s="18" t="str">
        <v>已处理</v>
      </c>
      <c r="J1349" s="18" t="str">
        <v>已反馈</v>
      </c>
      <c r="L1349" t="str">
        <v>老师布置时选择了routing+easier+harder. 目前官网没有判定标准该做easier还是harder</v>
      </c>
    </row>
    <row customHeight="true" ht="17" r="1350">
      <c r="A1350" s="19">
        <v>44970</v>
      </c>
      <c r="B1350" s="18"/>
      <c r="C1350" t="str">
        <v>2个学生考试的时候登录页面都用了用一个手机号，现在只能查到后一个提交的孩子的成绩，前面的那个孩子是被覆盖了吗？可以找回吗？学生叫张景贺</v>
      </c>
      <c r="E1350" t="str">
        <v>有明</v>
      </c>
      <c r="G1350" s="18" t="str">
        <v>老师</v>
      </c>
      <c r="H1350" s="18" t="str">
        <v>使用问题</v>
      </c>
      <c r="I1350" s="18" t="str">
        <v>已处理</v>
      </c>
      <c r="J1350" s="18" t="str">
        <v>已反馈</v>
      </c>
      <c r="L1350" t="str">
        <v>账号不建议多人使用，入学模考只能一个账号一人使用</v>
      </c>
    </row>
    <row customHeight="true" ht="17" r="1351">
      <c r="A1351" s="19">
        <v>44970</v>
      </c>
      <c r="B1351" s="18"/>
      <c r="C1351" t="str">
        <v>这个学生为什么他的系统里面只有2个班级,其他的都没有显示出来</v>
      </c>
      <c r="E1351" t="str">
        <v>微鸟</v>
      </c>
      <c r="G1351" s="18" t="str">
        <v>学生</v>
      </c>
      <c r="H1351" s="18" t="str">
        <v>使用问题</v>
      </c>
      <c r="I1351" s="18" t="str">
        <v>已处理</v>
      </c>
      <c r="J1351" s="18" t="str">
        <v>已反馈</v>
      </c>
      <c r="K1351" t="str">
        <v>0235b1274edd88d2196be656c1abe12.jpg,686d4cabf7620fe27f5087b3dea9601.png</v>
      </c>
      <c r="L1351" t="str">
        <v>这个学生有两个账号一个是手机号183一个是手机号189，学生登录另一个183的账号就可以看到未显示的两个班级</v>
      </c>
    </row>
    <row customHeight="true" ht="17" r="1352">
      <c r="A1352" s="19">
        <v>44970</v>
      </c>
      <c r="B1352" s="18"/>
      <c r="C1352" t="str">
        <v>你好，请问校校系统里这个单词发音检测是不是有些问题？</v>
      </c>
      <c r="E1352" t="str">
        <v>宁波新财富</v>
      </c>
      <c r="G1352" s="18" t="str">
        <v>老师</v>
      </c>
      <c r="H1352" s="18" t="str">
        <v>使用问题</v>
      </c>
      <c r="I1352" s="18" t="str">
        <v>已处理</v>
      </c>
      <c r="J1352" s="18" t="str">
        <v>已反馈</v>
      </c>
      <c r="K1352" t="str">
        <v>7dc5e32f2b05c179a99a971a177a04b.jpg</v>
      </c>
      <c r="L1352" t="str">
        <v>发音技术测评是由腾讯提供的，机器测评不能达到百分之百准确，如果有误差老师可以手动修正的</v>
      </c>
    </row>
    <row customHeight="true" ht="17" r="1353">
      <c r="A1353" s="19">
        <v>44970</v>
      </c>
      <c r="B1353" s="18"/>
      <c r="C1353" t="str">
        <v>请问这两个文件的题目能上传到系统里吗</v>
      </c>
      <c r="E1353" t="str">
        <v>独课</v>
      </c>
      <c r="G1353" s="18" t="str">
        <v>老师</v>
      </c>
      <c r="H1353" s="18" t="str">
        <v>录入需求</v>
      </c>
      <c r="I1353" s="18" t="str">
        <v>已处理</v>
      </c>
      <c r="J1353" s="18" t="str">
        <v>已反馈</v>
      </c>
      <c r="K1353" t="str">
        <v>2ca1a770792c5d431e5185d93074641.jpg</v>
      </c>
    </row>
    <row customHeight="true" ht="17" r="1354">
      <c r="A1354" s="19">
        <v>44970</v>
      </c>
      <c r="B1354" s="18"/>
      <c r="C1354" t="str">
        <v>麻烦录入一下这个词表，谢谢</v>
      </c>
      <c r="E1354" t="str">
        <v>来好思</v>
      </c>
      <c r="G1354" s="18" t="str">
        <v>老师</v>
      </c>
      <c r="H1354" s="18" t="str">
        <v>录入需求</v>
      </c>
      <c r="I1354" s="18" t="str">
        <v>已处理</v>
      </c>
      <c r="J1354" s="18" t="str">
        <v>已反馈</v>
      </c>
    </row>
    <row customHeight="true" ht="17" r="1355">
      <c r="A1355" s="19">
        <v>44970</v>
      </c>
      <c r="B1355" s="18"/>
      <c r="C1355" t="str">
        <v>你好，这是另一份单词，麻烦再录入一下，谢谢</v>
      </c>
      <c r="E1355" t="str">
        <v>成外国际</v>
      </c>
      <c r="G1355" s="18" t="str">
        <v>老师</v>
      </c>
      <c r="H1355" s="18" t="str">
        <v>录入需求</v>
      </c>
      <c r="I1355" s="18" t="str">
        <v>已处理</v>
      </c>
      <c r="J1355" s="18" t="str">
        <v>已反馈</v>
      </c>
      <c r="K1355" t="str">
        <v>四级单词录入.xlsx</v>
      </c>
    </row>
    <row customHeight="true" ht="17" r="1356">
      <c r="A1356" s="19">
        <v>44970</v>
      </c>
      <c r="B1356" s="18"/>
      <c r="C1356" t="str">
        <v>你好，麻烦把这些单词上传系统</v>
      </c>
      <c r="E1356" t="str">
        <v>曼哈顿</v>
      </c>
      <c r="G1356" s="18" t="str">
        <v>老师</v>
      </c>
      <c r="H1356" s="18" t="str">
        <v>录入需求</v>
      </c>
      <c r="I1356" s="18" t="str">
        <v>已处理</v>
      </c>
      <c r="J1356" s="18" t="str">
        <v>已反馈</v>
      </c>
      <c r="K1356" t="str">
        <v>沪教版九年级单词.rar</v>
      </c>
    </row>
    <row customHeight="true" ht="17" r="1357">
      <c r="A1357" s="19">
        <v>44970</v>
      </c>
      <c r="B1357" s="18"/>
      <c r="C1357" t="str">
        <v> 你好，请问一下22年写作独立真题多久能上呢</v>
      </c>
      <c r="E1357" t="str">
        <v>成外国际</v>
      </c>
      <c r="G1357" s="18" t="str">
        <v>老师</v>
      </c>
      <c r="H1357" s="18" t="str">
        <v>其他</v>
      </c>
      <c r="I1357" s="18" t="str">
        <v>已处理</v>
      </c>
      <c r="J1357" s="18" t="str">
        <v>已反馈</v>
      </c>
    </row>
    <row customHeight="true" ht="17" r="1358">
      <c r="A1358" s="19">
        <v>44970</v>
      </c>
      <c r="B1358" s="18"/>
      <c r="C1358" t="str">
        <v>您好，我想问一下，SAT机考具体是怎么算成绩的呢？</v>
      </c>
      <c r="E1358" t="str">
        <v>曼哈顿</v>
      </c>
      <c r="G1358" s="18" t="str">
        <v>老师</v>
      </c>
      <c r="H1358" s="18" t="str">
        <v>其他</v>
      </c>
      <c r="I1358" s="18" t="str">
        <v>已处理</v>
      </c>
      <c r="J1358" s="18" t="str">
        <v>已反馈</v>
      </c>
      <c r="L1358" t="str">
        <v>以读写为例，满分800分
得分=800*（60/81）=592，取整为590
其中60为答对的数量，81为总题量</v>
      </c>
    </row>
    <row customHeight="true" ht="17" r="1359">
      <c r="A1359" s="19">
        <v>44969</v>
      </c>
      <c r="B1359" s="18"/>
      <c r="C1359" t="str">
        <v>同时用两个浏览器登录账号，一个查看单词预览，一个进行测试，可以边做边抄</v>
      </c>
      <c r="D1359" t="str">
        <v>如何避免学生可以两个浏览器登陆</v>
      </c>
      <c r="E1359" t="str">
        <v>本心</v>
      </c>
      <c r="G1359" s="18" t="str">
        <v>老师</v>
      </c>
      <c r="H1359" s="18" t="str">
        <v>需求</v>
      </c>
      <c r="I1359" s="18" t="str">
        <v>未处理</v>
      </c>
      <c r="J1359" s="18"/>
    </row>
    <row customHeight="true" ht="17" r="1360">
      <c r="A1360" s="19">
        <v>44969</v>
      </c>
      <c r="B1360" s="18"/>
      <c r="C1360" t="str">
        <v> 这个作业布置了为什么说功能暂未开通？</v>
      </c>
      <c r="D1360" t="str">
        <v>学生作业页面出现此功能暂未开通</v>
      </c>
      <c r="E1360" t="str">
        <v>恒之晟</v>
      </c>
      <c r="G1360" s="18" t="str">
        <v>老师</v>
      </c>
      <c r="H1360" s="18" t="str">
        <v>操作疑问</v>
      </c>
      <c r="I1360" s="18" t="str">
        <v>已处理</v>
      </c>
      <c r="J1360" s="18" t="str">
        <v>已反馈</v>
      </c>
      <c r="L1360" t="str">
        <v>学生未开通vip账号</v>
      </c>
    </row>
    <row customHeight="true" ht="17" r="1361">
      <c r="A1361" s="19">
        <v>44969</v>
      </c>
      <c r="B1361" s="18"/>
      <c r="C1361" t="str">
        <v>年前更新的系统界面，讲真的，到现在我都没有适应</v>
      </c>
      <c r="D1361" t="str">
        <v>界面功能不太好找</v>
      </c>
      <c r="E1361" t="str">
        <v>本心</v>
      </c>
      <c r="G1361" s="18" t="str">
        <v>老师</v>
      </c>
      <c r="H1361" s="18" t="str">
        <v>操作疑问</v>
      </c>
      <c r="I1361" s="18" t="str">
        <v>已处理</v>
      </c>
      <c r="J1361" s="18" t="str">
        <v>已反馈</v>
      </c>
      <c r="L1361" t="str">
        <v>销售腾讯会议指导</v>
      </c>
    </row>
    <row customHeight="true" ht="17" r="1362">
      <c r="A1362" s="19">
        <v>44969</v>
      </c>
      <c r="B1362" s="18"/>
      <c r="C1362" t="str">
        <v>学生做练习 如果掉线 能自动保存进度么？</v>
      </c>
      <c r="E1362" t="str">
        <v>David老师工作室</v>
      </c>
      <c r="G1362" s="18" t="str">
        <v>学生</v>
      </c>
      <c r="H1362" s="18" t="str">
        <v>操作疑问</v>
      </c>
      <c r="I1362" s="18" t="str">
        <v>已处理</v>
      </c>
      <c r="J1362" s="18" t="str">
        <v>已反馈</v>
      </c>
      <c r="L1362" t="str">
        <v>可以的，学生做题过程中答案自动保存的</v>
      </c>
    </row>
    <row customHeight="true" ht="17" r="1363">
      <c r="A1363" s="19">
        <v>44969</v>
      </c>
      <c r="B1363" s="18"/>
      <c r="C1363" t="str">
        <v>测到口语部分时，家里电脑的麦克风出了问题，可以退出重测吗</v>
      </c>
      <c r="E1363" t="str">
        <v>南京校区</v>
      </c>
      <c r="G1363" s="18" t="str">
        <v>学生</v>
      </c>
      <c r="H1363" s="18" t="str">
        <v>操作疑问</v>
      </c>
      <c r="I1363" s="18" t="str">
        <v>已处理</v>
      </c>
      <c r="J1363" s="18" t="str">
        <v>已反馈</v>
      </c>
      <c r="L1363" t="str">
        <v>可以，只要不提交作业，可以重进</v>
      </c>
    </row>
    <row customHeight="true" ht="17" r="1364">
      <c r="A1364" s="19">
        <v>44969</v>
      </c>
      <c r="B1364" s="18"/>
      <c r="C1364" t="str">
        <v>您好，助教端口的班级，显示的是之前所有的班级，为什么不像之前显示已结课和未结课的呢？</v>
      </c>
      <c r="E1364" t="str">
        <v>睿途</v>
      </c>
      <c r="G1364" s="18" t="str">
        <v>老师</v>
      </c>
      <c r="H1364" s="18" t="str">
        <v>操作疑问</v>
      </c>
      <c r="I1364" s="18" t="str">
        <v>已处理</v>
      </c>
      <c r="J1364" s="18" t="str">
        <v>已反馈</v>
      </c>
      <c r="K1364" t="str">
        <v>cae93e0af260752c70b39f1131a0512.png</v>
      </c>
      <c r="L1364" t="str">
        <v>在班级名称后有显示</v>
      </c>
    </row>
    <row customHeight="true" ht="17" r="1365">
      <c r="A1365" s="19">
        <v>44969</v>
      </c>
      <c r="B1365" s="18"/>
      <c r="C1365" t="str">
        <v>请问一下，学生的录屏记录这里有这么多切屏次数，是什么原因呢？</v>
      </c>
      <c r="E1365" t="str">
        <v>本心</v>
      </c>
      <c r="G1365" s="18" t="str">
        <v>老师</v>
      </c>
      <c r="H1365" s="18" t="str">
        <v>操作疑问</v>
      </c>
      <c r="I1365" s="18" t="str">
        <v>已处理</v>
      </c>
      <c r="J1365" s="18" t="str">
        <v>已反馈</v>
      </c>
      <c r="L1365" t="str">
        <v>切屏是鼠标离开了页面1：点击电脑最下方的任务栏 
2：点击浏览器其他网页或功能项
3：其他程序的自动置顶（如：微信弹出信息）其他程序的自动获焦(比如广告)</v>
      </c>
      <c r="M1365" t="str">
        <v>多次出现老师问录屏中的切屏问题</v>
      </c>
    </row>
    <row customHeight="true" ht="17" r="1366">
      <c r="A1366" s="19">
        <v>44969</v>
      </c>
      <c r="B1366" s="18"/>
      <c r="C1366" t="str">
        <v>学生家长反馈了问题，请问这个怎么能更好的处理</v>
      </c>
      <c r="D1366" t="str">
        <v>模考，学生答题时不能点返回上一题</v>
      </c>
      <c r="E1366" t="str">
        <v>前识</v>
      </c>
      <c r="G1366" s="18" t="str">
        <v>学生</v>
      </c>
      <c r="H1366" s="18" t="str">
        <v>操作疑问</v>
      </c>
      <c r="I1366" s="18" t="str">
        <v>已处理</v>
      </c>
      <c r="J1366" s="18" t="str">
        <v>已反馈</v>
      </c>
      <c r="K1366" t="str">
        <v>bb129d9fde5afaa4d8cc4602c19a594.jpg</v>
      </c>
      <c r="L1366" t="str">
        <v>目前模考是不支持返回上一题的，目地是为了防止学生修改答案，跳过就是失去作答机会，学生在做题时可以注意不要点跳过</v>
      </c>
    </row>
    <row customHeight="true" ht="17" r="1367">
      <c r="A1367" s="19">
        <v>44969</v>
      </c>
      <c r="B1367" s="18"/>
      <c r="C1367" t="str">
        <v>学生在做sat题目，发现只有选项，没有问题</v>
      </c>
      <c r="E1367" t="str">
        <v>上海火箭</v>
      </c>
      <c r="G1367" s="18" t="str">
        <v>学生</v>
      </c>
      <c r="H1367" s="18" t="str">
        <v>题目问题</v>
      </c>
      <c r="I1367" s="18" t="str">
        <v>已处理</v>
      </c>
      <c r="J1367" s="18" t="str">
        <v>已反馈</v>
      </c>
      <c r="K1367" t="str">
        <v>8b64a1ce4c097322ff98053c4354178.jpg</v>
      </c>
    </row>
    <row customHeight="true" ht="17" r="1368">
      <c r="A1368" s="19">
        <v>44969</v>
      </c>
      <c r="B1368" s="18"/>
      <c r="C1368" t="str">
        <v>这道题 我们觉得D答案是更好的答案</v>
      </c>
      <c r="E1368" t="str">
        <v>独课</v>
      </c>
      <c r="G1368" s="18" t="str">
        <v>老师</v>
      </c>
      <c r="H1368" s="18" t="str">
        <v>题目问题</v>
      </c>
      <c r="I1368" s="18" t="str">
        <v>已处理</v>
      </c>
      <c r="J1368" s="18" t="str">
        <v>已反馈</v>
      </c>
      <c r="K1368" t="str">
        <v>a4dcbc4e8688ada8552f1d94de2e279.png</v>
      </c>
    </row>
    <row customHeight="true" ht="17" r="1369">
      <c r="A1369" s="19">
        <v>44969</v>
      </c>
      <c r="B1369" s="18"/>
      <c r="C1369" t="str">
        <v>您好，请老师这边可以更改一下单词答案吗？这个中文对应的英文差距太大了。</v>
      </c>
      <c r="E1369" t="str">
        <v>洒脱</v>
      </c>
      <c r="G1369" s="18" t="str">
        <v>老师</v>
      </c>
      <c r="H1369" s="18" t="str">
        <v>题目问题</v>
      </c>
      <c r="I1369" s="18" t="str">
        <v>已处理</v>
      </c>
      <c r="J1369" s="18" t="str">
        <v>已反馈</v>
      </c>
      <c r="K1369" t="str">
        <v>0d3c2c5453a98bf2f8c335de7ef02f5.png</v>
      </c>
    </row>
    <row customHeight="true" ht="17" r="1370">
      <c r="A1370" s="19">
        <v>44969</v>
      </c>
      <c r="B1370" s="18"/>
      <c r="C1370" t="str">
        <v>你算的是对的，系统批错了，修改答案</v>
      </c>
      <c r="E1370" t="str">
        <v>洒脱</v>
      </c>
      <c r="G1370" s="18" t="str">
        <v>老师</v>
      </c>
      <c r="H1370" s="18" t="str">
        <v>题目问题</v>
      </c>
      <c r="I1370" s="18" t="str">
        <v>已处理</v>
      </c>
      <c r="J1370" s="18" t="str">
        <v>已反馈</v>
      </c>
      <c r="K1370" t="str">
        <v>image.png</v>
      </c>
    </row>
    <row customHeight="true" ht="17" r="1371">
      <c r="A1371" s="19">
        <v>44969</v>
      </c>
      <c r="B1371" s="18"/>
      <c r="C1371" t="str">
        <v>麻烦老师，把这个第6题更新到20160522L1的第6题，这两个是一样的题目，但是2016的缺少第6题</v>
      </c>
      <c r="E1371" t="str">
        <v>澜大</v>
      </c>
      <c r="G1371" s="18" t="str">
        <v>老师</v>
      </c>
      <c r="H1371" s="18" t="str">
        <v>题目问题</v>
      </c>
      <c r="I1371" s="18" t="str">
        <v>技术确认中</v>
      </c>
      <c r="J1371" s="18" t="str">
        <v>已反馈</v>
      </c>
    </row>
    <row customHeight="true" ht="17" r="1372">
      <c r="A1372" s="19">
        <v>44969</v>
      </c>
      <c r="B1372" s="18"/>
      <c r="C1372" t="str">
        <v>这题选d，这题选b</v>
      </c>
      <c r="E1372" t="str">
        <v>唯学</v>
      </c>
      <c r="G1372" s="18" t="str">
        <v>老师</v>
      </c>
      <c r="H1372" s="18" t="str">
        <v>题目问题</v>
      </c>
      <c r="I1372" s="18" t="str">
        <v>已处理</v>
      </c>
      <c r="J1372" s="18" t="str">
        <v>已反馈</v>
      </c>
      <c r="K1372" t="str">
        <v>d7db71039af3adf6b8a320db5bb52d5.png,3fd1ec58f1a689b486a5b56411d780f.png</v>
      </c>
    </row>
    <row customHeight="true" ht="17" r="1373">
      <c r="A1373" s="19">
        <v>44969</v>
      </c>
      <c r="B1373" s="18"/>
      <c r="C1373" t="str">
        <v>模考系统阅读部分题目标记的段落有错位的，今天反馈的是TPO55这套题，老师能不能查看一下及时修复。</v>
      </c>
      <c r="E1373" t="str">
        <v>壹思唯</v>
      </c>
      <c r="G1373" s="18" t="str">
        <v>学生</v>
      </c>
      <c r="H1373" s="18" t="str">
        <v>题目问题</v>
      </c>
      <c r="I1373" s="18" t="str">
        <v>已处理</v>
      </c>
      <c r="J1373" s="18" t="str">
        <v>已反馈</v>
      </c>
      <c r="K1373" t="str">
        <v>8dccb18a52f7086c44d9318b9c029d4.png</v>
      </c>
    </row>
    <row customHeight="true" ht="17" r="1374">
      <c r="A1374" s="19">
        <v>44969</v>
      </c>
      <c r="B1374" s="18"/>
      <c r="C1374" t="str">
        <v>有学生反应在背单词的时候，那个单词学习选项，开始学习之后单词检测学生发音那里会一直卡着过不去，然后部分单词本身的发音也会没有声音，请问有办法解决不~</v>
      </c>
      <c r="E1374" t="str">
        <v>海拓考培</v>
      </c>
      <c r="G1374" s="18" t="str">
        <v>学生</v>
      </c>
      <c r="H1374" s="18" t="str">
        <v>使用问题</v>
      </c>
      <c r="I1374" s="18" t="str">
        <v>已处理</v>
      </c>
      <c r="J1374" s="18" t="str">
        <v>已反馈</v>
      </c>
      <c r="L1374" t="str">
        <v>学生用的微信浏览器</v>
      </c>
    </row>
    <row customHeight="true" ht="17" r="1375">
      <c r="A1375" s="19">
        <v>44969</v>
      </c>
      <c r="B1375" s="18"/>
      <c r="C1375" t="str">
        <v>你好，学生这边登录不上账号了</v>
      </c>
      <c r="E1375" t="str">
        <v>无名氏</v>
      </c>
      <c r="G1375" s="18" t="str">
        <v>学生</v>
      </c>
      <c r="H1375" s="18" t="str">
        <v>使用问题</v>
      </c>
      <c r="I1375" s="18" t="str">
        <v>已处理</v>
      </c>
      <c r="J1375" s="18" t="str">
        <v>已反馈</v>
      </c>
      <c r="L1375" t="str">
        <v>这个账号我们这边登录是没有问题的，尝试解决：
1ipad用safari，电脑用谷歌
2.更换网络尝试
3.清理浏览器缓存</v>
      </c>
      <c r="M1375" t="str">
        <v>多次出现学生登录不了账号但是后台登录没有问题
回答：老师您好，这个账号我们这边登录是没有问题的，尝试解决：
1.ipad用safari，电脑用谷歌
2.更换网络尝试
3.清理浏览器缓存</v>
      </c>
    </row>
    <row customHeight="true" ht="17" r="1376">
      <c r="A1376" s="19">
        <v>44969</v>
      </c>
      <c r="B1376" s="18"/>
      <c r="C1376" t="str">
        <v>老师。新系统有孩子反应。明明写了作业，系统显示没写</v>
      </c>
      <c r="E1376" t="str">
        <v>寄托</v>
      </c>
      <c r="G1376" s="18" t="str">
        <v>老师</v>
      </c>
      <c r="H1376" s="18" t="str">
        <v>使用问题</v>
      </c>
      <c r="I1376" s="18" t="str">
        <v>已处理</v>
      </c>
      <c r="J1376" s="18" t="str">
        <v>已反馈</v>
      </c>
      <c r="L1376" t="str">
        <v>1、确认学生是否有完成作业，看录屏，没有录屏就是未完成作业；
2、有录屏，作业状态的问题 
</v>
      </c>
      <c r="M1376" t="str">
        <v>学生没做</v>
      </c>
    </row>
    <row customHeight="true" ht="17" r="1377">
      <c r="A1377" s="19">
        <v>44969</v>
      </c>
      <c r="B1377" s="18"/>
      <c r="C1377" t="str">
        <v>学生登录进去后作业还是白板 麻烦老师看看</v>
      </c>
      <c r="E1377" t="str">
        <v>心乐美</v>
      </c>
      <c r="G1377" s="18" t="str">
        <v>学生</v>
      </c>
      <c r="H1377" s="18" t="str">
        <v>使用问题</v>
      </c>
      <c r="I1377" s="18" t="str">
        <v>已处理</v>
      </c>
      <c r="J1377" s="18" t="str">
        <v>已反馈</v>
      </c>
      <c r="L1377" t="str">
        <v>后台登录是可以正常看到作业页面的。首先确定学生使用的是不是谷歌浏览器，然后确定是否正确·清理缓存的</v>
      </c>
    </row>
    <row customHeight="true" ht="17" r="1378">
      <c r="A1378" s="19">
        <v>44969</v>
      </c>
      <c r="B1378" s="18"/>
      <c r="C1378" t="str">
        <v>校校，有学生反映从这个入口没有办法进入听写的系统页面，请问这是什么原因呢</v>
      </c>
      <c r="D1378" t="str">
        <v>学生从课表点击去上课不能进入</v>
      </c>
      <c r="E1378" t="str">
        <v>曼哈顿</v>
      </c>
      <c r="G1378" s="18" t="str">
        <v>学生</v>
      </c>
      <c r="H1378" s="18" t="str">
        <v>使用问题</v>
      </c>
      <c r="I1378" s="18" t="str">
        <v>已处理</v>
      </c>
      <c r="J1378" s="18" t="str">
        <v>已反馈</v>
      </c>
      <c r="K1378" t="str">
        <v>f6b5dbb1e0923ee4d91e7cfd4635065.png</v>
      </c>
      <c r="L1378" t="str">
        <v>检查网络，更换浏览器，清理浏览器缓存</v>
      </c>
    </row>
    <row customHeight="true" ht="17" r="1379">
      <c r="A1379" s="19">
        <v>44969</v>
      </c>
      <c r="B1379" s="18"/>
      <c r="C1379" t="str">
        <v>请看下这是什么情况，怎么处理</v>
      </c>
      <c r="D1379" t="str">
        <v>机构登录页面打不开</v>
      </c>
      <c r="E1379" t="str">
        <v>睿途</v>
      </c>
      <c r="G1379" s="18" t="str">
        <v>老师</v>
      </c>
      <c r="H1379" s="18" t="str">
        <v>使用问题</v>
      </c>
      <c r="I1379" s="18" t="str">
        <v>已处理</v>
      </c>
      <c r="J1379" s="18" t="str">
        <v>已反馈</v>
      </c>
      <c r="K1379" t="str">
        <v>70719af289b40967ef31e063ad7c0fb.jpg</v>
      </c>
      <c r="L1379" t="str">
        <v>检查网络，浏览器是否正确，给老师新网址</v>
      </c>
    </row>
    <row customHeight="true" ht="17" r="1380">
      <c r="A1380" s="19">
        <v>44969</v>
      </c>
      <c r="B1380" s="18"/>
      <c r="C1380" t="str">
        <v>老师好 能否在入学模考放TPO24新题型的第一篇阅读 lake water，TPO24的C1Find a science book、L2 Modern dance、L3 Magefauna、TPO42新题型口语的Task1和2，TPO24新题型的两篇写作，名字就托福基础半模测试，如果位置不够的话可以把TPO24半模测试替换掉</v>
      </c>
      <c r="E1380" t="str">
        <v>有明</v>
      </c>
      <c r="G1380" s="18" t="str">
        <v>老师</v>
      </c>
      <c r="H1380" s="18" t="str">
        <v>录入需求</v>
      </c>
      <c r="I1380" s="18" t="str">
        <v>已处理</v>
      </c>
      <c r="J1380" s="18" t="str">
        <v>已反馈</v>
      </c>
    </row>
    <row customHeight="true" ht="17" r="1381">
      <c r="A1381" s="19">
        <v>44969</v>
      </c>
      <c r="B1381" s="18"/>
      <c r="C1381" t="str">
        <v> 你好，麻烦把这四个文档，托福听力小伴侣学科词汇上传系统，谢谢</v>
      </c>
      <c r="E1381" t="str">
        <v>曼哈顿</v>
      </c>
      <c r="G1381" s="18" t="str">
        <v>老师</v>
      </c>
      <c r="H1381" s="18" t="str">
        <v>录入需求</v>
      </c>
      <c r="I1381" s="18" t="str">
        <v>技术确认中</v>
      </c>
      <c r="J1381" s="18" t="str">
        <v>已反馈</v>
      </c>
    </row>
    <row customHeight="true" ht="17" r="1382">
      <c r="A1382" s="19">
        <v>44969</v>
      </c>
      <c r="B1382" s="18"/>
      <c r="C1382" t="str">
        <v>请问入学模考里面的SAT模考已经输入了机考的题了吗</v>
      </c>
      <c r="E1382" t="str">
        <v>英隽</v>
      </c>
      <c r="G1382" s="18" t="str">
        <v>老师</v>
      </c>
      <c r="H1382" s="18" t="str">
        <v>其他</v>
      </c>
      <c r="I1382" s="18" t="str">
        <v>已处理</v>
      </c>
      <c r="J1382" s="18" t="str">
        <v>已反馈</v>
      </c>
      <c r="K1382" t="str">
        <v>3d0d38f021730bcd5c5cc28d9105d5c.png</v>
      </c>
      <c r="L1382" t="str">
        <v>有sat机考</v>
      </c>
    </row>
    <row customHeight="true" ht="17" r="1383">
      <c r="A1383" s="19">
        <v>44969</v>
      </c>
      <c r="B1383" s="18"/>
      <c r="C1383" t="str">
        <v>请问这两个小托福入学测试是用的什么题目？难度怎么样？谢谢</v>
      </c>
      <c r="D1383" t="str">
        <v>机构入学模考小托福测试</v>
      </c>
      <c r="E1383" t="str">
        <v>澜大</v>
      </c>
      <c r="G1383" s="18" t="str">
        <v>老师</v>
      </c>
      <c r="H1383" s="18" t="str">
        <v>其他</v>
      </c>
      <c r="I1383" s="18" t="str">
        <v>已处理</v>
      </c>
      <c r="J1383" s="18" t="str">
        <v>已反馈</v>
      </c>
      <c r="K1383" t="str">
        <v>4b527719e46b6e378e72c28cba083d9.png</v>
      </c>
      <c r="L1383" t="str">
        <v>机构自定义的入学模考题目会有内容保护，教研这边后台组卷后就无法查到具体内容</v>
      </c>
    </row>
    <row customHeight="true" ht="17" r="1384">
      <c r="A1384" s="19">
        <v>44968</v>
      </c>
      <c r="B1384" s="18"/>
      <c r="C1384" t="str">
        <v>这个学生今天刚入学 上了一节课，为什么这个已上课时是 52，这里要不是 已排课时是 52</v>
      </c>
      <c r="E1384" t="str">
        <v>思潮</v>
      </c>
      <c r="G1384" s="18" t="str">
        <v>老师</v>
      </c>
      <c r="H1384" s="18" t="str">
        <v>bug</v>
      </c>
      <c r="I1384" s="18" t="str">
        <v>已处理</v>
      </c>
      <c r="J1384" s="18" t="str">
        <v>已反馈</v>
      </c>
      <c r="K1384" t="str">
        <v>eee32f4ba6165aa5d0512ae51e6754b.png</v>
      </c>
    </row>
    <row customHeight="true" ht="17" r="1385">
      <c r="A1385" s="19">
        <v>44968</v>
      </c>
      <c r="B1385" s="18"/>
      <c r="C1385" t="str">
        <v>这个课程类别的科目怎么增加或者修改?</v>
      </c>
      <c r="D1385" t="str">
        <v>老师想在编辑课程中的课程类别里添加其他科目</v>
      </c>
      <c r="E1385" t="str">
        <v>微鸟</v>
      </c>
      <c r="G1385" s="18" t="str">
        <v>老师</v>
      </c>
      <c r="H1385" s="18" t="str">
        <v>需求</v>
      </c>
      <c r="I1385" s="18" t="str">
        <v>未处理</v>
      </c>
      <c r="J1385" s="18"/>
      <c r="K1385" t="str">
        <v>fb4cdbd9129747c63f39a14eaebbaca.png</v>
      </c>
    </row>
    <row customHeight="true" ht="17" r="1386">
      <c r="A1386" s="19">
        <v>44968</v>
      </c>
      <c r="B1386" s="18"/>
      <c r="C1386" t="str">
        <v>大家好，请问一个学生账号，可以多人同时登录使用嘛？还是如果另外有人登录，就会被挤下去呢？</v>
      </c>
      <c r="E1386" t="str">
        <v>北京寰语</v>
      </c>
      <c r="G1386" s="18" t="str">
        <v>老师</v>
      </c>
      <c r="H1386" s="18" t="str">
        <v>操作疑问</v>
      </c>
      <c r="I1386" s="18" t="str">
        <v>已处理</v>
      </c>
      <c r="J1386" s="18" t="str">
        <v>已反馈</v>
      </c>
      <c r="L1386" t="str">
        <v>一个账号不建议多人使用，会造成数据混乱</v>
      </c>
      <c r="M1386" t="str">
        <v>多次提问</v>
      </c>
    </row>
    <row customHeight="true" ht="17" r="1387">
      <c r="A1387" s="19">
        <v>44968</v>
      </c>
      <c r="B1387" s="18"/>
      <c r="C1387" t="str">
        <v>请问一下单词添加生词本后，在哪看呀</v>
      </c>
      <c r="E1387" t="str">
        <v>JXLX</v>
      </c>
      <c r="G1387" s="18" t="str">
        <v>老师</v>
      </c>
      <c r="H1387" s="18" t="str">
        <v>操作疑问</v>
      </c>
      <c r="I1387" s="18" t="str">
        <v>已处理</v>
      </c>
      <c r="J1387" s="18" t="str">
        <v>已反馈</v>
      </c>
      <c r="L1387" t="str">
        <v>在学员列表里，点击练习情况，错题分析中查看详情</v>
      </c>
    </row>
    <row customHeight="true" ht="17" r="1388">
      <c r="A1388" s="19">
        <v>44968</v>
      </c>
      <c r="B1388" s="18"/>
      <c r="C1388" t="str">
        <v>你好, 一个学生账号下面可以同时报名SAT和ACT吗</v>
      </c>
      <c r="E1388" t="str">
        <v>青芒</v>
      </c>
      <c r="G1388" s="18" t="str">
        <v>老师</v>
      </c>
      <c r="H1388" s="18" t="str">
        <v>操作疑问</v>
      </c>
      <c r="I1388" s="18" t="str">
        <v>已处理</v>
      </c>
      <c r="J1388" s="18" t="str">
        <v>已反馈</v>
      </c>
      <c r="L1388" t="str">
        <v>可以的，可以创建2个班级</v>
      </c>
    </row>
    <row customHeight="true" ht="17" r="1389">
      <c r="A1389" s="19">
        <v>44968</v>
      </c>
      <c r="B1389" s="18"/>
      <c r="C1389" t="str">
        <v>学生做ACT测试，需要填写验证码，但是学生收不到验证码怎么处理</v>
      </c>
      <c r="E1389" t="str">
        <v>好来思</v>
      </c>
      <c r="G1389" s="18" t="str">
        <v>学生</v>
      </c>
      <c r="H1389" s="18" t="str">
        <v>操作疑问</v>
      </c>
      <c r="I1389" s="18" t="str">
        <v>已处理</v>
      </c>
      <c r="J1389" s="18" t="str">
        <v>已反馈</v>
      </c>
      <c r="K1389" t="str">
        <v>62b6005f8b082fb5f14e81a75e9d3cf.jpg</v>
      </c>
      <c r="L1389" t="str">
        <v>手机号如果有0000类似连号可能会出现屏蔽验证码的，给了虚拟验证号</v>
      </c>
    </row>
    <row customHeight="true" ht="17" r="1390">
      <c r="A1390" s="19">
        <v>44968</v>
      </c>
      <c r="B1390" s="18"/>
      <c r="C1390" t="str">
        <v>家长端没有小程序权限</v>
      </c>
      <c r="E1390" t="str">
        <v>青澜</v>
      </c>
      <c r="G1390" s="18"/>
      <c r="H1390" s="18" t="str">
        <v>操作疑问</v>
      </c>
      <c r="I1390" s="18" t="str">
        <v>已处理</v>
      </c>
      <c r="J1390" s="18" t="str">
        <v>已反馈</v>
      </c>
      <c r="L1390" t="str">
        <v>家长扫码错误，直接登录家长号码会出现二维码</v>
      </c>
    </row>
    <row customHeight="true" ht="17" r="1391">
      <c r="A1391" s="19">
        <v>44968</v>
      </c>
      <c r="B1391" s="18"/>
      <c r="C1391" t="str">
        <v>真题4 passage3 第2题C改为D，真题4 passage3 第3题D改为C</v>
      </c>
      <c r="E1391" t="str">
        <v>谨福</v>
      </c>
      <c r="G1391" s="18" t="str">
        <v>老师</v>
      </c>
      <c r="H1391" s="18" t="str">
        <v>题目问题</v>
      </c>
      <c r="I1391" s="18" t="str">
        <v>已处理</v>
      </c>
      <c r="J1391" s="18" t="str">
        <v>已反馈</v>
      </c>
    </row>
    <row customHeight="true" ht="17" r="1392">
      <c r="A1392" s="19">
        <v>44968</v>
      </c>
      <c r="B1392" s="18"/>
      <c r="C1392" t="str">
        <v> 9分达人阅读7/Test 5 / Reading Passage 2</v>
      </c>
      <c r="D1392" t="str">
        <v>缺少题目</v>
      </c>
      <c r="E1392" t="str">
        <v>英学</v>
      </c>
      <c r="G1392" s="18" t="str">
        <v>老师</v>
      </c>
      <c r="H1392" s="18" t="str">
        <v>题目问题</v>
      </c>
      <c r="I1392" s="18" t="str">
        <v>已处理</v>
      </c>
      <c r="J1392" s="18" t="str">
        <v>已反馈</v>
      </c>
      <c r="K1392" t="str">
        <v>ff703ae1ce6c14602db64cbac1e4619.png,8ddebeba305546f681d458d5ec7dc5a.png</v>
      </c>
    </row>
    <row customHeight="true" ht="17" r="1393">
      <c r="A1393" s="19">
        <v>44968</v>
      </c>
      <c r="B1393" s="18"/>
      <c r="C1393" t="str">
        <v>20190803 音频开头残缺</v>
      </c>
      <c r="E1393" t="str">
        <v>thinkalike</v>
      </c>
      <c r="G1393" s="18" t="str">
        <v>老师</v>
      </c>
      <c r="H1393" s="18" t="str">
        <v>题目问题</v>
      </c>
      <c r="I1393" s="18" t="str">
        <v>已处理</v>
      </c>
      <c r="J1393" s="18" t="str">
        <v>已反馈</v>
      </c>
      <c r="K1393" t="str">
        <v>a65f4897bc01c7c914cbb9e8b07b021.jpg</v>
      </c>
    </row>
    <row customHeight="true" ht="17" r="1394">
      <c r="A1394" s="19">
        <v>44968</v>
      </c>
      <c r="B1394" s="18"/>
      <c r="C1394" t="str">
        <v>这个音频有问题 有15秒是重叠的</v>
      </c>
      <c r="E1394" t="str">
        <v>thinkalike</v>
      </c>
      <c r="G1394" s="18" t="str">
        <v>老师</v>
      </c>
      <c r="H1394" s="18" t="str">
        <v>题目问题</v>
      </c>
      <c r="I1394" s="18" t="str">
        <v>已处理</v>
      </c>
      <c r="J1394" s="18" t="str">
        <v>已反馈</v>
      </c>
      <c r="K1394" t="str">
        <v>dda2f89241e47bda7dda8dcfa60d117.png</v>
      </c>
    </row>
    <row customHeight="true" ht="17" r="1395">
      <c r="A1395" s="19">
        <v>44968</v>
      </c>
      <c r="B1395" s="18"/>
      <c r="C1395" t="str">
        <v>您好，苹果设备电脑，一直进不去网址，会是什么原因呢？之前在有VPN的情况下能进入，现在VPN到期就进不去了，正常来说国内网不需要VPN 进入谷歌浏览器吧。</v>
      </c>
      <c r="E1395" t="str">
        <v>派迪</v>
      </c>
      <c r="G1395" s="18" t="str">
        <v>老师</v>
      </c>
      <c r="H1395" s="18" t="str">
        <v>使用问题</v>
      </c>
      <c r="I1395" s="18" t="str">
        <v>已处理</v>
      </c>
      <c r="J1395" s="18" t="str">
        <v>已反馈</v>
      </c>
      <c r="L1395" t="str">
        <v>检查网络，更换设备尝试</v>
      </c>
      <c r="M1395" t="str">
        <v>多次出现</v>
      </c>
    </row>
    <row customHeight="true" ht="17" r="1396">
      <c r="A1396" s="19">
        <v>44968</v>
      </c>
      <c r="B1396" s="18"/>
      <c r="C1396" t="str">
        <v>校校老师，这个词汇可以帮我们录入系统吗</v>
      </c>
      <c r="E1396" t="str">
        <v>壹橙</v>
      </c>
      <c r="G1396" s="18" t="str">
        <v>老师</v>
      </c>
      <c r="H1396" s="18" t="str">
        <v>录入需求</v>
      </c>
      <c r="I1396" s="18" t="str">
        <v>已处理</v>
      </c>
      <c r="J1396" s="18" t="str">
        <v>已反馈</v>
      </c>
    </row>
    <row customHeight="true" ht="17" r="1397">
      <c r="A1397" s="19">
        <v>44968</v>
      </c>
      <c r="B1397" s="18"/>
      <c r="C1397" t="str">
        <v>这个是更新格式的单词表四级，麻烦帮忙上传噢</v>
      </c>
      <c r="E1397" t="str">
        <v>曼哈顿</v>
      </c>
      <c r="G1397" s="18" t="str">
        <v>老师</v>
      </c>
      <c r="H1397" s="18" t="str">
        <v>录入需求</v>
      </c>
      <c r="I1397" s="18" t="str">
        <v>已处理</v>
      </c>
      <c r="J1397" s="18" t="str">
        <v>已反馈</v>
      </c>
      <c r="K1397" t="str">
        <v>英语四级词汇（正序版）(1).xlsx</v>
      </c>
    </row>
    <row customHeight="true" ht="17" r="1398">
      <c r="A1398" s="19">
        <v>44968</v>
      </c>
      <c r="B1398" s="18"/>
      <c r="C1398" t="str">
        <v>托福听力配套的巩固练习，是不是只有在“TPO新题型”里面才有呀？</v>
      </c>
      <c r="E1398" t="str">
        <v>壹橙</v>
      </c>
      <c r="G1398" s="18" t="str">
        <v>老师</v>
      </c>
      <c r="H1398" s="18" t="str">
        <v>其他</v>
      </c>
      <c r="I1398" s="18" t="str">
        <v>已处理</v>
      </c>
      <c r="J1398" s="18" t="str">
        <v>已反馈</v>
      </c>
      <c r="L1398" t="str">
        <v>目前是的，还在逐步增加中</v>
      </c>
    </row>
    <row customHeight="true" ht="17" r="1399">
      <c r="A1399" s="19">
        <v>44968</v>
      </c>
      <c r="B1399" s="18"/>
      <c r="C1399" t="str">
        <v>我人在美国，为什么我点进这些预览常常都卡住没东西出现，点一下又出现</v>
      </c>
      <c r="E1399" t="str">
        <v>vantage</v>
      </c>
      <c r="G1399" s="18" t="str">
        <v>老师</v>
      </c>
      <c r="H1399" s="18" t="str">
        <v>其他</v>
      </c>
      <c r="I1399" s="18" t="str">
        <v>已处理</v>
      </c>
      <c r="J1399" s="18" t="str">
        <v>已反馈</v>
      </c>
      <c r="L1399" t="str">
        <v>海外速度慢，可以正常显示</v>
      </c>
    </row>
    <row customHeight="true" ht="17" r="1400">
      <c r="A1400" s="19">
        <v>44968</v>
      </c>
      <c r="B1400" s="18"/>
      <c r="C1400" t="str">
        <v>请问 校校的作业记录录屏 是持续录屏的吗？如果录屏显示学生的作文是一段句子一段句子的显示的，这个是录屏卡顿造成的，还是学生就是从别的地方复制句子过来的？谢谢！</v>
      </c>
      <c r="D1400" t="str">
        <v>学生作业录屏，显示作文一段一段出现</v>
      </c>
      <c r="E1400" t="str">
        <v>澜大</v>
      </c>
      <c r="G1400" s="18" t="str">
        <v>学生</v>
      </c>
      <c r="H1400" s="18" t="str">
        <v>使用问题</v>
      </c>
      <c r="I1400" s="18" t="str">
        <v>已处理</v>
      </c>
      <c r="J1400" s="18" t="str">
        <v>已反馈</v>
      </c>
      <c r="L1400" t="str">
        <v>学生复制了的模板</v>
      </c>
    </row>
    <row customHeight="true" ht="17" r="1401">
      <c r="A1401" s="19">
        <v>44967</v>
      </c>
      <c r="B1401" s="18"/>
      <c r="C1401" t="str">
        <v>反馈的自定义项想要改为必填。这个是对我们运营非常重要的功能，目前已经影响到我们的财务状况了。请问能否告诉我们一下这个问题能否解决？如果可以的话，什么时候可以解决？</v>
      </c>
      <c r="E1401" t="str">
        <v>洒脱</v>
      </c>
      <c r="G1401" s="18" t="str">
        <v>老师</v>
      </c>
      <c r="H1401" s="18" t="str">
        <v>需求</v>
      </c>
      <c r="I1401" s="18" t="str">
        <v>未处理</v>
      </c>
      <c r="J1401" s="18" t="str">
        <v>已反馈</v>
      </c>
      <c r="K1401" t="str">
        <v>ba543898fd350dcaef15fc59c851683.png</v>
      </c>
    </row>
    <row customHeight="true" ht="17" r="1402">
      <c r="A1402" s="19">
        <v>44967</v>
      </c>
      <c r="B1402" s="18"/>
      <c r="C1402" t="str">
        <v>请问学员完成作业后，怎么让学员核对答案呢？我这边在布置的时候是选择的答案页不显示答案</v>
      </c>
      <c r="E1402" t="str">
        <v>宁波新财富</v>
      </c>
      <c r="G1402" s="18" t="str">
        <v>老师</v>
      </c>
      <c r="H1402" s="18" t="str">
        <v>操作疑问</v>
      </c>
      <c r="I1402" s="18" t="str">
        <v>已处理</v>
      </c>
      <c r="J1402" s="18" t="str">
        <v>已反馈</v>
      </c>
      <c r="L1402" t="str">
        <v>可以打开答案不隐藏让学生核对</v>
      </c>
    </row>
    <row customHeight="true" ht="17" r="1403">
      <c r="A1403" s="19">
        <v>44967</v>
      </c>
      <c r="B1403" s="18"/>
      <c r="C1403" t="str">
        <v>请问 我们想要知道学生的题目出错点主要是集中在哪个板块的话。应该从哪里找呀</v>
      </c>
      <c r="E1403" t="str">
        <v>BMC</v>
      </c>
      <c r="G1403" s="18" t="str">
        <v>老师</v>
      </c>
      <c r="H1403" s="18" t="str">
        <v>操作疑问</v>
      </c>
      <c r="I1403" s="18" t="str">
        <v>已处理</v>
      </c>
      <c r="J1403" s="18" t="str">
        <v>已反馈</v>
      </c>
      <c r="L1403" t="str">
        <v>在学生的学习报告中的知识点分析以及练习情况中的错题分析中可以看到</v>
      </c>
    </row>
    <row customHeight="true" ht="17" r="1404">
      <c r="A1404" s="19">
        <v>44967</v>
      </c>
      <c r="B1404" s="18"/>
      <c r="C1404" t="str">
        <v>你好 我想问一下这个操作是什么情况</v>
      </c>
      <c r="D1404" t="str">
        <v>老师在实时作业页面，提示账号在其他地方登录</v>
      </c>
      <c r="E1404" t="str">
        <v>利博塔</v>
      </c>
      <c r="G1404" s="18" t="str">
        <v>老师</v>
      </c>
      <c r="H1404" s="18" t="str">
        <v>操作疑问</v>
      </c>
      <c r="I1404" s="18" t="str">
        <v>已处理</v>
      </c>
      <c r="J1404" s="18" t="str">
        <v>已反馈</v>
      </c>
      <c r="K1404" t="str">
        <v>ca954bc39dc19bd5e3c4bbf1a992e1e.png</v>
      </c>
      <c r="L1404" t="str">
        <v>老师重复打开了这个作业</v>
      </c>
    </row>
    <row customHeight="true" ht="17" r="1405">
      <c r="A1405" s="19">
        <v>44967</v>
      </c>
      <c r="B1405" s="18"/>
      <c r="C1405" t="str">
        <v>您好 学生 蒋冠如   15800705807  学生上午完成了 【 20230208补充阅读套题练习】这个作业，但是后台显示学生【未作答】，请问是什么情况？</v>
      </c>
      <c r="E1405" t="str">
        <v>发凡</v>
      </c>
      <c r="G1405" s="18" t="str">
        <v>老师</v>
      </c>
      <c r="H1405" s="18" t="str">
        <v>操作疑问</v>
      </c>
      <c r="I1405" s="18" t="str">
        <v>已处理</v>
      </c>
      <c r="J1405" s="18" t="str">
        <v>已反馈</v>
      </c>
      <c r="L1405" t="str">
        <v>学生快速跳题，没有作答</v>
      </c>
      <c r="M1405" t="str">
        <v>多次出现，学生说已完成，老师没看见</v>
      </c>
    </row>
    <row customHeight="true" ht="17" r="1406">
      <c r="A1406" s="19">
        <v>44967</v>
      </c>
      <c r="B1406" s="18"/>
      <c r="C1406" t="str">
        <v>这3题的答案错了吧？</v>
      </c>
      <c r="E1406" t="str">
        <v>oasis</v>
      </c>
      <c r="G1406" s="18" t="str">
        <v>老师</v>
      </c>
      <c r="H1406" s="18" t="str">
        <v>题目问题</v>
      </c>
      <c r="I1406" s="18" t="str">
        <v>已处理</v>
      </c>
      <c r="J1406" s="18" t="str">
        <v>已反馈</v>
      </c>
    </row>
    <row customHeight="true" ht="17" r="1407">
      <c r="A1407" s="19">
        <v>44967</v>
      </c>
      <c r="B1407" s="18"/>
      <c r="C1407" t="str">
        <v>这道题Example answer--paragraph A应该对应viii选项</v>
      </c>
      <c r="E1407" t="str">
        <v>唯学</v>
      </c>
      <c r="G1407" s="18" t="str">
        <v>老师</v>
      </c>
      <c r="H1407" s="18" t="str">
        <v>题目问题</v>
      </c>
      <c r="I1407" s="18" t="str">
        <v>已处理</v>
      </c>
      <c r="J1407" s="18" t="str">
        <v>已反馈</v>
      </c>
      <c r="K1407" t="str">
        <v>bc07383fcd685f353bf581b28184b5f.png</v>
      </c>
    </row>
    <row customHeight="true" ht="17" r="1408">
      <c r="A1408" s="19">
        <v>44967</v>
      </c>
      <c r="B1408" s="18"/>
      <c r="C1408" t="str">
        <v>这个题目也可以教研看一下吗，AB答案句都一起提到了，A为什么不对？</v>
      </c>
      <c r="E1408" t="str">
        <v>澜大</v>
      </c>
      <c r="G1408" s="18" t="str">
        <v>老师</v>
      </c>
      <c r="H1408" s="18" t="str">
        <v>题目问题</v>
      </c>
      <c r="I1408" s="18" t="str">
        <v>已处理</v>
      </c>
      <c r="J1408" s="18" t="str">
        <v>已反馈</v>
      </c>
      <c r="K1408" t="str">
        <v>c06154b039b45d77e222bcf43dd9f15.png,0a182b62ad3d8d1c2e1b008b3d5de9b.png</v>
      </c>
    </row>
    <row customHeight="true" ht="17" r="1409">
      <c r="A1409" s="19">
        <v>44967</v>
      </c>
      <c r="B1409" s="18"/>
      <c r="C1409" t="str">
        <v>这道题目答案是abc 不是ace麻烦修改，e与段落信息完全相反</v>
      </c>
      <c r="E1409" t="str">
        <v>澜大</v>
      </c>
      <c r="G1409" s="18" t="str">
        <v>老师</v>
      </c>
      <c r="H1409" s="18" t="str">
        <v>题目问题</v>
      </c>
      <c r="I1409" s="18" t="str">
        <v>已处理</v>
      </c>
      <c r="J1409" s="18" t="str">
        <v>已反馈</v>
      </c>
      <c r="K1409" t="str">
        <v>2e7b6cae7f9aaebb4680c36d8ce3918.jpg</v>
      </c>
    </row>
    <row customHeight="true" ht="17" r="1410">
      <c r="A1410" s="19">
        <v>44967</v>
      </c>
      <c r="B1410" s="18"/>
      <c r="C1410" t="str">
        <v>你好，这里混入了一个中文，你们把模板里面要求的那个"必须提供"也弄了上去。</v>
      </c>
      <c r="E1410" t="str">
        <v>曼哈顿</v>
      </c>
      <c r="G1410" s="18" t="str">
        <v>老师</v>
      </c>
      <c r="H1410" s="18" t="str">
        <v>题目问题</v>
      </c>
      <c r="I1410" s="18" t="str">
        <v>已处理</v>
      </c>
      <c r="J1410" s="18" t="str">
        <v>已反馈</v>
      </c>
      <c r="K1410" t="str">
        <v>2882f7acaa0290c873badea479a80a4.png</v>
      </c>
    </row>
    <row customHeight="true" ht="17" r="1411">
      <c r="A1411" s="19">
        <v>44967</v>
      </c>
      <c r="B1411" s="18"/>
      <c r="C1411" t="str">
        <v>TPO64的第一篇，标点和拼写</v>
      </c>
      <c r="E1411" t="str">
        <v>XY</v>
      </c>
      <c r="G1411" s="18" t="str">
        <v>老师</v>
      </c>
      <c r="H1411" s="18" t="str">
        <v>题目问题</v>
      </c>
      <c r="I1411" s="18" t="str">
        <v>已处理</v>
      </c>
      <c r="J1411" s="18" t="str">
        <v>已反馈</v>
      </c>
      <c r="K1411" t="str">
        <v>43de016317705070e737dcf7d1074b5.jpg,6cedeccd731e6a9d416393bd0a63ed2.png</v>
      </c>
    </row>
    <row customHeight="true" ht="17" r="1412">
      <c r="A1412" s="19">
        <v>44967</v>
      </c>
      <c r="B1412" s="18"/>
      <c r="C1412" t="str">
        <v>请问这个听抄和单词的颜色更新了，可以选择一些区别大的颜色吗？</v>
      </c>
      <c r="E1412" t="str">
        <v>洒脱</v>
      </c>
      <c r="G1412" s="18" t="str">
        <v>老师</v>
      </c>
      <c r="H1412" s="18" t="str">
        <v>使用问题</v>
      </c>
      <c r="I1412" s="18" t="str">
        <v>已处理</v>
      </c>
      <c r="J1412" s="18" t="str">
        <v>已反馈</v>
      </c>
      <c r="K1412" t="str">
        <v>ad92bd4aecf739b091d330c90dd0e96.png</v>
      </c>
      <c r="L1412" t="str">
        <v>目前作业都是一种颜色，一共三种颜色区分作业、课程、模考</v>
      </c>
    </row>
    <row customHeight="true" ht="17" r="1413">
      <c r="A1413" s="19">
        <v>44967</v>
      </c>
      <c r="B1413" s="18"/>
      <c r="C1413" t="str">
        <v>你好，麻烦把这两个文档，新概念的音频上传到系统，谢谢</v>
      </c>
      <c r="E1413" t="str">
        <v>曼哈顿</v>
      </c>
      <c r="G1413" s="18" t="str">
        <v>老师</v>
      </c>
      <c r="H1413" s="18" t="str">
        <v>录入需求</v>
      </c>
      <c r="I1413" s="18" t="str">
        <v>已处理</v>
      </c>
      <c r="J1413" s="18" t="str">
        <v>已反馈</v>
      </c>
      <c r="K1413" t="str">
        <v>新概念英语第一册B.rar,新概念英语第一册音频A.rar</v>
      </c>
    </row>
    <row customHeight="true" ht="17" r="1414">
      <c r="A1414" s="19">
        <v>44967</v>
      </c>
      <c r="B1414" s="18"/>
      <c r="C1414" t="str">
        <v>我们可以把自己的单词上传到校校使用吗？我试了一下添加自有题库，没成功</v>
      </c>
      <c r="E1414" t="str">
        <v>成外国际</v>
      </c>
      <c r="G1414" s="18" t="str">
        <v>老师</v>
      </c>
      <c r="H1414" s="18" t="str">
        <v>录入需求</v>
      </c>
      <c r="I1414" s="18" t="str">
        <v>已处理</v>
      </c>
      <c r="J1414" s="18" t="str">
        <v>已反馈</v>
      </c>
      <c r="L1414" t="str">
        <v>单词后台上传，会帮您匹配发音等功能</v>
      </c>
    </row>
    <row customHeight="true" ht="17" r="1415">
      <c r="A1415" s="19">
        <v>44967</v>
      </c>
      <c r="B1415" s="18"/>
      <c r="C1415" t="str">
        <v>麻烦把这个文件里的单词传到系统上，谢谢</v>
      </c>
      <c r="E1415" t="str">
        <v>曼哈顿</v>
      </c>
      <c r="G1415" s="18" t="str">
        <v>老师</v>
      </c>
      <c r="H1415" s="18" t="str">
        <v>录入需求</v>
      </c>
      <c r="I1415" s="18" t="str">
        <v>已处理</v>
      </c>
      <c r="J1415" s="18" t="str">
        <v>已反馈</v>
      </c>
      <c r="K1415" t="str">
        <v>托福听力小伴侣-学科词.rar</v>
      </c>
    </row>
    <row customHeight="true" ht="17" r="1416">
      <c r="A1416" s="19">
        <v>44967</v>
      </c>
      <c r="B1416" s="18"/>
      <c r="C1416" t="str">
        <v>你好，我想问一下基础练习中托福核心词汇是从哪里来的呢？</v>
      </c>
      <c r="E1416" t="str">
        <v>成外国际</v>
      </c>
      <c r="G1416" s="18" t="str">
        <v>老师</v>
      </c>
      <c r="H1416" s="18" t="str">
        <v>其他</v>
      </c>
      <c r="I1416" s="18" t="str">
        <v>已处理</v>
      </c>
      <c r="J1416" s="18" t="str">
        <v>已反馈</v>
      </c>
      <c r="K1416" t="str">
        <v>cc7639501ae0cf34c5a3a7241be6c78.jpg</v>
      </c>
      <c r="L1416" t="str">
        <v>基于绿宝书有调整改版的</v>
      </c>
    </row>
    <row customHeight="true" ht="17" r="1417">
      <c r="A1417" s="19">
        <v>44967</v>
      </c>
      <c r="B1417" s="18"/>
      <c r="C1417" t="str">
        <v>麻烦帮我们把这个旧的四级单词删一下，谢谢啦～</v>
      </c>
      <c r="E1417" t="str">
        <v>兰羲</v>
      </c>
      <c r="G1417" s="18" t="str">
        <v>老师</v>
      </c>
      <c r="H1417" s="18" t="str">
        <v>其他</v>
      </c>
      <c r="I1417" s="18" t="str">
        <v>已处理</v>
      </c>
      <c r="J1417" s="18" t="str">
        <v>已反馈</v>
      </c>
      <c r="K1417" t="str">
        <v>08877294d962e02b2ecfc7b4f671eca.png</v>
      </c>
    </row>
    <row customHeight="true" ht="17" r="1418">
      <c r="A1418" s="19">
        <v>44967</v>
      </c>
      <c r="B1418" s="18"/>
      <c r="C1418" t="str">
        <v>请问校校系统AP是不是没有相关的科目练习卷子</v>
      </c>
      <c r="E1418" t="str">
        <v>守壹私塾</v>
      </c>
      <c r="G1418" s="18" t="str">
        <v>老师</v>
      </c>
      <c r="H1418" s="18" t="str">
        <v>其他</v>
      </c>
      <c r="I1418" s="18" t="str">
        <v>已处理</v>
      </c>
      <c r="J1418" s="18" t="str">
        <v>已反馈</v>
      </c>
      <c r="L1418" t="str">
        <v>目前没有AP相关内容，老师只能自己在机构题库录入使用</v>
      </c>
    </row>
    <row customHeight="true" ht="17" r="1419">
      <c r="A1419" s="19">
        <v>44967</v>
      </c>
      <c r="B1419" s="18"/>
      <c r="C1419" t="str">
        <v>这个task1没有读题时间，15秒算在读题时间了</v>
      </c>
      <c r="D1419" t="str">
        <v>托福2022第三十九套</v>
      </c>
      <c r="E1419" t="str">
        <v>光禾</v>
      </c>
      <c r="G1419" s="18" t="str">
        <v>老师</v>
      </c>
      <c r="H1419" s="18" t="str">
        <v>题目问题</v>
      </c>
      <c r="I1419" s="18" t="str">
        <v>已处理</v>
      </c>
      <c r="J1419" s="18" t="str">
        <v>已反馈</v>
      </c>
      <c r="K1419" t="str">
        <v>e21a9a8ffc63bc9c59f7f6c0512e39ed.mp4</v>
      </c>
      <c r="L1419" t="str">
        <v>这个题口语音频没拿到，后面拿到了我们这边会补上去的</v>
      </c>
    </row>
    <row customHeight="true" ht="17" r="1420">
      <c r="A1420" s="19">
        <v>44967</v>
      </c>
      <c r="B1420" s="18"/>
      <c r="C1420" t="str">
        <v>请问学生为什么无法提交这个入学测试呀？到口语第一题结束后，跳到第二题的时候就卡住了</v>
      </c>
      <c r="D1420" t="str">
        <v>学生无法提交测试，闪退</v>
      </c>
      <c r="E1420" t="str">
        <v>洛课</v>
      </c>
      <c r="G1420" s="18" t="str">
        <v>学生</v>
      </c>
      <c r="H1420" s="18" t="str">
        <v>其他</v>
      </c>
      <c r="I1420" s="18" t="str">
        <v>已处理</v>
      </c>
      <c r="J1420" s="18" t="str">
        <v>已反馈</v>
      </c>
      <c r="K1420" t="str">
        <v>550e0b38555af929fcf7a36fc1f8968.jpg</v>
      </c>
      <c r="L1420" t="str">
        <v>学生做的是教研删除前的那套题，所以会出现闪退的情况，可能是在教研删除前学生就在答题界面了，已恢复</v>
      </c>
    </row>
    <row customHeight="true" ht="17" r="1421">
      <c r="A1421" s="19">
        <v>44967</v>
      </c>
      <c r="B1421" s="18"/>
      <c r="C1421" t="str">
        <v>我想问下，首页入学模考测试中能力测试的模考题：1. 题目来源 2. 题目难度：对标怎样的英语程度；是否有梯度 3. 词汇题和系统上单词本的匹配度</v>
      </c>
      <c r="E1421" t="str">
        <v>凯莉留学</v>
      </c>
      <c r="G1421" s="18" t="str">
        <v>老师</v>
      </c>
      <c r="H1421" s="18" t="str">
        <v>其他</v>
      </c>
      <c r="I1421" s="18" t="str">
        <v>已处理</v>
      </c>
      <c r="J1421" s="18" t="str">
        <v>已反馈</v>
      </c>
      <c r="K1421" t="str">
        <v>6cb8292159e564da6a2abaca5f05920.jpg</v>
      </c>
      <c r="L1421" t="str">
        <v>这个能力测试是教研这边拼的内容，是基于系统内基础训练拼题组合的，主要针对于可能还没有能力直接做托福雅思真题的学生，或者是低龄一些的英语学生。这块内容也可以根据您的需要配置内容。同时也可以在我们机构的自有题库录入直接推送到入学模考</v>
      </c>
    </row>
    <row customHeight="true" ht="17" r="1422">
      <c r="A1422" s="19">
        <v>44966</v>
      </c>
      <c r="B1422" s="18"/>
      <c r="C1422" t="str">
        <v>老师们早上好，更新之后的系统上学生已布置的作业现在只能延期到指定日期，而不能把作业整个更改到指定日期对吗？</v>
      </c>
      <c r="E1422" t="str">
        <v>洒脱</v>
      </c>
      <c r="G1422" s="18" t="str">
        <v>老师</v>
      </c>
      <c r="H1422" s="18" t="str">
        <v>bug</v>
      </c>
      <c r="I1422" s="18" t="str">
        <v>已处理</v>
      </c>
      <c r="J1422" s="18" t="str">
        <v>已反馈</v>
      </c>
      <c r="K1422" t="str">
        <v>47131db2e16cf596553d36eb042d881c.mp4</v>
      </c>
    </row>
    <row customHeight="true" ht="17" r="1423">
      <c r="A1423" s="19">
        <v>44966</v>
      </c>
      <c r="B1423" s="18"/>
      <c r="C1423" t="str">
        <v>把作业大纲删除之后已经布置的作业可以一键删除吗</v>
      </c>
      <c r="E1423" t="str">
        <v>青澜</v>
      </c>
      <c r="G1423" s="18" t="str">
        <v>老师</v>
      </c>
      <c r="H1423" s="18" t="str">
        <v>需求</v>
      </c>
      <c r="I1423" s="18" t="str">
        <v>未处理</v>
      </c>
      <c r="J1423" s="18"/>
      <c r="K1423" t="str">
        <v>273befc7de8d165cdf551941bc39e1e.png</v>
      </c>
    </row>
    <row customHeight="true" ht="17" r="1424">
      <c r="A1424" s="19">
        <v>44966</v>
      </c>
      <c r="B1424" s="18"/>
      <c r="C1424" t="str">
        <v>我觉得务必需要更新的：
1. 任务上能够编辑。这个很重要。一个是可能需要修改；另一个是需要添加正确率之类的，需要二次编辑的。
2. 任务上可以删除（就应该和编辑是一样的）
3. 如果能更新最好的：点击相应日期，可以直接在日期上添加任务，和以前一样，我觉得会更加方便。</v>
      </c>
      <c r="E1424" t="str">
        <v>飞虎</v>
      </c>
      <c r="G1424" s="18" t="str">
        <v>老师</v>
      </c>
      <c r="H1424" s="18" t="str">
        <v>需求</v>
      </c>
      <c r="I1424" s="18" t="str">
        <v>未处理</v>
      </c>
      <c r="J1424" s="18" t="str">
        <v>已反馈</v>
      </c>
    </row>
    <row customHeight="true" ht="17" r="1425">
      <c r="A1425" s="19">
        <v>44966</v>
      </c>
      <c r="B1425" s="18"/>
      <c r="C1425" t="str">
        <v>这是我们自己题库的题，没有看到地方可以改分，因为像ACT模考这种，其实是可以自动生成分数的，目前系统好像是要老师必须删掉分数重新填上才算批改，这样感觉有点麻烦，如果能有一个批改键，感觉会更好</v>
      </c>
      <c r="E1425" t="str">
        <v>光禾</v>
      </c>
      <c r="G1425" s="18" t="str">
        <v>老师</v>
      </c>
      <c r="H1425" s="18" t="str">
        <v>需求</v>
      </c>
      <c r="I1425" s="18" t="str">
        <v>未处理</v>
      </c>
      <c r="J1425" s="18"/>
    </row>
    <row customHeight="true" ht="17" r="1426">
      <c r="A1426" s="19">
        <v>44966</v>
      </c>
      <c r="B1426" s="18"/>
      <c r="C1426" t="str">
        <v>导入用户池名单时，提示“机构账号已占用”是什么意思？我用这个手机号码在用户池里搜索，也没有搜到</v>
      </c>
      <c r="D1426" t="str">
        <v>同一个手机号码，可以既是员工又是学生吗</v>
      </c>
      <c r="E1426" t="str">
        <v>光禾</v>
      </c>
      <c r="G1426" s="18" t="str">
        <v>老师</v>
      </c>
      <c r="H1426" s="18" t="str">
        <v>操作疑问</v>
      </c>
      <c r="I1426" s="18" t="str">
        <v>已处理</v>
      </c>
      <c r="J1426" s="18" t="str">
        <v>已反馈</v>
      </c>
      <c r="L1426" t="str">
        <v>可以在学员管理页面和员工管理页面搜索一下已被占用的账号，看是否已经存在</v>
      </c>
    </row>
    <row customHeight="true" ht="17" r="1427">
      <c r="A1427" s="19">
        <v>44966</v>
      </c>
      <c r="B1427" s="18"/>
      <c r="C1427" t="str">
        <v>老师，请问下现在学生做的文章是不是没有添加笔记这栏了</v>
      </c>
      <c r="E1427" t="str">
        <v>飞虎</v>
      </c>
      <c r="G1427" s="18" t="str">
        <v>老师</v>
      </c>
      <c r="H1427" s="18" t="str">
        <v>操作疑问</v>
      </c>
      <c r="I1427" s="18" t="str">
        <v>已处理</v>
      </c>
      <c r="J1427" s="18" t="str">
        <v>已反馈</v>
      </c>
      <c r="L1427" t="str">
        <v>一直都有的</v>
      </c>
    </row>
    <row customHeight="true" ht="17" r="1428">
      <c r="A1428" s="19">
        <v>44966</v>
      </c>
      <c r="B1428" s="18"/>
      <c r="C1428" t="str">
        <v>老师，我想问下现在不同账号下任务，是看不到了吗，这个学生现在雅思班看不到今天的任务，还是因为我时间限制的原因？</v>
      </c>
      <c r="E1428" t="str">
        <v>飞虎</v>
      </c>
      <c r="G1428" s="18" t="str">
        <v>老师</v>
      </c>
      <c r="H1428" s="18" t="str">
        <v>操作疑问</v>
      </c>
      <c r="I1428" s="18" t="str">
        <v>已处理</v>
      </c>
      <c r="J1428" s="18" t="str">
        <v>已反馈</v>
      </c>
      <c r="K1428" t="str">
        <v>d6ac9c0dfd8892e4e258e294b069978.jpg,2a1ef69249d43b57882b7c876d5bf70.png</v>
      </c>
      <c r="L1428" t="str">
        <v>学生在首页选择班级就可以看到老师下发的相对应的任务</v>
      </c>
    </row>
    <row customHeight="true" ht="17" r="1429">
      <c r="A1429" s="19">
        <v>44966</v>
      </c>
      <c r="B1429" s="18"/>
      <c r="C1429" t="str">
        <v>老师，请问下现在更新后的任务作业在哪里布置啊</v>
      </c>
      <c r="E1429" t="str">
        <v>飞虎</v>
      </c>
      <c r="G1429" s="18" t="str">
        <v>老师</v>
      </c>
      <c r="H1429" s="18" t="str">
        <v>操作疑问</v>
      </c>
      <c r="I1429" s="18" t="str">
        <v>已处理</v>
      </c>
      <c r="J1429" s="18" t="str">
        <v>已反馈</v>
      </c>
      <c r="L1429" t="str">
        <v>添加任务在学员管理，课表任务下方就可以添加啦</v>
      </c>
    </row>
    <row customHeight="true" ht="17" r="1430">
      <c r="A1430" s="19">
        <v>44966</v>
      </c>
      <c r="B1430" s="18"/>
      <c r="C1430" t="str">
        <v>这样的我们自己题库的作业，怎么操作才算是批改了？</v>
      </c>
      <c r="E1430" t="str">
        <v>光禾</v>
      </c>
      <c r="G1430" s="18" t="str">
        <v>老师</v>
      </c>
      <c r="H1430" s="18" t="str">
        <v>操作疑问</v>
      </c>
      <c r="I1430" s="18" t="str">
        <v>已处理</v>
      </c>
      <c r="J1430" s="18" t="str">
        <v>已反馈</v>
      </c>
      <c r="K1430" t="str">
        <v>9f3b22a4a7cf7ebde5d6791b37cb61b.jpg</v>
      </c>
      <c r="L1430" t="str">
        <v>要有批改的动作（评语或该份）</v>
      </c>
      <c r="M1430" t="str">
        <v>可优化增加一个手动修改作业批改状态的功能</v>
      </c>
    </row>
    <row customHeight="true" ht="17" r="1431">
      <c r="A1431" s="19">
        <v>44966</v>
      </c>
      <c r="B1431" s="18"/>
      <c r="C1431" t="str">
        <v>您好，教务老师的身份，如何看用户池中新生的入学测试详情？比如批改分数等。打扰了，谢谢！</v>
      </c>
      <c r="E1431" t="str">
        <v>思麦儿</v>
      </c>
      <c r="G1431" s="18" t="str">
        <v>老师</v>
      </c>
      <c r="H1431" s="18" t="str">
        <v>操作疑问</v>
      </c>
      <c r="I1431" s="18" t="str">
        <v>已处理</v>
      </c>
      <c r="J1431" s="18" t="str">
        <v>已反馈</v>
      </c>
      <c r="L1431" t="str">
        <v>教务老师暂时不支持查看用户池的模考。
给账号同时设置校长&amp;老师或者销售管理员&amp;老师的身份，可以直接在用户池查看报告并修改分数</v>
      </c>
    </row>
    <row customHeight="true" ht="17" r="1432">
      <c r="A1432" s="19">
        <v>44966</v>
      </c>
      <c r="B1432" s="18"/>
      <c r="C1432" t="str">
        <v>这个还是帮我们搞一下吧 或者一步步指导一下 尝试了的确搞不进去</v>
      </c>
      <c r="D1432" t="str">
        <v>自有题库录入操作不熟悉</v>
      </c>
      <c r="E1432" t="str">
        <v>青澜</v>
      </c>
      <c r="G1432" s="18" t="str">
        <v>老师</v>
      </c>
      <c r="H1432" s="18" t="str">
        <v>操作疑问</v>
      </c>
      <c r="I1432" s="18" t="str">
        <v>已处理</v>
      </c>
      <c r="J1432" s="18" t="str">
        <v>已反馈</v>
      </c>
      <c r="K1432" t="str">
        <v>语法测试模拟卷.pdf</v>
      </c>
      <c r="L1432" t="str">
        <v>销售已指导</v>
      </c>
    </row>
    <row customHeight="true" ht="17" r="1433">
      <c r="A1433" s="19">
        <v>44966</v>
      </c>
      <c r="B1433" s="18"/>
      <c r="C1433" t="str">
        <v>这个学生的单词显示只有8个没写，可是后台显示有30个未答</v>
      </c>
      <c r="D1433" t="str">
        <v>老师布置了100个单词，学生只有8个没写，可是后台显示有30个未答</v>
      </c>
      <c r="E1433" t="str">
        <v>独课</v>
      </c>
      <c r="G1433" s="18" t="str">
        <v>老师</v>
      </c>
      <c r="H1433" s="18" t="str">
        <v>操作疑问</v>
      </c>
      <c r="I1433" s="18" t="str">
        <v>已处理</v>
      </c>
      <c r="J1433" s="18" t="str">
        <v>已反馈</v>
      </c>
      <c r="K1433" t="str">
        <v>747a193612f69ca51a199ed7d4963a5.png</v>
      </c>
      <c r="L1433" t="str">
        <v>布置作业时，单词选择方式的问题引起的
同一本单词书（100个单词），选了两次：
1，从第1个开始，布置73个
2，从第1个开始，布置27个
因为每一项，都是从100个单词里随机抽取的，所以整体上，就会出现单词重复的情况，也会出现作业中的单词总数，达不到100的情况</v>
      </c>
    </row>
    <row customHeight="true" ht="17" r="1434">
      <c r="A1434" s="19">
        <v>44966</v>
      </c>
      <c r="B1434" s="18"/>
      <c r="C1434" t="str">
        <v>这篇文章的六选三, 正确答案是 DEF, 不是 BEF 哦~</v>
      </c>
      <c r="E1434" t="str">
        <v>发凡</v>
      </c>
      <c r="G1434" s="18" t="str">
        <v>老师</v>
      </c>
      <c r="H1434" s="18" t="str">
        <v>题目问题</v>
      </c>
      <c r="I1434" s="18" t="str">
        <v>已处理</v>
      </c>
      <c r="J1434" s="18" t="str">
        <v>已反馈</v>
      </c>
      <c r="K1434" t="str">
        <v>9b09de84dbb7a7622761ba6868e0955.png</v>
      </c>
    </row>
    <row customHeight="true" ht="17" r="1435">
      <c r="A1435" s="19">
        <v>44966</v>
      </c>
      <c r="B1435" s="18"/>
      <c r="C1435" t="str">
        <v>咱们校校act真题的curve和官方curve有些差距呢，可以后台核对一下～</v>
      </c>
      <c r="E1435" t="str">
        <v>无名氏</v>
      </c>
      <c r="G1435" s="18" t="str">
        <v>老师</v>
      </c>
      <c r="H1435" s="18" t="str">
        <v>题目问题</v>
      </c>
      <c r="I1435" s="18" t="str">
        <v>已处理</v>
      </c>
      <c r="J1435" s="18" t="str">
        <v>已反馈</v>
      </c>
      <c r="K1435" t="str">
        <v>1702844137567d5aa00c031b051c94d.jpg,b7705e055a9766b8f77e6143adbc335.png</v>
      </c>
      <c r="L1435" t="str">
        <v>这套题目是最新录的，还没有录入套题的评分标准，其他的题目都有对应各自的评分标准，所以使用的是标准默认的评分，已调整</v>
      </c>
    </row>
    <row customHeight="true" ht="17" r="1436">
      <c r="A1436" s="19">
        <v>44966</v>
      </c>
      <c r="B1436" s="18"/>
      <c r="C1436" t="str">
        <v>亲，系统上没有新概念第一册的口语跟读，对么？可以配置么？</v>
      </c>
      <c r="E1436" t="str">
        <v>曼哈顿</v>
      </c>
      <c r="G1436" s="18" t="str">
        <v>老师</v>
      </c>
      <c r="H1436" s="18" t="str">
        <v>题目问题</v>
      </c>
      <c r="I1436" s="18" t="str">
        <v>已处理</v>
      </c>
      <c r="J1436" s="18" t="str">
        <v>已反馈</v>
      </c>
    </row>
    <row customHeight="true" ht="17" r="1437">
      <c r="A1437" s="19">
        <v>44966</v>
      </c>
      <c r="B1437" s="18"/>
      <c r="C1437" t="str">
        <v>题目 of invention 重复写了2遍</v>
      </c>
      <c r="E1437" t="str">
        <v>至简</v>
      </c>
      <c r="G1437" s="18" t="str">
        <v>老师</v>
      </c>
      <c r="H1437" s="18" t="str">
        <v>题目问题</v>
      </c>
      <c r="I1437" s="18" t="str">
        <v>已处理</v>
      </c>
      <c r="J1437" s="18" t="str">
        <v>已反馈</v>
      </c>
      <c r="K1437" t="str">
        <v>9991bdf1d290023a332f98eece52b69.png</v>
      </c>
    </row>
    <row customHeight="true" ht="17" r="1438">
      <c r="A1438" s="19">
        <v>44966</v>
      </c>
      <c r="B1438" s="18"/>
      <c r="C1438" t="str">
        <v>这篇排版有问题，Q6/9题顺序应该错了，</v>
      </c>
      <c r="E1438" t="str">
        <v>至简</v>
      </c>
      <c r="G1438" s="18" t="str">
        <v>老师</v>
      </c>
      <c r="H1438" s="18" t="str">
        <v>题目问题</v>
      </c>
      <c r="I1438" s="18" t="str">
        <v>已处理</v>
      </c>
      <c r="J1438" s="18" t="str">
        <v>已反馈</v>
      </c>
      <c r="K1438" t="str">
        <v>5e65b1a29213f08e25217eb40c3dbbf.png,5f8886275411fd5f13c1989775cd6c0.png</v>
      </c>
    </row>
    <row customHeight="true" ht="17" r="1439">
      <c r="A1439" s="19">
        <v>44966</v>
      </c>
      <c r="B1439" s="18"/>
      <c r="C1439" t="str">
        <v>还有第21和27题，学生写了答案，但系统没有答案，却提示学生错误</v>
      </c>
      <c r="D1439" t="str">
        <v>sat数学部分，答案没有设置小数和分数都可以</v>
      </c>
      <c r="E1439" t="str">
        <v>光禾</v>
      </c>
      <c r="G1439" s="18" t="str">
        <v>老师</v>
      </c>
      <c r="H1439" s="18" t="str">
        <v>题目问题</v>
      </c>
      <c r="I1439" s="18" t="str">
        <v>已处理</v>
      </c>
      <c r="J1439" s="18" t="str">
        <v>已反馈</v>
      </c>
      <c r="K1439" t="str">
        <v>663b584ef87e8fb22d15566f9c101e6.png</v>
      </c>
    </row>
    <row customHeight="true" ht="17" r="1440">
      <c r="A1440" s="19">
        <v>44966</v>
      </c>
      <c r="B1440" s="18"/>
      <c r="C1440" t="str">
        <v>这是SAT 机考 OG2  数学module 1 第25题</v>
      </c>
      <c r="E1440" t="str">
        <v>光禾</v>
      </c>
      <c r="G1440" s="18" t="str">
        <v>老师</v>
      </c>
      <c r="H1440" s="18" t="str">
        <v>题目问题</v>
      </c>
      <c r="I1440" s="18" t="str">
        <v>已处理</v>
      </c>
      <c r="J1440" s="18" t="str">
        <v>已反馈</v>
      </c>
      <c r="K1440" t="str">
        <v>663b584ef87e8fb22d15566f9c101e6.png</v>
      </c>
    </row>
    <row customHeight="true" ht="17" r="1441">
      <c r="A1441" s="19">
        <v>44966</v>
      </c>
      <c r="B1441" s="18"/>
      <c r="C1441" t="str">
        <v>你好，SAT OG2  数学部分的公式表放错了，放的是一道题，麻烦看下能否尽快更正，谢谢</v>
      </c>
      <c r="E1441" t="str">
        <v>光禾</v>
      </c>
      <c r="G1441" s="18" t="str">
        <v>老师</v>
      </c>
      <c r="H1441" s="18" t="str">
        <v>题目问题</v>
      </c>
      <c r="I1441" s="18" t="str">
        <v>已处理</v>
      </c>
      <c r="J1441" s="18" t="str">
        <v>已反馈</v>
      </c>
      <c r="K1441" t="str">
        <v>05eedfba29aa96c33c9d09836a1204f.png</v>
      </c>
    </row>
    <row customHeight="true" ht="17" r="1442">
      <c r="A1442" s="19">
        <v>44966</v>
      </c>
      <c r="B1442" s="18"/>
      <c r="C1442" t="str">
        <v>这一个词汇表里，为什么这么多词就是明显错的，会表示是对的呢</v>
      </c>
      <c r="E1442" t="str">
        <v>飞虎</v>
      </c>
      <c r="G1442" s="18" t="str">
        <v>老师</v>
      </c>
      <c r="H1442" s="18" t="str">
        <v>题目问题</v>
      </c>
      <c r="I1442" s="18" t="str">
        <v>已处理</v>
      </c>
      <c r="J1442" s="18" t="str">
        <v>已反馈</v>
      </c>
      <c r="K1442" t="str">
        <v>64386be8e7f8ed1387d528f61305102.jpg</v>
      </c>
      <c r="L1442" t="str">
        <v>老师可以手动修改正误，系统评测的准确性会进行优化</v>
      </c>
    </row>
    <row customHeight="true" ht="17" r="1443">
      <c r="A1443" s="19">
        <v>44966</v>
      </c>
      <c r="B1443" s="18"/>
      <c r="C1443" t="str">
        <v>然后这道题的E选项感觉有问题，答案是准确的吗？</v>
      </c>
      <c r="E1443" t="str">
        <v>oasis</v>
      </c>
      <c r="G1443" s="18" t="str">
        <v>老师</v>
      </c>
      <c r="H1443" s="18" t="str">
        <v>题目问题</v>
      </c>
      <c r="I1443" s="18" t="str">
        <v>已处理</v>
      </c>
      <c r="J1443" s="18" t="str">
        <v>已反馈</v>
      </c>
      <c r="K1443" t="str">
        <v>b4b08eea72c59f486786eee1903d0bf.png</v>
      </c>
    </row>
    <row customHeight="true" ht="17" r="1444">
      <c r="A1444" s="19">
        <v>44966</v>
      </c>
      <c r="B1444" s="18"/>
      <c r="C1444" t="str">
        <v>ACT F07 数学第42题 没图 无法做题</v>
      </c>
      <c r="E1444" t="str">
        <v>澜大</v>
      </c>
      <c r="G1444" s="18" t="str">
        <v>老师</v>
      </c>
      <c r="H1444" s="18" t="str">
        <v>题目问题</v>
      </c>
      <c r="I1444" s="18" t="str">
        <v>已处理</v>
      </c>
      <c r="J1444" s="18" t="str">
        <v>已反馈</v>
      </c>
      <c r="K1444" t="str">
        <v>d77fef40453fb28dc3a70c7a9fe2ccc.jpg</v>
      </c>
    </row>
    <row customHeight="true" ht="17" r="1445">
      <c r="A1445" s="19">
        <v>44966</v>
      </c>
      <c r="B1445" s="18"/>
      <c r="C1445" t="str">
        <v>你好。请问第二篇500多词 但是左边显示90多秒是什么原因</v>
      </c>
      <c r="E1445" t="str">
        <v>thinkalike</v>
      </c>
      <c r="G1445" s="18" t="str">
        <v>老师</v>
      </c>
      <c r="H1445" s="18" t="str">
        <v>使用问题</v>
      </c>
      <c r="I1445" s="18" t="str">
        <v>已处理</v>
      </c>
      <c r="J1445" s="18" t="str">
        <v>已反馈</v>
      </c>
      <c r="K1445" t="str">
        <v>a2afd67cc7c3c22f081dcb2ec147fad.png</v>
      </c>
      <c r="L1445" t="str">
        <v>学生复制的，写作答题速度过快就会提交云端评分失败</v>
      </c>
    </row>
    <row customHeight="true" ht="17" r="1446">
      <c r="A1446" s="19">
        <v>44966</v>
      </c>
      <c r="B1446" s="18"/>
      <c r="C1446" t="str">
        <v>你好，请问用谷歌浏览器为什么会出现乱码这种情况？</v>
      </c>
      <c r="E1446" t="str">
        <v>洒脱</v>
      </c>
      <c r="G1446" s="18" t="str">
        <v>老师</v>
      </c>
      <c r="H1446" s="18" t="str">
        <v>使用问题</v>
      </c>
      <c r="I1446" s="18" t="str">
        <v>已处理</v>
      </c>
      <c r="J1446" s="18" t="str">
        <v>已反馈</v>
      </c>
      <c r="K1446" t="str">
        <v>7d45b08ffde3cdecb981e6e43c17243.png</v>
      </c>
      <c r="L1446" t="str">
        <v>清理浏览器缓存，给老师新的网址</v>
      </c>
    </row>
    <row customHeight="true" ht="17" r="1447">
      <c r="A1447" s="19">
        <v>44966</v>
      </c>
      <c r="B1447" s="18"/>
      <c r="C1447" t="str">
        <v>我们学生每次模考都会卡在录口语这里，多半是苹果电脑，这个怎么提前调试好呀</v>
      </c>
      <c r="D1447" t="str">
        <v>显示未检测到录音</v>
      </c>
      <c r="E1447" t="str">
        <v>琢思</v>
      </c>
      <c r="G1447" s="18" t="str">
        <v>老师</v>
      </c>
      <c r="H1447" s="18" t="str">
        <v>使用问题</v>
      </c>
      <c r="I1447" s="18" t="str">
        <v>已处理</v>
      </c>
      <c r="J1447" s="18" t="str">
        <v>已反馈</v>
      </c>
      <c r="L1447" t="str">
        <v>检查网络，浏览器，可以更换设备</v>
      </c>
    </row>
    <row customHeight="true" ht="17" r="1448">
      <c r="A1448" s="19">
        <v>44966</v>
      </c>
      <c r="B1448" s="18"/>
      <c r="C1448" t="str">
        <v>学生昨天还可以用的，今天就是这个状态了，我们换了几个老师的账号都没法，就布置的没法做。</v>
      </c>
      <c r="D1448" t="str">
        <v>学生在作业界面，点击作业不能答题</v>
      </c>
      <c r="E1448" t="str">
        <v>澜大</v>
      </c>
      <c r="G1448" s="18" t="str">
        <v>学生</v>
      </c>
      <c r="H1448" s="18" t="str">
        <v>使用问题</v>
      </c>
      <c r="I1448" s="18" t="str">
        <v>已处理</v>
      </c>
      <c r="J1448" s="18" t="str">
        <v>已反馈</v>
      </c>
      <c r="K1448" t="str">
        <v>1d9a3a374cb341befd72e4d289cdee9.jpg</v>
      </c>
      <c r="L1448" t="str">
        <v>换成safari浏览器</v>
      </c>
    </row>
    <row customHeight="true" ht="17" r="1449">
      <c r="A1449" s="19">
        <v>44966</v>
      </c>
      <c r="B1449" s="18"/>
      <c r="C1449" t="str">
        <v>然后帮忙拼一下这套题，谢谢~</v>
      </c>
      <c r="E1449" t="str">
        <v>国际部备考派</v>
      </c>
      <c r="G1449" s="18" t="str">
        <v>老师</v>
      </c>
      <c r="H1449" s="18" t="str">
        <v>录入需求</v>
      </c>
      <c r="I1449" s="18" t="str">
        <v>已处理</v>
      </c>
      <c r="J1449" s="18" t="str">
        <v>已反馈</v>
      </c>
      <c r="K1449" t="str">
        <v>2级基础下托福模考.docx</v>
      </c>
    </row>
    <row customHeight="true" ht="17" r="1450">
      <c r="A1450" s="19">
        <v>44966</v>
      </c>
      <c r="B1450" s="18"/>
      <c r="C1450" t="str">
        <v>小学五年级的单词麻烦现在发给校校，我们五年级的单词要麻烦你加及上传一下</v>
      </c>
      <c r="E1450" t="str">
        <v>曼哈顿</v>
      </c>
      <c r="G1450" s="18" t="str">
        <v>老师</v>
      </c>
      <c r="H1450" s="18" t="str">
        <v>录入需求</v>
      </c>
      <c r="I1450" s="18" t="str">
        <v>已处理</v>
      </c>
      <c r="J1450" s="18" t="str">
        <v>已反馈</v>
      </c>
      <c r="K1450" t="str">
        <v>五年级下册人教版（PEP）单词.zip</v>
      </c>
    </row>
    <row customHeight="true" ht="17" r="1451">
      <c r="A1451" s="19">
        <v>44966</v>
      </c>
      <c r="B1451" s="18"/>
      <c r="C1451" t="str">
        <v>那···如果老师也想做题试一试，或者提高自己的水平，岂不是就不能实现了？毕竟做老师的，也需要提高自己的业务水平，也要实际体验一下</v>
      </c>
      <c r="D1451" t="str">
        <v>老师怎么做题？</v>
      </c>
      <c r="E1451" t="str">
        <v>光禾</v>
      </c>
      <c r="G1451" s="18" t="str">
        <v>老师</v>
      </c>
      <c r="H1451" s="18" t="str">
        <v>操作疑问</v>
      </c>
      <c r="I1451" s="18" t="str">
        <v>已处理</v>
      </c>
      <c r="J1451" s="18" t="str">
        <v>已反馈</v>
      </c>
      <c r="L1451" t="str">
        <v>可以统一使用一个学生账号</v>
      </c>
    </row>
    <row customHeight="true" ht="17" r="1452">
      <c r="A1452" s="19">
        <v>44966</v>
      </c>
      <c r="B1452" s="18"/>
      <c r="C1452" t="str">
        <v>辛苦老师帮忙删一下这套题，谢谢~</v>
      </c>
      <c r="E1452" t="str">
        <v>国际部备考派</v>
      </c>
      <c r="G1452" s="18" t="str">
        <v>老师</v>
      </c>
      <c r="H1452" s="18" t="str">
        <v>其他</v>
      </c>
      <c r="I1452" s="18" t="str">
        <v>已处理</v>
      </c>
      <c r="J1452" s="18" t="str">
        <v>已反馈</v>
      </c>
      <c r="K1452" t="str">
        <v>14761914c31744bab8b4661ceacdf6e.png</v>
      </c>
    </row>
    <row customHeight="true" ht="17" r="1453">
      <c r="A1453" s="19">
        <v>44966</v>
      </c>
      <c r="B1453" s="18"/>
      <c r="C1453" t="str">
        <v>这个题目有问题，选对了还扣分了</v>
      </c>
      <c r="E1453" t="str">
        <v>oasis</v>
      </c>
      <c r="G1453" s="18" t="str">
        <v>老师</v>
      </c>
      <c r="H1453" s="18" t="str">
        <v>其他</v>
      </c>
      <c r="I1453" s="18" t="str">
        <v>已处理</v>
      </c>
      <c r="J1453" s="18" t="str">
        <v>已反馈</v>
      </c>
      <c r="K1453" t="str">
        <v>b0172d044643709de1d11dd709f318c.png</v>
      </c>
      <c r="L1453" t="str">
        <v>教研更改了答案，技术已手动修改</v>
      </c>
    </row>
    <row customHeight="true" ht="17" r="1454">
      <c r="A1454" s="19">
        <v>44966</v>
      </c>
      <c r="B1454" s="18"/>
      <c r="C1454" t="str">
        <v>问下这个什么情况，跳转不过去</v>
      </c>
      <c r="D1454" t="str">
        <v>模考页面，不能点击答题</v>
      </c>
      <c r="E1454" t="str">
        <v>琢思</v>
      </c>
      <c r="G1454" s="18" t="str">
        <v>老师</v>
      </c>
      <c r="H1454" s="18" t="str">
        <v>其他</v>
      </c>
      <c r="I1454" s="18" t="str">
        <v>已处理</v>
      </c>
      <c r="J1454" s="18" t="str">
        <v>已反馈</v>
      </c>
      <c r="K1454" t="str">
        <v>91b31bfdefde25b80de92fc4d363880.jpg,b637ccc999e2837f36965e2961b0057.jpg</v>
      </c>
      <c r="L1454" t="str">
        <v>网络原因</v>
      </c>
    </row>
    <row customHeight="true" ht="17" r="1455">
      <c r="A1455" s="19">
        <v>44965</v>
      </c>
      <c r="B1455" s="18"/>
      <c r="C1455" t="str">
        <v>然后还有布置作业的问题，上上周布置作业的时候会显示已选中题目的数量，上周发现这个功能又没有了，麻烦帮忙恢复一下。然后学生做过的题目是否可以在布置新作业的时候直接不显示，只显示没有做过的题目</v>
      </c>
      <c r="E1455" t="str">
        <v>ACE</v>
      </c>
      <c r="G1455" s="18" t="str">
        <v>老师</v>
      </c>
      <c r="H1455" s="18" t="str">
        <v>需求</v>
      </c>
      <c r="I1455" s="18" t="str">
        <v>未处理</v>
      </c>
      <c r="J1455" s="18"/>
    </row>
    <row customHeight="true" ht="17" r="1456">
      <c r="A1456" s="19">
        <v>44965</v>
      </c>
      <c r="B1456" s="18"/>
      <c r="C1456" t="str">
        <v> 请问系统上对于听音写英中的这个机器批改能否提高准确度呢？很多学生中英文都写错了，但是系统对于中文批对（中文是写错的英文对应的意思而不是测试的单词本身意思），这个问题挺严重的</v>
      </c>
      <c r="E1456" t="str">
        <v>飞虎</v>
      </c>
      <c r="G1456" s="18" t="str">
        <v>老师</v>
      </c>
      <c r="H1456" s="18" t="str">
        <v>需求</v>
      </c>
      <c r="I1456" s="18" t="str">
        <v>未处理</v>
      </c>
      <c r="J1456" s="18"/>
      <c r="K1456" t="str">
        <v>12eac837c4f647ff8f28bf8eebd4d32.png</v>
      </c>
    </row>
    <row customHeight="true" ht="17" r="1457">
      <c r="A1457" s="19">
        <v>44965</v>
      </c>
      <c r="B1457" s="18"/>
      <c r="C1457" t="str">
        <v>请问一下，我们想上传自己的单词册，怎么操作呢</v>
      </c>
      <c r="E1457" t="str">
        <v>唯学</v>
      </c>
      <c r="G1457" s="18" t="str">
        <v>老师</v>
      </c>
      <c r="H1457" s="18" t="str">
        <v>操作疑问</v>
      </c>
      <c r="I1457" s="18" t="str">
        <v>已处理</v>
      </c>
      <c r="J1457" s="18" t="str">
        <v>已反馈</v>
      </c>
      <c r="L1457" t="str">
        <v>由后台上传，会帮您匹配发音等功能，上传后的使用和系统内词表一致</v>
      </c>
    </row>
    <row customHeight="true" ht="17" r="1458">
      <c r="A1458" s="19">
        <v>44965</v>
      </c>
      <c r="B1458" s="18"/>
      <c r="C1458" t="str">
        <v>您好 布置了9号的作业  同学们今天就能看到，并进入</v>
      </c>
      <c r="E1458" t="str">
        <v>琢思</v>
      </c>
      <c r="G1458" s="18" t="str">
        <v>老师</v>
      </c>
      <c r="H1458" s="18" t="str">
        <v>操作疑问</v>
      </c>
      <c r="I1458" s="18" t="str">
        <v>已处理</v>
      </c>
      <c r="J1458" s="18" t="str">
        <v>已反馈</v>
      </c>
      <c r="K1458" t="str">
        <v>f6f64c7fb863bb956b9674ac31d8ab4.png</v>
      </c>
      <c r="L1458" t="str">
        <v>可以布置实时作业</v>
      </c>
    </row>
    <row customHeight="true" ht="17" r="1459">
      <c r="A1459" s="19">
        <v>44965</v>
      </c>
      <c r="B1459" s="18"/>
      <c r="C1459" t="str">
        <v>给老师分类下属后看不到数据 显示未分配 麻烦看下</v>
      </c>
      <c r="E1459" t="str">
        <v>瀚海</v>
      </c>
      <c r="G1459" s="18" t="str">
        <v>老师</v>
      </c>
      <c r="H1459" s="18" t="str">
        <v>操作疑问</v>
      </c>
      <c r="I1459" s="18" t="str">
        <v>已处理</v>
      </c>
      <c r="J1459" s="18" t="str">
        <v>已反馈</v>
      </c>
      <c r="K1459" t="str">
        <v>e0cf10fe0980fadd7c7367b7c72f7ba.png</v>
      </c>
      <c r="L1459" t="str">
        <v>选好下属之后，没有点移动</v>
      </c>
    </row>
    <row customHeight="true" ht="17" r="1460">
      <c r="A1460" s="19">
        <v>44965</v>
      </c>
      <c r="B1460" s="18"/>
      <c r="C1460" t="str">
        <v>老师手动批改完后她答对的是20个，总数70个正确率28.5%，但分数显示37</v>
      </c>
      <c r="D1460" t="str">
        <v>老师觉得分数不对</v>
      </c>
      <c r="E1460" t="str">
        <v>飞虎</v>
      </c>
      <c r="G1460" s="18" t="str">
        <v>老师</v>
      </c>
      <c r="H1460" s="18" t="str">
        <v>操作疑问</v>
      </c>
      <c r="I1460" s="18" t="str">
        <v>已处理</v>
      </c>
      <c r="J1460" s="18" t="str">
        <v>已反馈</v>
      </c>
      <c r="K1460" t="str">
        <v>ae1b5b2c2367512ea37f7c020d12395.png</v>
      </c>
      <c r="L1460" t="str">
        <v>按空格计分，就是70个单词，但是实际是140个空格，按照对的比例记分</v>
      </c>
    </row>
    <row customHeight="true" ht="17" r="1461">
      <c r="A1461" s="19">
        <v>44965</v>
      </c>
      <c r="B1461" s="18"/>
      <c r="C1461" t="str">
        <v>这个是事实信息题，麻烦改一下</v>
      </c>
      <c r="E1461" t="str">
        <v>ACE</v>
      </c>
      <c r="G1461" s="18" t="str">
        <v>老师</v>
      </c>
      <c r="H1461" s="18" t="str">
        <v>题目问题</v>
      </c>
      <c r="I1461" s="18" t="str">
        <v>已处理</v>
      </c>
      <c r="J1461" s="18" t="str">
        <v>已反馈</v>
      </c>
      <c r="K1461" t="str">
        <v>f7d646ffbd65815c07943d1a0007011.png</v>
      </c>
    </row>
    <row customHeight="true" ht="17" r="1462">
      <c r="A1462" s="19">
        <v>44965</v>
      </c>
      <c r="B1462" s="18"/>
      <c r="C1462" t="str">
        <v>这套答案错了，选D麻烦修改一下，谢谢~</v>
      </c>
      <c r="E1462" t="str">
        <v>澜大</v>
      </c>
      <c r="G1462" s="18" t="str">
        <v>老师</v>
      </c>
      <c r="H1462" s="18" t="str">
        <v>题目问题</v>
      </c>
      <c r="I1462" s="18" t="str">
        <v>已处理</v>
      </c>
      <c r="J1462" s="18" t="str">
        <v>已反馈</v>
      </c>
      <c r="K1462" t="str">
        <v>bc057491ff566ae0085751631364b96.png</v>
      </c>
    </row>
    <row customHeight="true" ht="17" r="1463">
      <c r="A1463" s="19">
        <v>44965</v>
      </c>
      <c r="B1463" s="18"/>
      <c r="C1463" t="str">
        <v>题目的this标错了，划红线的才是考题。答案也写错了，是vellum</v>
      </c>
      <c r="E1463" t="str">
        <v>奇点</v>
      </c>
      <c r="G1463" s="18" t="str">
        <v>老师</v>
      </c>
      <c r="H1463" s="18" t="str">
        <v>题目问题</v>
      </c>
      <c r="I1463" s="18" t="str">
        <v>已处理</v>
      </c>
      <c r="J1463" s="18" t="str">
        <v>已反馈</v>
      </c>
      <c r="K1463" t="str">
        <v>131a8a7707f8a0764faf0d0b58ea16f.jpg</v>
      </c>
    </row>
    <row customHeight="true" ht="17" r="1464">
      <c r="A1464" s="19">
        <v>44965</v>
      </c>
      <c r="B1464" s="18"/>
      <c r="C1464" t="str">
        <v> 老师好，学生入学模考，听力部分一个电脑，一个IPAD，都是播放2遍，是啥原因？</v>
      </c>
      <c r="D1464" t="str">
        <v>听力播放不了，第二次才能播放</v>
      </c>
      <c r="E1464" t="str">
        <v>奇睿思</v>
      </c>
      <c r="G1464" s="18" t="str">
        <v>学生</v>
      </c>
      <c r="H1464" s="18" t="str">
        <v>使用问题</v>
      </c>
      <c r="I1464" s="18" t="str">
        <v>已处理</v>
      </c>
      <c r="J1464" s="18" t="str">
        <v>已反馈</v>
      </c>
      <c r="L1464" t="str">
        <v>看了录屏，是学生网络问题</v>
      </c>
    </row>
    <row customHeight="true" ht="17" r="1465">
      <c r="A1465" s="19">
        <v>44965</v>
      </c>
      <c r="B1465" s="18"/>
      <c r="C1465" t="str">
        <v>麻烦看一下这个学生的账号，她两次模考提交都特别费劲，今天是完全提交不了</v>
      </c>
      <c r="E1465" t="str">
        <v>莉创</v>
      </c>
      <c r="G1465" s="18" t="str">
        <v>学生</v>
      </c>
      <c r="H1465" s="18" t="str">
        <v>使用问题</v>
      </c>
      <c r="I1465" s="18" t="str">
        <v>已处理</v>
      </c>
      <c r="J1465" s="18" t="str">
        <v>已反馈</v>
      </c>
      <c r="L1465" t="str">
        <v>1、需要确认学生使用的是否是谷歌chrome浏览器 2、需要确认学生网络环境是否正常 3、如果以上两步都确认没有问题，可以尝试清理浏览器缓存</v>
      </c>
    </row>
    <row customHeight="true" ht="17" r="1466">
      <c r="A1466" s="19">
        <v>44965</v>
      </c>
      <c r="B1466" s="18"/>
      <c r="C1466" t="str">
        <v>这两天好几个学生反馈学生界面的作业一栏打开是空白，然后看不到过往的作业，你们看看怎么回事？</v>
      </c>
      <c r="E1466" t="str">
        <v>王博士</v>
      </c>
      <c r="G1466" s="18" t="str">
        <v>学生</v>
      </c>
      <c r="H1466" s="18" t="str">
        <v>使用问题</v>
      </c>
      <c r="I1466" s="18" t="str">
        <v>已处理</v>
      </c>
      <c r="J1466" s="18" t="str">
        <v>已反馈</v>
      </c>
      <c r="L1466" t="str">
        <v>清理浏览器缓存</v>
      </c>
    </row>
    <row customHeight="true" ht="17" r="1467">
      <c r="A1467" s="19">
        <v>44965</v>
      </c>
      <c r="B1467" s="18"/>
      <c r="C1467" t="str">
        <v>你好，这种模考测试可以帮我们上传到系统上小托福那里吗？</v>
      </c>
      <c r="E1467" t="str">
        <v>曼哈顿</v>
      </c>
      <c r="G1467" s="18" t="str">
        <v>老师</v>
      </c>
      <c r="H1467" s="18" t="str">
        <v>录入需求</v>
      </c>
      <c r="I1467" s="18" t="str">
        <v>已处理</v>
      </c>
      <c r="J1467" s="18" t="str">
        <v>已反馈</v>
      </c>
      <c r="K1467" t="str">
        <v>TOEFL Junior官方指南Practice Test.pdf</v>
      </c>
    </row>
    <row customHeight="true" ht="17" r="1468">
      <c r="A1468" s="19">
        <v>44965</v>
      </c>
      <c r="B1468" s="18"/>
      <c r="C1468" t="str">
        <v>麻烦帮忙上传到系统噢</v>
      </c>
      <c r="E1468" t="str">
        <v>曼哈顿</v>
      </c>
      <c r="G1468" s="18" t="str">
        <v>老师</v>
      </c>
      <c r="H1468" s="18" t="str">
        <v>录入需求</v>
      </c>
      <c r="I1468" s="18" t="str">
        <v>已处理</v>
      </c>
      <c r="J1468" s="18" t="str">
        <v>已反馈</v>
      </c>
      <c r="K1468" t="str">
        <v>小托福词根词缀(1).rar</v>
      </c>
    </row>
    <row customHeight="true" ht="17" r="1469">
      <c r="A1469" s="19">
        <v>44965</v>
      </c>
      <c r="B1469" s="18"/>
      <c r="C1469" t="str">
        <v>系统里托福听力2022年第一套题的听力原文有吗？</v>
      </c>
      <c r="E1469" t="str">
        <v>思麦儿</v>
      </c>
      <c r="G1469" s="18" t="str">
        <v>老师</v>
      </c>
      <c r="H1469" s="18" t="str">
        <v>题目需求</v>
      </c>
      <c r="I1469" s="18" t="str">
        <v>已处理</v>
      </c>
      <c r="J1469" s="18" t="str">
        <v>已反馈</v>
      </c>
      <c r="K1469" t="str">
        <v>be1635accc3d6b203eeb3c4526769f7.jpg</v>
      </c>
      <c r="L1469" t="str">
        <v>目前没有，教研还在整理</v>
      </c>
    </row>
    <row customHeight="true" ht="17" r="1470">
      <c r="A1470" s="19">
        <v>44965</v>
      </c>
      <c r="B1470" s="18"/>
      <c r="C1470" t="str">
        <v>麻烦问一下这个入学测试简易版也是真题吗？</v>
      </c>
      <c r="E1470" t="str">
        <v>海归湾</v>
      </c>
      <c r="G1470" s="18" t="str">
        <v>老师</v>
      </c>
      <c r="H1470" s="18" t="str">
        <v>其他</v>
      </c>
      <c r="I1470" s="18" t="str">
        <v>已处理</v>
      </c>
      <c r="J1470" s="18" t="str">
        <v>已反馈</v>
      </c>
      <c r="K1470" t="str">
        <v>a08a39ea5089e19db28963042361ae9.jpg</v>
      </c>
      <c r="L1470" t="str">
        <v>是的，只是题目数量少</v>
      </c>
    </row>
    <row customHeight="true" ht="17" r="1471">
      <c r="A1471" s="19">
        <v>44965</v>
      </c>
      <c r="B1471" s="18"/>
      <c r="C1471" t="str">
        <v>各位老师，咱系统会上多邻国的题库吗</v>
      </c>
      <c r="E1471" t="str">
        <v>天津妈妈圈</v>
      </c>
      <c r="G1471" s="18" t="str">
        <v>老师</v>
      </c>
      <c r="H1471" s="18" t="str">
        <v>其他</v>
      </c>
      <c r="I1471" s="18" t="str">
        <v>已处理</v>
      </c>
      <c r="J1471" s="18" t="str">
        <v>已反馈</v>
      </c>
      <c r="L1471" t="str">
        <v>目前没有，老师可以自己录入</v>
      </c>
    </row>
    <row customHeight="true" ht="17" r="1472">
      <c r="A1472" s="19">
        <v>44965</v>
      </c>
      <c r="B1472" s="18"/>
      <c r="C1472" t="str">
        <v>麻烦问下会员和非会员的区别是什么</v>
      </c>
      <c r="D1472" t="str">
        <v>学生账号vip和非vip</v>
      </c>
      <c r="E1472" t="str">
        <v>峰树</v>
      </c>
      <c r="G1472" s="18" t="str">
        <v>学生</v>
      </c>
      <c r="H1472" s="18" t="str">
        <v>操作疑问</v>
      </c>
      <c r="I1472" s="18" t="str">
        <v>已处理</v>
      </c>
      <c r="J1472" s="18" t="str">
        <v>已反馈</v>
      </c>
      <c r="K1472" t="str">
        <v>1b0fe2d3046179e13cb0ae9f1be7426.png</v>
      </c>
      <c r="L1472" t="str">
        <v>会员可以做题享用全部功能，非会员只能够查看课表课堂反馈等不涉及题库的功能</v>
      </c>
    </row>
    <row customHeight="true" ht="17" r="1473">
      <c r="A1473" s="19">
        <v>44965</v>
      </c>
      <c r="B1473" s="18"/>
      <c r="C1473" t="str">
        <v>樱桃的老师，今天的课上完课不能反馈</v>
      </c>
      <c r="E1473" t="str">
        <v>in talk</v>
      </c>
      <c r="G1473" s="18" t="str">
        <v>老师</v>
      </c>
      <c r="H1473" s="18" t="str">
        <v>使用问题</v>
      </c>
      <c r="I1473" s="18" t="str">
        <v>已处理</v>
      </c>
      <c r="J1473" s="18" t="str">
        <v>已反馈</v>
      </c>
      <c r="K1473" t="str">
        <v>8d936b30f0797012d65685e4c0cf8e9.jpg</v>
      </c>
      <c r="L1473" t="str">
        <v>班级里没有学生</v>
      </c>
    </row>
    <row customHeight="true" ht="17" r="1474">
      <c r="A1474" s="19">
        <v>44964</v>
      </c>
      <c r="B1474" s="18"/>
      <c r="C1474" t="str">
        <v>F07的选项怎么写这么多遍？好几题都这样</v>
      </c>
      <c r="D1474" t="str">
        <v>ACT的题目，每点击题目一次，选项后面就会追加一个百分比选择人数</v>
      </c>
      <c r="E1474" t="str">
        <v>澜大</v>
      </c>
      <c r="G1474" s="18" t="str">
        <v>老师</v>
      </c>
      <c r="H1474" s="18" t="str">
        <v>bug</v>
      </c>
      <c r="I1474" s="18" t="str">
        <v>已处理</v>
      </c>
      <c r="J1474" s="18" t="str">
        <v>已反馈</v>
      </c>
      <c r="K1474" t="str">
        <v>723ff55f9b6342ede57ca0a3be89ec1.jpg</v>
      </c>
    </row>
    <row customHeight="true" ht="17" r="1475">
      <c r="A1475" s="19">
        <v>44964</v>
      </c>
      <c r="B1475" s="18"/>
      <c r="C1475" t="str">
        <v>亲爱的，你们那个试听学生和老师的那个链接是冲突的，要么学生进去，要么老师进去两个人没办法同时</v>
      </c>
      <c r="D1475" t="str">
        <v>打开试听链接，提示被迫下线，不能正常上课</v>
      </c>
      <c r="E1475" t="str">
        <v>曼哈顿</v>
      </c>
      <c r="G1475" s="18" t="str">
        <v>老师</v>
      </c>
      <c r="H1475" s="18" t="str">
        <v>bug</v>
      </c>
      <c r="I1475" s="18" t="str">
        <v>已处理</v>
      </c>
      <c r="J1475" s="18" t="str">
        <v>已反馈</v>
      </c>
      <c r="K1475" t="str">
        <v>a2f2d9dcf21c4de4841809cbfe6061a.jpg</v>
      </c>
    </row>
    <row customHeight="true" ht="17" r="1476">
      <c r="A1476" s="19">
        <v>44964</v>
      </c>
      <c r="B1476" s="18"/>
      <c r="C1476" t="str">
        <v>学生的自适应练习又停更了。。</v>
      </c>
      <c r="E1476" t="str">
        <v>弈然雅思</v>
      </c>
      <c r="G1476" s="18" t="str">
        <v>老师</v>
      </c>
      <c r="H1476" s="18" t="str">
        <v>bug</v>
      </c>
      <c r="I1476" s="18" t="str">
        <v>已处理</v>
      </c>
      <c r="J1476" s="18" t="str">
        <v>已反馈</v>
      </c>
      <c r="K1476" t="str">
        <v>1d9b8043d74bfa297be00fc2d86b0ec.png</v>
      </c>
    </row>
    <row customHeight="true" ht="17" r="1477">
      <c r="A1477" s="19">
        <v>44964</v>
      </c>
      <c r="B1477" s="18"/>
      <c r="C1477" t="str">
        <v>客户类别是否可以批量修改啊</v>
      </c>
      <c r="E1477" t="str">
        <v>南京七嘉教育</v>
      </c>
      <c r="G1477" s="18" t="str">
        <v>老师</v>
      </c>
      <c r="H1477" s="18" t="str">
        <v>需求</v>
      </c>
      <c r="I1477" s="18" t="str">
        <v>未处理</v>
      </c>
      <c r="J1477" s="18"/>
    </row>
    <row customHeight="true" ht="17" r="1478">
      <c r="A1478" s="19">
        <v>44964</v>
      </c>
      <c r="B1478" s="18"/>
      <c r="C1478" t="str">
        <v>老师们好，请问有给学生布置入学模考的操作指南吗?</v>
      </c>
      <c r="E1478" t="str">
        <v>环雅</v>
      </c>
      <c r="G1478" s="18" t="str">
        <v>老师</v>
      </c>
      <c r="H1478" s="18" t="str">
        <v>操作疑问</v>
      </c>
      <c r="I1478" s="18" t="str">
        <v>已处理</v>
      </c>
      <c r="J1478" s="18" t="str">
        <v>已反馈</v>
      </c>
      <c r="L1478" t="str">
        <v>已发送</v>
      </c>
    </row>
    <row customHeight="true" ht="17" r="1479">
      <c r="A1479" s="19">
        <v>44964</v>
      </c>
      <c r="B1479" s="18"/>
      <c r="C1479" t="str">
        <v>学生课表上9号有阅读课
但是我这边后台汇总 9号没有这个学生的阅读课</v>
      </c>
      <c r="E1479" t="str">
        <v>青澜</v>
      </c>
      <c r="G1479" s="18" t="str">
        <v>老师</v>
      </c>
      <c r="H1479" s="18" t="str">
        <v>操作疑问</v>
      </c>
      <c r="I1479" s="18" t="str">
        <v>已处理</v>
      </c>
      <c r="J1479" s="18" t="str">
        <v>已反馈</v>
      </c>
      <c r="K1479" t="str">
        <v>1cde04962bc8a2801833a6b9929ce70.png,e258c4341793ecb2d00a778ae694e75.png</v>
      </c>
      <c r="L1479" t="str">
        <v>老师没有往下翻课表，是有的</v>
      </c>
    </row>
    <row customHeight="true" ht="17" r="1480">
      <c r="A1480" s="19">
        <v>44964</v>
      </c>
      <c r="B1480" s="18"/>
      <c r="C1480" t="str">
        <v>还有这个，都不知道冲突的在哪里,排课冲突</v>
      </c>
      <c r="D1480" t="str">
        <v>老师排课时显示有冲突</v>
      </c>
      <c r="E1480" t="str">
        <v>曼哈顿</v>
      </c>
      <c r="G1480" s="18" t="str">
        <v>老师</v>
      </c>
      <c r="H1480" s="18" t="str">
        <v>操作疑问</v>
      </c>
      <c r="I1480" s="18" t="str">
        <v>已处理</v>
      </c>
      <c r="J1480" s="18" t="str">
        <v>已反馈</v>
      </c>
      <c r="K1480" t="str">
        <v>b09fd56bbc6bbd29401942b41bb97bd.png</v>
      </c>
      <c r="L1480" t="str">
        <v>试听课排课冲突了</v>
      </c>
    </row>
    <row customHeight="true" ht="17" r="1481">
      <c r="A1481" s="19">
        <v>44964</v>
      </c>
      <c r="B1481" s="18"/>
      <c r="C1481" t="str">
        <v>扫了这个二维码关注公众号，是这个界面</v>
      </c>
      <c r="D1481" t="str">
        <v>关注公众号之后绑定小程序是测试账号</v>
      </c>
      <c r="E1481" t="str">
        <v>朴拓</v>
      </c>
      <c r="G1481" s="18" t="str">
        <v>老师</v>
      </c>
      <c r="H1481" s="18" t="str">
        <v>操作疑问</v>
      </c>
      <c r="I1481" s="18" t="str">
        <v>已处理</v>
      </c>
      <c r="J1481" s="18" t="str">
        <v>已反馈</v>
      </c>
      <c r="K1481" t="str">
        <v>c17a0c1184adb69ba5219ccf4b9d165.jpg</v>
      </c>
      <c r="L1481" t="str">
        <v>应直接扫描小程序二维码</v>
      </c>
      <c r="M1481" t="str">
        <v>多次出现，扫小程序码会扫到公众号</v>
      </c>
    </row>
    <row customHeight="true" ht="17" r="1482">
      <c r="A1482" s="19">
        <v>44964</v>
      </c>
      <c r="B1482" s="18"/>
      <c r="C1482" t="str">
        <v>你好，请问一下校校系统里有TPO练习音频的单句精听和段落精听模式吗？</v>
      </c>
      <c r="E1482" t="str">
        <v>宁波新财富</v>
      </c>
      <c r="G1482" s="18" t="str">
        <v>老师</v>
      </c>
      <c r="H1482" s="18" t="str">
        <v>操作疑问</v>
      </c>
      <c r="I1482" s="18" t="str">
        <v>已处理</v>
      </c>
      <c r="J1482" s="18" t="str">
        <v>已反馈</v>
      </c>
      <c r="L1482" t="str">
        <v>精听都是整篇下发的，如果需要制定材料单句或者段落，可以在自有题库中进行录入</v>
      </c>
    </row>
    <row customHeight="true" ht="17" r="1483">
      <c r="A1483" s="19">
        <v>44964</v>
      </c>
      <c r="B1483" s="18"/>
      <c r="C1483" t="str">
        <v>想请问一下，给学生布置作业可以布置成全套的模考吗？就是形式和入学测试里的模考形式是一样的吗</v>
      </c>
      <c r="E1483" t="str">
        <v>国际部备考派</v>
      </c>
      <c r="G1483" s="18" t="str">
        <v>老师</v>
      </c>
      <c r="H1483" s="18" t="str">
        <v>操作疑问</v>
      </c>
      <c r="I1483" s="18" t="str">
        <v>已处理</v>
      </c>
      <c r="J1483" s="18" t="str">
        <v>已反馈</v>
      </c>
      <c r="L1483" t="str">
        <v>已腾讯会议指导操作</v>
      </c>
    </row>
    <row customHeight="true" ht="17" r="1484">
      <c r="A1484" s="19">
        <v>44964</v>
      </c>
      <c r="B1484" s="18"/>
      <c r="C1484" t="str">
        <v>你好，我想问问咱们版本更新后，怎么给学生布置作业大纲呢</v>
      </c>
      <c r="E1484" t="str">
        <v>无名氏</v>
      </c>
      <c r="G1484" s="18" t="str">
        <v>老师</v>
      </c>
      <c r="H1484" s="18" t="str">
        <v>操作疑问</v>
      </c>
      <c r="I1484" s="18" t="str">
        <v>已处理</v>
      </c>
      <c r="J1484" s="18" t="str">
        <v>已反馈</v>
      </c>
      <c r="K1484" t="str">
        <v>d29444cf6e50f5eabd78d822f607fc5.png</v>
      </c>
      <c r="L1484" t="str">
        <v>在班级里，点击作业大纲，点击关联</v>
      </c>
    </row>
    <row customHeight="true" ht="17" r="1485">
      <c r="A1485" s="19">
        <v>44964</v>
      </c>
      <c r="B1485" s="18"/>
      <c r="C1485" t="str">
        <v>请修改下这三道题的答案 学生选的都是正确的</v>
      </c>
      <c r="E1485" t="str">
        <v>独课</v>
      </c>
      <c r="G1485" s="18" t="str">
        <v>老师</v>
      </c>
      <c r="H1485" s="18" t="str">
        <v>题目问题</v>
      </c>
      <c r="I1485" s="18" t="str">
        <v>已处理</v>
      </c>
      <c r="J1485" s="18" t="str">
        <v>已反馈</v>
      </c>
      <c r="K1485" t="str">
        <v>261f68cd962c0b4890d693843f9460d.png,57de504a013d61615bf272c742a82bb.jpg,790ed4724ae5688a51881e20f9bf132.png</v>
      </c>
    </row>
    <row customHeight="true" ht="17" r="1486">
      <c r="A1486" s="19">
        <v>44964</v>
      </c>
      <c r="B1486" s="18"/>
      <c r="C1486" t="str">
        <v>此处应该是句号。E25语法部分第57题前方</v>
      </c>
      <c r="E1486" t="str">
        <v>澜大</v>
      </c>
      <c r="G1486" s="18" t="str">
        <v>老师</v>
      </c>
      <c r="H1486" s="18" t="str">
        <v>题目问题</v>
      </c>
      <c r="I1486" s="18" t="str">
        <v>已处理</v>
      </c>
      <c r="J1486" s="18" t="str">
        <v>已反馈</v>
      </c>
      <c r="K1486" t="str">
        <v>6d3af2b49f018cf6a2a64418b930022.jpg</v>
      </c>
    </row>
    <row customHeight="true" ht="17" r="1487">
      <c r="A1487" s="19">
        <v>44964</v>
      </c>
      <c r="B1487" s="18"/>
      <c r="C1487" t="str">
        <v>校校，这里应该是胃痛的意思，麻烦你们改一下</v>
      </c>
      <c r="E1487" t="str">
        <v>曼哈顿</v>
      </c>
      <c r="G1487" s="18" t="str">
        <v>老师</v>
      </c>
      <c r="H1487" s="18" t="str">
        <v>题目问题</v>
      </c>
      <c r="I1487" s="18" t="str">
        <v>已处理</v>
      </c>
      <c r="J1487" s="18" t="str">
        <v>已反馈</v>
      </c>
      <c r="K1487" t="str">
        <v>image.png</v>
      </c>
    </row>
    <row customHeight="true" ht="17" r="1488">
      <c r="A1488" s="19">
        <v>44964</v>
      </c>
      <c r="B1488" s="18"/>
      <c r="C1488" t="str">
        <v>你好，这里有个单词的意思是错误的，正确为：liquefy 英 [ˈlɪkwɪˌfaɪ]  vt.使液化 vi.液化</v>
      </c>
      <c r="E1488" t="str">
        <v>曼哈顿</v>
      </c>
      <c r="G1488" s="18" t="str">
        <v>老师</v>
      </c>
      <c r="H1488" s="18" t="str">
        <v>题目问题</v>
      </c>
      <c r="I1488" s="18" t="str">
        <v>已处理</v>
      </c>
      <c r="J1488" s="18" t="str">
        <v>已反馈</v>
      </c>
      <c r="K1488" t="str">
        <v>45ea813b07bc3692b9271256c4a521f.jpg</v>
      </c>
    </row>
    <row customHeight="true" ht="17" r="1489">
      <c r="A1489" s="19">
        <v>44964</v>
      </c>
      <c r="B1489" s="18"/>
      <c r="C1489" t="str">
        <v>建议全部排查一下所有SAT笔试试卷数学部分的答案哦</v>
      </c>
      <c r="E1489" t="str">
        <v>光禾</v>
      </c>
      <c r="G1489" s="18" t="str">
        <v>老师</v>
      </c>
      <c r="H1489" s="18" t="str">
        <v>题目问题</v>
      </c>
      <c r="I1489" s="18" t="str">
        <v>已处理</v>
      </c>
      <c r="J1489" s="18" t="str">
        <v>已反馈</v>
      </c>
      <c r="K1489" t="str">
        <v>e2c2caa6e3a32e057c6eb1cb476f56b.png</v>
      </c>
    </row>
    <row customHeight="true" ht="17" r="1490">
      <c r="A1490" s="19">
        <v>44964</v>
      </c>
      <c r="B1490" s="18"/>
      <c r="C1490" t="str">
        <v>4处勘误</v>
      </c>
      <c r="E1490" t="str">
        <v>峰杰</v>
      </c>
      <c r="G1490" s="18" t="str">
        <v>老师</v>
      </c>
      <c r="H1490" s="18" t="str">
        <v>题目问题</v>
      </c>
      <c r="I1490" s="18" t="str">
        <v>已处理</v>
      </c>
      <c r="J1490" s="18" t="str">
        <v>已反馈</v>
      </c>
      <c r="K1490" t="str">
        <v>55fae94da432ee91f60f0fa94839b00.jpg</v>
      </c>
    </row>
    <row customHeight="true" ht="17" r="1491">
      <c r="A1491" s="19">
        <v>44964</v>
      </c>
      <c r="B1491" s="18"/>
      <c r="C1491" t="str">
        <v>这道题60%选项才是对的</v>
      </c>
      <c r="E1491" t="str">
        <v>ACE</v>
      </c>
      <c r="G1491" s="18" t="str">
        <v>老师</v>
      </c>
      <c r="H1491" s="18" t="str">
        <v>题目问题</v>
      </c>
      <c r="I1491" s="18" t="str">
        <v>已处理</v>
      </c>
      <c r="J1491" s="18" t="str">
        <v>已反馈</v>
      </c>
      <c r="K1491" t="str">
        <v>d73e71e97aea79ae94c99f8408ac008.png</v>
      </c>
    </row>
    <row customHeight="true" ht="17" r="1492">
      <c r="A1492" s="19">
        <v>44964</v>
      </c>
      <c r="B1492" s="18"/>
      <c r="C1492" t="str">
        <v>这个音频不完整，看看能不能找到吗？</v>
      </c>
      <c r="E1492" t="str">
        <v>澜大</v>
      </c>
      <c r="G1492" s="18" t="str">
        <v>老师</v>
      </c>
      <c r="H1492" s="18" t="str">
        <v>题目问题</v>
      </c>
      <c r="I1492" s="18" t="str">
        <v>已处理</v>
      </c>
      <c r="J1492" s="18" t="str">
        <v>已反馈</v>
      </c>
      <c r="K1492" t="str">
        <v>a7b8b0016e7d8132a2d9a3fbb73c527.png</v>
      </c>
    </row>
    <row customHeight="true" ht="17" r="1493">
      <c r="A1493" s="19">
        <v>44964</v>
      </c>
      <c r="B1493" s="18"/>
      <c r="C1493" t="str">
        <v>这道题选B谢谢~</v>
      </c>
      <c r="E1493" t="str">
        <v>澜大</v>
      </c>
      <c r="G1493" s="18" t="str">
        <v>老师</v>
      </c>
      <c r="H1493" s="18" t="str">
        <v>题目问题</v>
      </c>
      <c r="I1493" s="18" t="str">
        <v>已处理</v>
      </c>
      <c r="J1493" s="18" t="str">
        <v>已反馈</v>
      </c>
      <c r="K1493" t="str">
        <v>25ff4504fb07939dc820143bf4d0096.png</v>
      </c>
    </row>
    <row customHeight="true" ht="17" r="1494">
      <c r="A1494" s="19">
        <v>44964</v>
      </c>
      <c r="B1494" s="18"/>
      <c r="C1494" t="str">
        <v>SAT笔考试卷有很多答案错误，麻烦修改一下哦，谢谢～
21年8月北美
数学1
【7】系统答案是C 正确答案应该是D
【16】 系统答案4/5，学生写0.8显示错误
数学2
【11】 系统答案是18000，正确答案是15000，
【12】】 系统答案是27，正确答案是9</v>
      </c>
      <c r="E1494" t="str">
        <v>光禾</v>
      </c>
      <c r="G1494" s="18" t="str">
        <v>老师</v>
      </c>
      <c r="H1494" s="18" t="str">
        <v>题目问题</v>
      </c>
      <c r="I1494" s="18" t="str">
        <v>已处理</v>
      </c>
      <c r="J1494" s="18" t="str">
        <v>已反馈</v>
      </c>
    </row>
    <row customHeight="true" ht="17" r="1495">
      <c r="A1495" s="19">
        <v>44964</v>
      </c>
      <c r="B1495" s="18"/>
      <c r="C1495" t="str">
        <v>你好，学生反映SAT的题目没有题干和图片加载不出来</v>
      </c>
      <c r="E1495" t="str">
        <v>可乐孚</v>
      </c>
      <c r="G1495" s="18" t="str">
        <v>学生</v>
      </c>
      <c r="H1495" s="18" t="str">
        <v>题目问题</v>
      </c>
      <c r="I1495" s="18" t="str">
        <v>已处理</v>
      </c>
      <c r="J1495" s="18" t="str">
        <v>已反馈</v>
      </c>
      <c r="K1495" t="str">
        <v>410dbd2e5c95064fe9f87a59eee15df.jpg</v>
      </c>
      <c r="L1495" t="str">
        <v>这个作业是已完成的，而且这两道题学生也是做对了的。可能截图当时网络不佳，题目没有加载出来，后来恢复了</v>
      </c>
    </row>
    <row customHeight="true" ht="17" r="1496">
      <c r="A1496" s="19">
        <v>44964</v>
      </c>
      <c r="B1496" s="18"/>
      <c r="C1496" t="str">
        <v>托福有个音频有点糊，可以帮忙检查下吗？</v>
      </c>
      <c r="E1496" t="str">
        <v>峰杰</v>
      </c>
      <c r="G1496" s="18" t="str">
        <v>学生</v>
      </c>
      <c r="H1496" s="18" t="str">
        <v>题目问题</v>
      </c>
      <c r="I1496" s="18" t="str">
        <v>已处理</v>
      </c>
      <c r="J1496" s="18" t="str">
        <v>已反馈</v>
      </c>
      <c r="K1496" t="str">
        <v>1c4a97cab6853710b9c16632e77a2f3.jpg</v>
      </c>
    </row>
    <row customHeight="true" ht="17" r="1497">
      <c r="A1497" s="19">
        <v>44964</v>
      </c>
      <c r="B1497" s="18"/>
      <c r="C1497" t="str">
        <v>请问，谁知道为什么这个时间选不了，这两天，都因为选不了时间，布置不了作业。之前都是默认出时间。</v>
      </c>
      <c r="E1497" t="str">
        <v>壹思唯</v>
      </c>
      <c r="G1497" s="18" t="str">
        <v>老师</v>
      </c>
      <c r="H1497" s="18" t="str">
        <v>使用问题</v>
      </c>
      <c r="I1497" s="18" t="str">
        <v>已处理</v>
      </c>
      <c r="J1497" s="18" t="str">
        <v>已反馈</v>
      </c>
      <c r="K1497" t="str">
        <v>1342d2310c1040ce3128a550bbccf93.png</v>
      </c>
      <c r="L1497" t="str">
        <v>没有使用谷歌浏览器</v>
      </c>
    </row>
    <row customHeight="true" ht="17" r="1498">
      <c r="A1498" s="19">
        <v>44964</v>
      </c>
      <c r="B1498" s="18"/>
      <c r="C1498" t="str">
        <v>请问一下~这一套的Q6题目一直加载不出来 仅此一题</v>
      </c>
      <c r="E1498" t="str">
        <v>奇点</v>
      </c>
      <c r="G1498" s="18" t="str">
        <v>老师</v>
      </c>
      <c r="H1498" s="18" t="str">
        <v>使用问题</v>
      </c>
      <c r="I1498" s="18" t="str">
        <v>已处理</v>
      </c>
      <c r="J1498" s="18" t="str">
        <v>已反馈</v>
      </c>
      <c r="K1498" t="str">
        <v>1575d2489babf25095553e1401450e2.png</v>
      </c>
      <c r="L1498" t="str">
        <v>查了录屏，做题过程中提示网络不佳，遇到网络问题，可以手动下载音频到本地进行播放，然后点击右边的箭头跳过音频部分</v>
      </c>
    </row>
    <row customHeight="true" ht="17" r="1499">
      <c r="A1499" s="19">
        <v>44964</v>
      </c>
      <c r="B1499" s="18"/>
      <c r="C1499" t="str">
        <v>请问这个时间为什么显示22.00</v>
      </c>
      <c r="E1499" t="str">
        <v>莉创</v>
      </c>
      <c r="G1499" s="18" t="str">
        <v>老师</v>
      </c>
      <c r="H1499" s="18" t="str">
        <v>使用问题</v>
      </c>
      <c r="I1499" s="18" t="str">
        <v>已处理</v>
      </c>
      <c r="J1499" s="18" t="str">
        <v>已反馈</v>
      </c>
      <c r="K1499" t="str">
        <v>e472ffacfea2d6801e022535f8cc740.jpg</v>
      </c>
      <c r="L1499" t="str">
        <v>作业截止时间</v>
      </c>
    </row>
    <row customHeight="true" ht="17" r="1500">
      <c r="A1500" s="19">
        <v>44964</v>
      </c>
      <c r="B1500" s="18"/>
      <c r="C1500" t="str">
        <v> 请问有个学生的账号考完试一定提交不了是怎么回事</v>
      </c>
      <c r="E1500" t="str">
        <v>莉创</v>
      </c>
      <c r="G1500" s="18" t="str">
        <v>老师</v>
      </c>
      <c r="H1500" s="18" t="str">
        <v>使用问题</v>
      </c>
      <c r="I1500" s="18" t="str">
        <v>已处理</v>
      </c>
      <c r="J1500" s="18" t="str">
        <v>已反馈</v>
      </c>
      <c r="L1500" t="str">
        <v>有可能是系统版本问题的，ipad一定要使用Safari</v>
      </c>
    </row>
    <row customHeight="true" ht="17" r="1501">
      <c r="A1501" s="19">
        <v>44964</v>
      </c>
      <c r="B1501" s="18"/>
      <c r="C1501" t="str">
        <v>校校老师，请问有阅读9分达人7的电子版本吗？系统里已经可以布置，但是学生比较习惯纸质做题</v>
      </c>
      <c r="E1501" t="str">
        <v>壹橙</v>
      </c>
      <c r="G1501" s="18" t="str">
        <v>老师</v>
      </c>
      <c r="H1501" s="18" t="str">
        <v>其他</v>
      </c>
      <c r="I1501" s="18" t="str">
        <v>已处理</v>
      </c>
      <c r="J1501" s="18" t="str">
        <v>已反馈</v>
      </c>
      <c r="L1501" t="str">
        <v>可以打印，使用答题卡功能，拍照上传答案</v>
      </c>
    </row>
    <row customHeight="true" ht="17" r="1502">
      <c r="A1502" s="19">
        <v>44964</v>
      </c>
      <c r="B1502" s="18"/>
      <c r="C1502" t="str">
        <v>系统里的SAT机考 读写部分每一套是32分钟吧 系统里给的是16分钟吗？</v>
      </c>
      <c r="E1502" t="str">
        <v>心乐美</v>
      </c>
      <c r="G1502" s="18" t="str">
        <v>老师</v>
      </c>
      <c r="H1502" s="18" t="str">
        <v>其他</v>
      </c>
      <c r="I1502" s="18" t="str">
        <v>已处理</v>
      </c>
      <c r="J1502" s="18" t="str">
        <v>已反馈</v>
      </c>
      <c r="L1502" t="str">
        <v>和官方一致，32分钟</v>
      </c>
    </row>
    <row customHeight="true" ht="17" r="1503">
      <c r="A1503" s="19">
        <v>44964</v>
      </c>
      <c r="B1503" s="18"/>
      <c r="C1503" t="str">
        <v>另外雅思口语考试为什么可以无数次重录啊是否可设置一下只录一次呢</v>
      </c>
      <c r="E1503" t="str">
        <v>莉创</v>
      </c>
      <c r="G1503" s="18" t="str">
        <v>老师</v>
      </c>
      <c r="H1503" s="18" t="str">
        <v>操作疑问</v>
      </c>
      <c r="I1503" s="18" t="str">
        <v>已处理</v>
      </c>
      <c r="J1503" s="18" t="str">
        <v>已反馈</v>
      </c>
      <c r="L1503" t="str">
        <v>练习过程怕学生误操作，所以才没有强制规定。可以通过打开倒计时，这样每个部分就是考试一样的固定时间，学生就没有时间可以重录了</v>
      </c>
    </row>
    <row customHeight="true" ht="17" r="1504">
      <c r="A1504" s="19">
        <v>44964</v>
      </c>
      <c r="B1504" s="18"/>
      <c r="C1504" t="str">
        <v>请问上私有云是不是这些需求就可以更快排进去？</v>
      </c>
      <c r="D1504" t="str">
        <v>老师的课堂反馈的几个框可以改为必填</v>
      </c>
      <c r="E1504" t="str">
        <v>洒脱</v>
      </c>
      <c r="G1504" s="18" t="str">
        <v>老师</v>
      </c>
      <c r="H1504" s="18" t="str">
        <v>其他</v>
      </c>
      <c r="I1504" s="18" t="str">
        <v>已处理</v>
      </c>
      <c r="J1504" s="18" t="str">
        <v>已反馈</v>
      </c>
    </row>
    <row customHeight="true" ht="17" r="1505">
      <c r="A1505" s="19">
        <v>44964</v>
      </c>
      <c r="B1505" s="18"/>
      <c r="C1505" t="str">
        <v>老师我想问下 员工的账号被删除了 后面还能再恢复么？还有些涉及到他布置的作业的好像都没有了</v>
      </c>
      <c r="D1505" t="str">
        <v>需要恢复学生作业数据</v>
      </c>
      <c r="E1505" t="str">
        <v>浙江澜大</v>
      </c>
      <c r="G1505" s="18" t="str">
        <v>老师</v>
      </c>
      <c r="H1505" s="18" t="str">
        <v>其他</v>
      </c>
      <c r="I1505" s="18" t="str">
        <v>已处理</v>
      </c>
      <c r="J1505" s="18" t="str">
        <v>已反馈</v>
      </c>
    </row>
    <row customHeight="true" ht="17" r="1506">
      <c r="A1506" s="19">
        <v>44963</v>
      </c>
      <c r="B1506" s="18"/>
      <c r="C1506" t="str">
        <v>pdf导出课表的时候，第一页没有居中，变成顶端居中了</v>
      </c>
      <c r="E1506" t="str">
        <v>Ricky</v>
      </c>
      <c r="G1506" s="18"/>
      <c r="H1506" s="18" t="str">
        <v>bug</v>
      </c>
      <c r="I1506" s="18" t="str">
        <v>已处理</v>
      </c>
      <c r="J1506" s="18" t="str">
        <v>已反馈</v>
      </c>
    </row>
    <row customHeight="true" ht="17" r="1507">
      <c r="A1507" s="19">
        <v>44963</v>
      </c>
      <c r="B1507" s="18"/>
      <c r="C1507" t="str">
        <v>英文版的系统，这里还是中文雅思托福</v>
      </c>
      <c r="E1507" t="str">
        <v>Ricky</v>
      </c>
      <c r="G1507" s="18"/>
      <c r="H1507" s="18" t="str">
        <v>bug</v>
      </c>
      <c r="I1507" s="18" t="str">
        <v>已处理</v>
      </c>
      <c r="J1507" s="18" t="str">
        <v>已反馈</v>
      </c>
      <c r="K1507" t="str">
        <v>841329db0b9ca49f4d5de9b7e973b70.png</v>
      </c>
    </row>
    <row customHeight="true" ht="17" r="1508">
      <c r="A1508" s="19">
        <v>44963</v>
      </c>
      <c r="B1508" s="18"/>
      <c r="C1508" t="str" xml:space="preserve">
        <v> 你好，系统内这套ACT科学的第2题，学生怎么选都选不上，麻烦看下是什么原因哦，谢谢</v>
      </c>
      <c r="E1508" t="str">
        <v>光禾</v>
      </c>
      <c r="G1508" s="18" t="str">
        <v>老师</v>
      </c>
      <c r="H1508" s="18" t="str">
        <v>bug</v>
      </c>
      <c r="I1508" s="18" t="str">
        <v>已处理</v>
      </c>
      <c r="J1508" s="18" t="str">
        <v>已反馈</v>
      </c>
      <c r="K1508" t="str">
        <v>f99ed74a50ba136a9b82495892deb89.png</v>
      </c>
    </row>
    <row customHeight="true" ht="17" r="1509">
      <c r="A1509" s="19">
        <v>44963</v>
      </c>
      <c r="B1509" s="18"/>
      <c r="C1509" t="str">
        <v>请问一下，老师的课堂反馈的几个框可以改为必填了吗？</v>
      </c>
      <c r="E1509" t="str">
        <v>洒脱</v>
      </c>
      <c r="G1509" s="18" t="str">
        <v>老师</v>
      </c>
      <c r="H1509" s="18" t="str">
        <v>需求</v>
      </c>
      <c r="I1509" s="18" t="str">
        <v>未处理</v>
      </c>
      <c r="J1509" s="18"/>
    </row>
    <row customHeight="true" ht="17" r="1510">
      <c r="A1510" s="19">
        <v>44963</v>
      </c>
      <c r="B1510" s="18"/>
      <c r="C1510" t="str">
        <v>除了在教务端学生管理中一个个手动统计外，还有其他地方可以批量查看嘛？</v>
      </c>
      <c r="D1510" t="str">
        <v>学生到期时间</v>
      </c>
      <c r="E1510" t="str">
        <v>峰杰</v>
      </c>
      <c r="G1510" s="18"/>
      <c r="H1510" s="18" t="str">
        <v>需求</v>
      </c>
      <c r="I1510" s="18" t="str">
        <v>未处理</v>
      </c>
      <c r="J1510" s="18"/>
    </row>
    <row customHeight="true" ht="17" r="1511">
      <c r="A1511" s="19">
        <v>44963</v>
      </c>
      <c r="B1511" s="18"/>
      <c r="C1511" t="str">
        <v>我们老师关注了小程序后，为什么不是她的账号页面</v>
      </c>
      <c r="E1511" t="str">
        <v>朴拓</v>
      </c>
      <c r="G1511" s="18" t="str">
        <v>老师</v>
      </c>
      <c r="H1511" s="18" t="str">
        <v>操作疑问</v>
      </c>
      <c r="I1511" s="18" t="str">
        <v>已处理</v>
      </c>
      <c r="J1511" s="18" t="str">
        <v>已反馈</v>
      </c>
      <c r="K1511" t="str">
        <v>72c967e6a9fc20795957c2a31f5ab15.jpg</v>
      </c>
      <c r="L1511" t="str">
        <v>应直接扫小程序码</v>
      </c>
      <c r="M1511" t="str">
        <v>该问题反复出现</v>
      </c>
    </row>
    <row customHeight="true" ht="17" r="1512">
      <c r="A1512" s="19">
        <v>44963</v>
      </c>
      <c r="B1512" s="18"/>
      <c r="C1512" t="str">
        <v>我们如果是一些赠送的课时，可以也体现在课表里吗？</v>
      </c>
      <c r="E1512" t="str">
        <v>oasis</v>
      </c>
      <c r="G1512" s="18" t="str">
        <v>老师</v>
      </c>
      <c r="H1512" s="18" t="str">
        <v>操作疑问</v>
      </c>
      <c r="I1512" s="18" t="str">
        <v>已处理</v>
      </c>
      <c r="J1512" s="18" t="str">
        <v>已反馈</v>
      </c>
      <c r="K1512" t="str">
        <v>bdf5efc1394aa6848ebc819431ba8d1.jpg</v>
      </c>
      <c r="L1512" t="str">
        <v>可以的，可以排试听课</v>
      </c>
    </row>
    <row customHeight="true" ht="17" r="1513">
      <c r="A1513" s="19">
        <v>44963</v>
      </c>
      <c r="B1513" s="18"/>
      <c r="C1513" t="str">
        <v>现在学生登录后，看得到自己的到期时间嘛？</v>
      </c>
      <c r="E1513" t="str">
        <v>峰杰</v>
      </c>
      <c r="G1513" s="18" t="str">
        <v>学生</v>
      </c>
      <c r="H1513" s="18" t="str">
        <v>操作疑问</v>
      </c>
      <c r="I1513" s="18" t="str">
        <v>已处理</v>
      </c>
      <c r="J1513" s="18" t="str">
        <v>已反馈</v>
      </c>
      <c r="L1513" t="str">
        <v>学生不能看到到期时间</v>
      </c>
    </row>
    <row customHeight="true" ht="17" r="1514">
      <c r="A1514" s="19">
        <v>44963</v>
      </c>
      <c r="B1514" s="18"/>
      <c r="C1514" t="str">
        <v>老师，昨天有个学生做的入学模考，写了顾问名字，但是看不到成绩这是咋回事</v>
      </c>
      <c r="E1514" t="str">
        <v>津桥</v>
      </c>
      <c r="G1514" s="18" t="str">
        <v>老师</v>
      </c>
      <c r="H1514" s="18" t="str">
        <v>操作疑问</v>
      </c>
      <c r="I1514" s="18" t="str">
        <v>已处理</v>
      </c>
      <c r="J1514" s="18" t="str">
        <v>已反馈</v>
      </c>
      <c r="L1514" t="str">
        <v>在用户池中搜索</v>
      </c>
    </row>
    <row customHeight="true" ht="17" r="1515">
      <c r="A1515" s="19">
        <v>44963</v>
      </c>
      <c r="B1515" s="18"/>
      <c r="C1515" t="str">
        <v>老师，现在学生端口收不到上课提示的短信了，能帮忙看下嘛</v>
      </c>
      <c r="D1515" t="str">
        <v>学生没有绑定公众号</v>
      </c>
      <c r="E1515" t="str">
        <v>津桥</v>
      </c>
      <c r="G1515" s="18" t="str">
        <v>学生</v>
      </c>
      <c r="H1515" s="18" t="str">
        <v>操作疑问</v>
      </c>
      <c r="I1515" s="18" t="str">
        <v>已处理</v>
      </c>
      <c r="J1515" s="18" t="str">
        <v>已反馈</v>
      </c>
      <c r="L1515" t="str">
        <v>学生绑定公众号之后可以收到</v>
      </c>
    </row>
    <row customHeight="true" ht="17" r="1516">
      <c r="A1516" s="19">
        <v>44963</v>
      </c>
      <c r="B1516" s="18"/>
      <c r="C1516" t="str">
        <v>老师，63D科学第30题，文章中漏了个逗号</v>
      </c>
      <c r="E1516" t="str">
        <v>独课</v>
      </c>
      <c r="G1516" s="18" t="str">
        <v>老师</v>
      </c>
      <c r="H1516" s="18" t="str">
        <v>题目问题</v>
      </c>
      <c r="I1516" s="18" t="str">
        <v>已处理</v>
      </c>
      <c r="J1516" s="18" t="str">
        <v>已反馈</v>
      </c>
      <c r="K1516" t="str">
        <v>009398da36334826d9c1528c27ec503.jpg</v>
      </c>
    </row>
    <row customHeight="true" ht="17" r="1517">
      <c r="A1517" s="19">
        <v>44963</v>
      </c>
      <c r="B1517" s="18"/>
      <c r="C1517" t="str">
        <v>还真是A，前面讲了chemical composition，插入句whats more递进逻辑成立、these ancient rocks也有对应。B的前后一问一答联系紧密不能插入</v>
      </c>
      <c r="E1517" t="str">
        <v>BMC</v>
      </c>
      <c r="G1517" s="18" t="str">
        <v>老师</v>
      </c>
      <c r="H1517" s="18" t="str">
        <v>题目问题</v>
      </c>
      <c r="I1517" s="18" t="str">
        <v>已处理</v>
      </c>
      <c r="J1517" s="18" t="str">
        <v>已反馈</v>
      </c>
    </row>
    <row customHeight="true" ht="17" r="1518">
      <c r="A1518" s="19">
        <v>44963</v>
      </c>
      <c r="B1518" s="18"/>
      <c r="C1518" t="str">
        <v>可以帮我们更正下这范围的两个单词吗？</v>
      </c>
      <c r="E1518" t="str">
        <v>洒脱</v>
      </c>
      <c r="G1518" s="18" t="str">
        <v>老师</v>
      </c>
      <c r="H1518" s="18" t="str">
        <v>题目问题</v>
      </c>
      <c r="I1518" s="18" t="str">
        <v>已处理</v>
      </c>
      <c r="J1518" s="18" t="str">
        <v>已反馈</v>
      </c>
      <c r="K1518" t="str">
        <v>1963e83ea3cea4e2f3275dd59882ae8.jpg</v>
      </c>
    </row>
    <row customHeight="true" ht="17" r="1519">
      <c r="A1519" s="19">
        <v>44963</v>
      </c>
      <c r="B1519" s="18"/>
      <c r="C1519" t="str">
        <v>错了，应该是C</v>
      </c>
      <c r="E1519" t="str">
        <v>ACE</v>
      </c>
      <c r="G1519" s="18" t="str">
        <v>老师</v>
      </c>
      <c r="H1519" s="18" t="str">
        <v>题目问题</v>
      </c>
      <c r="I1519" s="18" t="str">
        <v>已处理</v>
      </c>
      <c r="J1519" s="18" t="str">
        <v>已反馈</v>
      </c>
      <c r="K1519" t="str">
        <v>06bdf9b8b84e0a1026ff1cafb2640a0.png</v>
      </c>
    </row>
    <row customHeight="true" ht="17" r="1520">
      <c r="A1520" s="19">
        <v>44963</v>
      </c>
      <c r="B1520" s="18"/>
      <c r="C1520" t="str">
        <v>词表导入好像有问题，一共有十个单元，但是校校上显示只有116个词</v>
      </c>
      <c r="E1520" t="str">
        <v>执信</v>
      </c>
      <c r="G1520" s="18" t="str">
        <v>老师</v>
      </c>
      <c r="H1520" s="18" t="str">
        <v>题目问题</v>
      </c>
      <c r="I1520" s="18" t="str">
        <v>已处理</v>
      </c>
      <c r="J1520" s="18" t="str">
        <v>已反馈</v>
      </c>
      <c r="L1520" t="str">
        <v>已修改</v>
      </c>
    </row>
    <row customHeight="true" ht="17" r="1521">
      <c r="A1521" s="19">
        <v>44963</v>
      </c>
      <c r="B1521" s="18"/>
      <c r="C1521" t="str">
        <v>这道题目选c</v>
      </c>
      <c r="E1521" t="str">
        <v>澜大</v>
      </c>
      <c r="G1521" s="18" t="str">
        <v>老师</v>
      </c>
      <c r="H1521" s="18" t="str">
        <v>题目问题</v>
      </c>
      <c r="I1521" s="18" t="str">
        <v>已处理</v>
      </c>
      <c r="J1521" s="18" t="str">
        <v>已反馈</v>
      </c>
      <c r="K1521" t="str">
        <v>e292999ee0ceaa8ca4982fcde4811a1.jpg</v>
      </c>
    </row>
    <row customHeight="true" ht="17" r="1522">
      <c r="A1522" s="19">
        <v>44963</v>
      </c>
      <c r="B1522" s="18"/>
      <c r="C1522" t="str">
        <v>校校老师可以解析一下这一题吗？题目一样，但答案不一样</v>
      </c>
      <c r="E1522" t="str">
        <v>澜大</v>
      </c>
      <c r="G1522" s="18" t="str">
        <v>老师</v>
      </c>
      <c r="H1522" s="18" t="str">
        <v>题目问题</v>
      </c>
      <c r="I1522" s="18" t="str">
        <v>已处理</v>
      </c>
      <c r="J1522" s="18" t="str">
        <v>已反馈</v>
      </c>
      <c r="K1522" t="str">
        <v>13d536cb1ac254b9acd77f1a5cf6efe.jpg,ce7df02396b64610a1c522a94c29e93.jpg</v>
      </c>
    </row>
    <row customHeight="true" ht="17" r="1523">
      <c r="A1523" s="19">
        <v>44963</v>
      </c>
      <c r="B1523" s="18"/>
      <c r="C1523" t="str">
        <v>这道题目答案是d 麻烦修改</v>
      </c>
      <c r="E1523" t="str">
        <v>澜大</v>
      </c>
      <c r="G1523" s="18" t="str">
        <v>老师</v>
      </c>
      <c r="H1523" s="18" t="str">
        <v>题目问题</v>
      </c>
      <c r="I1523" s="18" t="str">
        <v>已处理</v>
      </c>
      <c r="J1523" s="18" t="str">
        <v>已反馈</v>
      </c>
      <c r="K1523" t="str">
        <v>fe9d3530ba65658f2dc685743d55b8c.jpg</v>
      </c>
    </row>
    <row customHeight="true" ht="17" r="1524">
      <c r="A1524" s="19">
        <v>44963</v>
      </c>
      <c r="B1524" s="18"/>
      <c r="C1524" t="str">
        <v>不小心把学生做好的题给删掉了，有办法恢复么</v>
      </c>
      <c r="E1524" t="str">
        <v>唯学</v>
      </c>
      <c r="G1524" s="18" t="str">
        <v>老师</v>
      </c>
      <c r="H1524" s="18" t="str">
        <v>使用问题</v>
      </c>
      <c r="I1524" s="18" t="str">
        <v>已处理</v>
      </c>
      <c r="J1524" s="18" t="str">
        <v>已反馈</v>
      </c>
      <c r="L1524" t="str">
        <v>已恢复</v>
      </c>
    </row>
    <row customHeight="true" ht="17" r="1525">
      <c r="A1525" s="19">
        <v>44963</v>
      </c>
      <c r="B1525" s="18"/>
      <c r="C1525" t="str">
        <v>老师请问校校账号是自己的手机号吗？我的账号突然登不进去了请问可以重置或找回吗？手机号17310131569 谢谢！</v>
      </c>
      <c r="E1525" t="str">
        <v>北外</v>
      </c>
      <c r="G1525" s="18" t="str">
        <v>老师</v>
      </c>
      <c r="H1525" s="18" t="str">
        <v>使用问题</v>
      </c>
      <c r="I1525" s="18" t="str">
        <v>已处理</v>
      </c>
      <c r="J1525" s="18" t="str">
        <v>已反馈</v>
      </c>
      <c r="L1525" t="str">
        <v>后台尝试可以登录，尝试解决：检查密码是否正确
1.更换网络尝试
2.清理浏览器缓存</v>
      </c>
    </row>
    <row customHeight="true" ht="17" r="1526">
      <c r="A1526" s="19">
        <v>44963</v>
      </c>
      <c r="B1526" s="18"/>
      <c r="C1526" t="str">
        <v>你好, 这是我们学生作精听复写 ,但在这个过程中,如果学生学的单词,电脑都自动更正, 如何关闭这个功能呀?</v>
      </c>
      <c r="E1526" t="str">
        <v>青芒</v>
      </c>
      <c r="G1526" s="18" t="str">
        <v>学生</v>
      </c>
      <c r="H1526" s="18" t="str">
        <v>使用问题</v>
      </c>
      <c r="I1526" s="18" t="str">
        <v>已处理</v>
      </c>
      <c r="J1526" s="18" t="str">
        <v>已反馈</v>
      </c>
      <c r="K1526" t="str">
        <v>6ad3f2d7f3438be49d266ce52850ba6.jpg</v>
      </c>
      <c r="L1526" t="str">
        <v>暂时不能关闭，可以让学生用谷歌浏览器</v>
      </c>
    </row>
    <row customHeight="true" ht="17" r="1527">
      <c r="A1527" s="19">
        <v>44963</v>
      </c>
      <c r="B1527" s="18"/>
      <c r="C1527" t="str">
        <v>学生账号登录有问题，换设备也登不上去</v>
      </c>
      <c r="E1527" t="str">
        <v>XY</v>
      </c>
      <c r="G1527" s="18" t="str">
        <v>学生</v>
      </c>
      <c r="H1527" s="18" t="str">
        <v>使用问题</v>
      </c>
      <c r="I1527" s="18" t="str">
        <v>已处理</v>
      </c>
      <c r="J1527" s="18" t="str">
        <v>已反馈</v>
      </c>
      <c r="L1527" t="str">
        <v>清理浏览器缓存就可以了</v>
      </c>
    </row>
    <row customHeight="true" ht="17" r="1528">
      <c r="A1528" s="19">
        <v>44963</v>
      </c>
      <c r="B1528" s="18"/>
      <c r="C1528" t="str" xml:space="preserve">
        <v>最近大概有5-6位同学模考时均出现这样的情况  大概是因为啥原因呢 是因为系统不兼容嘛？孩子们用的都是谷歌浏览器 </v>
      </c>
      <c r="D1528" t="str">
        <v>出现未检测到声音的提示</v>
      </c>
      <c r="E1528" t="str">
        <v>琢思</v>
      </c>
      <c r="G1528" s="18" t="str">
        <v>学生</v>
      </c>
      <c r="H1528" s="18" t="str">
        <v>使用问题</v>
      </c>
      <c r="I1528" s="18" t="str">
        <v>已处理</v>
      </c>
      <c r="J1528" s="18" t="str">
        <v>已反馈</v>
      </c>
      <c r="K1528" t="str">
        <v>b07f99028365f95d1966ca1a398fca4.png</v>
      </c>
      <c r="L1528" t="str">
        <v>学生刷新或重新登陆，更换设备</v>
      </c>
    </row>
    <row customHeight="true" ht="17" r="1529">
      <c r="A1529" s="19">
        <v>44963</v>
      </c>
      <c r="B1529" s="18"/>
      <c r="C1529" t="str">
        <v>麻烦老师们帮忙再拼一套题，每科对应的题号我已经写清楚了，口语的话四道题都需要拼一些，麻烦啦~~谢谢~~</v>
      </c>
      <c r="E1529" t="str">
        <v>国际部备考派</v>
      </c>
      <c r="G1529" s="18" t="str">
        <v>老师</v>
      </c>
      <c r="H1529" s="18" t="str">
        <v>录入需求</v>
      </c>
      <c r="I1529" s="18" t="str">
        <v>已处理</v>
      </c>
      <c r="J1529" s="18" t="str">
        <v>已反馈</v>
      </c>
      <c r="K1529" t="str">
        <v>托福3级模考测试.docx</v>
      </c>
    </row>
    <row customHeight="true" ht="17" r="1530">
      <c r="A1530" s="19">
        <v>44963</v>
      </c>
      <c r="B1530" s="18"/>
      <c r="C1530" t="str">
        <v>我们能搞到去年11月新sat卷子测试卷子吗，目前新sat卷子太少了，我们系统有收录bluebook的题目吗</v>
      </c>
      <c r="E1530" t="str">
        <v>唯学</v>
      </c>
      <c r="G1530" s="18" t="str">
        <v>老师</v>
      </c>
      <c r="H1530" s="18" t="str">
        <v>其他</v>
      </c>
      <c r="I1530" s="18" t="str">
        <v>已处理</v>
      </c>
      <c r="J1530" s="18" t="str">
        <v>已反馈</v>
      </c>
      <c r="L1530" t="str">
        <v>暂时没有</v>
      </c>
    </row>
    <row customHeight="true" ht="17" r="1531">
      <c r="A1531" s="19">
        <v>44963</v>
      </c>
      <c r="B1531" s="18"/>
      <c r="C1531" t="str">
        <v>你好，校校系统里有ssat的测试和题库吗</v>
      </c>
      <c r="E1531" t="str">
        <v>宁波新财富</v>
      </c>
      <c r="G1531" s="18" t="str">
        <v>老师</v>
      </c>
      <c r="H1531" s="18" t="str">
        <v>其他</v>
      </c>
      <c r="I1531" s="18" t="str">
        <v>已处理</v>
      </c>
      <c r="J1531" s="18" t="str">
        <v>已反馈</v>
      </c>
      <c r="L1531" t="str">
        <v>暂时没有</v>
      </c>
    </row>
    <row customHeight="true" ht="17" r="1532">
      <c r="A1532" s="19">
        <v>44963</v>
      </c>
      <c r="B1532" s="18"/>
      <c r="C1532" t="str">
        <v>请问ACT2022年9、10月的真题，还没上线对吧</v>
      </c>
      <c r="E1532" t="str">
        <v>高登</v>
      </c>
      <c r="G1532" s="18" t="str">
        <v>老师</v>
      </c>
      <c r="H1532" s="18" t="str">
        <v>其他</v>
      </c>
      <c r="I1532" s="18" t="str">
        <v>已处理</v>
      </c>
      <c r="J1532" s="18" t="str">
        <v>已反馈</v>
      </c>
      <c r="L1532" t="str">
        <v>还未上线</v>
      </c>
    </row>
    <row customHeight="true" ht="17" r="1533">
      <c r="A1533" s="19">
        <v>44962</v>
      </c>
      <c r="B1533" s="18"/>
      <c r="C1533" t="str" xml:space="preserve">
        <v> 你好系统单词背诵设置的多次，今天都没有刷新出来</v>
      </c>
      <c r="E1533" t="str">
        <v>米高</v>
      </c>
      <c r="G1533" s="18" t="str">
        <v>老师</v>
      </c>
      <c r="H1533" s="18" t="str">
        <v>bug</v>
      </c>
      <c r="I1533" s="18" t="str">
        <v>已处理</v>
      </c>
      <c r="J1533" s="18" t="str">
        <v>已反馈</v>
      </c>
      <c r="K1533" t="str">
        <v>e5eb6c724bc949f03a38f901d72253c.jpg,2cb1f5fce9a2f8149845e9005108923.jpg</v>
      </c>
    </row>
    <row customHeight="true" ht="17" r="1534">
      <c r="A1534" s="19">
        <v>44962</v>
      </c>
      <c r="B1534" s="18"/>
      <c r="C1534" t="str">
        <v>今天系统出bug了所有学生多次作业今天都没有跳出来</v>
      </c>
      <c r="E1534" t="str">
        <v>青澜</v>
      </c>
      <c r="G1534" s="18" t="str">
        <v>老师</v>
      </c>
      <c r="H1534" s="18" t="str">
        <v>bug</v>
      </c>
      <c r="I1534" s="18" t="str">
        <v>已处理</v>
      </c>
      <c r="J1534" s="18" t="str">
        <v>已反馈</v>
      </c>
    </row>
    <row customHeight="true" ht="17" r="1535">
      <c r="A1535" s="19">
        <v>44962</v>
      </c>
      <c r="B1535" s="18"/>
      <c r="C1535" t="str">
        <v>学生反馈做完单词之后想要再测一遍，可以设置学生端"再测一遍"的功能吗</v>
      </c>
      <c r="E1535" t="str">
        <v>米高</v>
      </c>
      <c r="G1535" s="18" t="str">
        <v>老师</v>
      </c>
      <c r="H1535" s="18" t="str">
        <v>需求</v>
      </c>
      <c r="I1535" s="18" t="str">
        <v>未处理</v>
      </c>
      <c r="J1535" s="18"/>
    </row>
    <row customHeight="true" ht="17" r="1536">
      <c r="A1536" s="19">
        <v>44962</v>
      </c>
      <c r="B1536" s="18"/>
      <c r="C1536" t="str">
        <v>现在 给学生续期、新建学生等，这些有办法在小程序上操作嘛？</v>
      </c>
      <c r="E1536" t="str">
        <v>峰杰</v>
      </c>
      <c r="G1536" s="18"/>
      <c r="H1536" s="18" t="str">
        <v>需求</v>
      </c>
      <c r="I1536" s="18" t="str">
        <v>未处理</v>
      </c>
      <c r="J1536" s="18"/>
    </row>
    <row customHeight="true" ht="17" r="1537">
      <c r="A1537" s="19">
        <v>44962</v>
      </c>
      <c r="B1537" s="18"/>
      <c r="C1537" t="str">
        <v>手机做测试进不去，这个能帮忙看一下嘛？</v>
      </c>
      <c r="D1537" t="str">
        <v>在手机上做测试进入不了作业</v>
      </c>
      <c r="E1537" t="str">
        <v>峰树</v>
      </c>
      <c r="G1537" s="18" t="str">
        <v>学生</v>
      </c>
      <c r="H1537" s="18" t="str">
        <v>操作疑问</v>
      </c>
      <c r="I1537" s="18" t="str">
        <v>已处理</v>
      </c>
      <c r="J1537" s="18" t="str">
        <v>已反馈</v>
      </c>
      <c r="L1537" t="str">
        <v>不建议用手机直接登录的，最好用电脑谷歌浏览器或者ipad safari浏览器</v>
      </c>
    </row>
    <row customHeight="true" ht="17" r="1538">
      <c r="A1538" s="19">
        <v>44962</v>
      </c>
      <c r="B1538" s="18"/>
      <c r="C1538" t="str">
        <v>还有的作业布置了但是助教端看不到呢。</v>
      </c>
      <c r="D1538" t="str">
        <v>老师布置了作业但是助教看不到</v>
      </c>
      <c r="E1538" t="str">
        <v>一则</v>
      </c>
      <c r="G1538" s="18" t="str">
        <v>老师</v>
      </c>
      <c r="H1538" s="18" t="str">
        <v>操作疑问</v>
      </c>
      <c r="I1538" s="18" t="str">
        <v>已处理</v>
      </c>
      <c r="J1538" s="18" t="str">
        <v>已反馈</v>
      </c>
      <c r="L1538" t="str">
        <v>没有选择对应的班级查看</v>
      </c>
    </row>
    <row customHeight="true" ht="17" r="1539">
      <c r="A1539" s="19">
        <v>44962</v>
      </c>
      <c r="B1539" s="18"/>
      <c r="C1539" t="str">
        <v>口语昨天没来得及上传语音就结束了， 需要激活模考，可以继续答吗</v>
      </c>
      <c r="E1539" t="str">
        <v>澜大</v>
      </c>
      <c r="G1539" s="18" t="str">
        <v>学生</v>
      </c>
      <c r="H1539" s="18" t="str">
        <v>操作疑问</v>
      </c>
      <c r="I1539" s="18" t="str">
        <v>已处理</v>
      </c>
      <c r="J1539" s="18" t="str">
        <v>已反馈</v>
      </c>
      <c r="L1539" t="str">
        <v>正常退出可以重新进再提交，结束了只能重新布置</v>
      </c>
    </row>
    <row customHeight="true" ht="17" r="1540">
      <c r="A1540" s="19">
        <v>44962</v>
      </c>
      <c r="B1540" s="18"/>
      <c r="C1540" t="str">
        <v>这题cd选项一样 两个都不对 没给出正确的选项</v>
      </c>
      <c r="E1540" t="str">
        <v>ACE</v>
      </c>
      <c r="G1540" s="18" t="str">
        <v>老师</v>
      </c>
      <c r="H1540" s="18" t="str">
        <v>题目问题</v>
      </c>
      <c r="I1540" s="18" t="str">
        <v>已处理</v>
      </c>
      <c r="J1540" s="18" t="str">
        <v>已反馈</v>
      </c>
    </row>
    <row customHeight="true" ht="17" r="1541">
      <c r="A1541" s="19">
        <v>44962</v>
      </c>
      <c r="B1541" s="18"/>
      <c r="C1541" t="str">
        <v>您好，这个题的错题数不太对</v>
      </c>
      <c r="E1541" t="str">
        <v>翎远</v>
      </c>
      <c r="G1541" s="18" t="str">
        <v>老师</v>
      </c>
      <c r="H1541" s="18" t="str">
        <v>题目问题</v>
      </c>
      <c r="I1541" s="18" t="str">
        <v>已处理</v>
      </c>
      <c r="J1541" s="18" t="str">
        <v>已反馈</v>
      </c>
      <c r="K1541" t="str">
        <v>676521425767107372eb22c14978cf2.png</v>
      </c>
    </row>
    <row customHeight="true" ht="17" r="1542">
      <c r="A1542" s="19">
        <v>44962</v>
      </c>
      <c r="B1542" s="18"/>
      <c r="C1542" t="str">
        <v>这题答案是B 麻烦修改</v>
      </c>
      <c r="E1542" t="str">
        <v>澜大</v>
      </c>
      <c r="G1542" s="18" t="str">
        <v>老师</v>
      </c>
      <c r="H1542" s="18" t="str">
        <v>题目问题</v>
      </c>
      <c r="I1542" s="18" t="str">
        <v>已处理</v>
      </c>
      <c r="J1542" s="18" t="str">
        <v>已反馈</v>
      </c>
      <c r="K1542" t="str">
        <v>b5da4fe038651761be0b016f15a0516.jpg</v>
      </c>
    </row>
    <row customHeight="true" ht="17" r="1543">
      <c r="A1543" s="19">
        <v>44962</v>
      </c>
      <c r="B1543" s="18"/>
      <c r="C1543" t="str">
        <v>你好。我点击阅读-TPO新题型，想布置阅读的练习，发现TPO的阅读都是乱序的。请问这个又更新了吗？</v>
      </c>
      <c r="E1543" t="str">
        <v>洒脱</v>
      </c>
      <c r="G1543" s="18" t="str">
        <v>老师</v>
      </c>
      <c r="H1543" s="18" t="str">
        <v>题目问题</v>
      </c>
      <c r="I1543" s="18" t="str">
        <v>已处理</v>
      </c>
      <c r="J1543" s="18" t="str">
        <v>已反馈</v>
      </c>
      <c r="K1543" t="str">
        <v>fbd9984defa5cbb33fc5d337ace844b.png</v>
      </c>
    </row>
    <row customHeight="true" ht="17" r="1544">
      <c r="A1544" s="19">
        <v>44962</v>
      </c>
      <c r="B1544" s="18"/>
      <c r="C1544" t="str">
        <v>最近有学生反馈，布置作业打不开，一直是加载状态。</v>
      </c>
      <c r="E1544" t="str">
        <v>一则</v>
      </c>
      <c r="G1544" s="18" t="str">
        <v>学生</v>
      </c>
      <c r="H1544" s="18" t="str">
        <v>使用问题</v>
      </c>
      <c r="I1544" s="18" t="str">
        <v>已处理</v>
      </c>
      <c r="J1544" s="18" t="str">
        <v>已反馈</v>
      </c>
      <c r="L1544" t="str">
        <v>1、需要确认学生使用的是否是谷歌chrome浏览器 2、需要确认学生网络环境是否正常 3、如果以上两步都确认没有问题，可以尝试清理浏览器缓存</v>
      </c>
    </row>
    <row customHeight="true" ht="17" r="1545">
      <c r="A1545" s="19">
        <v>44962</v>
      </c>
      <c r="B1545" s="18"/>
      <c r="C1545" t="str">
        <v>老师们好，录入新咨询学生信息时候出现了这样的情况，再三确认并不冲突，老师们方便时看一下</v>
      </c>
      <c r="E1545" t="str">
        <v>至简</v>
      </c>
      <c r="G1545" s="18" t="str">
        <v>老师</v>
      </c>
      <c r="H1545" s="18" t="str">
        <v>使用问题</v>
      </c>
      <c r="I1545" s="18" t="str">
        <v>已处理</v>
      </c>
      <c r="J1545" s="18" t="str">
        <v>已反馈</v>
      </c>
      <c r="L1545" t="str">
        <v>不是我们的系统</v>
      </c>
    </row>
    <row customHeight="true" ht="17" r="1546">
      <c r="A1546" s="19">
        <v>44962</v>
      </c>
      <c r="B1546" s="18"/>
      <c r="C1546" t="str">
        <v>两个学生共用一个账号，这个康昊天的所有之前的作业是否可以直接删掉，清空账号</v>
      </c>
      <c r="E1546" t="str">
        <v>澜大</v>
      </c>
      <c r="G1546" s="18" t="str">
        <v>学生</v>
      </c>
      <c r="H1546" s="18" t="str">
        <v>使用问题</v>
      </c>
      <c r="I1546" s="18" t="str">
        <v>已处理</v>
      </c>
      <c r="J1546" s="18" t="str">
        <v>已反馈</v>
      </c>
      <c r="L1546" t="str">
        <v>不建议两个学生共用一个账号</v>
      </c>
    </row>
    <row customHeight="true" ht="17" r="1547">
      <c r="A1547" s="19">
        <v>44962</v>
      </c>
      <c r="B1547" s="18"/>
      <c r="C1547" t="str">
        <v>有同学反应做托福模考时，鼠标不能滑动</v>
      </c>
      <c r="E1547" t="str">
        <v>上海火箭</v>
      </c>
      <c r="G1547" s="18" t="str">
        <v>学生</v>
      </c>
      <c r="H1547" s="18" t="str">
        <v>使用问题</v>
      </c>
      <c r="I1547" s="18" t="str">
        <v>已处理</v>
      </c>
      <c r="J1547" s="18" t="str">
        <v>已反馈</v>
      </c>
      <c r="L1547" t="str">
        <v>录屏显示没有问题，可能是网络</v>
      </c>
    </row>
    <row customHeight="true" ht="17" r="1548">
      <c r="A1548" s="19">
        <v>44962</v>
      </c>
      <c r="B1548" s="18"/>
      <c r="C1548" t="str">
        <v>听学生录音像调了速的，电音</v>
      </c>
      <c r="E1548" t="str">
        <v>光禾</v>
      </c>
      <c r="G1548" s="18" t="str">
        <v>学生</v>
      </c>
      <c r="H1548" s="18" t="str">
        <v>使用问题</v>
      </c>
      <c r="I1548" s="18" t="str">
        <v>已处理</v>
      </c>
      <c r="J1548" s="18" t="str">
        <v>已反馈</v>
      </c>
      <c r="L1548" t="str">
        <v>学生没有用谷歌浏览器</v>
      </c>
    </row>
    <row customHeight="true" ht="17" r="1549">
      <c r="A1549" s="19">
        <v>44962</v>
      </c>
      <c r="B1549" s="18"/>
      <c r="C1549" t="str">
        <v>学生的ipad把vpn关掉了也没办法登陆 有可能是什么问题呀</v>
      </c>
      <c r="E1549" t="str">
        <v>澜大</v>
      </c>
      <c r="G1549" s="18" t="str">
        <v>学生</v>
      </c>
      <c r="H1549" s="18" t="str">
        <v>使用问题</v>
      </c>
      <c r="I1549" s="18" t="str">
        <v>已处理</v>
      </c>
      <c r="J1549" s="18" t="str">
        <v>已反馈</v>
      </c>
      <c r="L1549" t="str">
        <v>1.是否使用的谷歌浏览器
2.网络是否稳定
解决：可以更换网络再次尝试，如果更换了网络还是不行的话，可以清理浏览器缓存试试</v>
      </c>
    </row>
    <row customHeight="true" ht="17" r="1550">
      <c r="A1550" s="19">
        <v>44962</v>
      </c>
      <c r="B1550" s="18"/>
      <c r="C1550" t="str">
        <v>我想问一下，系统什么时候能够有多邻国的模考内容</v>
      </c>
      <c r="E1550" t="str">
        <v>凯莉留学</v>
      </c>
      <c r="G1550" s="18" t="str">
        <v>老师</v>
      </c>
      <c r="H1550" s="18" t="str">
        <v>其他</v>
      </c>
      <c r="I1550" s="18" t="str">
        <v>已处理</v>
      </c>
      <c r="J1550" s="18" t="str">
        <v>已反馈</v>
      </c>
      <c r="L1550" t="str">
        <v>老师可以在自由题库添加</v>
      </c>
    </row>
    <row customHeight="true" ht="17" r="1551">
      <c r="A1551" s="19">
        <v>44961</v>
      </c>
      <c r="B1551" s="18"/>
      <c r="C1551" t="str" xml:space="preserve">
        <v>早上好 我问一下目前系统里托福题的整套真题是基本只有阅读听力的是嘛 </v>
      </c>
      <c r="E1551" t="str">
        <v>琢思</v>
      </c>
      <c r="G1551" s="18" t="str">
        <v>老师</v>
      </c>
      <c r="H1551" s="18" t="str">
        <v>题目问题</v>
      </c>
      <c r="I1551" s="18" t="str">
        <v>已处理</v>
      </c>
      <c r="J1551" s="18" t="str">
        <v>已反馈</v>
      </c>
      <c r="K1551" t="str">
        <v>6e54da62e8ddb4b3da54b0f6d1b8021.png</v>
      </c>
      <c r="L1551" t="str">
        <v>材料有问题，所以部分内容无法使用，暂时是还不能更新</v>
      </c>
    </row>
    <row customHeight="true" ht="17" r="1552">
      <c r="A1552" s="19">
        <v>44961</v>
      </c>
      <c r="B1552" s="18"/>
      <c r="C1552" t="str">
        <v>学生反馈提示我扫描微信二维码之后出来的内容是你们后台员工平台， 有虚拟绩效。</v>
      </c>
      <c r="E1552" t="str">
        <v>澜大</v>
      </c>
      <c r="G1552" s="18" t="str">
        <v>学生</v>
      </c>
      <c r="H1552" s="18" t="str">
        <v>使用问题</v>
      </c>
      <c r="I1552" s="18" t="str">
        <v>已处理</v>
      </c>
      <c r="J1552" s="18" t="str">
        <v>已反馈</v>
      </c>
      <c r="K1552" t="str">
        <v>5946fcd81b21a50aed942218476f40d.jpg</v>
      </c>
      <c r="L1552" t="str">
        <v>学生应直接扫描小程序二维码</v>
      </c>
      <c r="M1552" t="str">
        <v>反复出现的问题</v>
      </c>
    </row>
    <row customHeight="true" ht="17" r="1553">
      <c r="A1553" s="19">
        <v>44961</v>
      </c>
      <c r="B1553" s="18"/>
      <c r="C1553" t="str">
        <v> 老师，裴子谦，做听力真题，一直加载不出来，啥原因？不是苹果系统</v>
      </c>
      <c r="E1553" t="str">
        <v>奇睿思</v>
      </c>
      <c r="G1553" s="18" t="str">
        <v>学生</v>
      </c>
      <c r="H1553" s="18" t="str">
        <v>使用问题</v>
      </c>
      <c r="I1553" s="18" t="str">
        <v>已处理</v>
      </c>
      <c r="J1553" s="18" t="str">
        <v>已反馈</v>
      </c>
      <c r="L1553" t="str">
        <v>1.是否使用的谷歌浏览器
2.网络是否稳定
解决：可以更换网络再次尝试，如果更换了网络还是不行的话，可以清理浏览器缓存试试</v>
      </c>
      <c r="M1553" t="str">
        <v>常见问题</v>
      </c>
    </row>
    <row customHeight="true" ht="17" r="1554">
      <c r="A1554" s="19">
        <v>44961</v>
      </c>
      <c r="B1554" s="18"/>
      <c r="C1554" t="str">
        <v>现在这个预览的按钮是不好用的诶</v>
      </c>
      <c r="D1554" t="str">
        <v>布置作业时的预览</v>
      </c>
      <c r="E1554" t="str">
        <v>oasis</v>
      </c>
      <c r="G1554" s="18" t="str">
        <v>老师</v>
      </c>
      <c r="H1554" s="18" t="str">
        <v>使用问题</v>
      </c>
      <c r="I1554" s="18" t="str">
        <v>已处理</v>
      </c>
      <c r="J1554" s="18" t="str">
        <v>已反馈</v>
      </c>
      <c r="L1554" t="str">
        <v>老师使用的浏览器不对，电脑用的safari</v>
      </c>
    </row>
    <row customHeight="true" ht="17" r="1555">
      <c r="A1555" s="19">
        <v>44961</v>
      </c>
      <c r="B1555" s="18"/>
      <c r="C1555" t="str">
        <v>iPad做测试时显示没有录音权限</v>
      </c>
      <c r="E1555" t="str">
        <v>远心</v>
      </c>
      <c r="G1555" s="18" t="str">
        <v>学生</v>
      </c>
      <c r="H1555" s="18" t="str">
        <v>使用问题</v>
      </c>
      <c r="I1555" s="18" t="str">
        <v>已处理</v>
      </c>
      <c r="J1555" s="18" t="str">
        <v>已反馈</v>
      </c>
      <c r="K1555" t="str">
        <v>f92c1b9a587674a35125c4c0f939758.jpg</v>
      </c>
      <c r="L1555" t="str">
        <v>在浏览器里打开权限</v>
      </c>
    </row>
    <row customHeight="true" ht="17" r="1556">
      <c r="A1556" s="19">
        <v>44961</v>
      </c>
      <c r="B1556" s="18"/>
      <c r="C1556" t="str">
        <v>用ipad打不开这个网址是怎么回事呀</v>
      </c>
      <c r="E1556" t="str">
        <v>澜大</v>
      </c>
      <c r="G1556" s="18" t="str">
        <v>老师</v>
      </c>
      <c r="H1556" s="18" t="str">
        <v>使用问题</v>
      </c>
      <c r="I1556" s="18" t="str">
        <v>已处理</v>
      </c>
      <c r="J1556" s="18" t="str">
        <v>已反馈</v>
      </c>
      <c r="K1556" t="str">
        <v>10160b14fa2c17ea3fc0a72939184b7.jpg</v>
      </c>
      <c r="L1556" t="str">
        <v>检查浏览器和网络</v>
      </c>
    </row>
    <row customHeight="true" ht="17" r="1557">
      <c r="A1557" s="19">
        <v>44961</v>
      </c>
      <c r="B1557" s="18"/>
      <c r="C1557" t="str">
        <v>校校，学生反应说这个地方一直显示正在测评发音，并且读完第一个就没有后面了</v>
      </c>
      <c r="E1557" t="str">
        <v>曼哈顿</v>
      </c>
      <c r="G1557" s="18" t="str">
        <v>学生</v>
      </c>
      <c r="H1557" s="18" t="str">
        <v>使用问题</v>
      </c>
      <c r="I1557" s="18" t="str">
        <v>已处理</v>
      </c>
      <c r="J1557" s="18" t="str">
        <v>已反馈</v>
      </c>
      <c r="K1557" t="str">
        <v>cc59f688f700637dfe450fd17379cf1.bmp</v>
      </c>
      <c r="L1557" t="str">
        <v>这个学生用的微信浏览器，需要使用正确的浏览器，pc电脑用谷歌，ipad的用safar</v>
      </c>
    </row>
    <row customHeight="true" ht="17" r="1558">
      <c r="A1558" s="19">
        <v>44961</v>
      </c>
      <c r="B1558" s="18"/>
      <c r="C1558" t="str">
        <v>您好，  辛苦看看这个学生的跟读，   录音不太清晰</v>
      </c>
      <c r="E1558" t="str">
        <v>英廷</v>
      </c>
      <c r="G1558" s="18" t="str">
        <v>老师</v>
      </c>
      <c r="H1558" s="18" t="str">
        <v>使用问题</v>
      </c>
      <c r="I1558" s="18" t="str">
        <v>已处理</v>
      </c>
      <c r="J1558" s="18" t="str">
        <v>已反馈</v>
      </c>
      <c r="L1558" t="str">
        <v>录音不太清晰，如果不是所有学生都遇到这个的问题，多半是设备的原因：
1.检查是否是使用了正确的浏览器，pc电脑用谷歌，ipad的用safari。
2.检查麦克风是否打开。
3.检查网络是否通畅。
4.检查电脑、pad设备录音功能是否正常，可以更换设备进行尝试</v>
      </c>
    </row>
    <row customHeight="true" ht="17" r="1559">
      <c r="A1559" s="19">
        <v>44961</v>
      </c>
      <c r="B1559" s="18"/>
      <c r="C1559" t="str">
        <v>麻烦拼套题，谢谢~</v>
      </c>
      <c r="E1559" t="str">
        <v>国际部备考派</v>
      </c>
      <c r="G1559" s="18" t="str">
        <v>老师</v>
      </c>
      <c r="H1559" s="18" t="str">
        <v>录入需求</v>
      </c>
      <c r="I1559" s="18" t="str">
        <v>已处理</v>
      </c>
      <c r="J1559" s="18" t="str">
        <v>已反馈</v>
      </c>
      <c r="K1559" t="str">
        <v>高中3段托福模考.docx</v>
      </c>
    </row>
    <row customHeight="true" ht="17" r="1560">
      <c r="A1560" s="19">
        <v>44961</v>
      </c>
      <c r="B1560" s="18"/>
      <c r="C1560" t="str">
        <v>您好，我想拼一套题做模考，我发把需求发您</v>
      </c>
      <c r="E1560" t="str">
        <v>国际部备考派</v>
      </c>
      <c r="G1560" s="18" t="str">
        <v>老师</v>
      </c>
      <c r="H1560" s="18" t="str">
        <v>录入需求</v>
      </c>
      <c r="I1560" s="18" t="str">
        <v>已处理</v>
      </c>
      <c r="J1560" s="18" t="str">
        <v>已反馈</v>
      </c>
    </row>
    <row customHeight="true" ht="17" r="1561">
      <c r="A1561" s="19">
        <v>44961</v>
      </c>
      <c r="B1561" s="18"/>
      <c r="C1561" t="str">
        <v>校校，请帮我把这两组单词上传至系统</v>
      </c>
      <c r="E1561" t="str">
        <v>曼哈顿</v>
      </c>
      <c r="G1561" s="18" t="str">
        <v>老师</v>
      </c>
      <c r="H1561" s="18" t="str">
        <v>录入需求</v>
      </c>
      <c r="I1561" s="18" t="str">
        <v>已处理</v>
      </c>
      <c r="J1561" s="18" t="str">
        <v>已反馈</v>
      </c>
      <c r="K1561" t="str">
        <v>沪教版九年级下册unit3 单词.xlsx,沪教版九年级下册unit2 单词.xlsx</v>
      </c>
    </row>
    <row customHeight="true" ht="17" r="1562">
      <c r="A1562" s="19">
        <v>44961</v>
      </c>
      <c r="B1562" s="18"/>
      <c r="C1562" t="str">
        <v>这份卷子可以帮我们倒进系统吗</v>
      </c>
      <c r="E1562" t="str">
        <v>青澜</v>
      </c>
      <c r="G1562" s="18" t="str">
        <v>老师</v>
      </c>
      <c r="H1562" s="18" t="str">
        <v>录入需求</v>
      </c>
      <c r="I1562" s="18" t="str">
        <v>已处理</v>
      </c>
      <c r="J1562" s="18" t="str">
        <v>已反馈</v>
      </c>
      <c r="K1562" t="str">
        <v>1d9073e0ec1825f7736247195c13c564.pdf,quick placement test answer.pdf</v>
      </c>
    </row>
    <row customHeight="true" ht="17" r="1563">
      <c r="A1563" s="19">
        <v>44961</v>
      </c>
      <c r="B1563" s="18"/>
      <c r="C1563" t="str">
        <v>这几套题，想删除一下，是我们自己可以删除吗？还是您这边后台删除呢</v>
      </c>
      <c r="E1563" t="str">
        <v>国际部备考派</v>
      </c>
      <c r="G1563" s="18" t="str">
        <v>老师</v>
      </c>
      <c r="H1563" s="18" t="str">
        <v>操作疑问</v>
      </c>
      <c r="I1563" s="18" t="str">
        <v>已处理</v>
      </c>
      <c r="J1563" s="18" t="str">
        <v>已反馈</v>
      </c>
      <c r="K1563" t="str">
        <v>019dbc2d58922017e2a23236741351d.png</v>
      </c>
    </row>
    <row customHeight="true" ht="17" r="1564">
      <c r="A1564" s="19">
        <v>44960</v>
      </c>
      <c r="B1564" s="18"/>
      <c r="C1564" t="str">
        <v> 班主任老师布置的口语作业 我系统里看不到 但是班主任老师能看到</v>
      </c>
      <c r="E1564" t="str">
        <v>澜大</v>
      </c>
      <c r="G1564" s="18" t="str">
        <v>老师</v>
      </c>
      <c r="H1564" s="18" t="str">
        <v>操作疑问</v>
      </c>
      <c r="I1564" s="18" t="str">
        <v>已处理</v>
      </c>
      <c r="J1564" s="18" t="str">
        <v>已反馈</v>
      </c>
      <c r="L1564" t="str">
        <v>老师看不见其他老师布置的作业，可以先按时间排序一下全部作业</v>
      </c>
    </row>
    <row customHeight="true" ht="17" r="1565">
      <c r="A1565" s="19">
        <v>44960</v>
      </c>
      <c r="B1565" s="18"/>
      <c r="C1565" t="str">
        <v>您好，KN23424B这个班，目前9个孩子，但是转不进去是怎么回事呀/报名报不进去</v>
      </c>
      <c r="E1565" t="str">
        <v>睿途</v>
      </c>
      <c r="G1565" s="18" t="str">
        <v>老师</v>
      </c>
      <c r="H1565" s="18" t="str">
        <v>操作疑问</v>
      </c>
      <c r="I1565" s="18" t="str">
        <v>已处理</v>
      </c>
      <c r="J1565" s="18" t="str">
        <v>已反馈</v>
      </c>
      <c r="L1565" t="str">
        <v>有订单占用</v>
      </c>
    </row>
    <row customHeight="true" ht="17" r="1566">
      <c r="A1566" s="19">
        <v>44960</v>
      </c>
      <c r="B1566" s="18"/>
      <c r="C1566" t="str">
        <v>系统对chrome版本有什么要求么？学生用mac chrome登录一直提示需要绑定公众号 跳出二维码是啥情况？</v>
      </c>
      <c r="E1566" t="str">
        <v>奇睿思</v>
      </c>
      <c r="G1566" s="18" t="str">
        <v>学生</v>
      </c>
      <c r="H1566" s="18" t="str">
        <v>操作疑问</v>
      </c>
      <c r="I1566" s="18" t="str">
        <v>已处理</v>
      </c>
      <c r="J1566" s="18" t="str">
        <v>已反馈</v>
      </c>
      <c r="L1566" t="str">
        <v>绑定公众号可以更方便接收消息</v>
      </c>
    </row>
    <row customHeight="true" ht="17" r="1567">
      <c r="A1567" s="19">
        <v>44960</v>
      </c>
      <c r="B1567" s="18"/>
      <c r="C1567" t="str">
        <v>这道题目答案是bef 麻烦修改</v>
      </c>
      <c r="E1567" t="str">
        <v>澜大</v>
      </c>
      <c r="G1567" s="18" t="str">
        <v>老师</v>
      </c>
      <c r="H1567" s="18" t="str">
        <v>题目问题</v>
      </c>
      <c r="I1567" s="18" t="str">
        <v>已处理</v>
      </c>
      <c r="J1567" s="18" t="str">
        <v>已反馈</v>
      </c>
      <c r="K1567" t="str">
        <v>23b3c76dc83feaae98c26204c822997.jpg</v>
      </c>
    </row>
    <row customHeight="true" ht="17" r="1568">
      <c r="A1568" s="19">
        <v>44960</v>
      </c>
      <c r="B1568" s="18"/>
      <c r="C1568" t="str">
        <v>这道题目答案是a</v>
      </c>
      <c r="E1568" t="str">
        <v>澜大</v>
      </c>
      <c r="G1568" s="18" t="str">
        <v>老师</v>
      </c>
      <c r="H1568" s="18" t="str">
        <v>题目问题</v>
      </c>
      <c r="I1568" s="18" t="str">
        <v>已处理</v>
      </c>
      <c r="J1568" s="18" t="str">
        <v>已反馈</v>
      </c>
      <c r="K1568" t="str">
        <v>4fa3220fca80e5e0399d4019cab9f06.jpg</v>
      </c>
    </row>
    <row customHeight="true" ht="17" r="1569">
      <c r="A1569" s="19">
        <v>44960</v>
      </c>
      <c r="B1569" s="18"/>
      <c r="C1569" t="str">
        <v>一处勘误</v>
      </c>
      <c r="E1569" t="str">
        <v>峰杰</v>
      </c>
      <c r="G1569" s="18"/>
      <c r="H1569" s="18" t="str">
        <v>题目问题</v>
      </c>
      <c r="I1569" s="18" t="str">
        <v>已处理</v>
      </c>
      <c r="J1569" s="18" t="str">
        <v>已反馈</v>
      </c>
      <c r="K1569" t="str">
        <v>50f4e612d9a3f13237869119dad7732.jpg</v>
      </c>
    </row>
    <row customHeight="true" ht="17" r="1570">
      <c r="A1570" s="19">
        <v>44960</v>
      </c>
      <c r="B1570" s="18"/>
      <c r="C1570" t="str">
        <v>您好，可以帮忙看一下这个班课嘛，1/28 之后布置的作业我这里都没更新</v>
      </c>
      <c r="D1570" t="str">
        <v>老师i在作业页面没看到1/28后的作业</v>
      </c>
      <c r="E1570" t="str">
        <v>澜大</v>
      </c>
      <c r="G1570" s="18" t="str">
        <v>老师</v>
      </c>
      <c r="H1570" s="18" t="str">
        <v>使用问题</v>
      </c>
      <c r="I1570" s="18" t="str">
        <v>已处理</v>
      </c>
      <c r="J1570" s="18" t="str">
        <v>已反馈</v>
      </c>
      <c r="K1570" t="str">
        <v>c9b31ac4e28a768b387a8fbf578de47.jpg</v>
      </c>
      <c r="L1570" t="str">
        <v>老师截图上有1/28之后的作业</v>
      </c>
    </row>
    <row customHeight="true" ht="17" r="1571">
      <c r="A1571" s="19">
        <v>44960</v>
      </c>
      <c r="B1571" s="18"/>
      <c r="C1571" t="str">
        <v>你好，学生试着操作后反映还是存在同样问题，请问怎么解决呢?</v>
      </c>
      <c r="D1571" t="str">
        <v>学生答题时答题时间流失</v>
      </c>
      <c r="E1571" t="str">
        <v>曼哈顿</v>
      </c>
      <c r="G1571" s="18" t="str">
        <v>学生</v>
      </c>
      <c r="H1571" s="18" t="str">
        <v>使用问题</v>
      </c>
      <c r="I1571" s="18" t="str">
        <v>已处理</v>
      </c>
      <c r="J1571" s="18" t="str">
        <v>已反馈</v>
      </c>
      <c r="L1571" t="str">
        <v>学生离开作业页面，就要关闭掉作业页面，不能挂在后台，不然倒计时就流失掉</v>
      </c>
    </row>
    <row customHeight="true" ht="17" r="1572">
      <c r="A1572" s="19">
        <v>44960</v>
      </c>
      <c r="B1572" s="18"/>
      <c r="C1572" t="str">
        <v>老师好，这种的学生说做完了  但是我系统这边没有显示是啥原因呢？</v>
      </c>
      <c r="E1572" t="str">
        <v>奇睿思</v>
      </c>
      <c r="G1572" s="18" t="str">
        <v>老师</v>
      </c>
      <c r="H1572" s="18" t="str">
        <v>使用问题</v>
      </c>
      <c r="I1572" s="18" t="str">
        <v>已处理</v>
      </c>
      <c r="J1572" s="18" t="str">
        <v>已反馈</v>
      </c>
      <c r="L1572" t="str">
        <v>学生未完成作业</v>
      </c>
      <c r="M1572" t="str">
        <v>反复出现</v>
      </c>
    </row>
    <row customHeight="true" ht="17" r="1573">
      <c r="A1573" s="19">
        <v>44960</v>
      </c>
      <c r="B1573" s="18"/>
      <c r="C1573" t="str">
        <v>hello麻烦这个词汇帮我们导入一下~</v>
      </c>
      <c r="E1573" t="str">
        <v>青澜</v>
      </c>
      <c r="G1573" s="18"/>
      <c r="H1573" s="18" t="str">
        <v>录入需求</v>
      </c>
      <c r="I1573" s="18" t="str">
        <v>已处理</v>
      </c>
      <c r="J1573" s="18" t="str">
        <v>已反馈</v>
      </c>
      <c r="K1573" t="str">
        <v>单词录入模板（雅思高频学术词汇）.xlsx</v>
      </c>
    </row>
    <row customHeight="true" ht="17" r="1574">
      <c r="A1574" s="19">
        <v>44960</v>
      </c>
      <c r="B1574" s="18"/>
      <c r="C1574" t="str">
        <v>老师们上午好，现在方便帮我们平台在入学测评中布置一下剑17的4套题吗，谢谢</v>
      </c>
      <c r="E1574" t="str">
        <v>安世德</v>
      </c>
      <c r="G1574" s="18" t="str">
        <v>老师</v>
      </c>
      <c r="H1574" s="18" t="str">
        <v>录入需求</v>
      </c>
      <c r="I1574" s="18" t="str">
        <v>已处理</v>
      </c>
      <c r="J1574" s="18" t="str">
        <v>已反馈</v>
      </c>
    </row>
    <row customHeight="true" ht="17" r="1575">
      <c r="A1575" s="19"/>
      <c r="B1575" s="18"/>
      <c r="G1575" s="18"/>
      <c r="H1575" s="18"/>
      <c r="I1575" s="18"/>
      <c r="J1575" s="18"/>
    </row>
    <row customHeight="true" ht="17" r="1576">
      <c r="A1576" s="19"/>
      <c r="B1576" s="18"/>
      <c r="C1576" t="str" xml:space="preserve">
        <v> 问一下 这个家长端登录系统 弹出这个是啥意思呀</v>
      </c>
      <c r="D1576" t="str">
        <v>家长端扫描二维码显示公众号未授权二维码权限</v>
      </c>
      <c r="E1576" t="str">
        <v>思潮</v>
      </c>
      <c r="G1576" s="18" t="str">
        <v>家长</v>
      </c>
      <c r="H1576" s="18" t="str">
        <v>其他</v>
      </c>
      <c r="I1576" s="18" t="str">
        <v>已处理</v>
      </c>
      <c r="J1576" s="18" t="str">
        <v>已反馈</v>
      </c>
      <c r="K1576" t="str">
        <v>857855690484e41e7e758c7c928b0f5.png</v>
      </c>
      <c r="L1576" t="str">
        <v>需要公众号管理员重新更新一下授权的权限集</v>
      </c>
    </row>
    <row customHeight="true" ht="17" r="1577">
      <c r="A1577" s="19"/>
      <c r="B1577" s="18"/>
      <c r="G1577" s="18"/>
      <c r="H1577" s="18"/>
      <c r="I1577" s="18"/>
      <c r="J1577" s="18"/>
    </row>
    <row customHeight="true" ht="17" r="1578">
      <c r="A1578" s="19"/>
      <c r="B1578" s="18"/>
      <c r="G1578" s="18"/>
      <c r="H1578" s="18"/>
      <c r="I1578" s="18"/>
      <c r="J1578" s="18"/>
    </row>
    <row customHeight="true" ht="17" r="1579">
      <c r="A1579" s="19"/>
      <c r="B1579" s="18"/>
      <c r="G1579" s="18"/>
      <c r="H1579" s="18"/>
      <c r="I1579" s="18"/>
      <c r="J1579" s="18"/>
    </row>
    <row customHeight="true" ht="17" r="1580">
      <c r="A1580" s="19"/>
      <c r="B1580" s="18"/>
      <c r="E1580" t="str">
        <v>利博塔</v>
      </c>
      <c r="G1580" s="18"/>
      <c r="H1580" s="18"/>
      <c r="I1580" s="18"/>
      <c r="J1580" s="18"/>
    </row>
  </sheetData>
  <dataValidations count="5">
    <dataValidation allowBlank="true" operator="equal" sqref="G2:G1580" type="list">
      <formula1>"老师,学生,教务,校长,销售,家长,财务"</formula1>
    </dataValidation>
    <dataValidation allowBlank="true" operator="equal" sqref="I2:I1580" type="list">
      <formula1>"未处理,已处理,技术确认中,,沟通确认中"</formula1>
    </dataValidation>
    <dataValidation allowBlank="true" operator="equal" sqref="H2:H1580" type="list">
      <formula1>"bug,需求,操作疑问,题目问题,使用问题,录入需求,题目需求,机构题目问题,其他,数据导出,优化"</formula1>
    </dataValidation>
    <dataValidation allowBlank="true" operator="equal" sqref="J2:J1580" type="list">
      <formula1>"沟通中,未反馈,已反馈"</formula1>
    </dataValidation>
    <dataValidation allowBlank="true" operator="equal" sqref="B2:B1580" type="list">
      <formula1>"翁然,曾少烽,周杨,陈良,郭皓"</formula1>
    </dataValidation>
  </dataValidations>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4" defaultRowHeight="19"/>
  <cols>
    <col collapsed="false" customWidth="true" hidden="false" max="1" min="1" style="0" width="20"/>
    <col collapsed="false" customWidth="true" hidden="false" max="2" min="2" style="0" width="12"/>
    <col collapsed="false" customWidth="true" hidden="false" max="3" min="3" style="0" width="59"/>
    <col collapsed="false" customWidth="true" hidden="false" max="4" min="4" style="0" width="32"/>
    <col collapsed="false" customWidth="true" hidden="false" max="5" min="5" style="0" width="17"/>
    <col collapsed="false" customWidth="true" hidden="false" max="6" min="6" style="0" width="32"/>
    <col collapsed="false" customWidth="true" hidden="false" max="7" min="7" style="0" width="16"/>
    <col collapsed="false" customWidth="true" hidden="false" max="8" min="8" style="0" width="15"/>
    <col collapsed="false" customWidth="true" hidden="false" max="9" min="9" style="0" width="32"/>
    <col collapsed="false" customWidth="true" hidden="false" max="10" min="10" style="0" width="32"/>
    <col collapsed="false" customWidth="true" hidden="false" max="11" min="11" style="0" width="23"/>
    <col collapsed="false" customWidth="true" hidden="false" max="12" min="12" style="0" width="32"/>
    <col collapsed="false" customWidth="true" hidden="false" max="13" min="13" style="0" width="32"/>
  </cols>
  <sheetData>
    <row customHeight="true" ht="17" r="1">
      <c r="A1" t="str">
        <v>反馈日期</v>
      </c>
      <c r="B1" t="str">
        <v>值班人员</v>
      </c>
      <c r="C1" t="str">
        <v>客户问题</v>
      </c>
      <c r="D1" t="str">
        <v>问题描述</v>
      </c>
      <c r="E1" t="str">
        <v>客户名称</v>
      </c>
      <c r="F1" t="str">
        <v>所属客户经理</v>
      </c>
      <c r="G1" t="str">
        <v>端口</v>
      </c>
      <c r="H1" t="str">
        <v>问题类型</v>
      </c>
      <c r="I1" t="str">
        <v>处理进度</v>
      </c>
      <c r="J1" t="str">
        <v>反馈进度</v>
      </c>
      <c r="K1" t="str">
        <v>附件</v>
      </c>
      <c r="L1" t="str">
        <v>问题回答</v>
      </c>
      <c r="M1" t="str">
        <v>备注</v>
      </c>
    </row>
    <row customHeight="true" ht="17" r="2">
      <c r="A2" s="21">
        <v>44986</v>
      </c>
      <c r="B2" s="20"/>
      <c r="C2" t="str">
        <v>咱们现在是只可以绑定一个合同吗</v>
      </c>
      <c r="D2" t="str">
        <v>一个订单只能绑定一个合同吗</v>
      </c>
      <c r="E2" t="str">
        <v>HUGE</v>
      </c>
      <c r="G2" s="20" t="str">
        <v>校长</v>
      </c>
      <c r="H2" s="20" t="str">
        <v>操作疑问</v>
      </c>
      <c r="I2" s="20" t="str">
        <v>已处理</v>
      </c>
      <c r="J2" s="20" t="str">
        <v>已反馈</v>
      </c>
      <c r="L2" t="str">
        <v>一个订单一个合同，续费需要增加续费订单，就可以有新合同生成了</v>
      </c>
    </row>
    <row customHeight="true" ht="17" r="3">
      <c r="A3" s="21">
        <v>44985</v>
      </c>
      <c r="B3" s="20" t="str">
        <v>陈良</v>
      </c>
      <c r="C3" t="str">
        <v>学生扫码公众号绑定之后，进入小程序是taotao老师页面</v>
      </c>
      <c r="D3" t="str">
        <v>学生从公众号进入小程序，显示的是系统测试账号</v>
      </c>
      <c r="E3" t="str">
        <v>方隅</v>
      </c>
      <c r="G3" s="20" t="str">
        <v>老师</v>
      </c>
      <c r="H3" s="20" t="str">
        <v>使用问题</v>
      </c>
      <c r="I3" s="20" t="str">
        <v>已处理</v>
      </c>
      <c r="J3" s="20" t="str">
        <v>已反馈</v>
      </c>
      <c r="L3" t="str">
        <v>学生在pc端登录之后，直接扫描右上角小程序二维码，可以直接进入小程序，不是从微信进入小程序</v>
      </c>
      <c r="M3" t="str">
        <v>多次出现</v>
      </c>
    </row>
    <row customHeight="true" ht="17" r="4">
      <c r="A4" s="21">
        <v>44985</v>
      </c>
      <c r="B4" s="20"/>
      <c r="C4" t="str">
        <v>校校老师，这个套真题设置的时候顺序需要修改下哦，第二篇对话放到第三个位置比较合适</v>
      </c>
      <c r="D4" t="str">
        <v>调整题目顺序</v>
      </c>
      <c r="E4" t="str">
        <v>壹橙</v>
      </c>
      <c r="G4" s="20" t="str">
        <v>老师</v>
      </c>
      <c r="H4" s="20" t="str">
        <v>题目问题</v>
      </c>
      <c r="I4" s="20" t="str">
        <v>沟通确认中</v>
      </c>
      <c r="J4" s="20"/>
      <c r="K4" t="str">
        <v>aabe5c6afc0a48fd3357dc5e51b5343.png</v>
      </c>
    </row>
    <row customHeight="true" ht="17" r="5">
      <c r="A5" s="21">
        <v>44985</v>
      </c>
      <c r="B5" s="20"/>
      <c r="C5" t="str">
        <v>校校老师，3个月的续期时间是不是计算有误</v>
      </c>
      <c r="D5" t="str">
        <v>3个月的续期时间是90天，但是下面日期显示2月28到4月8</v>
      </c>
      <c r="E5" t="str">
        <v>壹橙</v>
      </c>
      <c r="G5" s="20" t="str">
        <v>老师</v>
      </c>
      <c r="H5" s="20" t="str">
        <v>bug</v>
      </c>
      <c r="I5" s="20" t="str">
        <v>已处理</v>
      </c>
      <c r="J5" s="20" t="str">
        <v>已反馈</v>
      </c>
    </row>
    <row customHeight="true" ht="17" r="6">
      <c r="A6" s="21">
        <v>44985</v>
      </c>
      <c r="B6" s="20"/>
      <c r="C6" t="str">
        <v>潜客录入需要填调课记录</v>
      </c>
      <c r="D6" t="str">
        <v>潜客录入时出现了调课记录框</v>
      </c>
      <c r="E6" t="str">
        <v>思潮</v>
      </c>
      <c r="G6" s="20" t="str">
        <v>校长</v>
      </c>
      <c r="H6" s="20" t="str">
        <v>bug</v>
      </c>
      <c r="I6" s="20" t="str">
        <v>已处理</v>
      </c>
      <c r="J6" s="20" t="str">
        <v>已反馈</v>
      </c>
      <c r="K6" t="str">
        <v>1677580184743.png</v>
      </c>
    </row>
    <row customHeight="true" ht="17" r="7">
      <c r="A7" s="21">
        <v>44985</v>
      </c>
      <c r="B7" s="20"/>
      <c r="C7" t="str">
        <v>TPO新题型40第一篇 阅读的第七题，答案和解析不一致</v>
      </c>
      <c r="E7" t="str">
        <v>洒脱</v>
      </c>
      <c r="G7" s="20" t="str">
        <v>老师</v>
      </c>
      <c r="H7" s="20" t="str">
        <v>题目问题</v>
      </c>
      <c r="I7" s="20" t="str">
        <v>已处理</v>
      </c>
      <c r="J7" s="20" t="str">
        <v>已反馈</v>
      </c>
    </row>
    <row customHeight="true" ht="17" r="8">
      <c r="A8" s="21">
        <v>44985</v>
      </c>
      <c r="B8" s="20"/>
      <c r="C8" t="str" xml:space="preserve">
        <v>怎么使用PTE题库？ 需要先建立PTE的班级/VIP么？ 之后就可以相应看到PTE题库？ </v>
      </c>
      <c r="D8" t="str">
        <v>怎么使用PTE题库</v>
      </c>
      <c r="E8" t="str">
        <v>北外</v>
      </c>
      <c r="G8" s="20" t="str">
        <v>老师</v>
      </c>
      <c r="H8" s="20" t="str">
        <v>使用问题</v>
      </c>
      <c r="I8" s="20" t="str">
        <v>已处理</v>
      </c>
      <c r="J8" s="20" t="str">
        <v>已反馈</v>
      </c>
      <c r="L8" t="str">
        <v>先创建PTE班级，可以在模考测试中布置</v>
      </c>
    </row>
    <row customHeight="true" ht="17" r="9">
      <c r="A9" s="21">
        <v>44985</v>
      </c>
      <c r="B9" s="20"/>
      <c r="C9" t="str">
        <v>以及这里显示完成情况0/，学生是有题可以做的对吧</v>
      </c>
      <c r="D9" t="str">
        <v>老师布置作业，作业完成情况显示0/，什么原因</v>
      </c>
      <c r="E9" t="str">
        <v>维他</v>
      </c>
      <c r="G9" s="20" t="str">
        <v>老师</v>
      </c>
      <c r="H9" s="20" t="str">
        <v>使用问题</v>
      </c>
      <c r="I9" s="20" t="str">
        <v>已处理</v>
      </c>
      <c r="J9" s="20" t="str">
        <v>已反馈</v>
      </c>
      <c r="L9" t="str">
        <v>班级没有学生</v>
      </c>
    </row>
    <row customHeight="true" ht="17" r="10">
      <c r="A10" s="21">
        <v>44985</v>
      </c>
      <c r="B10" s="20"/>
      <c r="C10" t="str">
        <v>托福核心词汇导出</v>
      </c>
      <c r="E10" t="str">
        <v>维他</v>
      </c>
      <c r="G10" s="20" t="str">
        <v>老师</v>
      </c>
      <c r="H10" s="20" t="str">
        <v>题目需求</v>
      </c>
      <c r="I10" s="20" t="str">
        <v>已处理</v>
      </c>
      <c r="J10" s="20" t="str">
        <v>已反馈</v>
      </c>
    </row>
    <row customHeight="true" ht="17" r="11">
      <c r="A11" s="21">
        <v>44985</v>
      </c>
      <c r="B11" s="20"/>
      <c r="C11" t="str">
        <v>初中list11这个单词需要改成gentleman，新旧都需要修改</v>
      </c>
      <c r="D11" t="str">
        <v>机构单词表gentlemant改成gentleman</v>
      </c>
      <c r="E11" t="str">
        <v>澜大</v>
      </c>
      <c r="G11" s="20" t="str">
        <v>老师</v>
      </c>
      <c r="H11" s="20" t="str">
        <v>题目问题</v>
      </c>
      <c r="I11" s="20" t="str">
        <v>已处理</v>
      </c>
      <c r="J11" s="20" t="str">
        <v>已反馈</v>
      </c>
    </row>
    <row customHeight="true" ht="17" r="12">
      <c r="A12" s="21">
        <v>44985</v>
      </c>
      <c r="B12" s="20"/>
      <c r="C12" t="str">
        <v>我把夏晓言的账号改成了陈启航 然后就出现了两个陈启航 手机号码一样的</v>
      </c>
      <c r="D12" t="str">
        <v>老师把其他学生的信息改到不用了的学生账号上面</v>
      </c>
      <c r="E12" t="str">
        <v>独角兽</v>
      </c>
      <c r="G12" s="20" t="str">
        <v>老师</v>
      </c>
      <c r="H12" s="20" t="str">
        <v>使用问题</v>
      </c>
      <c r="I12" s="20" t="str">
        <v>已处理</v>
      </c>
      <c r="J12" s="20" t="str">
        <v>已反馈</v>
      </c>
      <c r="L12" t="str">
        <v>之前的学生有两个班级，改了信息之后，也会存在两个班级</v>
      </c>
    </row>
    <row customHeight="true" ht="17" r="13">
      <c r="A13" s="21">
        <v>44985</v>
      </c>
      <c r="B13" s="20"/>
      <c r="C13" t="str">
        <v>学生作业 提示 音频缓冲超时</v>
      </c>
      <c r="E13" t="str">
        <v>thinkaLike</v>
      </c>
      <c r="G13" s="20" t="str">
        <v>学生</v>
      </c>
      <c r="H13" s="20" t="str">
        <v>使用问题</v>
      </c>
      <c r="I13" s="20" t="str">
        <v>已处理</v>
      </c>
      <c r="J13" s="20" t="str">
        <v>已反馈</v>
      </c>
      <c r="L13" t="str">
        <v>音频缓存超时的问题一般都是网络问题，如果学生都是在校区的话，使用网络的人多是可能会影响的
另外，可以确认一下使用的什么浏览器，建议电脑用谷歌，ipad用safari
遇到音频缓存超时时，如果开了其他网页可以先关闭，多刷新一下页面</v>
      </c>
    </row>
    <row customHeight="true" ht="17" r="14">
      <c r="A14" s="21">
        <v>44985</v>
      </c>
      <c r="B14" s="20"/>
      <c r="C14" t="str">
        <v>有没有校校托福学习账号的介绍</v>
      </c>
      <c r="E14" t="str">
        <v>源锐</v>
      </c>
      <c r="G14" s="20" t="str">
        <v>老师</v>
      </c>
      <c r="H14" s="20" t="str">
        <v>其他</v>
      </c>
      <c r="I14" s="20" t="str">
        <v>已处理</v>
      </c>
      <c r="J14" s="20" t="str">
        <v>已反馈</v>
      </c>
      <c r="L14" t="str">
        <v>销售已私聊</v>
      </c>
    </row>
    <row customHeight="true" ht="17" r="15">
      <c r="A15" s="21">
        <v>44985</v>
      </c>
      <c r="B15" s="20"/>
      <c r="C15" t="str">
        <v>查询每个顾问指定时间内分配的数量，怎么操作呢</v>
      </c>
      <c r="E15" t="str">
        <v>泛意</v>
      </c>
      <c r="G15" s="20" t="str">
        <v>老师</v>
      </c>
      <c r="H15" s="20" t="str">
        <v>操作疑问</v>
      </c>
      <c r="I15" s="20" t="str">
        <v>已处理</v>
      </c>
      <c r="J15" s="20" t="str">
        <v>已反馈</v>
      </c>
      <c r="K15" t="str">
        <v>image.png</v>
      </c>
      <c r="L15" t="str">
        <v>在统计分析的销售统计里，筛选时间，查看新增潜客</v>
      </c>
    </row>
    <row customHeight="true" ht="17" r="16">
      <c r="A16" s="21">
        <v>44984</v>
      </c>
      <c r="B16" s="20" t="str">
        <v>翁然</v>
      </c>
      <c r="C16" t="str">
        <v>机构题库里没有act题目</v>
      </c>
      <c r="D16" t="str">
        <v>老师想布置act题目，在机构题库中没有找到</v>
      </c>
      <c r="E16" t="str">
        <v>方隅</v>
      </c>
      <c r="G16" s="20" t="str">
        <v>老师</v>
      </c>
      <c r="H16" s="20" t="str">
        <v>操作疑问</v>
      </c>
      <c r="I16" s="20" t="str">
        <v>已处理</v>
      </c>
      <c r="J16" s="20" t="str">
        <v>已反馈</v>
      </c>
      <c r="K16" t="str">
        <v>c0a208568a3c5d80f471dbfe9f6646d.png</v>
      </c>
      <c r="L16" t="str">
        <v>act在系统题库的模考测试里布置，机构题库是机构自己录入的内容</v>
      </c>
    </row>
    <row customHeight="true" ht="17" r="17">
      <c r="A17" s="21">
        <v>44984</v>
      </c>
      <c r="B17" s="20"/>
      <c r="C17" t="str">
        <v>老师端有没有能看到学员是不是VIP账号的地方</v>
      </c>
      <c r="E17" t="str">
        <v>方隅</v>
      </c>
      <c r="G17" s="20" t="str">
        <v>老师</v>
      </c>
      <c r="H17" s="20" t="str">
        <v>操作疑问</v>
      </c>
      <c r="I17" s="20" t="str">
        <v>已处理</v>
      </c>
      <c r="J17" s="20" t="str">
        <v>已反馈</v>
      </c>
      <c r="L17" t="str">
        <v>在学员管理页面，VIP账号右上角是带V的，普通账户时没有V的</v>
      </c>
    </row>
    <row customHeight="true" ht="17" r="18">
      <c r="A18" s="21">
        <v>44984</v>
      </c>
      <c r="B18" s="20"/>
      <c r="C18" t="str">
        <v>这个帮忙导入一下吧，写作句子</v>
      </c>
      <c r="D18" t="str">
        <v>老师想录入题目，不会操作</v>
      </c>
      <c r="E18" t="str">
        <v>青澜</v>
      </c>
      <c r="G18" s="20" t="str">
        <v>老师</v>
      </c>
      <c r="H18" s="20" t="str">
        <v>操作疑问</v>
      </c>
      <c r="I18" s="20" t="str">
        <v>已处理</v>
      </c>
      <c r="J18" s="20" t="str">
        <v>已反馈</v>
      </c>
      <c r="L18" t="str">
        <v>销售已指导录入</v>
      </c>
    </row>
    <row customHeight="true" ht="17" r="19">
      <c r="A19" s="21">
        <v>44984</v>
      </c>
      <c r="B19" s="20"/>
      <c r="C19" t="str">
        <v>你好老师， 就是这个系统里面订单可以删除吗？已确认订单删除</v>
      </c>
      <c r="E19" t="str">
        <v>国际部备考派</v>
      </c>
      <c r="G19" s="20" t="str">
        <v>老师</v>
      </c>
      <c r="H19" s="20" t="str">
        <v>操作疑问</v>
      </c>
      <c r="I19" s="20" t="str">
        <v>已处理</v>
      </c>
      <c r="J19" s="20" t="str">
        <v>已反馈</v>
      </c>
      <c r="L19" t="str">
        <v>未确定订单：申请退费 -&gt; 退费审批 -&gt; 确认退费 -&gt;取消订单
已确定订单：申请退费 -&gt; 退费审批 -&gt; 确认退费 -&gt;回退订单-&gt;取消订单</v>
      </c>
    </row>
    <row customHeight="true" ht="17" r="20">
      <c r="A20" s="21">
        <v>44984</v>
      </c>
      <c r="B20" s="20"/>
      <c r="C20" t="str">
        <v>请问一下这个学生说自己做完了，但是现在这里显示灰色</v>
      </c>
      <c r="D20" t="str">
        <v>学生有两个账号，在新账号做了新的入学模考，老师在用户池看是灰色，点击不了入学模考按钮</v>
      </c>
      <c r="E20" t="str">
        <v>ALV</v>
      </c>
      <c r="G20" s="20" t="str">
        <v>老师</v>
      </c>
      <c r="H20" s="20" t="str">
        <v>操作疑问</v>
      </c>
      <c r="I20" s="20" t="str">
        <v>已处理</v>
      </c>
      <c r="J20" s="20" t="str">
        <v>已反馈</v>
      </c>
      <c r="L20" t="str">
        <v>学生提交后，最新的入学模考显示在之前的账号里</v>
      </c>
    </row>
    <row customHeight="true" ht="17" r="21">
      <c r="A21" s="21">
        <v>44984</v>
      </c>
      <c r="B21" s="20"/>
      <c r="C21" t="str">
        <v>小助手好，初中词汇中这个单词是错的哦 请修改一下啦～</v>
      </c>
      <c r="D21" t="str">
        <v>机构单词表dark改成duck</v>
      </c>
      <c r="E21" t="str">
        <v>澜大</v>
      </c>
      <c r="G21" s="20" t="str">
        <v>老师</v>
      </c>
      <c r="H21" s="20" t="str">
        <v>题目问题</v>
      </c>
      <c r="I21" s="20" t="str">
        <v>已处理</v>
      </c>
      <c r="J21" s="20" t="str">
        <v>已反馈</v>
      </c>
      <c r="K21" t="str">
        <v>c58a9c0009c50e22393ee7fc0520ade.jpg</v>
      </c>
    </row>
    <row customHeight="true" ht="17" r="22">
      <c r="A22" s="21">
        <v>44984</v>
      </c>
      <c r="B22" s="20"/>
      <c r="C22" t="str">
        <v>老师这个yarn好像没有打哈欠的意思啊</v>
      </c>
      <c r="D22" t="str">
        <v>机构单词表：四级单词改成yawn</v>
      </c>
      <c r="E22" t="str">
        <v>北京有声学院</v>
      </c>
      <c r="G22" s="20" t="str">
        <v>老师</v>
      </c>
      <c r="H22" s="20" t="str">
        <v>题目问题</v>
      </c>
      <c r="I22" s="20" t="str">
        <v>已处理</v>
      </c>
      <c r="J22" s="20" t="str">
        <v>已反馈</v>
      </c>
      <c r="K22" t="str">
        <v>image.png</v>
      </c>
    </row>
    <row customHeight="true" ht="17" r="23">
      <c r="A23" s="21">
        <v>44984</v>
      </c>
      <c r="B23" s="20"/>
      <c r="C23" t="str">
        <v>我们初中list9里这个单词也错咯，辛苦改成pity，新旧都要改哦</v>
      </c>
      <c r="D23" t="str">
        <v>机构单词表 改成pity</v>
      </c>
      <c r="E23" t="str">
        <v>澜大</v>
      </c>
      <c r="G23" s="20" t="str">
        <v>老师</v>
      </c>
      <c r="H23" s="20" t="str">
        <v>题目问题</v>
      </c>
      <c r="I23" s="20" t="str">
        <v>已处理</v>
      </c>
      <c r="J23" s="20" t="str">
        <v>已反馈</v>
      </c>
      <c r="K23" t="str">
        <v>d8b3691dfdb65720f1b014bd006a727.png</v>
      </c>
    </row>
    <row customHeight="true" ht="17" r="24">
      <c r="A24" s="21">
        <v>44984</v>
      </c>
      <c r="B24" s="20"/>
      <c r="C24" t="str">
        <v>还有这个哦，改成candy~</v>
      </c>
      <c r="E24" t="str">
        <v>澜大</v>
      </c>
      <c r="G24" s="20" t="str">
        <v>老师</v>
      </c>
      <c r="H24" s="20" t="str">
        <v>题目问题</v>
      </c>
      <c r="I24" s="20" t="str">
        <v>已处理</v>
      </c>
      <c r="J24" s="20" t="str">
        <v>已反馈</v>
      </c>
      <c r="K24" t="str">
        <v>de2b643470379983058dbc390a22c3e.png</v>
      </c>
    </row>
    <row customHeight="true" ht="17" r="25">
      <c r="A25" s="21">
        <v>44984</v>
      </c>
      <c r="B25" s="20"/>
      <c r="C25" t="str">
        <v>学生新提交的入学模考，我点进去看有些题没有做</v>
      </c>
      <c r="E25" t="str">
        <v>ALV</v>
      </c>
      <c r="G25" s="20" t="str">
        <v>老师</v>
      </c>
      <c r="H25" s="20" t="str">
        <v>使用问题</v>
      </c>
      <c r="I25" s="20" t="str">
        <v>已处理</v>
      </c>
      <c r="J25" s="20" t="str">
        <v>已反馈</v>
      </c>
      <c r="L25" t="str">
        <v>学生在手机上点进去直接点击下一步下一步提交的，所以才有没答完的数据，直接提交的结果</v>
      </c>
    </row>
    <row customHeight="true" ht="17" r="26">
      <c r="A26" s="21">
        <v>44984</v>
      </c>
      <c r="B26" s="20"/>
      <c r="C26" t="str">
        <v>这个麻烦录下词汇库</v>
      </c>
      <c r="E26" t="str">
        <v>米高</v>
      </c>
      <c r="G26" s="20" t="str">
        <v>老师</v>
      </c>
      <c r="H26" s="20" t="str">
        <v>录入需求</v>
      </c>
      <c r="I26" s="20" t="str">
        <v>已处理</v>
      </c>
      <c r="J26" s="20" t="str">
        <v>已反馈</v>
      </c>
      <c r="K26" t="str">
        <v>J2E班Unit1单词.xlsx</v>
      </c>
    </row>
    <row customHeight="true" ht="17" r="27">
      <c r="A27" s="21">
        <v>44984</v>
      </c>
      <c r="B27" s="20"/>
      <c r="C27" t="str">
        <v>拉一下上海澜大从2022.2.27到现在开通学生账号的数据</v>
      </c>
      <c r="E27" t="str">
        <v>澜大</v>
      </c>
      <c r="G27" s="20" t="str">
        <v>校长</v>
      </c>
      <c r="H27" s="20" t="str">
        <v>数据导出</v>
      </c>
      <c r="I27" s="20" t="str">
        <v>已处理</v>
      </c>
      <c r="J27" s="20" t="str">
        <v>已反馈</v>
      </c>
    </row>
    <row customHeight="true" ht="17" r="28">
      <c r="A28" s="21">
        <v>44984</v>
      </c>
      <c r="B28" s="20"/>
      <c r="C28" t="str">
        <v> 辛苦老师上午导出一下2月25-26日周末两天，下图考试名称里的数据呀～</v>
      </c>
      <c r="E28" t="str">
        <v>学而思</v>
      </c>
      <c r="G28" s="20" t="str">
        <v>老师</v>
      </c>
      <c r="H28" s="20" t="str">
        <v>数据导出</v>
      </c>
      <c r="I28" s="20" t="str">
        <v>已处理</v>
      </c>
      <c r="J28" s="20" t="str">
        <v>已反馈</v>
      </c>
      <c r="K28" t="str">
        <v>2d8857e911580fa89c1fe28adb802e1.jpg</v>
      </c>
    </row>
    <row customHeight="true" ht="17" r="29">
      <c r="A29" s="21">
        <v>44984</v>
      </c>
      <c r="B29" s="20"/>
      <c r="C29" t="str">
        <v>请问施雨欣的这个账号已经是新学生在用啦，可以把之前的内容删掉吗</v>
      </c>
      <c r="E29" t="str">
        <v>BMC</v>
      </c>
      <c r="G29" s="20" t="str">
        <v>老师</v>
      </c>
      <c r="H29" s="20" t="str">
        <v>操作疑问</v>
      </c>
      <c r="I29" s="20" t="str">
        <v>已处理</v>
      </c>
      <c r="J29" s="20" t="str">
        <v>已反馈</v>
      </c>
      <c r="K29" t="str">
        <v>fb410d305028ef2e48e159df5b290d8.png</v>
      </c>
      <c r="L29" t="str">
        <v>之前的数据没有办法删除，不建议一个账号多人使用</v>
      </c>
    </row>
    <row customHeight="true" ht="17" r="30">
      <c r="A30" s="21">
        <v>44983</v>
      </c>
      <c r="B30" s="20" t="str">
        <v>翁然</v>
      </c>
      <c r="C30" t="str">
        <v>老师扫描签到二维码无效，怎么签到</v>
      </c>
      <c r="D30" t="str">
        <v>教师扫了学生的签到二维码，无法签到</v>
      </c>
      <c r="E30" t="str">
        <v>方隅</v>
      </c>
      <c r="G30" s="20" t="str">
        <v>老师</v>
      </c>
      <c r="H30" s="20" t="str">
        <v>操作疑问</v>
      </c>
      <c r="I30" s="20" t="str">
        <v>已处理</v>
      </c>
      <c r="J30" s="20" t="str">
        <v>已反馈</v>
      </c>
      <c r="L30" t="str">
        <v>教师没有签到，签到考勤是针对学生的，老师可以手动勾选学生考勤或者让学生扫描二维码考勤</v>
      </c>
    </row>
    <row customHeight="true" ht="17" r="31">
      <c r="A31" s="21">
        <v>44983</v>
      </c>
      <c r="B31" s="20"/>
      <c r="C31" t="str">
        <v>老师手动勾选考勤后 ， 有没有其他地方，可以方便老师查看哪节课已考勤，哪节课未考勤</v>
      </c>
      <c r="E31" t="str">
        <v>方隅</v>
      </c>
      <c r="G31" s="20" t="str">
        <v>老师</v>
      </c>
      <c r="H31" s="20" t="str">
        <v>操作疑问</v>
      </c>
      <c r="I31" s="20" t="str">
        <v>已处理</v>
      </c>
      <c r="J31" s="20" t="str">
        <v>已反馈</v>
      </c>
      <c r="L31" t="str">
        <v>在教务端的考勤里可以看到</v>
      </c>
    </row>
    <row customHeight="true" ht="17" r="32">
      <c r="A32" s="21">
        <v>44983</v>
      </c>
      <c r="B32" s="20"/>
      <c r="C32" t="str">
        <v>老师布置的雅思听力真题 无法倍速播放 麻烦及时解决一下 谢谢</v>
      </c>
      <c r="E32" t="str">
        <v>诺美</v>
      </c>
      <c r="G32" s="20" t="str">
        <v>老师</v>
      </c>
      <c r="H32" s="20" t="str">
        <v>操作疑问</v>
      </c>
      <c r="I32" s="20" t="str">
        <v>已处理</v>
      </c>
      <c r="J32" s="20" t="str">
        <v>已反馈</v>
      </c>
      <c r="L32" t="str">
        <v>雅思真题听力目前是不能倍速播放，目前跟读，精听可以倍速播放</v>
      </c>
    </row>
    <row customHeight="true" ht="17" r="33">
      <c r="A33" s="21">
        <v>44983</v>
      </c>
      <c r="B33" s="20"/>
      <c r="C33" t="str">
        <v>老师，我们在实际排课的时候可能会出现多次调整的情况，老师，学生和家长那边是不是会每一次都收到提醒？有什么方法可以处理吗</v>
      </c>
      <c r="E33" t="str">
        <v>BEST学社</v>
      </c>
      <c r="G33" s="20" t="str">
        <v>老师</v>
      </c>
      <c r="H33" s="20" t="str">
        <v>操作疑问</v>
      </c>
      <c r="I33" s="20" t="str">
        <v>已处理</v>
      </c>
      <c r="J33" s="20" t="str">
        <v>已反馈</v>
      </c>
      <c r="L33" t="str">
        <v>如果不想让家长每次都收到调课提醒，那就在班级课表里，删除那节课。重新排</v>
      </c>
    </row>
    <row customHeight="true" ht="17" r="34">
      <c r="A34" s="21">
        <v>44983</v>
      </c>
      <c r="B34" s="20"/>
      <c r="C34" t="str">
        <v>校校老师您好 这题目前还是没有纠正哦</v>
      </c>
      <c r="D34" t="str">
        <v>应该选c</v>
      </c>
      <c r="E34" t="str">
        <v>光禾</v>
      </c>
      <c r="G34" s="20" t="str">
        <v>老师</v>
      </c>
      <c r="H34" s="20" t="str">
        <v>题目问题</v>
      </c>
      <c r="I34" s="20" t="str">
        <v>已处理</v>
      </c>
      <c r="J34" s="20" t="str">
        <v>已反馈</v>
      </c>
      <c r="K34" t="str">
        <v>169f5c98e5f6d0448a07d947c9af000.jpg</v>
      </c>
    </row>
    <row customHeight="true" ht="17" r="35">
      <c r="A35" s="21">
        <v>44983</v>
      </c>
      <c r="B35" s="20"/>
      <c r="C35" t="str">
        <v>老师这个题目答案错了，麻烦修改</v>
      </c>
      <c r="E35" t="str">
        <v>至简</v>
      </c>
      <c r="G35" s="20" t="str">
        <v>老师</v>
      </c>
      <c r="H35" s="20" t="str">
        <v>题目问题</v>
      </c>
      <c r="I35" s="20"/>
      <c r="J35" s="20" t="str">
        <v>沟通中</v>
      </c>
      <c r="K35" t="str">
        <v>ea7fa2ddb35f63bf8e1ca8a3a3ec327.png</v>
      </c>
      <c r="L35" t="str">
        <v>有争议，未修改</v>
      </c>
    </row>
    <row customHeight="true" ht="17" r="36">
      <c r="A36" s="21">
        <v>44983</v>
      </c>
      <c r="B36" s="20"/>
      <c r="C36" t="str">
        <v>合同签名这一块儿，怎么出现了这个情况，就是我们正常签名，包括昨天其实都有用，也没有出现过这个情况，为什么今天一打开就说口令错误？</v>
      </c>
      <c r="D36" t="str">
        <v>合同签名，打开的时候出现口令错误</v>
      </c>
      <c r="E36" t="str">
        <v>HUGE</v>
      </c>
      <c r="G36" s="20" t="str">
        <v>老师</v>
      </c>
      <c r="H36" s="20" t="str">
        <v>使用问题</v>
      </c>
      <c r="I36" s="20" t="str">
        <v>已处理</v>
      </c>
      <c r="J36" s="20" t="str">
        <v>已反馈</v>
      </c>
      <c r="K36" t="str">
        <v>0e50858569f90e4c5e950112e8725935.mp4</v>
      </c>
      <c r="L36" t="str">
        <v>可能是打开时，把前面的 【口令】：9055 也给带过去了，新链接正常</v>
      </c>
    </row>
    <row customHeight="true" ht="17" r="37">
      <c r="A37" s="21">
        <v>44983</v>
      </c>
      <c r="B37" s="20"/>
      <c r="C37" t="str">
        <v>请问，如图带点橙色标记代表的是？</v>
      </c>
      <c r="D37" t="str">
        <v>学生答题结果页，题号旁的橙色标记</v>
      </c>
      <c r="E37" t="str">
        <v>途课</v>
      </c>
      <c r="G37" s="20" t="str">
        <v>老师</v>
      </c>
      <c r="H37" s="20" t="str">
        <v>使用问题</v>
      </c>
      <c r="I37" s="20" t="str">
        <v>已处理</v>
      </c>
      <c r="J37" s="20" t="str">
        <v>已反馈</v>
      </c>
      <c r="K37" t="str">
        <v>0ac7c09ed7571debe67e126224805f0.png</v>
      </c>
      <c r="L37" t="str">
        <v>表示学生做了笔记</v>
      </c>
    </row>
    <row customHeight="true" ht="17" r="38">
      <c r="A38" s="21">
        <v>44983</v>
      </c>
      <c r="B38" s="20"/>
      <c r="C38" t="str">
        <v>一个学生进入系统的界面变成下面这样了</v>
      </c>
      <c r="D38" t="str">
        <v>进入课堂页面没有显示点击启动或者下载启动器那个图</v>
      </c>
      <c r="E38" t="str">
        <v>曼哈顿</v>
      </c>
      <c r="G38" s="20" t="str">
        <v>学生</v>
      </c>
      <c r="H38" s="20" t="str">
        <v>使用问题</v>
      </c>
      <c r="I38" s="20" t="str">
        <v>已处理</v>
      </c>
      <c r="J38" s="20" t="str">
        <v>已反馈</v>
      </c>
      <c r="K38" t="str">
        <v>5946941d05c197127bdec0a53aca93c.jpg</v>
      </c>
      <c r="L38" t="str">
        <v>让学生更换浏览器尝试</v>
      </c>
    </row>
    <row customHeight="true" ht="17" r="39">
      <c r="A39" s="21">
        <v>44983</v>
      </c>
      <c r="B39" s="20"/>
      <c r="C39" t="str">
        <v>请问你们系统上有多邻国练习资料吗？</v>
      </c>
      <c r="E39" t="str">
        <v>Newway</v>
      </c>
      <c r="G39" s="20" t="str">
        <v>老师</v>
      </c>
      <c r="H39" s="20" t="str">
        <v>其他</v>
      </c>
      <c r="I39" s="20" t="str">
        <v>已处理</v>
      </c>
      <c r="J39" s="20" t="str">
        <v>已反馈</v>
      </c>
      <c r="L39" t="str">
        <v>目前没有多邻国的资料，老师您这边有的话也可以自己录到机构自有题库里哦</v>
      </c>
      <c r="M39" t="str">
        <v>多邻国很多机构都在问</v>
      </c>
    </row>
    <row customHeight="true" ht="17" r="40">
      <c r="A40" s="21">
        <v>44982</v>
      </c>
      <c r="B40" s="20"/>
      <c r="C40" t="str">
        <v>学生反馈，全部作答完返回检查的时候，只能选择上一题，但不能跳着看，这样很浪费时间，而且也没有做标记的功能</v>
      </c>
      <c r="D40" t="str">
        <v>学生想要有标记功能，可以跳到某一题检查</v>
      </c>
      <c r="E40" t="str">
        <v>光禾</v>
      </c>
      <c r="G40" s="20" t="str">
        <v>学生</v>
      </c>
      <c r="H40" s="20" t="str">
        <v>需求</v>
      </c>
      <c r="I40" s="20" t="str">
        <v>未处理</v>
      </c>
      <c r="J40" s="20"/>
    </row>
    <row customHeight="true" ht="17" r="41">
      <c r="A41" s="21">
        <v>44982</v>
      </c>
      <c r="B41" s="20"/>
      <c r="C41" t="str">
        <v>能不能让托福模考不可以高光句子，因为实考的时候没有这个功能</v>
      </c>
      <c r="E41" t="str">
        <v>远心</v>
      </c>
      <c r="G41" s="20" t="str">
        <v>老师</v>
      </c>
      <c r="H41" s="20" t="str">
        <v>需求</v>
      </c>
      <c r="I41" s="20" t="str">
        <v>未处理</v>
      </c>
      <c r="J41" s="20"/>
    </row>
    <row customHeight="true" ht="17" r="42">
      <c r="A42" s="21">
        <v>44982</v>
      </c>
      <c r="B42" s="20"/>
      <c r="C42" t="str">
        <v>多次布置时如果布置一组可以按顺序，布置多组就不能按顺序，希望调整</v>
      </c>
      <c r="D42" t="str">
        <v>老师希望单词多次布置的时候，比如一天100词分2组，能布置成801-850, 851-900这样按顺序背，现在是随机</v>
      </c>
      <c r="E42" t="str">
        <v>JXLX</v>
      </c>
      <c r="G42" s="20" t="str">
        <v>老师</v>
      </c>
      <c r="H42" s="20" t="str">
        <v>需求</v>
      </c>
      <c r="I42" s="20" t="str">
        <v>未处理</v>
      </c>
      <c r="J42" s="20"/>
    </row>
    <row customHeight="true" ht="17" r="43">
      <c r="A43" s="21">
        <v>44982</v>
      </c>
      <c r="B43" s="20"/>
      <c r="C43" t="str">
        <v>学生用系统做能力测试 最后一题卡住了 点了刷新 做过的题目就没了 然后她把网页关掉 但是我这里也查不到她的做题记录 咋解决呀~</v>
      </c>
      <c r="D43" t="str">
        <v>学生入学模考，最后一题卡住，关闭了网页，老师看不到数据</v>
      </c>
      <c r="E43" t="str">
        <v>独角兽</v>
      </c>
      <c r="G43" s="20" t="str">
        <v>老师</v>
      </c>
      <c r="H43" s="20" t="str">
        <v>操作疑问</v>
      </c>
      <c r="I43" s="20" t="str">
        <v>已处理</v>
      </c>
      <c r="J43" s="20" t="str">
        <v>已反馈</v>
      </c>
      <c r="L43" t="str">
        <v>入学模考网页全部关闭，用同一个手机号重新验证登录后，同一套题点进去可以接着做</v>
      </c>
    </row>
    <row customHeight="true" ht="17" r="44">
      <c r="A44" s="21">
        <v>44982</v>
      </c>
      <c r="B44" s="20"/>
      <c r="C44" t="str">
        <v>有学生账户最近快到期了，我把以前用过的学生停用了可以吗</v>
      </c>
      <c r="D44" t="str">
        <v>把以前用过的学生账号停用了，会多出账号吗</v>
      </c>
      <c r="E44" t="str">
        <v>源进</v>
      </c>
      <c r="G44" s="20" t="str">
        <v>老师</v>
      </c>
      <c r="H44" s="20" t="str">
        <v>操作疑问</v>
      </c>
      <c r="I44" s="20" t="str">
        <v>已处理</v>
      </c>
      <c r="J44" s="20" t="str">
        <v>已反馈</v>
      </c>
      <c r="L44" t="str">
        <v>账号开通后，点击停用只是学生那边无法登录，并不会多出一个账号名额</v>
      </c>
    </row>
    <row customHeight="true" ht="17" r="45">
      <c r="A45" s="21">
        <v>44982</v>
      </c>
      <c r="B45" s="20"/>
      <c r="C45" t="str">
        <v>请问如果布置的题目是【机构题库】里面的，那超出【建议答题时长】后，学生还可以作答么</v>
      </c>
      <c r="E45" t="str">
        <v>光禾</v>
      </c>
      <c r="G45" s="20" t="str">
        <v>老师</v>
      </c>
      <c r="H45" s="20" t="str">
        <v>操作疑问</v>
      </c>
      <c r="I45" s="20" t="str">
        <v>已处理</v>
      </c>
      <c r="J45" s="20" t="str">
        <v>已反馈</v>
      </c>
      <c r="L45" t="str">
        <v>不能继续答题，系统会显示时间已到，点击交卷</v>
      </c>
    </row>
    <row customHeight="true" ht="17" r="46">
      <c r="A46" s="21">
        <v>44982</v>
      </c>
      <c r="B46" s="20"/>
      <c r="C46" t="str">
        <v>请问有位入学测试模考的同学提交测试后。没有生成二维码</v>
      </c>
      <c r="E46" t="str">
        <v>David老师工作室</v>
      </c>
      <c r="G46" s="20" t="str">
        <v>老师</v>
      </c>
      <c r="H46" s="20" t="str">
        <v>操作疑问</v>
      </c>
      <c r="I46" s="20" t="str">
        <v>已处理</v>
      </c>
      <c r="J46" s="20" t="str">
        <v>已反馈</v>
      </c>
      <c r="L46" t="str">
        <v>看了录屏学生没有交卷</v>
      </c>
      <c r="M46" t="str">
        <v>多次出现此类问题</v>
      </c>
    </row>
    <row customHeight="true" ht="17" r="47">
      <c r="A47" s="21">
        <v>44982</v>
      </c>
      <c r="B47" s="20"/>
      <c r="C47" t="str">
        <v> 我们有学生做测试 系统突然退出了 重进去系统后直接让交卷了，能不能退回写作未完成的那部分 继续完成呢</v>
      </c>
      <c r="E47" t="str">
        <v>曼哈顿</v>
      </c>
      <c r="G47" s="20" t="str">
        <v>学生</v>
      </c>
      <c r="H47" s="20" t="str">
        <v>操作疑问</v>
      </c>
      <c r="I47" s="20" t="str">
        <v>已处理</v>
      </c>
      <c r="J47" s="20" t="str">
        <v>已反馈</v>
      </c>
      <c r="L47" t="str">
        <v>没有交卷学生是可以再进入接着做的，交卷的话就不能再做了，可以再给学生布置一下单独的写作部分</v>
      </c>
    </row>
    <row customHeight="true" ht="17" r="48">
      <c r="A48" s="21">
        <v>44982</v>
      </c>
      <c r="B48" s="20"/>
      <c r="C48" t="str">
        <v>你好，我想问下之前模考设置的考完不显示答案，学生订正完怎么看答案呀。</v>
      </c>
      <c r="E48" t="str">
        <v>利博塔</v>
      </c>
      <c r="G48" s="20" t="str">
        <v>老师</v>
      </c>
      <c r="H48" s="20" t="str">
        <v>操作疑问</v>
      </c>
      <c r="I48" s="20" t="str">
        <v>已处理</v>
      </c>
      <c r="J48" s="20" t="str">
        <v>已反馈</v>
      </c>
      <c r="L48" t="str">
        <v>订正完可以老师再打开，可以在作业页面打开答案显示</v>
      </c>
    </row>
    <row customHeight="true" ht="17" r="49">
      <c r="A49" s="21">
        <v>44982</v>
      </c>
      <c r="B49" s="20"/>
      <c r="C49" t="str">
        <v>学生不想做老师布置的任务题，如何随意做题，之前有讲到过，您这边制作一个学习包，怎么操作，</v>
      </c>
      <c r="D49" t="str">
        <v>是作业大纲的功能，如何在作业大纲里设置好作业计划，然后关联给学生</v>
      </c>
      <c r="E49" t="str">
        <v>朴芮</v>
      </c>
      <c r="G49" s="20" t="str">
        <v>老师</v>
      </c>
      <c r="H49" s="20" t="str">
        <v>操作疑问</v>
      </c>
      <c r="I49" s="20" t="str">
        <v>已处理</v>
      </c>
      <c r="J49" s="20" t="str">
        <v>已反馈</v>
      </c>
      <c r="L49" t="str">
        <v>销售已指导</v>
      </c>
    </row>
    <row customHeight="true" ht="17" r="50">
      <c r="A50" s="21">
        <v>44982</v>
      </c>
      <c r="B50" s="20"/>
      <c r="C50" t="str">
        <v>请问下，这个已经布置了的作业如何取消呀，之前都可以的</v>
      </c>
      <c r="E50" t="str">
        <v>高本</v>
      </c>
      <c r="G50" s="20" t="str">
        <v>老师</v>
      </c>
      <c r="H50" s="20" t="str">
        <v>操作疑问</v>
      </c>
      <c r="I50" s="20" t="str">
        <v>已处理</v>
      </c>
      <c r="J50" s="20" t="str">
        <v>已反馈</v>
      </c>
      <c r="K50" t="str">
        <v>0f14a07e6504f1d38c54737e0925115.png</v>
      </c>
      <c r="L50" t="str">
        <v>点击概览——编辑——删除</v>
      </c>
    </row>
    <row customHeight="true" ht="17" r="51">
      <c r="A51" s="21">
        <v>44982</v>
      </c>
      <c r="B51" s="20"/>
      <c r="C51" t="str">
        <v>在系统上做托福阅读为什么会出现这种情况？我明明做题时选了个答案，它又不给我算进去</v>
      </c>
      <c r="D51" t="str">
        <v>学生做托福阅读时，学生说选上了但是系统没显示</v>
      </c>
      <c r="E51" t="str">
        <v>洒脱</v>
      </c>
      <c r="G51" s="20" t="str">
        <v>学生</v>
      </c>
      <c r="H51" s="20" t="str">
        <v>使用问题</v>
      </c>
      <c r="I51" s="20" t="str">
        <v>已处理</v>
      </c>
      <c r="J51" s="20" t="str">
        <v>已反馈</v>
      </c>
      <c r="K51" t="str">
        <v>image.png</v>
      </c>
      <c r="L51" t="str">
        <v>看学生答题录屏，可以看到学生这一题没有选</v>
      </c>
    </row>
    <row customHeight="true" ht="17" r="52">
      <c r="A52" s="21">
        <v>44982</v>
      </c>
      <c r="B52" s="20"/>
      <c r="C52" t="str">
        <v>学生反馈单词打卡填空形式，有时候输入进去答案，答案会消失，需要输入几次</v>
      </c>
      <c r="E52" t="str">
        <v>思潮</v>
      </c>
      <c r="G52" s="20" t="str">
        <v>学生</v>
      </c>
      <c r="H52" s="20" t="str">
        <v>使用问题</v>
      </c>
      <c r="I52" s="20" t="str">
        <v>已处理</v>
      </c>
      <c r="J52" s="20" t="str">
        <v>已反馈</v>
      </c>
      <c r="K52" t="str">
        <v>cb09e852b40c6bba717f48b1ad87483.jpg</v>
      </c>
      <c r="L52" t="str">
        <v>学生说的答题需要重新输入几次这个问题我们这边后台没有复现，我用ipad做了英译中也没有出现相同情况。
如果只有一个学生出现这种情况的话，可以让学生尝试
1：更换网络尝试或者清理浏览器缓存
2:  更换设备尝试，电脑用谷歌浏览器
3：将设备和浏览器更新至最新版本</v>
      </c>
    </row>
    <row customHeight="true" ht="17" r="53">
      <c r="A53" s="21">
        <v>44982</v>
      </c>
      <c r="B53" s="20"/>
      <c r="C53" t="str">
        <v>剑桥雅思17的阅读第二篇--23-26题打不开？无法显示选项</v>
      </c>
      <c r="D53" t="str">
        <v>结果页预览看不到题目选项</v>
      </c>
      <c r="E53" t="str">
        <v>卢米诺</v>
      </c>
      <c r="G53" s="20" t="str">
        <v>老师</v>
      </c>
      <c r="H53" s="20" t="str">
        <v>使用问题</v>
      </c>
      <c r="I53" s="20" t="str">
        <v>已处理</v>
      </c>
      <c r="J53" s="20" t="str">
        <v>已反馈</v>
      </c>
      <c r="K53" t="str">
        <v>570642c6ef8200d228bf6d7e4c51734.png</v>
      </c>
      <c r="L53" t="str">
        <v>后台答题预览和结果页都是正常的，建议电脑使用谷歌，ipad选择safari，可以刷新重新，重新打开一下作业</v>
      </c>
    </row>
    <row customHeight="true" ht="17" r="54">
      <c r="A54" s="21">
        <v>44982</v>
      </c>
      <c r="B54" s="20"/>
      <c r="C54" t="str">
        <v>老师看课表下个月6号是词汇阅读3的课程，换到下一个月的页面变成了词汇阅读1</v>
      </c>
      <c r="E54" t="str">
        <v>壹橙</v>
      </c>
      <c r="G54" s="20" t="str">
        <v>老师</v>
      </c>
      <c r="H54" s="20" t="str">
        <v>使用问题</v>
      </c>
      <c r="I54" s="20" t="str">
        <v>已处理</v>
      </c>
      <c r="J54" s="20" t="str">
        <v>已反馈</v>
      </c>
      <c r="K54" t="str">
        <v>7fc3ebf11a3d00bb87e233654e50241.png,23346bcbebea563351e966df9895dae.jpg</v>
      </c>
      <c r="L54" t="str">
        <v>后台看到是正常的，检查浏览器是否正确，可以刷新一下页面或者重新登录一下看</v>
      </c>
    </row>
    <row customHeight="true" ht="17" r="55">
      <c r="A55" s="21">
        <v>44982</v>
      </c>
      <c r="B55" s="20"/>
      <c r="C55" t="str">
        <v>学生反应做题时有问题，有的说系统选不上，有的说自己选的和结果出来的不对应</v>
      </c>
      <c r="E55" t="str">
        <v>江博教育</v>
      </c>
      <c r="G55" s="20" t="str">
        <v>学生</v>
      </c>
      <c r="H55" s="20" t="str">
        <v>使用问题</v>
      </c>
      <c r="I55" s="20" t="str">
        <v>已处理</v>
      </c>
      <c r="J55" s="20" t="str">
        <v>已反馈</v>
      </c>
      <c r="K55" t="str">
        <v>b7b21ab3382a344937baf74e59cfdc6.png</v>
      </c>
      <c r="L55" t="str">
        <v>看录屏学生都是选上了的，没选上有可能是学生没有点击答案，不对应可能是不小心点错了或者修改过忘了</v>
      </c>
    </row>
    <row customHeight="true" ht="17" r="56">
      <c r="A56" s="21">
        <v>44982</v>
      </c>
      <c r="B56" s="20"/>
      <c r="C56" t="str">
        <v>请问学生苹果电脑更新好后就上不去咱们系统了，账号没过期</v>
      </c>
      <c r="E56" t="str">
        <v>唯学</v>
      </c>
      <c r="G56" s="20" t="str">
        <v>学生</v>
      </c>
      <c r="H56" s="20" t="str">
        <v>使用问题</v>
      </c>
      <c r="I56" s="20" t="str">
        <v>已处理</v>
      </c>
      <c r="J56" s="20" t="str">
        <v>已反馈</v>
      </c>
      <c r="K56" t="str">
        <v>36b7398501d7a853f3324c0e833253ad.mp4</v>
      </c>
      <c r="L56" t="str">
        <v>学生没使用Google浏览器</v>
      </c>
    </row>
    <row customHeight="true" ht="17" r="57">
      <c r="A57" s="21">
        <v>44982</v>
      </c>
      <c r="B57" s="20"/>
      <c r="C57" t="str">
        <v>请问下我们校校系统的网站一直进不去会有什么原因么？她各个浏览器都试过了 电脑也重启过了</v>
      </c>
      <c r="E57" t="str">
        <v>浙江澜大</v>
      </c>
      <c r="G57" s="20" t="str">
        <v>学生</v>
      </c>
      <c r="H57" s="20" t="str">
        <v>使用问题</v>
      </c>
      <c r="I57" s="20" t="str">
        <v>已处理</v>
      </c>
      <c r="J57" s="20" t="str">
        <v>已反馈</v>
      </c>
      <c r="L57" t="str">
        <v>检查网络，更换设备尝试，看电脑的ip地址和dns是不是自动获取的，有可能是其他软件什么的修改了这里</v>
      </c>
    </row>
    <row customHeight="true" ht="17" r="58">
      <c r="A58" s="21">
        <v>44982</v>
      </c>
      <c r="B58" s="20"/>
      <c r="C58" t="str">
        <v>请问一下，我刚导出课表，2月份怎么不对啊</v>
      </c>
      <c r="D58" t="str">
        <v>2月的日期不对</v>
      </c>
      <c r="E58" t="str">
        <v>远心</v>
      </c>
      <c r="G58" s="20" t="str">
        <v>老师</v>
      </c>
      <c r="H58" s="20" t="str">
        <v>使用问题</v>
      </c>
      <c r="I58" s="20" t="str">
        <v>已处理</v>
      </c>
      <c r="J58" s="20" t="str">
        <v>已反馈</v>
      </c>
      <c r="K58" t="str">
        <v>e33862278c65c2b04010c37cfaebee9.png</v>
      </c>
      <c r="L58" t="str">
        <v>卸载浏览器重新安装谷歌，显示正常</v>
      </c>
    </row>
    <row customHeight="true" ht="17" r="59">
      <c r="A59" s="21">
        <v>44982</v>
      </c>
      <c r="B59" s="20" t="str">
        <v>翁然</v>
      </c>
      <c r="C59" t="str">
        <v>这个麻烦录下系统词汇哈，谢谢</v>
      </c>
      <c r="E59" t="str">
        <v>米高</v>
      </c>
      <c r="G59" s="20" t="str">
        <v>老师</v>
      </c>
      <c r="H59" s="20" t="str">
        <v>录入需求</v>
      </c>
      <c r="I59" s="20" t="str">
        <v>已处理</v>
      </c>
      <c r="J59" s="20" t="str">
        <v>已反馈</v>
      </c>
      <c r="K59" t="str">
        <v>核心课程2班swarmB词汇.xlsx,核心课程3班swarmB词汇.xlsx,核心课程1班forces of nature B词汇.xlsx</v>
      </c>
    </row>
    <row customHeight="true" ht="17" r="60">
      <c r="A60" s="21">
        <v>44982</v>
      </c>
      <c r="B60" s="20"/>
      <c r="C60" t="str">
        <v>布置剑桥16test1到入学测试</v>
      </c>
      <c r="E60" t="str">
        <v>安世德</v>
      </c>
      <c r="G60" s="20" t="str">
        <v>老师</v>
      </c>
      <c r="H60" s="20" t="str">
        <v>录入需求</v>
      </c>
      <c r="I60" s="20" t="str">
        <v>已处理</v>
      </c>
      <c r="J60" s="20" t="str">
        <v>已反馈</v>
      </c>
    </row>
    <row customHeight="true" ht="17" r="61">
      <c r="A61" s="21">
        <v>44982</v>
      </c>
      <c r="B61" s="20"/>
      <c r="C61" t="str">
        <v>您好 请问这个答题录屏的时间为什么会有穿插呀</v>
      </c>
      <c r="D61" t="str">
        <v>答题录屏的时间重叠</v>
      </c>
      <c r="E61" t="str">
        <v>澜大</v>
      </c>
      <c r="G61" s="20" t="str">
        <v>老师</v>
      </c>
      <c r="H61" s="20" t="str">
        <v>其他</v>
      </c>
      <c r="I61" s="20" t="str">
        <v>已处理</v>
      </c>
      <c r="J61" s="20" t="str">
        <v>已反馈</v>
      </c>
      <c r="K61" t="str">
        <v>baa918aa04accf86347f45302ffa7d5.jpg</v>
      </c>
      <c r="L61" t="str">
        <v>因为学生在做这个作业时，用了不同的设备（Mac/Windows），在打开时间上有交叉，所以记录下来的数据就有交叉</v>
      </c>
    </row>
    <row customHeight="true" ht="17" r="62">
      <c r="A62" s="21">
        <v>44982</v>
      </c>
      <c r="B62" s="20"/>
      <c r="C62" t="str">
        <v>新Sat  有么？ 系统里？几套题</v>
      </c>
      <c r="E62" t="str">
        <v>David老师工作室</v>
      </c>
      <c r="G62" s="20" t="str">
        <v>老师</v>
      </c>
      <c r="H62" s="20" t="str">
        <v>其他</v>
      </c>
      <c r="I62" s="20" t="str">
        <v>已处理</v>
      </c>
      <c r="J62" s="20" t="str">
        <v>已反馈</v>
      </c>
      <c r="L62" t="str">
        <v>sat机考有的，官方8套样题</v>
      </c>
    </row>
    <row customHeight="true" ht="17" r="63">
      <c r="A63" s="21">
        <v>44982</v>
      </c>
      <c r="B63" s="20"/>
      <c r="C63" t="str">
        <v>学生账号之前从VIP删掉了，然后又加回来普通账号，顾问老师看不到这个学生的课表，发现是非正式学员，确认正式学员的时候，出现了该账号已注册</v>
      </c>
      <c r="D63" t="str">
        <v>之前有几个学生账号，被误删了，后来做了恢复
需要重新做个关联</v>
      </c>
      <c r="E63" t="str">
        <v>HUGE</v>
      </c>
      <c r="G63" s="20" t="str">
        <v>老师</v>
      </c>
      <c r="H63" s="20" t="str">
        <v>使用问题</v>
      </c>
      <c r="I63" s="20" t="str">
        <v>已处理</v>
      </c>
      <c r="J63" s="20" t="str">
        <v>已反馈</v>
      </c>
      <c r="K63" t="str">
        <v>5a0d95684f15c892a4588a940a9485e.jpg</v>
      </c>
    </row>
    <row customHeight="true" ht="17" r="64">
      <c r="A64" s="21">
        <v>44982</v>
      </c>
      <c r="B64" s="20"/>
      <c r="C64" t="str">
        <v>学生的摄像头打不开，现在让家长下载搜狗浏览器试一试，还是不行的话，想技术人员协助解决一下</v>
      </c>
      <c r="D64" t="str">
        <v>学生上课，摄像头打不开</v>
      </c>
      <c r="E64" t="str">
        <v>曼哈顿</v>
      </c>
      <c r="G64" s="20" t="str">
        <v>学生</v>
      </c>
      <c r="H64" s="20" t="str">
        <v>其他</v>
      </c>
      <c r="I64" s="20" t="str">
        <v>已处理</v>
      </c>
      <c r="J64" s="20" t="str">
        <v>已反馈</v>
      </c>
      <c r="L64" t="str">
        <v>在线课堂技术人员已解决1、删除了课堂缓存文件
2、调整分辨率设置为640，帧率设置为20</v>
      </c>
    </row>
    <row customHeight="true" ht="17" r="65">
      <c r="A65" s="21">
        <v>44981</v>
      </c>
      <c r="B65" s="20" t="str">
        <v>翁然</v>
      </c>
      <c r="C65" t="str">
        <v>学生可以看到阅读听力的成绩</v>
      </c>
      <c r="D65" t="str">
        <v>怎样设置可以让学生看不到自己的阅读和听力成绩</v>
      </c>
      <c r="E65" t="str">
        <v>北京寰语</v>
      </c>
      <c r="G65" s="20" t="str">
        <v>老师</v>
      </c>
      <c r="H65" s="20" t="str">
        <v>需求</v>
      </c>
      <c r="I65" s="20" t="str">
        <v>未处理</v>
      </c>
      <c r="J65" s="20"/>
      <c r="L65" t="str">
        <v>非主观题暂时不能设置学生看不到成绩，按需求记录</v>
      </c>
    </row>
    <row customHeight="true" ht="17" r="66">
      <c r="A66" s="21">
        <v>44981</v>
      </c>
      <c r="B66" s="20"/>
      <c r="C66" t="str">
        <v>我们学生模考口语分数普遍太高了，学生实际考试口语就是5.5-6分水平</v>
      </c>
      <c r="D66" t="str">
        <v>老师希望我们统一调整一下分数，以前7分的标准就是改后6分的标准</v>
      </c>
      <c r="E66" t="str">
        <v>安世德</v>
      </c>
      <c r="G66" s="20" t="str">
        <v>老师</v>
      </c>
      <c r="H66" s="20" t="str">
        <v>需求</v>
      </c>
      <c r="I66" s="20" t="str">
        <v>未处理</v>
      </c>
      <c r="J66" s="20"/>
    </row>
    <row customHeight="true" ht="17" r="67">
      <c r="A67" s="21">
        <v>44981</v>
      </c>
      <c r="B67" s="20"/>
      <c r="C67" t="str">
        <v>我们已经在系统上设置了老师当天请假，为什么课表还是能排这个老师的课啊</v>
      </c>
      <c r="E67" t="str">
        <v>青澜</v>
      </c>
      <c r="G67" s="20" t="str">
        <v>教务</v>
      </c>
      <c r="H67" s="20" t="str">
        <v>操作疑问</v>
      </c>
      <c r="I67" s="20" t="str">
        <v>已处理</v>
      </c>
      <c r="J67" s="20" t="str">
        <v>已反馈</v>
      </c>
      <c r="L67" t="str">
        <v>排课的时候会支持强制排课，排的时候会有冲突提醒，如果在提醒冲突仍点击确认排课，是可以排进去的</v>
      </c>
    </row>
    <row customHeight="true" ht="17" r="68">
      <c r="A68" s="21">
        <v>44981</v>
      </c>
      <c r="B68" s="20"/>
      <c r="C68" t="str">
        <v>老师， 就是我们学员vip账户在哪删除呢</v>
      </c>
      <c r="D68" t="str">
        <v>有些vip学员结课了，不需要这个账户了，能不能删除</v>
      </c>
      <c r="E68" t="str">
        <v>国际部备考派</v>
      </c>
      <c r="G68" s="20" t="str">
        <v>校长</v>
      </c>
      <c r="H68" s="20" t="str">
        <v>操作疑问</v>
      </c>
      <c r="I68" s="20" t="str">
        <v>已处理</v>
      </c>
      <c r="J68" s="20" t="str">
        <v>已反馈</v>
      </c>
      <c r="L68" t="str">
        <v>正式学员账号开通后不能删除，选择停用，也会占用一个名额</v>
      </c>
    </row>
    <row customHeight="true" ht="17" r="69">
      <c r="A69" s="21">
        <v>44981</v>
      </c>
      <c r="B69" s="20"/>
      <c r="C69" t="str">
        <v>你好，我们能开几个账号呀，因为停用了一些</v>
      </c>
      <c r="E69" t="str">
        <v>恒之晟</v>
      </c>
      <c r="G69" s="20" t="str">
        <v>校长</v>
      </c>
      <c r="H69" s="20" t="str">
        <v>操作疑问</v>
      </c>
      <c r="I69" s="20" t="str">
        <v>已处理</v>
      </c>
      <c r="J69" s="20" t="str">
        <v>已反馈</v>
      </c>
      <c r="L69" t="str">
        <v>您这边一共50个账号，停用还是会计算时间的，只不过学生不能登录而已</v>
      </c>
    </row>
    <row customHeight="true" ht="17" r="70">
      <c r="A70" s="21">
        <v>44981</v>
      </c>
      <c r="B70" s="20"/>
      <c r="C70" t="str">
        <v>如果在班级有课的时候点击结课，剩下的课时到哪儿去了呢</v>
      </c>
      <c r="E70" t="str">
        <v>方隅</v>
      </c>
      <c r="G70" s="20" t="str">
        <v>老师</v>
      </c>
      <c r="H70" s="20" t="str">
        <v>操作疑问</v>
      </c>
      <c r="I70" s="20" t="str">
        <v>已处理</v>
      </c>
      <c r="J70" s="20" t="str">
        <v>已反馈</v>
      </c>
      <c r="L70" t="str">
        <v>课时不会有什么变化，还是正常显示</v>
      </c>
      <c r="M70" t="str">
        <v>目前结课没有实际作用</v>
      </c>
    </row>
    <row customHeight="true" ht="17" r="71">
      <c r="A71" s="21">
        <v>44981</v>
      </c>
      <c r="B71" s="20"/>
      <c r="C71" t="str">
        <v>老师您好，想问下，已经布置的单词每日打卡作业，如何取消呢？</v>
      </c>
      <c r="E71" t="str">
        <v>元舟</v>
      </c>
      <c r="G71" s="20" t="str">
        <v>老师</v>
      </c>
      <c r="H71" s="20" t="str">
        <v>操作疑问</v>
      </c>
      <c r="I71" s="20" t="str">
        <v>已处理</v>
      </c>
      <c r="J71" s="20" t="str">
        <v>已反馈</v>
      </c>
      <c r="L71" t="str">
        <v>找到布置作业的那个班级。选择单词多次布置，可以删除上次设置的单词多次打卡任务</v>
      </c>
    </row>
    <row customHeight="true" ht="17" r="72">
      <c r="A72" s="21">
        <v>44981</v>
      </c>
      <c r="B72" s="20"/>
      <c r="C72" t="str">
        <v>你好，这个单词本里所有单词发音都是错的</v>
      </c>
      <c r="D72" t="str">
        <v>王玉梅词汇录入时有错误字符（机构提供内容有误）需要调整</v>
      </c>
      <c r="E72" t="str">
        <v>成外国际</v>
      </c>
      <c r="G72" s="20" t="str">
        <v>老师</v>
      </c>
      <c r="H72" s="20" t="str">
        <v>机构题目问题</v>
      </c>
      <c r="I72" s="20" t="str">
        <v>技术确认中</v>
      </c>
      <c r="J72" s="20" t="str">
        <v>沟通中</v>
      </c>
    </row>
    <row customHeight="true" ht="17" r="73">
      <c r="A73" s="21">
        <v>44981</v>
      </c>
      <c r="B73" s="20"/>
      <c r="C73" t="str">
        <v> 你好，请您这边跟教研核对一下这一题，答案解析给的回复是A。系统答案确实是B。 谢谢您</v>
      </c>
      <c r="E73" t="str">
        <v>洒脱</v>
      </c>
      <c r="G73" s="20" t="str">
        <v>老师</v>
      </c>
      <c r="H73" s="20" t="str">
        <v>题目问题</v>
      </c>
      <c r="I73" s="20" t="str">
        <v>已处理</v>
      </c>
      <c r="J73" s="20" t="str">
        <v>已反馈</v>
      </c>
      <c r="K73" t="str">
        <v>3b2a71a1704cabf44f7ab17588fbf86.png</v>
      </c>
    </row>
    <row customHeight="true" ht="17" r="74">
      <c r="A74" s="21">
        <v>44981</v>
      </c>
      <c r="B74" s="20"/>
      <c r="C74" t="str">
        <v>学生用了指定浏览器还是经常退出，麻烦赶紧看一下</v>
      </c>
      <c r="D74" t="str">
        <v>学生入学模考出现乱码（登录失效字符）重新登陆几次都不行</v>
      </c>
      <c r="E74" t="str">
        <v>小苏国际</v>
      </c>
      <c r="G74" s="20" t="str">
        <v>学生</v>
      </c>
      <c r="H74" s="20" t="str">
        <v>使用问题</v>
      </c>
      <c r="I74" s="20" t="str">
        <v>已处理</v>
      </c>
      <c r="J74" s="20" t="str">
        <v>已反馈</v>
      </c>
      <c r="K74" t="str">
        <v>5f89274f9a3bfcabb3b4d469a96516e.jpg</v>
      </c>
      <c r="L74" t="str">
        <v>学生浏览器使用不对,ipad没用safari</v>
      </c>
    </row>
    <row customHeight="true" ht="17" r="75">
      <c r="A75" s="21">
        <v>44981</v>
      </c>
      <c r="B75" s="20"/>
      <c r="C75" t="str">
        <v>校校的老师好，我在系统机构自有题库里传了一些AP题目，其中有些配图。之前传的时候可以保存和预览，但这两天学生写作业发现图片都没了。刚才在系统后台尝试重新传图片，保存时候说出现错误</v>
      </c>
      <c r="D75" t="str">
        <v>老师在自有题库录入ap题目1、录入的图片消失了
2、已完成的作业图片还在
3、重新上传显示保存失败</v>
      </c>
      <c r="E75" t="str">
        <v>庭思</v>
      </c>
      <c r="G75" s="20" t="str">
        <v>老师</v>
      </c>
      <c r="H75" s="20" t="str">
        <v>使用问题</v>
      </c>
      <c r="I75" s="20" t="str">
        <v>已处理</v>
      </c>
      <c r="J75" s="20" t="str">
        <v>已反馈</v>
      </c>
      <c r="K75" t="str">
        <v>5ca3b3ee37f9883be2698e849ca0742.jpg</v>
      </c>
      <c r="L75" t="str">
        <v>录入图片格式有误，后台已经把之前错误的格式都清除了，老师重新录入之后没问题</v>
      </c>
    </row>
    <row customHeight="true" ht="17" r="76">
      <c r="A76" s="21">
        <v>44981</v>
      </c>
      <c r="B76" s="20"/>
      <c r="C76" t="str">
        <v>您好，我想问问哈，学生报名了40小时课程，已上28小时，为啥剩余是0小时呢？</v>
      </c>
      <c r="D76" t="str">
        <v>订单页面</v>
      </c>
      <c r="E76" t="str">
        <v>HUGE</v>
      </c>
      <c r="G76" s="20" t="str">
        <v>老师</v>
      </c>
      <c r="H76" s="20" t="str">
        <v>使用问题</v>
      </c>
      <c r="I76" s="20" t="str">
        <v>已处理</v>
      </c>
      <c r="J76" s="20" t="str">
        <v>已反馈</v>
      </c>
      <c r="K76" t="str">
        <v>5086414da53c206a98bfea4ac38bf86.png</v>
      </c>
      <c r="L76" t="str">
        <v>这里显示是指该班级已排课时28，已上课时28，所以剩余是0</v>
      </c>
    </row>
    <row customHeight="true" ht="17" r="77">
      <c r="A77" s="21">
        <v>44981</v>
      </c>
      <c r="B77" s="20"/>
      <c r="C77" t="str">
        <v>学生反馈，做的真题，每次阅读最后一题多选题，总是会跳掉</v>
      </c>
      <c r="D77" t="str">
        <v>阅读2022第二套+tpo52,阅读题多选题会自动跳过</v>
      </c>
      <c r="E77" t="str">
        <v>寸心</v>
      </c>
      <c r="G77" s="20" t="str">
        <v>学生</v>
      </c>
      <c r="H77" s="20" t="str">
        <v>使用问题</v>
      </c>
      <c r="I77" s="20" t="str">
        <v>已处理</v>
      </c>
      <c r="J77" s="20" t="str">
        <v>已反馈</v>
      </c>
      <c r="L77" t="str">
        <v>学生点击的太快可能会跳过</v>
      </c>
    </row>
    <row customHeight="true" ht="17" r="78">
      <c r="A78" s="21">
        <v>44981</v>
      </c>
      <c r="B78" s="20"/>
      <c r="C78" t="str">
        <v>请问，为什么作业已完成，但是无法提交呢</v>
      </c>
      <c r="E78" t="str">
        <v>BMC</v>
      </c>
      <c r="G78" s="20" t="str">
        <v>学生</v>
      </c>
      <c r="H78" s="20" t="str">
        <v>使用问题</v>
      </c>
      <c r="I78" s="20" t="str">
        <v>已处理</v>
      </c>
      <c r="J78" s="20" t="str">
        <v>已反馈</v>
      </c>
      <c r="L78" t="str">
        <v>老师您好，如果学生遇到测试无法提交的问题，请尝试以下操作，排查并解决问题：
1：首先可以让学生刷新页面，刷新之后看能否提交成功
2：确认学生用的什么设备、什么浏览器。建议电脑使用谷歌浏览器，ipad使用safari浏览器
3：检查网络是否稳定，学生可以更换网络再次提交作业或测试
如以上操作均尝试后，仍无法解决问题，您可以提供：学生账号，学生无法提交作业的截图或视频等。发送至校校小助手帮您处理！</v>
      </c>
      <c r="M78" t="str">
        <v>学生用的浏览器不对，用的edge</v>
      </c>
    </row>
    <row customHeight="true" ht="17" r="79">
      <c r="A79" s="21">
        <v>44981</v>
      </c>
      <c r="B79" s="20"/>
      <c r="C79" t="str">
        <v>我们老师给口语里每个task都打了分，但是口语部分的总分还是显示0分</v>
      </c>
      <c r="E79" t="str">
        <v>光禾</v>
      </c>
      <c r="G79" s="20" t="str">
        <v>老师</v>
      </c>
      <c r="H79" s="20" t="str">
        <v>使用问题</v>
      </c>
      <c r="I79" s="20" t="str">
        <v>已处理</v>
      </c>
      <c r="J79" s="20" t="str">
        <v>已反馈</v>
      </c>
      <c r="K79" t="str">
        <v>aa40461eb691b436992cad12c4c5f1a.png,0ec4dfc5cd3aa3d4eb19ba6935fd5c9.jpg</v>
      </c>
      <c r="L79" t="str">
        <v>如果老师之前，给整个口语改过分数的，那么再去改单道口语的分数，整个口语的分数就不会变
0分可能是老师鼠标不小心点到过，所以系统判定已修改</v>
      </c>
    </row>
    <row customHeight="true" ht="17" r="80">
      <c r="A80" s="21">
        <v>44981</v>
      </c>
      <c r="B80" s="20"/>
      <c r="C80" t="str">
        <v>亲亲们，麻烦帮忙录一下词汇哈，谢谢~</v>
      </c>
      <c r="D80" t="str" xml:space="preserve">
        <v>雅思听力场景词汇 </v>
      </c>
      <c r="E80" t="str">
        <v>环雅</v>
      </c>
      <c r="G80" s="20" t="str">
        <v>老师</v>
      </c>
      <c r="H80" s="20" t="str">
        <v>录入需求</v>
      </c>
      <c r="I80" s="20" t="str">
        <v>已处理</v>
      </c>
      <c r="J80" s="20" t="str">
        <v>已反馈</v>
      </c>
    </row>
    <row customHeight="true" ht="17" r="81">
      <c r="A81" s="21">
        <v>44981</v>
      </c>
      <c r="B81" s="20"/>
      <c r="C81" t="str">
        <v>您好，您方便时，可以帮我们在平台的入学测评中布置一下，剑16-T4和剑17-T1 的套题吗，谢谢</v>
      </c>
      <c r="D81" t="str">
        <v>该机构入学模考测试题已经6套了，所以跟老师沟通后未添加</v>
      </c>
      <c r="E81" t="str">
        <v>安世德</v>
      </c>
      <c r="G81" s="20" t="str">
        <v>老师</v>
      </c>
      <c r="H81" s="20" t="str">
        <v>录入需求</v>
      </c>
      <c r="I81" s="20" t="str">
        <v>已处理</v>
      </c>
      <c r="J81" s="20" t="str">
        <v>已反馈</v>
      </c>
    </row>
    <row customHeight="true" ht="17" r="82">
      <c r="A82" s="21">
        <v>44981</v>
      </c>
      <c r="B82" s="20"/>
      <c r="C82" t="str">
        <v>麻烦给下系统上雅思、托福阅读听力的评分表，我目前看到听力的评分是有误差的，听力和阅读标准应该是一样的</v>
      </c>
      <c r="D82" t="str">
        <v>学生雅思听力正确23个，6.5分，阅读正确24个，6分</v>
      </c>
      <c r="E82" t="str">
        <v>凯莉留学</v>
      </c>
      <c r="G82" s="20" t="str">
        <v>老师</v>
      </c>
      <c r="H82" s="20" t="str">
        <v>题目需求</v>
      </c>
      <c r="I82" s="20" t="str">
        <v>已处理</v>
      </c>
      <c r="J82" s="20" t="str">
        <v>已反馈</v>
      </c>
      <c r="L82" t="str">
        <v>按照分值算，比如多选题就是两分，学生错了一个多选但是选对了其中一个，也会算分。所以这个学生对了23题但是分值是27分，所以换算是6.5分</v>
      </c>
    </row>
    <row customHeight="true" ht="17" r="83">
      <c r="A83" s="21">
        <v>44981</v>
      </c>
      <c r="B83" s="20"/>
      <c r="C83" t="str">
        <v>请问这个有电子版吗？有些纸笔考的同学喜欢打印出来做，雅思海外版和这个雅思海外版考题8套</v>
      </c>
      <c r="E83" t="str">
        <v>壹橙</v>
      </c>
      <c r="G83" s="20" t="str">
        <v>老师</v>
      </c>
      <c r="H83" s="20" t="str">
        <v>题目需求</v>
      </c>
      <c r="I83" s="20" t="str">
        <v>已处理</v>
      </c>
      <c r="J83" s="20" t="str">
        <v>已反馈</v>
      </c>
    </row>
    <row customHeight="true" ht="17" r="84">
      <c r="A84" s="21">
        <v>44981</v>
      </c>
      <c r="B84" s="20"/>
      <c r="C84" t="str">
        <v>您好，我输入排两节语法，他自动生成了排了五节语法</v>
      </c>
      <c r="D84" t="str">
        <v>智能排课</v>
      </c>
      <c r="E84" t="str">
        <v>方隅</v>
      </c>
      <c r="G84" s="20" t="str">
        <v>校长</v>
      </c>
      <c r="H84" s="20" t="str">
        <v>其他</v>
      </c>
      <c r="I84" s="20" t="str">
        <v>技术确认中</v>
      </c>
      <c r="J84" s="20" t="str">
        <v>沟通中</v>
      </c>
      <c r="M84" t="str">
        <v>未复现问题，老师重新排课之后正常</v>
      </c>
    </row>
    <row customHeight="true" ht="17" r="85">
      <c r="A85" s="21">
        <v>44981</v>
      </c>
      <c r="B85" s="20"/>
      <c r="C85" t="str">
        <v>电子合同里的电子章你们能帮忙做一下吗</v>
      </c>
      <c r="E85" t="str">
        <v>方隅</v>
      </c>
      <c r="G85" s="20" t="str">
        <v>校长</v>
      </c>
      <c r="H85" s="20" t="str">
        <v>需求</v>
      </c>
      <c r="I85" s="20" t="str">
        <v>已处理</v>
      </c>
      <c r="J85" s="20" t="str">
        <v>已反馈</v>
      </c>
      <c r="L85" t="str">
        <v>可以</v>
      </c>
    </row>
    <row customHeight="true" ht="17" r="86">
      <c r="A86" s="21">
        <v>44980</v>
      </c>
      <c r="B86" s="20"/>
      <c r="C86" t="str">
        <v>方隅教育导入学生名单全都变成vip学生了，能不能调回</v>
      </c>
      <c r="D86" t="str">
        <v>学生管理界面导入名单，选择非vip，导入进来是vip</v>
      </c>
      <c r="E86" t="str">
        <v>方隅</v>
      </c>
      <c r="G86" s="20"/>
      <c r="H86" s="20" t="str">
        <v>bug</v>
      </c>
      <c r="I86" s="20" t="str">
        <v>已处理</v>
      </c>
      <c r="J86" s="20" t="str">
        <v>已反馈</v>
      </c>
    </row>
    <row customHeight="true" ht="17" r="87">
      <c r="A87" s="21">
        <v>44980</v>
      </c>
      <c r="B87" s="20"/>
      <c r="C87" t="str">
        <v>我想给我们老师开个学生账号，但是在学生管理添加时，发现不能选择一年的账号</v>
      </c>
      <c r="D87" t="str">
        <v>学生管理界面新添加学生，选择vip，不能选择12个月vip（机构有vip数量），是禁用状态</v>
      </c>
      <c r="E87" t="str">
        <v>光禾</v>
      </c>
      <c r="G87" s="20" t="str">
        <v>校长</v>
      </c>
      <c r="H87" s="20" t="str">
        <v>bug</v>
      </c>
      <c r="I87" s="20" t="str">
        <v>已处理</v>
      </c>
      <c r="J87" s="20" t="str">
        <v>已反馈</v>
      </c>
    </row>
    <row customHeight="true" ht="17" r="88">
      <c r="A88" s="21">
        <v>44980</v>
      </c>
      <c r="B88" s="20"/>
      <c r="C88" t="str">
        <v>学生账号非vip转vip，不能选3个月</v>
      </c>
      <c r="E88" t="str">
        <v>光禾</v>
      </c>
      <c r="G88" s="20" t="str">
        <v>校长</v>
      </c>
      <c r="H88" s="20" t="str">
        <v>bug</v>
      </c>
      <c r="I88" s="20" t="str">
        <v>已处理</v>
      </c>
      <c r="J88" s="20" t="str">
        <v>已反馈</v>
      </c>
    </row>
    <row customHeight="true" ht="17" r="89">
      <c r="A89" s="21">
        <v>44980</v>
      </c>
      <c r="B89" s="20"/>
      <c r="C89" t="str">
        <v>您好，  我们这本词汇书布置单词时还是不能自由布置，  辛苦帮我们看看哈</v>
      </c>
      <c r="E89" t="str">
        <v>英廷</v>
      </c>
      <c r="G89" s="20" t="str">
        <v>老师</v>
      </c>
      <c r="H89" s="20" t="str">
        <v>操作疑问</v>
      </c>
      <c r="I89" s="20" t="str">
        <v>已处理</v>
      </c>
      <c r="J89" s="20" t="str">
        <v>已反馈</v>
      </c>
      <c r="K89" t="str">
        <v>1b5386d45dbad3152ae0218cff02cda.png</v>
      </c>
      <c r="L89" t="str">
        <v>单词布置不能重叠</v>
      </c>
    </row>
    <row customHeight="true" ht="17" r="90">
      <c r="A90" s="21">
        <v>44980</v>
      </c>
      <c r="B90" s="20"/>
      <c r="C90" t="str">
        <v>中午好，想问一下模考作业结束后，怎样设置可以让学生看不到自己的阅读和听力成绩呀</v>
      </c>
      <c r="E90" t="str">
        <v>北京寰语</v>
      </c>
      <c r="G90" s="20" t="str">
        <v>老师</v>
      </c>
      <c r="H90" s="20" t="str">
        <v>操作疑问</v>
      </c>
      <c r="I90" s="20" t="str">
        <v>已处理</v>
      </c>
      <c r="J90" s="20" t="str">
        <v>已反馈</v>
      </c>
      <c r="K90" t="str">
        <v>53557b1a58eeecf490c0e8575bfc115.jpg</v>
      </c>
      <c r="L90" t="str">
        <v>在系统信息里设置模考成绩审核后发布</v>
      </c>
    </row>
    <row customHeight="true" ht="17" r="91">
      <c r="A91" s="21">
        <v>44980</v>
      </c>
      <c r="B91" s="20"/>
      <c r="C91" t="str">
        <v>（排课）我可以先排完一个学生的课不发布吗</v>
      </c>
      <c r="E91" t="str">
        <v>方隅</v>
      </c>
      <c r="G91" s="20" t="str">
        <v>校长</v>
      </c>
      <c r="H91" s="20" t="str">
        <v>操作疑问</v>
      </c>
      <c r="I91" s="20" t="str">
        <v>已处理</v>
      </c>
      <c r="J91" s="20" t="str">
        <v>已反馈</v>
      </c>
      <c r="L91" t="str">
        <v>可以的</v>
      </c>
    </row>
    <row customHeight="true" ht="17" r="92">
      <c r="A92" s="21">
        <v>44980</v>
      </c>
      <c r="B92" s="20"/>
      <c r="C92" t="str">
        <v>排完一个不发布再排另外一个学生，如果这两个学生课程都没发布的话，有冲突会提醒吗</v>
      </c>
      <c r="E92" t="str">
        <v>方隅</v>
      </c>
      <c r="G92" s="20"/>
      <c r="H92" s="20" t="str">
        <v>操作疑问</v>
      </c>
      <c r="I92" s="20" t="str">
        <v>已处理</v>
      </c>
      <c r="J92" s="20" t="str">
        <v>已反馈</v>
      </c>
      <c r="L92" t="str">
        <v>会有冲突提醒</v>
      </c>
    </row>
    <row customHeight="true" ht="17" r="93">
      <c r="A93" s="21">
        <v>44980</v>
      </c>
      <c r="B93" s="20"/>
      <c r="C93" t="str">
        <v>班课签约时必须要选班级，但问题是学生没开班 哪来的班级给他选</v>
      </c>
      <c r="E93" t="str">
        <v>青澜</v>
      </c>
      <c r="G93" s="20" t="str">
        <v>老师</v>
      </c>
      <c r="H93" s="20" t="str">
        <v>操作疑问</v>
      </c>
      <c r="I93" s="20" t="str">
        <v>已处理</v>
      </c>
      <c r="J93" s="20" t="str">
        <v>已反馈</v>
      </c>
      <c r="K93" t="str">
        <v>29195407c6eadf29bb430b5cd0bd5b6.png</v>
      </c>
      <c r="L93" t="str">
        <v>老师可以提前创建班级，必须选班级是因为和课消挂钩</v>
      </c>
    </row>
    <row customHeight="true" ht="17" r="94">
      <c r="A94" s="21">
        <v>44980</v>
      </c>
      <c r="B94" s="20"/>
      <c r="C94" t="str">
        <v>请问系统托福模考考试时长可以选择自定义嘛？就是既不是严格计时也不是不计时 比如三篇托福文章54分钟 我可以让孩子答75分钟嘛？</v>
      </c>
      <c r="E94" t="str">
        <v>琢思</v>
      </c>
      <c r="G94" s="20" t="str">
        <v>老师</v>
      </c>
      <c r="H94" s="20" t="str">
        <v>操作疑问</v>
      </c>
      <c r="I94" s="20" t="str">
        <v>已处理</v>
      </c>
      <c r="J94" s="20" t="str">
        <v>已反馈</v>
      </c>
      <c r="L94" t="str">
        <v>题型训练可以自定义时间，但是模考不支持自定义</v>
      </c>
    </row>
    <row customHeight="true" ht="17" r="95">
      <c r="A95" s="21">
        <v>44980</v>
      </c>
      <c r="B95" s="20"/>
      <c r="C95" t="str">
        <v>有没有集中删除一个学生的课，就是同时删除多节课(课表管理)</v>
      </c>
      <c r="E95" t="str">
        <v>方隅</v>
      </c>
      <c r="G95" s="20" t="str">
        <v>老师</v>
      </c>
      <c r="H95" s="20" t="str">
        <v>操作疑问</v>
      </c>
      <c r="I95" s="20" t="str">
        <v>已处理</v>
      </c>
      <c r="J95" s="20" t="str">
        <v>已反馈</v>
      </c>
      <c r="L95" t="str">
        <v>课表管理可以批量删除</v>
      </c>
    </row>
    <row customHeight="true" ht="17" r="96">
      <c r="A96" s="21">
        <v>44980</v>
      </c>
      <c r="B96" s="20" t="str">
        <v>翁然</v>
      </c>
      <c r="C96" t="str">
        <v>辛苦各位老师，咱们恢复账号的进度如何了呢？</v>
      </c>
      <c r="D96" t="str">
        <v>老师误把学生开开成了vip账号，删除后要恢复普通账号</v>
      </c>
      <c r="E96" t="str">
        <v>HUGE</v>
      </c>
      <c r="G96" s="20" t="str">
        <v>老师</v>
      </c>
      <c r="H96" s="20" t="str">
        <v>使用问题</v>
      </c>
      <c r="I96" s="20" t="str">
        <v>已处理</v>
      </c>
      <c r="J96" s="20" t="str">
        <v>已反馈</v>
      </c>
    </row>
    <row customHeight="true" ht="17" r="97">
      <c r="A97" s="21">
        <v>44980</v>
      </c>
      <c r="B97" s="20"/>
      <c r="C97" t="str">
        <v>老师这是咋回事呀，实时作业不能答题</v>
      </c>
      <c r="D97" t="str">
        <v>实时作业，老师没有点开始</v>
      </c>
      <c r="E97" t="str">
        <v>寄托</v>
      </c>
      <c r="G97" s="20" t="str">
        <v>老师</v>
      </c>
      <c r="H97" s="20" t="str">
        <v>使用问题</v>
      </c>
      <c r="I97" s="20" t="str">
        <v>已处理</v>
      </c>
      <c r="J97" s="20" t="str">
        <v>已反馈</v>
      </c>
      <c r="K97" t="str">
        <v>18d8d0f0ce73e4c1cc791de49c8f6fe.jpg</v>
      </c>
    </row>
    <row customHeight="true" ht="17" r="98">
      <c r="A98" s="21">
        <v>44980</v>
      </c>
      <c r="B98" s="20"/>
      <c r="C98" t="str">
        <v>老师您好，我们有位老师的端口好像无法完成反馈，写反馈的时候说没有课程</v>
      </c>
      <c r="E98" t="str">
        <v>HUGE</v>
      </c>
      <c r="G98" s="20" t="str">
        <v>老师</v>
      </c>
      <c r="H98" s="20" t="str">
        <v>使用问题</v>
      </c>
      <c r="I98" s="20" t="str">
        <v>已处理</v>
      </c>
      <c r="J98" s="20" t="str">
        <v>已反馈</v>
      </c>
      <c r="K98" t="str">
        <v>2c81c3c8d11f82a16a55e80e401acee.jpg</v>
      </c>
      <c r="L98" t="str">
        <v>老师刷新一下就可以了</v>
      </c>
    </row>
    <row customHeight="true" ht="17" r="99">
      <c r="A99" s="21">
        <v>44980</v>
      </c>
      <c r="B99" s="20"/>
      <c r="C99" t="str">
        <v>不好意思，这个确定一直按不了是怎么回事</v>
      </c>
      <c r="D99" t="str">
        <v>老师排课，点击添加上课内容时，无法点确定</v>
      </c>
      <c r="E99" t="str">
        <v>朴芮</v>
      </c>
      <c r="G99" s="20" t="str">
        <v>老师</v>
      </c>
      <c r="H99" s="20" t="str">
        <v>使用问题</v>
      </c>
      <c r="I99" s="20" t="str">
        <v>已处理</v>
      </c>
      <c r="J99" s="20" t="str">
        <v>已反馈</v>
      </c>
      <c r="K99" t="str">
        <v>2c1c151a355a3c502c7e62fdbef30b9.jpg</v>
      </c>
      <c r="L99" t="str">
        <v>老师用的浏览器不对</v>
      </c>
    </row>
    <row customHeight="true" ht="17" r="100">
      <c r="A100" s="21">
        <v>44980</v>
      </c>
      <c r="B100" s="20"/>
      <c r="C100" t="str">
        <v>这个学生一共有40个小时的课时，我们才排了16次课32小时，系统就显示40小时，怎么回事</v>
      </c>
      <c r="E100" t="str">
        <v>曼哈顿</v>
      </c>
      <c r="G100" s="20" t="str">
        <v>老师</v>
      </c>
      <c r="H100" s="20" t="str">
        <v>使用问题</v>
      </c>
      <c r="I100" s="20" t="str">
        <v>已处理</v>
      </c>
      <c r="J100" s="20" t="str">
        <v>已反馈</v>
      </c>
      <c r="K100" t="str">
        <v>f91a2da7439fc929ac645dad36ec455.png</v>
      </c>
      <c r="L100" t="str">
        <v>该学生4月也有排课，老师没有往后翻</v>
      </c>
    </row>
    <row customHeight="true" ht="17" r="101">
      <c r="A101" s="21">
        <v>44980</v>
      </c>
      <c r="B101" s="20"/>
      <c r="C101" t="str">
        <v>家长做测试系统一直卡顿，无法录音</v>
      </c>
      <c r="D101" t="str">
        <v>入学模考，学生点击录音无反应</v>
      </c>
      <c r="E101" t="str">
        <v>小苏国际</v>
      </c>
      <c r="G101" s="20" t="str">
        <v>学生</v>
      </c>
      <c r="H101" s="20" t="str">
        <v>使用问题</v>
      </c>
      <c r="I101" s="20" t="str">
        <v>已处理</v>
      </c>
      <c r="J101" s="20" t="str">
        <v>已反馈</v>
      </c>
      <c r="L101" t="str">
        <v>这个学生在答题过程中，可能使用了搜狗浏览器去答题（21号晚上的时候)，所以录不了音，可能与浏览器有关</v>
      </c>
    </row>
    <row customHeight="true" ht="17" r="102">
      <c r="A102" s="21">
        <v>44980</v>
      </c>
      <c r="B102" s="20"/>
      <c r="C102" t="str">
        <v>亲们，麻烦帮忙先录一下这几份词汇哈~</v>
      </c>
      <c r="E102" t="str">
        <v>环雅</v>
      </c>
      <c r="G102" s="20" t="str">
        <v>老师</v>
      </c>
      <c r="H102" s="20" t="str">
        <v>录入需求</v>
      </c>
      <c r="I102" s="20" t="str">
        <v>已处理</v>
      </c>
      <c r="J102" s="20" t="str">
        <v>已反馈</v>
      </c>
    </row>
    <row customHeight="true" ht="17" r="103">
      <c r="A103" s="21">
        <v>44980</v>
      </c>
      <c r="B103" s="20"/>
      <c r="C103" t="str">
        <v>麻烦问下校校里面小托福测试时长是多久呢？</v>
      </c>
      <c r="E103" t="str">
        <v>峰树</v>
      </c>
      <c r="G103" s="20" t="str">
        <v>老师</v>
      </c>
      <c r="H103" s="20" t="str">
        <v>题目问题</v>
      </c>
      <c r="I103" s="20" t="str">
        <v>已处理</v>
      </c>
      <c r="J103" s="20" t="str">
        <v>已反馈</v>
      </c>
      <c r="L103" t="str">
        <v>听力35分钟，语言形式和含义25分钟，阅读理解50分钟，这是完整整套的，如果是入学模考可以拼内容，时间就看老师这边选择的内容数量了</v>
      </c>
    </row>
    <row customHeight="true" ht="17" r="104">
      <c r="A104" s="21">
        <v>44980</v>
      </c>
      <c r="B104" s="20"/>
      <c r="C104" t="str">
        <v>你看我智能排课里面增加了数学课，但是实际上排下来的话这个里面没有数学课，这是因为什么呢</v>
      </c>
      <c r="D104" t="str">
        <v>智能排课添加了数学课，但是课表上没显示数学课</v>
      </c>
      <c r="E104" t="str">
        <v>方隅</v>
      </c>
      <c r="G104" s="20" t="str">
        <v>老师</v>
      </c>
      <c r="H104" s="20" t="str">
        <v>优化</v>
      </c>
      <c r="I104" s="20" t="str">
        <v>已处理</v>
      </c>
      <c r="J104" s="20" t="str">
        <v>已反馈</v>
      </c>
      <c r="L104" t="str">
        <v>这个界面上关于这个老师的设置没有保存上 导致只能排课的时候没有排出来“数学”，没有保存上的问题我们这边需要优化一下，老师如果遇到这个问题可以退回到班级列表界面然后在进入班级排课界面重新操作只能排课</v>
      </c>
      <c r="M104" t="str">
        <v>需要优化</v>
      </c>
    </row>
    <row customHeight="true" ht="17" r="105">
      <c r="A105" s="21">
        <v>44979</v>
      </c>
      <c r="B105" s="20"/>
      <c r="C105" t="str">
        <v>雅思题库里 九分达人7 test2 passage1 1-7题应该是一个图表填空 ，但是没有对应的图</v>
      </c>
      <c r="E105" t="str">
        <v>可乐孚</v>
      </c>
      <c r="G105" s="20" t="str">
        <v>老师</v>
      </c>
      <c r="H105" s="20" t="str">
        <v>bug</v>
      </c>
      <c r="I105" s="20" t="str">
        <v>已处理</v>
      </c>
      <c r="J105" s="20" t="str">
        <v>已反馈</v>
      </c>
    </row>
    <row customHeight="true" ht="17" r="106">
      <c r="A106" s="21">
        <v>44979</v>
      </c>
      <c r="B106" s="20"/>
      <c r="C106" t="str">
        <v>我有个学生测试的时候没办法选择选项，能帮忙查看一下是因为什么原因吗</v>
      </c>
      <c r="E106" t="str">
        <v>独课</v>
      </c>
      <c r="G106" s="20" t="str">
        <v>学生</v>
      </c>
      <c r="H106" s="20" t="str">
        <v>bug</v>
      </c>
      <c r="I106" s="20" t="str">
        <v>已处理</v>
      </c>
      <c r="J106" s="20" t="str">
        <v>已反馈</v>
      </c>
      <c r="K106" t="str">
        <v>0ce06ad09b0c49cc290bc7b4ba38710.jpg</v>
      </c>
    </row>
    <row customHeight="true" ht="17" r="107">
      <c r="A107" s="21">
        <v>44979</v>
      </c>
      <c r="B107" s="20" t="str">
        <v>郭皓</v>
      </c>
      <c r="C107" t="str" xml:space="preserve">
        <v>单词作业只能选择其中一个部分来布置， 不能同时布置好几个范围的  </v>
      </c>
      <c r="D107" t="str">
        <v>同一本单词书，不能多次布置单词</v>
      </c>
      <c r="E107" t="str">
        <v>英廷</v>
      </c>
      <c r="G107" s="20" t="str">
        <v>老师</v>
      </c>
      <c r="H107" s="20" t="str">
        <v>操作疑问</v>
      </c>
      <c r="I107" s="20" t="str">
        <v>已处理</v>
      </c>
      <c r="J107" s="20" t="str">
        <v>已反馈</v>
      </c>
      <c r="K107" t="str">
        <v>779a7cf2162b976a67c1ed6a44df8d7f_.png</v>
      </c>
      <c r="L107" t="str">
        <v>优化处理，已完成，可以选择多次</v>
      </c>
    </row>
    <row customHeight="true" ht="17" r="108">
      <c r="A108" s="21">
        <v>44979</v>
      </c>
      <c r="B108" s="20"/>
      <c r="C108" t="str">
        <v>只能填大陆手机号是吗</v>
      </c>
      <c r="D108" t="str">
        <v>入学模考学生基本信息</v>
      </c>
      <c r="E108" t="str">
        <v>oasis</v>
      </c>
      <c r="G108" s="20" t="str">
        <v>老师</v>
      </c>
      <c r="H108" s="20" t="str">
        <v>操作疑问</v>
      </c>
      <c r="I108" s="20" t="str">
        <v>已处理</v>
      </c>
      <c r="J108" s="20" t="str">
        <v>已反馈</v>
      </c>
      <c r="K108" t="str">
        <v>f40b1563db5becd341a454a833564c6.png</v>
      </c>
    </row>
    <row customHeight="true" ht="17" r="109">
      <c r="A109" s="21">
        <v>44979</v>
      </c>
      <c r="B109" s="20"/>
      <c r="C109" t="str">
        <v>校校老师，系统里面雅思剑16 test 1 part 2开头，少了一段音频，直接从内容开始了</v>
      </c>
      <c r="E109" t="str">
        <v>壹橙</v>
      </c>
      <c r="G109" s="20" t="str">
        <v>老师</v>
      </c>
      <c r="H109" s="20" t="str">
        <v>题目问题</v>
      </c>
      <c r="I109" s="20" t="str">
        <v>已处理</v>
      </c>
      <c r="J109" s="20" t="str">
        <v>已反馈</v>
      </c>
      <c r="L109" t="str">
        <v>教研目前得到的音频没有</v>
      </c>
    </row>
    <row customHeight="true" ht="17" r="110">
      <c r="A110" s="21">
        <v>44979</v>
      </c>
      <c r="B110" s="20"/>
      <c r="C110" t="str">
        <v>SAT机考的套卷，可以在标题上区分一下数学和读写吗</v>
      </c>
      <c r="E110" t="str">
        <v>唯学</v>
      </c>
      <c r="G110" s="20" t="str">
        <v>老师</v>
      </c>
      <c r="H110" s="20" t="str">
        <v>题目问题</v>
      </c>
      <c r="I110" s="20" t="str">
        <v>已处理</v>
      </c>
      <c r="J110" s="20" t="str">
        <v>已反馈</v>
      </c>
      <c r="L110" t="str">
        <v>教研已添加</v>
      </c>
    </row>
    <row customHeight="true" ht="17" r="111">
      <c r="A111" s="21">
        <v>44979</v>
      </c>
      <c r="B111" s="20"/>
      <c r="C111" t="str">
        <v>conspicuous和obvious不都是明显的，显然的意思吗，答案是repeatedly</v>
      </c>
      <c r="E111" t="str">
        <v>洒脱</v>
      </c>
      <c r="G111" s="20" t="str">
        <v>学生</v>
      </c>
      <c r="H111" s="20" t="str">
        <v>题目问题</v>
      </c>
      <c r="I111" s="20" t="str">
        <v>已处理</v>
      </c>
      <c r="J111" s="20" t="str">
        <v>已反馈</v>
      </c>
      <c r="K111" t="str">
        <v>09472cfd50c0fd5164a6e3746f7fd707_.png</v>
      </c>
    </row>
    <row customHeight="true" ht="17" r="112">
      <c r="A112" s="21">
        <v>44979</v>
      </c>
      <c r="B112" s="20"/>
      <c r="C112" t="str">
        <v>我一个孩子做测试，提交了，我这里没看到他的测试记录</v>
      </c>
      <c r="E112" t="str">
        <v>思麦儿</v>
      </c>
      <c r="G112" s="20" t="str">
        <v>销售</v>
      </c>
      <c r="H112" s="20" t="str">
        <v>使用问题</v>
      </c>
      <c r="I112" s="20" t="str">
        <v>已处理</v>
      </c>
      <c r="J112" s="20" t="str">
        <v>已反馈</v>
      </c>
      <c r="L112" t="str">
        <v>学生做了其他机构的入学模测，已让老师与学生私下沟通</v>
      </c>
    </row>
    <row customHeight="true" ht="17" r="113">
      <c r="A113" s="21">
        <v>44979</v>
      </c>
      <c r="B113" s="20"/>
      <c r="C113" t="str">
        <v>答题未检测到声音</v>
      </c>
      <c r="E113" t="str">
        <v>远心</v>
      </c>
      <c r="G113" s="20" t="str">
        <v>学生</v>
      </c>
      <c r="H113" s="20" t="str">
        <v>使用问题</v>
      </c>
      <c r="I113" s="20" t="str">
        <v>已处理</v>
      </c>
      <c r="J113" s="20" t="str">
        <v>已反馈</v>
      </c>
      <c r="L113" t="str">
        <v>检测safari浏览器是否有开麦克风权限</v>
      </c>
    </row>
    <row customHeight="true" ht="17" r="114">
      <c r="A114" s="21">
        <v>44979</v>
      </c>
      <c r="B114" s="20"/>
      <c r="C114" t="str">
        <v> 校校系统今天无法登入</v>
      </c>
      <c r="E114" t="str">
        <v>常青悦</v>
      </c>
      <c r="G114" s="20" t="str">
        <v>老师</v>
      </c>
      <c r="H114" s="20" t="str">
        <v>使用问题</v>
      </c>
      <c r="I114" s="20" t="str">
        <v>已处理</v>
      </c>
      <c r="J114" s="20" t="str">
        <v>已反馈</v>
      </c>
      <c r="L114" t="str">
        <v>更换浏览器解决了</v>
      </c>
    </row>
    <row customHeight="true" ht="17" r="115">
      <c r="A115" s="21">
        <v>44979</v>
      </c>
      <c r="B115" s="20"/>
      <c r="C115" t="str">
        <v>如何嫁接我们自己的服务号 能再给一下相关的指南吗</v>
      </c>
      <c r="E115" t="str">
        <v>微果留学</v>
      </c>
      <c r="G115" s="20" t="str">
        <v>老师</v>
      </c>
      <c r="H115" s="20" t="str">
        <v>使用问题</v>
      </c>
      <c r="I115" s="20" t="str">
        <v>已处理</v>
      </c>
      <c r="J115" s="20" t="str">
        <v>已反馈</v>
      </c>
    </row>
    <row customHeight="true" ht="17" r="116">
      <c r="A116" s="21">
        <v>44979</v>
      </c>
      <c r="B116" s="20"/>
      <c r="C116" t="str">
        <v>美国的学生很难打开网站</v>
      </c>
      <c r="E116" t="str">
        <v>源进</v>
      </c>
      <c r="G116" s="20" t="str">
        <v>学生</v>
      </c>
      <c r="H116" s="20" t="str">
        <v>使用问题</v>
      </c>
      <c r="I116" s="20" t="str">
        <v>已处理</v>
      </c>
      <c r="J116" s="20" t="str">
        <v>已反馈</v>
      </c>
      <c r="L116" t="str">
        <v>建议使用vpn</v>
      </c>
    </row>
    <row customHeight="true" ht="17" r="117">
      <c r="A117" s="21">
        <v>44979</v>
      </c>
      <c r="B117" s="20"/>
      <c r="C117" t="str">
        <v>请问家长如何可以在公众号入口看到学生的课表和课程反馈呢</v>
      </c>
      <c r="E117" t="str">
        <v>微果留学</v>
      </c>
      <c r="G117" s="20" t="str">
        <v>老师</v>
      </c>
      <c r="H117" s="20" t="str">
        <v>使用问题</v>
      </c>
      <c r="I117" s="20" t="str">
        <v>已处理</v>
      </c>
      <c r="J117" s="20" t="str">
        <v>已反馈</v>
      </c>
      <c r="L117" t="str">
        <v>家长端和学生端的小程序可以查看</v>
      </c>
    </row>
    <row customHeight="true" ht="17" r="118">
      <c r="A118" s="21">
        <v>44979</v>
      </c>
      <c r="B118" s="20"/>
      <c r="C118" t="str">
        <v>请问如果想在系统里放老师录制的讲解视频的话 能放多少大的视频</v>
      </c>
      <c r="E118" t="str">
        <v>独角兽</v>
      </c>
      <c r="G118" s="20" t="str">
        <v>老师</v>
      </c>
      <c r="H118" s="20" t="str">
        <v>使用问题</v>
      </c>
      <c r="I118" s="20" t="str">
        <v>已处理</v>
      </c>
      <c r="J118" s="20" t="str">
        <v>已反馈</v>
      </c>
      <c r="K118" t="str">
        <v>eac77274728cb353e6f9f4dee297869.jpg</v>
      </c>
      <c r="L118" t="str">
        <v>不超过500m</v>
      </c>
    </row>
    <row customHeight="true" ht="17" r="119">
      <c r="A119" s="21">
        <v>44979</v>
      </c>
      <c r="B119" s="20"/>
      <c r="C119" t="str">
        <v>另外我想知道嫁接后的手机端的系统是保留了那些功能，有哪些功能只能电脑操作。请问是否有相关明细呢？</v>
      </c>
      <c r="D119" t="str">
        <v>小程序的功能明细，和电脑端的区别</v>
      </c>
      <c r="E119" t="str">
        <v>微果留学</v>
      </c>
      <c r="G119" s="20" t="str">
        <v>老师</v>
      </c>
      <c r="H119" s="20" t="str">
        <v>使用问题</v>
      </c>
      <c r="I119" s="20" t="str">
        <v>已处理</v>
      </c>
      <c r="J119" s="20" t="str">
        <v>已反馈</v>
      </c>
      <c r="L119" t="str">
        <v>没有相关明细</v>
      </c>
    </row>
    <row customHeight="true" ht="17" r="120">
      <c r="A120" s="21">
        <v>44979</v>
      </c>
      <c r="B120" s="20"/>
      <c r="C120" t="str">
        <v>请问视频个数有限制吗</v>
      </c>
      <c r="E120" t="str">
        <v>独角兽</v>
      </c>
      <c r="G120" s="20" t="str">
        <v>老师</v>
      </c>
      <c r="H120" s="20" t="str">
        <v>使用问题</v>
      </c>
      <c r="I120" s="20" t="str">
        <v>已处理</v>
      </c>
      <c r="J120" s="20" t="str">
        <v>已反馈</v>
      </c>
      <c r="L120" t="str">
        <v>1个</v>
      </c>
    </row>
    <row customHeight="true" ht="17" r="121">
      <c r="A121" s="21">
        <v>44979</v>
      </c>
      <c r="B121" s="20"/>
      <c r="C121" t="str">
        <v>需要导入词库</v>
      </c>
      <c r="E121" t="str">
        <v>青澜</v>
      </c>
      <c r="G121" s="20" t="str">
        <v>教务</v>
      </c>
      <c r="H121" s="20" t="str">
        <v>录入需求</v>
      </c>
      <c r="I121" s="20" t="str">
        <v>已处理</v>
      </c>
      <c r="J121" s="20" t="str">
        <v>已反馈</v>
      </c>
    </row>
    <row customHeight="true" ht="17" r="122">
      <c r="A122" s="21">
        <v>44979</v>
      </c>
      <c r="B122" s="20"/>
      <c r="C122" t="str">
        <v>需要录入</v>
      </c>
      <c r="D122" t="str">
        <v>托福独立写作真题</v>
      </c>
      <c r="E122" t="str">
        <v>浙江澜大</v>
      </c>
      <c r="G122" s="20" t="str">
        <v>老师</v>
      </c>
      <c r="H122" s="20" t="str">
        <v>录入需求</v>
      </c>
      <c r="I122" s="20" t="str">
        <v>已处理</v>
      </c>
      <c r="J122" s="20" t="str">
        <v>已反馈</v>
      </c>
    </row>
    <row customHeight="true" ht="17" r="123">
      <c r="A123" s="21">
        <v>44979</v>
      </c>
      <c r="B123" s="20"/>
      <c r="C123" t="str">
        <v>需要导入学科词汇表</v>
      </c>
      <c r="E123" t="str">
        <v>朗阁</v>
      </c>
      <c r="G123" s="20" t="str">
        <v>老师</v>
      </c>
      <c r="H123" s="20" t="str">
        <v>录入需求</v>
      </c>
      <c r="I123" s="20" t="str">
        <v>已处理</v>
      </c>
      <c r="J123" s="20" t="str">
        <v>已反馈</v>
      </c>
    </row>
    <row customHeight="true" ht="17" r="124">
      <c r="A124" s="21">
        <v>44979</v>
      </c>
      <c r="B124" s="20"/>
      <c r="C124" t="str">
        <v>请问系统上SAT的卷子可以打包一份PDF发给我吗</v>
      </c>
      <c r="E124" t="str">
        <v>思潮</v>
      </c>
      <c r="G124" s="20" t="str">
        <v>教务</v>
      </c>
      <c r="H124" s="20" t="str">
        <v>题目需求</v>
      </c>
      <c r="I124" s="20" t="str">
        <v>已处理</v>
      </c>
      <c r="J124" s="20" t="str">
        <v>已反馈</v>
      </c>
    </row>
    <row customHeight="true" ht="17" r="125">
      <c r="A125" s="21">
        <v>44979</v>
      </c>
      <c r="B125" s="20"/>
      <c r="C125" t="str">
        <v>一个班级里本来排好的课，修改过课程内容或者换老师之后，不会出现在现任老师的系统里，没法写反馈。然后本来是排给Ivy 老师的SAT 阅读、语法课程，后来换成了范老师的SAT数学课程</v>
      </c>
      <c r="E125" t="str">
        <v>oasis</v>
      </c>
      <c r="G125" s="20" t="str">
        <v>老师</v>
      </c>
      <c r="H125" s="20" t="str">
        <v>操作疑问</v>
      </c>
      <c r="I125" s="20" t="str">
        <v>已处理</v>
      </c>
      <c r="J125" s="20" t="str">
        <v>已反馈</v>
      </c>
      <c r="L125" t="str">
        <v>老师重新排课之后，可以正常反馈</v>
      </c>
    </row>
    <row customHeight="true" ht="17" r="126">
      <c r="A126" s="21">
        <v>44979</v>
      </c>
      <c r="B126" s="20"/>
      <c r="C126" t="str">
        <v>小托福真题我们的新系统是没有的是么</v>
      </c>
      <c r="E126" t="str">
        <v>峰树</v>
      </c>
      <c r="G126" s="20" t="str">
        <v>老师</v>
      </c>
      <c r="H126" s="20" t="str">
        <v>其他</v>
      </c>
      <c r="I126" s="20" t="str">
        <v>已处理</v>
      </c>
      <c r="J126" s="20" t="str">
        <v>已反馈</v>
      </c>
      <c r="L126" t="str">
        <v>有小托福的模拟题，新东方那本，真题没有</v>
      </c>
    </row>
    <row customHeight="true" ht="17" r="127">
      <c r="A127" s="21">
        <v>44979</v>
      </c>
      <c r="B127" s="20"/>
      <c r="C127" t="str">
        <v>口语部分，尤其是综合口语部分的真题是不是比较少啊。包括2022都没有看到口语部分的</v>
      </c>
      <c r="E127" t="str">
        <v>飞虎</v>
      </c>
      <c r="G127" s="20" t="str">
        <v>老师</v>
      </c>
      <c r="H127" s="20" t="str">
        <v>其他</v>
      </c>
      <c r="I127" s="20" t="str">
        <v>已处理</v>
      </c>
      <c r="J127" s="20" t="str">
        <v>已反馈</v>
      </c>
      <c r="L127" t="str">
        <v>口语、听力拿到的题目比较少</v>
      </c>
    </row>
    <row customHeight="true" ht="17" r="128">
      <c r="A128" s="21">
        <v>44978</v>
      </c>
      <c r="B128" s="20" t="str">
        <v>周杨</v>
      </c>
      <c r="C128" t="str">
        <v>潜客基础信息里面显示了未知字段</v>
      </c>
      <c r="E128" t="str">
        <v>思潮</v>
      </c>
      <c r="G128" s="20" t="str">
        <v>销售</v>
      </c>
      <c r="H128" s="20" t="str">
        <v>bug</v>
      </c>
      <c r="I128" s="20" t="str">
        <v>已处理</v>
      </c>
      <c r="J128" s="20" t="str">
        <v>已反馈</v>
      </c>
      <c r="K128" t="str">
        <v>3b7c2660947448d78bdf1de19c7a78f.png</v>
      </c>
      <c r="L128" t="str">
        <v>原因是“微信昵称”字段本来是先给睿途上的，更新全部机构但没更新完整，重新更新后解决</v>
      </c>
    </row>
    <row customHeight="true" ht="17" r="129">
      <c r="A129" s="21">
        <v>44978</v>
      </c>
      <c r="B129" s="20"/>
      <c r="C129" t="str">
        <v>学生管理-课表任务 导出显示暂无数据</v>
      </c>
      <c r="E129" t="str">
        <v>校校销售</v>
      </c>
      <c r="G129" s="20" t="str">
        <v>老师</v>
      </c>
      <c r="H129" s="20" t="str">
        <v>bug</v>
      </c>
      <c r="I129" s="20" t="str">
        <v>已处理</v>
      </c>
      <c r="J129" s="20" t="str">
        <v>已反馈</v>
      </c>
    </row>
    <row customHeight="true" ht="17" r="130">
      <c r="A130" s="21">
        <v>44978</v>
      </c>
      <c r="B130" s="20"/>
      <c r="C130" t="str">
        <v>老师申请请假时，如果对应时间段老师有排课，则提示操作失败</v>
      </c>
      <c r="E130" t="str">
        <v>飞虎</v>
      </c>
      <c r="G130" s="20" t="str">
        <v>老师</v>
      </c>
      <c r="H130" s="20" t="str">
        <v>操作疑问</v>
      </c>
      <c r="I130" s="20" t="str">
        <v>已处理</v>
      </c>
      <c r="J130" s="20" t="str">
        <v>已反馈</v>
      </c>
      <c r="L130" t="str">
        <v>有排课不能请假，只能发起调课申请</v>
      </c>
      <c r="M130" t="str">
        <v>优化：应该提示冲突信息</v>
      </c>
    </row>
    <row customHeight="true" ht="17" r="131">
      <c r="A131" s="21">
        <v>44978</v>
      </c>
      <c r="B131" s="20"/>
      <c r="C131" t="str">
        <v>洒脱反馈有一道题答案有问题</v>
      </c>
      <c r="E131" t="str">
        <v>洒脱</v>
      </c>
      <c r="G131" s="20" t="str">
        <v>老师</v>
      </c>
      <c r="H131" s="20" t="str">
        <v>题目问题</v>
      </c>
      <c r="I131" s="20" t="str">
        <v>已处理</v>
      </c>
      <c r="J131" s="20" t="str">
        <v>已反馈</v>
      </c>
    </row>
    <row customHeight="true" ht="17" r="132">
      <c r="A132" s="21">
        <v>44978</v>
      </c>
      <c r="B132" s="20"/>
      <c r="C132" t="str">
        <v>老师，我给学生布置的作业看不到练习情况，麻烦帮忙查一下。老师账号17839132205</v>
      </c>
      <c r="E132" t="str">
        <v>澜大</v>
      </c>
      <c r="G132" s="20" t="str">
        <v>老师</v>
      </c>
      <c r="H132" s="20" t="str">
        <v>使用问题</v>
      </c>
      <c r="I132" s="20" t="str">
        <v>已处理</v>
      </c>
      <c r="J132" s="20" t="str">
        <v>已反馈</v>
      </c>
      <c r="K132" t="str">
        <v>40ce8507f752489f74a4b5ae1577114.jpg</v>
      </c>
      <c r="L132" t="str">
        <v>后台没有查到有学生的作答记录</v>
      </c>
    </row>
    <row customHeight="true" ht="17" r="133">
      <c r="A133" s="21">
        <v>44978</v>
      </c>
      <c r="B133" s="20"/>
      <c r="C133" t="str">
        <v>修改学生手机号后，不设置密码就不能使用后六位登录了</v>
      </c>
      <c r="E133" t="str">
        <v>独角兽</v>
      </c>
      <c r="G133" s="20" t="str">
        <v>校长</v>
      </c>
      <c r="H133" s="20" t="str">
        <v>使用问题</v>
      </c>
      <c r="I133" s="20" t="str">
        <v>已处理</v>
      </c>
      <c r="J133" s="20" t="str">
        <v>已反馈</v>
      </c>
      <c r="L133" t="str">
        <v>老师修改了手机号码，但是密码还是以前的手机后六位，没有修改密码</v>
      </c>
    </row>
    <row customHeight="true" ht="17" r="134">
      <c r="A134" s="21">
        <v>44978</v>
      </c>
      <c r="B134" s="20"/>
      <c r="C134" t="str">
        <v>您好 目前校校上的初中词汇list4-6和学生用书上的词汇不一样 这个是照单词书改过的版本 希望可以在系统上进行更新</v>
      </c>
      <c r="E134" t="str">
        <v>澜大</v>
      </c>
      <c r="G134" s="20" t="str">
        <v>老师</v>
      </c>
      <c r="H134" s="20" t="str">
        <v>录入需求</v>
      </c>
      <c r="I134" s="20" t="str">
        <v>已处理</v>
      </c>
      <c r="J134" s="20" t="str">
        <v>已反馈</v>
      </c>
      <c r="L134" t="str">
        <v>可以新录入，删除或替换会影响之前布置的作业</v>
      </c>
    </row>
    <row customHeight="true" ht="17" r="135">
      <c r="A135" s="21">
        <v>44978</v>
      </c>
      <c r="B135" s="20"/>
      <c r="C135" t="str">
        <v>需要导入单词词库</v>
      </c>
      <c r="E135" t="str">
        <v>成外国际</v>
      </c>
      <c r="G135" s="20" t="str">
        <v>老师</v>
      </c>
      <c r="H135" s="20" t="str">
        <v>录入需求</v>
      </c>
      <c r="I135" s="20" t="str">
        <v>已处理</v>
      </c>
      <c r="J135" s="20" t="str">
        <v>已反馈</v>
      </c>
    </row>
    <row customHeight="true" ht="17" r="136">
      <c r="A136" s="21">
        <v>44977</v>
      </c>
      <c r="B136" s="20"/>
      <c r="C136" t="str">
        <v>各位小伙伴，系统里的这些题可以按顺序排放吗？搜索也搜不到对应题目</v>
      </c>
      <c r="D136" t="str">
        <v>基础训练中的题目是乱序，搜索不能搜索到对应题目</v>
      </c>
      <c r="E136" t="str">
        <v>友老师</v>
      </c>
      <c r="G136" s="20" t="str">
        <v>老师</v>
      </c>
      <c r="H136" s="20" t="str">
        <v>bug</v>
      </c>
      <c r="I136" s="20" t="str">
        <v>已处理</v>
      </c>
      <c r="J136" s="20" t="str">
        <v>已反馈</v>
      </c>
      <c r="K136" t="str">
        <v>5f257f4fd3bd7e018cd26317019d0d8.png</v>
      </c>
      <c r="L136" t="str">
        <v>搜索的问题处理了，排序的问题排期优化</v>
      </c>
    </row>
    <row customHeight="true" ht="17" r="137">
      <c r="A137" s="21">
        <v>44977</v>
      </c>
      <c r="B137" s="20" t="str">
        <v>翁然</v>
      </c>
      <c r="C137" t="str">
        <v>问我们校校系统可以把10个视频传到后台，生成一个链接给学生们学习嘛？</v>
      </c>
      <c r="E137" t="str">
        <v>南京学了么</v>
      </c>
      <c r="G137" s="20" t="str">
        <v>老师</v>
      </c>
      <c r="H137" s="20" t="str">
        <v>操作疑问</v>
      </c>
      <c r="I137" s="20" t="str">
        <v>已处理</v>
      </c>
      <c r="J137" s="20" t="str">
        <v>已反馈</v>
      </c>
      <c r="L137" t="str">
        <v>可以的，有两种布置方式：
1、仅布置视频。布置作业——选择课件作业——多选视频课件后——添加学习名称——发布，完成布置
2、视频+练习。正常布置作业的方式（模考作业）——关联音视频，点击关联，选择视频内容，点击完成。——选择练习内容并添加——保存/布置，完成布置。</v>
      </c>
    </row>
    <row customHeight="true" ht="17" r="138">
      <c r="A138" s="21">
        <v>44977</v>
      </c>
      <c r="B138" s="20"/>
      <c r="C138" t="str">
        <v>请问下发布成绩按钮在手机端可以操作吗？</v>
      </c>
      <c r="E138" t="str">
        <v>光禾</v>
      </c>
      <c r="G138" s="20" t="str">
        <v>老师</v>
      </c>
      <c r="H138" s="20" t="str">
        <v>操作疑问</v>
      </c>
      <c r="I138" s="20" t="str">
        <v>已处理</v>
      </c>
      <c r="J138" s="20" t="str">
        <v>已反馈</v>
      </c>
      <c r="L138" t="str">
        <v>小程序可以发布</v>
      </c>
    </row>
    <row customHeight="true" ht="17" r="139">
      <c r="A139" s="21">
        <v>44977</v>
      </c>
      <c r="B139" s="20"/>
      <c r="C139" t="str">
        <v>请问一下 试听课安排后在教务端的总课表里是没办法显示的吗？因为我们这个试听也是要给老师核算课时的</v>
      </c>
      <c r="E139" t="str">
        <v>微果留学</v>
      </c>
      <c r="G139" s="20" t="str">
        <v>老师</v>
      </c>
      <c r="H139" s="20" t="str">
        <v>操作疑问</v>
      </c>
      <c r="I139" s="20" t="str">
        <v>已处理</v>
      </c>
      <c r="J139" s="20" t="str">
        <v>已反馈</v>
      </c>
      <c r="K139" t="str">
        <v>c261e1f17809590dc170d30cf88e03c.jpg</v>
      </c>
      <c r="L139" t="str">
        <v>运营统计里可以看到，老师课表目前无显示，已提需求</v>
      </c>
    </row>
    <row customHeight="true" ht="17" r="140">
      <c r="A140" s="21">
        <v>44977</v>
      </c>
      <c r="B140" s="20"/>
      <c r="C140" t="str">
        <v>老师好，请问学生用苹果电脑谷歌浏览器，推荐人那里怎么是无呢</v>
      </c>
      <c r="E140" t="str">
        <v>澜大</v>
      </c>
      <c r="G140" s="20" t="str">
        <v>老师</v>
      </c>
      <c r="H140" s="20" t="str">
        <v>操作疑问</v>
      </c>
      <c r="I140" s="20" t="str">
        <v>已处理</v>
      </c>
      <c r="J140" s="20" t="str">
        <v>已反馈</v>
      </c>
      <c r="K140" t="str">
        <v>d1d85a0c157f4098c92438657fba10b.png</v>
      </c>
      <c r="L140" t="str">
        <v>刷新或重新登陆</v>
      </c>
    </row>
    <row customHeight="true" ht="17" r="141">
      <c r="A141" s="21">
        <v>44977</v>
      </c>
      <c r="B141" s="20"/>
      <c r="C141" t="str">
        <v>你好，这个应该怎么设置呢，学生不能完成作业</v>
      </c>
      <c r="D141" t="str">
        <v>学生作业页面显示此功能未开通</v>
      </c>
      <c r="E141" t="str">
        <v>成外国际</v>
      </c>
      <c r="G141" s="20" t="str">
        <v>老师</v>
      </c>
      <c r="H141" s="20" t="str">
        <v>操作疑问</v>
      </c>
      <c r="I141" s="20" t="str">
        <v>已处理</v>
      </c>
      <c r="J141" s="20" t="str">
        <v>已反馈</v>
      </c>
      <c r="L141" t="str">
        <v>需要给学生开通vip账号</v>
      </c>
    </row>
    <row customHeight="true" ht="17" r="142">
      <c r="A142" s="21">
        <v>44977</v>
      </c>
      <c r="B142" s="20"/>
      <c r="C142" t="str">
        <v>您好，我想问一下，我们这边创建自有题库后，如何将题目弄成模考的形式布置给学生做题呢？</v>
      </c>
      <c r="E142" t="str">
        <v>守壹私塾</v>
      </c>
      <c r="G142" s="20" t="str">
        <v>老师</v>
      </c>
      <c r="H142" s="20" t="str">
        <v>操作疑问</v>
      </c>
      <c r="I142" s="20" t="str">
        <v>已处理</v>
      </c>
      <c r="J142" s="20" t="str">
        <v>已反馈</v>
      </c>
      <c r="L142" t="str">
        <v>可以推送到入学模考，在机构题库中布置</v>
      </c>
    </row>
    <row customHeight="true" ht="17" r="143">
      <c r="A143" s="21">
        <v>44977</v>
      </c>
      <c r="B143" s="20"/>
      <c r="C143" t="str">
        <v> 您好，图一是我们做出的题库页面，请问如何可以在页面里添加图二中我圈起来的几个部分，因为D-SAT的数学模考学生需要用到计算器和公式类的一些提示</v>
      </c>
      <c r="E143" t="str">
        <v>守壹私塾</v>
      </c>
      <c r="G143" s="20" t="str">
        <v>老师</v>
      </c>
      <c r="H143" s="20" t="str">
        <v>操作疑问</v>
      </c>
      <c r="I143" s="20" t="str">
        <v>已处理</v>
      </c>
      <c r="J143" s="20" t="str">
        <v>已反馈</v>
      </c>
      <c r="K143" t="str">
        <v>55f1de367cd6f84d7eff30fa7bbce04.png,8b2444ff80cb6da8c4f3e1d1392cb95.png</v>
      </c>
      <c r="L143" t="str">
        <v>计算器无法添加，可以我们录入</v>
      </c>
    </row>
    <row customHeight="true" ht="17" r="144">
      <c r="A144" s="21">
        <v>44977</v>
      </c>
      <c r="B144" s="20"/>
      <c r="C144" t="str">
        <v>这一题的正确答案好像是B</v>
      </c>
      <c r="E144" t="str">
        <v>洒脱</v>
      </c>
      <c r="G144" s="20" t="str">
        <v>老师</v>
      </c>
      <c r="H144" s="20" t="str">
        <v>题目问题</v>
      </c>
      <c r="I144" s="20" t="str">
        <v>已处理</v>
      </c>
      <c r="J144" s="20" t="str">
        <v>已反馈</v>
      </c>
      <c r="K144" t="str">
        <v>c3d2b31d32ece8b3f60b1ff2a9e3d62.png</v>
      </c>
    </row>
    <row customHeight="true" ht="17" r="145">
      <c r="A145" s="21">
        <v>44977</v>
      </c>
      <c r="B145" s="20"/>
      <c r="C145" t="str">
        <v>老师，入学测评报告无法生成二维码了</v>
      </c>
      <c r="E145" t="str">
        <v>英隽</v>
      </c>
      <c r="G145" s="20" t="str">
        <v>老师</v>
      </c>
      <c r="H145" s="20" t="str">
        <v>使用问题</v>
      </c>
      <c r="I145" s="20" t="str">
        <v>已处理</v>
      </c>
      <c r="J145" s="20" t="str">
        <v>已反馈</v>
      </c>
      <c r="K145" t="str">
        <v>c44ceb92aefe922d8f441b79d52279e.png</v>
      </c>
      <c r="L145" t="str">
        <v>学生未交卷</v>
      </c>
    </row>
    <row customHeight="true" ht="17" r="146">
      <c r="A146" s="21">
        <v>44977</v>
      </c>
      <c r="B146" s="20"/>
      <c r="C146" t="str">
        <v> 你好 我想问一下 我这边本来计划安排两天后的模考 但是测试的情况是现在就可以打开做题</v>
      </c>
      <c r="E146" t="str">
        <v>利博塔</v>
      </c>
      <c r="G146" s="20" t="str">
        <v>老师</v>
      </c>
      <c r="H146" s="20" t="str">
        <v>使用问题</v>
      </c>
      <c r="I146" s="20" t="str">
        <v>已处理</v>
      </c>
      <c r="J146" s="20" t="str">
        <v>已反馈</v>
      </c>
      <c r="L146" t="str">
        <v>老师可以布置实时作业</v>
      </c>
    </row>
    <row customHeight="true" ht="17" r="147">
      <c r="A147" s="21">
        <v>44977</v>
      </c>
      <c r="B147" s="20"/>
      <c r="C147" t="str" xml:space="preserve">
        <v>你好  麻烦看一下SAT机考 OG1 的数学时间问题
Module1 剩15分钟左右 系统就开始自动跳到 module 2 </v>
      </c>
      <c r="E147" t="str">
        <v>翎远</v>
      </c>
      <c r="G147" s="20" t="str">
        <v>老师</v>
      </c>
      <c r="H147" s="20" t="str">
        <v>使用问题</v>
      </c>
      <c r="I147" s="20" t="str">
        <v>已处理</v>
      </c>
      <c r="J147" s="20" t="str">
        <v>已反馈</v>
      </c>
      <c r="K147" t="str">
        <v>e88ab45a52bbf462349880a87f4b119.png</v>
      </c>
      <c r="L147" t="str">
        <v>学生点击跳过</v>
      </c>
    </row>
    <row customHeight="true" ht="17" r="148">
      <c r="A148" s="21">
        <v>44977</v>
      </c>
      <c r="B148" s="20"/>
      <c r="C148" t="str">
        <v>辛苦老师上午导出一下2月18-19日两天，下图考试名称里的数据呀～</v>
      </c>
      <c r="E148" t="str">
        <v>学而思</v>
      </c>
      <c r="G148" s="20" t="str">
        <v>老师</v>
      </c>
      <c r="H148" s="20" t="str">
        <v>数据导出</v>
      </c>
      <c r="I148" s="20" t="str">
        <v>已处理</v>
      </c>
      <c r="J148" s="20" t="str">
        <v>已反馈</v>
      </c>
    </row>
    <row customHeight="true" ht="17" r="149">
      <c r="A149" s="21">
        <v>44976</v>
      </c>
      <c r="B149" s="20"/>
      <c r="C149" t="str">
        <v>你好，请问我们自己录入的题库为什么预览题目，答案会出现在题目里？</v>
      </c>
      <c r="D149" t="str">
        <v>预览题目时，应该有显示答案的选项</v>
      </c>
      <c r="E149" t="str">
        <v>vantage</v>
      </c>
      <c r="G149" s="20" t="str">
        <v>老师</v>
      </c>
      <c r="H149" s="20" t="str">
        <v>需求</v>
      </c>
      <c r="I149" s="20" t="str">
        <v>未处理</v>
      </c>
      <c r="J149" s="20"/>
      <c r="K149" t="str">
        <v>547c95188cf712aba075d7a1d99b3e3.jpg</v>
      </c>
    </row>
    <row customHeight="true" ht="17" r="150">
      <c r="A150" s="21">
        <v>44976</v>
      </c>
      <c r="B150" s="20"/>
      <c r="C150" t="str">
        <v>教师端老师发起请假申请，接下来会在哪个端口和页面收到通知和进行审批呀？</v>
      </c>
      <c r="E150" t="str">
        <v>壹橙</v>
      </c>
      <c r="G150" s="20" t="str">
        <v>老师</v>
      </c>
      <c r="H150" s="20" t="str">
        <v>操作疑问</v>
      </c>
      <c r="I150" s="20" t="str">
        <v>已处理</v>
      </c>
      <c r="J150" s="20" t="str">
        <v>已反馈</v>
      </c>
      <c r="L150" t="str">
        <v>教务端可以看到</v>
      </c>
    </row>
    <row customHeight="true" ht="17" r="151">
      <c r="A151" s="21">
        <v>44976</v>
      </c>
      <c r="B151" s="20"/>
      <c r="C151" t="str">
        <v>这份是B02，根据系统显示，总共用时3000秒左右，就是50分钟。考试规定是35分钟。到了35分钟，系统会自动停止吗？</v>
      </c>
      <c r="E151" t="str">
        <v>有明</v>
      </c>
      <c r="G151" s="20" t="str">
        <v>老师</v>
      </c>
      <c r="H151" s="20" t="str">
        <v>操作疑问</v>
      </c>
      <c r="I151" s="20" t="str">
        <v>已处理</v>
      </c>
      <c r="J151" s="20" t="str">
        <v>已反馈</v>
      </c>
      <c r="K151" t="str">
        <v>c62762a651521b75067b8a70607e346.png</v>
      </c>
      <c r="L151" t="str" xml:space="preserve">
        <v>老师布置作业时没有选择结束自动停止 </v>
      </c>
    </row>
    <row customHeight="true" ht="17" r="152">
      <c r="A152" s="21">
        <v>44976</v>
      </c>
      <c r="B152" s="20"/>
      <c r="C152" t="str">
        <v>老师们好，请问入学测试的成绩在哪查看呢？</v>
      </c>
      <c r="E152" t="str">
        <v>北京寰语</v>
      </c>
      <c r="G152" s="20" t="str">
        <v>老师</v>
      </c>
      <c r="H152" s="20" t="str">
        <v>操作疑问</v>
      </c>
      <c r="I152" s="20" t="str">
        <v>已处理</v>
      </c>
      <c r="J152" s="20" t="str">
        <v>已反馈</v>
      </c>
      <c r="L152" t="str">
        <v>校长端'/销售端用户池</v>
      </c>
    </row>
    <row customHeight="true" ht="17" r="153">
      <c r="A153" s="21">
        <v>44976</v>
      </c>
      <c r="B153" s="20"/>
      <c r="C153" t="str">
        <v>你好，有学生反馈阅读真题2022第一套第二篇的段落指示出错了，学生录了视频说了问题，看看系统能调整下么，谢谢！</v>
      </c>
      <c r="E153" t="str">
        <v>英廷</v>
      </c>
      <c r="G153" s="20" t="str">
        <v>老师</v>
      </c>
      <c r="H153" s="20" t="str">
        <v>题目问题</v>
      </c>
      <c r="I153" s="20" t="str">
        <v>已处理</v>
      </c>
      <c r="J153" s="20" t="str">
        <v>已反馈</v>
      </c>
    </row>
    <row customHeight="true" ht="17" r="154">
      <c r="A154" s="21">
        <v>44976</v>
      </c>
      <c r="B154" s="20"/>
      <c r="C154" t="str">
        <v>老师这个单词系统错了</v>
      </c>
      <c r="E154" t="str">
        <v>澜大</v>
      </c>
      <c r="G154" s="20" t="str">
        <v>老师</v>
      </c>
      <c r="H154" s="20" t="str">
        <v>题目问题</v>
      </c>
      <c r="I154" s="20" t="str">
        <v>已处理</v>
      </c>
      <c r="J154" s="20" t="str">
        <v>已反馈</v>
      </c>
      <c r="K154" t="str">
        <v>23705dc79b1b3e0af92959ebb8e24fc.png</v>
      </c>
    </row>
    <row customHeight="true" ht="17" r="155">
      <c r="A155" s="21">
        <v>44976</v>
      </c>
      <c r="B155" s="20"/>
      <c r="C155" t="str">
        <v>这套试卷第26题，正确答案应该是c，辛苦老师修改下（未改，老师后面觉得没错）</v>
      </c>
      <c r="E155" t="str">
        <v>独课</v>
      </c>
      <c r="G155" s="20" t="str">
        <v>老师</v>
      </c>
      <c r="H155" s="20" t="str">
        <v>题目问题</v>
      </c>
      <c r="I155" s="20" t="str">
        <v>已处理</v>
      </c>
      <c r="J155" s="20" t="str">
        <v>已反馈</v>
      </c>
    </row>
    <row customHeight="true" ht="17" r="156">
      <c r="A156" s="21">
        <v>44976</v>
      </c>
      <c r="B156" s="20"/>
      <c r="C156" t="str">
        <v>这题解析是不是有问题，TPO 48 P1 第2题</v>
      </c>
      <c r="E156" t="str">
        <v>派迪</v>
      </c>
      <c r="G156" s="20" t="str">
        <v>老师</v>
      </c>
      <c r="H156" s="20" t="str">
        <v>题目问题</v>
      </c>
      <c r="I156" s="20" t="str">
        <v>已处理</v>
      </c>
      <c r="J156" s="20" t="str">
        <v>已反馈</v>
      </c>
      <c r="K156" t="str">
        <v>6411ef6263a952e4c366ce2af0ab58b.png</v>
      </c>
    </row>
    <row customHeight="true" ht="17" r="157">
      <c r="A157" s="21">
        <v>44976</v>
      </c>
      <c r="B157" s="20"/>
      <c r="C157" t="str">
        <v>请问学生ACT入学模测提交失败应该怎么解决呢？</v>
      </c>
      <c r="D157" t="str">
        <v>做题时显示答案提交失败</v>
      </c>
      <c r="E157" t="str">
        <v>光禾</v>
      </c>
      <c r="G157" s="20" t="str">
        <v>学生</v>
      </c>
      <c r="H157" s="20" t="str">
        <v>使用问题</v>
      </c>
      <c r="I157" s="20" t="str">
        <v>已处理</v>
      </c>
      <c r="J157" s="20" t="str">
        <v>已反馈</v>
      </c>
      <c r="K157" t="str">
        <v>fc3c93b4a4669d74551c4f090bc6e54.jpg</v>
      </c>
      <c r="L157" t="str">
        <v>1，学生在safari浏览器下，登入系统，并打开了模考页
2，然后把网址粘贴到chrome浏览器中直接答题，此时没有登录，所以答题过程会报错老师，这个问题的解决办法:
学生可以在chrome里，重新进入下机构页面，再进入模考列表页，登记一下用户信息，然后重新进入那套模考，最好是能把之前的tab页关掉，否则可能会出现同样的页面标识</v>
      </c>
    </row>
    <row customHeight="true" ht="17" r="158">
      <c r="A158" s="21">
        <v>44976</v>
      </c>
      <c r="B158" s="20"/>
      <c r="C158" t="str">
        <v>这个入学测试，我们老师已经完成口写的批改，请问为什么这个手机端报告还是没有体现分数</v>
      </c>
      <c r="E158" t="str">
        <v>光禾</v>
      </c>
      <c r="G158" s="20" t="str">
        <v>老师</v>
      </c>
      <c r="H158" s="20" t="str">
        <v>使用问题</v>
      </c>
      <c r="I158" s="20" t="str">
        <v>已处理</v>
      </c>
      <c r="J158" s="20" t="str">
        <v>已反馈</v>
      </c>
      <c r="L158" t="str">
        <v>老师没有发布成绩</v>
      </c>
    </row>
    <row customHeight="true" ht="17" r="159">
      <c r="A159" s="21">
        <v>44976</v>
      </c>
      <c r="B159" s="20"/>
      <c r="C159" t="str">
        <v>请问一下 我们在授权公众号的时候出现错误代码6-4的原因是什么呀</v>
      </c>
      <c r="E159" t="str">
        <v>微果留学</v>
      </c>
      <c r="G159" s="20" t="str">
        <v>老师</v>
      </c>
      <c r="H159" s="20" t="str">
        <v>使用问题</v>
      </c>
      <c r="I159" s="20" t="str">
        <v>已处理</v>
      </c>
      <c r="J159" s="20" t="str">
        <v>已反馈</v>
      </c>
      <c r="K159" t="str">
        <v>e8b2a7c8d3e4d7d8353d04556a41982.jpg</v>
      </c>
      <c r="L159" t="str">
        <v>机构修改了行业，下个月才能重新授权</v>
      </c>
    </row>
    <row customHeight="true" ht="17" r="160">
      <c r="A160" s="21">
        <v>44976</v>
      </c>
      <c r="B160" s="20"/>
      <c r="C160" t="str">
        <v>我们有个美国学生做了入学测试，可能是他的网络太卡，这边看不到记录，有办法么？</v>
      </c>
      <c r="E160" t="str">
        <v>曼哈顿</v>
      </c>
      <c r="G160" s="20" t="str">
        <v>老师</v>
      </c>
      <c r="H160" s="20" t="str">
        <v>使用问题</v>
      </c>
      <c r="I160" s="20" t="str">
        <v>已处理</v>
      </c>
      <c r="J160" s="20" t="str">
        <v>已反馈</v>
      </c>
      <c r="L160" t="str">
        <v>学生没有提交</v>
      </c>
    </row>
    <row customHeight="true" ht="17" r="161">
      <c r="A161" s="21">
        <v>44976</v>
      </c>
      <c r="B161" s="20"/>
      <c r="C161" t="str">
        <v>麻烦核对下这个篇章跟读-Cambridge IELTS 15 Test1 Section2，跟读界面内容和写题界面内容不匹配哦，能帮忙更新下不？</v>
      </c>
      <c r="E161" t="str">
        <v>英廷</v>
      </c>
      <c r="G161" s="20" t="str">
        <v>老师</v>
      </c>
      <c r="H161" s="20" t="str">
        <v>使用问题</v>
      </c>
      <c r="I161" s="20" t="str">
        <v>已处理</v>
      </c>
      <c r="J161" s="20" t="str">
        <v>已反馈</v>
      </c>
      <c r="L161" t="str">
        <v>没有错误，老师结果页是另一套题</v>
      </c>
    </row>
    <row customHeight="true" ht="17" r="162">
      <c r="A162" s="21">
        <v>44976</v>
      </c>
      <c r="B162" s="20"/>
      <c r="C162" t="str">
        <v>学生做题时显示答题中断</v>
      </c>
      <c r="E162" t="str">
        <v>源进</v>
      </c>
      <c r="G162" s="20" t="str">
        <v>学生</v>
      </c>
      <c r="H162" s="20" t="str">
        <v>使用问题</v>
      </c>
      <c r="I162" s="20" t="str">
        <v>已处理</v>
      </c>
      <c r="J162" s="20" t="str">
        <v>已反馈</v>
      </c>
      <c r="L162" t="str">
        <v>学生离开了答题页面</v>
      </c>
    </row>
    <row customHeight="true" ht="17" r="163">
      <c r="A163" s="21">
        <v>44976</v>
      </c>
      <c r="B163" s="20"/>
      <c r="C163" t="str">
        <v>老师好，我想问下我们系统里ACT做题，总是会看到学生的答题时间是1秒钟，不只一个学生了。这个是怎么回事</v>
      </c>
      <c r="E163" t="str">
        <v>有明</v>
      </c>
      <c r="G163" s="20" t="str">
        <v>老师</v>
      </c>
      <c r="H163" s="20" t="str">
        <v>使用问题</v>
      </c>
      <c r="I163" s="20" t="str">
        <v>已处理</v>
      </c>
      <c r="J163" s="20" t="str">
        <v>已反馈</v>
      </c>
      <c r="K163" t="str">
        <v>c4d36afec2abe2a4def1c7a62a93604.png</v>
      </c>
      <c r="L163" t="str">
        <v>学生答题速度过快</v>
      </c>
    </row>
    <row customHeight="true" ht="17" r="164">
      <c r="A164" s="21">
        <v>44976</v>
      </c>
      <c r="B164" s="20"/>
      <c r="C164" t="str">
        <v>加一套 剑桥10 Test 1，到雅思的入学模测，谢谢</v>
      </c>
      <c r="E164" t="str">
        <v>光禾</v>
      </c>
      <c r="G164" s="20" t="str">
        <v>老师</v>
      </c>
      <c r="H164" s="20" t="str">
        <v>录入需求</v>
      </c>
      <c r="I164" s="20" t="str">
        <v>已处理</v>
      </c>
      <c r="J164" s="20" t="str">
        <v>已反馈</v>
      </c>
    </row>
    <row customHeight="true" ht="17" r="165">
      <c r="A165" s="21">
        <v>44976</v>
      </c>
      <c r="B165" s="20"/>
      <c r="C165" t="str">
        <v>校校你好，请帮我们把这组单词上传至系统</v>
      </c>
      <c r="E165" t="str">
        <v>曼哈顿</v>
      </c>
      <c r="G165" s="20" t="str">
        <v>老师</v>
      </c>
      <c r="H165" s="20" t="str">
        <v>录入需求</v>
      </c>
      <c r="I165" s="20" t="str">
        <v>已处理</v>
      </c>
      <c r="J165" s="20" t="str">
        <v>已反馈</v>
      </c>
    </row>
    <row customHeight="true" ht="17" r="166">
      <c r="A166" s="21">
        <v>44976</v>
      </c>
      <c r="B166" s="20"/>
      <c r="C166" t="str">
        <v>校校~麻烦也帮我上传一下八下的单词哦</v>
      </c>
      <c r="E166" t="str">
        <v>曼哈顿</v>
      </c>
      <c r="G166" s="20" t="str">
        <v>老师</v>
      </c>
      <c r="H166" s="20" t="str">
        <v>录入需求</v>
      </c>
      <c r="I166" s="20" t="str">
        <v>已处理</v>
      </c>
      <c r="J166" s="20" t="str">
        <v>已反馈</v>
      </c>
    </row>
    <row customHeight="true" ht="17" r="167">
      <c r="A167" s="21">
        <v>44976</v>
      </c>
      <c r="B167" s="20" t="str">
        <v>翁然</v>
      </c>
      <c r="C167" t="str">
        <v> 请问下系统里有没有雅思G类的题目？</v>
      </c>
      <c r="E167" t="str">
        <v>光禾</v>
      </c>
      <c r="G167" s="20" t="str">
        <v>老师</v>
      </c>
      <c r="H167" s="20" t="str">
        <v>其他</v>
      </c>
      <c r="I167" s="20" t="str">
        <v>已处理</v>
      </c>
      <c r="J167" s="20" t="str">
        <v>已反馈</v>
      </c>
      <c r="L167" t="str">
        <v>有的</v>
      </c>
    </row>
    <row customHeight="true" ht="17" r="168">
      <c r="A168" s="21">
        <v>44976</v>
      </c>
      <c r="B168" s="20"/>
      <c r="C168" t="str">
        <v>请问系统这边有垃圾箱功能吗，对于不小心删除的作业</v>
      </c>
      <c r="E168" t="str">
        <v>微果留学</v>
      </c>
      <c r="G168" s="20" t="str">
        <v>老师</v>
      </c>
      <c r="H168" s="20" t="str">
        <v>操作疑问</v>
      </c>
      <c r="I168" s="20" t="str">
        <v>已处理</v>
      </c>
      <c r="J168" s="20" t="str">
        <v>已反馈</v>
      </c>
      <c r="L168" t="str">
        <v>暂时没有，可以技术手动恢复</v>
      </c>
    </row>
    <row customHeight="true" ht="17" r="169">
      <c r="A169" s="21">
        <v>44976</v>
      </c>
      <c r="B169" s="20"/>
      <c r="C169" t="str">
        <v>咱入学测评的二维码，怎么总是识别不出来啊</v>
      </c>
      <c r="E169" t="str">
        <v>安世德</v>
      </c>
      <c r="G169" s="20" t="str">
        <v>老师</v>
      </c>
      <c r="H169" s="20" t="str">
        <v>其他</v>
      </c>
      <c r="I169" s="20" t="str">
        <v>已处理</v>
      </c>
      <c r="J169" s="20" t="str">
        <v>已反馈</v>
      </c>
      <c r="L169" t="str">
        <v>未复现。老师能识别成功</v>
      </c>
    </row>
    <row customHeight="true" ht="17" r="170">
      <c r="A170" s="21">
        <v>44976</v>
      </c>
      <c r="B170" s="20"/>
      <c r="C170" t="str">
        <v>请问现在校校上所有录入的ACT题是不是都有配套对应的解析呀</v>
      </c>
      <c r="E170" t="str">
        <v>澜大</v>
      </c>
      <c r="G170" s="20" t="str">
        <v>老师</v>
      </c>
      <c r="H170" s="20" t="str">
        <v>其他</v>
      </c>
      <c r="I170" s="20" t="str">
        <v>已处理</v>
      </c>
      <c r="J170" s="20" t="str">
        <v>已反馈</v>
      </c>
      <c r="L170" t="str">
        <v>正在录入，老师可以自己在名师讲解中添加解析</v>
      </c>
    </row>
    <row customHeight="true" ht="17" r="171">
      <c r="A171" s="21">
        <v>44976</v>
      </c>
      <c r="B171" s="20"/>
      <c r="C171" t="str">
        <v>您好！请问校校系统里基础练习的单词作业，词库有更新吗？</v>
      </c>
      <c r="D171" t="str">
        <v>老师需要初中英语词汇乱序版（词根联想记忆法）、高中英语词汇乱序版（词根联想记忆法）、四级词汇乱序版（词根联想记忆法）、托福45天突破版、雅思词汇乱序版、核心3000词 SAT/ACT词汇一本通</v>
      </c>
      <c r="E171" t="str">
        <v>花笙</v>
      </c>
      <c r="G171" s="20" t="str">
        <v>老师</v>
      </c>
      <c r="H171" s="20" t="str">
        <v>其他</v>
      </c>
      <c r="I171" s="20" t="str">
        <v>已处理</v>
      </c>
      <c r="J171" s="20" t="str">
        <v>已反馈</v>
      </c>
      <c r="L171" t="str">
        <v>系统没有的老师可以提供，我们上传</v>
      </c>
    </row>
    <row customHeight="true" ht="17" r="172">
      <c r="A172" s="21">
        <v>44976</v>
      </c>
      <c r="B172" s="20"/>
      <c r="C172" t="str">
        <v>老师好，您们题目都没有解析吗？学生做错题分析不理解怎么办？每套都没有解析吗</v>
      </c>
      <c r="E172" t="str">
        <v>奇睿思</v>
      </c>
      <c r="G172" s="20" t="str">
        <v>老师</v>
      </c>
      <c r="H172" s="20" t="str">
        <v>其他</v>
      </c>
      <c r="I172" s="20" t="str">
        <v>已处理</v>
      </c>
      <c r="J172" s="20" t="str">
        <v>已反馈</v>
      </c>
      <c r="K172" t="str">
        <v>81779bf4beb7fe22df88d6566dd2cbb.jpg</v>
      </c>
      <c r="L172" t="str">
        <v>正在录入，老师可以自己在名师讲解中添加解析</v>
      </c>
    </row>
    <row customHeight="true" ht="17" r="173">
      <c r="A173" s="21">
        <v>44976</v>
      </c>
      <c r="B173" s="20"/>
      <c r="C173" t="str">
        <v>这个单词录入的时候，你们是怎么自动生成英文解释的呢？</v>
      </c>
      <c r="E173" t="str">
        <v>来好思</v>
      </c>
      <c r="G173" s="20" t="str">
        <v>老师</v>
      </c>
      <c r="H173" s="20" t="str">
        <v>其他</v>
      </c>
      <c r="I173" s="20" t="str">
        <v>已处理</v>
      </c>
      <c r="J173" s="20" t="str">
        <v>已反馈</v>
      </c>
      <c r="L173" t="str">
        <v>ai</v>
      </c>
    </row>
    <row customHeight="true" ht="17" r="174">
      <c r="A174" s="21">
        <v>44976</v>
      </c>
      <c r="B174" s="20"/>
      <c r="C174" t="str">
        <v>现在有个学生，国际学校的，看中文一起背诵她会脑子里打架，想让我把中文去</v>
      </c>
      <c r="D174" t="str">
        <v>系统的中文指示可以换成全英文吗</v>
      </c>
      <c r="E174" t="str">
        <v>来好思</v>
      </c>
      <c r="G174" s="20" t="str">
        <v>老师</v>
      </c>
      <c r="H174" s="20" t="str">
        <v>其他</v>
      </c>
      <c r="I174" s="20" t="str">
        <v>已处理</v>
      </c>
      <c r="J174" s="20" t="str">
        <v>已反馈</v>
      </c>
      <c r="K174" t="str">
        <v>af2a412a94e5e37ba12c55528ccedda.jpg</v>
      </c>
      <c r="L174" t="str">
        <v>中文目前大多数学生都需要，可以切换语言设置</v>
      </c>
    </row>
    <row customHeight="true" ht="17" r="175">
      <c r="A175" s="21">
        <v>44976</v>
      </c>
      <c r="B175" s="20"/>
      <c r="C175" t="str">
        <v>咱们系统 SAT机考的题放进去就都得做 不能自适应是吗</v>
      </c>
      <c r="E175" t="str">
        <v>琢思</v>
      </c>
      <c r="G175" s="20" t="str">
        <v>老师</v>
      </c>
      <c r="H175" s="20" t="str">
        <v>其他</v>
      </c>
      <c r="I175" s="20" t="str">
        <v>已处理</v>
      </c>
      <c r="J175" s="20" t="str">
        <v>已反馈</v>
      </c>
      <c r="L175" t="str">
        <v>目前SAT因还没机考真题，背后的自适应逻辑暂时没法确认，所以系统暂时不支持自适应。老师可以根据学生的水平，手动设置第二部分是harder还是easier进行组卷哈</v>
      </c>
    </row>
    <row customHeight="true" ht="17" r="176">
      <c r="A176" s="21">
        <v>44975</v>
      </c>
      <c r="B176" s="20"/>
      <c r="C176" t="str">
        <v>辛苦帮忙看一下哦，学生结果页面错题数量统计有误</v>
      </c>
      <c r="E176" t="str">
        <v>青澜</v>
      </c>
      <c r="G176" s="20" t="str">
        <v>老师</v>
      </c>
      <c r="H176" s="20" t="str">
        <v>bug</v>
      </c>
      <c r="I176" s="20" t="str">
        <v>已处理</v>
      </c>
      <c r="J176" s="20" t="str">
        <v>已反馈</v>
      </c>
      <c r="K176" t="str">
        <v>68374bae72d1a6cd6982bf12e676707.png</v>
      </c>
    </row>
    <row customHeight="true" ht="17" r="177">
      <c r="A177" s="21">
        <v>44975</v>
      </c>
      <c r="B177" s="20"/>
      <c r="C177" t="str">
        <v>你好，请问系统可以对阅读题，句子插入题进行数据支持吗？就像其他题目一样，有个正确错误百分比</v>
      </c>
      <c r="E177" t="str">
        <v>壹思唯</v>
      </c>
      <c r="G177" s="20" t="str">
        <v>老师</v>
      </c>
      <c r="H177" s="20" t="str">
        <v>需求</v>
      </c>
      <c r="I177" s="20" t="str">
        <v>未处理</v>
      </c>
      <c r="J177" s="20"/>
      <c r="K177" t="str">
        <v>d1db119d366e7ee2011f084ee2ff211.png</v>
      </c>
    </row>
    <row customHeight="true" ht="17" r="178">
      <c r="A178" s="21">
        <v>44975</v>
      </c>
      <c r="B178" s="20"/>
      <c r="C178" t="str">
        <v>老师您好，这里能否加一个班级人数的筛选，比如我想把4人，5人的班级直接筛出来看看有哪些，只要勾选这个就可以。</v>
      </c>
      <c r="E178" t="str">
        <v>睿途</v>
      </c>
      <c r="G178" s="20" t="str">
        <v>老师</v>
      </c>
      <c r="H178" s="20" t="str">
        <v>需求</v>
      </c>
      <c r="I178" s="20" t="str">
        <v>未处理</v>
      </c>
      <c r="J178" s="20"/>
    </row>
    <row customHeight="true" ht="17" r="179">
      <c r="A179" s="21">
        <v>44975</v>
      </c>
      <c r="B179" s="20"/>
      <c r="C179" t="str">
        <v>麻烦查下 胡诗琪 SAT模考成绩
学生在 浦东澜大做的模考，用的是澜大的测试体系。</v>
      </c>
      <c r="E179" t="str">
        <v>澜大</v>
      </c>
      <c r="G179" s="20" t="str">
        <v>老师</v>
      </c>
      <c r="H179" s="20" t="str">
        <v>操作疑问</v>
      </c>
      <c r="I179" s="20" t="str">
        <v>已处理</v>
      </c>
      <c r="J179" s="20" t="str">
        <v>已反馈</v>
      </c>
    </row>
    <row customHeight="true" ht="17" r="180">
      <c r="A180" s="21">
        <v>44975</v>
      </c>
      <c r="B180" s="20"/>
      <c r="C180" t="str">
        <v>这种情况怎么解决呀，就是我给学生布置的里面是有的，但是学生看不到</v>
      </c>
      <c r="D180" t="str">
        <v>老师给学生布置作业，学生看不到</v>
      </c>
      <c r="E180" t="str">
        <v>源进</v>
      </c>
      <c r="G180" s="20" t="str">
        <v>老师</v>
      </c>
      <c r="H180" s="20" t="str">
        <v>操作疑问</v>
      </c>
      <c r="I180" s="20" t="str">
        <v>已处理</v>
      </c>
      <c r="J180" s="20" t="str">
        <v>已反馈</v>
      </c>
      <c r="L180" t="str">
        <v>老师没有把学生放到班级里</v>
      </c>
    </row>
    <row customHeight="true" ht="17" r="181">
      <c r="A181" s="21">
        <v>44975</v>
      </c>
      <c r="B181" s="20"/>
      <c r="C181" t="str">
        <v>周末好，请问下群里的技术老师，能否暂时先帮我们把登录页面的机构logo暂时撤掉，等下下周我们再恢复回来~谢谢哈</v>
      </c>
      <c r="E181" t="str">
        <v>途课</v>
      </c>
      <c r="G181" s="20" t="str">
        <v>老师</v>
      </c>
      <c r="H181" s="20" t="str">
        <v>操作疑问</v>
      </c>
      <c r="I181" s="20" t="str">
        <v>已处理</v>
      </c>
      <c r="J181" s="20" t="str">
        <v>已反馈</v>
      </c>
      <c r="K181" t="str">
        <v>b1d3bcd5610ca50fb9ca0ab307c133f.png</v>
      </c>
      <c r="L181" t="str">
        <v>可以在系统信息，机构图标那里换成白底图片</v>
      </c>
    </row>
    <row customHeight="true" ht="17" r="182">
      <c r="A182" s="21">
        <v>44975</v>
      </c>
      <c r="B182" s="20"/>
      <c r="C182" t="str">
        <v>我想请教下，咱们的系统可以给学生答题过程自动录屏保存，，如果是我们自己布置的作业，学生答题会被录屏吗？</v>
      </c>
      <c r="E182" t="str">
        <v>元舟</v>
      </c>
      <c r="G182" s="20" t="str">
        <v>老师</v>
      </c>
      <c r="H182" s="20" t="str">
        <v>操作疑问</v>
      </c>
      <c r="I182" s="20" t="str">
        <v>已处理</v>
      </c>
      <c r="J182" s="20" t="str">
        <v>已反馈</v>
      </c>
      <c r="L182" t="str">
        <v>会的</v>
      </c>
    </row>
    <row customHeight="true" ht="17" r="183">
      <c r="A183" s="21">
        <v>44975</v>
      </c>
      <c r="B183" s="20"/>
      <c r="C183" t="str">
        <v>这个答案是A啊，咋把答案改成d了</v>
      </c>
      <c r="E183" t="str">
        <v>唯学</v>
      </c>
      <c r="G183" s="20" t="str">
        <v>老师</v>
      </c>
      <c r="H183" s="20" t="str">
        <v>题目问题</v>
      </c>
      <c r="I183" s="20" t="str">
        <v>已处理</v>
      </c>
      <c r="J183" s="20" t="str">
        <v>已反馈</v>
      </c>
      <c r="K183" t="str">
        <v>238c70b3a8be7b8bd42ece0ec621aba.png</v>
      </c>
    </row>
    <row customHeight="true" ht="17" r="184">
      <c r="A184" s="21">
        <v>44975</v>
      </c>
      <c r="B184" s="20" t="str">
        <v>翁然</v>
      </c>
      <c r="C184" t="str">
        <v>入学模考两个人用一个账号，可以查到两个人的成绩吗</v>
      </c>
      <c r="E184" t="str">
        <v>澜大</v>
      </c>
      <c r="G184" s="20" t="str">
        <v>老师</v>
      </c>
      <c r="H184" s="20" t="str">
        <v>使用问题</v>
      </c>
      <c r="I184" s="20" t="str">
        <v>已处理</v>
      </c>
      <c r="J184" s="20" t="str">
        <v>已反馈</v>
      </c>
      <c r="L184" t="str">
        <v>不可以的，两个人同时做入学模考，成绩会被覆盖</v>
      </c>
    </row>
    <row customHeight="true" ht="17" r="185">
      <c r="A185" s="21">
        <v>44975</v>
      </c>
      <c r="B185" s="20"/>
      <c r="C185" t="str">
        <v>正在模考托福，但是学生这个声音识别不了，是否可以用我的电脑登陆账号继续考试？</v>
      </c>
      <c r="E185" t="str">
        <v>北外</v>
      </c>
      <c r="G185" s="20" t="str">
        <v>老师</v>
      </c>
      <c r="H185" s="20" t="str">
        <v>操作疑问</v>
      </c>
      <c r="I185" s="20" t="str">
        <v>已处理</v>
      </c>
      <c r="J185" s="20" t="str">
        <v>已反馈</v>
      </c>
      <c r="K185" t="str">
        <v>173e78560f8be76dae9cfe3412990db.jpg</v>
      </c>
      <c r="L185" t="str">
        <v>可以退出再继续答题</v>
      </c>
    </row>
    <row customHeight="true" ht="17" r="186">
      <c r="A186" s="21">
        <v>44975</v>
      </c>
      <c r="B186" s="20"/>
      <c r="C186" t="str">
        <v>老师们，我想问下，为什么上门一个学生的分数和下面一个学生的的分数颜色不一样</v>
      </c>
      <c r="E186" t="str">
        <v>苏州仁合</v>
      </c>
      <c r="G186" s="20" t="str">
        <v>老师</v>
      </c>
      <c r="H186" s="20" t="str">
        <v>使用问题</v>
      </c>
      <c r="I186" s="20" t="str">
        <v>已处理</v>
      </c>
      <c r="J186" s="20" t="str">
        <v>已反馈</v>
      </c>
      <c r="K186" t="str">
        <v>f9819138e387a316c9963995dcd3bde.jpg,3d809db0bd04eb08cdc4cb47995c739.jpg</v>
      </c>
      <c r="L186" t="str">
        <v>一个是可以编辑，一个不能编辑，要确认登陆该老师账号</v>
      </c>
    </row>
    <row customHeight="true" ht="17" r="187">
      <c r="A187" s="21">
        <v>44975</v>
      </c>
      <c r="B187" s="20"/>
      <c r="C187" t="str">
        <v>把阅读单项和听力单项都改为tpo34里的听力和阅读</v>
      </c>
      <c r="E187" t="str">
        <v>thinkalike</v>
      </c>
      <c r="G187" s="20" t="str">
        <v>老师</v>
      </c>
      <c r="H187" s="20" t="str">
        <v>录入需求</v>
      </c>
      <c r="I187" s="20" t="str">
        <v>已处理</v>
      </c>
      <c r="J187" s="20" t="str">
        <v>已反馈</v>
      </c>
    </row>
    <row customHeight="true" ht="17" r="188">
      <c r="A188" s="21">
        <v>44975</v>
      </c>
      <c r="B188" s="20"/>
      <c r="C188" t="str">
        <v>能否在托福入学模考试卷中，增加一套19年8月完整套题呀，我们下周统一给新生做模拟考试。之前的tpo题目有些老了，谢谢</v>
      </c>
      <c r="E188" t="str">
        <v>途课</v>
      </c>
      <c r="G188" s="20" t="str">
        <v>老师</v>
      </c>
      <c r="H188" s="20" t="str">
        <v>录入需求</v>
      </c>
      <c r="I188" s="20" t="str">
        <v>已处理</v>
      </c>
      <c r="J188" s="20" t="str">
        <v>已反馈</v>
      </c>
    </row>
    <row customHeight="true" ht="17" r="189">
      <c r="A189" s="21">
        <v>44975</v>
      </c>
      <c r="B189" s="20"/>
      <c r="C189" t="str">
        <v>您好，帮我看一下这四个单项都是哪套题</v>
      </c>
      <c r="D189" t="str">
        <v>入学模考题目内容</v>
      </c>
      <c r="E189" t="str">
        <v>thinkalike</v>
      </c>
      <c r="G189" s="20" t="str">
        <v>老师</v>
      </c>
      <c r="H189" s="20" t="str">
        <v>操作疑问</v>
      </c>
      <c r="I189" s="20" t="str">
        <v>已处理</v>
      </c>
      <c r="J189" s="20" t="str">
        <v>已反馈</v>
      </c>
      <c r="K189" t="str">
        <v>e486b91278cba34e669d861db0056bc.jpg</v>
      </c>
      <c r="L189" t="str">
        <v>机构入学模考题后台组卷之后就看不到了，老师可以自己做一下</v>
      </c>
    </row>
    <row customHeight="true" ht="17" r="190">
      <c r="A190" s="21">
        <v>44975</v>
      </c>
      <c r="B190" s="20"/>
      <c r="C190" t="str">
        <v>老师，我们系统上这两个版本你们在系统录题的时候录入的是官方提供的8套题中的哪两套呀</v>
      </c>
      <c r="D190" t="str">
        <v>sat机考入学测试是哪两套题</v>
      </c>
      <c r="E190" t="str">
        <v>英隽</v>
      </c>
      <c r="G190" s="20" t="str">
        <v>老师</v>
      </c>
      <c r="H190" s="20" t="str">
        <v>其他</v>
      </c>
      <c r="I190" s="20" t="str">
        <v>已处理</v>
      </c>
      <c r="J190" s="20" t="str">
        <v>已反馈</v>
      </c>
    </row>
    <row customHeight="true" ht="17" r="191">
      <c r="A191" s="21">
        <v>44975</v>
      </c>
      <c r="B191" s="20"/>
      <c r="C191" t="str">
        <v>大家好 我记得入学测试页面里之前有ket和pet的？没有吗</v>
      </c>
      <c r="E191" t="str">
        <v>独角兽</v>
      </c>
      <c r="G191" s="20" t="str">
        <v>老师</v>
      </c>
      <c r="H191" s="20" t="str">
        <v>其他</v>
      </c>
      <c r="I191" s="20" t="str">
        <v>已处理</v>
      </c>
      <c r="J191" s="20" t="str">
        <v>已反馈</v>
      </c>
      <c r="L191" t="str">
        <v>一直没有的，可以录到机构题库</v>
      </c>
    </row>
    <row customHeight="true" ht="17" r="192">
      <c r="A192" s="21">
        <v>44975</v>
      </c>
      <c r="B192" s="20"/>
      <c r="C192" t="str">
        <v>题库的题目有纸质版的吗？雅思</v>
      </c>
      <c r="E192" t="str">
        <v>海胆</v>
      </c>
      <c r="G192" s="20" t="str">
        <v>老师</v>
      </c>
      <c r="H192" s="20" t="str">
        <v>其他</v>
      </c>
      <c r="I192" s="20" t="str">
        <v>已处理</v>
      </c>
      <c r="J192" s="20" t="str">
        <v>已反馈</v>
      </c>
      <c r="L192" t="str">
        <v>我们没有纸质版的都是电子材料，有些可能是图片，或者一些截图，教研做整理后逐题录入的</v>
      </c>
    </row>
    <row customHeight="true" ht="17" r="193">
      <c r="A193" s="21">
        <v>44974</v>
      </c>
      <c r="B193" s="20"/>
      <c r="C193" t="str">
        <v>打扰了，请问这个弹出-此功能暂未开通是什么原因呢</v>
      </c>
      <c r="D193" t="str">
        <v>学生作业页面</v>
      </c>
      <c r="E193" t="str">
        <v>微果留学</v>
      </c>
      <c r="G193" s="20" t="str">
        <v>学生</v>
      </c>
      <c r="H193" s="20" t="str">
        <v>操作疑问</v>
      </c>
      <c r="I193" s="20" t="str">
        <v>已处理</v>
      </c>
      <c r="J193" s="20" t="str">
        <v>已反馈</v>
      </c>
      <c r="L193" t="str">
        <v>需要给学生开通vip账号</v>
      </c>
    </row>
    <row customHeight="true" ht="17" r="194">
      <c r="A194" s="21">
        <v>44974</v>
      </c>
      <c r="B194" s="20"/>
      <c r="C194" t="str">
        <v>请问一下我们这边的普通学生数量是多少个呢？
我们这边想把一些新老学生的学生信息都录入进系统，有什么好办法吗？</v>
      </c>
      <c r="E194" t="str">
        <v>源锐</v>
      </c>
      <c r="G194" s="20" t="str">
        <v>老师</v>
      </c>
      <c r="H194" s="20" t="str">
        <v>操作疑问</v>
      </c>
      <c r="I194" s="20" t="str">
        <v>已处理</v>
      </c>
      <c r="J194" s="20" t="str">
        <v>已反馈</v>
      </c>
      <c r="L194" t="str">
        <v>10个，可以都录成销售线索，设置成已签约</v>
      </c>
    </row>
    <row customHeight="true" ht="17" r="195">
      <c r="A195" s="21">
        <v>44974</v>
      </c>
      <c r="B195" s="20"/>
      <c r="C195" t="str">
        <v>我们有个新员工不小心用了澜大测试链接给学生做模考了，我这边是备考系统可以查用户池，你看可否帮忙再查下，真的非常不好意思~</v>
      </c>
      <c r="E195" t="str">
        <v>澜大</v>
      </c>
      <c r="G195" s="20" t="str">
        <v>老师</v>
      </c>
      <c r="H195" s="20" t="str">
        <v>操作疑问</v>
      </c>
      <c r="I195" s="20" t="str">
        <v>已处理</v>
      </c>
      <c r="J195" s="20" t="str">
        <v>已反馈</v>
      </c>
    </row>
    <row customHeight="true" ht="17" r="196">
      <c r="A196" s="21">
        <v>44974</v>
      </c>
      <c r="B196" s="20"/>
      <c r="C196" t="str">
        <v>我们自己是不是可以创建题库？</v>
      </c>
      <c r="E196" t="str">
        <v>守壹私塾</v>
      </c>
      <c r="G196" s="20" t="str">
        <v>老师</v>
      </c>
      <c r="H196" s="20" t="str">
        <v>操作疑问</v>
      </c>
      <c r="I196" s="20" t="str">
        <v>已处理</v>
      </c>
      <c r="J196" s="20" t="str">
        <v>已反馈</v>
      </c>
    </row>
    <row customHeight="true" ht="17" r="197">
      <c r="A197" s="21">
        <v>44974</v>
      </c>
      <c r="B197" s="20"/>
      <c r="C197" t="str">
        <v>我们的公众号是订阅号，绑不了系统，还有别的方法可以在手机端查看课表么？</v>
      </c>
      <c r="E197" t="str">
        <v>优核</v>
      </c>
      <c r="G197" s="20" t="str">
        <v>老师</v>
      </c>
      <c r="H197" s="20" t="str">
        <v>操作疑问</v>
      </c>
      <c r="I197" s="20" t="str">
        <v>已处理</v>
      </c>
      <c r="J197" s="20" t="str">
        <v>已反馈</v>
      </c>
    </row>
    <row customHeight="true" ht="17" r="198">
      <c r="A198" s="21">
        <v>44974</v>
      </c>
      <c r="B198" s="20"/>
      <c r="C198" t="str">
        <v>学生账号是不是我们开始用了才计算1年时间呀</v>
      </c>
      <c r="E198" t="str">
        <v>Newway</v>
      </c>
      <c r="G198" s="20" t="str">
        <v>老师</v>
      </c>
      <c r="H198" s="20" t="str">
        <v>操作疑问</v>
      </c>
      <c r="I198" s="20" t="str">
        <v>已处理</v>
      </c>
      <c r="J198" s="20" t="str">
        <v>已反馈</v>
      </c>
      <c r="L198" t="str">
        <v>账号转正之后就开始计算时间</v>
      </c>
    </row>
    <row customHeight="true" ht="17" r="199">
      <c r="A199" s="21">
        <v>44974</v>
      </c>
      <c r="B199" s="20"/>
      <c r="C199" t="str">
        <v>还有就是易错知识点的组卷功能，你们目前有吗</v>
      </c>
      <c r="E199" t="str">
        <v>瀚海</v>
      </c>
      <c r="G199" s="20" t="str">
        <v>老师</v>
      </c>
      <c r="H199" s="20" t="str">
        <v>操作疑问</v>
      </c>
      <c r="I199" s="20" t="str">
        <v>已处理</v>
      </c>
      <c r="J199" s="20" t="str">
        <v>已反馈</v>
      </c>
      <c r="L199" t="str">
        <v>根据您说的，有2种方式:
1、错题的再次下发
2、查看学生知识图谱，根据知识点分析，在系统内布置相对应内容（知识点支持自定义编辑）</v>
      </c>
    </row>
    <row customHeight="true" ht="17" r="200">
      <c r="A200" s="21">
        <v>44974</v>
      </c>
      <c r="B200" s="20"/>
      <c r="C200" t="str">
        <v>托福tpo69的阅读的P2.
这俩个句子少标点符号，麻烦加一下</v>
      </c>
      <c r="E200" t="str">
        <v>飞虎</v>
      </c>
      <c r="G200" s="20" t="str">
        <v>老师</v>
      </c>
      <c r="H200" s="20" t="str">
        <v>题目问题</v>
      </c>
      <c r="I200" s="20" t="str">
        <v>已处理</v>
      </c>
      <c r="J200" s="20" t="str">
        <v>已反馈</v>
      </c>
      <c r="K200" t="str">
        <v>3c7327b5718afc53b5a5274d2ba3866.jpg,8debcdd05a733d64771123c4e40f3e0.jpg</v>
      </c>
    </row>
    <row customHeight="true" ht="17" r="201">
      <c r="A201" s="21">
        <v>44974</v>
      </c>
      <c r="B201" s="20"/>
      <c r="C201" t="str">
        <v>这个学生的界面不太正常，学生自己也看不了作业内容</v>
      </c>
      <c r="D201" t="str">
        <v>学生作业页面不能点击作业，开始答题</v>
      </c>
      <c r="E201" t="str">
        <v>王博士</v>
      </c>
      <c r="G201" s="20" t="str">
        <v>学生</v>
      </c>
      <c r="H201" s="20" t="str">
        <v>使用问题</v>
      </c>
      <c r="I201" s="20" t="str">
        <v>已处理</v>
      </c>
      <c r="J201" s="20" t="str">
        <v>已反馈</v>
      </c>
      <c r="L201" t="str">
        <v>清理浏览器缓存</v>
      </c>
    </row>
    <row customHeight="true" ht="17" r="202">
      <c r="A202" s="21">
        <v>44974</v>
      </c>
      <c r="B202" s="20"/>
      <c r="C202" t="str">
        <v>学生反馈，入学测试的机考试卷，读写的只有第一部分计时是对的，后面第二部分答题时间都只有2-3分钟，麻烦看下是什么情况哈</v>
      </c>
      <c r="E202" t="str">
        <v>南京学了么</v>
      </c>
      <c r="G202" s="20" t="str">
        <v>学生</v>
      </c>
      <c r="H202" s="20" t="str">
        <v>使用问题</v>
      </c>
      <c r="I202" s="20" t="str">
        <v>已处理</v>
      </c>
      <c r="J202" s="20" t="str">
        <v>已反馈</v>
      </c>
      <c r="L202" t="str">
        <v>看了录屏，读写的时间是因为学生在module1第21题时，一直挂着没有答题也关闭答题界面，时间流逝了</v>
      </c>
    </row>
    <row customHeight="true" ht="17" r="203">
      <c r="A203" s="21">
        <v>44974</v>
      </c>
      <c r="B203" s="20"/>
      <c r="C203" t="str">
        <v>老师们好，这会儿系统好像打不开</v>
      </c>
      <c r="E203" t="str">
        <v>一则</v>
      </c>
      <c r="G203" s="20" t="str">
        <v>老师</v>
      </c>
      <c r="H203" s="20" t="str">
        <v>使用问题</v>
      </c>
      <c r="I203" s="20" t="str">
        <v>已处理</v>
      </c>
      <c r="J203" s="20" t="str">
        <v>已反馈</v>
      </c>
      <c r="L203" t="str">
        <v>如果遇到网页打不开，并使用的浏览器正确，网络无问题的话，可以尝试清理下浏览器缓存在重新打开网页</v>
      </c>
    </row>
    <row customHeight="true" ht="17" r="204">
      <c r="A204" s="21">
        <v>44974</v>
      </c>
      <c r="B204" s="20"/>
      <c r="C204" t="str">
        <v>问，如果我们有一些理科的题目，你们可以帮我们输入到题库里面么？ 如何收费？</v>
      </c>
      <c r="E204" t="str">
        <v>执信</v>
      </c>
      <c r="G204" s="20" t="str">
        <v>老师</v>
      </c>
      <c r="H204" s="20" t="str">
        <v>录入需求</v>
      </c>
      <c r="I204" s="20" t="str">
        <v>已处理</v>
      </c>
      <c r="J204" s="20" t="str">
        <v>已反馈</v>
      </c>
      <c r="L204" t="str">
        <v>5元一题</v>
      </c>
    </row>
    <row customHeight="true" ht="17" r="205">
      <c r="A205" s="21">
        <v>44974</v>
      </c>
      <c r="B205" s="20"/>
      <c r="C205" t="str">
        <v>你好，这个词组可以录入吗</v>
      </c>
      <c r="E205" t="str">
        <v>成外国际</v>
      </c>
      <c r="G205" s="20" t="str">
        <v>老师</v>
      </c>
      <c r="H205" s="20" t="str">
        <v>录入需求</v>
      </c>
      <c r="I205" s="20" t="str">
        <v>已处理</v>
      </c>
      <c r="J205" s="20" t="str">
        <v>已反馈</v>
      </c>
      <c r="K205" t="str">
        <v>托福词组.xlsx</v>
      </c>
    </row>
    <row customHeight="true" ht="17" r="206">
      <c r="A206" s="21">
        <v>44974</v>
      </c>
      <c r="B206" s="20"/>
      <c r="C206" t="str">
        <v>校校老师，能不能给分享我们这个音频和文本呀？</v>
      </c>
      <c r="E206" t="str">
        <v>壹橙</v>
      </c>
      <c r="G206" s="20" t="str">
        <v>老师</v>
      </c>
      <c r="H206" s="20" t="str">
        <v>题目需求</v>
      </c>
      <c r="I206" s="20" t="str">
        <v>已处理</v>
      </c>
      <c r="J206" s="20" t="str">
        <v>已反馈</v>
      </c>
      <c r="K206" t="str">
        <v>beb1bb9b0b6ea6286d263651206cde9.png</v>
      </c>
    </row>
    <row customHeight="true" ht="17" r="207">
      <c r="A207" s="21">
        <v>44974</v>
      </c>
      <c r="B207" s="20"/>
      <c r="C207" t="str">
        <v>我可以要个22年阅读题的电子版不？</v>
      </c>
      <c r="E207" t="str">
        <v>盎睿</v>
      </c>
      <c r="G207" s="20" t="str">
        <v>老师</v>
      </c>
      <c r="H207" s="20" t="str">
        <v>题目需求</v>
      </c>
      <c r="I207" s="20" t="str">
        <v>已处理</v>
      </c>
      <c r="J207" s="20" t="str">
        <v>已反馈</v>
      </c>
      <c r="L207" t="str">
        <v>老师，我确认了下，那个材料本身不是文档材料收集来的，教研是自己在后台做的录入，您可以在系统题库那边去复制出来</v>
      </c>
    </row>
    <row customHeight="true" ht="17" r="208">
      <c r="A208" s="21">
        <v>44974</v>
      </c>
      <c r="B208" s="20"/>
      <c r="C208" t="str">
        <v>您好，请问入学测这里SAT机考的这两套，是用的哪两套题？</v>
      </c>
      <c r="E208" t="str">
        <v>thinkalike</v>
      </c>
      <c r="G208" s="20" t="str">
        <v>老师</v>
      </c>
      <c r="H208" s="20" t="str">
        <v>其他</v>
      </c>
      <c r="I208" s="20" t="str">
        <v>已处理</v>
      </c>
      <c r="J208" s="20" t="str">
        <v>已反馈</v>
      </c>
      <c r="L208" t="str">
        <v>老师您好，sat机考入学测试是官方第一套机考中的routing+easier 和routing+harder</v>
      </c>
    </row>
    <row customHeight="true" ht="17" r="209">
      <c r="A209" s="21">
        <v>44974</v>
      </c>
      <c r="B209" s="20"/>
      <c r="C209" t="str">
        <v>老师，我们sat机考有几套卷子呀</v>
      </c>
      <c r="E209" t="str">
        <v>寄托</v>
      </c>
      <c r="G209" s="20" t="str">
        <v>老师</v>
      </c>
      <c r="H209" s="20" t="str">
        <v>其他</v>
      </c>
      <c r="I209" s="20" t="str">
        <v>已处理</v>
      </c>
      <c r="J209" s="20" t="str">
        <v>已反馈</v>
      </c>
      <c r="L209" t="str">
        <v>8</v>
      </c>
    </row>
    <row customHeight="true" ht="17" r="210">
      <c r="A210" s="21">
        <v>44974</v>
      </c>
      <c r="B210" s="20"/>
      <c r="C210" t="str">
        <v>ACT的这三套测试题，有难度排序吗？还是三套题难度差不多呢？</v>
      </c>
      <c r="E210" t="str">
        <v>北京寰语</v>
      </c>
      <c r="G210" s="20" t="str">
        <v>老师</v>
      </c>
      <c r="H210" s="20" t="str">
        <v>其他</v>
      </c>
      <c r="I210" s="20" t="str">
        <v>已处理</v>
      </c>
      <c r="J210" s="20" t="str">
        <v>已反馈</v>
      </c>
      <c r="K210" t="str">
        <v>eaac01f8181c5d18b6f38c0d4b76058.png</v>
      </c>
      <c r="L210" t="str">
        <v>没有难度排序，只是年份不同</v>
      </c>
    </row>
    <row customHeight="true" ht="17" r="211">
      <c r="A211" s="21">
        <v>44974</v>
      </c>
      <c r="B211" s="20"/>
      <c r="C211" t="str">
        <v>各位老师好，请问SAT入学测试的两套题目，是官方第一套机考题目是吧？</v>
      </c>
      <c r="E211" t="str">
        <v>北京寰语</v>
      </c>
      <c r="G211" s="20" t="str">
        <v>老师</v>
      </c>
      <c r="H211" s="20" t="str">
        <v>其他</v>
      </c>
      <c r="I211" s="20" t="str">
        <v>已处理</v>
      </c>
      <c r="J211" s="20" t="str">
        <v>已反馈</v>
      </c>
      <c r="K211" t="str">
        <v>8476f4b9c238942ab68a5eae993e96f.png</v>
      </c>
      <c r="L211" t="str">
        <v>是的</v>
      </c>
    </row>
    <row customHeight="true" ht="17" r="212">
      <c r="A212" s="21">
        <v>44974</v>
      </c>
      <c r="B212" s="20"/>
      <c r="C212" t="str">
        <v>您好，可以帮忙把潘莎老师负责的孩子，有余额的都导出一个清单吗？</v>
      </c>
      <c r="E212" t="str">
        <v>睿途</v>
      </c>
      <c r="G212" s="20" t="str">
        <v>老师</v>
      </c>
      <c r="H212" s="20" t="str">
        <v>数据导出</v>
      </c>
      <c r="I212" s="20" t="str">
        <v>已处理</v>
      </c>
      <c r="J212" s="20" t="str">
        <v>已反馈</v>
      </c>
    </row>
    <row customHeight="true" ht="17" r="213">
      <c r="A213" s="21">
        <v>44974</v>
      </c>
      <c r="B213" s="20"/>
      <c r="C213" t="str">
        <v>销售端口的1v1资源，后台班级管理中，依然看不到学生的总课时</v>
      </c>
      <c r="E213" t="str">
        <v>优核</v>
      </c>
      <c r="G213" s="20" t="str">
        <v>老师</v>
      </c>
      <c r="H213" s="20"/>
      <c r="I213" s="20"/>
      <c r="J213" s="20" t="str">
        <v>已反馈</v>
      </c>
    </row>
    <row customHeight="true" ht="17" r="214">
      <c r="A214" s="21">
        <v>44974</v>
      </c>
      <c r="B214" s="20"/>
      <c r="C214" t="str">
        <v>您说的是这两个班级事先都设置好总课时了，但是一排课总课时就消失了么？</v>
      </c>
      <c r="E214" t="str">
        <v>优核</v>
      </c>
      <c r="G214" s="20" t="str">
        <v>老师</v>
      </c>
      <c r="H214" s="20"/>
      <c r="I214" s="20" t="str">
        <v>已处理</v>
      </c>
      <c r="J214" s="20" t="str">
        <v>已反馈</v>
      </c>
      <c r="K214" t="str">
        <v>2682c12086844bc368f4f88ad6f0797.jpg</v>
      </c>
    </row>
    <row customHeight="true" ht="17" r="215">
      <c r="A215" s="21">
        <v>44974</v>
      </c>
      <c r="B215" s="20"/>
      <c r="C215" t="str">
        <v>你好，请问你们有这个界面吗</v>
      </c>
      <c r="E215" t="str">
        <v>瀚海</v>
      </c>
      <c r="G215" s="20" t="str">
        <v>老师</v>
      </c>
      <c r="H215" s="20" t="str">
        <v>其他</v>
      </c>
      <c r="I215" s="20" t="str">
        <v>已处理</v>
      </c>
      <c r="J215" s="20" t="str">
        <v>已反馈</v>
      </c>
      <c r="K215" t="str">
        <v>08a8422d169ee76ec80ab1f1973ee7b.png</v>
      </c>
      <c r="L215" t="str">
        <v>不是我们系统</v>
      </c>
    </row>
    <row customHeight="true" ht="17" r="216">
      <c r="A216" s="21">
        <v>44973</v>
      </c>
      <c r="B216" s="20"/>
      <c r="C216" t="str" xml:space="preserve">
        <v>你好 这个备注能不能不要限制字数 </v>
      </c>
      <c r="D216" t="str">
        <v>学生管理页面，学生备注有字数限制</v>
      </c>
      <c r="E216" t="str">
        <v>思潮</v>
      </c>
      <c r="G216" s="20" t="str">
        <v>老师</v>
      </c>
      <c r="H216" s="20" t="str">
        <v>需求</v>
      </c>
      <c r="I216" s="20" t="str">
        <v>未处理</v>
      </c>
      <c r="J216" s="20"/>
    </row>
    <row customHeight="true" ht="17" r="217">
      <c r="A217" s="21">
        <v>44973</v>
      </c>
      <c r="B217" s="20"/>
      <c r="C217" t="str">
        <v>我们排了一节线上的试听课，但是classin上面还没显示</v>
      </c>
      <c r="E217" t="str">
        <v>优核</v>
      </c>
      <c r="G217" s="20" t="str">
        <v>老师</v>
      </c>
      <c r="H217" s="20" t="str">
        <v>操作疑问</v>
      </c>
      <c r="I217" s="20" t="str">
        <v>已处理</v>
      </c>
      <c r="J217" s="20" t="str">
        <v>已反馈</v>
      </c>
      <c r="K217" t="str">
        <v>6aee3da2f873e4f38fdc6bfeb3361a9.png</v>
      </c>
    </row>
    <row customHeight="true" ht="17" r="218">
      <c r="A218" s="21">
        <v>44973</v>
      </c>
      <c r="B218" s="20"/>
      <c r="C218" t="str">
        <v>我想问问 有啥办法 不激活账号也能继续给一个老学员录入续费的订单？</v>
      </c>
      <c r="E218" t="str">
        <v>光禾</v>
      </c>
      <c r="G218" s="20" t="str">
        <v>老师</v>
      </c>
      <c r="H218" s="20" t="str">
        <v>操作疑问</v>
      </c>
      <c r="I218" s="20" t="str">
        <v>已处理</v>
      </c>
      <c r="J218" s="20" t="str">
        <v>已反馈</v>
      </c>
      <c r="L218" t="str">
        <v>目前系统未转正学员确实无法操作续费，可以通过非vip账号解决</v>
      </c>
    </row>
    <row customHeight="true" ht="17" r="219">
      <c r="A219" s="21">
        <v>44973</v>
      </c>
      <c r="B219" s="20"/>
      <c r="C219" t="str">
        <v>请问一下，学生转为正式学员，但是入学测试就灰色点不了是什么原因啊？</v>
      </c>
      <c r="E219" t="str">
        <v>飞虎</v>
      </c>
      <c r="G219" s="20" t="str">
        <v>老师</v>
      </c>
      <c r="H219" s="20" t="str">
        <v>操作疑问</v>
      </c>
      <c r="I219" s="20" t="str">
        <v>已处理</v>
      </c>
      <c r="J219" s="20" t="str">
        <v>已反馈</v>
      </c>
      <c r="L219" t="str">
        <v>学生没有做。做入学模考在用户池的数据，来源那边显示的会是“入学模考”，这个学生来源是飞虎老师录入</v>
      </c>
    </row>
    <row customHeight="true" ht="17" r="220">
      <c r="A220" s="21">
        <v>44973</v>
      </c>
      <c r="B220" s="20"/>
      <c r="C220" t="str">
        <v>那个2022真题第十套的lecture2 第6题没有重听音频，麻烦反馈一下哈</v>
      </c>
      <c r="E220" t="str">
        <v>飞虎</v>
      </c>
      <c r="G220" s="20" t="str">
        <v>老师</v>
      </c>
      <c r="H220" s="20" t="str">
        <v>题目问题</v>
      </c>
      <c r="I220" s="20" t="str">
        <v>已处理</v>
      </c>
      <c r="J220" s="20" t="str">
        <v>已反馈</v>
      </c>
      <c r="L220" t="str">
        <v>教研反馈暂时得到的音频就是没有重听音频，后面有的话会补上</v>
      </c>
    </row>
    <row customHeight="true" ht="17" r="221">
      <c r="A221" s="21">
        <v>44973</v>
      </c>
      <c r="B221" s="20"/>
      <c r="C221" t="str">
        <v>我们老师下载测试结果图片时 保存的是原来的那个学生的结果，转发出去变成了其他学生的</v>
      </c>
      <c r="E221" t="str">
        <v>光禾</v>
      </c>
      <c r="G221" s="20" t="str">
        <v>老师</v>
      </c>
      <c r="H221" s="20" t="str">
        <v>使用问题</v>
      </c>
      <c r="I221" s="20" t="str">
        <v>已处理</v>
      </c>
      <c r="J221" s="20" t="str">
        <v>已反馈</v>
      </c>
      <c r="K221" t="str">
        <v>36bd3ef1d80b3673c558624e1c2e85fc.mp4</v>
      </c>
      <c r="L221" t="str">
        <v>不是系统的问题，可能是微信的</v>
      </c>
    </row>
    <row customHeight="true" ht="17" r="222">
      <c r="A222" s="21">
        <v>44973</v>
      </c>
      <c r="B222" s="20"/>
      <c r="C222" t="str">
        <v>我们系统里面能多放几套小托福的测试卷么</v>
      </c>
      <c r="E222" t="str">
        <v>微鸟</v>
      </c>
      <c r="G222" s="20" t="str">
        <v>老师</v>
      </c>
      <c r="H222" s="20" t="str">
        <v>录入需求</v>
      </c>
      <c r="I222" s="20" t="str">
        <v>已处理</v>
      </c>
      <c r="J222" s="20" t="str">
        <v>已反馈</v>
      </c>
    </row>
    <row customHeight="true" ht="17" r="223">
      <c r="A223" s="21">
        <v>44973</v>
      </c>
      <c r="B223" s="20"/>
      <c r="C223" t="str">
        <v>系统里的这个SAT词汇表可以发一下excel文件吗，</v>
      </c>
      <c r="E223" t="str">
        <v>来好思</v>
      </c>
      <c r="G223" s="20" t="str">
        <v>老师</v>
      </c>
      <c r="H223" s="20" t="str">
        <v>题目需求</v>
      </c>
      <c r="I223" s="20" t="str">
        <v>已处理</v>
      </c>
      <c r="J223" s="20" t="str">
        <v>已反馈</v>
      </c>
      <c r="K223" t="str">
        <v>SAT-核心词汇.xls</v>
      </c>
    </row>
    <row customHeight="true" ht="17" r="224">
      <c r="A224" s="21">
        <v>44973</v>
      </c>
      <c r="B224" s="20"/>
      <c r="C224" t="str">
        <v>我们可不可以同步一下人家系统的测试卷呀</v>
      </c>
      <c r="D224" t="str">
        <v>想同步澜大语培部的入学模考</v>
      </c>
      <c r="E224" t="str">
        <v>澜大</v>
      </c>
      <c r="G224" s="20" t="str">
        <v>老师</v>
      </c>
      <c r="H224" s="20" t="str">
        <v>操作疑问</v>
      </c>
      <c r="I224" s="20" t="str">
        <v>已处理</v>
      </c>
      <c r="J224" s="20" t="str">
        <v>已反馈</v>
      </c>
      <c r="L224" t="str">
        <v>不可以同步，可以提供题目录入</v>
      </c>
    </row>
    <row customHeight="true" ht="17" r="225">
      <c r="A225" s="21">
        <v>44973</v>
      </c>
      <c r="B225" s="20"/>
      <c r="C225" t="str">
        <v>咱们这边有CEPT得测试题妈</v>
      </c>
      <c r="E225" t="str">
        <v>thinkalike</v>
      </c>
      <c r="G225" s="20" t="str">
        <v>老师</v>
      </c>
      <c r="H225" s="20" t="str">
        <v>其他</v>
      </c>
      <c r="I225" s="20" t="str">
        <v>已处理</v>
      </c>
      <c r="J225" s="20" t="str">
        <v>已反馈</v>
      </c>
      <c r="L225" t="str">
        <v>没有</v>
      </c>
    </row>
    <row customHeight="true" ht="17" r="226">
      <c r="A226" s="21">
        <v>44973</v>
      </c>
      <c r="B226" s="20"/>
      <c r="C226" t="str">
        <v>OG题目跟SAT机考试卷有多少重叠？</v>
      </c>
      <c r="E226" t="str">
        <v>vantage</v>
      </c>
      <c r="G226" s="20" t="str">
        <v>老师</v>
      </c>
      <c r="H226" s="20" t="str">
        <v>其他</v>
      </c>
      <c r="I226" s="20" t="str">
        <v>已处理</v>
      </c>
      <c r="J226" s="20" t="str">
        <v>已反馈</v>
      </c>
      <c r="L226" t="str">
        <v>具体没有对比重叠的部分，两个都是来自官方的题目</v>
      </c>
    </row>
    <row customHeight="true" ht="17" r="227">
      <c r="A227" s="21">
        <v>44973</v>
      </c>
      <c r="B227" s="20"/>
      <c r="C227" t="str">
        <v>系统题库里的SAT机考，有4套OG和4套SAT机考考卷。OG的四套只有Routing和Harder，而且每个阅读部份33题39分钟，每个数学部份27题43分钟。卷子架构跟SAT机考卷子不一样。请问这四套OG是你们自己研发的还是什么其他来源？</v>
      </c>
      <c r="E227" t="str">
        <v>vantage</v>
      </c>
      <c r="G227" s="20" t="str">
        <v>老师</v>
      </c>
      <c r="H227" s="20" t="str">
        <v>其他</v>
      </c>
      <c r="I227" s="20" t="str">
        <v>已处理</v>
      </c>
      <c r="J227" s="20" t="str">
        <v>已反馈</v>
      </c>
      <c r="L227" t="str">
        <v>OG的四套就是CB出的官方指南上的题，是非自适应的模式</v>
      </c>
    </row>
    <row customHeight="true" ht="17" r="228">
      <c r="A228" s="21">
        <v>44973</v>
      </c>
      <c r="B228" s="20"/>
      <c r="C228" t="str">
        <v>老师排了课，右边的剩余课时怎么没变</v>
      </c>
      <c r="E228" t="str">
        <v>优核</v>
      </c>
      <c r="G228" s="20" t="str">
        <v>老师</v>
      </c>
      <c r="H228" s="20" t="str">
        <v>其他</v>
      </c>
      <c r="I228" s="20" t="str">
        <v>已处理</v>
      </c>
      <c r="J228" s="20" t="str">
        <v>已反馈</v>
      </c>
    </row>
    <row customHeight="true" ht="17" r="229">
      <c r="A229" s="21">
        <v>44973</v>
      </c>
      <c r="B229" s="20"/>
      <c r="C229" t="str">
        <v>你好，我有一个考试，一个学生怎么都不能登陆进去，其他考试也没问题</v>
      </c>
      <c r="E229" t="str">
        <v>成外国际</v>
      </c>
      <c r="G229" s="20" t="str">
        <v>学生</v>
      </c>
      <c r="H229" s="20" t="str">
        <v>使用问题</v>
      </c>
      <c r="I229" s="20" t="str">
        <v>已处理</v>
      </c>
      <c r="J229" s="20" t="str">
        <v>已反馈</v>
      </c>
      <c r="L229" t="str">
        <v>更换网络和设备尝试</v>
      </c>
    </row>
    <row customHeight="true" ht="17" r="230">
      <c r="A230" s="21">
        <v>44972</v>
      </c>
      <c r="B230" s="20"/>
      <c r="C230" t="str">
        <v>我们有个学生反馈她的校校系统有问题，具体情况是老师给她打分都是五星，包括我这里后台看到的也是五星，但是他自己的系统端显示只有两星，您看这个怎么解决呢？</v>
      </c>
      <c r="E230" t="str">
        <v>朗阁</v>
      </c>
      <c r="G230" s="20" t="str">
        <v>学生</v>
      </c>
      <c r="H230" s="20" t="str">
        <v>bug</v>
      </c>
      <c r="I230" s="20" t="str">
        <v>已处理</v>
      </c>
      <c r="J230" s="20" t="str">
        <v>已反馈</v>
      </c>
    </row>
    <row customHeight="true" ht="17" r="231">
      <c r="A231" s="21">
        <v>44972</v>
      </c>
      <c r="B231" s="20"/>
      <c r="C231" t="str">
        <v>你好，这是上次提到的问题，还是没有解决阿</v>
      </c>
      <c r="D231" t="str">
        <v>机构登录页面，logo显示不完整</v>
      </c>
      <c r="E231" t="str">
        <v>vantage</v>
      </c>
      <c r="G231" s="20" t="str">
        <v>老师</v>
      </c>
      <c r="H231" s="20" t="str">
        <v>需求</v>
      </c>
      <c r="I231" s="20" t="str">
        <v>未处理</v>
      </c>
      <c r="J231" s="20"/>
      <c r="K231" t="str">
        <v>5a10c41c8173d3234bfcfc294a92960.png</v>
      </c>
    </row>
    <row customHeight="true" ht="17" r="232">
      <c r="A232" s="21">
        <v>44972</v>
      </c>
      <c r="B232" s="20"/>
      <c r="C232" t="str">
        <v>听力课播放音频的时候看不到PPT，共享不了屏幕</v>
      </c>
      <c r="D232" t="str">
        <v>老师想要上听力课时能共享屏幕，看到ppt</v>
      </c>
      <c r="E232" t="str">
        <v>曼哈顿</v>
      </c>
      <c r="G232" s="20" t="str">
        <v>老师</v>
      </c>
      <c r="H232" s="20" t="str">
        <v>需求</v>
      </c>
      <c r="I232" s="20" t="str">
        <v>未处理</v>
      </c>
      <c r="J232" s="20"/>
      <c r="K232" t="str">
        <v>bbf23948a74986ebc8b6f5736b6f7e7.jpg,6570781cff340b17b4679ec7c381991.jpg</v>
      </c>
    </row>
    <row customHeight="true" ht="17" r="233">
      <c r="A233" s="21">
        <v>44972</v>
      </c>
      <c r="B233" s="20"/>
      <c r="C233" t="str">
        <v>学生反映，小程序和电脑端上要做题，都出现 功能暂未开通</v>
      </c>
      <c r="E233" t="str">
        <v>可乐孚</v>
      </c>
      <c r="G233" s="20" t="str">
        <v>学生</v>
      </c>
      <c r="H233" s="20" t="str">
        <v>操作疑问</v>
      </c>
      <c r="I233" s="20" t="str">
        <v>已处理</v>
      </c>
      <c r="J233" s="20" t="str">
        <v>已反馈</v>
      </c>
      <c r="L233" t="str">
        <v>需要给学生开通vip账号</v>
      </c>
      <c r="M233" t="str">
        <v>多次出现</v>
      </c>
    </row>
    <row customHeight="true" ht="17" r="234">
      <c r="A234" s="21">
        <v>44972</v>
      </c>
      <c r="B234" s="20"/>
      <c r="C234" t="str">
        <v>听力篇章没做完，作业过期了是可以重新学生端点进去重新做的吧？</v>
      </c>
      <c r="E234" t="str">
        <v>独角兽</v>
      </c>
      <c r="G234" s="20" t="str">
        <v>学生</v>
      </c>
      <c r="H234" s="20" t="str">
        <v>操作疑问</v>
      </c>
      <c r="I234" s="20" t="str">
        <v>已处理</v>
      </c>
      <c r="J234" s="20" t="str">
        <v>已反馈</v>
      </c>
      <c r="L234" t="str">
        <v>只要没有提交作业，都是可以重新进入再做的</v>
      </c>
    </row>
    <row customHeight="true" ht="17" r="235">
      <c r="A235" s="21">
        <v>44972</v>
      </c>
      <c r="B235" s="20"/>
      <c r="C235" t="str">
        <v>你好，老师，布置逐句精听的作业学生没有完成点了提交后怎么重新进入继续完成作业？</v>
      </c>
      <c r="E235" t="str">
        <v>独角兽</v>
      </c>
      <c r="G235" s="20" t="str">
        <v>学生</v>
      </c>
      <c r="H235" s="20" t="str">
        <v>操作疑问</v>
      </c>
      <c r="I235" s="20" t="str">
        <v>已处理</v>
      </c>
      <c r="J235" s="20" t="str">
        <v>已反馈</v>
      </c>
      <c r="L235" t="str">
        <v>可以再次下发作业</v>
      </c>
    </row>
    <row customHeight="true" ht="17" r="236">
      <c r="A236" s="21">
        <v>44972</v>
      </c>
      <c r="B236" s="20"/>
      <c r="C236" t="str">
        <v>如果已显示在用户池中手机号码被占用后续怎么操作</v>
      </c>
      <c r="E236" t="str">
        <v>独角兽</v>
      </c>
      <c r="G236" s="20" t="str">
        <v>老师</v>
      </c>
      <c r="H236" s="20" t="str">
        <v>操作疑问</v>
      </c>
      <c r="I236" s="20" t="str">
        <v>已处理</v>
      </c>
      <c r="J236" s="20" t="str">
        <v>已反馈</v>
      </c>
    </row>
    <row customHeight="true" ht="17" r="237">
      <c r="A237" s="21">
        <v>44972</v>
      </c>
      <c r="B237" s="20"/>
      <c r="C237" t="str">
        <v>老师您好！请问已经开通账户的学生 现在不用了 怎么换给其他学生</v>
      </c>
      <c r="E237" t="str">
        <v>独角兽</v>
      </c>
      <c r="G237" s="20" t="str">
        <v>老师</v>
      </c>
      <c r="H237" s="20" t="str">
        <v>操作疑问</v>
      </c>
      <c r="I237" s="20" t="str">
        <v>已处理</v>
      </c>
      <c r="J237" s="20" t="str">
        <v>已反馈</v>
      </c>
      <c r="L237" t="str">
        <v>学生账号不建议随意更换替换，会有数据混乱的情况出现</v>
      </c>
    </row>
    <row customHeight="true" ht="17" r="238">
      <c r="A238" s="21">
        <v>44972</v>
      </c>
      <c r="B238" s="20"/>
      <c r="C238" t="str">
        <v>学生已经做完 入学测试，也选了销售名字，但是，系统内，并没有出现 入学测试的结果</v>
      </c>
      <c r="E238" t="str">
        <v>寸心</v>
      </c>
      <c r="G238" s="20" t="str">
        <v>校长</v>
      </c>
      <c r="H238" s="20" t="str">
        <v>操作疑问</v>
      </c>
      <c r="I238" s="20" t="str">
        <v>已处理</v>
      </c>
      <c r="J238" s="20" t="str">
        <v>已反馈</v>
      </c>
      <c r="L238" t="str">
        <v>没有给销售看入学模考的权限</v>
      </c>
    </row>
    <row customHeight="true" ht="17" r="239">
      <c r="A239" s="21">
        <v>44972</v>
      </c>
      <c r="B239" s="20"/>
      <c r="C239" t="str">
        <v>老师好，咨询个问题。我们自己的模考题，如何上传至校校系统？步骤是什么？</v>
      </c>
      <c r="E239" t="str">
        <v>苏州仁合</v>
      </c>
      <c r="G239" s="20" t="str">
        <v>老师</v>
      </c>
      <c r="H239" s="20" t="str">
        <v>操作疑问</v>
      </c>
      <c r="I239" s="20" t="str">
        <v>已处理</v>
      </c>
      <c r="J239" s="20" t="str">
        <v>已反馈</v>
      </c>
      <c r="L239" t="str">
        <v>自有题库录入</v>
      </c>
    </row>
    <row customHeight="true" ht="17" r="240">
      <c r="A240" s="21">
        <v>44972</v>
      </c>
      <c r="B240" s="20"/>
      <c r="C240" t="str">
        <v>请问有可能学生入学测试做完提交但是测试结果没有出现在系统里面吗？</v>
      </c>
      <c r="D240" t="str">
        <v>学生看不到入学模考成绩</v>
      </c>
      <c r="E240" t="str">
        <v>光禾</v>
      </c>
      <c r="G240" s="20" t="str">
        <v>老师</v>
      </c>
      <c r="H240" s="20" t="str">
        <v>操作疑问</v>
      </c>
      <c r="I240" s="20" t="str">
        <v>已处理</v>
      </c>
      <c r="J240" s="20" t="str">
        <v>已反馈</v>
      </c>
      <c r="L240" t="str">
        <v>入学模测的报告设置不让学生直接看到，需要我们老师把报告结果发给学生，增加我们老师跟学生的沟通</v>
      </c>
    </row>
    <row customHeight="true" ht="17" r="241">
      <c r="A241" s="21">
        <v>44972</v>
      </c>
      <c r="B241" s="20"/>
      <c r="C241" t="str">
        <v>我们校校系统上可以布置多邻国的题目么？好像目前是没有的？</v>
      </c>
      <c r="E241" t="str">
        <v>浙江澜大</v>
      </c>
      <c r="G241" s="20" t="str">
        <v>老师</v>
      </c>
      <c r="H241" s="20" t="str">
        <v>题目问题</v>
      </c>
      <c r="I241" s="20" t="str">
        <v>已处理</v>
      </c>
      <c r="J241" s="20" t="str">
        <v>已反馈</v>
      </c>
      <c r="L241" t="str">
        <v>可以在自有题库录入</v>
      </c>
      <c r="M241" t="str">
        <v>多邻国题目常问</v>
      </c>
    </row>
    <row customHeight="true" ht="17" r="242">
      <c r="A242" s="21">
        <v>44972</v>
      </c>
      <c r="B242" s="20"/>
      <c r="C242" t="str">
        <v>老师这个单词 系统打错了 （四级词汇）</v>
      </c>
      <c r="E242" t="str">
        <v>澜大</v>
      </c>
      <c r="G242" s="20" t="str">
        <v>老师</v>
      </c>
      <c r="H242" s="20" t="str">
        <v>题目问题</v>
      </c>
      <c r="I242" s="20" t="str">
        <v>已处理</v>
      </c>
      <c r="J242" s="20" t="str">
        <v>已反馈</v>
      </c>
      <c r="K242" t="str">
        <v>f5b6eaacdad0f269dd23067de04b79e.png</v>
      </c>
    </row>
    <row customHeight="true" ht="17" r="243">
      <c r="A243" s="21">
        <v>44972</v>
      </c>
      <c r="B243" s="20"/>
      <c r="C243" t="str">
        <v>我想问一下现在我想拆分SAT中笔试的数学题数，它原本是20+38的模式，现在想要给学生布置题数是22+22的模式，请问有办法可以操作吗？</v>
      </c>
      <c r="E243" t="str">
        <v>守壹私塾</v>
      </c>
      <c r="G243" s="20" t="str">
        <v>老师</v>
      </c>
      <c r="H243" s="20" t="str">
        <v>题目问题</v>
      </c>
      <c r="I243" s="20" t="str">
        <v>已处理</v>
      </c>
      <c r="J243" s="20" t="str">
        <v>已反馈</v>
      </c>
      <c r="L243" t="str">
        <v>目前不可以拆分</v>
      </c>
    </row>
    <row customHeight="true" ht="17" r="244">
      <c r="A244" s="21">
        <v>44972</v>
      </c>
      <c r="B244" s="20"/>
      <c r="C244" t="str" xml:space="preserve">
        <v>入学测试 显示音频缓冲超时 </v>
      </c>
      <c r="E244" t="str">
        <v>偏锋出国</v>
      </c>
      <c r="G244" s="20" t="str">
        <v>学生</v>
      </c>
      <c r="H244" s="20" t="str">
        <v>使用问题</v>
      </c>
      <c r="I244" s="20" t="str">
        <v>已处理</v>
      </c>
      <c r="J244" s="20" t="str">
        <v>已反馈</v>
      </c>
      <c r="L244" t="str">
        <v>网络问题，可以关闭网页，重新进入</v>
      </c>
    </row>
    <row customHeight="true" ht="17" r="245">
      <c r="A245" s="21">
        <v>44972</v>
      </c>
      <c r="B245" s="20"/>
      <c r="C245" t="str">
        <v>你好，麻烦把这五个文档，托福听力小伴侣学科词汇上传系统，谢谢</v>
      </c>
      <c r="E245" t="str">
        <v>曼哈顿</v>
      </c>
      <c r="G245" s="20" t="str">
        <v>老师</v>
      </c>
      <c r="H245" s="20" t="str">
        <v>录入需求</v>
      </c>
      <c r="I245" s="20" t="str">
        <v>已处理</v>
      </c>
      <c r="J245" s="20" t="str">
        <v>已反馈</v>
      </c>
      <c r="K245" t="str">
        <v>托福小伴侣 艺术.xlsx,托福小伴侣 天文学.xlsx,托福小伴侣 社会学.xlsx,托福小伴侣 物理与化学.xlsx,托福小伴侣-气象学.xlsx</v>
      </c>
    </row>
    <row customHeight="true" ht="17" r="246">
      <c r="A246" s="21">
        <v>44972</v>
      </c>
      <c r="B246" s="20"/>
      <c r="C246" t="str">
        <v>好，请问我们校校系统是依据什么来评判学生的SAT考试成绩的？</v>
      </c>
      <c r="E246" t="str">
        <v>vantage</v>
      </c>
      <c r="G246" s="20" t="str">
        <v>老师</v>
      </c>
      <c r="H246" s="20" t="str">
        <v>其他</v>
      </c>
      <c r="I246" s="20" t="str">
        <v>已处理</v>
      </c>
      <c r="J246" s="20" t="str">
        <v>已反馈</v>
      </c>
      <c r="L246" t="str">
        <v>sat机考成绩是按正确率来换算的</v>
      </c>
    </row>
    <row customHeight="true" ht="17" r="247">
      <c r="A247" s="21">
        <v>44972</v>
      </c>
      <c r="B247" s="20"/>
      <c r="C247" t="str">
        <v>有学生反馈练习正常提交后,后半部分系统答案显示没提交上呢,但是在做练习时是做了的,我这看录屏也是看不到后半部分做题回看,是什么原因呀?</v>
      </c>
      <c r="E247" t="str">
        <v>南京学了么</v>
      </c>
      <c r="G247" s="20" t="str">
        <v>学生</v>
      </c>
      <c r="H247" s="20" t="str">
        <v>使用问题</v>
      </c>
      <c r="I247" s="20" t="str">
        <v>已处理</v>
      </c>
      <c r="J247" s="20" t="str">
        <v>已反馈</v>
      </c>
      <c r="L247" t="str">
        <v>18题开始就没做了，倒计时快结束就交卷了，答题时常为0</v>
      </c>
    </row>
    <row customHeight="true" ht="17" r="248">
      <c r="A248" s="21">
        <v>44971</v>
      </c>
      <c r="B248" s="20"/>
      <c r="C248" t="str">
        <v>米高说他自由题库录进去都是正常的预览都能看到，过几天看图片就显示不出来了</v>
      </c>
      <c r="E248" t="str">
        <v>米高</v>
      </c>
      <c r="G248" s="20" t="str">
        <v>老师</v>
      </c>
      <c r="H248" s="20" t="str">
        <v>bug</v>
      </c>
      <c r="I248" s="20" t="str">
        <v>已处理</v>
      </c>
      <c r="J248" s="20" t="str">
        <v>已反馈</v>
      </c>
    </row>
    <row customHeight="true" ht="17" r="249">
      <c r="A249" s="21">
        <v>44971</v>
      </c>
      <c r="B249" s="20"/>
      <c r="C249" t="str">
        <v>您好，系统上 ACT模考完缺少了 分项评价 的功能，麻烦添加一下，我们需要给学生填写 模考分析。</v>
      </c>
      <c r="E249" t="str">
        <v>思潮</v>
      </c>
      <c r="G249" s="20" t="str">
        <v>老师</v>
      </c>
      <c r="H249" s="20" t="str">
        <v>需求</v>
      </c>
      <c r="I249" s="20" t="str">
        <v>未处理</v>
      </c>
      <c r="J249" s="20"/>
      <c r="K249" t="str">
        <v>ce4d4f57a955b0d4ad003e06e54f4fb.png</v>
      </c>
    </row>
    <row customHeight="true" ht="17" r="250">
      <c r="A250" s="21">
        <v>44971</v>
      </c>
      <c r="B250" s="20"/>
      <c r="C250" t="str">
        <v>请问一下，在教师端，现在是不是看不到学生的入学模考了？诉求：授课老师不想扫码，想直接能在这个学生的名下找出来TA的入学模考。</v>
      </c>
      <c r="E250" t="str">
        <v>思潮</v>
      </c>
      <c r="G250" s="20" t="str">
        <v>老师</v>
      </c>
      <c r="H250" s="20" t="str">
        <v>操作疑问</v>
      </c>
      <c r="I250" s="20" t="str">
        <v>已处理</v>
      </c>
      <c r="J250" s="20" t="str">
        <v>已反馈</v>
      </c>
      <c r="L250" t="str">
        <v>老师是一直看不到入学模考的， 主要考虑数据安全。老师想要看入学模考的话，可以让机构管理员给老师多添加一个身份：(有入学模考身份的教务)或者(销售管理员)。添加了身份后，老师切换身份在用户池中查找学生对应的模考，不用扫码。</v>
      </c>
    </row>
    <row customHeight="true" ht="17" r="251">
      <c r="A251" s="21">
        <v>44971</v>
      </c>
      <c r="B251" s="20"/>
      <c r="C251" t="str">
        <v>为什么我的微信绑定账号完全换成了另一个人呢</v>
      </c>
      <c r="D251" t="str">
        <v>扫描微信二维码进入小程序是系统测试账号</v>
      </c>
      <c r="E251" t="str">
        <v>来好思</v>
      </c>
      <c r="G251" s="20" t="str">
        <v>老师</v>
      </c>
      <c r="H251" s="20" t="str">
        <v>操作疑问</v>
      </c>
      <c r="I251" s="20" t="str">
        <v>已处理</v>
      </c>
      <c r="J251" s="20" t="str">
        <v>已反馈</v>
      </c>
      <c r="K251" t="str">
        <v>f11e967d4de52358870d4660a14e22f.jpg,dbfc26474b5ce84417c140571da67be.jpg</v>
      </c>
      <c r="L251" t="str">
        <v>应直接扫小程序二维码</v>
      </c>
    </row>
    <row customHeight="true" ht="17" r="252">
      <c r="A252" s="21">
        <v>44971</v>
      </c>
      <c r="B252" s="20"/>
      <c r="C252" t="str">
        <v>可以把这学生的托福测试成绩转入老师系统吗（学生没选顾问名字）</v>
      </c>
      <c r="E252" t="str">
        <v>ALV</v>
      </c>
      <c r="G252" s="20" t="str">
        <v>老师</v>
      </c>
      <c r="H252" s="20" t="str">
        <v>操作疑问</v>
      </c>
      <c r="I252" s="20" t="str">
        <v>已处理</v>
      </c>
      <c r="J252" s="20" t="str">
        <v>已反馈</v>
      </c>
      <c r="L252" t="str">
        <v>可以用校长或者销售管理员的账号，在用户池中搜索并分配</v>
      </c>
    </row>
    <row customHeight="true" ht="17" r="253">
      <c r="A253" s="21">
        <v>44971</v>
      </c>
      <c r="B253" s="20"/>
      <c r="C253" t="str">
        <v>新账号添加至老班级，怎么样可以看见之前布置题目？</v>
      </c>
      <c r="E253" t="str">
        <v>校校sinva</v>
      </c>
      <c r="G253" s="20"/>
      <c r="H253" s="20" t="str">
        <v>操作疑问</v>
      </c>
      <c r="I253" s="20" t="str">
        <v>已处理</v>
      </c>
      <c r="J253" s="20" t="str">
        <v>已反馈</v>
      </c>
      <c r="L253" t="str">
        <v>新账号加入老班级，可以直接看到之前所有布置的作业</v>
      </c>
    </row>
    <row customHeight="true" ht="17" r="254">
      <c r="A254" s="21">
        <v>44971</v>
      </c>
      <c r="B254" s="20"/>
      <c r="C254" t="str">
        <v>老师 这个是什么问题呀 学生做不了题目</v>
      </c>
      <c r="D254" t="str">
        <v>学生作业页面显示此功能未开通</v>
      </c>
      <c r="E254" t="str">
        <v>澜大</v>
      </c>
      <c r="G254" s="20" t="str">
        <v>学生</v>
      </c>
      <c r="H254" s="20" t="str">
        <v>操作疑问</v>
      </c>
      <c r="I254" s="20" t="str">
        <v>已处理</v>
      </c>
      <c r="J254" s="20" t="str">
        <v>已反馈</v>
      </c>
      <c r="K254" t="str">
        <v>6ba4ab896330f9c5900cadf474a4373.png</v>
      </c>
      <c r="L254" t="str">
        <v>学生未开通vip账号</v>
      </c>
    </row>
    <row customHeight="true" ht="17" r="255">
      <c r="A255" s="21">
        <v>44971</v>
      </c>
      <c r="B255" s="20"/>
      <c r="C255" t="str">
        <v>老师请问下，布置完作业后我想批量调整下截止时间在哪块改？</v>
      </c>
      <c r="E255" t="str">
        <v>超级学长</v>
      </c>
      <c r="G255" s="20" t="str">
        <v>老师</v>
      </c>
      <c r="H255" s="20" t="str">
        <v>操作疑问</v>
      </c>
      <c r="I255" s="20" t="str">
        <v>已处理</v>
      </c>
      <c r="J255" s="20" t="str">
        <v>已反馈</v>
      </c>
      <c r="L255" t="str">
        <v>作业不能批量调整截止时间</v>
      </c>
    </row>
    <row customHeight="true" ht="17" r="256">
      <c r="A256" s="21">
        <v>44971</v>
      </c>
      <c r="B256" s="20"/>
      <c r="C256" t="str">
        <v>老师们好，请问账号显示过期怎么解决，谢谢！</v>
      </c>
      <c r="E256" t="str">
        <v>执信</v>
      </c>
      <c r="G256" s="20" t="str">
        <v>老师</v>
      </c>
      <c r="H256" s="20" t="str">
        <v>操作疑问</v>
      </c>
      <c r="I256" s="20" t="str">
        <v>已处理</v>
      </c>
      <c r="J256" s="20" t="str">
        <v>已反馈</v>
      </c>
      <c r="L256" t="str">
        <v>在学生管理页面，点击账号下圆点续期</v>
      </c>
    </row>
    <row customHeight="true" ht="17" r="257">
      <c r="A257" s="21">
        <v>44971</v>
      </c>
      <c r="B257" s="20"/>
      <c r="C257" t="str">
        <v>你好 我有个学生账号过期了 但是后台还有很多练习题没做完 孩子过两周才考试 我想让她先用替换账号 有没有什么办法能够把她后台的题 全都挪到那个替换账号里面  还是我必须要一个一个重新留</v>
      </c>
      <c r="E257" t="str">
        <v>thinkalike</v>
      </c>
      <c r="G257" s="20" t="str">
        <v>老师</v>
      </c>
      <c r="H257" s="20" t="str">
        <v>操作疑问</v>
      </c>
      <c r="I257" s="20" t="str">
        <v>已处理</v>
      </c>
      <c r="J257" s="20" t="str">
        <v>已反馈</v>
      </c>
      <c r="L257" t="str">
        <v>学生账号过期，可以续账号，可以把没做完的作业再次布置到新班级</v>
      </c>
    </row>
    <row customHeight="true" ht="17" r="258">
      <c r="A258" s="21">
        <v>44971</v>
      </c>
      <c r="B258" s="20"/>
      <c r="C258" t="str">
        <v>老师，这道题答案是D哈。
我怎么记得这道题你们之前给的答案是D啊，是不是中间改了答案？</v>
      </c>
      <c r="E258" t="str">
        <v>飞虎</v>
      </c>
      <c r="G258" s="20" t="str">
        <v>老师</v>
      </c>
      <c r="H258" s="20" t="str">
        <v>题目问题</v>
      </c>
      <c r="I258" s="20" t="str">
        <v>已处理</v>
      </c>
      <c r="J258" s="20" t="str">
        <v>已反馈</v>
      </c>
      <c r="K258" t="str">
        <v>b580239adff22896103a1e824c0b4fc.png</v>
      </c>
    </row>
    <row customHeight="true" ht="17" r="259">
      <c r="A259" s="21">
        <v>44971</v>
      </c>
      <c r="B259" s="20"/>
      <c r="C259" t="str">
        <v>这个题目不太对，可以让你们教研的人审核一下</v>
      </c>
      <c r="E259" t="str">
        <v>兰羲</v>
      </c>
      <c r="G259" s="20" t="str">
        <v>老师</v>
      </c>
      <c r="H259" s="20" t="str">
        <v>题目问题</v>
      </c>
      <c r="I259" s="20" t="str">
        <v>已处理</v>
      </c>
      <c r="J259" s="20" t="str">
        <v>已反馈</v>
      </c>
      <c r="K259" t="str">
        <v>91f9e4d0b17378753049e8098be5fc5.png</v>
      </c>
    </row>
    <row customHeight="true" ht="17" r="260">
      <c r="A260" s="21">
        <v>44971</v>
      </c>
      <c r="B260" s="20"/>
      <c r="C260" t="str">
        <v>老师反应，助教老师布置的模考，老师看不到，改不了</v>
      </c>
      <c r="D260" t="str">
        <v>老师看不到助教老师布置的作业，修改不了写作</v>
      </c>
      <c r="E260" t="str">
        <v>寄托</v>
      </c>
      <c r="G260" s="20" t="str">
        <v>老师</v>
      </c>
      <c r="H260" s="20" t="str">
        <v>使用问题</v>
      </c>
      <c r="I260" s="20" t="str">
        <v>已处理</v>
      </c>
      <c r="J260" s="20" t="str">
        <v>已反馈</v>
      </c>
      <c r="K260" t="str">
        <v>2496c371a508bc12e25ba8f83606ed8.jpg</v>
      </c>
      <c r="L260" t="str">
        <v>老师看不到作业的话可能是未加载出来可以刷新，也可以直接在作业管理页面，找到相对应的班级，去查看作业。修改不了写作是学生有一篇写作未完成，已完成的可以修改</v>
      </c>
    </row>
    <row customHeight="true" ht="17" r="261">
      <c r="A261" s="21">
        <v>44971</v>
      </c>
      <c r="B261" s="20"/>
      <c r="C261" t="str">
        <v>新的文本（听力真题材料）</v>
      </c>
      <c r="E261" t="str">
        <v>飞虎</v>
      </c>
      <c r="G261" s="20" t="str">
        <v>老师</v>
      </c>
      <c r="H261" s="20" t="str">
        <v>录入需求</v>
      </c>
      <c r="I261" s="20" t="str">
        <v>已处理</v>
      </c>
      <c r="J261" s="20" t="str">
        <v>已反馈</v>
      </c>
      <c r="K261" t="str">
        <v>2022年真题第11套.docx,2022年真题第10套.docx,2022年真题第9套.docx</v>
      </c>
    </row>
    <row customHeight="true" ht="17" r="262">
      <c r="A262" s="21">
        <v>44971</v>
      </c>
      <c r="B262" s="20"/>
      <c r="C262" t="str">
        <v>请问，看到系统上2022年托福独立写作的题目还没有，是否可以更新下呢</v>
      </c>
      <c r="E262" t="str">
        <v>浙江澜大</v>
      </c>
      <c r="G262" s="20" t="str">
        <v>老师</v>
      </c>
      <c r="H262" s="20" t="str">
        <v>其他</v>
      </c>
      <c r="I262" s="20" t="str">
        <v>已处理</v>
      </c>
      <c r="J262" s="20" t="str">
        <v>已反馈</v>
      </c>
      <c r="L262" t="str">
        <v>目前排期录入没有相关内容</v>
      </c>
    </row>
    <row customHeight="true" ht="17" r="263">
      <c r="A263" s="21">
        <v>44971</v>
      </c>
      <c r="B263" s="20"/>
      <c r="C263" t="str">
        <v>您好，我想问一下之前我们布置给学生这套题，题目来自哪里啊？是官方的样题嘛？</v>
      </c>
      <c r="D263" t="str">
        <v>sat机考</v>
      </c>
      <c r="E263" t="str">
        <v>曼哈顿</v>
      </c>
      <c r="G263" s="20" t="str">
        <v>老师</v>
      </c>
      <c r="H263" s="20" t="str">
        <v>其他</v>
      </c>
      <c r="I263" s="20" t="str">
        <v>已处理</v>
      </c>
      <c r="J263" s="20" t="str">
        <v>已反馈</v>
      </c>
      <c r="L263" t="str">
        <v>现在系统内一共8套机考试卷都是官方的机考题</v>
      </c>
    </row>
    <row customHeight="true" ht="17" r="264">
      <c r="A264" s="21">
        <v>44971</v>
      </c>
      <c r="B264" s="20"/>
      <c r="C264" t="str">
        <v>感觉这个新系统看作业容易漏</v>
      </c>
      <c r="E264" t="str">
        <v>源进</v>
      </c>
      <c r="G264" s="20" t="str">
        <v>老师</v>
      </c>
      <c r="H264" s="20" t="str">
        <v>操作疑问</v>
      </c>
      <c r="I264" s="20" t="str">
        <v>已处理</v>
      </c>
      <c r="J264" s="20" t="str">
        <v>已反馈</v>
      </c>
    </row>
    <row customHeight="true" ht="17" r="265">
      <c r="A265" s="21">
        <v>44971</v>
      </c>
      <c r="B265" s="20"/>
      <c r="C265" t="str">
        <v>亲们，咱们入学测试端口可以设置成2个链接吗？就是我们想区分一下前端和后端资源接入</v>
      </c>
      <c r="E265" t="str">
        <v>环雅</v>
      </c>
      <c r="G265" s="20" t="str">
        <v>校长</v>
      </c>
      <c r="H265" s="20" t="str">
        <v>操作疑问</v>
      </c>
      <c r="I265" s="20" t="str">
        <v>已处理</v>
      </c>
      <c r="J265" s="20" t="str">
        <v>已反馈</v>
      </c>
    </row>
    <row customHeight="true" ht="17" r="266">
      <c r="A266" s="21">
        <v>44971</v>
      </c>
      <c r="B266" s="20"/>
      <c r="C266" t="str">
        <v>学生昨天用自己账号登录看不到老师布置的作业，但是我今天登录学生的账号可以看到。这个可能是什么原因</v>
      </c>
      <c r="E266" t="str">
        <v>北京寰语</v>
      </c>
      <c r="G266" s="20" t="str">
        <v>学生</v>
      </c>
      <c r="H266" s="20" t="str">
        <v>使用问题</v>
      </c>
      <c r="I266" s="20" t="str">
        <v>已处理</v>
      </c>
      <c r="J266" s="20" t="str">
        <v>已反馈</v>
      </c>
      <c r="K266" t="str">
        <v>8d71194c7c9e656159a520c307ecf99.jpg,8239ce23874e3f552c577431051dc5f.jpg</v>
      </c>
      <c r="L266" t="str">
        <v>学生重新登录一下，可能是没加载出来</v>
      </c>
    </row>
    <row customHeight="true" ht="17" r="267">
      <c r="A267" s="21">
        <v>44970</v>
      </c>
      <c r="B267" s="20"/>
      <c r="C267" t="str">
        <v>您好问一下，这个打卡作业布置的时候为啥老告诉我数据不完整呢？</v>
      </c>
      <c r="E267" t="str">
        <v>壹思唯</v>
      </c>
      <c r="G267" s="20" t="str">
        <v>老师</v>
      </c>
      <c r="H267" s="20" t="str">
        <v>bug</v>
      </c>
      <c r="I267" s="20" t="str">
        <v>技术确认中</v>
      </c>
      <c r="J267" s="20"/>
      <c r="K267" t="str">
        <v>8c22bc07906aa00986bc63c315320e6.png</v>
      </c>
      <c r="L267" t="str">
        <v>未复现，未找到问题</v>
      </c>
    </row>
    <row customHeight="true" ht="17" r="268">
      <c r="A268" s="21">
        <v>44970</v>
      </c>
      <c r="B268" s="20"/>
      <c r="C268" t="str">
        <v>账号到期，怎么开通账号延期</v>
      </c>
      <c r="E268" t="str">
        <v>超级学长</v>
      </c>
      <c r="G268" s="20" t="str">
        <v>老师</v>
      </c>
      <c r="H268" s="20" t="str">
        <v>操作疑问</v>
      </c>
      <c r="I268" s="20" t="str">
        <v>已处理</v>
      </c>
      <c r="J268" s="20" t="str">
        <v>已反馈</v>
      </c>
      <c r="K268" t="str">
        <v>5c90205e386f160d1d248bbfbd84787.jpg,63e78ed447a86377c7ad039913c87dd.png</v>
      </c>
      <c r="L268" t="str">
        <v>学生管理页面，账号旁有圆点，可以续期</v>
      </c>
    </row>
    <row customHeight="true" ht="17" r="269">
      <c r="A269" s="21">
        <v>44970</v>
      </c>
      <c r="B269" s="20"/>
      <c r="C269" t="str">
        <v>但是SAT机考不是只有两部分吗？我们有3部分</v>
      </c>
      <c r="E269" t="str">
        <v>曼哈顿</v>
      </c>
      <c r="G269" s="20" t="str">
        <v>老师</v>
      </c>
      <c r="H269" s="20" t="str">
        <v>操作疑问</v>
      </c>
      <c r="I269" s="20" t="str">
        <v>已处理</v>
      </c>
      <c r="J269" s="20" t="str">
        <v>已反馈</v>
      </c>
      <c r="L269" t="str">
        <v>老师布置时选择了routing+easier+harder. 目前官网没有判定标准该做easier还是harder</v>
      </c>
    </row>
    <row customHeight="true" ht="17" r="270">
      <c r="A270" s="21">
        <v>44970</v>
      </c>
      <c r="B270" s="20"/>
      <c r="C270" t="str">
        <v>2个学生考试的时候登录页面都用了用一个手机号，现在只能查到后一个提交的孩子的成绩，前面的那个孩子是被覆盖了吗？可以找回吗？学生叫张景贺</v>
      </c>
      <c r="E270" t="str">
        <v>有明</v>
      </c>
      <c r="G270" s="20" t="str">
        <v>老师</v>
      </c>
      <c r="H270" s="20" t="str">
        <v>使用问题</v>
      </c>
      <c r="I270" s="20" t="str">
        <v>已处理</v>
      </c>
      <c r="J270" s="20" t="str">
        <v>已反馈</v>
      </c>
      <c r="L270" t="str">
        <v>账号不建议多人使用，入学模考只能一个账号一人使用</v>
      </c>
    </row>
    <row customHeight="true" ht="17" r="271">
      <c r="A271" s="21">
        <v>44970</v>
      </c>
      <c r="B271" s="20"/>
      <c r="C271" t="str">
        <v>这个学生为什么他的系统里面只有2个班级,其他的都没有显示出来</v>
      </c>
      <c r="E271" t="str">
        <v>微鸟</v>
      </c>
      <c r="G271" s="20" t="str">
        <v>学生</v>
      </c>
      <c r="H271" s="20" t="str">
        <v>使用问题</v>
      </c>
      <c r="I271" s="20" t="str">
        <v>已处理</v>
      </c>
      <c r="J271" s="20" t="str">
        <v>已反馈</v>
      </c>
      <c r="K271" t="str">
        <v>0235b1274edd88d2196be656c1abe12.jpg,686d4cabf7620fe27f5087b3dea9601.png</v>
      </c>
      <c r="L271" t="str">
        <v>这个学生有两个账号一个是手机号183一个是手机号189，学生登录另一个183的账号就可以看到未显示的两个班级</v>
      </c>
    </row>
    <row customHeight="true" ht="17" r="272">
      <c r="A272" s="21">
        <v>44970</v>
      </c>
      <c r="B272" s="20"/>
      <c r="C272" t="str">
        <v>你好，请问校校系统里这个单词发音检测是不是有些问题？</v>
      </c>
      <c r="E272" t="str">
        <v>宁波新财富</v>
      </c>
      <c r="G272" s="20" t="str">
        <v>老师</v>
      </c>
      <c r="H272" s="20" t="str">
        <v>使用问题</v>
      </c>
      <c r="I272" s="20" t="str">
        <v>已处理</v>
      </c>
      <c r="J272" s="20" t="str">
        <v>已反馈</v>
      </c>
      <c r="K272" t="str">
        <v>7dc5e32f2b05c179a99a971a177a04b.jpg</v>
      </c>
      <c r="L272" t="str">
        <v>发音技术测评是由腾讯提供的，机器测评不能达到百分之百准确，如果有误差老师可以手动修正的</v>
      </c>
    </row>
    <row customHeight="true" ht="17" r="273">
      <c r="A273" s="21">
        <v>44970</v>
      </c>
      <c r="B273" s="20"/>
      <c r="C273" t="str">
        <v>请问这两个文件的题目能上传到系统里吗</v>
      </c>
      <c r="E273" t="str">
        <v>独课</v>
      </c>
      <c r="G273" s="20" t="str">
        <v>老师</v>
      </c>
      <c r="H273" s="20" t="str">
        <v>录入需求</v>
      </c>
      <c r="I273" s="20" t="str">
        <v>已处理</v>
      </c>
      <c r="J273" s="20" t="str">
        <v>已反馈</v>
      </c>
      <c r="K273" t="str">
        <v>2ca1a770792c5d431e5185d93074641.jpg</v>
      </c>
    </row>
    <row customHeight="true" ht="17" r="274">
      <c r="A274" s="21">
        <v>44970</v>
      </c>
      <c r="B274" s="20"/>
      <c r="C274" t="str">
        <v>麻烦录入一下这个词表，谢谢</v>
      </c>
      <c r="E274" t="str">
        <v>来好思</v>
      </c>
      <c r="G274" s="20" t="str">
        <v>老师</v>
      </c>
      <c r="H274" s="20" t="str">
        <v>录入需求</v>
      </c>
      <c r="I274" s="20" t="str">
        <v>已处理</v>
      </c>
      <c r="J274" s="20" t="str">
        <v>已反馈</v>
      </c>
    </row>
    <row customHeight="true" ht="17" r="275">
      <c r="A275" s="21">
        <v>44970</v>
      </c>
      <c r="B275" s="20"/>
      <c r="C275" t="str">
        <v>你好，这是另一份单词，麻烦再录入一下，谢谢</v>
      </c>
      <c r="E275" t="str">
        <v>成外国际</v>
      </c>
      <c r="G275" s="20" t="str">
        <v>老师</v>
      </c>
      <c r="H275" s="20" t="str">
        <v>录入需求</v>
      </c>
      <c r="I275" s="20" t="str">
        <v>已处理</v>
      </c>
      <c r="J275" s="20" t="str">
        <v>已反馈</v>
      </c>
      <c r="K275" t="str">
        <v>四级单词录入.xlsx</v>
      </c>
    </row>
    <row customHeight="true" ht="17" r="276">
      <c r="A276" s="21">
        <v>44970</v>
      </c>
      <c r="B276" s="20"/>
      <c r="C276" t="str">
        <v>你好，麻烦把这些单词上传系统</v>
      </c>
      <c r="E276" t="str">
        <v>曼哈顿</v>
      </c>
      <c r="G276" s="20" t="str">
        <v>老师</v>
      </c>
      <c r="H276" s="20" t="str">
        <v>录入需求</v>
      </c>
      <c r="I276" s="20" t="str">
        <v>已处理</v>
      </c>
      <c r="J276" s="20" t="str">
        <v>已反馈</v>
      </c>
      <c r="K276" t="str">
        <v>沪教版九年级单词.rar</v>
      </c>
    </row>
    <row customHeight="true" ht="17" r="277">
      <c r="A277" s="21">
        <v>44970</v>
      </c>
      <c r="B277" s="20"/>
      <c r="C277" t="str">
        <v> 你好，请问一下22年写作独立真题多久能上呢</v>
      </c>
      <c r="E277" t="str">
        <v>成外国际</v>
      </c>
      <c r="G277" s="20" t="str">
        <v>老师</v>
      </c>
      <c r="H277" s="20" t="str">
        <v>其他</v>
      </c>
      <c r="I277" s="20" t="str">
        <v>已处理</v>
      </c>
      <c r="J277" s="20" t="str">
        <v>已反馈</v>
      </c>
    </row>
    <row customHeight="true" ht="17" r="278">
      <c r="A278" s="21">
        <v>44970</v>
      </c>
      <c r="B278" s="20"/>
      <c r="C278" t="str">
        <v>您好，我想问一下，SAT机考具体是怎么算成绩的呢？</v>
      </c>
      <c r="E278" t="str">
        <v>曼哈顿</v>
      </c>
      <c r="G278" s="20" t="str">
        <v>老师</v>
      </c>
      <c r="H278" s="20" t="str">
        <v>其他</v>
      </c>
      <c r="I278" s="20" t="str">
        <v>已处理</v>
      </c>
      <c r="J278" s="20" t="str">
        <v>已反馈</v>
      </c>
      <c r="L278" t="str">
        <v>以读写为例，满分800分
得分=800*（60/81）=592，取整为590
其中60为答对的数量，81为总题量</v>
      </c>
    </row>
    <row customHeight="true" ht="17" r="279">
      <c r="A279" s="21">
        <v>44969</v>
      </c>
      <c r="B279" s="20"/>
      <c r="C279" t="str">
        <v>同时用两个浏览器登录账号，一个查看单词预览，一个进行测试，可以边做边抄</v>
      </c>
      <c r="D279" t="str">
        <v>如何避免学生可以两个浏览器登陆</v>
      </c>
      <c r="E279" t="str">
        <v>本心</v>
      </c>
      <c r="G279" s="20" t="str">
        <v>老师</v>
      </c>
      <c r="H279" s="20" t="str">
        <v>需求</v>
      </c>
      <c r="I279" s="20" t="str">
        <v>未处理</v>
      </c>
      <c r="J279" s="20"/>
    </row>
    <row customHeight="true" ht="17" r="280">
      <c r="A280" s="21">
        <v>44969</v>
      </c>
      <c r="B280" s="20"/>
      <c r="C280" t="str">
        <v> 这个作业布置了为什么说功能暂未开通？</v>
      </c>
      <c r="D280" t="str">
        <v>学生作业页面出现此功能暂未开通</v>
      </c>
      <c r="E280" t="str">
        <v>恒之晟</v>
      </c>
      <c r="G280" s="20" t="str">
        <v>老师</v>
      </c>
      <c r="H280" s="20" t="str">
        <v>操作疑问</v>
      </c>
      <c r="I280" s="20" t="str">
        <v>已处理</v>
      </c>
      <c r="J280" s="20" t="str">
        <v>已反馈</v>
      </c>
      <c r="L280" t="str">
        <v>学生未开通vip账号</v>
      </c>
    </row>
    <row customHeight="true" ht="17" r="281">
      <c r="A281" s="21">
        <v>44969</v>
      </c>
      <c r="B281" s="20"/>
      <c r="C281" t="str">
        <v>年前更新的系统界面，讲真的，到现在我都没有适应</v>
      </c>
      <c r="D281" t="str">
        <v>界面功能不太好找</v>
      </c>
      <c r="E281" t="str">
        <v>本心</v>
      </c>
      <c r="G281" s="20" t="str">
        <v>老师</v>
      </c>
      <c r="H281" s="20" t="str">
        <v>操作疑问</v>
      </c>
      <c r="I281" s="20" t="str">
        <v>已处理</v>
      </c>
      <c r="J281" s="20" t="str">
        <v>已反馈</v>
      </c>
      <c r="L281" t="str">
        <v>销售腾讯会议指导</v>
      </c>
    </row>
    <row customHeight="true" ht="17" r="282">
      <c r="A282" s="21">
        <v>44969</v>
      </c>
      <c r="B282" s="20"/>
      <c r="C282" t="str">
        <v>学生做练习 如果掉线 能自动保存进度么？</v>
      </c>
      <c r="E282" t="str">
        <v>David老师工作室</v>
      </c>
      <c r="G282" s="20" t="str">
        <v>学生</v>
      </c>
      <c r="H282" s="20" t="str">
        <v>操作疑问</v>
      </c>
      <c r="I282" s="20" t="str">
        <v>已处理</v>
      </c>
      <c r="J282" s="20" t="str">
        <v>已反馈</v>
      </c>
      <c r="L282" t="str">
        <v>可以的，学生做题过程中答案自动保存的</v>
      </c>
    </row>
    <row customHeight="true" ht="17" r="283">
      <c r="A283" s="21">
        <v>44969</v>
      </c>
      <c r="B283" s="20"/>
      <c r="C283" t="str">
        <v>测到口语部分时，家里电脑的麦克风出了问题，可以退出重测吗</v>
      </c>
      <c r="E283" t="str">
        <v>南京校区</v>
      </c>
      <c r="G283" s="20" t="str">
        <v>学生</v>
      </c>
      <c r="H283" s="20" t="str">
        <v>操作疑问</v>
      </c>
      <c r="I283" s="20" t="str">
        <v>已处理</v>
      </c>
      <c r="J283" s="20" t="str">
        <v>已反馈</v>
      </c>
      <c r="L283" t="str">
        <v>可以，只要不提交作业，可以重进</v>
      </c>
    </row>
    <row customHeight="true" ht="17" r="284">
      <c r="A284" s="21">
        <v>44969</v>
      </c>
      <c r="B284" s="20"/>
      <c r="C284" t="str">
        <v>您好，助教端口的班级，显示的是之前所有的班级，为什么不像之前显示已结课和未结课的呢？</v>
      </c>
      <c r="E284" t="str">
        <v>睿途</v>
      </c>
      <c r="G284" s="20" t="str">
        <v>老师</v>
      </c>
      <c r="H284" s="20" t="str">
        <v>操作疑问</v>
      </c>
      <c r="I284" s="20" t="str">
        <v>已处理</v>
      </c>
      <c r="J284" s="20" t="str">
        <v>已反馈</v>
      </c>
      <c r="K284" t="str">
        <v>cae93e0af260752c70b39f1131a0512.png</v>
      </c>
      <c r="L284" t="str">
        <v>在班级名称后有显示</v>
      </c>
    </row>
    <row customHeight="true" ht="17" r="285">
      <c r="A285" s="21">
        <v>44969</v>
      </c>
      <c r="B285" s="20"/>
      <c r="C285" t="str">
        <v>请问一下，学生的录屏记录这里有这么多切屏次数，是什么原因呢？</v>
      </c>
      <c r="E285" t="str">
        <v>本心</v>
      </c>
      <c r="G285" s="20" t="str">
        <v>老师</v>
      </c>
      <c r="H285" s="20" t="str">
        <v>操作疑问</v>
      </c>
      <c r="I285" s="20" t="str">
        <v>已处理</v>
      </c>
      <c r="J285" s="20" t="str">
        <v>已反馈</v>
      </c>
      <c r="L285" t="str">
        <v>切屏是鼠标离开了页面1：点击电脑最下方的任务栏 
2：点击浏览器其他网页或功能项
3：其他程序的自动置顶（如：微信弹出信息）其他程序的自动获焦(比如广告)</v>
      </c>
      <c r="M285" t="str">
        <v>多次出现老师问录屏中的切屏问题</v>
      </c>
    </row>
    <row customHeight="true" ht="17" r="286">
      <c r="A286" s="21">
        <v>44969</v>
      </c>
      <c r="B286" s="20"/>
      <c r="C286" t="str">
        <v>学生家长反馈了问题，请问这个怎么能更好的处理</v>
      </c>
      <c r="D286" t="str">
        <v>模考，学生答题时不能点返回上一题</v>
      </c>
      <c r="E286" t="str">
        <v>前识</v>
      </c>
      <c r="G286" s="20" t="str">
        <v>学生</v>
      </c>
      <c r="H286" s="20" t="str">
        <v>操作疑问</v>
      </c>
      <c r="I286" s="20" t="str">
        <v>已处理</v>
      </c>
      <c r="J286" s="20" t="str">
        <v>已反馈</v>
      </c>
      <c r="K286" t="str">
        <v>bb129d9fde5afaa4d8cc4602c19a594.jpg</v>
      </c>
      <c r="L286" t="str">
        <v>目前模考是不支持返回上一题的，目地是为了防止学生修改答案，跳过就是失去作答机会，学生在做题时可以注意不要点跳过</v>
      </c>
    </row>
    <row customHeight="true" ht="17" r="287">
      <c r="A287" s="21">
        <v>44969</v>
      </c>
      <c r="B287" s="20"/>
      <c r="C287" t="str">
        <v>学生在做sat题目，发现只有选项，没有问题</v>
      </c>
      <c r="E287" t="str">
        <v>上海火箭</v>
      </c>
      <c r="G287" s="20" t="str">
        <v>学生</v>
      </c>
      <c r="H287" s="20" t="str">
        <v>题目问题</v>
      </c>
      <c r="I287" s="20" t="str">
        <v>已处理</v>
      </c>
      <c r="J287" s="20" t="str">
        <v>已反馈</v>
      </c>
      <c r="K287" t="str">
        <v>8b64a1ce4c097322ff98053c4354178.jpg</v>
      </c>
    </row>
    <row customHeight="true" ht="17" r="288">
      <c r="A288" s="21">
        <v>44969</v>
      </c>
      <c r="B288" s="20"/>
      <c r="C288" t="str">
        <v>这道题 我们觉得D答案是更好的答案</v>
      </c>
      <c r="E288" t="str">
        <v>独课</v>
      </c>
      <c r="G288" s="20" t="str">
        <v>老师</v>
      </c>
      <c r="H288" s="20" t="str">
        <v>题目问题</v>
      </c>
      <c r="I288" s="20" t="str">
        <v>已处理</v>
      </c>
      <c r="J288" s="20" t="str">
        <v>已反馈</v>
      </c>
      <c r="K288" t="str">
        <v>a4dcbc4e8688ada8552f1d94de2e279.png</v>
      </c>
    </row>
    <row customHeight="true" ht="17" r="289">
      <c r="A289" s="21">
        <v>44969</v>
      </c>
      <c r="B289" s="20"/>
      <c r="C289" t="str">
        <v>您好，请老师这边可以更改一下单词答案吗？这个中文对应的英文差距太大了。</v>
      </c>
      <c r="E289" t="str">
        <v>洒脱</v>
      </c>
      <c r="G289" s="20" t="str">
        <v>老师</v>
      </c>
      <c r="H289" s="20" t="str">
        <v>题目问题</v>
      </c>
      <c r="I289" s="20" t="str">
        <v>已处理</v>
      </c>
      <c r="J289" s="20" t="str">
        <v>已反馈</v>
      </c>
      <c r="K289" t="str">
        <v>0d3c2c5453a98bf2f8c335de7ef02f5.png</v>
      </c>
    </row>
    <row customHeight="true" ht="17" r="290">
      <c r="A290" s="21">
        <v>44969</v>
      </c>
      <c r="B290" s="20"/>
      <c r="C290" t="str">
        <v>你算的是对的，系统批错了，修改答案</v>
      </c>
      <c r="E290" t="str">
        <v>洒脱</v>
      </c>
      <c r="G290" s="20" t="str">
        <v>老师</v>
      </c>
      <c r="H290" s="20" t="str">
        <v>题目问题</v>
      </c>
      <c r="I290" s="20" t="str">
        <v>已处理</v>
      </c>
      <c r="J290" s="20" t="str">
        <v>已反馈</v>
      </c>
      <c r="K290" t="str">
        <v>image.png</v>
      </c>
    </row>
    <row customHeight="true" ht="17" r="291">
      <c r="A291" s="21">
        <v>44969</v>
      </c>
      <c r="B291" s="20"/>
      <c r="C291" t="str">
        <v>麻烦老师，把这个第6题更新到20160522L1的第6题，这两个是一样的题目，但是2016的缺少第6题</v>
      </c>
      <c r="E291" t="str">
        <v>澜大</v>
      </c>
      <c r="G291" s="20" t="str">
        <v>老师</v>
      </c>
      <c r="H291" s="20" t="str">
        <v>题目问题</v>
      </c>
      <c r="I291" s="20" t="str">
        <v>技术确认中</v>
      </c>
      <c r="J291" s="20" t="str">
        <v>已反馈</v>
      </c>
    </row>
    <row customHeight="true" ht="17" r="292">
      <c r="A292" s="21">
        <v>44969</v>
      </c>
      <c r="B292" s="20"/>
      <c r="C292" t="str">
        <v>这题选d，这题选b</v>
      </c>
      <c r="E292" t="str">
        <v>唯学</v>
      </c>
      <c r="G292" s="20" t="str">
        <v>老师</v>
      </c>
      <c r="H292" s="20" t="str">
        <v>题目问题</v>
      </c>
      <c r="I292" s="20" t="str">
        <v>已处理</v>
      </c>
      <c r="J292" s="20" t="str">
        <v>已反馈</v>
      </c>
      <c r="K292" t="str">
        <v>d7db71039af3adf6b8a320db5bb52d5.png,3fd1ec58f1a689b486a5b56411d780f.png</v>
      </c>
    </row>
    <row customHeight="true" ht="17" r="293">
      <c r="A293" s="21">
        <v>44969</v>
      </c>
      <c r="B293" s="20"/>
      <c r="C293" t="str">
        <v>模考系统阅读部分题目标记的段落有错位的，今天反馈的是TPO55这套题，老师能不能查看一下及时修复。</v>
      </c>
      <c r="E293" t="str">
        <v>壹思唯</v>
      </c>
      <c r="G293" s="20" t="str">
        <v>学生</v>
      </c>
      <c r="H293" s="20" t="str">
        <v>题目问题</v>
      </c>
      <c r="I293" s="20" t="str">
        <v>已处理</v>
      </c>
      <c r="J293" s="20" t="str">
        <v>已反馈</v>
      </c>
      <c r="K293" t="str">
        <v>8dccb18a52f7086c44d9318b9c029d4.png</v>
      </c>
    </row>
    <row customHeight="true" ht="17" r="294">
      <c r="A294" s="21">
        <v>44969</v>
      </c>
      <c r="B294" s="20"/>
      <c r="C294" t="str">
        <v>有学生反应在背单词的时候，那个单词学习选项，开始学习之后单词检测学生发音那里会一直卡着过不去，然后部分单词本身的发音也会没有声音，请问有办法解决不~</v>
      </c>
      <c r="E294" t="str">
        <v>海拓考培</v>
      </c>
      <c r="G294" s="20" t="str">
        <v>学生</v>
      </c>
      <c r="H294" s="20" t="str">
        <v>使用问题</v>
      </c>
      <c r="I294" s="20" t="str">
        <v>已处理</v>
      </c>
      <c r="J294" s="20" t="str">
        <v>已反馈</v>
      </c>
      <c r="L294" t="str">
        <v>学生用的微信浏览器</v>
      </c>
    </row>
    <row customHeight="true" ht="17" r="295">
      <c r="A295" s="21">
        <v>44969</v>
      </c>
      <c r="B295" s="20"/>
      <c r="C295" t="str">
        <v>你好，学生这边登录不上账号了</v>
      </c>
      <c r="E295" t="str">
        <v>无名氏</v>
      </c>
      <c r="G295" s="20" t="str">
        <v>学生</v>
      </c>
      <c r="H295" s="20" t="str">
        <v>使用问题</v>
      </c>
      <c r="I295" s="20" t="str">
        <v>已处理</v>
      </c>
      <c r="J295" s="20" t="str">
        <v>已反馈</v>
      </c>
      <c r="L295" t="str">
        <v>这个账号我们这边登录是没有问题的，尝试解决：
1ipad用safari，电脑用谷歌
2.更换网络尝试
3.清理浏览器缓存</v>
      </c>
      <c r="M295" t="str">
        <v>多次出现学生登录不了账号但是后台登录没有问题
回答：老师您好，这个账号我们这边登录是没有问题的，尝试解决：
1.ipad用safari，电脑用谷歌
2.更换网络尝试
3.清理浏览器缓存</v>
      </c>
    </row>
    <row customHeight="true" ht="17" r="296">
      <c r="A296" s="21">
        <v>44969</v>
      </c>
      <c r="B296" s="20"/>
      <c r="C296" t="str">
        <v>老师。新系统有孩子反应。明明写了作业，系统显示没写</v>
      </c>
      <c r="E296" t="str">
        <v>寄托</v>
      </c>
      <c r="G296" s="20" t="str">
        <v>老师</v>
      </c>
      <c r="H296" s="20" t="str">
        <v>使用问题</v>
      </c>
      <c r="I296" s="20" t="str">
        <v>已处理</v>
      </c>
      <c r="J296" s="20" t="str">
        <v>已反馈</v>
      </c>
      <c r="L296" t="str">
        <v>1、确认学生是否有完成作业，看录屏，没有录屏就是未完成作业；
2、有录屏，作业状态的问题 
</v>
      </c>
      <c r="M296" t="str">
        <v>学生没做</v>
      </c>
    </row>
    <row customHeight="true" ht="17" r="297">
      <c r="A297" s="21">
        <v>44969</v>
      </c>
      <c r="B297" s="20"/>
      <c r="C297" t="str">
        <v>学生登录进去后作业还是白板 麻烦老师看看</v>
      </c>
      <c r="E297" t="str">
        <v>心乐美</v>
      </c>
      <c r="G297" s="20" t="str">
        <v>学生</v>
      </c>
      <c r="H297" s="20" t="str">
        <v>使用问题</v>
      </c>
      <c r="I297" s="20" t="str">
        <v>已处理</v>
      </c>
      <c r="J297" s="20" t="str">
        <v>已反馈</v>
      </c>
      <c r="L297" t="str">
        <v>后台登录是可以正常看到作业页面的。首先确定学生使用的是不是谷歌浏览器，然后确定是否正确·清理缓存的</v>
      </c>
    </row>
    <row customHeight="true" ht="17" r="298">
      <c r="A298" s="21">
        <v>44969</v>
      </c>
      <c r="B298" s="20"/>
      <c r="C298" t="str">
        <v>校校，有学生反映从这个入口没有办法进入听写的系统页面，请问这是什么原因呢</v>
      </c>
      <c r="D298" t="str">
        <v>学生从课表点击去上课不能进入</v>
      </c>
      <c r="E298" t="str">
        <v>曼哈顿</v>
      </c>
      <c r="G298" s="20" t="str">
        <v>学生</v>
      </c>
      <c r="H298" s="20" t="str">
        <v>使用问题</v>
      </c>
      <c r="I298" s="20" t="str">
        <v>已处理</v>
      </c>
      <c r="J298" s="20" t="str">
        <v>已反馈</v>
      </c>
      <c r="K298" t="str">
        <v>f6b5dbb1e0923ee4d91e7cfd4635065.png</v>
      </c>
      <c r="L298" t="str">
        <v>检查网络，更换浏览器，清理浏览器缓存</v>
      </c>
    </row>
    <row customHeight="true" ht="17" r="299">
      <c r="A299" s="21">
        <v>44969</v>
      </c>
      <c r="B299" s="20"/>
      <c r="C299" t="str">
        <v>请看下这是什么情况，怎么处理</v>
      </c>
      <c r="D299" t="str">
        <v>机构登录页面打不开</v>
      </c>
      <c r="E299" t="str">
        <v>睿途</v>
      </c>
      <c r="G299" s="20" t="str">
        <v>老师</v>
      </c>
      <c r="H299" s="20" t="str">
        <v>使用问题</v>
      </c>
      <c r="I299" s="20" t="str">
        <v>已处理</v>
      </c>
      <c r="J299" s="20" t="str">
        <v>已反馈</v>
      </c>
      <c r="K299" t="str">
        <v>70719af289b40967ef31e063ad7c0fb.jpg</v>
      </c>
      <c r="L299" t="str">
        <v>检查网络，浏览器是否正确，给老师新网址</v>
      </c>
    </row>
    <row customHeight="true" ht="17" r="300">
      <c r="A300" s="21">
        <v>44969</v>
      </c>
      <c r="B300" s="20"/>
      <c r="C300" t="str">
        <v>老师好 能否在入学模考放TPO24新题型的第一篇阅读 lake water，TPO24的C1Find a science book、L2 Modern dance、L3 Magefauna、TPO42新题型口语的Task1和2，TPO24新题型的两篇写作，名字就托福基础半模测试，如果位置不够的话可以把TPO24半模测试替换掉</v>
      </c>
      <c r="E300" t="str">
        <v>有明</v>
      </c>
      <c r="G300" s="20" t="str">
        <v>老师</v>
      </c>
      <c r="H300" s="20" t="str">
        <v>录入需求</v>
      </c>
      <c r="I300" s="20" t="str">
        <v>已处理</v>
      </c>
      <c r="J300" s="20" t="str">
        <v>已反馈</v>
      </c>
    </row>
    <row customHeight="true" ht="17" r="301">
      <c r="A301" s="21">
        <v>44969</v>
      </c>
      <c r="B301" s="20"/>
      <c r="C301" t="str">
        <v> 你好，麻烦把这四个文档，托福听力小伴侣学科词汇上传系统，谢谢</v>
      </c>
      <c r="E301" t="str">
        <v>曼哈顿</v>
      </c>
      <c r="G301" s="20" t="str">
        <v>老师</v>
      </c>
      <c r="H301" s="20" t="str">
        <v>录入需求</v>
      </c>
      <c r="I301" s="20" t="str">
        <v>技术确认中</v>
      </c>
      <c r="J301" s="20" t="str">
        <v>已反馈</v>
      </c>
    </row>
    <row customHeight="true" ht="17" r="302">
      <c r="A302" s="21">
        <v>44969</v>
      </c>
      <c r="B302" s="20"/>
      <c r="C302" t="str">
        <v>请问入学模考里面的SAT模考已经输入了机考的题了吗</v>
      </c>
      <c r="E302" t="str">
        <v>英隽</v>
      </c>
      <c r="G302" s="20" t="str">
        <v>老师</v>
      </c>
      <c r="H302" s="20" t="str">
        <v>其他</v>
      </c>
      <c r="I302" s="20" t="str">
        <v>已处理</v>
      </c>
      <c r="J302" s="20" t="str">
        <v>已反馈</v>
      </c>
      <c r="K302" t="str">
        <v>3d0d38f021730bcd5c5cc28d9105d5c.png</v>
      </c>
      <c r="L302" t="str">
        <v>有sat机考</v>
      </c>
    </row>
    <row customHeight="true" ht="17" r="303">
      <c r="A303" s="21">
        <v>44969</v>
      </c>
      <c r="B303" s="20"/>
      <c r="C303" t="str">
        <v>请问这两个小托福入学测试是用的什么题目？难度怎么样？谢谢</v>
      </c>
      <c r="D303" t="str">
        <v>机构入学模考小托福测试</v>
      </c>
      <c r="E303" t="str">
        <v>澜大</v>
      </c>
      <c r="G303" s="20" t="str">
        <v>老师</v>
      </c>
      <c r="H303" s="20" t="str">
        <v>其他</v>
      </c>
      <c r="I303" s="20" t="str">
        <v>已处理</v>
      </c>
      <c r="J303" s="20" t="str">
        <v>已反馈</v>
      </c>
      <c r="K303" t="str">
        <v>4b527719e46b6e378e72c28cba083d9.png</v>
      </c>
      <c r="L303" t="str">
        <v>机构自定义的入学模考题目会有内容保护，教研这边后台组卷后就无法查到具体内容</v>
      </c>
    </row>
    <row customHeight="true" ht="17" r="304">
      <c r="A304" s="21">
        <v>44968</v>
      </c>
      <c r="B304" s="20"/>
      <c r="C304" t="str">
        <v>这个学生今天刚入学 上了一节课，为什么这个已上课时是 52，这里要不是 已排课时是 52</v>
      </c>
      <c r="E304" t="str">
        <v>思潮</v>
      </c>
      <c r="G304" s="20" t="str">
        <v>老师</v>
      </c>
      <c r="H304" s="20" t="str">
        <v>bug</v>
      </c>
      <c r="I304" s="20" t="str">
        <v>已处理</v>
      </c>
      <c r="J304" s="20" t="str">
        <v>已反馈</v>
      </c>
      <c r="K304" t="str">
        <v>eee32f4ba6165aa5d0512ae51e6754b.png</v>
      </c>
    </row>
    <row customHeight="true" ht="17" r="305">
      <c r="A305" s="21">
        <v>44968</v>
      </c>
      <c r="B305" s="20"/>
      <c r="C305" t="str">
        <v>这个课程类别的科目怎么增加或者修改?</v>
      </c>
      <c r="D305" t="str">
        <v>老师想在编辑课程中的课程类别里添加其他科目</v>
      </c>
      <c r="E305" t="str">
        <v>微鸟</v>
      </c>
      <c r="G305" s="20" t="str">
        <v>老师</v>
      </c>
      <c r="H305" s="20" t="str">
        <v>需求</v>
      </c>
      <c r="I305" s="20" t="str">
        <v>未处理</v>
      </c>
      <c r="J305" s="20"/>
      <c r="K305" t="str">
        <v>fb4cdbd9129747c63f39a14eaebbaca.png</v>
      </c>
    </row>
    <row customHeight="true" ht="17" r="306">
      <c r="A306" s="21">
        <v>44968</v>
      </c>
      <c r="B306" s="20"/>
      <c r="C306" t="str">
        <v>大家好，请问一个学生账号，可以多人同时登录使用嘛？还是如果另外有人登录，就会被挤下去呢？</v>
      </c>
      <c r="E306" t="str">
        <v>北京寰语</v>
      </c>
      <c r="G306" s="20" t="str">
        <v>老师</v>
      </c>
      <c r="H306" s="20" t="str">
        <v>操作疑问</v>
      </c>
      <c r="I306" s="20" t="str">
        <v>已处理</v>
      </c>
      <c r="J306" s="20" t="str">
        <v>已反馈</v>
      </c>
      <c r="L306" t="str">
        <v>一个账号不建议多人使用，会造成数据混乱</v>
      </c>
      <c r="M306" t="str">
        <v>多次提问</v>
      </c>
    </row>
    <row customHeight="true" ht="17" r="307">
      <c r="A307" s="21">
        <v>44968</v>
      </c>
      <c r="B307" s="20"/>
      <c r="C307" t="str">
        <v>请问一下单词添加生词本后，在哪看呀</v>
      </c>
      <c r="E307" t="str">
        <v>JXLX</v>
      </c>
      <c r="G307" s="20" t="str">
        <v>老师</v>
      </c>
      <c r="H307" s="20" t="str">
        <v>操作疑问</v>
      </c>
      <c r="I307" s="20" t="str">
        <v>已处理</v>
      </c>
      <c r="J307" s="20" t="str">
        <v>已反馈</v>
      </c>
      <c r="L307" t="str">
        <v>在学员列表里，点击练习情况，错题分析中查看详情</v>
      </c>
    </row>
    <row customHeight="true" ht="17" r="308">
      <c r="A308" s="21">
        <v>44968</v>
      </c>
      <c r="B308" s="20"/>
      <c r="C308" t="str">
        <v>你好, 一个学生账号下面可以同时报名SAT和ACT吗</v>
      </c>
      <c r="E308" t="str">
        <v>青芒</v>
      </c>
      <c r="G308" s="20" t="str">
        <v>老师</v>
      </c>
      <c r="H308" s="20" t="str">
        <v>操作疑问</v>
      </c>
      <c r="I308" s="20" t="str">
        <v>已处理</v>
      </c>
      <c r="J308" s="20" t="str">
        <v>已反馈</v>
      </c>
      <c r="L308" t="str">
        <v>可以的，可以创建2个班级</v>
      </c>
    </row>
    <row customHeight="true" ht="17" r="309">
      <c r="A309" s="21">
        <v>44968</v>
      </c>
      <c r="B309" s="20"/>
      <c r="C309" t="str">
        <v>学生做ACT测试，需要填写验证码，但是学生收不到验证码怎么处理</v>
      </c>
      <c r="E309" t="str">
        <v>好来思</v>
      </c>
      <c r="G309" s="20" t="str">
        <v>学生</v>
      </c>
      <c r="H309" s="20" t="str">
        <v>操作疑问</v>
      </c>
      <c r="I309" s="20" t="str">
        <v>已处理</v>
      </c>
      <c r="J309" s="20" t="str">
        <v>已反馈</v>
      </c>
      <c r="K309" t="str">
        <v>62b6005f8b082fb5f14e81a75e9d3cf.jpg</v>
      </c>
      <c r="L309" t="str">
        <v>手机号如果有0000类似连号可能会出现屏蔽验证码的，给了虚拟验证号</v>
      </c>
    </row>
    <row customHeight="true" ht="17" r="310">
      <c r="A310" s="21">
        <v>44968</v>
      </c>
      <c r="B310" s="20"/>
      <c r="C310" t="str">
        <v>家长端没有小程序权限</v>
      </c>
      <c r="E310" t="str">
        <v>青澜</v>
      </c>
      <c r="G310" s="20"/>
      <c r="H310" s="20" t="str">
        <v>操作疑问</v>
      </c>
      <c r="I310" s="20" t="str">
        <v>已处理</v>
      </c>
      <c r="J310" s="20" t="str">
        <v>已反馈</v>
      </c>
      <c r="L310" t="str">
        <v>家长扫码错误，直接登录家长号码会出现二维码</v>
      </c>
    </row>
    <row customHeight="true" ht="17" r="311">
      <c r="A311" s="21">
        <v>44968</v>
      </c>
      <c r="B311" s="20"/>
      <c r="C311" t="str">
        <v>真题4 passage3 第2题C改为D，真题4 passage3 第3题D改为C</v>
      </c>
      <c r="E311" t="str">
        <v>谨福</v>
      </c>
      <c r="G311" s="20" t="str">
        <v>老师</v>
      </c>
      <c r="H311" s="20" t="str">
        <v>题目问题</v>
      </c>
      <c r="I311" s="20" t="str">
        <v>已处理</v>
      </c>
      <c r="J311" s="20" t="str">
        <v>已反馈</v>
      </c>
    </row>
    <row customHeight="true" ht="17" r="312">
      <c r="A312" s="21">
        <v>44968</v>
      </c>
      <c r="B312" s="20"/>
      <c r="C312" t="str">
        <v> 9分达人阅读7/Test 5 / Reading Passage 2</v>
      </c>
      <c r="D312" t="str">
        <v>缺少题目</v>
      </c>
      <c r="E312" t="str">
        <v>英学</v>
      </c>
      <c r="G312" s="20" t="str">
        <v>老师</v>
      </c>
      <c r="H312" s="20" t="str">
        <v>题目问题</v>
      </c>
      <c r="I312" s="20" t="str">
        <v>已处理</v>
      </c>
      <c r="J312" s="20" t="str">
        <v>已反馈</v>
      </c>
      <c r="K312" t="str">
        <v>ff703ae1ce6c14602db64cbac1e4619.png,8ddebeba305546f681d458d5ec7dc5a.png</v>
      </c>
    </row>
    <row customHeight="true" ht="17" r="313">
      <c r="A313" s="21">
        <v>44968</v>
      </c>
      <c r="B313" s="20"/>
      <c r="C313" t="str">
        <v>20190803 音频开头残缺</v>
      </c>
      <c r="E313" t="str">
        <v>thinkalike</v>
      </c>
      <c r="G313" s="20" t="str">
        <v>老师</v>
      </c>
      <c r="H313" s="20" t="str">
        <v>题目问题</v>
      </c>
      <c r="I313" s="20" t="str">
        <v>已处理</v>
      </c>
      <c r="J313" s="20" t="str">
        <v>已反馈</v>
      </c>
      <c r="K313" t="str">
        <v>a65f4897bc01c7c914cbb9e8b07b021.jpg</v>
      </c>
    </row>
    <row customHeight="true" ht="17" r="314">
      <c r="A314" s="21">
        <v>44968</v>
      </c>
      <c r="B314" s="20"/>
      <c r="C314" t="str">
        <v>这个音频有问题 有15秒是重叠的</v>
      </c>
      <c r="E314" t="str">
        <v>thinkalike</v>
      </c>
      <c r="G314" s="20" t="str">
        <v>老师</v>
      </c>
      <c r="H314" s="20" t="str">
        <v>题目问题</v>
      </c>
      <c r="I314" s="20" t="str">
        <v>已处理</v>
      </c>
      <c r="J314" s="20" t="str">
        <v>已反馈</v>
      </c>
      <c r="K314" t="str">
        <v>dda2f89241e47bda7dda8dcfa60d117.png</v>
      </c>
    </row>
    <row customHeight="true" ht="17" r="315">
      <c r="A315" s="21">
        <v>44968</v>
      </c>
      <c r="B315" s="20"/>
      <c r="C315" t="str">
        <v>您好，苹果设备电脑，一直进不去网址，会是什么原因呢？之前在有VPN的情况下能进入，现在VPN到期就进不去了，正常来说国内网不需要VPN 进入谷歌浏览器吧。</v>
      </c>
      <c r="E315" t="str">
        <v>派迪</v>
      </c>
      <c r="G315" s="20" t="str">
        <v>老师</v>
      </c>
      <c r="H315" s="20" t="str">
        <v>使用问题</v>
      </c>
      <c r="I315" s="20" t="str">
        <v>已处理</v>
      </c>
      <c r="J315" s="20" t="str">
        <v>已反馈</v>
      </c>
      <c r="L315" t="str">
        <v>检查网络，更换设备尝试</v>
      </c>
      <c r="M315" t="str">
        <v>多次出现</v>
      </c>
    </row>
    <row customHeight="true" ht="17" r="316">
      <c r="A316" s="21">
        <v>44968</v>
      </c>
      <c r="B316" s="20"/>
      <c r="C316" t="str">
        <v>校校老师，这个词汇可以帮我们录入系统吗</v>
      </c>
      <c r="E316" t="str">
        <v>壹橙</v>
      </c>
      <c r="G316" s="20" t="str">
        <v>老师</v>
      </c>
      <c r="H316" s="20" t="str">
        <v>录入需求</v>
      </c>
      <c r="I316" s="20" t="str">
        <v>已处理</v>
      </c>
      <c r="J316" s="20" t="str">
        <v>已反馈</v>
      </c>
    </row>
    <row customHeight="true" ht="17" r="317">
      <c r="A317" s="21">
        <v>44968</v>
      </c>
      <c r="B317" s="20"/>
      <c r="C317" t="str">
        <v>这个是更新格式的单词表四级，麻烦帮忙上传噢</v>
      </c>
      <c r="E317" t="str">
        <v>曼哈顿</v>
      </c>
      <c r="G317" s="20" t="str">
        <v>老师</v>
      </c>
      <c r="H317" s="20" t="str">
        <v>录入需求</v>
      </c>
      <c r="I317" s="20" t="str">
        <v>已处理</v>
      </c>
      <c r="J317" s="20" t="str">
        <v>已反馈</v>
      </c>
      <c r="K317" t="str">
        <v>英语四级词汇（正序版）(1).xlsx</v>
      </c>
    </row>
    <row customHeight="true" ht="17" r="318">
      <c r="A318" s="21">
        <v>44968</v>
      </c>
      <c r="B318" s="20"/>
      <c r="C318" t="str">
        <v>托福听力配套的巩固练习，是不是只有在“TPO新题型”里面才有呀？</v>
      </c>
      <c r="E318" t="str">
        <v>壹橙</v>
      </c>
      <c r="G318" s="20" t="str">
        <v>老师</v>
      </c>
      <c r="H318" s="20" t="str">
        <v>其他</v>
      </c>
      <c r="I318" s="20" t="str">
        <v>已处理</v>
      </c>
      <c r="J318" s="20" t="str">
        <v>已反馈</v>
      </c>
      <c r="L318" t="str">
        <v>目前是的，还在逐步增加中</v>
      </c>
    </row>
    <row customHeight="true" ht="17" r="319">
      <c r="A319" s="21">
        <v>44968</v>
      </c>
      <c r="B319" s="20"/>
      <c r="C319" t="str">
        <v>我人在美国，为什么我点进这些预览常常都卡住没东西出现，点一下又出现</v>
      </c>
      <c r="E319" t="str">
        <v>vantage</v>
      </c>
      <c r="G319" s="20" t="str">
        <v>老师</v>
      </c>
      <c r="H319" s="20" t="str">
        <v>其他</v>
      </c>
      <c r="I319" s="20" t="str">
        <v>已处理</v>
      </c>
      <c r="J319" s="20" t="str">
        <v>已反馈</v>
      </c>
      <c r="L319" t="str">
        <v>海外速度慢，可以正常显示</v>
      </c>
    </row>
    <row customHeight="true" ht="17" r="320">
      <c r="A320" s="21">
        <v>44968</v>
      </c>
      <c r="B320" s="20"/>
      <c r="C320" t="str">
        <v>请问 校校的作业记录录屏 是持续录屏的吗？如果录屏显示学生的作文是一段句子一段句子的显示的，这个是录屏卡顿造成的，还是学生就是从别的地方复制句子过来的？谢谢！</v>
      </c>
      <c r="D320" t="str">
        <v>学生作业录屏，显示作文一段一段出现</v>
      </c>
      <c r="E320" t="str">
        <v>澜大</v>
      </c>
      <c r="G320" s="20" t="str">
        <v>学生</v>
      </c>
      <c r="H320" s="20" t="str">
        <v>使用问题</v>
      </c>
      <c r="I320" s="20" t="str">
        <v>已处理</v>
      </c>
      <c r="J320" s="20" t="str">
        <v>已反馈</v>
      </c>
      <c r="L320" t="str">
        <v>学生复制了的模板</v>
      </c>
    </row>
    <row customHeight="true" ht="17" r="321">
      <c r="A321" s="21">
        <v>44967</v>
      </c>
      <c r="B321" s="20"/>
      <c r="C321" t="str">
        <v>反馈的自定义项想要改为必填。这个是对我们运营非常重要的功能，目前已经影响到我们的财务状况了。请问能否告诉我们一下这个问题能否解决？如果可以的话，什么时候可以解决？</v>
      </c>
      <c r="E321" t="str">
        <v>洒脱</v>
      </c>
      <c r="G321" s="20" t="str">
        <v>老师</v>
      </c>
      <c r="H321" s="20" t="str">
        <v>需求</v>
      </c>
      <c r="I321" s="20" t="str">
        <v>未处理</v>
      </c>
      <c r="J321" s="20" t="str">
        <v>已反馈</v>
      </c>
      <c r="K321" t="str">
        <v>ba543898fd350dcaef15fc59c851683.png</v>
      </c>
    </row>
    <row customHeight="true" ht="17" r="322">
      <c r="A322" s="21">
        <v>44967</v>
      </c>
      <c r="B322" s="20"/>
      <c r="C322" t="str">
        <v>请问学员完成作业后，怎么让学员核对答案呢？我这边在布置的时候是选择的答案页不显示答案</v>
      </c>
      <c r="E322" t="str">
        <v>宁波新财富</v>
      </c>
      <c r="G322" s="20" t="str">
        <v>老师</v>
      </c>
      <c r="H322" s="20" t="str">
        <v>操作疑问</v>
      </c>
      <c r="I322" s="20" t="str">
        <v>已处理</v>
      </c>
      <c r="J322" s="20" t="str">
        <v>已反馈</v>
      </c>
      <c r="L322" t="str">
        <v>可以打开答案不隐藏让学生核对</v>
      </c>
    </row>
    <row customHeight="true" ht="17" r="323">
      <c r="A323" s="21">
        <v>44967</v>
      </c>
      <c r="B323" s="20"/>
      <c r="C323" t="str">
        <v>请问 我们想要知道学生的题目出错点主要是集中在哪个板块的话。应该从哪里找呀</v>
      </c>
      <c r="E323" t="str">
        <v>BMC</v>
      </c>
      <c r="G323" s="20" t="str">
        <v>老师</v>
      </c>
      <c r="H323" s="20" t="str">
        <v>操作疑问</v>
      </c>
      <c r="I323" s="20" t="str">
        <v>已处理</v>
      </c>
      <c r="J323" s="20" t="str">
        <v>已反馈</v>
      </c>
      <c r="L323" t="str">
        <v>在学生的学习报告中的知识点分析以及练习情况中的错题分析中可以看到</v>
      </c>
    </row>
    <row customHeight="true" ht="17" r="324">
      <c r="A324" s="21">
        <v>44967</v>
      </c>
      <c r="B324" s="20"/>
      <c r="C324" t="str">
        <v>你好 我想问一下这个操作是什么情况</v>
      </c>
      <c r="D324" t="str">
        <v>老师在实时作业页面，提示账号在其他地方登录</v>
      </c>
      <c r="E324" t="str">
        <v>利博塔</v>
      </c>
      <c r="G324" s="20" t="str">
        <v>老师</v>
      </c>
      <c r="H324" s="20" t="str">
        <v>操作疑问</v>
      </c>
      <c r="I324" s="20" t="str">
        <v>已处理</v>
      </c>
      <c r="J324" s="20" t="str">
        <v>已反馈</v>
      </c>
      <c r="K324" t="str">
        <v>ca954bc39dc19bd5e3c4bbf1a992e1e.png</v>
      </c>
      <c r="L324" t="str">
        <v>老师重复打开了这个作业</v>
      </c>
    </row>
    <row customHeight="true" ht="17" r="325">
      <c r="A325" s="21">
        <v>44967</v>
      </c>
      <c r="B325" s="20"/>
      <c r="C325" t="str">
        <v>您好 学生 蒋冠如   15800705807  学生上午完成了 【 20230208补充阅读套题练习】这个作业，但是后台显示学生【未作答】，请问是什么情况？</v>
      </c>
      <c r="E325" t="str">
        <v>发凡</v>
      </c>
      <c r="G325" s="20" t="str">
        <v>老师</v>
      </c>
      <c r="H325" s="20" t="str">
        <v>操作疑问</v>
      </c>
      <c r="I325" s="20" t="str">
        <v>已处理</v>
      </c>
      <c r="J325" s="20" t="str">
        <v>已反馈</v>
      </c>
      <c r="L325" t="str">
        <v>学生快速跳题，没有作答</v>
      </c>
      <c r="M325" t="str">
        <v>多次出现，学生说已完成，老师没看见</v>
      </c>
    </row>
    <row customHeight="true" ht="17" r="326">
      <c r="A326" s="21">
        <v>44967</v>
      </c>
      <c r="B326" s="20"/>
      <c r="C326" t="str">
        <v>这3题的答案错了吧？</v>
      </c>
      <c r="E326" t="str">
        <v>oasis</v>
      </c>
      <c r="G326" s="20" t="str">
        <v>老师</v>
      </c>
      <c r="H326" s="20" t="str">
        <v>题目问题</v>
      </c>
      <c r="I326" s="20" t="str">
        <v>已处理</v>
      </c>
      <c r="J326" s="20" t="str">
        <v>已反馈</v>
      </c>
    </row>
    <row customHeight="true" ht="17" r="327">
      <c r="A327" s="21">
        <v>44967</v>
      </c>
      <c r="B327" s="20"/>
      <c r="C327" t="str">
        <v>这道题Example answer--paragraph A应该对应viii选项</v>
      </c>
      <c r="E327" t="str">
        <v>唯学</v>
      </c>
      <c r="G327" s="20" t="str">
        <v>老师</v>
      </c>
      <c r="H327" s="20" t="str">
        <v>题目问题</v>
      </c>
      <c r="I327" s="20" t="str">
        <v>已处理</v>
      </c>
      <c r="J327" s="20" t="str">
        <v>已反馈</v>
      </c>
      <c r="K327" t="str">
        <v>bc07383fcd685f353bf581b28184b5f.png</v>
      </c>
    </row>
    <row customHeight="true" ht="17" r="328">
      <c r="A328" s="21">
        <v>44967</v>
      </c>
      <c r="B328" s="20"/>
      <c r="C328" t="str">
        <v>这个题目也可以教研看一下吗，AB答案句都一起提到了，A为什么不对？</v>
      </c>
      <c r="E328" t="str">
        <v>澜大</v>
      </c>
      <c r="G328" s="20" t="str">
        <v>老师</v>
      </c>
      <c r="H328" s="20" t="str">
        <v>题目问题</v>
      </c>
      <c r="I328" s="20" t="str">
        <v>已处理</v>
      </c>
      <c r="J328" s="20" t="str">
        <v>已反馈</v>
      </c>
      <c r="K328" t="str">
        <v>c06154b039b45d77e222bcf43dd9f15.png,0a182b62ad3d8d1c2e1b008b3d5de9b.png</v>
      </c>
    </row>
    <row customHeight="true" ht="17" r="329">
      <c r="A329" s="21">
        <v>44967</v>
      </c>
      <c r="B329" s="20"/>
      <c r="C329" t="str">
        <v>这道题目答案是abc 不是ace麻烦修改，e与段落信息完全相反</v>
      </c>
      <c r="E329" t="str">
        <v>澜大</v>
      </c>
      <c r="G329" s="20" t="str">
        <v>老师</v>
      </c>
      <c r="H329" s="20" t="str">
        <v>题目问题</v>
      </c>
      <c r="I329" s="20" t="str">
        <v>已处理</v>
      </c>
      <c r="J329" s="20" t="str">
        <v>已反馈</v>
      </c>
      <c r="K329" t="str">
        <v>2e7b6cae7f9aaebb4680c36d8ce3918.jpg</v>
      </c>
    </row>
    <row customHeight="true" ht="17" r="330">
      <c r="A330" s="21">
        <v>44967</v>
      </c>
      <c r="B330" s="20"/>
      <c r="C330" t="str">
        <v>你好，这里混入了一个中文，你们把模板里面要求的那个"必须提供"也弄了上去。</v>
      </c>
      <c r="E330" t="str">
        <v>曼哈顿</v>
      </c>
      <c r="G330" s="20" t="str">
        <v>老师</v>
      </c>
      <c r="H330" s="20" t="str">
        <v>题目问题</v>
      </c>
      <c r="I330" s="20" t="str">
        <v>已处理</v>
      </c>
      <c r="J330" s="20" t="str">
        <v>已反馈</v>
      </c>
      <c r="K330" t="str">
        <v>2882f7acaa0290c873badea479a80a4.png</v>
      </c>
    </row>
    <row customHeight="true" ht="17" r="331">
      <c r="A331" s="21">
        <v>44967</v>
      </c>
      <c r="B331" s="20"/>
      <c r="C331" t="str">
        <v>TPO64的第一篇，标点和拼写</v>
      </c>
      <c r="E331" t="str">
        <v>XY</v>
      </c>
      <c r="G331" s="20" t="str">
        <v>老师</v>
      </c>
      <c r="H331" s="20" t="str">
        <v>题目问题</v>
      </c>
      <c r="I331" s="20" t="str">
        <v>已处理</v>
      </c>
      <c r="J331" s="20" t="str">
        <v>已反馈</v>
      </c>
      <c r="K331" t="str">
        <v>43de016317705070e737dcf7d1074b5.jpg,6cedeccd731e6a9d416393bd0a63ed2.png</v>
      </c>
    </row>
    <row customHeight="true" ht="17" r="332">
      <c r="A332" s="21">
        <v>44967</v>
      </c>
      <c r="B332" s="20"/>
      <c r="C332" t="str">
        <v>请问这个听抄和单词的颜色更新了，可以选择一些区别大的颜色吗？</v>
      </c>
      <c r="E332" t="str">
        <v>洒脱</v>
      </c>
      <c r="G332" s="20" t="str">
        <v>老师</v>
      </c>
      <c r="H332" s="20" t="str">
        <v>使用问题</v>
      </c>
      <c r="I332" s="20" t="str">
        <v>已处理</v>
      </c>
      <c r="J332" s="20" t="str">
        <v>已反馈</v>
      </c>
      <c r="K332" t="str">
        <v>ad92bd4aecf739b091d330c90dd0e96.png</v>
      </c>
      <c r="L332" t="str">
        <v>目前作业都是一种颜色，一共三种颜色区分作业、课程、模考</v>
      </c>
    </row>
    <row customHeight="true" ht="17" r="333">
      <c r="A333" s="21">
        <v>44967</v>
      </c>
      <c r="B333" s="20"/>
      <c r="C333" t="str">
        <v>你好，麻烦把这两个文档，新概念的音频上传到系统，谢谢</v>
      </c>
      <c r="E333" t="str">
        <v>曼哈顿</v>
      </c>
      <c r="G333" s="20" t="str">
        <v>老师</v>
      </c>
      <c r="H333" s="20" t="str">
        <v>录入需求</v>
      </c>
      <c r="I333" s="20" t="str">
        <v>已处理</v>
      </c>
      <c r="J333" s="20" t="str">
        <v>已反馈</v>
      </c>
      <c r="K333" t="str">
        <v>新概念英语第一册B.rar,新概念英语第一册音频A.rar</v>
      </c>
    </row>
    <row customHeight="true" ht="17" r="334">
      <c r="A334" s="21">
        <v>44967</v>
      </c>
      <c r="B334" s="20"/>
      <c r="C334" t="str">
        <v>我们可以把自己的单词上传到校校使用吗？我试了一下添加自有题库，没成功</v>
      </c>
      <c r="E334" t="str">
        <v>成外国际</v>
      </c>
      <c r="G334" s="20" t="str">
        <v>老师</v>
      </c>
      <c r="H334" s="20" t="str">
        <v>录入需求</v>
      </c>
      <c r="I334" s="20" t="str">
        <v>已处理</v>
      </c>
      <c r="J334" s="20" t="str">
        <v>已反馈</v>
      </c>
      <c r="L334" t="str">
        <v>单词后台上传，会帮您匹配发音等功能</v>
      </c>
    </row>
    <row customHeight="true" ht="17" r="335">
      <c r="A335" s="21">
        <v>44967</v>
      </c>
      <c r="B335" s="20"/>
      <c r="C335" t="str">
        <v>麻烦把这个文件里的单词传到系统上，谢谢</v>
      </c>
      <c r="E335" t="str">
        <v>曼哈顿</v>
      </c>
      <c r="G335" s="20" t="str">
        <v>老师</v>
      </c>
      <c r="H335" s="20" t="str">
        <v>录入需求</v>
      </c>
      <c r="I335" s="20" t="str">
        <v>已处理</v>
      </c>
      <c r="J335" s="20" t="str">
        <v>已反馈</v>
      </c>
      <c r="K335" t="str">
        <v>托福听力小伴侣-学科词.rar</v>
      </c>
    </row>
    <row customHeight="true" ht="17" r="336">
      <c r="A336" s="21">
        <v>44967</v>
      </c>
      <c r="B336" s="20"/>
      <c r="C336" t="str">
        <v>你好，我想问一下基础练习中托福核心词汇是从哪里来的呢？</v>
      </c>
      <c r="E336" t="str">
        <v>成外国际</v>
      </c>
      <c r="G336" s="20" t="str">
        <v>老师</v>
      </c>
      <c r="H336" s="20" t="str">
        <v>其他</v>
      </c>
      <c r="I336" s="20" t="str">
        <v>已处理</v>
      </c>
      <c r="J336" s="20" t="str">
        <v>已反馈</v>
      </c>
      <c r="K336" t="str">
        <v>cc7639501ae0cf34c5a3a7241be6c78.jpg</v>
      </c>
      <c r="L336" t="str">
        <v>基于绿宝书有调整改版的</v>
      </c>
    </row>
    <row customHeight="true" ht="17" r="337">
      <c r="A337" s="21">
        <v>44967</v>
      </c>
      <c r="B337" s="20"/>
      <c r="C337" t="str">
        <v>麻烦帮我们把这个旧的四级单词删一下，谢谢啦～</v>
      </c>
      <c r="E337" t="str">
        <v>兰羲</v>
      </c>
      <c r="G337" s="20" t="str">
        <v>老师</v>
      </c>
      <c r="H337" s="20" t="str">
        <v>其他</v>
      </c>
      <c r="I337" s="20" t="str">
        <v>已处理</v>
      </c>
      <c r="J337" s="20" t="str">
        <v>已反馈</v>
      </c>
      <c r="K337" t="str">
        <v>08877294d962e02b2ecfc7b4f671eca.png</v>
      </c>
    </row>
    <row customHeight="true" ht="17" r="338">
      <c r="A338" s="21">
        <v>44967</v>
      </c>
      <c r="B338" s="20"/>
      <c r="C338" t="str">
        <v>请问校校系统AP是不是没有相关的科目练习卷子</v>
      </c>
      <c r="E338" t="str">
        <v>守壹私塾</v>
      </c>
      <c r="G338" s="20" t="str">
        <v>老师</v>
      </c>
      <c r="H338" s="20" t="str">
        <v>其他</v>
      </c>
      <c r="I338" s="20" t="str">
        <v>已处理</v>
      </c>
      <c r="J338" s="20" t="str">
        <v>已反馈</v>
      </c>
      <c r="L338" t="str">
        <v>目前没有AP相关内容，老师只能自己在机构题库录入使用</v>
      </c>
    </row>
    <row customHeight="true" ht="17" r="339">
      <c r="A339" s="21">
        <v>44967</v>
      </c>
      <c r="B339" s="20"/>
      <c r="C339" t="str">
        <v>这个task1没有读题时间，15秒算在读题时间了</v>
      </c>
      <c r="D339" t="str">
        <v>托福2022第三十九套</v>
      </c>
      <c r="E339" t="str">
        <v>光禾</v>
      </c>
      <c r="G339" s="20" t="str">
        <v>老师</v>
      </c>
      <c r="H339" s="20" t="str">
        <v>题目问题</v>
      </c>
      <c r="I339" s="20" t="str">
        <v>已处理</v>
      </c>
      <c r="J339" s="20" t="str">
        <v>已反馈</v>
      </c>
      <c r="K339" t="str">
        <v>e21a9a8ffc63bc9c59f7f6c0512e39ed.mp4</v>
      </c>
      <c r="L339" t="str">
        <v>这个题口语音频没拿到，后面拿到了我们这边会补上去的</v>
      </c>
    </row>
    <row customHeight="true" ht="17" r="340">
      <c r="A340" s="21">
        <v>44967</v>
      </c>
      <c r="B340" s="20"/>
      <c r="C340" t="str">
        <v>请问学生为什么无法提交这个入学测试呀？到口语第一题结束后，跳到第二题的时候就卡住了</v>
      </c>
      <c r="D340" t="str">
        <v>学生无法提交测试，闪退</v>
      </c>
      <c r="E340" t="str">
        <v>洛课</v>
      </c>
      <c r="G340" s="20" t="str">
        <v>学生</v>
      </c>
      <c r="H340" s="20" t="str">
        <v>其他</v>
      </c>
      <c r="I340" s="20" t="str">
        <v>已处理</v>
      </c>
      <c r="J340" s="20" t="str">
        <v>已反馈</v>
      </c>
      <c r="K340" t="str">
        <v>550e0b38555af929fcf7a36fc1f8968.jpg</v>
      </c>
      <c r="L340" t="str">
        <v>学生做的是教研删除前的那套题，所以会出现闪退的情况，可能是在教研删除前学生就在答题界面了，已恢复</v>
      </c>
    </row>
    <row customHeight="true" ht="17" r="341">
      <c r="A341" s="21">
        <v>44967</v>
      </c>
      <c r="B341" s="20"/>
      <c r="C341" t="str">
        <v>我想问下，首页入学模考测试中能力测试的模考题：1. 题目来源 2. 题目难度：对标怎样的英语程度；是否有梯度 3. 词汇题和系统上单词本的匹配度</v>
      </c>
      <c r="E341" t="str">
        <v>凯莉留学</v>
      </c>
      <c r="G341" s="20" t="str">
        <v>老师</v>
      </c>
      <c r="H341" s="20" t="str">
        <v>其他</v>
      </c>
      <c r="I341" s="20" t="str">
        <v>已处理</v>
      </c>
      <c r="J341" s="20" t="str">
        <v>已反馈</v>
      </c>
      <c r="K341" t="str">
        <v>6cb8292159e564da6a2abaca5f05920.jpg</v>
      </c>
      <c r="L341" t="str">
        <v>这个能力测试是教研这边拼的内容，是基于系统内基础训练拼题组合的，主要针对于可能还没有能力直接做托福雅思真题的学生，或者是低龄一些的英语学生。这块内容也可以根据您的需要配置内容。同时也可以在我们机构的自有题库录入直接推送到入学模考</v>
      </c>
    </row>
    <row customHeight="true" ht="17" r="342">
      <c r="A342" s="21">
        <v>44966</v>
      </c>
      <c r="B342" s="20"/>
      <c r="C342" t="str">
        <v>老师们早上好，更新之后的系统上学生已布置的作业现在只能延期到指定日期，而不能把作业整个更改到指定日期对吗？</v>
      </c>
      <c r="E342" t="str">
        <v>洒脱</v>
      </c>
      <c r="G342" s="20" t="str">
        <v>老师</v>
      </c>
      <c r="H342" s="20" t="str">
        <v>bug</v>
      </c>
      <c r="I342" s="20" t="str">
        <v>已处理</v>
      </c>
      <c r="J342" s="20" t="str">
        <v>已反馈</v>
      </c>
      <c r="K342" t="str">
        <v>47131db2e16cf596553d36eb042d881c.mp4</v>
      </c>
    </row>
    <row customHeight="true" ht="17" r="343">
      <c r="A343" s="21">
        <v>44966</v>
      </c>
      <c r="B343" s="20"/>
      <c r="C343" t="str">
        <v>把作业大纲删除之后已经布置的作业可以一键删除吗</v>
      </c>
      <c r="E343" t="str">
        <v>青澜</v>
      </c>
      <c r="G343" s="20" t="str">
        <v>老师</v>
      </c>
      <c r="H343" s="20" t="str">
        <v>需求</v>
      </c>
      <c r="I343" s="20" t="str">
        <v>未处理</v>
      </c>
      <c r="J343" s="20"/>
      <c r="K343" t="str">
        <v>273befc7de8d165cdf551941bc39e1e.png</v>
      </c>
    </row>
    <row customHeight="true" ht="17" r="344">
      <c r="A344" s="21">
        <v>44966</v>
      </c>
      <c r="B344" s="20"/>
      <c r="C344" t="str">
        <v>我觉得务必需要更新的：
1. 任务上能够编辑。这个很重要。一个是可能需要修改；另一个是需要添加正确率之类的，需要二次编辑的。
2. 任务上可以删除（就应该和编辑是一样的）
3. 如果能更新最好的：点击相应日期，可以直接在日期上添加任务，和以前一样，我觉得会更加方便。</v>
      </c>
      <c r="E344" t="str">
        <v>飞虎</v>
      </c>
      <c r="G344" s="20" t="str">
        <v>老师</v>
      </c>
      <c r="H344" s="20" t="str">
        <v>需求</v>
      </c>
      <c r="I344" s="20" t="str">
        <v>未处理</v>
      </c>
      <c r="J344" s="20" t="str">
        <v>已反馈</v>
      </c>
    </row>
    <row customHeight="true" ht="17" r="345">
      <c r="A345" s="21">
        <v>44966</v>
      </c>
      <c r="B345" s="20"/>
      <c r="C345" t="str">
        <v>这是我们自己题库的题，没有看到地方可以改分，因为像ACT模考这种，其实是可以自动生成分数的，目前系统好像是要老师必须删掉分数重新填上才算批改，这样感觉有点麻烦，如果能有一个批改键，感觉会更好</v>
      </c>
      <c r="E345" t="str">
        <v>光禾</v>
      </c>
      <c r="G345" s="20" t="str">
        <v>老师</v>
      </c>
      <c r="H345" s="20" t="str">
        <v>需求</v>
      </c>
      <c r="I345" s="20" t="str">
        <v>未处理</v>
      </c>
      <c r="J345" s="20"/>
    </row>
    <row customHeight="true" ht="17" r="346">
      <c r="A346" s="21">
        <v>44966</v>
      </c>
      <c r="B346" s="20"/>
      <c r="C346" t="str">
        <v>导入用户池名单时，提示“机构账号已占用”是什么意思？我用这个手机号码在用户池里搜索，也没有搜到</v>
      </c>
      <c r="D346" t="str">
        <v>同一个手机号码，可以既是员工又是学生吗</v>
      </c>
      <c r="E346" t="str">
        <v>光禾</v>
      </c>
      <c r="G346" s="20" t="str">
        <v>老师</v>
      </c>
      <c r="H346" s="20" t="str">
        <v>操作疑问</v>
      </c>
      <c r="I346" s="20" t="str">
        <v>已处理</v>
      </c>
      <c r="J346" s="20" t="str">
        <v>已反馈</v>
      </c>
      <c r="L346" t="str">
        <v>可以在学员管理页面和员工管理页面搜索一下已被占用的账号，看是否已经存在</v>
      </c>
    </row>
    <row customHeight="true" ht="17" r="347">
      <c r="A347" s="21">
        <v>44966</v>
      </c>
      <c r="B347" s="20"/>
      <c r="C347" t="str">
        <v>老师，请问下现在学生做的文章是不是没有添加笔记这栏了</v>
      </c>
      <c r="E347" t="str">
        <v>飞虎</v>
      </c>
      <c r="G347" s="20" t="str">
        <v>老师</v>
      </c>
      <c r="H347" s="20" t="str">
        <v>操作疑问</v>
      </c>
      <c r="I347" s="20" t="str">
        <v>已处理</v>
      </c>
      <c r="J347" s="20" t="str">
        <v>已反馈</v>
      </c>
      <c r="L347" t="str">
        <v>一直都有的</v>
      </c>
    </row>
    <row customHeight="true" ht="17" r="348">
      <c r="A348" s="21">
        <v>44966</v>
      </c>
      <c r="B348" s="20"/>
      <c r="C348" t="str">
        <v>老师，我想问下现在不同账号下任务，是看不到了吗，这个学生现在雅思班看不到今天的任务，还是因为我时间限制的原因？</v>
      </c>
      <c r="E348" t="str">
        <v>飞虎</v>
      </c>
      <c r="G348" s="20" t="str">
        <v>老师</v>
      </c>
      <c r="H348" s="20" t="str">
        <v>操作疑问</v>
      </c>
      <c r="I348" s="20" t="str">
        <v>已处理</v>
      </c>
      <c r="J348" s="20" t="str">
        <v>已反馈</v>
      </c>
      <c r="K348" t="str">
        <v>d6ac9c0dfd8892e4e258e294b069978.jpg,2a1ef69249d43b57882b7c876d5bf70.png</v>
      </c>
      <c r="L348" t="str">
        <v>学生在首页选择班级就可以看到老师下发的相对应的任务</v>
      </c>
    </row>
    <row customHeight="true" ht="17" r="349">
      <c r="A349" s="21">
        <v>44966</v>
      </c>
      <c r="B349" s="20"/>
      <c r="C349" t="str">
        <v>老师，请问下现在更新后的任务作业在哪里布置啊</v>
      </c>
      <c r="E349" t="str">
        <v>飞虎</v>
      </c>
      <c r="G349" s="20" t="str">
        <v>老师</v>
      </c>
      <c r="H349" s="20" t="str">
        <v>操作疑问</v>
      </c>
      <c r="I349" s="20" t="str">
        <v>已处理</v>
      </c>
      <c r="J349" s="20" t="str">
        <v>已反馈</v>
      </c>
      <c r="L349" t="str">
        <v>添加任务在学员管理，课表任务下方就可以添加啦</v>
      </c>
    </row>
    <row customHeight="true" ht="17" r="350">
      <c r="A350" s="21">
        <v>44966</v>
      </c>
      <c r="B350" s="20"/>
      <c r="C350" t="str">
        <v>这样的我们自己题库的作业，怎么操作才算是批改了？</v>
      </c>
      <c r="E350" t="str">
        <v>光禾</v>
      </c>
      <c r="G350" s="20" t="str">
        <v>老师</v>
      </c>
      <c r="H350" s="20" t="str">
        <v>操作疑问</v>
      </c>
      <c r="I350" s="20" t="str">
        <v>已处理</v>
      </c>
      <c r="J350" s="20" t="str">
        <v>已反馈</v>
      </c>
      <c r="K350" t="str">
        <v>9f3b22a4a7cf7ebde5d6791b37cb61b.jpg</v>
      </c>
      <c r="L350" t="str">
        <v>要有批改的动作（评语或该份）</v>
      </c>
      <c r="M350" t="str">
        <v>可优化增加一个手动修改作业批改状态的功能</v>
      </c>
    </row>
    <row customHeight="true" ht="17" r="351">
      <c r="A351" s="21">
        <v>44966</v>
      </c>
      <c r="B351" s="20"/>
      <c r="C351" t="str">
        <v>您好，教务老师的身份，如何看用户池中新生的入学测试详情？比如批改分数等。打扰了，谢谢！</v>
      </c>
      <c r="E351" t="str">
        <v>思麦儿</v>
      </c>
      <c r="G351" s="20" t="str">
        <v>老师</v>
      </c>
      <c r="H351" s="20" t="str">
        <v>操作疑问</v>
      </c>
      <c r="I351" s="20" t="str">
        <v>已处理</v>
      </c>
      <c r="J351" s="20" t="str">
        <v>已反馈</v>
      </c>
      <c r="L351" t="str">
        <v>教务老师暂时不支持查看用户池的模考。
给账号同时设置校长&amp;老师或者销售管理员&amp;老师的身份，可以直接在用户池查看报告并修改分数</v>
      </c>
    </row>
    <row customHeight="true" ht="17" r="352">
      <c r="A352" s="21">
        <v>44966</v>
      </c>
      <c r="B352" s="20"/>
      <c r="C352" t="str">
        <v>这个还是帮我们搞一下吧 或者一步步指导一下 尝试了的确搞不进去</v>
      </c>
      <c r="D352" t="str">
        <v>自有题库录入操作不熟悉</v>
      </c>
      <c r="E352" t="str">
        <v>青澜</v>
      </c>
      <c r="G352" s="20" t="str">
        <v>老师</v>
      </c>
      <c r="H352" s="20" t="str">
        <v>操作疑问</v>
      </c>
      <c r="I352" s="20" t="str">
        <v>已处理</v>
      </c>
      <c r="J352" s="20" t="str">
        <v>已反馈</v>
      </c>
      <c r="K352" t="str">
        <v>语法测试模拟卷.pdf</v>
      </c>
      <c r="L352" t="str">
        <v>销售已指导</v>
      </c>
    </row>
    <row customHeight="true" ht="17" r="353">
      <c r="A353" s="21">
        <v>44966</v>
      </c>
      <c r="B353" s="20"/>
      <c r="C353" t="str">
        <v>这个学生的单词显示只有8个没写，可是后台显示有30个未答</v>
      </c>
      <c r="D353" t="str">
        <v>老师布置了100个单词，学生只有8个没写，可是后台显示有30个未答</v>
      </c>
      <c r="E353" t="str">
        <v>独课</v>
      </c>
      <c r="G353" s="20" t="str">
        <v>老师</v>
      </c>
      <c r="H353" s="20" t="str">
        <v>操作疑问</v>
      </c>
      <c r="I353" s="20" t="str">
        <v>已处理</v>
      </c>
      <c r="J353" s="20" t="str">
        <v>已反馈</v>
      </c>
      <c r="K353" t="str">
        <v>747a193612f69ca51a199ed7d4963a5.png</v>
      </c>
      <c r="L353" t="str">
        <v>布置作业时，单词选择方式的问题引起的
同一本单词书（100个单词），选了两次：
1，从第1个开始，布置73个
2，从第1个开始，布置27个
因为每一项，都是从100个单词里随机抽取的，所以整体上，就会出现单词重复的情况，也会出现作业中的单词总数，达不到100的情况</v>
      </c>
    </row>
    <row customHeight="true" ht="17" r="354">
      <c r="A354" s="21">
        <v>44966</v>
      </c>
      <c r="B354" s="20"/>
      <c r="C354" t="str">
        <v>这篇文章的六选三, 正确答案是 DEF, 不是 BEF 哦~</v>
      </c>
      <c r="E354" t="str">
        <v>发凡</v>
      </c>
      <c r="G354" s="20" t="str">
        <v>老师</v>
      </c>
      <c r="H354" s="20" t="str">
        <v>题目问题</v>
      </c>
      <c r="I354" s="20" t="str">
        <v>已处理</v>
      </c>
      <c r="J354" s="20" t="str">
        <v>已反馈</v>
      </c>
      <c r="K354" t="str">
        <v>9b09de84dbb7a7622761ba6868e0955.png</v>
      </c>
    </row>
    <row customHeight="true" ht="17" r="355">
      <c r="A355" s="21">
        <v>44966</v>
      </c>
      <c r="B355" s="20"/>
      <c r="C355" t="str">
        <v>咱们校校act真题的curve和官方curve有些差距呢，可以后台核对一下～</v>
      </c>
      <c r="E355" t="str">
        <v>无名氏</v>
      </c>
      <c r="G355" s="20" t="str">
        <v>老师</v>
      </c>
      <c r="H355" s="20" t="str">
        <v>题目问题</v>
      </c>
      <c r="I355" s="20" t="str">
        <v>已处理</v>
      </c>
      <c r="J355" s="20" t="str">
        <v>已反馈</v>
      </c>
      <c r="K355" t="str">
        <v>1702844137567d5aa00c031b051c94d.jpg,b7705e055a9766b8f77e6143adbc335.png</v>
      </c>
      <c r="L355" t="str">
        <v>这套题目是最新录的，还没有录入套题的评分标准，其他的题目都有对应各自的评分标准，所以使用的是标准默认的评分，已调整</v>
      </c>
    </row>
    <row customHeight="true" ht="17" r="356">
      <c r="A356" s="21">
        <v>44966</v>
      </c>
      <c r="B356" s="20"/>
      <c r="C356" t="str">
        <v>亲，系统上没有新概念第一册的口语跟读，对么？可以配置么？</v>
      </c>
      <c r="E356" t="str">
        <v>曼哈顿</v>
      </c>
      <c r="G356" s="20" t="str">
        <v>老师</v>
      </c>
      <c r="H356" s="20" t="str">
        <v>题目问题</v>
      </c>
      <c r="I356" s="20" t="str">
        <v>已处理</v>
      </c>
      <c r="J356" s="20" t="str">
        <v>已反馈</v>
      </c>
    </row>
    <row customHeight="true" ht="17" r="357">
      <c r="A357" s="21">
        <v>44966</v>
      </c>
      <c r="B357" s="20"/>
      <c r="C357" t="str">
        <v>题目 of invention 重复写了2遍</v>
      </c>
      <c r="E357" t="str">
        <v>至简</v>
      </c>
      <c r="G357" s="20" t="str">
        <v>老师</v>
      </c>
      <c r="H357" s="20" t="str">
        <v>题目问题</v>
      </c>
      <c r="I357" s="20" t="str">
        <v>已处理</v>
      </c>
      <c r="J357" s="20" t="str">
        <v>已反馈</v>
      </c>
      <c r="K357" t="str">
        <v>9991bdf1d290023a332f98eece52b69.png</v>
      </c>
    </row>
    <row customHeight="true" ht="17" r="358">
      <c r="A358" s="21">
        <v>44966</v>
      </c>
      <c r="B358" s="20"/>
      <c r="C358" t="str">
        <v>这篇排版有问题，Q6/9题顺序应该错了，</v>
      </c>
      <c r="E358" t="str">
        <v>至简</v>
      </c>
      <c r="G358" s="20" t="str">
        <v>老师</v>
      </c>
      <c r="H358" s="20" t="str">
        <v>题目问题</v>
      </c>
      <c r="I358" s="20" t="str">
        <v>已处理</v>
      </c>
      <c r="J358" s="20" t="str">
        <v>已反馈</v>
      </c>
      <c r="K358" t="str">
        <v>5e65b1a29213f08e25217eb40c3dbbf.png,5f8886275411fd5f13c1989775cd6c0.png</v>
      </c>
    </row>
    <row customHeight="true" ht="17" r="359">
      <c r="A359" s="21">
        <v>44966</v>
      </c>
      <c r="B359" s="20"/>
      <c r="C359" t="str">
        <v>还有第21和27题，学生写了答案，但系统没有答案，却提示学生错误</v>
      </c>
      <c r="D359" t="str">
        <v>sat数学部分，答案没有设置小数和分数都可以</v>
      </c>
      <c r="E359" t="str">
        <v>光禾</v>
      </c>
      <c r="G359" s="20" t="str">
        <v>老师</v>
      </c>
      <c r="H359" s="20" t="str">
        <v>题目问题</v>
      </c>
      <c r="I359" s="20" t="str">
        <v>已处理</v>
      </c>
      <c r="J359" s="20" t="str">
        <v>已反馈</v>
      </c>
      <c r="K359" t="str">
        <v>663b584ef87e8fb22d15566f9c101e6.png</v>
      </c>
    </row>
    <row customHeight="true" ht="17" r="360">
      <c r="A360" s="21">
        <v>44966</v>
      </c>
      <c r="B360" s="20"/>
      <c r="C360" t="str">
        <v>这是SAT 机考 OG2  数学module 1 第25题</v>
      </c>
      <c r="E360" t="str">
        <v>光禾</v>
      </c>
      <c r="G360" s="20" t="str">
        <v>老师</v>
      </c>
      <c r="H360" s="20" t="str">
        <v>题目问题</v>
      </c>
      <c r="I360" s="20" t="str">
        <v>已处理</v>
      </c>
      <c r="J360" s="20" t="str">
        <v>已反馈</v>
      </c>
      <c r="K360" t="str">
        <v>663b584ef87e8fb22d15566f9c101e6.png</v>
      </c>
    </row>
    <row customHeight="true" ht="17" r="361">
      <c r="A361" s="21">
        <v>44966</v>
      </c>
      <c r="B361" s="20"/>
      <c r="C361" t="str">
        <v>你好，SAT OG2  数学部分的公式表放错了，放的是一道题，麻烦看下能否尽快更正，谢谢</v>
      </c>
      <c r="E361" t="str">
        <v>光禾</v>
      </c>
      <c r="G361" s="20" t="str">
        <v>老师</v>
      </c>
      <c r="H361" s="20" t="str">
        <v>题目问题</v>
      </c>
      <c r="I361" s="20" t="str">
        <v>已处理</v>
      </c>
      <c r="J361" s="20" t="str">
        <v>已反馈</v>
      </c>
      <c r="K361" t="str">
        <v>05eedfba29aa96c33c9d09836a1204f.png</v>
      </c>
    </row>
    <row customHeight="true" ht="17" r="362">
      <c r="A362" s="21">
        <v>44966</v>
      </c>
      <c r="B362" s="20"/>
      <c r="C362" t="str">
        <v>这一个词汇表里，为什么这么多词就是明显错的，会表示是对的呢</v>
      </c>
      <c r="E362" t="str">
        <v>飞虎</v>
      </c>
      <c r="G362" s="20" t="str">
        <v>老师</v>
      </c>
      <c r="H362" s="20" t="str">
        <v>题目问题</v>
      </c>
      <c r="I362" s="20" t="str">
        <v>已处理</v>
      </c>
      <c r="J362" s="20" t="str">
        <v>已反馈</v>
      </c>
      <c r="K362" t="str">
        <v>64386be8e7f8ed1387d528f61305102.jpg</v>
      </c>
      <c r="L362" t="str">
        <v>老师可以手动修改正误，系统评测的准确性会进行优化</v>
      </c>
    </row>
    <row customHeight="true" ht="17" r="363">
      <c r="A363" s="21">
        <v>44966</v>
      </c>
      <c r="B363" s="20"/>
      <c r="C363" t="str">
        <v>然后这道题的E选项感觉有问题，答案是准确的吗？</v>
      </c>
      <c r="E363" t="str">
        <v>oasis</v>
      </c>
      <c r="G363" s="20" t="str">
        <v>老师</v>
      </c>
      <c r="H363" s="20" t="str">
        <v>题目问题</v>
      </c>
      <c r="I363" s="20" t="str">
        <v>已处理</v>
      </c>
      <c r="J363" s="20" t="str">
        <v>已反馈</v>
      </c>
      <c r="K363" t="str">
        <v>b4b08eea72c59f486786eee1903d0bf.png</v>
      </c>
    </row>
    <row customHeight="true" ht="17" r="364">
      <c r="A364" s="21">
        <v>44966</v>
      </c>
      <c r="B364" s="20"/>
      <c r="C364" t="str">
        <v>ACT F07 数学第42题 没图 无法做题</v>
      </c>
      <c r="E364" t="str">
        <v>澜大</v>
      </c>
      <c r="G364" s="20" t="str">
        <v>老师</v>
      </c>
      <c r="H364" s="20" t="str">
        <v>题目问题</v>
      </c>
      <c r="I364" s="20" t="str">
        <v>已处理</v>
      </c>
      <c r="J364" s="20" t="str">
        <v>已反馈</v>
      </c>
      <c r="K364" t="str">
        <v>d77fef40453fb28dc3a70c7a9fe2ccc.jpg</v>
      </c>
    </row>
    <row customHeight="true" ht="17" r="365">
      <c r="A365" s="21">
        <v>44966</v>
      </c>
      <c r="B365" s="20"/>
      <c r="C365" t="str">
        <v>你好。请问第二篇500多词 但是左边显示90多秒是什么原因</v>
      </c>
      <c r="E365" t="str">
        <v>thinkalike</v>
      </c>
      <c r="G365" s="20" t="str">
        <v>老师</v>
      </c>
      <c r="H365" s="20" t="str">
        <v>使用问题</v>
      </c>
      <c r="I365" s="20" t="str">
        <v>已处理</v>
      </c>
      <c r="J365" s="20" t="str">
        <v>已反馈</v>
      </c>
      <c r="K365" t="str">
        <v>a2afd67cc7c3c22f081dcb2ec147fad.png</v>
      </c>
      <c r="L365" t="str">
        <v>学生复制的，写作答题速度过快就会提交云端评分失败</v>
      </c>
    </row>
    <row customHeight="true" ht="17" r="366">
      <c r="A366" s="21">
        <v>44966</v>
      </c>
      <c r="B366" s="20"/>
      <c r="C366" t="str">
        <v>你好，请问用谷歌浏览器为什么会出现乱码这种情况？</v>
      </c>
      <c r="E366" t="str">
        <v>洒脱</v>
      </c>
      <c r="G366" s="20" t="str">
        <v>老师</v>
      </c>
      <c r="H366" s="20" t="str">
        <v>使用问题</v>
      </c>
      <c r="I366" s="20" t="str">
        <v>已处理</v>
      </c>
      <c r="J366" s="20" t="str">
        <v>已反馈</v>
      </c>
      <c r="K366" t="str">
        <v>7d45b08ffde3cdecb981e6e43c17243.png</v>
      </c>
      <c r="L366" t="str">
        <v>清理浏览器缓存，给老师新的网址</v>
      </c>
    </row>
    <row customHeight="true" ht="17" r="367">
      <c r="A367" s="21">
        <v>44966</v>
      </c>
      <c r="B367" s="20"/>
      <c r="C367" t="str">
        <v>我们学生每次模考都会卡在录口语这里，多半是苹果电脑，这个怎么提前调试好呀</v>
      </c>
      <c r="D367" t="str">
        <v>显示未检测到录音</v>
      </c>
      <c r="E367" t="str">
        <v>琢思</v>
      </c>
      <c r="G367" s="20" t="str">
        <v>老师</v>
      </c>
      <c r="H367" s="20" t="str">
        <v>使用问题</v>
      </c>
      <c r="I367" s="20" t="str">
        <v>已处理</v>
      </c>
      <c r="J367" s="20" t="str">
        <v>已反馈</v>
      </c>
      <c r="L367" t="str">
        <v>检查网络，浏览器，可以更换设备</v>
      </c>
    </row>
    <row customHeight="true" ht="17" r="368">
      <c r="A368" s="21">
        <v>44966</v>
      </c>
      <c r="B368" s="20"/>
      <c r="C368" t="str">
        <v>学生昨天还可以用的，今天就是这个状态了，我们换了几个老师的账号都没法，就布置的没法做。</v>
      </c>
      <c r="D368" t="str">
        <v>学生在作业界面，点击作业不能答题</v>
      </c>
      <c r="E368" t="str">
        <v>澜大</v>
      </c>
      <c r="G368" s="20" t="str">
        <v>学生</v>
      </c>
      <c r="H368" s="20" t="str">
        <v>使用问题</v>
      </c>
      <c r="I368" s="20" t="str">
        <v>已处理</v>
      </c>
      <c r="J368" s="20" t="str">
        <v>已反馈</v>
      </c>
      <c r="K368" t="str">
        <v>1d9a3a374cb341befd72e4d289cdee9.jpg</v>
      </c>
      <c r="L368" t="str">
        <v>换成safari浏览器</v>
      </c>
    </row>
    <row customHeight="true" ht="17" r="369">
      <c r="A369" s="21">
        <v>44966</v>
      </c>
      <c r="B369" s="20"/>
      <c r="C369" t="str">
        <v>然后帮忙拼一下这套题，谢谢~</v>
      </c>
      <c r="E369" t="str">
        <v>国际部备考派</v>
      </c>
      <c r="G369" s="20" t="str">
        <v>老师</v>
      </c>
      <c r="H369" s="20" t="str">
        <v>录入需求</v>
      </c>
      <c r="I369" s="20" t="str">
        <v>已处理</v>
      </c>
      <c r="J369" s="20" t="str">
        <v>已反馈</v>
      </c>
      <c r="K369" t="str">
        <v>2级基础下托福模考.docx</v>
      </c>
    </row>
    <row customHeight="true" ht="17" r="370">
      <c r="A370" s="21">
        <v>44966</v>
      </c>
      <c r="B370" s="20"/>
      <c r="C370" t="str">
        <v>小学五年级的单词麻烦现在发给校校，我们五年级的单词要麻烦你加及上传一下</v>
      </c>
      <c r="E370" t="str">
        <v>曼哈顿</v>
      </c>
      <c r="G370" s="20" t="str">
        <v>老师</v>
      </c>
      <c r="H370" s="20" t="str">
        <v>录入需求</v>
      </c>
      <c r="I370" s="20" t="str">
        <v>已处理</v>
      </c>
      <c r="J370" s="20" t="str">
        <v>已反馈</v>
      </c>
      <c r="K370" t="str">
        <v>五年级下册人教版（PEP）单词.zip</v>
      </c>
    </row>
    <row customHeight="true" ht="17" r="371">
      <c r="A371" s="21">
        <v>44966</v>
      </c>
      <c r="B371" s="20"/>
      <c r="C371" t="str">
        <v>那···如果老师也想做题试一试，或者提高自己的水平，岂不是就不能实现了？毕竟做老师的，也需要提高自己的业务水平，也要实际体验一下</v>
      </c>
      <c r="D371" t="str">
        <v>老师怎么做题？</v>
      </c>
      <c r="E371" t="str">
        <v>光禾</v>
      </c>
      <c r="G371" s="20" t="str">
        <v>老师</v>
      </c>
      <c r="H371" s="20" t="str">
        <v>操作疑问</v>
      </c>
      <c r="I371" s="20" t="str">
        <v>已处理</v>
      </c>
      <c r="J371" s="20" t="str">
        <v>已反馈</v>
      </c>
      <c r="L371" t="str">
        <v>可以统一使用一个学生账号</v>
      </c>
    </row>
    <row customHeight="true" ht="17" r="372">
      <c r="A372" s="21">
        <v>44966</v>
      </c>
      <c r="B372" s="20"/>
      <c r="C372" t="str">
        <v>辛苦老师帮忙删一下这套题，谢谢~</v>
      </c>
      <c r="E372" t="str">
        <v>国际部备考派</v>
      </c>
      <c r="G372" s="20" t="str">
        <v>老师</v>
      </c>
      <c r="H372" s="20" t="str">
        <v>其他</v>
      </c>
      <c r="I372" s="20" t="str">
        <v>已处理</v>
      </c>
      <c r="J372" s="20" t="str">
        <v>已反馈</v>
      </c>
      <c r="K372" t="str">
        <v>14761914c31744bab8b4661ceacdf6e.png</v>
      </c>
    </row>
    <row customHeight="true" ht="17" r="373">
      <c r="A373" s="21">
        <v>44966</v>
      </c>
      <c r="B373" s="20"/>
      <c r="C373" t="str">
        <v>这个题目有问题，选对了还扣分了</v>
      </c>
      <c r="E373" t="str">
        <v>oasis</v>
      </c>
      <c r="G373" s="20" t="str">
        <v>老师</v>
      </c>
      <c r="H373" s="20" t="str">
        <v>其他</v>
      </c>
      <c r="I373" s="20" t="str">
        <v>已处理</v>
      </c>
      <c r="J373" s="20" t="str">
        <v>已反馈</v>
      </c>
      <c r="K373" t="str">
        <v>b0172d044643709de1d11dd709f318c.png</v>
      </c>
      <c r="L373" t="str">
        <v>教研更改了答案，技术已手动修改</v>
      </c>
    </row>
    <row customHeight="true" ht="17" r="374">
      <c r="A374" s="21">
        <v>44966</v>
      </c>
      <c r="B374" s="20"/>
      <c r="C374" t="str">
        <v>问下这个什么情况，跳转不过去</v>
      </c>
      <c r="D374" t="str">
        <v>模考页面，不能点击答题</v>
      </c>
      <c r="E374" t="str">
        <v>琢思</v>
      </c>
      <c r="G374" s="20" t="str">
        <v>老师</v>
      </c>
      <c r="H374" s="20" t="str">
        <v>其他</v>
      </c>
      <c r="I374" s="20" t="str">
        <v>已处理</v>
      </c>
      <c r="J374" s="20" t="str">
        <v>已反馈</v>
      </c>
      <c r="K374" t="str">
        <v>91b31bfdefde25b80de92fc4d363880.jpg,b637ccc999e2837f36965e2961b0057.jpg</v>
      </c>
      <c r="L374" t="str">
        <v>网络原因</v>
      </c>
    </row>
    <row customHeight="true" ht="17" r="375">
      <c r="A375" s="21">
        <v>44965</v>
      </c>
      <c r="B375" s="20"/>
      <c r="C375" t="str">
        <v>然后还有布置作业的问题，上上周布置作业的时候会显示已选中题目的数量，上周发现这个功能又没有了，麻烦帮忙恢复一下。然后学生做过的题目是否可以在布置新作业的时候直接不显示，只显示没有做过的题目</v>
      </c>
      <c r="E375" t="str">
        <v>ACE</v>
      </c>
      <c r="G375" s="20" t="str">
        <v>老师</v>
      </c>
      <c r="H375" s="20" t="str">
        <v>需求</v>
      </c>
      <c r="I375" s="20" t="str">
        <v>未处理</v>
      </c>
      <c r="J375" s="20"/>
    </row>
    <row customHeight="true" ht="17" r="376">
      <c r="A376" s="21">
        <v>44965</v>
      </c>
      <c r="B376" s="20"/>
      <c r="C376" t="str">
        <v> 请问系统上对于听音写英中的这个机器批改能否提高准确度呢？很多学生中英文都写错了，但是系统对于中文批对（中文是写错的英文对应的意思而不是测试的单词本身意思），这个问题挺严重的</v>
      </c>
      <c r="E376" t="str">
        <v>飞虎</v>
      </c>
      <c r="G376" s="20" t="str">
        <v>老师</v>
      </c>
      <c r="H376" s="20" t="str">
        <v>需求</v>
      </c>
      <c r="I376" s="20" t="str">
        <v>未处理</v>
      </c>
      <c r="J376" s="20"/>
      <c r="K376" t="str">
        <v>12eac837c4f647ff8f28bf8eebd4d32.png</v>
      </c>
    </row>
    <row customHeight="true" ht="17" r="377">
      <c r="A377" s="21">
        <v>44965</v>
      </c>
      <c r="B377" s="20"/>
      <c r="C377" t="str">
        <v>请问一下，我们想上传自己的单词册，怎么操作呢</v>
      </c>
      <c r="E377" t="str">
        <v>唯学</v>
      </c>
      <c r="G377" s="20" t="str">
        <v>老师</v>
      </c>
      <c r="H377" s="20" t="str">
        <v>操作疑问</v>
      </c>
      <c r="I377" s="20" t="str">
        <v>已处理</v>
      </c>
      <c r="J377" s="20" t="str">
        <v>已反馈</v>
      </c>
      <c r="L377" t="str">
        <v>由后台上传，会帮您匹配发音等功能，上传后的使用和系统内词表一致</v>
      </c>
    </row>
    <row customHeight="true" ht="17" r="378">
      <c r="A378" s="21">
        <v>44965</v>
      </c>
      <c r="B378" s="20"/>
      <c r="C378" t="str">
        <v>您好 布置了9号的作业  同学们今天就能看到，并进入</v>
      </c>
      <c r="E378" t="str">
        <v>琢思</v>
      </c>
      <c r="G378" s="20" t="str">
        <v>老师</v>
      </c>
      <c r="H378" s="20" t="str">
        <v>操作疑问</v>
      </c>
      <c r="I378" s="20" t="str">
        <v>已处理</v>
      </c>
      <c r="J378" s="20" t="str">
        <v>已反馈</v>
      </c>
      <c r="K378" t="str">
        <v>f6f64c7fb863bb956b9674ac31d8ab4.png</v>
      </c>
      <c r="L378" t="str">
        <v>可以布置实时作业</v>
      </c>
    </row>
    <row customHeight="true" ht="17" r="379">
      <c r="A379" s="21">
        <v>44965</v>
      </c>
      <c r="B379" s="20"/>
      <c r="C379" t="str">
        <v>给老师分类下属后看不到数据 显示未分配 麻烦看下</v>
      </c>
      <c r="E379" t="str">
        <v>瀚海</v>
      </c>
      <c r="G379" s="20" t="str">
        <v>老师</v>
      </c>
      <c r="H379" s="20" t="str">
        <v>操作疑问</v>
      </c>
      <c r="I379" s="20" t="str">
        <v>已处理</v>
      </c>
      <c r="J379" s="20" t="str">
        <v>已反馈</v>
      </c>
      <c r="K379" t="str">
        <v>e0cf10fe0980fadd7c7367b7c72f7ba.png</v>
      </c>
      <c r="L379" t="str">
        <v>选好下属之后，没有点移动</v>
      </c>
    </row>
    <row customHeight="true" ht="17" r="380">
      <c r="A380" s="21">
        <v>44965</v>
      </c>
      <c r="B380" s="20"/>
      <c r="C380" t="str">
        <v>老师手动批改完后她答对的是20个，总数70个正确率28.5%，但分数显示37</v>
      </c>
      <c r="D380" t="str">
        <v>老师觉得分数不对</v>
      </c>
      <c r="E380" t="str">
        <v>飞虎</v>
      </c>
      <c r="G380" s="20" t="str">
        <v>老师</v>
      </c>
      <c r="H380" s="20" t="str">
        <v>操作疑问</v>
      </c>
      <c r="I380" s="20" t="str">
        <v>已处理</v>
      </c>
      <c r="J380" s="20" t="str">
        <v>已反馈</v>
      </c>
      <c r="K380" t="str">
        <v>ae1b5b2c2367512ea37f7c020d12395.png</v>
      </c>
      <c r="L380" t="str">
        <v>按空格计分，就是70个单词，但是实际是140个空格，按照对的比例记分</v>
      </c>
    </row>
    <row customHeight="true" ht="17" r="381">
      <c r="A381" s="21">
        <v>44965</v>
      </c>
      <c r="B381" s="20"/>
      <c r="C381" t="str">
        <v>这个是事实信息题，麻烦改一下</v>
      </c>
      <c r="E381" t="str">
        <v>ACE</v>
      </c>
      <c r="G381" s="20" t="str">
        <v>老师</v>
      </c>
      <c r="H381" s="20" t="str">
        <v>题目问题</v>
      </c>
      <c r="I381" s="20" t="str">
        <v>已处理</v>
      </c>
      <c r="J381" s="20" t="str">
        <v>已反馈</v>
      </c>
      <c r="K381" t="str">
        <v>f7d646ffbd65815c07943d1a0007011.png</v>
      </c>
    </row>
    <row customHeight="true" ht="17" r="382">
      <c r="A382" s="21">
        <v>44965</v>
      </c>
      <c r="B382" s="20"/>
      <c r="C382" t="str">
        <v>这套答案错了，选D麻烦修改一下，谢谢~</v>
      </c>
      <c r="E382" t="str">
        <v>澜大</v>
      </c>
      <c r="G382" s="20" t="str">
        <v>老师</v>
      </c>
      <c r="H382" s="20" t="str">
        <v>题目问题</v>
      </c>
      <c r="I382" s="20" t="str">
        <v>已处理</v>
      </c>
      <c r="J382" s="20" t="str">
        <v>已反馈</v>
      </c>
      <c r="K382" t="str">
        <v>bc057491ff566ae0085751631364b96.png</v>
      </c>
    </row>
    <row customHeight="true" ht="17" r="383">
      <c r="A383" s="21">
        <v>44965</v>
      </c>
      <c r="B383" s="20"/>
      <c r="C383" t="str">
        <v>题目的this标错了，划红线的才是考题。答案也写错了，是vellum</v>
      </c>
      <c r="E383" t="str">
        <v>奇点</v>
      </c>
      <c r="G383" s="20" t="str">
        <v>老师</v>
      </c>
      <c r="H383" s="20" t="str">
        <v>题目问题</v>
      </c>
      <c r="I383" s="20" t="str">
        <v>已处理</v>
      </c>
      <c r="J383" s="20" t="str">
        <v>已反馈</v>
      </c>
      <c r="K383" t="str">
        <v>131a8a7707f8a0764faf0d0b58ea16f.jpg</v>
      </c>
    </row>
    <row customHeight="true" ht="17" r="384">
      <c r="A384" s="21">
        <v>44965</v>
      </c>
      <c r="B384" s="20"/>
      <c r="C384" t="str">
        <v> 老师好，学生入学模考，听力部分一个电脑，一个IPAD，都是播放2遍，是啥原因？</v>
      </c>
      <c r="D384" t="str">
        <v>听力播放不了，第二次才能播放</v>
      </c>
      <c r="E384" t="str">
        <v>奇睿思</v>
      </c>
      <c r="G384" s="20" t="str">
        <v>学生</v>
      </c>
      <c r="H384" s="20" t="str">
        <v>使用问题</v>
      </c>
      <c r="I384" s="20" t="str">
        <v>已处理</v>
      </c>
      <c r="J384" s="20" t="str">
        <v>已反馈</v>
      </c>
      <c r="L384" t="str">
        <v>看了录屏，是学生网络问题</v>
      </c>
    </row>
    <row customHeight="true" ht="17" r="385">
      <c r="A385" s="21">
        <v>44965</v>
      </c>
      <c r="B385" s="20"/>
      <c r="C385" t="str">
        <v>麻烦看一下这个学生的账号，她两次模考提交都特别费劲，今天是完全提交不了</v>
      </c>
      <c r="E385" t="str">
        <v>莉创</v>
      </c>
      <c r="G385" s="20" t="str">
        <v>学生</v>
      </c>
      <c r="H385" s="20" t="str">
        <v>使用问题</v>
      </c>
      <c r="I385" s="20" t="str">
        <v>已处理</v>
      </c>
      <c r="J385" s="20" t="str">
        <v>已反馈</v>
      </c>
      <c r="L385" t="str">
        <v>1、需要确认学生使用的是否是谷歌chrome浏览器 2、需要确认学生网络环境是否正常 3、如果以上两步都确认没有问题，可以尝试清理浏览器缓存</v>
      </c>
    </row>
    <row customHeight="true" ht="17" r="386">
      <c r="A386" s="21">
        <v>44965</v>
      </c>
      <c r="B386" s="20"/>
      <c r="C386" t="str">
        <v>这两天好几个学生反馈学生界面的作业一栏打开是空白，然后看不到过往的作业，你们看看怎么回事？</v>
      </c>
      <c r="E386" t="str">
        <v>王博士</v>
      </c>
      <c r="G386" s="20" t="str">
        <v>学生</v>
      </c>
      <c r="H386" s="20" t="str">
        <v>使用问题</v>
      </c>
      <c r="I386" s="20" t="str">
        <v>已处理</v>
      </c>
      <c r="J386" s="20" t="str">
        <v>已反馈</v>
      </c>
      <c r="L386" t="str">
        <v>清理浏览器缓存</v>
      </c>
    </row>
    <row customHeight="true" ht="17" r="387">
      <c r="A387" s="21">
        <v>44965</v>
      </c>
      <c r="B387" s="20"/>
      <c r="C387" t="str">
        <v>你好，这种模考测试可以帮我们上传到系统上小托福那里吗？</v>
      </c>
      <c r="E387" t="str">
        <v>曼哈顿</v>
      </c>
      <c r="G387" s="20" t="str">
        <v>老师</v>
      </c>
      <c r="H387" s="20" t="str">
        <v>录入需求</v>
      </c>
      <c r="I387" s="20" t="str">
        <v>已处理</v>
      </c>
      <c r="J387" s="20" t="str">
        <v>已反馈</v>
      </c>
      <c r="K387" t="str">
        <v>TOEFL Junior官方指南Practice Test.pdf</v>
      </c>
    </row>
    <row customHeight="true" ht="17" r="388">
      <c r="A388" s="21">
        <v>44965</v>
      </c>
      <c r="B388" s="20"/>
      <c r="C388" t="str">
        <v>麻烦帮忙上传到系统噢</v>
      </c>
      <c r="E388" t="str">
        <v>曼哈顿</v>
      </c>
      <c r="G388" s="20" t="str">
        <v>老师</v>
      </c>
      <c r="H388" s="20" t="str">
        <v>录入需求</v>
      </c>
      <c r="I388" s="20" t="str">
        <v>已处理</v>
      </c>
      <c r="J388" s="20" t="str">
        <v>已反馈</v>
      </c>
      <c r="K388" t="str">
        <v>小托福词根词缀(1).rar</v>
      </c>
    </row>
    <row customHeight="true" ht="17" r="389">
      <c r="A389" s="21">
        <v>44965</v>
      </c>
      <c r="B389" s="20"/>
      <c r="C389" t="str">
        <v>系统里托福听力2022年第一套题的听力原文有吗？</v>
      </c>
      <c r="E389" t="str">
        <v>思麦儿</v>
      </c>
      <c r="G389" s="20" t="str">
        <v>老师</v>
      </c>
      <c r="H389" s="20" t="str">
        <v>题目需求</v>
      </c>
      <c r="I389" s="20" t="str">
        <v>已处理</v>
      </c>
      <c r="J389" s="20" t="str">
        <v>已反馈</v>
      </c>
      <c r="K389" t="str">
        <v>be1635accc3d6b203eeb3c4526769f7.jpg</v>
      </c>
      <c r="L389" t="str">
        <v>目前没有，教研还在整理</v>
      </c>
    </row>
    <row customHeight="true" ht="17" r="390">
      <c r="A390" s="21">
        <v>44965</v>
      </c>
      <c r="B390" s="20"/>
      <c r="C390" t="str">
        <v>麻烦问一下这个入学测试简易版也是真题吗？</v>
      </c>
      <c r="E390" t="str">
        <v>海归湾</v>
      </c>
      <c r="G390" s="20" t="str">
        <v>老师</v>
      </c>
      <c r="H390" s="20" t="str">
        <v>其他</v>
      </c>
      <c r="I390" s="20" t="str">
        <v>已处理</v>
      </c>
      <c r="J390" s="20" t="str">
        <v>已反馈</v>
      </c>
      <c r="K390" t="str">
        <v>a08a39ea5089e19db28963042361ae9.jpg</v>
      </c>
      <c r="L390" t="str">
        <v>是的，只是题目数量少</v>
      </c>
    </row>
    <row customHeight="true" ht="17" r="391">
      <c r="A391" s="21">
        <v>44965</v>
      </c>
      <c r="B391" s="20"/>
      <c r="C391" t="str">
        <v>各位老师，咱系统会上多邻国的题库吗</v>
      </c>
      <c r="E391" t="str">
        <v>天津妈妈圈</v>
      </c>
      <c r="G391" s="20" t="str">
        <v>老师</v>
      </c>
      <c r="H391" s="20" t="str">
        <v>其他</v>
      </c>
      <c r="I391" s="20" t="str">
        <v>已处理</v>
      </c>
      <c r="J391" s="20" t="str">
        <v>已反馈</v>
      </c>
      <c r="L391" t="str">
        <v>目前没有，老师可以自己录入</v>
      </c>
    </row>
    <row customHeight="true" ht="17" r="392">
      <c r="A392" s="21">
        <v>44965</v>
      </c>
      <c r="B392" s="20"/>
      <c r="C392" t="str">
        <v>麻烦问下会员和非会员的区别是什么</v>
      </c>
      <c r="D392" t="str">
        <v>学生账号vip和非vip</v>
      </c>
      <c r="E392" t="str">
        <v>峰树</v>
      </c>
      <c r="G392" s="20" t="str">
        <v>学生</v>
      </c>
      <c r="H392" s="20" t="str">
        <v>操作疑问</v>
      </c>
      <c r="I392" s="20" t="str">
        <v>已处理</v>
      </c>
      <c r="J392" s="20" t="str">
        <v>已反馈</v>
      </c>
      <c r="K392" t="str">
        <v>1b0fe2d3046179e13cb0ae9f1be7426.png</v>
      </c>
      <c r="L392" t="str">
        <v>会员可以做题享用全部功能，非会员只能够查看课表课堂反馈等不涉及题库的功能</v>
      </c>
    </row>
    <row customHeight="true" ht="17" r="393">
      <c r="A393" s="21">
        <v>44965</v>
      </c>
      <c r="B393" s="20"/>
      <c r="C393" t="str">
        <v>樱桃的老师，今天的课上完课不能反馈</v>
      </c>
      <c r="E393" t="str">
        <v>in talk</v>
      </c>
      <c r="G393" s="20" t="str">
        <v>老师</v>
      </c>
      <c r="H393" s="20" t="str">
        <v>使用问题</v>
      </c>
      <c r="I393" s="20" t="str">
        <v>已处理</v>
      </c>
      <c r="J393" s="20" t="str">
        <v>已反馈</v>
      </c>
      <c r="K393" t="str">
        <v>8d936b30f0797012d65685e4c0cf8e9.jpg</v>
      </c>
      <c r="L393" t="str">
        <v>班级里没有学生</v>
      </c>
    </row>
    <row customHeight="true" ht="17" r="394">
      <c r="A394" s="21">
        <v>44964</v>
      </c>
      <c r="B394" s="20"/>
      <c r="C394" t="str">
        <v>F07的选项怎么写这么多遍？好几题都这样</v>
      </c>
      <c r="D394" t="str">
        <v>ACT的题目，每点击题目一次，选项后面就会追加一个百分比选择人数</v>
      </c>
      <c r="E394" t="str">
        <v>澜大</v>
      </c>
      <c r="G394" s="20" t="str">
        <v>老师</v>
      </c>
      <c r="H394" s="20" t="str">
        <v>bug</v>
      </c>
      <c r="I394" s="20" t="str">
        <v>已处理</v>
      </c>
      <c r="J394" s="20" t="str">
        <v>已反馈</v>
      </c>
      <c r="K394" t="str">
        <v>723ff55f9b6342ede57ca0a3be89ec1.jpg</v>
      </c>
    </row>
    <row customHeight="true" ht="17" r="395">
      <c r="A395" s="21">
        <v>44964</v>
      </c>
      <c r="B395" s="20"/>
      <c r="C395" t="str">
        <v>亲爱的，你们那个试听学生和老师的那个链接是冲突的，要么学生进去，要么老师进去两个人没办法同时</v>
      </c>
      <c r="D395" t="str">
        <v>打开试听链接，提示被迫下线，不能正常上课</v>
      </c>
      <c r="E395" t="str">
        <v>曼哈顿</v>
      </c>
      <c r="G395" s="20" t="str">
        <v>老师</v>
      </c>
      <c r="H395" s="20" t="str">
        <v>bug</v>
      </c>
      <c r="I395" s="20" t="str">
        <v>已处理</v>
      </c>
      <c r="J395" s="20" t="str">
        <v>已反馈</v>
      </c>
      <c r="K395" t="str">
        <v>a2f2d9dcf21c4de4841809cbfe6061a.jpg</v>
      </c>
    </row>
    <row customHeight="true" ht="17" r="396">
      <c r="A396" s="21">
        <v>44964</v>
      </c>
      <c r="B396" s="20"/>
      <c r="C396" t="str">
        <v>学生的自适应练习又停更了。。</v>
      </c>
      <c r="E396" t="str">
        <v>弈然雅思</v>
      </c>
      <c r="G396" s="20" t="str">
        <v>老师</v>
      </c>
      <c r="H396" s="20" t="str">
        <v>bug</v>
      </c>
      <c r="I396" s="20" t="str">
        <v>已处理</v>
      </c>
      <c r="J396" s="20" t="str">
        <v>已反馈</v>
      </c>
      <c r="K396" t="str">
        <v>1d9b8043d74bfa297be00fc2d86b0ec.png</v>
      </c>
    </row>
    <row customHeight="true" ht="17" r="397">
      <c r="A397" s="21">
        <v>44964</v>
      </c>
      <c r="B397" s="20"/>
      <c r="C397" t="str">
        <v>客户类别是否可以批量修改啊</v>
      </c>
      <c r="E397" t="str">
        <v>南京七嘉教育</v>
      </c>
      <c r="G397" s="20" t="str">
        <v>老师</v>
      </c>
      <c r="H397" s="20" t="str">
        <v>需求</v>
      </c>
      <c r="I397" s="20" t="str">
        <v>未处理</v>
      </c>
      <c r="J397" s="20"/>
    </row>
    <row customHeight="true" ht="17" r="398">
      <c r="A398" s="21">
        <v>44964</v>
      </c>
      <c r="B398" s="20"/>
      <c r="C398" t="str">
        <v>老师们好，请问有给学生布置入学模考的操作指南吗?</v>
      </c>
      <c r="E398" t="str">
        <v>环雅</v>
      </c>
      <c r="G398" s="20" t="str">
        <v>老师</v>
      </c>
      <c r="H398" s="20" t="str">
        <v>操作疑问</v>
      </c>
      <c r="I398" s="20" t="str">
        <v>已处理</v>
      </c>
      <c r="J398" s="20" t="str">
        <v>已反馈</v>
      </c>
      <c r="L398" t="str">
        <v>已发送</v>
      </c>
    </row>
    <row customHeight="true" ht="17" r="399">
      <c r="A399" s="21">
        <v>44964</v>
      </c>
      <c r="B399" s="20"/>
      <c r="C399" t="str">
        <v>学生课表上9号有阅读课
但是我这边后台汇总 9号没有这个学生的阅读课</v>
      </c>
      <c r="E399" t="str">
        <v>青澜</v>
      </c>
      <c r="G399" s="20" t="str">
        <v>老师</v>
      </c>
      <c r="H399" s="20" t="str">
        <v>操作疑问</v>
      </c>
      <c r="I399" s="20" t="str">
        <v>已处理</v>
      </c>
      <c r="J399" s="20" t="str">
        <v>已反馈</v>
      </c>
      <c r="K399" t="str">
        <v>1cde04962bc8a2801833a6b9929ce70.png,e258c4341793ecb2d00a778ae694e75.png</v>
      </c>
      <c r="L399" t="str">
        <v>老师没有往下翻课表，是有的</v>
      </c>
    </row>
    <row customHeight="true" ht="17" r="400">
      <c r="A400" s="21">
        <v>44964</v>
      </c>
      <c r="B400" s="20"/>
      <c r="C400" t="str">
        <v>还有这个，都不知道冲突的在哪里,排课冲突</v>
      </c>
      <c r="D400" t="str">
        <v>老师排课时显示有冲突</v>
      </c>
      <c r="E400" t="str">
        <v>曼哈顿</v>
      </c>
      <c r="G400" s="20" t="str">
        <v>老师</v>
      </c>
      <c r="H400" s="20" t="str">
        <v>操作疑问</v>
      </c>
      <c r="I400" s="20" t="str">
        <v>已处理</v>
      </c>
      <c r="J400" s="20" t="str">
        <v>已反馈</v>
      </c>
      <c r="K400" t="str">
        <v>b09fd56bbc6bbd29401942b41bb97bd.png</v>
      </c>
      <c r="L400" t="str">
        <v>试听课排课冲突了</v>
      </c>
    </row>
    <row customHeight="true" ht="17" r="401">
      <c r="A401" s="21">
        <v>44964</v>
      </c>
      <c r="B401" s="20"/>
      <c r="C401" t="str">
        <v>扫了这个二维码关注公众号，是这个界面</v>
      </c>
      <c r="D401" t="str">
        <v>关注公众号之后绑定小程序是测试账号</v>
      </c>
      <c r="E401" t="str">
        <v>朴拓</v>
      </c>
      <c r="G401" s="20" t="str">
        <v>老师</v>
      </c>
      <c r="H401" s="20" t="str">
        <v>操作疑问</v>
      </c>
      <c r="I401" s="20" t="str">
        <v>已处理</v>
      </c>
      <c r="J401" s="20" t="str">
        <v>已反馈</v>
      </c>
      <c r="K401" t="str">
        <v>c17a0c1184adb69ba5219ccf4b9d165.jpg</v>
      </c>
      <c r="L401" t="str">
        <v>应直接扫描小程序二维码</v>
      </c>
      <c r="M401" t="str">
        <v>多次出现，扫小程序码会扫到公众号</v>
      </c>
    </row>
    <row customHeight="true" ht="17" r="402">
      <c r="A402" s="21">
        <v>44964</v>
      </c>
      <c r="B402" s="20"/>
      <c r="C402" t="str">
        <v>你好，请问一下校校系统里有TPO练习音频的单句精听和段落精听模式吗？</v>
      </c>
      <c r="E402" t="str">
        <v>宁波新财富</v>
      </c>
      <c r="G402" s="20" t="str">
        <v>老师</v>
      </c>
      <c r="H402" s="20" t="str">
        <v>操作疑问</v>
      </c>
      <c r="I402" s="20" t="str">
        <v>已处理</v>
      </c>
      <c r="J402" s="20" t="str">
        <v>已反馈</v>
      </c>
      <c r="L402" t="str">
        <v>精听都是整篇下发的，如果需要制定材料单句或者段落，可以在自有题库中进行录入</v>
      </c>
    </row>
    <row customHeight="true" ht="17" r="403">
      <c r="A403" s="21">
        <v>44964</v>
      </c>
      <c r="B403" s="20"/>
      <c r="C403" t="str">
        <v>想请问一下，给学生布置作业可以布置成全套的模考吗？就是形式和入学测试里的模考形式是一样的吗</v>
      </c>
      <c r="E403" t="str">
        <v>国际部备考派</v>
      </c>
      <c r="G403" s="20" t="str">
        <v>老师</v>
      </c>
      <c r="H403" s="20" t="str">
        <v>操作疑问</v>
      </c>
      <c r="I403" s="20" t="str">
        <v>已处理</v>
      </c>
      <c r="J403" s="20" t="str">
        <v>已反馈</v>
      </c>
      <c r="L403" t="str">
        <v>已腾讯会议指导操作</v>
      </c>
    </row>
    <row customHeight="true" ht="17" r="404">
      <c r="A404" s="21">
        <v>44964</v>
      </c>
      <c r="B404" s="20"/>
      <c r="C404" t="str">
        <v>你好，我想问问咱们版本更新后，怎么给学生布置作业大纲呢</v>
      </c>
      <c r="E404" t="str">
        <v>无名氏</v>
      </c>
      <c r="G404" s="20" t="str">
        <v>老师</v>
      </c>
      <c r="H404" s="20" t="str">
        <v>操作疑问</v>
      </c>
      <c r="I404" s="20" t="str">
        <v>已处理</v>
      </c>
      <c r="J404" s="20" t="str">
        <v>已反馈</v>
      </c>
      <c r="K404" t="str">
        <v>d29444cf6e50f5eabd78d822f607fc5.png</v>
      </c>
      <c r="L404" t="str">
        <v>在班级里，点击作业大纲，点击关联</v>
      </c>
    </row>
    <row customHeight="true" ht="17" r="405">
      <c r="A405" s="21">
        <v>44964</v>
      </c>
      <c r="B405" s="20"/>
      <c r="C405" t="str">
        <v>请修改下这三道题的答案 学生选的都是正确的</v>
      </c>
      <c r="E405" t="str">
        <v>独课</v>
      </c>
      <c r="G405" s="20" t="str">
        <v>老师</v>
      </c>
      <c r="H405" s="20" t="str">
        <v>题目问题</v>
      </c>
      <c r="I405" s="20" t="str">
        <v>已处理</v>
      </c>
      <c r="J405" s="20" t="str">
        <v>已反馈</v>
      </c>
      <c r="K405" t="str">
        <v>261f68cd962c0b4890d693843f9460d.png,57de504a013d61615bf272c742a82bb.jpg,790ed4724ae5688a51881e20f9bf132.png</v>
      </c>
    </row>
    <row customHeight="true" ht="17" r="406">
      <c r="A406" s="21">
        <v>44964</v>
      </c>
      <c r="B406" s="20"/>
      <c r="C406" t="str">
        <v>此处应该是句号。E25语法部分第57题前方</v>
      </c>
      <c r="E406" t="str">
        <v>澜大</v>
      </c>
      <c r="G406" s="20" t="str">
        <v>老师</v>
      </c>
      <c r="H406" s="20" t="str">
        <v>题目问题</v>
      </c>
      <c r="I406" s="20" t="str">
        <v>已处理</v>
      </c>
      <c r="J406" s="20" t="str">
        <v>已反馈</v>
      </c>
      <c r="K406" t="str">
        <v>6d3af2b49f018cf6a2a64418b930022.jpg</v>
      </c>
    </row>
    <row customHeight="true" ht="17" r="407">
      <c r="A407" s="21">
        <v>44964</v>
      </c>
      <c r="B407" s="20"/>
      <c r="C407" t="str">
        <v>校校，这里应该是胃痛的意思，麻烦你们改一下</v>
      </c>
      <c r="E407" t="str">
        <v>曼哈顿</v>
      </c>
      <c r="G407" s="20" t="str">
        <v>老师</v>
      </c>
      <c r="H407" s="20" t="str">
        <v>题目问题</v>
      </c>
      <c r="I407" s="20" t="str">
        <v>已处理</v>
      </c>
      <c r="J407" s="20" t="str">
        <v>已反馈</v>
      </c>
      <c r="K407" t="str">
        <v>image.png</v>
      </c>
    </row>
    <row customHeight="true" ht="17" r="408">
      <c r="A408" s="21">
        <v>44964</v>
      </c>
      <c r="B408" s="20"/>
      <c r="C408" t="str">
        <v>你好，这里有个单词的意思是错误的，正确为：liquefy 英 [ˈlɪkwɪˌfaɪ]  vt.使液化 vi.液化</v>
      </c>
      <c r="E408" t="str">
        <v>曼哈顿</v>
      </c>
      <c r="G408" s="20" t="str">
        <v>老师</v>
      </c>
      <c r="H408" s="20" t="str">
        <v>题目问题</v>
      </c>
      <c r="I408" s="20" t="str">
        <v>已处理</v>
      </c>
      <c r="J408" s="20" t="str">
        <v>已反馈</v>
      </c>
      <c r="K408" t="str">
        <v>45ea813b07bc3692b9271256c4a521f.jpg</v>
      </c>
    </row>
    <row customHeight="true" ht="17" r="409">
      <c r="A409" s="21">
        <v>44964</v>
      </c>
      <c r="B409" s="20"/>
      <c r="C409" t="str">
        <v>建议全部排查一下所有SAT笔试试卷数学部分的答案哦</v>
      </c>
      <c r="E409" t="str">
        <v>光禾</v>
      </c>
      <c r="G409" s="20" t="str">
        <v>老师</v>
      </c>
      <c r="H409" s="20" t="str">
        <v>题目问题</v>
      </c>
      <c r="I409" s="20" t="str">
        <v>已处理</v>
      </c>
      <c r="J409" s="20" t="str">
        <v>已反馈</v>
      </c>
      <c r="K409" t="str">
        <v>e2c2caa6e3a32e057c6eb1cb476f56b.png</v>
      </c>
    </row>
    <row customHeight="true" ht="17" r="410">
      <c r="A410" s="21">
        <v>44964</v>
      </c>
      <c r="B410" s="20"/>
      <c r="C410" t="str">
        <v>4处勘误</v>
      </c>
      <c r="E410" t="str">
        <v>峰杰</v>
      </c>
      <c r="G410" s="20" t="str">
        <v>老师</v>
      </c>
      <c r="H410" s="20" t="str">
        <v>题目问题</v>
      </c>
      <c r="I410" s="20" t="str">
        <v>已处理</v>
      </c>
      <c r="J410" s="20" t="str">
        <v>已反馈</v>
      </c>
      <c r="K410" t="str">
        <v>55fae94da432ee91f60f0fa94839b00.jpg</v>
      </c>
    </row>
    <row customHeight="true" ht="17" r="411">
      <c r="A411" s="21">
        <v>44964</v>
      </c>
      <c r="B411" s="20"/>
      <c r="C411" t="str">
        <v>这道题60%选项才是对的</v>
      </c>
      <c r="E411" t="str">
        <v>ACE</v>
      </c>
      <c r="G411" s="20" t="str">
        <v>老师</v>
      </c>
      <c r="H411" s="20" t="str">
        <v>题目问题</v>
      </c>
      <c r="I411" s="20" t="str">
        <v>已处理</v>
      </c>
      <c r="J411" s="20" t="str">
        <v>已反馈</v>
      </c>
      <c r="K411" t="str">
        <v>d73e71e97aea79ae94c99f8408ac008.png</v>
      </c>
    </row>
    <row customHeight="true" ht="17" r="412">
      <c r="A412" s="21">
        <v>44964</v>
      </c>
      <c r="B412" s="20"/>
      <c r="C412" t="str">
        <v>这个音频不完整，看看能不能找到吗？</v>
      </c>
      <c r="E412" t="str">
        <v>澜大</v>
      </c>
      <c r="G412" s="20" t="str">
        <v>老师</v>
      </c>
      <c r="H412" s="20" t="str">
        <v>题目问题</v>
      </c>
      <c r="I412" s="20" t="str">
        <v>已处理</v>
      </c>
      <c r="J412" s="20" t="str">
        <v>已反馈</v>
      </c>
      <c r="K412" t="str">
        <v>a7b8b0016e7d8132a2d9a3fbb73c527.png</v>
      </c>
    </row>
    <row customHeight="true" ht="17" r="413">
      <c r="A413" s="21">
        <v>44964</v>
      </c>
      <c r="B413" s="20"/>
      <c r="C413" t="str">
        <v>这道题选B谢谢~</v>
      </c>
      <c r="E413" t="str">
        <v>澜大</v>
      </c>
      <c r="G413" s="20" t="str">
        <v>老师</v>
      </c>
      <c r="H413" s="20" t="str">
        <v>题目问题</v>
      </c>
      <c r="I413" s="20" t="str">
        <v>已处理</v>
      </c>
      <c r="J413" s="20" t="str">
        <v>已反馈</v>
      </c>
      <c r="K413" t="str">
        <v>25ff4504fb07939dc820143bf4d0096.png</v>
      </c>
    </row>
    <row customHeight="true" ht="17" r="414">
      <c r="A414" s="21">
        <v>44964</v>
      </c>
      <c r="B414" s="20"/>
      <c r="C414" t="str">
        <v>SAT笔考试卷有很多答案错误，麻烦修改一下哦，谢谢～
21年8月北美
数学1
【7】系统答案是C 正确答案应该是D
【16】 系统答案4/5，学生写0.8显示错误
数学2
【11】 系统答案是18000，正确答案是15000，
【12】】 系统答案是27，正确答案是9</v>
      </c>
      <c r="E414" t="str">
        <v>光禾</v>
      </c>
      <c r="G414" s="20" t="str">
        <v>老师</v>
      </c>
      <c r="H414" s="20" t="str">
        <v>题目问题</v>
      </c>
      <c r="I414" s="20" t="str">
        <v>已处理</v>
      </c>
      <c r="J414" s="20" t="str">
        <v>已反馈</v>
      </c>
    </row>
    <row customHeight="true" ht="17" r="415">
      <c r="A415" s="21">
        <v>44964</v>
      </c>
      <c r="B415" s="20"/>
      <c r="C415" t="str">
        <v>你好，学生反映SAT的题目没有题干和图片加载不出来</v>
      </c>
      <c r="E415" t="str">
        <v>可乐孚</v>
      </c>
      <c r="G415" s="20" t="str">
        <v>学生</v>
      </c>
      <c r="H415" s="20" t="str">
        <v>题目问题</v>
      </c>
      <c r="I415" s="20" t="str">
        <v>已处理</v>
      </c>
      <c r="J415" s="20" t="str">
        <v>已反馈</v>
      </c>
      <c r="K415" t="str">
        <v>410dbd2e5c95064fe9f87a59eee15df.jpg</v>
      </c>
      <c r="L415" t="str">
        <v>这个作业是已完成的，而且这两道题学生也是做对了的。可能截图当时网络不佳，题目没有加载出来，后来恢复了</v>
      </c>
    </row>
    <row customHeight="true" ht="17" r="416">
      <c r="A416" s="21">
        <v>44964</v>
      </c>
      <c r="B416" s="20"/>
      <c r="C416" t="str">
        <v>托福有个音频有点糊，可以帮忙检查下吗？</v>
      </c>
      <c r="E416" t="str">
        <v>峰杰</v>
      </c>
      <c r="G416" s="20" t="str">
        <v>学生</v>
      </c>
      <c r="H416" s="20" t="str">
        <v>题目问题</v>
      </c>
      <c r="I416" s="20" t="str">
        <v>已处理</v>
      </c>
      <c r="J416" s="20" t="str">
        <v>已反馈</v>
      </c>
      <c r="K416" t="str">
        <v>1c4a97cab6853710b9c16632e77a2f3.jpg</v>
      </c>
    </row>
    <row customHeight="true" ht="17" r="417">
      <c r="A417" s="21">
        <v>44964</v>
      </c>
      <c r="B417" s="20"/>
      <c r="C417" t="str">
        <v>请问，谁知道为什么这个时间选不了，这两天，都因为选不了时间，布置不了作业。之前都是默认出时间。</v>
      </c>
      <c r="E417" t="str">
        <v>壹思唯</v>
      </c>
      <c r="G417" s="20" t="str">
        <v>老师</v>
      </c>
      <c r="H417" s="20" t="str">
        <v>使用问题</v>
      </c>
      <c r="I417" s="20" t="str">
        <v>已处理</v>
      </c>
      <c r="J417" s="20" t="str">
        <v>已反馈</v>
      </c>
      <c r="K417" t="str">
        <v>1342d2310c1040ce3128a550bbccf93.png</v>
      </c>
      <c r="L417" t="str">
        <v>没有使用谷歌浏览器</v>
      </c>
    </row>
    <row customHeight="true" ht="17" r="418">
      <c r="A418" s="21">
        <v>44964</v>
      </c>
      <c r="B418" s="20"/>
      <c r="C418" t="str">
        <v>请问一下~这一套的Q6题目一直加载不出来 仅此一题</v>
      </c>
      <c r="E418" t="str">
        <v>奇点</v>
      </c>
      <c r="G418" s="20" t="str">
        <v>老师</v>
      </c>
      <c r="H418" s="20" t="str">
        <v>使用问题</v>
      </c>
      <c r="I418" s="20" t="str">
        <v>已处理</v>
      </c>
      <c r="J418" s="20" t="str">
        <v>已反馈</v>
      </c>
      <c r="K418" t="str">
        <v>1575d2489babf25095553e1401450e2.png</v>
      </c>
      <c r="L418" t="str">
        <v>查了录屏，做题过程中提示网络不佳，遇到网络问题，可以手动下载音频到本地进行播放，然后点击右边的箭头跳过音频部分</v>
      </c>
    </row>
    <row customHeight="true" ht="17" r="419">
      <c r="A419" s="21">
        <v>44964</v>
      </c>
      <c r="B419" s="20"/>
      <c r="C419" t="str">
        <v>请问这个时间为什么显示22.00</v>
      </c>
      <c r="E419" t="str">
        <v>莉创</v>
      </c>
      <c r="G419" s="20" t="str">
        <v>老师</v>
      </c>
      <c r="H419" s="20" t="str">
        <v>使用问题</v>
      </c>
      <c r="I419" s="20" t="str">
        <v>已处理</v>
      </c>
      <c r="J419" s="20" t="str">
        <v>已反馈</v>
      </c>
      <c r="K419" t="str">
        <v>e472ffacfea2d6801e022535f8cc740.jpg</v>
      </c>
      <c r="L419" t="str">
        <v>作业截止时间</v>
      </c>
    </row>
    <row customHeight="true" ht="17" r="420">
      <c r="A420" s="21">
        <v>44964</v>
      </c>
      <c r="B420" s="20"/>
      <c r="C420" t="str">
        <v> 请问有个学生的账号考完试一定提交不了是怎么回事</v>
      </c>
      <c r="E420" t="str">
        <v>莉创</v>
      </c>
      <c r="G420" s="20" t="str">
        <v>老师</v>
      </c>
      <c r="H420" s="20" t="str">
        <v>使用问题</v>
      </c>
      <c r="I420" s="20" t="str">
        <v>已处理</v>
      </c>
      <c r="J420" s="20" t="str">
        <v>已反馈</v>
      </c>
      <c r="L420" t="str">
        <v>有可能是系统版本问题的，ipad一定要使用Safari</v>
      </c>
    </row>
    <row customHeight="true" ht="17" r="421">
      <c r="A421" s="21">
        <v>44964</v>
      </c>
      <c r="B421" s="20"/>
      <c r="C421" t="str">
        <v>校校老师，请问有阅读9分达人7的电子版本吗？系统里已经可以布置，但是学生比较习惯纸质做题</v>
      </c>
      <c r="E421" t="str">
        <v>壹橙</v>
      </c>
      <c r="G421" s="20" t="str">
        <v>老师</v>
      </c>
      <c r="H421" s="20" t="str">
        <v>其他</v>
      </c>
      <c r="I421" s="20" t="str">
        <v>已处理</v>
      </c>
      <c r="J421" s="20" t="str">
        <v>已反馈</v>
      </c>
      <c r="L421" t="str">
        <v>可以打印，使用答题卡功能，拍照上传答案</v>
      </c>
    </row>
    <row customHeight="true" ht="17" r="422">
      <c r="A422" s="21">
        <v>44964</v>
      </c>
      <c r="B422" s="20"/>
      <c r="C422" t="str">
        <v>系统里的SAT机考 读写部分每一套是32分钟吧 系统里给的是16分钟吗？</v>
      </c>
      <c r="E422" t="str">
        <v>心乐美</v>
      </c>
      <c r="G422" s="20" t="str">
        <v>老师</v>
      </c>
      <c r="H422" s="20" t="str">
        <v>其他</v>
      </c>
      <c r="I422" s="20" t="str">
        <v>已处理</v>
      </c>
      <c r="J422" s="20" t="str">
        <v>已反馈</v>
      </c>
      <c r="L422" t="str">
        <v>和官方一致，32分钟</v>
      </c>
    </row>
    <row customHeight="true" ht="17" r="423">
      <c r="A423" s="21">
        <v>44964</v>
      </c>
      <c r="B423" s="20"/>
      <c r="C423" t="str">
        <v>另外雅思口语考试为什么可以无数次重录啊是否可设置一下只录一次呢</v>
      </c>
      <c r="E423" t="str">
        <v>莉创</v>
      </c>
      <c r="G423" s="20" t="str">
        <v>老师</v>
      </c>
      <c r="H423" s="20" t="str">
        <v>操作疑问</v>
      </c>
      <c r="I423" s="20" t="str">
        <v>已处理</v>
      </c>
      <c r="J423" s="20" t="str">
        <v>已反馈</v>
      </c>
      <c r="L423" t="str">
        <v>练习过程怕学生误操作，所以才没有强制规定。可以通过打开倒计时，这样每个部分就是考试一样的固定时间，学生就没有时间可以重录了</v>
      </c>
    </row>
    <row customHeight="true" ht="17" r="424">
      <c r="A424" s="21">
        <v>44964</v>
      </c>
      <c r="B424" s="20"/>
      <c r="C424" t="str">
        <v>请问上私有云是不是这些需求就可以更快排进去？</v>
      </c>
      <c r="D424" t="str">
        <v>老师的课堂反馈的几个框可以改为必填</v>
      </c>
      <c r="E424" t="str">
        <v>洒脱</v>
      </c>
      <c r="G424" s="20" t="str">
        <v>老师</v>
      </c>
      <c r="H424" s="20" t="str">
        <v>其他</v>
      </c>
      <c r="I424" s="20" t="str">
        <v>已处理</v>
      </c>
      <c r="J424" s="20" t="str">
        <v>已反馈</v>
      </c>
    </row>
    <row customHeight="true" ht="17" r="425">
      <c r="A425" s="21">
        <v>44964</v>
      </c>
      <c r="B425" s="20"/>
      <c r="C425" t="str">
        <v>老师我想问下 员工的账号被删除了 后面还能再恢复么？还有些涉及到他布置的作业的好像都没有了</v>
      </c>
      <c r="D425" t="str">
        <v>需要恢复学生作业数据</v>
      </c>
      <c r="E425" t="str">
        <v>浙江澜大</v>
      </c>
      <c r="G425" s="20" t="str">
        <v>老师</v>
      </c>
      <c r="H425" s="20" t="str">
        <v>其他</v>
      </c>
      <c r="I425" s="20" t="str">
        <v>已处理</v>
      </c>
      <c r="J425" s="20" t="str">
        <v>已反馈</v>
      </c>
    </row>
    <row customHeight="true" ht="17" r="426">
      <c r="A426" s="21">
        <v>44963</v>
      </c>
      <c r="B426" s="20"/>
      <c r="C426" t="str">
        <v>pdf导出课表的时候，第一页没有居中，变成顶端居中了</v>
      </c>
      <c r="E426" t="str">
        <v>Ricky</v>
      </c>
      <c r="G426" s="20"/>
      <c r="H426" s="20" t="str">
        <v>bug</v>
      </c>
      <c r="I426" s="20" t="str">
        <v>已处理</v>
      </c>
      <c r="J426" s="20" t="str">
        <v>已反馈</v>
      </c>
    </row>
    <row customHeight="true" ht="17" r="427">
      <c r="A427" s="21">
        <v>44963</v>
      </c>
      <c r="B427" s="20"/>
      <c r="C427" t="str">
        <v>英文版的系统，这里还是中文雅思托福</v>
      </c>
      <c r="E427" t="str">
        <v>Ricky</v>
      </c>
      <c r="G427" s="20"/>
      <c r="H427" s="20" t="str">
        <v>bug</v>
      </c>
      <c r="I427" s="20" t="str">
        <v>已处理</v>
      </c>
      <c r="J427" s="20" t="str">
        <v>已反馈</v>
      </c>
      <c r="K427" t="str">
        <v>841329db0b9ca49f4d5de9b7e973b70.png</v>
      </c>
    </row>
    <row customHeight="true" ht="17" r="428">
      <c r="A428" s="21">
        <v>44963</v>
      </c>
      <c r="B428" s="20"/>
      <c r="C428" t="str" xml:space="preserve">
        <v> 你好，系统内这套ACT科学的第2题，学生怎么选都选不上，麻烦看下是什么原因哦，谢谢</v>
      </c>
      <c r="E428" t="str">
        <v>光禾</v>
      </c>
      <c r="G428" s="20" t="str">
        <v>老师</v>
      </c>
      <c r="H428" s="20" t="str">
        <v>bug</v>
      </c>
      <c r="I428" s="20" t="str">
        <v>已处理</v>
      </c>
      <c r="J428" s="20" t="str">
        <v>已反馈</v>
      </c>
      <c r="K428" t="str">
        <v>f99ed74a50ba136a9b82495892deb89.png</v>
      </c>
    </row>
    <row customHeight="true" ht="17" r="429">
      <c r="A429" s="21">
        <v>44963</v>
      </c>
      <c r="B429" s="20"/>
      <c r="C429" t="str">
        <v>请问一下，老师的课堂反馈的几个框可以改为必填了吗？</v>
      </c>
      <c r="E429" t="str">
        <v>洒脱</v>
      </c>
      <c r="G429" s="20" t="str">
        <v>老师</v>
      </c>
      <c r="H429" s="20" t="str">
        <v>需求</v>
      </c>
      <c r="I429" s="20" t="str">
        <v>未处理</v>
      </c>
      <c r="J429" s="20"/>
    </row>
    <row customHeight="true" ht="17" r="430">
      <c r="A430" s="21">
        <v>44963</v>
      </c>
      <c r="B430" s="20"/>
      <c r="C430" t="str">
        <v>除了在教务端学生管理中一个个手动统计外，还有其他地方可以批量查看嘛？</v>
      </c>
      <c r="D430" t="str">
        <v>学生到期时间</v>
      </c>
      <c r="E430" t="str">
        <v>峰杰</v>
      </c>
      <c r="G430" s="20"/>
      <c r="H430" s="20" t="str">
        <v>需求</v>
      </c>
      <c r="I430" s="20" t="str">
        <v>未处理</v>
      </c>
      <c r="J430" s="20"/>
    </row>
    <row customHeight="true" ht="17" r="431">
      <c r="A431" s="21">
        <v>44963</v>
      </c>
      <c r="B431" s="20"/>
      <c r="C431" t="str">
        <v>我们老师关注了小程序后，为什么不是她的账号页面</v>
      </c>
      <c r="E431" t="str">
        <v>朴拓</v>
      </c>
      <c r="G431" s="20" t="str">
        <v>老师</v>
      </c>
      <c r="H431" s="20" t="str">
        <v>操作疑问</v>
      </c>
      <c r="I431" s="20" t="str">
        <v>已处理</v>
      </c>
      <c r="J431" s="20" t="str">
        <v>已反馈</v>
      </c>
      <c r="K431" t="str">
        <v>72c967e6a9fc20795957c2a31f5ab15.jpg</v>
      </c>
      <c r="L431" t="str">
        <v>应直接扫小程序码</v>
      </c>
      <c r="M431" t="str">
        <v>该问题反复出现</v>
      </c>
    </row>
    <row customHeight="true" ht="17" r="432">
      <c r="A432" s="21">
        <v>44963</v>
      </c>
      <c r="B432" s="20"/>
      <c r="C432" t="str">
        <v>我们如果是一些赠送的课时，可以也体现在课表里吗？</v>
      </c>
      <c r="E432" t="str">
        <v>oasis</v>
      </c>
      <c r="G432" s="20" t="str">
        <v>老师</v>
      </c>
      <c r="H432" s="20" t="str">
        <v>操作疑问</v>
      </c>
      <c r="I432" s="20" t="str">
        <v>已处理</v>
      </c>
      <c r="J432" s="20" t="str">
        <v>已反馈</v>
      </c>
      <c r="K432" t="str">
        <v>bdf5efc1394aa6848ebc819431ba8d1.jpg</v>
      </c>
      <c r="L432" t="str">
        <v>可以的，可以排试听课</v>
      </c>
    </row>
    <row customHeight="true" ht="17" r="433">
      <c r="A433" s="21">
        <v>44963</v>
      </c>
      <c r="B433" s="20"/>
      <c r="C433" t="str">
        <v>现在学生登录后，看得到自己的到期时间嘛？</v>
      </c>
      <c r="E433" t="str">
        <v>峰杰</v>
      </c>
      <c r="G433" s="20" t="str">
        <v>学生</v>
      </c>
      <c r="H433" s="20" t="str">
        <v>操作疑问</v>
      </c>
      <c r="I433" s="20" t="str">
        <v>已处理</v>
      </c>
      <c r="J433" s="20" t="str">
        <v>已反馈</v>
      </c>
      <c r="L433" t="str">
        <v>学生不能看到到期时间</v>
      </c>
    </row>
    <row customHeight="true" ht="17" r="434">
      <c r="A434" s="21">
        <v>44963</v>
      </c>
      <c r="B434" s="20"/>
      <c r="C434" t="str">
        <v>老师，昨天有个学生做的入学模考，写了顾问名字，但是看不到成绩这是咋回事</v>
      </c>
      <c r="E434" t="str">
        <v>津桥</v>
      </c>
      <c r="G434" s="20" t="str">
        <v>老师</v>
      </c>
      <c r="H434" s="20" t="str">
        <v>操作疑问</v>
      </c>
      <c r="I434" s="20" t="str">
        <v>已处理</v>
      </c>
      <c r="J434" s="20" t="str">
        <v>已反馈</v>
      </c>
      <c r="L434" t="str">
        <v>在用户池中搜索</v>
      </c>
    </row>
    <row customHeight="true" ht="17" r="435">
      <c r="A435" s="21">
        <v>44963</v>
      </c>
      <c r="B435" s="20"/>
      <c r="C435" t="str">
        <v>老师，现在学生端口收不到上课提示的短信了，能帮忙看下嘛</v>
      </c>
      <c r="D435" t="str">
        <v>学生没有绑定公众号</v>
      </c>
      <c r="E435" t="str">
        <v>津桥</v>
      </c>
      <c r="G435" s="20" t="str">
        <v>学生</v>
      </c>
      <c r="H435" s="20" t="str">
        <v>操作疑问</v>
      </c>
      <c r="I435" s="20" t="str">
        <v>已处理</v>
      </c>
      <c r="J435" s="20" t="str">
        <v>已反馈</v>
      </c>
      <c r="L435" t="str">
        <v>学生绑定公众号之后可以收到</v>
      </c>
    </row>
    <row customHeight="true" ht="17" r="436">
      <c r="A436" s="21">
        <v>44963</v>
      </c>
      <c r="B436" s="20"/>
      <c r="C436" t="str">
        <v>老师，63D科学第30题，文章中漏了个逗号</v>
      </c>
      <c r="E436" t="str">
        <v>独课</v>
      </c>
      <c r="G436" s="20" t="str">
        <v>老师</v>
      </c>
      <c r="H436" s="20" t="str">
        <v>题目问题</v>
      </c>
      <c r="I436" s="20" t="str">
        <v>已处理</v>
      </c>
      <c r="J436" s="20" t="str">
        <v>已反馈</v>
      </c>
      <c r="K436" t="str">
        <v>009398da36334826d9c1528c27ec503.jpg</v>
      </c>
    </row>
    <row customHeight="true" ht="17" r="437">
      <c r="A437" s="21">
        <v>44963</v>
      </c>
      <c r="B437" s="20"/>
      <c r="C437" t="str">
        <v>还真是A，前面讲了chemical composition，插入句whats more递进逻辑成立、these ancient rocks也有对应。B的前后一问一答联系紧密不能插入</v>
      </c>
      <c r="E437" t="str">
        <v>BMC</v>
      </c>
      <c r="G437" s="20" t="str">
        <v>老师</v>
      </c>
      <c r="H437" s="20" t="str">
        <v>题目问题</v>
      </c>
      <c r="I437" s="20" t="str">
        <v>已处理</v>
      </c>
      <c r="J437" s="20" t="str">
        <v>已反馈</v>
      </c>
    </row>
    <row customHeight="true" ht="17" r="438">
      <c r="A438" s="21">
        <v>44963</v>
      </c>
      <c r="B438" s="20"/>
      <c r="C438" t="str">
        <v>可以帮我们更正下这范围的两个单词吗？</v>
      </c>
      <c r="E438" t="str">
        <v>洒脱</v>
      </c>
      <c r="G438" s="20" t="str">
        <v>老师</v>
      </c>
      <c r="H438" s="20" t="str">
        <v>题目问题</v>
      </c>
      <c r="I438" s="20" t="str">
        <v>已处理</v>
      </c>
      <c r="J438" s="20" t="str">
        <v>已反馈</v>
      </c>
      <c r="K438" t="str">
        <v>1963e83ea3cea4e2f3275dd59882ae8.jpg</v>
      </c>
    </row>
    <row customHeight="true" ht="17" r="439">
      <c r="A439" s="21">
        <v>44963</v>
      </c>
      <c r="B439" s="20"/>
      <c r="C439" t="str">
        <v>错了，应该是C</v>
      </c>
      <c r="E439" t="str">
        <v>ACE</v>
      </c>
      <c r="G439" s="20" t="str">
        <v>老师</v>
      </c>
      <c r="H439" s="20" t="str">
        <v>题目问题</v>
      </c>
      <c r="I439" s="20" t="str">
        <v>已处理</v>
      </c>
      <c r="J439" s="20" t="str">
        <v>已反馈</v>
      </c>
      <c r="K439" t="str">
        <v>06bdf9b8b84e0a1026ff1cafb2640a0.png</v>
      </c>
    </row>
    <row customHeight="true" ht="17" r="440">
      <c r="A440" s="21">
        <v>44963</v>
      </c>
      <c r="B440" s="20"/>
      <c r="C440" t="str">
        <v>词表导入好像有问题，一共有十个单元，但是校校上显示只有116个词</v>
      </c>
      <c r="E440" t="str">
        <v>执信</v>
      </c>
      <c r="G440" s="20" t="str">
        <v>老师</v>
      </c>
      <c r="H440" s="20" t="str">
        <v>题目问题</v>
      </c>
      <c r="I440" s="20" t="str">
        <v>已处理</v>
      </c>
      <c r="J440" s="20" t="str">
        <v>已反馈</v>
      </c>
      <c r="L440" t="str">
        <v>已修改</v>
      </c>
    </row>
    <row customHeight="true" ht="17" r="441">
      <c r="A441" s="21">
        <v>44963</v>
      </c>
      <c r="B441" s="20"/>
      <c r="C441" t="str">
        <v>这道题目选c</v>
      </c>
      <c r="E441" t="str">
        <v>澜大</v>
      </c>
      <c r="G441" s="20" t="str">
        <v>老师</v>
      </c>
      <c r="H441" s="20" t="str">
        <v>题目问题</v>
      </c>
      <c r="I441" s="20" t="str">
        <v>已处理</v>
      </c>
      <c r="J441" s="20" t="str">
        <v>已反馈</v>
      </c>
      <c r="K441" t="str">
        <v>e292999ee0ceaa8ca4982fcde4811a1.jpg</v>
      </c>
    </row>
    <row customHeight="true" ht="17" r="442">
      <c r="A442" s="21">
        <v>44963</v>
      </c>
      <c r="B442" s="20"/>
      <c r="C442" t="str">
        <v>校校老师可以解析一下这一题吗？题目一样，但答案不一样</v>
      </c>
      <c r="E442" t="str">
        <v>澜大</v>
      </c>
      <c r="G442" s="20" t="str">
        <v>老师</v>
      </c>
      <c r="H442" s="20" t="str">
        <v>题目问题</v>
      </c>
      <c r="I442" s="20" t="str">
        <v>已处理</v>
      </c>
      <c r="J442" s="20" t="str">
        <v>已反馈</v>
      </c>
      <c r="K442" t="str">
        <v>13d536cb1ac254b9acd77f1a5cf6efe.jpg,ce7df02396b64610a1c522a94c29e93.jpg</v>
      </c>
    </row>
    <row customHeight="true" ht="17" r="443">
      <c r="A443" s="21">
        <v>44963</v>
      </c>
      <c r="B443" s="20"/>
      <c r="C443" t="str">
        <v>这道题目答案是d 麻烦修改</v>
      </c>
      <c r="E443" t="str">
        <v>澜大</v>
      </c>
      <c r="G443" s="20" t="str">
        <v>老师</v>
      </c>
      <c r="H443" s="20" t="str">
        <v>题目问题</v>
      </c>
      <c r="I443" s="20" t="str">
        <v>已处理</v>
      </c>
      <c r="J443" s="20" t="str">
        <v>已反馈</v>
      </c>
      <c r="K443" t="str">
        <v>fe9d3530ba65658f2dc685743d55b8c.jpg</v>
      </c>
    </row>
    <row customHeight="true" ht="17" r="444">
      <c r="A444" s="21">
        <v>44963</v>
      </c>
      <c r="B444" s="20"/>
      <c r="C444" t="str">
        <v>不小心把学生做好的题给删掉了，有办法恢复么</v>
      </c>
      <c r="E444" t="str">
        <v>唯学</v>
      </c>
      <c r="G444" s="20" t="str">
        <v>老师</v>
      </c>
      <c r="H444" s="20" t="str">
        <v>使用问题</v>
      </c>
      <c r="I444" s="20" t="str">
        <v>已处理</v>
      </c>
      <c r="J444" s="20" t="str">
        <v>已反馈</v>
      </c>
      <c r="L444" t="str">
        <v>已恢复</v>
      </c>
    </row>
    <row customHeight="true" ht="17" r="445">
      <c r="A445" s="21">
        <v>44963</v>
      </c>
      <c r="B445" s="20"/>
      <c r="C445" t="str">
        <v>老师请问校校账号是自己的手机号吗？我的账号突然登不进去了请问可以重置或找回吗？手机号17310131569 谢谢！</v>
      </c>
      <c r="E445" t="str">
        <v>北外</v>
      </c>
      <c r="G445" s="20" t="str">
        <v>老师</v>
      </c>
      <c r="H445" s="20" t="str">
        <v>使用问题</v>
      </c>
      <c r="I445" s="20" t="str">
        <v>已处理</v>
      </c>
      <c r="J445" s="20" t="str">
        <v>已反馈</v>
      </c>
      <c r="L445" t="str">
        <v>后台尝试可以登录，尝试解决：检查密码是否正确
1.更换网络尝试
2.清理浏览器缓存</v>
      </c>
    </row>
    <row customHeight="true" ht="17" r="446">
      <c r="A446" s="21">
        <v>44963</v>
      </c>
      <c r="B446" s="20"/>
      <c r="C446" t="str">
        <v>你好, 这是我们学生作精听复写 ,但在这个过程中,如果学生学的单词,电脑都自动更正, 如何关闭这个功能呀?</v>
      </c>
      <c r="E446" t="str">
        <v>青芒</v>
      </c>
      <c r="G446" s="20" t="str">
        <v>学生</v>
      </c>
      <c r="H446" s="20" t="str">
        <v>使用问题</v>
      </c>
      <c r="I446" s="20" t="str">
        <v>已处理</v>
      </c>
      <c r="J446" s="20" t="str">
        <v>已反馈</v>
      </c>
      <c r="K446" t="str">
        <v>6ad3f2d7f3438be49d266ce52850ba6.jpg</v>
      </c>
      <c r="L446" t="str">
        <v>暂时不能关闭，可以让学生用谷歌浏览器</v>
      </c>
    </row>
    <row customHeight="true" ht="17" r="447">
      <c r="A447" s="21">
        <v>44963</v>
      </c>
      <c r="B447" s="20"/>
      <c r="C447" t="str">
        <v>学生账号登录有问题，换设备也登不上去</v>
      </c>
      <c r="E447" t="str">
        <v>XY</v>
      </c>
      <c r="G447" s="20" t="str">
        <v>学生</v>
      </c>
      <c r="H447" s="20" t="str">
        <v>使用问题</v>
      </c>
      <c r="I447" s="20" t="str">
        <v>已处理</v>
      </c>
      <c r="J447" s="20" t="str">
        <v>已反馈</v>
      </c>
      <c r="L447" t="str">
        <v>清理浏览器缓存就可以了</v>
      </c>
    </row>
    <row customHeight="true" ht="17" r="448">
      <c r="A448" s="21">
        <v>44963</v>
      </c>
      <c r="B448" s="20"/>
      <c r="C448" t="str" xml:space="preserve">
        <v>最近大概有5-6位同学模考时均出现这样的情况  大概是因为啥原因呢 是因为系统不兼容嘛？孩子们用的都是谷歌浏览器 </v>
      </c>
      <c r="D448" t="str">
        <v>出现未检测到声音的提示</v>
      </c>
      <c r="E448" t="str">
        <v>琢思</v>
      </c>
      <c r="G448" s="20" t="str">
        <v>学生</v>
      </c>
      <c r="H448" s="20" t="str">
        <v>使用问题</v>
      </c>
      <c r="I448" s="20" t="str">
        <v>已处理</v>
      </c>
      <c r="J448" s="20" t="str">
        <v>已反馈</v>
      </c>
      <c r="K448" t="str">
        <v>b07f99028365f95d1966ca1a398fca4.png</v>
      </c>
      <c r="L448" t="str">
        <v>学生刷新或重新登陆，更换设备</v>
      </c>
    </row>
    <row customHeight="true" ht="17" r="449">
      <c r="A449" s="21">
        <v>44963</v>
      </c>
      <c r="B449" s="20"/>
      <c r="C449" t="str">
        <v>麻烦老师们帮忙再拼一套题，每科对应的题号我已经写清楚了，口语的话四道题都需要拼一些，麻烦啦~~谢谢~~</v>
      </c>
      <c r="E449" t="str">
        <v>国际部备考派</v>
      </c>
      <c r="G449" s="20" t="str">
        <v>老师</v>
      </c>
      <c r="H449" s="20" t="str">
        <v>录入需求</v>
      </c>
      <c r="I449" s="20" t="str">
        <v>已处理</v>
      </c>
      <c r="J449" s="20" t="str">
        <v>已反馈</v>
      </c>
      <c r="K449" t="str">
        <v>托福3级模考测试.docx</v>
      </c>
    </row>
    <row customHeight="true" ht="17" r="450">
      <c r="A450" s="21">
        <v>44963</v>
      </c>
      <c r="B450" s="20"/>
      <c r="C450" t="str">
        <v>我们能搞到去年11月新sat卷子测试卷子吗，目前新sat卷子太少了，我们系统有收录bluebook的题目吗</v>
      </c>
      <c r="E450" t="str">
        <v>唯学</v>
      </c>
      <c r="G450" s="20" t="str">
        <v>老师</v>
      </c>
      <c r="H450" s="20" t="str">
        <v>其他</v>
      </c>
      <c r="I450" s="20" t="str">
        <v>已处理</v>
      </c>
      <c r="J450" s="20" t="str">
        <v>已反馈</v>
      </c>
      <c r="L450" t="str">
        <v>暂时没有</v>
      </c>
    </row>
    <row customHeight="true" ht="17" r="451">
      <c r="A451" s="21">
        <v>44963</v>
      </c>
      <c r="B451" s="20"/>
      <c r="C451" t="str">
        <v>你好，校校系统里有ssat的测试和题库吗</v>
      </c>
      <c r="E451" t="str">
        <v>宁波新财富</v>
      </c>
      <c r="G451" s="20" t="str">
        <v>老师</v>
      </c>
      <c r="H451" s="20" t="str">
        <v>其他</v>
      </c>
      <c r="I451" s="20" t="str">
        <v>已处理</v>
      </c>
      <c r="J451" s="20" t="str">
        <v>已反馈</v>
      </c>
      <c r="L451" t="str">
        <v>暂时没有</v>
      </c>
    </row>
    <row customHeight="true" ht="17" r="452">
      <c r="A452" s="21">
        <v>44963</v>
      </c>
      <c r="B452" s="20"/>
      <c r="C452" t="str">
        <v>请问ACT2022年9、10月的真题，还没上线对吧</v>
      </c>
      <c r="E452" t="str">
        <v>高登</v>
      </c>
      <c r="G452" s="20" t="str">
        <v>老师</v>
      </c>
      <c r="H452" s="20" t="str">
        <v>其他</v>
      </c>
      <c r="I452" s="20" t="str">
        <v>已处理</v>
      </c>
      <c r="J452" s="20" t="str">
        <v>已反馈</v>
      </c>
      <c r="L452" t="str">
        <v>还未上线</v>
      </c>
    </row>
    <row customHeight="true" ht="17" r="453">
      <c r="A453" s="21">
        <v>44962</v>
      </c>
      <c r="B453" s="20"/>
      <c r="C453" t="str" xml:space="preserve">
        <v> 你好系统单词背诵设置的多次，今天都没有刷新出来</v>
      </c>
      <c r="E453" t="str">
        <v>米高</v>
      </c>
      <c r="G453" s="20" t="str">
        <v>老师</v>
      </c>
      <c r="H453" s="20" t="str">
        <v>bug</v>
      </c>
      <c r="I453" s="20" t="str">
        <v>已处理</v>
      </c>
      <c r="J453" s="20" t="str">
        <v>已反馈</v>
      </c>
      <c r="K453" t="str">
        <v>e5eb6c724bc949f03a38f901d72253c.jpg,2cb1f5fce9a2f8149845e9005108923.jpg</v>
      </c>
    </row>
    <row customHeight="true" ht="17" r="454">
      <c r="A454" s="21">
        <v>44962</v>
      </c>
      <c r="B454" s="20"/>
      <c r="C454" t="str">
        <v>今天系统出bug了所有学生多次作业今天都没有跳出来</v>
      </c>
      <c r="E454" t="str">
        <v>青澜</v>
      </c>
      <c r="G454" s="20" t="str">
        <v>老师</v>
      </c>
      <c r="H454" s="20" t="str">
        <v>bug</v>
      </c>
      <c r="I454" s="20" t="str">
        <v>已处理</v>
      </c>
      <c r="J454" s="20" t="str">
        <v>已反馈</v>
      </c>
    </row>
    <row customHeight="true" ht="17" r="455">
      <c r="A455" s="21">
        <v>44962</v>
      </c>
      <c r="B455" s="20"/>
      <c r="C455" t="str">
        <v>学生反馈做完单词之后想要再测一遍，可以设置学生端"再测一遍"的功能吗</v>
      </c>
      <c r="E455" t="str">
        <v>米高</v>
      </c>
      <c r="G455" s="20" t="str">
        <v>老师</v>
      </c>
      <c r="H455" s="20" t="str">
        <v>需求</v>
      </c>
      <c r="I455" s="20" t="str">
        <v>未处理</v>
      </c>
      <c r="J455" s="20"/>
    </row>
    <row customHeight="true" ht="17" r="456">
      <c r="A456" s="21">
        <v>44962</v>
      </c>
      <c r="B456" s="20"/>
      <c r="C456" t="str">
        <v>现在 给学生续期、新建学生等，这些有办法在小程序上操作嘛？</v>
      </c>
      <c r="E456" t="str">
        <v>峰杰</v>
      </c>
      <c r="G456" s="20"/>
      <c r="H456" s="20" t="str">
        <v>需求</v>
      </c>
      <c r="I456" s="20" t="str">
        <v>未处理</v>
      </c>
      <c r="J456" s="20"/>
    </row>
    <row customHeight="true" ht="17" r="457">
      <c r="A457" s="21">
        <v>44962</v>
      </c>
      <c r="B457" s="20"/>
      <c r="C457" t="str">
        <v>手机做测试进不去，这个能帮忙看一下嘛？</v>
      </c>
      <c r="D457" t="str">
        <v>在手机上做测试进入不了作业</v>
      </c>
      <c r="E457" t="str">
        <v>峰树</v>
      </c>
      <c r="G457" s="20" t="str">
        <v>学生</v>
      </c>
      <c r="H457" s="20" t="str">
        <v>操作疑问</v>
      </c>
      <c r="I457" s="20" t="str">
        <v>已处理</v>
      </c>
      <c r="J457" s="20" t="str">
        <v>已反馈</v>
      </c>
      <c r="L457" t="str">
        <v>不建议用手机直接登录的，最好用电脑谷歌浏览器或者ipad safari浏览器</v>
      </c>
    </row>
    <row customHeight="true" ht="17" r="458">
      <c r="A458" s="21">
        <v>44962</v>
      </c>
      <c r="B458" s="20"/>
      <c r="C458" t="str">
        <v>还有的作业布置了但是助教端看不到呢。</v>
      </c>
      <c r="D458" t="str">
        <v>老师布置了作业但是助教看不到</v>
      </c>
      <c r="E458" t="str">
        <v>一则</v>
      </c>
      <c r="G458" s="20" t="str">
        <v>老师</v>
      </c>
      <c r="H458" s="20" t="str">
        <v>操作疑问</v>
      </c>
      <c r="I458" s="20" t="str">
        <v>已处理</v>
      </c>
      <c r="J458" s="20" t="str">
        <v>已反馈</v>
      </c>
      <c r="L458" t="str">
        <v>没有选择对应的班级查看</v>
      </c>
    </row>
    <row customHeight="true" ht="17" r="459">
      <c r="A459" s="21">
        <v>44962</v>
      </c>
      <c r="B459" s="20"/>
      <c r="C459" t="str">
        <v>口语昨天没来得及上传语音就结束了， 需要激活模考，可以继续答吗</v>
      </c>
      <c r="E459" t="str">
        <v>澜大</v>
      </c>
      <c r="G459" s="20" t="str">
        <v>学生</v>
      </c>
      <c r="H459" s="20" t="str">
        <v>操作疑问</v>
      </c>
      <c r="I459" s="20" t="str">
        <v>已处理</v>
      </c>
      <c r="J459" s="20" t="str">
        <v>已反馈</v>
      </c>
      <c r="L459" t="str">
        <v>正常退出可以重新进再提交，结束了只能重新布置</v>
      </c>
    </row>
    <row customHeight="true" ht="17" r="460">
      <c r="A460" s="21">
        <v>44962</v>
      </c>
      <c r="B460" s="20"/>
      <c r="C460" t="str">
        <v>这题cd选项一样 两个都不对 没给出正确的选项</v>
      </c>
      <c r="E460" t="str">
        <v>ACE</v>
      </c>
      <c r="G460" s="20" t="str">
        <v>老师</v>
      </c>
      <c r="H460" s="20" t="str">
        <v>题目问题</v>
      </c>
      <c r="I460" s="20" t="str">
        <v>已处理</v>
      </c>
      <c r="J460" s="20" t="str">
        <v>已反馈</v>
      </c>
    </row>
    <row customHeight="true" ht="17" r="461">
      <c r="A461" s="21">
        <v>44962</v>
      </c>
      <c r="B461" s="20"/>
      <c r="C461" t="str">
        <v>您好，这个题的错题数不太对</v>
      </c>
      <c r="E461" t="str">
        <v>翎远</v>
      </c>
      <c r="G461" s="20" t="str">
        <v>老师</v>
      </c>
      <c r="H461" s="20" t="str">
        <v>题目问题</v>
      </c>
      <c r="I461" s="20" t="str">
        <v>已处理</v>
      </c>
      <c r="J461" s="20" t="str">
        <v>已反馈</v>
      </c>
      <c r="K461" t="str">
        <v>676521425767107372eb22c14978cf2.png</v>
      </c>
    </row>
    <row customHeight="true" ht="17" r="462">
      <c r="A462" s="21">
        <v>44962</v>
      </c>
      <c r="B462" s="20"/>
      <c r="C462" t="str">
        <v>这题答案是B 麻烦修改</v>
      </c>
      <c r="E462" t="str">
        <v>澜大</v>
      </c>
      <c r="G462" s="20" t="str">
        <v>老师</v>
      </c>
      <c r="H462" s="20" t="str">
        <v>题目问题</v>
      </c>
      <c r="I462" s="20" t="str">
        <v>已处理</v>
      </c>
      <c r="J462" s="20" t="str">
        <v>已反馈</v>
      </c>
      <c r="K462" t="str">
        <v>b5da4fe038651761be0b016f15a0516.jpg</v>
      </c>
    </row>
    <row customHeight="true" ht="17" r="463">
      <c r="A463" s="21">
        <v>44962</v>
      </c>
      <c r="B463" s="20"/>
      <c r="C463" t="str">
        <v>你好。我点击阅读-TPO新题型，想布置阅读的练习，发现TPO的阅读都是乱序的。请问这个又更新了吗？</v>
      </c>
      <c r="E463" t="str">
        <v>洒脱</v>
      </c>
      <c r="G463" s="20" t="str">
        <v>老师</v>
      </c>
      <c r="H463" s="20" t="str">
        <v>题目问题</v>
      </c>
      <c r="I463" s="20" t="str">
        <v>已处理</v>
      </c>
      <c r="J463" s="20" t="str">
        <v>已反馈</v>
      </c>
      <c r="K463" t="str">
        <v>fbd9984defa5cbb33fc5d337ace844b.png</v>
      </c>
    </row>
    <row customHeight="true" ht="17" r="464">
      <c r="A464" s="21">
        <v>44962</v>
      </c>
      <c r="B464" s="20"/>
      <c r="C464" t="str">
        <v>最近有学生反馈，布置作业打不开，一直是加载状态。</v>
      </c>
      <c r="E464" t="str">
        <v>一则</v>
      </c>
      <c r="G464" s="20" t="str">
        <v>学生</v>
      </c>
      <c r="H464" s="20" t="str">
        <v>使用问题</v>
      </c>
      <c r="I464" s="20" t="str">
        <v>已处理</v>
      </c>
      <c r="J464" s="20" t="str">
        <v>已反馈</v>
      </c>
      <c r="L464" t="str">
        <v>1、需要确认学生使用的是否是谷歌chrome浏览器 2、需要确认学生网络环境是否正常 3、如果以上两步都确认没有问题，可以尝试清理浏览器缓存</v>
      </c>
    </row>
    <row customHeight="true" ht="17" r="465">
      <c r="A465" s="21">
        <v>44962</v>
      </c>
      <c r="B465" s="20"/>
      <c r="C465" t="str">
        <v>老师们好，录入新咨询学生信息时候出现了这样的情况，再三确认并不冲突，老师们方便时看一下</v>
      </c>
      <c r="E465" t="str">
        <v>至简</v>
      </c>
      <c r="G465" s="20" t="str">
        <v>老师</v>
      </c>
      <c r="H465" s="20" t="str">
        <v>使用问题</v>
      </c>
      <c r="I465" s="20" t="str">
        <v>已处理</v>
      </c>
      <c r="J465" s="20" t="str">
        <v>已反馈</v>
      </c>
      <c r="L465" t="str">
        <v>不是我们的系统</v>
      </c>
    </row>
    <row customHeight="true" ht="17" r="466">
      <c r="A466" s="21">
        <v>44962</v>
      </c>
      <c r="B466" s="20"/>
      <c r="C466" t="str">
        <v>两个学生共用一个账号，这个康昊天的所有之前的作业是否可以直接删掉，清空账号</v>
      </c>
      <c r="E466" t="str">
        <v>澜大</v>
      </c>
      <c r="G466" s="20" t="str">
        <v>学生</v>
      </c>
      <c r="H466" s="20" t="str">
        <v>使用问题</v>
      </c>
      <c r="I466" s="20" t="str">
        <v>已处理</v>
      </c>
      <c r="J466" s="20" t="str">
        <v>已反馈</v>
      </c>
      <c r="L466" t="str">
        <v>不建议两个学生共用一个账号</v>
      </c>
    </row>
    <row customHeight="true" ht="17" r="467">
      <c r="A467" s="21">
        <v>44962</v>
      </c>
      <c r="B467" s="20"/>
      <c r="C467" t="str">
        <v>有同学反应做托福模考时，鼠标不能滑动</v>
      </c>
      <c r="E467" t="str">
        <v>上海火箭</v>
      </c>
      <c r="G467" s="20" t="str">
        <v>学生</v>
      </c>
      <c r="H467" s="20" t="str">
        <v>使用问题</v>
      </c>
      <c r="I467" s="20" t="str">
        <v>已处理</v>
      </c>
      <c r="J467" s="20" t="str">
        <v>已反馈</v>
      </c>
      <c r="L467" t="str">
        <v>录屏显示没有问题，可能是网络</v>
      </c>
    </row>
    <row customHeight="true" ht="17" r="468">
      <c r="A468" s="21">
        <v>44962</v>
      </c>
      <c r="B468" s="20"/>
      <c r="C468" t="str">
        <v>听学生录音像调了速的，电音</v>
      </c>
      <c r="E468" t="str">
        <v>光禾</v>
      </c>
      <c r="G468" s="20" t="str">
        <v>学生</v>
      </c>
      <c r="H468" s="20" t="str">
        <v>使用问题</v>
      </c>
      <c r="I468" s="20" t="str">
        <v>已处理</v>
      </c>
      <c r="J468" s="20" t="str">
        <v>已反馈</v>
      </c>
      <c r="L468" t="str">
        <v>学生没有用谷歌浏览器</v>
      </c>
    </row>
    <row customHeight="true" ht="17" r="469">
      <c r="A469" s="21">
        <v>44962</v>
      </c>
      <c r="B469" s="20"/>
      <c r="C469" t="str">
        <v>学生的ipad把vpn关掉了也没办法登陆 有可能是什么问题呀</v>
      </c>
      <c r="E469" t="str">
        <v>澜大</v>
      </c>
      <c r="G469" s="20" t="str">
        <v>学生</v>
      </c>
      <c r="H469" s="20" t="str">
        <v>使用问题</v>
      </c>
      <c r="I469" s="20" t="str">
        <v>已处理</v>
      </c>
      <c r="J469" s="20" t="str">
        <v>已反馈</v>
      </c>
      <c r="L469" t="str">
        <v>1.是否使用的谷歌浏览器
2.网络是否稳定
解决：可以更换网络再次尝试，如果更换了网络还是不行的话，可以清理浏览器缓存试试</v>
      </c>
    </row>
    <row customHeight="true" ht="17" r="470">
      <c r="A470" s="21">
        <v>44962</v>
      </c>
      <c r="B470" s="20"/>
      <c r="C470" t="str">
        <v>我想问一下，系统什么时候能够有多邻国的模考内容</v>
      </c>
      <c r="E470" t="str">
        <v>凯莉留学</v>
      </c>
      <c r="G470" s="20" t="str">
        <v>老师</v>
      </c>
      <c r="H470" s="20" t="str">
        <v>其他</v>
      </c>
      <c r="I470" s="20" t="str">
        <v>已处理</v>
      </c>
      <c r="J470" s="20" t="str">
        <v>已反馈</v>
      </c>
      <c r="L470" t="str">
        <v>老师可以在自由题库添加</v>
      </c>
    </row>
    <row customHeight="true" ht="17" r="471">
      <c r="A471" s="21">
        <v>44961</v>
      </c>
      <c r="B471" s="20"/>
      <c r="C471" t="str" xml:space="preserve">
        <v>早上好 我问一下目前系统里托福题的整套真题是基本只有阅读听力的是嘛 </v>
      </c>
      <c r="E471" t="str">
        <v>琢思</v>
      </c>
      <c r="G471" s="20" t="str">
        <v>老师</v>
      </c>
      <c r="H471" s="20" t="str">
        <v>题目问题</v>
      </c>
      <c r="I471" s="20" t="str">
        <v>已处理</v>
      </c>
      <c r="J471" s="20" t="str">
        <v>已反馈</v>
      </c>
      <c r="K471" t="str">
        <v>6e54da62e8ddb4b3da54b0f6d1b8021.png</v>
      </c>
      <c r="L471" t="str">
        <v>材料有问题，所以部分内容无法使用，暂时是还不能更新</v>
      </c>
    </row>
    <row customHeight="true" ht="17" r="472">
      <c r="A472" s="21">
        <v>44961</v>
      </c>
      <c r="B472" s="20"/>
      <c r="C472" t="str">
        <v>学生反馈提示我扫描微信二维码之后出来的内容是你们后台员工平台， 有虚拟绩效。</v>
      </c>
      <c r="E472" t="str">
        <v>澜大</v>
      </c>
      <c r="G472" s="20" t="str">
        <v>学生</v>
      </c>
      <c r="H472" s="20" t="str">
        <v>使用问题</v>
      </c>
      <c r="I472" s="20" t="str">
        <v>已处理</v>
      </c>
      <c r="J472" s="20" t="str">
        <v>已反馈</v>
      </c>
      <c r="K472" t="str">
        <v>5946fcd81b21a50aed942218476f40d.jpg</v>
      </c>
      <c r="L472" t="str">
        <v>学生应直接扫描小程序二维码</v>
      </c>
      <c r="M472" t="str">
        <v>反复出现的问题</v>
      </c>
    </row>
    <row customHeight="true" ht="17" r="473">
      <c r="A473" s="21">
        <v>44961</v>
      </c>
      <c r="B473" s="20"/>
      <c r="C473" t="str">
        <v> 老师，裴子谦，做听力真题，一直加载不出来，啥原因？不是苹果系统</v>
      </c>
      <c r="E473" t="str">
        <v>奇睿思</v>
      </c>
      <c r="G473" s="20" t="str">
        <v>学生</v>
      </c>
      <c r="H473" s="20" t="str">
        <v>使用问题</v>
      </c>
      <c r="I473" s="20" t="str">
        <v>已处理</v>
      </c>
      <c r="J473" s="20" t="str">
        <v>已反馈</v>
      </c>
      <c r="L473" t="str">
        <v>1.是否使用的谷歌浏览器
2.网络是否稳定
解决：可以更换网络再次尝试，如果更换了网络还是不行的话，可以清理浏览器缓存试试</v>
      </c>
      <c r="M473" t="str">
        <v>常见问题</v>
      </c>
    </row>
    <row customHeight="true" ht="17" r="474">
      <c r="A474" s="21">
        <v>44961</v>
      </c>
      <c r="B474" s="20"/>
      <c r="C474" t="str">
        <v>现在这个预览的按钮是不好用的诶</v>
      </c>
      <c r="D474" t="str">
        <v>布置作业时的预览</v>
      </c>
      <c r="E474" t="str">
        <v>oasis</v>
      </c>
      <c r="G474" s="20" t="str">
        <v>老师</v>
      </c>
      <c r="H474" s="20" t="str">
        <v>使用问题</v>
      </c>
      <c r="I474" s="20" t="str">
        <v>已处理</v>
      </c>
      <c r="J474" s="20" t="str">
        <v>已反馈</v>
      </c>
      <c r="L474" t="str">
        <v>老师使用的浏览器不对，电脑用的safari</v>
      </c>
    </row>
    <row customHeight="true" ht="17" r="475">
      <c r="A475" s="21">
        <v>44961</v>
      </c>
      <c r="B475" s="20"/>
      <c r="C475" t="str">
        <v>iPad做测试时显示没有录音权限</v>
      </c>
      <c r="E475" t="str">
        <v>远心</v>
      </c>
      <c r="G475" s="20" t="str">
        <v>学生</v>
      </c>
      <c r="H475" s="20" t="str">
        <v>使用问题</v>
      </c>
      <c r="I475" s="20" t="str">
        <v>已处理</v>
      </c>
      <c r="J475" s="20" t="str">
        <v>已反馈</v>
      </c>
      <c r="K475" t="str">
        <v>f92c1b9a587674a35125c4c0f939758.jpg</v>
      </c>
      <c r="L475" t="str">
        <v>在浏览器里打开权限</v>
      </c>
    </row>
    <row customHeight="true" ht="17" r="476">
      <c r="A476" s="21">
        <v>44961</v>
      </c>
      <c r="B476" s="20"/>
      <c r="C476" t="str">
        <v>用ipad打不开这个网址是怎么回事呀</v>
      </c>
      <c r="E476" t="str">
        <v>澜大</v>
      </c>
      <c r="G476" s="20" t="str">
        <v>老师</v>
      </c>
      <c r="H476" s="20" t="str">
        <v>使用问题</v>
      </c>
      <c r="I476" s="20" t="str">
        <v>已处理</v>
      </c>
      <c r="J476" s="20" t="str">
        <v>已反馈</v>
      </c>
      <c r="K476" t="str">
        <v>10160b14fa2c17ea3fc0a72939184b7.jpg</v>
      </c>
      <c r="L476" t="str">
        <v>检查浏览器和网络</v>
      </c>
    </row>
    <row customHeight="true" ht="17" r="477">
      <c r="A477" s="21">
        <v>44961</v>
      </c>
      <c r="B477" s="20"/>
      <c r="C477" t="str">
        <v>校校，学生反应说这个地方一直显示正在测评发音，并且读完第一个就没有后面了</v>
      </c>
      <c r="E477" t="str">
        <v>曼哈顿</v>
      </c>
      <c r="G477" s="20" t="str">
        <v>学生</v>
      </c>
      <c r="H477" s="20" t="str">
        <v>使用问题</v>
      </c>
      <c r="I477" s="20" t="str">
        <v>已处理</v>
      </c>
      <c r="J477" s="20" t="str">
        <v>已反馈</v>
      </c>
      <c r="K477" t="str">
        <v>cc59f688f700637dfe450fd17379cf1.bmp</v>
      </c>
      <c r="L477" t="str">
        <v>这个学生用的微信浏览器，需要使用正确的浏览器，pc电脑用谷歌，ipad的用safar</v>
      </c>
    </row>
    <row customHeight="true" ht="17" r="478">
      <c r="A478" s="21">
        <v>44961</v>
      </c>
      <c r="B478" s="20"/>
      <c r="C478" t="str">
        <v>您好，  辛苦看看这个学生的跟读，   录音不太清晰</v>
      </c>
      <c r="E478" t="str">
        <v>英廷</v>
      </c>
      <c r="G478" s="20" t="str">
        <v>老师</v>
      </c>
      <c r="H478" s="20" t="str">
        <v>使用问题</v>
      </c>
      <c r="I478" s="20" t="str">
        <v>已处理</v>
      </c>
      <c r="J478" s="20" t="str">
        <v>已反馈</v>
      </c>
      <c r="L478" t="str">
        <v>录音不太清晰，如果不是所有学生都遇到这个的问题，多半是设备的原因：
1.检查是否是使用了正确的浏览器，pc电脑用谷歌，ipad的用safari。
2.检查麦克风是否打开。
3.检查网络是否通畅。
4.检查电脑、pad设备录音功能是否正常，可以更换设备进行尝试</v>
      </c>
    </row>
    <row customHeight="true" ht="17" r="479">
      <c r="A479" s="21">
        <v>44961</v>
      </c>
      <c r="B479" s="20"/>
      <c r="C479" t="str">
        <v>麻烦拼套题，谢谢~</v>
      </c>
      <c r="E479" t="str">
        <v>国际部备考派</v>
      </c>
      <c r="G479" s="20" t="str">
        <v>老师</v>
      </c>
      <c r="H479" s="20" t="str">
        <v>录入需求</v>
      </c>
      <c r="I479" s="20" t="str">
        <v>已处理</v>
      </c>
      <c r="J479" s="20" t="str">
        <v>已反馈</v>
      </c>
      <c r="K479" t="str">
        <v>高中3段托福模考.docx</v>
      </c>
    </row>
    <row customHeight="true" ht="17" r="480">
      <c r="A480" s="21">
        <v>44961</v>
      </c>
      <c r="B480" s="20"/>
      <c r="C480" t="str">
        <v>您好，我想拼一套题做模考，我发把需求发您</v>
      </c>
      <c r="E480" t="str">
        <v>国际部备考派</v>
      </c>
      <c r="G480" s="20" t="str">
        <v>老师</v>
      </c>
      <c r="H480" s="20" t="str">
        <v>录入需求</v>
      </c>
      <c r="I480" s="20" t="str">
        <v>已处理</v>
      </c>
      <c r="J480" s="20" t="str">
        <v>已反馈</v>
      </c>
    </row>
    <row customHeight="true" ht="17" r="481">
      <c r="A481" s="21">
        <v>44961</v>
      </c>
      <c r="B481" s="20"/>
      <c r="C481" t="str">
        <v>校校，请帮我把这两组单词上传至系统</v>
      </c>
      <c r="E481" t="str">
        <v>曼哈顿</v>
      </c>
      <c r="G481" s="20" t="str">
        <v>老师</v>
      </c>
      <c r="H481" s="20" t="str">
        <v>录入需求</v>
      </c>
      <c r="I481" s="20" t="str">
        <v>已处理</v>
      </c>
      <c r="J481" s="20" t="str">
        <v>已反馈</v>
      </c>
      <c r="K481" t="str">
        <v>沪教版九年级下册unit3 单词.xlsx,沪教版九年级下册unit2 单词.xlsx</v>
      </c>
    </row>
    <row customHeight="true" ht="17" r="482">
      <c r="A482" s="21">
        <v>44961</v>
      </c>
      <c r="B482" s="20"/>
      <c r="C482" t="str">
        <v>这份卷子可以帮我们倒进系统吗</v>
      </c>
      <c r="E482" t="str">
        <v>青澜</v>
      </c>
      <c r="G482" s="20" t="str">
        <v>老师</v>
      </c>
      <c r="H482" s="20" t="str">
        <v>录入需求</v>
      </c>
      <c r="I482" s="20" t="str">
        <v>已处理</v>
      </c>
      <c r="J482" s="20" t="str">
        <v>已反馈</v>
      </c>
      <c r="K482" t="str">
        <v>1d9073e0ec1825f7736247195c13c564.pdf,quick placement test answer.pdf</v>
      </c>
    </row>
    <row customHeight="true" ht="17" r="483">
      <c r="A483" s="21">
        <v>44961</v>
      </c>
      <c r="B483" s="20"/>
      <c r="C483" t="str">
        <v>这几套题，想删除一下，是我们自己可以删除吗？还是您这边后台删除呢</v>
      </c>
      <c r="E483" t="str">
        <v>国际部备考派</v>
      </c>
      <c r="G483" s="20" t="str">
        <v>老师</v>
      </c>
      <c r="H483" s="20" t="str">
        <v>操作疑问</v>
      </c>
      <c r="I483" s="20" t="str">
        <v>已处理</v>
      </c>
      <c r="J483" s="20" t="str">
        <v>已反馈</v>
      </c>
      <c r="K483" t="str">
        <v>019dbc2d58922017e2a23236741351d.png</v>
      </c>
    </row>
    <row customHeight="true" ht="17" r="484">
      <c r="A484" s="21">
        <v>44960</v>
      </c>
      <c r="B484" s="20"/>
      <c r="C484" t="str">
        <v> 班主任老师布置的口语作业 我系统里看不到 但是班主任老师能看到</v>
      </c>
      <c r="E484" t="str">
        <v>澜大</v>
      </c>
      <c r="G484" s="20" t="str">
        <v>老师</v>
      </c>
      <c r="H484" s="20" t="str">
        <v>操作疑问</v>
      </c>
      <c r="I484" s="20" t="str">
        <v>已处理</v>
      </c>
      <c r="J484" s="20" t="str">
        <v>已反馈</v>
      </c>
      <c r="L484" t="str">
        <v>老师看不见其他老师布置的作业，可以先按时间排序一下全部作业</v>
      </c>
    </row>
    <row customHeight="true" ht="17" r="485">
      <c r="A485" s="21">
        <v>44960</v>
      </c>
      <c r="B485" s="20"/>
      <c r="C485" t="str">
        <v>您好，KN23424B这个班，目前9个孩子，但是转不进去是怎么回事呀/报名报不进去</v>
      </c>
      <c r="E485" t="str">
        <v>睿途</v>
      </c>
      <c r="G485" s="20" t="str">
        <v>老师</v>
      </c>
      <c r="H485" s="20" t="str">
        <v>操作疑问</v>
      </c>
      <c r="I485" s="20" t="str">
        <v>已处理</v>
      </c>
      <c r="J485" s="20" t="str">
        <v>已反馈</v>
      </c>
      <c r="L485" t="str">
        <v>有订单占用</v>
      </c>
    </row>
    <row customHeight="true" ht="17" r="486">
      <c r="A486" s="21">
        <v>44960</v>
      </c>
      <c r="B486" s="20"/>
      <c r="C486" t="str">
        <v>系统对chrome版本有什么要求么？学生用mac chrome登录一直提示需要绑定公众号 跳出二维码是啥情况？</v>
      </c>
      <c r="E486" t="str">
        <v>奇睿思</v>
      </c>
      <c r="G486" s="20" t="str">
        <v>学生</v>
      </c>
      <c r="H486" s="20" t="str">
        <v>操作疑问</v>
      </c>
      <c r="I486" s="20" t="str">
        <v>已处理</v>
      </c>
      <c r="J486" s="20" t="str">
        <v>已反馈</v>
      </c>
      <c r="L486" t="str">
        <v>绑定公众号可以更方便接收消息</v>
      </c>
    </row>
    <row customHeight="true" ht="17" r="487">
      <c r="A487" s="21">
        <v>44960</v>
      </c>
      <c r="B487" s="20"/>
      <c r="C487" t="str">
        <v>这道题目答案是bef 麻烦修改</v>
      </c>
      <c r="E487" t="str">
        <v>澜大</v>
      </c>
      <c r="G487" s="20" t="str">
        <v>老师</v>
      </c>
      <c r="H487" s="20" t="str">
        <v>题目问题</v>
      </c>
      <c r="I487" s="20" t="str">
        <v>已处理</v>
      </c>
      <c r="J487" s="20" t="str">
        <v>已反馈</v>
      </c>
      <c r="K487" t="str">
        <v>23b3c76dc83feaae98c26204c822997.jpg</v>
      </c>
    </row>
    <row customHeight="true" ht="17" r="488">
      <c r="A488" s="21">
        <v>44960</v>
      </c>
      <c r="B488" s="20"/>
      <c r="C488" t="str">
        <v>这道题目答案是a</v>
      </c>
      <c r="E488" t="str">
        <v>澜大</v>
      </c>
      <c r="G488" s="20" t="str">
        <v>老师</v>
      </c>
      <c r="H488" s="20" t="str">
        <v>题目问题</v>
      </c>
      <c r="I488" s="20" t="str">
        <v>已处理</v>
      </c>
      <c r="J488" s="20" t="str">
        <v>已反馈</v>
      </c>
      <c r="K488" t="str">
        <v>4fa3220fca80e5e0399d4019cab9f06.jpg</v>
      </c>
    </row>
    <row customHeight="true" ht="17" r="489">
      <c r="A489" s="21">
        <v>44960</v>
      </c>
      <c r="B489" s="20"/>
      <c r="C489" t="str">
        <v>一处勘误</v>
      </c>
      <c r="E489" t="str">
        <v>峰杰</v>
      </c>
      <c r="G489" s="20"/>
      <c r="H489" s="20" t="str">
        <v>题目问题</v>
      </c>
      <c r="I489" s="20" t="str">
        <v>已处理</v>
      </c>
      <c r="J489" s="20" t="str">
        <v>已反馈</v>
      </c>
      <c r="K489" t="str">
        <v>50f4e612d9a3f13237869119dad7732.jpg</v>
      </c>
    </row>
    <row customHeight="true" ht="17" r="490">
      <c r="A490" s="21">
        <v>44960</v>
      </c>
      <c r="B490" s="20"/>
      <c r="C490" t="str">
        <v>您好，可以帮忙看一下这个班课嘛，1/28 之后布置的作业我这里都没更新</v>
      </c>
      <c r="D490" t="str">
        <v>老师i在作业页面没看到1/28后的作业</v>
      </c>
      <c r="E490" t="str">
        <v>澜大</v>
      </c>
      <c r="G490" s="20" t="str">
        <v>老师</v>
      </c>
      <c r="H490" s="20" t="str">
        <v>使用问题</v>
      </c>
      <c r="I490" s="20" t="str">
        <v>已处理</v>
      </c>
      <c r="J490" s="20" t="str">
        <v>已反馈</v>
      </c>
      <c r="K490" t="str">
        <v>c9b31ac4e28a768b387a8fbf578de47.jpg</v>
      </c>
      <c r="L490" t="str">
        <v>老师截图上有1/28之后的作业</v>
      </c>
    </row>
    <row customHeight="true" ht="17" r="491">
      <c r="A491" s="21">
        <v>44960</v>
      </c>
      <c r="B491" s="20"/>
      <c r="C491" t="str">
        <v>你好，学生试着操作后反映还是存在同样问题，请问怎么解决呢?</v>
      </c>
      <c r="D491" t="str">
        <v>学生答题时答题时间流失</v>
      </c>
      <c r="E491" t="str">
        <v>曼哈顿</v>
      </c>
      <c r="G491" s="20" t="str">
        <v>学生</v>
      </c>
      <c r="H491" s="20" t="str">
        <v>使用问题</v>
      </c>
      <c r="I491" s="20" t="str">
        <v>已处理</v>
      </c>
      <c r="J491" s="20" t="str">
        <v>已反馈</v>
      </c>
      <c r="L491" t="str">
        <v>学生离开作业页面，就要关闭掉作业页面，不能挂在后台，不然倒计时就流失掉</v>
      </c>
    </row>
    <row customHeight="true" ht="17" r="492">
      <c r="A492" s="21">
        <v>44960</v>
      </c>
      <c r="B492" s="20"/>
      <c r="C492" t="str">
        <v>老师好，这种的学生说做完了  但是我系统这边没有显示是啥原因呢？</v>
      </c>
      <c r="E492" t="str">
        <v>奇睿思</v>
      </c>
      <c r="G492" s="20" t="str">
        <v>老师</v>
      </c>
      <c r="H492" s="20" t="str">
        <v>使用问题</v>
      </c>
      <c r="I492" s="20" t="str">
        <v>已处理</v>
      </c>
      <c r="J492" s="20" t="str">
        <v>已反馈</v>
      </c>
      <c r="L492" t="str">
        <v>学生未完成作业</v>
      </c>
      <c r="M492" t="str">
        <v>反复出现</v>
      </c>
    </row>
    <row customHeight="true" ht="17" r="493">
      <c r="A493" s="21">
        <v>44960</v>
      </c>
      <c r="B493" s="20"/>
      <c r="C493" t="str">
        <v>hello麻烦这个词汇帮我们导入一下~</v>
      </c>
      <c r="E493" t="str">
        <v>青澜</v>
      </c>
      <c r="G493" s="20"/>
      <c r="H493" s="20" t="str">
        <v>录入需求</v>
      </c>
      <c r="I493" s="20" t="str">
        <v>已处理</v>
      </c>
      <c r="J493" s="20" t="str">
        <v>已反馈</v>
      </c>
      <c r="K493" t="str">
        <v>单词录入模板（雅思高频学术词汇）.xlsx</v>
      </c>
    </row>
    <row customHeight="true" ht="17" r="494">
      <c r="A494" s="21">
        <v>44960</v>
      </c>
      <c r="B494" s="20"/>
      <c r="C494" t="str">
        <v>老师们上午好，现在方便帮我们平台在入学测评中布置一下剑17的4套题吗，谢谢</v>
      </c>
      <c r="E494" t="str">
        <v>安世德</v>
      </c>
      <c r="G494" s="20" t="str">
        <v>老师</v>
      </c>
      <c r="H494" s="20" t="str">
        <v>录入需求</v>
      </c>
      <c r="I494" s="20" t="str">
        <v>已处理</v>
      </c>
      <c r="J494" s="20" t="str">
        <v>已反馈</v>
      </c>
    </row>
    <row customHeight="true" ht="17" r="495">
      <c r="A495" s="21">
        <v>44986</v>
      </c>
      <c r="B495" s="20"/>
      <c r="C495" t="str">
        <v>合同模板只能有一个吗</v>
      </c>
      <c r="D495" t="str">
        <v>合同模板是否可以增加</v>
      </c>
      <c r="E495" t="str">
        <v>HUGE</v>
      </c>
      <c r="G495" s="20" t="str">
        <v>校长</v>
      </c>
      <c r="H495" s="20" t="str">
        <v>操作疑问</v>
      </c>
      <c r="I495" s="20" t="str">
        <v>已处理</v>
      </c>
      <c r="J495" s="20" t="str">
        <v>已反馈</v>
      </c>
      <c r="L495" t="str">
        <v>在校长后台可以增加</v>
      </c>
    </row>
    <row customHeight="true" ht="17" r="496">
      <c r="A496" s="21">
        <v>44986</v>
      </c>
      <c r="B496" s="20"/>
      <c r="C496" t="str">
        <v>你好，这是Map阅读中级核心词汇，请帮忙上传系统</v>
      </c>
      <c r="D496" t="str">
        <v>Map阅读中级核心词汇上传至系统</v>
      </c>
      <c r="E496" t="str">
        <v>诺程</v>
      </c>
      <c r="G496" s="20" t="str">
        <v>老师</v>
      </c>
      <c r="H496" s="20" t="str">
        <v>录入需求</v>
      </c>
      <c r="I496" s="20" t="str">
        <v>已处理</v>
      </c>
      <c r="J496" s="20" t="str">
        <v>已反馈</v>
      </c>
    </row>
    <row customHeight="true" ht="17" r="497">
      <c r="A497" s="21">
        <v>44986</v>
      </c>
      <c r="B497" s="20"/>
      <c r="C497" t="str" xml:space="preserve">
        <v> 可以发一下雅思海外版的电子版文档给我吗</v>
      </c>
      <c r="E497" t="str">
        <v>思潮</v>
      </c>
      <c r="G497" s="20" t="str">
        <v>老师</v>
      </c>
      <c r="H497" s="20" t="str">
        <v>题目需求</v>
      </c>
      <c r="I497" s="20" t="str">
        <v>已处理</v>
      </c>
      <c r="J497" s="20" t="str">
        <v>已反馈</v>
      </c>
      <c r="L497" t="str">
        <v>已发送</v>
      </c>
    </row>
    <row customHeight="true" ht="17" r="498">
      <c r="A498" s="21">
        <v>44986</v>
      </c>
      <c r="B498" s="20"/>
      <c r="C498" t="str">
        <v>你好，可以发托福阅读，海外雅思，SAT阅读和语法的电子版给我吗</v>
      </c>
      <c r="E498" t="str">
        <v>思潮</v>
      </c>
      <c r="G498" s="20" t="str">
        <v>老师</v>
      </c>
      <c r="H498" s="20" t="str">
        <v>题目需求</v>
      </c>
      <c r="I498" s="20" t="str">
        <v>已处理</v>
      </c>
      <c r="J498" s="20" t="str">
        <v>已反馈</v>
      </c>
    </row>
    <row customHeight="true" ht="17" r="499">
      <c r="A499" s="21">
        <v>44986</v>
      </c>
      <c r="B499" s="20"/>
      <c r="C499" t="str">
        <v>登陆之后，绑定公众号就变成了姚姚老师</v>
      </c>
      <c r="D499" t="str">
        <v>老师从公众号进入小程序，显示的是系统测试账号</v>
      </c>
      <c r="E499" t="str">
        <v>方隅</v>
      </c>
      <c r="G499" s="20" t="str">
        <v>老师</v>
      </c>
      <c r="H499" s="20" t="str">
        <v>使用问题</v>
      </c>
      <c r="I499" s="20" t="str">
        <v>已处理</v>
      </c>
      <c r="J499" s="20" t="str">
        <v>已反馈</v>
      </c>
      <c r="L499" t="str">
        <v>老师在pc端登录之后，直接扫描右上角小程序二维码，可以直接进入小程序
需要在微信中移除现有的小程序，重新扫描小程序的码</v>
      </c>
      <c r="M499" t="str">
        <v>多次出现</v>
      </c>
    </row>
    <row customHeight="true" ht="17" r="500">
      <c r="A500" s="21">
        <v>44986</v>
      </c>
      <c r="B500" s="20"/>
      <c r="C500" t="str">
        <v>我在小程序里面，能以校长的身份直接查看所有人课表吗</v>
      </c>
      <c r="D500" t="str">
        <v>校长可以在小程序上查看老师课表吗</v>
      </c>
      <c r="E500" t="str">
        <v>方隅</v>
      </c>
      <c r="G500" s="20" t="str">
        <v>校长</v>
      </c>
      <c r="H500" s="20" t="str">
        <v>操作疑问</v>
      </c>
      <c r="I500" s="20" t="str">
        <v>已处理</v>
      </c>
      <c r="J500" s="20" t="str">
        <v>已反馈</v>
      </c>
      <c r="L500" t="str">
        <v>目前只能电脑上看老师课表，如果是临时查看，可以手机浏览器登录网页，但是页面会比较小</v>
      </c>
    </row>
    <row customHeight="true" ht="17" r="501">
      <c r="A501" s="21">
        <v>44986</v>
      </c>
      <c r="B501" s="20"/>
      <c r="C501" t="str">
        <v>学生在澳洲，可以通过这个平台测试</v>
      </c>
      <c r="D501" t="str">
        <v>国外的学生可以使用系统做入学模考吗</v>
      </c>
      <c r="E501" t="str">
        <v>安世德</v>
      </c>
      <c r="G501" s="20" t="str">
        <v>学生</v>
      </c>
      <c r="H501" s="20" t="str">
        <v>使用问题</v>
      </c>
      <c r="I501" s="20" t="str">
        <v>已处理</v>
      </c>
      <c r="J501" s="20" t="str">
        <v>已反馈</v>
      </c>
      <c r="L501" t="str">
        <v>可以的，电脑使用谷歌浏览器，ipad用safari</v>
      </c>
    </row>
    <row customHeight="true" ht="17" r="502">
      <c r="A502" s="21">
        <v>44986</v>
      </c>
      <c r="B502" s="20"/>
      <c r="C502" t="str">
        <v>学生说系统说他的格式不对，这个是需要什么格式？</v>
      </c>
      <c r="D502" t="str">
        <v>国外学生入学模考信息填写手机号格式错误</v>
      </c>
      <c r="E502" t="str">
        <v>安世德</v>
      </c>
      <c r="G502" s="20" t="str">
        <v>老师</v>
      </c>
      <c r="H502" s="20" t="str">
        <v>操作疑问</v>
      </c>
      <c r="I502" s="20" t="str">
        <v>已处理</v>
      </c>
      <c r="J502" s="20" t="str">
        <v>已反馈</v>
      </c>
      <c r="L502" t="str">
        <v>入学模考只能填大陆手机号，国外的学生可以填一个大陆手机号，无法收到验证码，系统后台可以给一个通用验证码</v>
      </c>
    </row>
    <row customHeight="true" ht="17" r="503">
      <c r="A503" s="21">
        <v>44986</v>
      </c>
      <c r="B503" s="20"/>
      <c r="C503" t="str">
        <v>hi 你好呀 请问这边有听力题直接对标CEFR 等级？</v>
      </c>
      <c r="E503" t="str">
        <v>领冉</v>
      </c>
      <c r="G503" s="20" t="str">
        <v>老师</v>
      </c>
      <c r="H503" s="20" t="str">
        <v>其他</v>
      </c>
      <c r="I503" s="20" t="str">
        <v>已处理</v>
      </c>
      <c r="J503" s="20" t="str">
        <v>已反馈</v>
      </c>
      <c r="L503" t="str">
        <v>暂时没有</v>
      </c>
    </row>
    <row customHeight="true" ht="17" r="504">
      <c r="A504" s="21">
        <v>44986</v>
      </c>
      <c r="B504" s="20"/>
      <c r="C504" t="str">
        <v>小托福的题库有更新么？</v>
      </c>
      <c r="E504" t="str">
        <v>问鼎</v>
      </c>
      <c r="G504" s="20" t="str">
        <v>老师</v>
      </c>
      <c r="H504" s="20" t="str">
        <v>其他</v>
      </c>
      <c r="I504" s="20" t="str">
        <v>已处理</v>
      </c>
      <c r="J504" s="20" t="str">
        <v>已反馈</v>
      </c>
      <c r="L504" t="str">
        <v>小托福题库有更新小托福官方指南practice test</v>
      </c>
    </row>
    <row customHeight="true" ht="17" r="505">
      <c r="A505" s="21">
        <v>44986</v>
      </c>
      <c r="B505" s="20"/>
      <c r="C505" t="str">
        <v>老师，这个学生账号到期了，是我们服务长线的学生，可以延长一下使用期限么</v>
      </c>
      <c r="D505" t="str">
        <v>学生账号到期怎么续期</v>
      </c>
      <c r="E505" t="str">
        <v>超级学长</v>
      </c>
      <c r="G505" s="20" t="str">
        <v>老师</v>
      </c>
      <c r="H505" s="20" t="str">
        <v>操作疑问</v>
      </c>
      <c r="I505" s="20" t="str">
        <v>已处理</v>
      </c>
      <c r="J505" s="20" t="str">
        <v>已反馈</v>
      </c>
      <c r="L505" t="str">
        <v>续期操作流程：
1、教务/校长账号进入，点击学生管理
2、找到学生账号，点击学生列表中，学生姓名旁边的红色小圆点
3、点击“续期”即可。
续期一次即消耗一个学生账号，点击续期后，账号服务期从当日起计时。</v>
      </c>
    </row>
    <row customHeight="true" ht="17" r="506">
      <c r="A506" s="21">
        <v>44986</v>
      </c>
      <c r="B506" s="20"/>
      <c r="C506" t="str">
        <v>老师们早上好 这是阅读基础词汇1050 请查收！</v>
      </c>
      <c r="D506" t="str">
        <v>阅读基础词汇1050上传至系统</v>
      </c>
      <c r="E506" t="str">
        <v>环雅</v>
      </c>
      <c r="G506" s="20" t="str">
        <v>老师</v>
      </c>
      <c r="H506" s="20" t="str">
        <v>录入需求</v>
      </c>
      <c r="I506" s="20" t="str">
        <v>已处理</v>
      </c>
      <c r="J506" s="20" t="str">
        <v>已反馈</v>
      </c>
    </row>
    <row customHeight="true" ht="17" r="507">
      <c r="A507" s="21">
        <v>44986</v>
      </c>
      <c r="B507" s="20"/>
      <c r="C507" t="str">
        <v>这个作业外面显示5分，结果页显示0分；https://superschool.xiaosaas.com/org/exercise/exercise.html?hwkid=1932649&amp;stuid=79&amp;teacherid=8659&amp;wrcd=1&amp;xiaov=1677133829567&amp;checkr=a
老师账号：18817235928
班级：李璐雅思1v1</v>
      </c>
      <c r="E507" t="str">
        <v>superschool测试</v>
      </c>
      <c r="G507" s="20"/>
      <c r="H507" s="20" t="str">
        <v>bug</v>
      </c>
      <c r="I507" s="20" t="str">
        <v>已处理</v>
      </c>
      <c r="J507" s="20"/>
      <c r="K507" t="str">
        <v>image.png</v>
      </c>
    </row>
    <row customHeight="true" ht="17" r="508">
      <c r="A508" s="21">
        <v>44987</v>
      </c>
      <c r="B508" s="20"/>
      <c r="C508" t="str">
        <v>请问下上课安排时间-常用时间段（在哪里添加）</v>
      </c>
      <c r="D508" t="str">
        <v>排课时，上课常用时间段如何添加</v>
      </c>
      <c r="E508" t="str">
        <v>朴芮</v>
      </c>
      <c r="G508" s="20" t="str">
        <v>教务</v>
      </c>
      <c r="H508" s="20" t="str">
        <v>操作疑问</v>
      </c>
      <c r="I508" s="20" t="str">
        <v>已处理</v>
      </c>
      <c r="J508" s="20" t="str">
        <v>已反馈</v>
      </c>
      <c r="K508" t="str">
        <v>aface892ff008e584a5d9e43985b06f.jpg</v>
      </c>
      <c r="L508" t="str">
        <v>在校长或教务左边导航栏里的系统信息，教育相关中可以添加</v>
      </c>
    </row>
    <row customHeight="true" ht="17" r="509">
      <c r="A509" s="21">
        <v>44987</v>
      </c>
      <c r="B509" s="20"/>
      <c r="C509" t="str">
        <v>周五上午10.00-12.00，下午15.15-17.15可以排同一个老师的课吗</v>
      </c>
      <c r="D509" t="str">
        <v>同一天如何手动添加另一个时间段课程</v>
      </c>
      <c r="E509" t="str">
        <v>朴芮</v>
      </c>
      <c r="G509" s="20" t="str">
        <v>教务</v>
      </c>
      <c r="H509" s="20" t="str">
        <v>操作疑问</v>
      </c>
      <c r="I509" s="20" t="str">
        <v>已处理</v>
      </c>
      <c r="J509" s="20" t="str">
        <v>已反馈</v>
      </c>
      <c r="L509" t="str">
        <v>可以直接在空白处点击添加课程</v>
      </c>
    </row>
    <row customHeight="true" ht="17" r="510">
      <c r="A510" s="21">
        <v>44987</v>
      </c>
      <c r="B510" s="20"/>
      <c r="C510" t="str">
        <v>老师好，请问这个为什么看不到成绩呢</v>
      </c>
      <c r="D510" t="str">
        <v>学生入学模考灰色是为什么原因</v>
      </c>
      <c r="E510" t="str">
        <v>澜大</v>
      </c>
      <c r="G510" s="20" t="str">
        <v>校长</v>
      </c>
      <c r="H510" s="20" t="str">
        <v>操作疑问</v>
      </c>
      <c r="I510" s="20" t="str">
        <v>已处理</v>
      </c>
      <c r="J510" s="20" t="str">
        <v>已反馈</v>
      </c>
      <c r="K510" t="str">
        <v>d769f35bcb5cf360c5cdef749a3f3a4.jpg</v>
      </c>
      <c r="L510" t="str">
        <v>学生没有做</v>
      </c>
    </row>
    <row customHeight="true" ht="17" r="511">
      <c r="A511" s="21">
        <v>44987</v>
      </c>
      <c r="B511" s="20"/>
      <c r="C511" t="str">
        <v>小助手好，初中list13这个单词需要改成service，新旧都需要修改，辛苦啦</v>
      </c>
      <c r="D511" t="str">
        <v>机构单词表serivice改成service</v>
      </c>
      <c r="E511" t="str">
        <v>澜大</v>
      </c>
      <c r="G511" s="20" t="str">
        <v>老师</v>
      </c>
      <c r="H511" s="20" t="str">
        <v>机构题目问题</v>
      </c>
      <c r="I511" s="20" t="str">
        <v>已处理</v>
      </c>
      <c r="J511" s="20" t="str">
        <v>已反馈</v>
      </c>
    </row>
    <row customHeight="true" ht="17" r="512">
      <c r="A512" s="21">
        <v>44987</v>
      </c>
      <c r="B512" s="20"/>
      <c r="C512" t="str">
        <v>豆豆Hardy这个孩子我看昨天中午报名了但是没显示在KN23114这个班里</v>
      </c>
      <c r="D512" t="str">
        <v>学生3月1日中午签约，但是班级里没有该学生</v>
      </c>
      <c r="E512" t="str">
        <v>睿途</v>
      </c>
      <c r="G512" s="20" t="str">
        <v>校长</v>
      </c>
      <c r="H512" s="20" t="str">
        <v>操作疑问</v>
      </c>
      <c r="I512" s="20" t="str">
        <v>已处理</v>
      </c>
      <c r="J512" s="20" t="str">
        <v>已反馈</v>
      </c>
      <c r="L512" t="str">
        <v>学生是三月2号转的正式学员，所以今天才能在班级里看到</v>
      </c>
    </row>
    <row customHeight="true" ht="17" r="513">
      <c r="A513" s="21">
        <v>44987</v>
      </c>
      <c r="B513" s="20"/>
      <c r="C513" t="str">
        <v>有些作业完成后没有分数显示，能不能帮忙看下?</v>
      </c>
      <c r="D513" t="str">
        <v>学生完成作业后，没有成绩显示</v>
      </c>
      <c r="E513" t="str">
        <v>峰杰</v>
      </c>
      <c r="G513" s="20" t="str">
        <v>学生</v>
      </c>
      <c r="H513" s="20" t="str">
        <v>使用问题</v>
      </c>
      <c r="I513" s="20" t="str">
        <v>已处理</v>
      </c>
      <c r="J513" s="20" t="str">
        <v>已反馈</v>
      </c>
      <c r="K513" t="str">
        <v>9810f242e5640ef95b26593ef20c762.jpg</v>
      </c>
      <c r="L513" t="str">
        <v> 老师批改后需要点击发布成绩，学生端才能看到分数</v>
      </c>
    </row>
    <row customHeight="true" ht="17" r="514">
      <c r="A514" s="21">
        <v>44987</v>
      </c>
      <c r="B514" s="20"/>
      <c r="C514" t="str">
        <v>如果都是客观题，也需要手动发布成绩吗</v>
      </c>
      <c r="D514" t="str">
        <v>如果都是客观题，也需要老师手动发布成绩吗</v>
      </c>
      <c r="E514" t="str">
        <v>峰杰</v>
      </c>
      <c r="G514" s="20" t="str">
        <v>老师</v>
      </c>
      <c r="H514" s="20" t="str">
        <v>操作疑问</v>
      </c>
      <c r="I514" s="20" t="str">
        <v>已处理</v>
      </c>
      <c r="J514" s="20" t="str">
        <v>已反馈</v>
      </c>
      <c r="L514" t="str">
        <v>可以在系统信息里，教学相关中修改</v>
      </c>
    </row>
    <row customHeight="true" ht="17" r="515">
      <c r="A515" s="21">
        <v>44987</v>
      </c>
      <c r="B515" s="20"/>
      <c r="C515" t="str">
        <v>请问能否专门在入学考试页码里能生成一个链接 比如学生点进去直接就是收验证码 然后收到后可以自动进入指定考试，少一步自主选择考试类型的流程</v>
      </c>
      <c r="D515" t="str">
        <v>学生进入入学模考填写信息后，是否可以不再重新选择科目，而是直接进入答题</v>
      </c>
      <c r="E515" t="str">
        <v>闻雅德</v>
      </c>
      <c r="G515" s="20" t="str">
        <v>老师</v>
      </c>
      <c r="H515" s="20" t="str">
        <v>需求</v>
      </c>
      <c r="I515" s="20" t="str">
        <v>未处理</v>
      </c>
      <c r="J515" s="20"/>
    </row>
    <row customHeight="true" ht="17" r="516">
      <c r="A516" s="21">
        <v>44987</v>
      </c>
      <c r="B516" s="20"/>
      <c r="C516" t="str">
        <v>老师 你好我想问下 这个后半段的录屏为什么没有呀?</v>
      </c>
      <c r="D516" t="str">
        <v>学生答题时间有间隔，答题录屏不完整</v>
      </c>
      <c r="E516" t="str">
        <v>学了么</v>
      </c>
      <c r="G516" s="20" t="str">
        <v>老师</v>
      </c>
      <c r="H516" s="20" t="str">
        <v>其他</v>
      </c>
      <c r="I516" s="20" t="str">
        <v>已处理</v>
      </c>
      <c r="J516" s="20" t="str">
        <v>已反馈</v>
      </c>
      <c r="L516" t="str">
        <v>可能是因为网络或者浏览器缓存原因，导致后学生半部分录屏没有提交上</v>
      </c>
    </row>
    <row customHeight="true" ht="17" r="517">
      <c r="A517" s="21">
        <v>44987</v>
      </c>
      <c r="B517" s="20"/>
      <c r="C517" t="str">
        <v>老师们，请问SAT机考读写部分的题目，是Module 1和Module 3 ，应该3是2</v>
      </c>
      <c r="D517" t="str">
        <v>老师认为应该显示为Module1 和Module 2</v>
      </c>
      <c r="E517" t="str">
        <v>广州三立</v>
      </c>
      <c r="G517" s="20" t="str">
        <v>老师</v>
      </c>
      <c r="H517" s="20" t="str">
        <v>其他</v>
      </c>
      <c r="I517" s="20" t="str">
        <v>已处理</v>
      </c>
      <c r="J517" s="20" t="str">
        <v>已反馈</v>
      </c>
    </row>
    <row customHeight="true" ht="17" r="518">
      <c r="A518" s="21">
        <v>44987</v>
      </c>
      <c r="B518" s="20"/>
      <c r="C518" t="str">
        <v>系统里面的题目是录入纸质版OG的，计分标准是怎么样的呢</v>
      </c>
      <c r="E518" t="str">
        <v>广州三立</v>
      </c>
      <c r="G518" s="20" t="str">
        <v>老师</v>
      </c>
      <c r="H518" s="20" t="str">
        <v>其他</v>
      </c>
      <c r="I518" s="20" t="str">
        <v>已处理</v>
      </c>
      <c r="J518" s="20" t="str">
        <v>已反馈</v>
      </c>
      <c r="L518" t="str">
        <v>根据正确率的比例给分</v>
      </c>
    </row>
    <row customHeight="true" ht="17" r="519">
      <c r="A519" s="21">
        <v>44987</v>
      </c>
      <c r="B519" s="20"/>
      <c r="C519" t="str">
        <v>家长端看不到课表怎么回事</v>
      </c>
      <c r="D519" t="str">
        <v>家长登录小程序显示无操作权限</v>
      </c>
      <c r="E519" t="str">
        <v>方隅</v>
      </c>
      <c r="G519" s="20" t="str">
        <v>老师</v>
      </c>
      <c r="H519" s="20" t="str">
        <v>使用问题</v>
      </c>
      <c r="I519" s="20" t="str">
        <v>已处理</v>
      </c>
      <c r="J519" s="20" t="str">
        <v>已反馈</v>
      </c>
      <c r="L519" t="str">
        <v>后台登陆家长小程序可以看到课表，进入作业页面显示无权限是因为学生不是vip账号，只能看课表，家长移除小程序重新扫码就可以了</v>
      </c>
      <c r="M519" t="str">
        <v>进入作业显示无权限的提示可以优化</v>
      </c>
    </row>
    <row customHeight="true" ht="17" r="520">
      <c r="A520" s="21">
        <v>44987</v>
      </c>
      <c r="B520" s="20"/>
      <c r="C520" t="str">
        <v>不是所有的成绩都是 数字 ，有写学生是很复杂的多方情况 ，所以这个地方是需要中文+数字的</v>
      </c>
      <c r="D520" t="str" xml:space="preserve">
        <v> 在考试记录页面，成绩填写可以填写中文+数字</v>
      </c>
      <c r="E520" t="str">
        <v>思潮</v>
      </c>
      <c r="G520" s="20" t="str">
        <v>老师</v>
      </c>
      <c r="H520" s="20" t="str">
        <v>需求</v>
      </c>
      <c r="I520" s="20" t="str">
        <v>未处理</v>
      </c>
      <c r="J520" s="20"/>
      <c r="K520" t="str">
        <v>368ec5a284b33cabebd13df546bc3b1.png</v>
      </c>
    </row>
    <row customHeight="true" ht="17" r="521">
      <c r="A521" s="21">
        <v>44987</v>
      </c>
      <c r="B521" s="20"/>
      <c r="C521" t="str">
        <v>您好，请问这个链接里面，各个类型的测试，我们如何在不需要输入验证码的情况下确认考试的内容吗？</v>
      </c>
      <c r="D521" t="str">
        <v>如何在不需要输入验证码的情况下确认入学模考内容</v>
      </c>
      <c r="E521" t="str">
        <v>HUGE</v>
      </c>
      <c r="G521" s="20" t="str">
        <v>老师</v>
      </c>
      <c r="H521" s="20" t="str">
        <v>操作疑问</v>
      </c>
      <c r="I521" s="20" t="str">
        <v>已处理</v>
      </c>
      <c r="J521" s="20" t="str">
        <v>已反馈</v>
      </c>
      <c r="L521" t="str">
        <v>可以根据标题显示的名称在题库查找</v>
      </c>
    </row>
    <row customHeight="true" ht="17" r="522">
      <c r="A522" s="21">
        <v>44987</v>
      </c>
      <c r="B522" s="20"/>
      <c r="C522" t="str">
        <v>这个内容，我们有可能设置一下吗？</v>
      </c>
      <c r="D522" t="str">
        <v>学生完成入学模考后，显示”有课程顾问联系您“ 可否更换</v>
      </c>
      <c r="E522" t="str">
        <v>HUGE</v>
      </c>
      <c r="G522" s="20" t="str">
        <v>校长</v>
      </c>
      <c r="H522" s="20" t="str">
        <v>需求</v>
      </c>
      <c r="I522" s="20" t="str">
        <v>未处理</v>
      </c>
      <c r="J522" s="20"/>
      <c r="K522" t="str">
        <v>106450a6a7f7478894fac3c598d083e.png</v>
      </c>
    </row>
    <row customHeight="true" ht="17" r="523">
      <c r="A523" s="21">
        <v>44988</v>
      </c>
      <c r="B523" s="20"/>
      <c r="C523" t="str">
        <v>请问系统上的托福综合写作写完后，学生想看详情的话，听力部分是不是没有原文啊。</v>
      </c>
      <c r="D523" t="str">
        <v>综合写作听力部分是不是没有原文</v>
      </c>
      <c r="E523" t="str">
        <v>Newway</v>
      </c>
      <c r="G523" s="20" t="str">
        <v>老师</v>
      </c>
      <c r="H523" s="20" t="str">
        <v>其他</v>
      </c>
      <c r="I523" s="20" t="str">
        <v>已处理</v>
      </c>
      <c r="J523" s="20" t="str">
        <v>已反馈</v>
      </c>
      <c r="L523" t="str">
        <v>部分是有的,老师布置作业时也可以在结果页预览里看到有无原文</v>
      </c>
    </row>
    <row customHeight="true" ht="17" r="524">
      <c r="A524" s="21">
        <v>44988</v>
      </c>
      <c r="B524" s="20"/>
      <c r="C524" t="str">
        <v>您好，为什么这个成绩没有出来啊</v>
      </c>
      <c r="D524" t="str">
        <v>学生作业没有成绩</v>
      </c>
      <c r="E524" t="str">
        <v>BMC</v>
      </c>
      <c r="G524" s="20" t="str">
        <v>老师</v>
      </c>
      <c r="H524" s="20" t="str">
        <v>操作疑问</v>
      </c>
      <c r="I524" s="20" t="str">
        <v>已处理</v>
      </c>
      <c r="J524" s="20" t="str">
        <v>已反馈</v>
      </c>
      <c r="K524" t="str">
        <v>59da7dc3c9002eef0f6471a77ef0ea8.png</v>
      </c>
      <c r="L524" t="str">
        <v>老师没有批改</v>
      </c>
    </row>
    <row customHeight="true" ht="17" r="525">
      <c r="A525" s="21">
        <v>44988</v>
      </c>
      <c r="B525" s="20"/>
      <c r="C525" t="str">
        <v>家长端什么时候可以有提醒的功能，家长端没有提醒实在太不方便了</v>
      </c>
      <c r="D525" t="str">
        <v>家长端没有学生上课，作业提醒</v>
      </c>
      <c r="E525" t="str">
        <v>方隅</v>
      </c>
      <c r="G525" s="20" t="str">
        <v>老师</v>
      </c>
      <c r="H525" s="20" t="str">
        <v>操作疑问</v>
      </c>
      <c r="I525" s="20" t="str">
        <v>已处理</v>
      </c>
      <c r="J525" s="20" t="str">
        <v>已反馈</v>
      </c>
      <c r="L525" t="str">
        <v>家长可以扫码绑定公众号，能够收到反馈和作业提醒
如果需要收到上课提醒可以绑定学生公众号，注：账号只能绑定一个微信</v>
      </c>
    </row>
    <row customHeight="true" ht="17" r="526">
      <c r="A526" s="21">
        <v>44988</v>
      </c>
      <c r="B526" s="20"/>
      <c r="C526" t="str">
        <v>系统上的听力模考作业速度帮我们调整到默认1.25倍可以吗现在雅思考试听力语速正常就是1.25倍</v>
      </c>
      <c r="D526" t="str">
        <v>雅思听力需要可以倍速调整</v>
      </c>
      <c r="E526" t="str">
        <v>青澜</v>
      </c>
      <c r="G526" s="20" t="str">
        <v>老师</v>
      </c>
      <c r="H526" s="20" t="str">
        <v>需求</v>
      </c>
      <c r="I526" s="20" t="str">
        <v>未处理</v>
      </c>
      <c r="J526" s="20"/>
    </row>
    <row customHeight="true" ht="17" r="527">
      <c r="A527" s="21">
        <v>44988</v>
      </c>
      <c r="B527" s="20"/>
      <c r="C527" t="str">
        <v>你好，这是Map阅读初级核心词汇，请帮忙上传系统</v>
      </c>
      <c r="D527" t="str">
        <v>Map阅读初级核心词汇上传至系统</v>
      </c>
      <c r="E527" t="str">
        <v>诺程</v>
      </c>
      <c r="G527" s="20" t="str">
        <v>老师</v>
      </c>
      <c r="H527" s="20" t="str">
        <v>录入需求</v>
      </c>
      <c r="I527" s="20" t="str">
        <v>已处理</v>
      </c>
      <c r="J527" s="20" t="str">
        <v>已反馈</v>
      </c>
    </row>
    <row customHeight="true" ht="17" r="528">
      <c r="A528" s="21">
        <v>44988</v>
      </c>
      <c r="B528" s="20"/>
      <c r="C528" t="str">
        <v> 麻烦发一下校校的使用视频，我们新同事培训需要</v>
      </c>
      <c r="E528" t="str">
        <v>卢米诺</v>
      </c>
      <c r="G528" s="20" t="str">
        <v>老师</v>
      </c>
      <c r="H528" s="20" t="str">
        <v>其他</v>
      </c>
      <c r="I528" s="20" t="str">
        <v>已处理</v>
      </c>
      <c r="J528" s="20" t="str">
        <v>已反馈</v>
      </c>
      <c r="L528" t="str">
        <v>已发送</v>
      </c>
    </row>
    <row customHeight="true" ht="17" r="529">
      <c r="A529" s="21">
        <v>44988</v>
      </c>
      <c r="B529" s="20"/>
      <c r="C529" t="str">
        <v>我想问一下在国外的学生也能登陆这个系统模考SAT么？</v>
      </c>
      <c r="D529" t="str">
        <v>国外的学生也能登陆这个系统吗</v>
      </c>
      <c r="E529" t="str">
        <v>利博塔</v>
      </c>
      <c r="G529" s="20" t="str">
        <v>老师</v>
      </c>
      <c r="H529" s="20" t="str">
        <v>其他</v>
      </c>
      <c r="I529" s="20" t="str">
        <v>已处理</v>
      </c>
      <c r="J529" s="20" t="str">
        <v>已反馈</v>
      </c>
      <c r="L529" t="str">
        <v>可以，但是要注意有的网络有屏蔽，目前针对于国外无法登录的学生需要使用vpn就可以了</v>
      </c>
    </row>
    <row customHeight="true" ht="17" r="530">
      <c r="A530" s="21">
        <v>44988</v>
      </c>
      <c r="B530" s="20"/>
      <c r="C530" t="str">
        <v>雅思的题库我们要调整一下，雅思入学测试(C17T2)雅思入学模测精简版换成 雅思测试一和2</v>
      </c>
      <c r="D530" t="str">
        <v>雅思测试一和二上传至系统入学模考</v>
      </c>
      <c r="E530" t="str">
        <v>超级学长</v>
      </c>
      <c r="G530" s="20" t="str">
        <v>老师</v>
      </c>
      <c r="H530" s="20" t="str">
        <v>录入需求</v>
      </c>
      <c r="I530" s="20" t="str">
        <v>已处理</v>
      </c>
      <c r="J530" s="20" t="str">
        <v>已反馈</v>
      </c>
    </row>
    <row customHeight="true" ht="17" r="531">
      <c r="A531" s="21">
        <v>44988</v>
      </c>
      <c r="B531" s="20"/>
      <c r="C531" t="str">
        <v>在班级里布置作业时，我要删掉学生名字，然后选择act，一对多，才能出来班级信息，然后找到这个班级才能布置给他</v>
      </c>
      <c r="D531" t="str">
        <v>在学员管理里的班级排列里，希望增加一个直接布置作业的选项</v>
      </c>
      <c r="E531" t="str">
        <v>本心</v>
      </c>
      <c r="G531" s="20" t="str">
        <v>老师</v>
      </c>
      <c r="H531" s="20" t="str">
        <v>需求</v>
      </c>
      <c r="I531" s="20" t="str">
        <v>未处理</v>
      </c>
      <c r="J531" s="20"/>
    </row>
    <row customHeight="true" ht="17" r="532">
      <c r="A532" s="21">
        <v>44988</v>
      </c>
      <c r="B532" s="20"/>
      <c r="C532" t="str">
        <v>有没有功能，可以让学生近期做的作业，按照实际顺序排列</v>
      </c>
      <c r="D532" t="str">
        <v>如何按照完成顺序排列学生近期做的作业</v>
      </c>
      <c r="E532" t="str">
        <v>本心</v>
      </c>
      <c r="G532" s="20" t="str">
        <v>老师</v>
      </c>
      <c r="H532" s="20" t="str">
        <v>操作疑问</v>
      </c>
      <c r="I532" s="20" t="str">
        <v>已处理</v>
      </c>
      <c r="J532" s="20" t="str">
        <v>已反馈</v>
      </c>
      <c r="L532" t="str">
        <v>在学员管理页面，找到练习情况中的练习统计，可以选择完成日期按序</v>
      </c>
    </row>
    <row customHeight="true" ht="17" r="533">
      <c r="A533" s="21">
        <v>44988</v>
      </c>
      <c r="B533" s="20"/>
      <c r="C533" t="str" xml:space="preserve">
        <v> 麻烦录入一下四级词汇</v>
      </c>
      <c r="D533" t="str">
        <v>四级词汇上传至系统</v>
      </c>
      <c r="E533" t="str">
        <v>新足迹</v>
      </c>
      <c r="G533" s="20" t="str">
        <v>老师</v>
      </c>
      <c r="H533" s="20" t="str">
        <v>录入需求</v>
      </c>
      <c r="I533" s="20" t="str">
        <v>已处理</v>
      </c>
      <c r="J533" s="20" t="str">
        <v>已反馈</v>
      </c>
    </row>
    <row customHeight="true" ht="17" r="534">
      <c r="A534" s="21">
        <v>44988</v>
      </c>
      <c r="B534" s="20"/>
      <c r="C534" t="str" xml:space="preserve">
        <v> SAT的机考模考 阅读文法和数学两个板块 可以给我分开布置一个吗？题可以是一样的题 就把这个两个板块分开就行</v>
      </c>
      <c r="D534" t="str">
        <v>把sat机考题分成分成阅读和数学两个部分布置在模考里</v>
      </c>
      <c r="E534" t="str">
        <v>thinkalike</v>
      </c>
      <c r="G534" s="20" t="str">
        <v>老师</v>
      </c>
      <c r="H534" s="20" t="str">
        <v>录入需求</v>
      </c>
      <c r="I534" s="20" t="str">
        <v>已处理</v>
      </c>
      <c r="J534" s="20"/>
    </row>
    <row customHeight="true" ht="17" r="535">
      <c r="A535" s="21">
        <v>44989</v>
      </c>
      <c r="B535" s="20"/>
      <c r="C535" t="str">
        <v>这个答案好像给错了,应该选b</v>
      </c>
      <c r="D535" t="str">
        <v>tpo7</v>
      </c>
      <c r="E535" t="str">
        <v>thinalike</v>
      </c>
      <c r="G535" s="20" t="str">
        <v>老师</v>
      </c>
      <c r="H535" s="20" t="str">
        <v>题目问题</v>
      </c>
      <c r="I535" s="20" t="str">
        <v>已处理</v>
      </c>
      <c r="J535" s="20" t="str">
        <v>已反馈</v>
      </c>
      <c r="K535" t="str">
        <v>5d401b0d8f126b18b877336d4f49c52.png</v>
      </c>
    </row>
    <row customHeight="true" ht="17" r="536">
      <c r="A536" s="21">
        <v>44990</v>
      </c>
      <c r="B536" s="20"/>
      <c r="C536" t="str">
        <v>家长又查不了课表了</v>
      </c>
      <c r="D536" t="str">
        <v>家长查看不了课表</v>
      </c>
      <c r="E536" t="str">
        <v>方隅</v>
      </c>
      <c r="G536" s="20" t="str">
        <v>家长</v>
      </c>
      <c r="H536" s="20" t="str">
        <v>其他</v>
      </c>
      <c r="I536" s="20" t="str">
        <v>已处理</v>
      </c>
      <c r="J536" s="20" t="str">
        <v>已反馈</v>
      </c>
      <c r="K536" t="str">
        <v>abcaeee7c6e5e07a75501b3f53e5599.jpg</v>
      </c>
      <c r="L536" t="str">
        <v>技术已经处理了，但是小程序没有更新到最新版本</v>
      </c>
    </row>
    <row customHeight="true" ht="17" r="537">
      <c r="A537" s="21">
        <v>44989</v>
      </c>
      <c r="B537" s="20"/>
      <c r="C537" t="str">
        <v>兰老师的这个班说是无法布置作业，作业无权限，可是我看了系统里面的我都开通了的。</v>
      </c>
      <c r="D537" t="str">
        <v>学生页面查看不了作业</v>
      </c>
      <c r="E537" t="str">
        <v>宁波新财富</v>
      </c>
      <c r="G537" s="20" t="str">
        <v>老师</v>
      </c>
      <c r="H537" s="20" t="str">
        <v>操作疑问</v>
      </c>
      <c r="I537" s="20" t="str">
        <v>已处理</v>
      </c>
      <c r="J537" s="20" t="str">
        <v>已反馈</v>
      </c>
      <c r="L537" t="str">
        <v>需要给学生开通vip账号</v>
      </c>
    </row>
    <row customHeight="true" ht="17" r="538">
      <c r="A538" s="21">
        <v>44989</v>
      </c>
      <c r="B538" s="20"/>
      <c r="C538" t="str">
        <v>学生反映我们的机考sat系统，从module1到module2的过渡中，有一个弹窗（就是做题instructions），但是点完弹窗后，module2的第一题就跳过了。请麻烦看一下</v>
      </c>
      <c r="D538" t="str">
        <v>sat答题时，module1倒计时结束时是在题目标签列表页面，然后进入到下一个module时， 也是显示的题目标签列表页面，没有直接显示第一题</v>
      </c>
      <c r="E538" t="str">
        <v>飞虎</v>
      </c>
      <c r="G538" s="20" t="str">
        <v>老师</v>
      </c>
      <c r="H538" s="20" t="str">
        <v>bug</v>
      </c>
      <c r="I538" s="20" t="str">
        <v>已处理</v>
      </c>
      <c r="J538" s="20"/>
      <c r="L538" t="str">
        <v>需要优化一下显示，弹窗下就是第一题</v>
      </c>
    </row>
    <row customHeight="true" ht="17" r="539">
      <c r="A539" s="21">
        <v>44989</v>
      </c>
      <c r="B539" s="20"/>
      <c r="C539" t="str">
        <v>老师，我在排辅课练习的时候，想要学生可以知道自己背的是哪个范围，有什么方法可以体现出来吗？</v>
      </c>
      <c r="D539" t="str">
        <v>老师如何在课表里显示学生背诵范围</v>
      </c>
      <c r="E539" t="str">
        <v>BEST</v>
      </c>
      <c r="G539" s="20" t="str">
        <v>老师</v>
      </c>
      <c r="H539" s="20" t="str">
        <v>操作疑问</v>
      </c>
      <c r="I539" s="20" t="str">
        <v>已处理</v>
      </c>
      <c r="J539" s="20" t="str">
        <v>已反馈</v>
      </c>
      <c r="K539" t="str">
        <v>22be8abbb683f9eb1395b27a8aaec24.png</v>
      </c>
      <c r="L539" t="str">
        <v>可以在任务清单里备注，已在线指导</v>
      </c>
    </row>
    <row customHeight="true" ht="17" r="540">
      <c r="A540" s="21">
        <v>44989</v>
      </c>
      <c r="B540" s="20"/>
      <c r="C540" t="str">
        <v>hello，麻烦托福核心词汇level4 list8两个单词的意思修改一下，conceive 和mute</v>
      </c>
      <c r="D540" t="str">
        <v>机构自有单词修改</v>
      </c>
      <c r="E540" t="str">
        <v>兰羲</v>
      </c>
      <c r="G540" s="20" t="str">
        <v>老师</v>
      </c>
      <c r="H540" s="20" t="str">
        <v>机构题目问题</v>
      </c>
      <c r="I540" s="20" t="str">
        <v>已处理</v>
      </c>
      <c r="J540" s="20" t="str">
        <v>已反馈</v>
      </c>
      <c r="L540" t="str">
        <v>已反馈给教研修改</v>
      </c>
    </row>
    <row customHeight="true" ht="17" r="541">
      <c r="A541" s="21">
        <v>44989</v>
      </c>
      <c r="B541" s="20"/>
      <c r="C541" t="str">
        <v>您好，麻烦帮我们把这个词汇上传到系统，谢谢</v>
      </c>
      <c r="D541" t="str">
        <v>初中高中词汇上传至系统</v>
      </c>
      <c r="E541" t="str">
        <v>花笙</v>
      </c>
      <c r="G541" s="20" t="str">
        <v>老师</v>
      </c>
      <c r="H541" s="20" t="str">
        <v>录入需求</v>
      </c>
      <c r="I541" s="20" t="str">
        <v>已处理</v>
      </c>
      <c r="J541" s="20" t="str">
        <v>已反馈</v>
      </c>
    </row>
    <row customHeight="true" ht="17" r="542">
      <c r="A542" s="21">
        <v>44989</v>
      </c>
      <c r="B542" s="20"/>
      <c r="C542" t="str">
        <v>麻烦录一下系统，然后这个班级重新建一个level3的班，录到里面去，谢谢。</v>
      </c>
      <c r="D542" t="str">
        <v>J2E词汇录入至系统</v>
      </c>
      <c r="E542" t="str">
        <v>米高</v>
      </c>
      <c r="G542" s="20" t="str">
        <v>老师</v>
      </c>
      <c r="H542" s="20" t="str">
        <v>录入需求</v>
      </c>
      <c r="I542" s="20" t="str">
        <v>已处理</v>
      </c>
      <c r="J542" s="20" t="str">
        <v>已反馈</v>
      </c>
    </row>
    <row customHeight="true" ht="17" r="543">
      <c r="A543" s="21">
        <v>44989</v>
      </c>
      <c r="B543" s="20"/>
      <c r="C543" t="str">
        <v>能把39 40 41全套加进去吗</v>
      </c>
      <c r="D543" t="str">
        <v>tpo39 40 41上传至入学模考</v>
      </c>
      <c r="E543" t="str">
        <v>方隅</v>
      </c>
      <c r="G543" s="20" t="str">
        <v>老师</v>
      </c>
      <c r="H543" s="20" t="str">
        <v>录入需求</v>
      </c>
      <c r="I543" s="20" t="str">
        <v>已处理</v>
      </c>
      <c r="J543" s="20" t="str">
        <v>已反馈</v>
      </c>
    </row>
    <row customHeight="true" ht="17" r="544">
      <c r="A544" s="21">
        <v>44989</v>
      </c>
      <c r="B544" s="20"/>
      <c r="C544" t="str">
        <v>校校老师好，学生登录校校网页后，扫描二维码之后，网页版还是进不去，请问怎么解决？谢谢</v>
      </c>
      <c r="D544" t="str">
        <v>学生在pc端登陆成了家长账号，显示需要扫描二维码</v>
      </c>
      <c r="E544" t="str">
        <v>方隅</v>
      </c>
      <c r="G544" s="20" t="str">
        <v>学生</v>
      </c>
      <c r="H544" s="20" t="str">
        <v>使用问题</v>
      </c>
      <c r="I544" s="20" t="str">
        <v>已处理</v>
      </c>
      <c r="J544" s="20" t="str">
        <v>已反馈</v>
      </c>
      <c r="K544" t="str">
        <v>064f74360fb3ccfe48c973088ede857.jpg</v>
      </c>
      <c r="L544" t="str">
        <v>学生应登录学生账号</v>
      </c>
    </row>
    <row customHeight="true" ht="17" r="545">
      <c r="A545" s="21">
        <v>44989</v>
      </c>
      <c r="B545" s="20"/>
      <c r="C545" t="str">
        <v>在题型训练里布置多个听力作业，如果学生当天没做完第二天进去是接着做吗？还是需要重头开始？</v>
      </c>
      <c r="D545" t="str">
        <v>学生没做完的作业可以接着做吗</v>
      </c>
      <c r="E545" t="str">
        <v>方隅</v>
      </c>
      <c r="G545" s="20" t="str">
        <v>学生</v>
      </c>
      <c r="H545" s="20" t="str">
        <v>操作疑问</v>
      </c>
      <c r="I545" s="20" t="str">
        <v>已处理</v>
      </c>
      <c r="J545" s="20" t="str">
        <v>已反馈</v>
      </c>
      <c r="L545" t="str">
        <v>只要不提交，可以接着做</v>
      </c>
    </row>
    <row customHeight="true" ht="17" r="546">
      <c r="A546" s="21">
        <v>44990</v>
      </c>
      <c r="B546" s="20"/>
      <c r="C546" t="str">
        <v>学生已经交上来的入班模考，在系统管理界面什么地方查看</v>
      </c>
      <c r="D546" t="str">
        <v>学生入学模考在哪里查看</v>
      </c>
      <c r="E546" t="str">
        <v>方隅</v>
      </c>
      <c r="G546" s="20" t="str">
        <v>校长</v>
      </c>
      <c r="H546" s="20" t="str">
        <v>操作疑问</v>
      </c>
      <c r="I546" s="20" t="str">
        <v>已处理</v>
      </c>
      <c r="J546" s="20" t="str">
        <v>已反馈</v>
      </c>
      <c r="L546" t="str">
        <v>校长端在用户池查看</v>
      </c>
    </row>
    <row customHeight="true" ht="17" r="547">
      <c r="A547" s="21">
        <v>44990</v>
      </c>
      <c r="B547" s="20"/>
      <c r="C547" t="str">
        <v>请问，如果学生有请假，且课程已过结束日期，如何从购买的课时里把费用扣除出来？还需要用于下一次的购买</v>
      </c>
      <c r="D547" t="str">
        <v>如果学生有请假，且课程已过结束日期，如何从购买的课时里把费用扣除出来？</v>
      </c>
      <c r="E547" t="str">
        <v>光禾</v>
      </c>
      <c r="G547" s="20" t="str">
        <v>校长</v>
      </c>
      <c r="H547" s="20" t="str">
        <v>使用问题</v>
      </c>
      <c r="I547" s="20" t="str">
        <v>已处理</v>
      </c>
      <c r="J547" s="20" t="str">
        <v>已反馈</v>
      </c>
      <c r="L547" t="str">
        <v>客户经理已私聊</v>
      </c>
    </row>
    <row customHeight="true" ht="17" r="548">
      <c r="A548" s="21">
        <v>44989</v>
      </c>
      <c r="B548" s="20"/>
      <c r="C548" t="str">
        <v>你好，SAT机考OG4 数学 Module 1 第5题没有题目</v>
      </c>
      <c r="D548" t="str">
        <v>SAT机考OG4 数学 Module 1 第5题缺少题目</v>
      </c>
      <c r="E548" t="str">
        <v>光禾</v>
      </c>
      <c r="G548" s="20" t="str">
        <v>老师</v>
      </c>
      <c r="H548" s="20" t="str">
        <v>题目问题</v>
      </c>
      <c r="I548" s="20" t="str">
        <v>已处理</v>
      </c>
      <c r="J548" s="20" t="str">
        <v>已反馈</v>
      </c>
      <c r="L548" t="str">
        <v>教研已调整</v>
      </c>
    </row>
    <row customHeight="true" ht="17" r="549">
      <c r="A549" s="21">
        <v>44989</v>
      </c>
      <c r="B549" s="20"/>
      <c r="C549" t="str">
        <v>这题答案标错了，答案是D，glider后面。
另外句子插入题只有4个选项，这里有adbced5个选项。</v>
      </c>
      <c r="D549" t="str">
        <v>TPO64 pterosaurs选项有问题</v>
      </c>
      <c r="E549" t="str">
        <v>光禾</v>
      </c>
      <c r="G549" s="20" t="str">
        <v>老师</v>
      </c>
      <c r="H549" s="20" t="str">
        <v>题目问题</v>
      </c>
      <c r="I549" s="20" t="str">
        <v>已处理</v>
      </c>
      <c r="J549" s="20" t="str">
        <v>已反馈</v>
      </c>
    </row>
    <row customHeight="true" ht="17" r="550">
      <c r="A550" s="21">
        <v>44989</v>
      </c>
      <c r="B550" s="20"/>
      <c r="C550" t="str">
        <v>有一个关于试听预约的问题要请教。
销售线索录入时，我输入了一条试听学员信息，并且选择了课程。
但是老师在试听预约里看不到这条预约记录，请问应该怎样操作可以让老师看到？</v>
      </c>
      <c r="D550" t="str">
        <v>销售申请了试听，老师怎么看不到</v>
      </c>
      <c r="E550" t="str">
        <v>光禾</v>
      </c>
      <c r="G550" s="20" t="str">
        <v>销售</v>
      </c>
      <c r="H550" s="20" t="str">
        <v>操作疑问</v>
      </c>
      <c r="I550" s="20" t="str">
        <v>已处理</v>
      </c>
      <c r="J550" s="20" t="str">
        <v>已反馈</v>
      </c>
      <c r="L550" t="str">
        <v>需要校长或教务端排课</v>
      </c>
    </row>
    <row customHeight="true" ht="17" r="551">
      <c r="A551" s="21">
        <v>44989</v>
      </c>
      <c r="B551" s="20"/>
      <c r="C551" t="str">
        <v>试听课它的标识没法显示试听学生的姓名吗？</v>
      </c>
      <c r="D551" t="str">
        <v>试听课公众号提醒上课显示试听学生的姓名</v>
      </c>
      <c r="E551" t="str">
        <v>光禾</v>
      </c>
      <c r="G551" s="20" t="str">
        <v>老师</v>
      </c>
      <c r="H551" s="20" t="str">
        <v>需求</v>
      </c>
      <c r="I551" s="20" t="str">
        <v>未处理</v>
      </c>
      <c r="J551" s="20"/>
      <c r="L551" t="str">
        <v>可以优化</v>
      </c>
    </row>
    <row customHeight="true" ht="17" r="552">
      <c r="A552" s="21">
        <v>44989</v>
      </c>
      <c r="B552" s="20"/>
      <c r="C552" t="str">
        <v>老师点击公众号上课提醒链接进入以后，基本信息页面在电脑端录入时输入的【课程】，【目标国家】以及【备注】，这三个内容没有了</v>
      </c>
      <c r="E552" t="str">
        <v>光禾</v>
      </c>
      <c r="G552" s="20" t="str">
        <v>老师</v>
      </c>
      <c r="H552" s="20" t="str">
        <v>bug</v>
      </c>
      <c r="I552" s="20" t="str">
        <v>已处理</v>
      </c>
      <c r="J552" s="20"/>
      <c r="K552" t="str">
        <v>3c8510d5c553753f85b47b310157bbe.jpg</v>
      </c>
    </row>
    <row customHeight="true" ht="17" r="553">
      <c r="A553" s="21">
        <v>44989</v>
      </c>
      <c r="B553" s="20"/>
      <c r="C553" t="str">
        <v>64 Mexico单词错误</v>
      </c>
      <c r="D553" t="str">
        <v>tpo64</v>
      </c>
      <c r="E553" t="str">
        <v>光禾</v>
      </c>
      <c r="G553" s="20" t="str">
        <v>老师</v>
      </c>
      <c r="H553" s="20" t="str">
        <v>题目问题</v>
      </c>
      <c r="I553" s="20" t="str">
        <v>已处理</v>
      </c>
      <c r="J553" s="20" t="str">
        <v>已反馈</v>
      </c>
      <c r="K553" t="str">
        <v>6e9a29a5bbd27694aa53b7033751cd4.jpg</v>
      </c>
    </row>
    <row customHeight="true" ht="17" r="554">
      <c r="A554" s="21">
        <v>44989</v>
      </c>
      <c r="B554" s="20"/>
      <c r="C554" t="str">
        <v>您好，我这边开一个系统账号，开不了</v>
      </c>
      <c r="D554" t="str">
        <v>学生不能转为正式学员（该手机号已注册为老师）</v>
      </c>
      <c r="E554" t="str">
        <v>光禾</v>
      </c>
      <c r="G554" s="20" t="str">
        <v>校长</v>
      </c>
      <c r="H554" s="20" t="str">
        <v>使用问题</v>
      </c>
      <c r="I554" s="20" t="str">
        <v>已处理</v>
      </c>
      <c r="J554" s="20" t="str">
        <v>已反馈</v>
      </c>
      <c r="K554" t="str">
        <v>d0858cc8d7d1a5f8b1ca3b99ce127a8a.mp4</v>
      </c>
      <c r="L554" t="str">
        <v>员工和学生不能同时使用一个账号</v>
      </c>
    </row>
    <row customHeight="true" ht="17" r="555">
      <c r="A555" s="21">
        <v>44990</v>
      </c>
      <c r="B555" s="20"/>
      <c r="C555" t="str">
        <v>雅思有个单词录错了，雅思听力场景高频词汇，
GPA: grade point average漏打了一个g，帮忙修正，谢谢！</v>
      </c>
      <c r="D555" t="str">
        <v>机构自有单词修改</v>
      </c>
      <c r="E555" t="str">
        <v>海胆</v>
      </c>
      <c r="G555" s="20" t="str">
        <v>老师</v>
      </c>
      <c r="H555" s="20" t="str">
        <v>机构题目问题</v>
      </c>
      <c r="I555" s="20" t="str">
        <v>已处理</v>
      </c>
      <c r="J555" s="20" t="str">
        <v>已反馈</v>
      </c>
    </row>
    <row customHeight="true" ht="17" r="556">
      <c r="A556" s="21">
        <v>44990</v>
      </c>
      <c r="B556" s="20"/>
      <c r="C556" t="str">
        <v>你好，以上是Map词汇语言运用，请上传系统</v>
      </c>
      <c r="D556" t="str">
        <v>Map词汇语言运用上传至系统</v>
      </c>
      <c r="E556" t="str">
        <v>诺程</v>
      </c>
      <c r="G556" s="20" t="str">
        <v>老师</v>
      </c>
      <c r="H556" s="20" t="str">
        <v>录入需求</v>
      </c>
      <c r="I556" s="20" t="str">
        <v>已处理</v>
      </c>
      <c r="J556" s="20" t="str">
        <v>已反馈</v>
      </c>
    </row>
    <row customHeight="true" ht="17" r="557">
      <c r="A557" s="21">
        <v>44990</v>
      </c>
      <c r="B557" s="20"/>
      <c r="C557" t="str">
        <v>有道GRE题目答案有误 详见上方两个文件</v>
      </c>
      <c r="E557" t="str">
        <v>独课</v>
      </c>
      <c r="G557" s="20" t="str">
        <v>老师</v>
      </c>
      <c r="H557" s="20" t="str">
        <v>题目问题</v>
      </c>
      <c r="I557" s="20" t="str">
        <v>已处理</v>
      </c>
      <c r="J557" s="20" t="str">
        <v>已反馈</v>
      </c>
      <c r="K557" t="str">
        <v>GRE答疑0304.pdf,d27d5ecbda8e8f6ac5e9c087127a912.jpg</v>
      </c>
    </row>
    <row customHeight="true" ht="17" r="558">
      <c r="A558" s="21">
        <v>44990</v>
      </c>
      <c r="B558" s="20"/>
      <c r="C558" t="str">
        <v>请问校校系统能不能把已排的课，进行批量修改上课时间呢？</v>
      </c>
      <c r="D558" t="str">
        <v>已排的课可以批量修改上课时间</v>
      </c>
      <c r="E558" t="str">
        <v>守壹私塾</v>
      </c>
      <c r="G558" s="20" t="str">
        <v>老师</v>
      </c>
      <c r="H558" s="20" t="str">
        <v>需求</v>
      </c>
      <c r="I558" s="20" t="str">
        <v>未处理</v>
      </c>
      <c r="J558" s="20"/>
    </row>
    <row customHeight="true" ht="17" r="559">
      <c r="A559" s="21">
        <v>44990</v>
      </c>
      <c r="B559" s="20"/>
      <c r="C559" t="str">
        <v>你好，学生反馈做测试做到作文部分就卡退了，请问什么问题呢？重新进去的话只能提交答卷不能继续答题，麻烦处理一下</v>
      </c>
      <c r="D559" t="str">
        <v>学生反馈做测试做到作文听力部分就卡住了</v>
      </c>
      <c r="E559" t="str">
        <v>曼哈顿</v>
      </c>
      <c r="G559" s="20" t="str">
        <v>学生</v>
      </c>
      <c r="H559" s="20" t="str">
        <v>其他</v>
      </c>
      <c r="I559" s="20" t="str">
        <v>已处理</v>
      </c>
      <c r="J559" s="20" t="str">
        <v>已反馈</v>
      </c>
      <c r="L559" t="str">
        <v>技术重新上传了音频</v>
      </c>
    </row>
    <row customHeight="true" ht="17" r="560">
      <c r="A560" s="21">
        <v>44990</v>
      </c>
      <c r="B560" s="20"/>
      <c r="C560" t="str">
        <v>过期的账户，怎么 续用？</v>
      </c>
      <c r="D560" t="str">
        <v>账号如何续期</v>
      </c>
      <c r="E560" t="str">
        <v>寸心</v>
      </c>
      <c r="G560" s="20" t="str">
        <v>校长</v>
      </c>
      <c r="H560" s="20" t="str">
        <v>操作疑问</v>
      </c>
      <c r="I560" s="20" t="str">
        <v>已处理</v>
      </c>
      <c r="J560" s="20" t="str">
        <v>已反馈</v>
      </c>
      <c r="L560" t="str">
        <v>在学员管理，点击学生账号选择续期</v>
      </c>
    </row>
    <row customHeight="true" ht="17" r="561">
      <c r="A561" s="21">
        <v>44990</v>
      </c>
      <c r="B561" s="20"/>
      <c r="C561" t="str">
        <v>1.15托福高分冲刺班B班2023寒假 系统查不到这个班级</v>
      </c>
      <c r="D561" t="str">
        <v>系统查不到班级信息什么原因</v>
      </c>
      <c r="E561" t="str">
        <v>澜大</v>
      </c>
      <c r="G561" s="20" t="str">
        <v>老师</v>
      </c>
      <c r="H561" s="20" t="str">
        <v>使用问题</v>
      </c>
      <c r="I561" s="20" t="str">
        <v>已处理</v>
      </c>
      <c r="J561" s="20" t="str">
        <v>已反馈</v>
      </c>
      <c r="L561" t="str">
        <v>该班级课程被删除，所以班级也被删除了</v>
      </c>
    </row>
    <row customHeight="true" ht="17" r="562">
      <c r="A562" s="21">
        <v>44990</v>
      </c>
      <c r="B562" s="20"/>
      <c r="C562" t="str">
        <v>入学模考答案在哪里看</v>
      </c>
      <c r="D562" t="str">
        <v>入学模考答案在哪里看</v>
      </c>
      <c r="E562" t="str">
        <v>领冉</v>
      </c>
      <c r="G562" s="20" t="str">
        <v>校长</v>
      </c>
      <c r="H562" s="20" t="str">
        <v>操作疑问</v>
      </c>
      <c r="I562" s="20" t="str">
        <v>已处理</v>
      </c>
      <c r="J562" s="20" t="str">
        <v>已反馈</v>
      </c>
      <c r="L562" t="str">
        <v>在校长端或销售管理员找到用户池，找到学生拉到最右边，就可以看到去学模考</v>
      </c>
    </row>
    <row customHeight="true" ht="17" r="563">
      <c r="A563" s="21">
        <v>44990</v>
      </c>
      <c r="B563" s="20"/>
      <c r="C563" t="str">
        <v>校长端入学模考筛选没有机构推送到入学模考的题目</v>
      </c>
      <c r="D563" t="str">
        <v>校长端入学模考筛选没有机构推送到入学模考的题目</v>
      </c>
      <c r="E563" t="str">
        <v>闻雅德</v>
      </c>
      <c r="G563" s="20" t="str">
        <v>校长</v>
      </c>
      <c r="H563" s="20" t="str">
        <v>bug</v>
      </c>
      <c r="I563" s="20" t="str">
        <v>已处理</v>
      </c>
      <c r="J563" s="20"/>
      <c r="K563" t="str">
        <v>mmexport1678066372138.jpg</v>
      </c>
    </row>
    <row customHeight="true" ht="17" r="564">
      <c r="A564" s="21">
        <v>44990</v>
      </c>
      <c r="B564" s="20"/>
      <c r="C564" t="str">
        <v>雅思托福词汇上传到系统</v>
      </c>
      <c r="D564" t="str">
        <v>雅思托福词汇上传到系统</v>
      </c>
      <c r="E564" t="str">
        <v>花笙</v>
      </c>
      <c r="G564" s="20" t="str">
        <v>老师</v>
      </c>
      <c r="H564" s="20" t="str">
        <v>录入需求</v>
      </c>
      <c r="I564" s="20" t="str">
        <v>已处理</v>
      </c>
      <c r="J564" s="20" t="str">
        <v>已反馈</v>
      </c>
    </row>
    <row customHeight="true" ht="17" r="565">
      <c r="A565" s="21">
        <v>44990</v>
      </c>
      <c r="B565" s="20"/>
      <c r="C565" t="str">
        <v>雅思模考写作部分没有图表</v>
      </c>
      <c r="D565" t="str">
        <v>雅思模考写作部分没有图表</v>
      </c>
      <c r="E565" t="str">
        <v>壹思唯</v>
      </c>
      <c r="G565" s="20" t="str">
        <v>老师</v>
      </c>
      <c r="H565" s="20" t="str">
        <v>题目问题</v>
      </c>
      <c r="I565" s="20" t="str">
        <v>已处理</v>
      </c>
      <c r="J565" s="20" t="str">
        <v>已反馈</v>
      </c>
      <c r="L565" t="str">
        <v>已添加图表</v>
      </c>
    </row>
    <row customHeight="true" ht="17" r="566">
      <c r="A566" s="21">
        <v>44990</v>
      </c>
      <c r="B566" s="20"/>
      <c r="C566" t="str">
        <v>SAT practice4答案有误，跟解析不符</v>
      </c>
      <c r="D566" t="str">
        <v>SAT practice4 16题答案有误，跟解析不符</v>
      </c>
      <c r="E566" t="str">
        <v>壹思尾</v>
      </c>
      <c r="G566" s="20" t="str">
        <v>老师</v>
      </c>
      <c r="H566" s="20" t="str">
        <v>题目问题</v>
      </c>
      <c r="I566" s="20" t="str">
        <v>已处理</v>
      </c>
      <c r="J566" s="20" t="str">
        <v>已反馈</v>
      </c>
    </row>
    <row customHeight="true" ht="17" r="567">
      <c r="A567" s="21">
        <v>44991</v>
      </c>
      <c r="B567" s="20"/>
      <c r="C567" t="str">
        <v>我希望一个科目里面可以有routing+harder两个难度的题，不是只有一个难度的</v>
      </c>
      <c r="D567" t="str">
        <v>sat机考读写部分单独添加至入学模考</v>
      </c>
      <c r="E567" t="str">
        <v>thinkalike</v>
      </c>
      <c r="G567" s="20" t="str">
        <v>老师</v>
      </c>
      <c r="H567" s="20" t="str">
        <v>录入需求</v>
      </c>
      <c r="I567" s="20" t="str">
        <v>已处理</v>
      </c>
      <c r="J567" s="20" t="str">
        <v>已反馈</v>
      </c>
    </row>
    <row customHeight="true" ht="17" r="568">
      <c r="A568" s="21">
        <v>44991</v>
      </c>
      <c r="B568" s="20"/>
      <c r="C568" t="str">
        <v>请问有的口语录音下面没有录音转文本是为啥</v>
      </c>
      <c r="D568" t="str">
        <v>学生口语录音有些没有转文本是什么原因</v>
      </c>
      <c r="E568" t="str">
        <v>学了么</v>
      </c>
      <c r="G568" s="20" t="str">
        <v>老师</v>
      </c>
      <c r="H568" s="20" t="str">
        <v>其他</v>
      </c>
      <c r="I568" s="20" t="str">
        <v>已处理</v>
      </c>
      <c r="J568" s="20" t="str">
        <v>已反馈</v>
      </c>
      <c r="K568" t="str">
        <v>ef07549de4baa003f72d233d0f17beb.jpg</v>
      </c>
      <c r="L568" t="str">
        <v>第三方测评会有超时的情况</v>
      </c>
      <c r="M568" t="str">
        <v>技术修复</v>
      </c>
    </row>
    <row customHeight="true" ht="17" r="569">
      <c r="A569" s="21">
        <v>44991</v>
      </c>
      <c r="B569" s="20"/>
      <c r="C569" t="str">
        <v>你好，以上是Map数学词汇，请上传系统</v>
      </c>
      <c r="D569" t="str">
        <v>Map数学词汇上传至系统</v>
      </c>
      <c r="E569" t="str">
        <v>诺程</v>
      </c>
      <c r="G569" s="20" t="str">
        <v>老师</v>
      </c>
      <c r="H569" s="20" t="str">
        <v>录入需求</v>
      </c>
      <c r="I569" s="20" t="str">
        <v>已处理</v>
      </c>
      <c r="J569" s="20" t="str">
        <v>已反馈</v>
      </c>
    </row>
    <row customHeight="true" ht="17" r="570">
      <c r="A570" s="21">
        <v>44991</v>
      </c>
      <c r="B570" s="20"/>
      <c r="C570" t="str">
        <v>您好。最近系统自动评分经常是0分</v>
      </c>
      <c r="D570" t="str">
        <v>为什么系统口语自动评分是0分</v>
      </c>
      <c r="E570" t="str">
        <v>壹思唯</v>
      </c>
      <c r="G570" s="20" t="str">
        <v>老师</v>
      </c>
      <c r="H570" s="20" t="str">
        <v>其他</v>
      </c>
      <c r="I570" s="20" t="str">
        <v>已处理</v>
      </c>
      <c r="J570" s="20" t="str">
        <v>已反馈</v>
      </c>
      <c r="K570" t="str">
        <v>8c2dac4a5b8912d56522e8055bb8a97.png</v>
      </c>
      <c r="L570" t="str">
        <v>今天系统大概有15分钟，测评服务不稳定，有些作业评分成功/有些没有成功</v>
      </c>
    </row>
    <row customHeight="true" ht="17" r="571">
      <c r="A571" s="21">
        <v>44991</v>
      </c>
      <c r="B571" s="20"/>
      <c r="C571" t="str">
        <v>这个合同预览按了没有反应</v>
      </c>
      <c r="D571" t="str">
        <v>合同预览按钮按了没有反应</v>
      </c>
      <c r="E571" t="str">
        <v>青澜</v>
      </c>
      <c r="G571" s="20" t="str">
        <v>老师</v>
      </c>
      <c r="H571" s="20" t="str">
        <v>使用问题</v>
      </c>
      <c r="I571" s="20" t="str">
        <v>已处理</v>
      </c>
      <c r="J571" s="20" t="str">
        <v>已反馈</v>
      </c>
      <c r="K571" t="str">
        <v>d64a70f3ac503473b6a24ec1444c1ab7.mp4</v>
      </c>
      <c r="L571" t="str">
        <v>老师没有使用谷歌浏览器</v>
      </c>
    </row>
    <row customHeight="true" ht="17" r="572">
      <c r="A572" s="21">
        <v>44991</v>
      </c>
      <c r="B572" s="20"/>
      <c r="C572" t="str">
        <v>真题14 passage2 第10题答案改为ABF</v>
      </c>
      <c r="D572" t="str">
        <v>机构自有真题答案修改</v>
      </c>
      <c r="E572" t="str">
        <v>谨福</v>
      </c>
      <c r="G572" s="20" t="str">
        <v>老师</v>
      </c>
      <c r="H572" s="20" t="str">
        <v>机构题目问题</v>
      </c>
      <c r="I572" s="20" t="str">
        <v>已处理</v>
      </c>
      <c r="J572" s="20" t="str">
        <v>已反馈</v>
      </c>
    </row>
    <row customHeight="true" ht="17" r="573">
      <c r="A573" s="21">
        <v>44989</v>
      </c>
      <c r="B573" s="20"/>
      <c r="C573" t="str">
        <v>老师们好，平台播放听力音频功能可否录一下操作视频，谢谢</v>
      </c>
      <c r="D573" t="str">
        <v>直播平台上的播放听力音频如何操作</v>
      </c>
      <c r="E573" t="str">
        <v>安世德</v>
      </c>
      <c r="G573" s="20" t="str">
        <v>老师</v>
      </c>
      <c r="H573" s="20" t="str">
        <v>操作疑问</v>
      </c>
      <c r="I573" s="20" t="str">
        <v>已处理</v>
      </c>
      <c r="J573" s="20" t="str">
        <v>已反馈</v>
      </c>
      <c r="L573" t="str">
        <v>已录制操作视频</v>
      </c>
    </row>
    <row customHeight="true" ht="17" r="574">
      <c r="A574" s="21">
        <v>44989</v>
      </c>
      <c r="B574" s="20"/>
      <c r="C574" t="str">
        <v> 我在手机浏览器上输入网址，打不开，是什么原因呢？</v>
      </c>
      <c r="D574" t="str">
        <v>手机上打不开机构系统</v>
      </c>
      <c r="E574" t="str">
        <v>来好思</v>
      </c>
      <c r="G574" s="20" t="str">
        <v>老师</v>
      </c>
      <c r="H574" s="20" t="str">
        <v>使用问题</v>
      </c>
      <c r="I574" s="20" t="str">
        <v>已处理</v>
      </c>
      <c r="J574" s="20" t="str">
        <v>已反馈</v>
      </c>
      <c r="K574" t="str">
        <v>142acf22b334254ba4bb73407c463d3.jpg</v>
      </c>
      <c r="L574" t="str">
        <v>建议老师使用电脑或者ipad登录系统，手机可以用校校小程序</v>
      </c>
    </row>
    <row customHeight="true" ht="17" r="575">
      <c r="A575" s="21">
        <v>44991</v>
      </c>
      <c r="B575" s="20"/>
      <c r="C575" t="str">
        <v>老师好，这套题目的口语部分可以改成4题的版本吗？</v>
      </c>
      <c r="D575" t="str">
        <v>tpo新题型上传至托福入学模考</v>
      </c>
      <c r="E575" t="str">
        <v>奇点</v>
      </c>
      <c r="G575" s="20" t="str">
        <v>老师</v>
      </c>
      <c r="H575" s="20" t="str">
        <v>录入需求</v>
      </c>
      <c r="I575" s="20" t="str">
        <v>已处理</v>
      </c>
      <c r="J575" s="20" t="str">
        <v>已反馈</v>
      </c>
    </row>
    <row customHeight="true" ht="17" r="576">
      <c r="A576" s="21">
        <v>44992</v>
      </c>
      <c r="B576" s="20"/>
      <c r="C576" t="str">
        <v>家长登录家长端小程序显示鉴权失败</v>
      </c>
      <c r="D576" t="str">
        <v>家长登录家长端小程序显示鉴权失败</v>
      </c>
      <c r="E576" t="str">
        <v>方隅</v>
      </c>
      <c r="G576" s="20" t="str">
        <v>家长</v>
      </c>
      <c r="H576" s="20" t="str">
        <v>使用问题</v>
      </c>
      <c r="I576" s="20" t="str">
        <v>已处理</v>
      </c>
      <c r="J576" s="20" t="str">
        <v>已反馈</v>
      </c>
      <c r="K576" t="str">
        <v>c8137ebfd729a4412dc046bbee0f533.jpg</v>
      </c>
      <c r="L576" t="str">
        <v>学生更改了学生密码，家长扫描的二维码是更改密码之前的，可能出现鉴权失败</v>
      </c>
      <c r="M576" t="str">
        <v>技术已优化提示，提示扫描最新二维码</v>
      </c>
    </row>
    <row customHeight="true" ht="17" r="577">
      <c r="A577" s="21">
        <v>44992</v>
      </c>
      <c r="B577" s="20"/>
      <c r="C577" t="str">
        <v>麻烦问下 咱们题库里有雅思阅读机经吗？</v>
      </c>
      <c r="E577" t="str">
        <v>intalk</v>
      </c>
      <c r="G577" s="20" t="str">
        <v>老师</v>
      </c>
      <c r="H577" s="20" t="str">
        <v>其他</v>
      </c>
      <c r="I577" s="20" t="str">
        <v>已处理</v>
      </c>
      <c r="J577" s="20" t="str">
        <v>已反馈</v>
      </c>
      <c r="L577" t="str">
        <v>目前没有</v>
      </c>
    </row>
    <row customHeight="true" ht="17" r="578">
      <c r="A578" s="21">
        <v>44992</v>
      </c>
      <c r="B578" s="20"/>
      <c r="C578" t="str">
        <v>您好，SAT纸笔考试，这个题，咱们可以改下题吗</v>
      </c>
      <c r="D578" t="str">
        <v>SAT 2020.03 北美卷  section 3的第六题 两个括号之间应该没有加号</v>
      </c>
      <c r="E578" t="str">
        <v>壹思唯</v>
      </c>
      <c r="G578" s="20" t="str">
        <v>老师</v>
      </c>
      <c r="H578" s="20" t="str">
        <v>题目问题</v>
      </c>
      <c r="I578" s="20" t="str">
        <v>已处理</v>
      </c>
      <c r="J578" s="20" t="str">
        <v>已反馈</v>
      </c>
      <c r="K578" t="str">
        <v>d532ed66d92ab9816dd7aff3bb0f931.jpg</v>
      </c>
    </row>
    <row customHeight="true" ht="17" r="579">
      <c r="A579" s="21">
        <v>44992</v>
      </c>
      <c r="B579" s="20"/>
      <c r="C579" t="str">
        <v> 老师您好~学生反映系统里阅读题每篇的第九题都无法选择答案，这是什么原因呢？</v>
      </c>
      <c r="D579" t="str">
        <v>学生做阅读题时第九题插入题选不上</v>
      </c>
      <c r="E579" t="str">
        <v>向山国际</v>
      </c>
      <c r="G579" s="20" t="str">
        <v>学生</v>
      </c>
      <c r="H579" s="20" t="str">
        <v>使用问题</v>
      </c>
      <c r="I579" s="20" t="str">
        <v>已处理</v>
      </c>
      <c r="J579" s="20" t="str">
        <v>已反馈</v>
      </c>
      <c r="K579" t="str">
        <v>368256818a8ddedf63ffd17db9c2c40.png,fc8baf1f0ae5ccdaea68aa2b47e4597.png</v>
      </c>
      <c r="L579" t="str">
        <v>学生答题录屏显示，学生第一篇第九题没有点上，第二篇第九题跳过了</v>
      </c>
    </row>
    <row customHeight="true" ht="17" r="580">
      <c r="A580" s="21">
        <v>44992</v>
      </c>
      <c r="B580" s="20"/>
      <c r="C580" t="str">
        <v>学科词汇表上传至系统</v>
      </c>
      <c r="D580" t="str">
        <v>学科词汇表上传至系统</v>
      </c>
      <c r="E580" t="str">
        <v>朗格</v>
      </c>
      <c r="G580" s="20" t="str">
        <v>老师</v>
      </c>
      <c r="H580" s="20" t="str">
        <v>录入需求</v>
      </c>
      <c r="I580" s="20" t="str">
        <v>已处理</v>
      </c>
      <c r="J580" s="20" t="str">
        <v>已反馈</v>
      </c>
    </row>
    <row customHeight="true" ht="17" r="581">
      <c r="A581" s="21">
        <v>44992</v>
      </c>
      <c r="B581" s="20"/>
      <c r="C581" t="str">
        <v>老师，入学模考那里麻烦您设置：
①托福TPO51 全套    TPO51 半套 两份，其余删除
②雅思保留剑12test7  其余删除
③能力测试请先都删除，后续我们上传到教研库
④PTE我们没做，请先删除
其余不变，谢谢老师！</v>
      </c>
      <c r="D581" t="str">
        <v>入学模考测试调整</v>
      </c>
      <c r="E581" t="str">
        <v>best</v>
      </c>
      <c r="G581" s="20" t="str">
        <v>老师</v>
      </c>
      <c r="H581" s="20" t="str">
        <v>录入需求</v>
      </c>
      <c r="I581" s="20" t="str">
        <v>已处理</v>
      </c>
      <c r="J581" s="20" t="str">
        <v>已反馈</v>
      </c>
    </row>
    <row customHeight="true" ht="17" r="582">
      <c r="A582" s="21">
        <v>44992</v>
      </c>
      <c r="B582" s="20"/>
      <c r="C582" t="str">
        <v>这个学生是之前的账号过期了，我把之前的学生账号改成她的了，但是显示在用户池被占用</v>
      </c>
      <c r="D582" t="str">
        <v>学生账号过期了，老师想把学生信息改到其他账号上继续使用，但是这个账号在用户池已经存在了</v>
      </c>
      <c r="E582" t="str">
        <v>高本</v>
      </c>
      <c r="G582" s="20" t="str">
        <v>老师</v>
      </c>
      <c r="H582" s="20" t="str">
        <v>操作疑问</v>
      </c>
      <c r="I582" s="20" t="str">
        <v>已处理</v>
      </c>
      <c r="J582" s="20" t="str">
        <v>已反馈</v>
      </c>
      <c r="L582" t="str">
        <v>用户池里学生信息是潜客，需要先转为正式学员，再修改成新的学生信息
不建议一个账号多人使用，可能会造成数据混乱</v>
      </c>
      <c r="M582" t="str">
        <v>销售已电话沟通</v>
      </c>
    </row>
    <row customHeight="true" ht="17" r="583">
      <c r="A583" s="21">
        <v>44993</v>
      </c>
      <c r="B583" s="20"/>
      <c r="C583" t="str">
        <v>请问一下这个学生信息录入以后，没有出现家长二维码的标识，家长端怎么扫码绑定呢</v>
      </c>
      <c r="D583" t="str">
        <v>这个学生信息录入以后，没有出现家长二维码的标识（学生和家长号码一样）</v>
      </c>
      <c r="E583" t="str">
        <v>BEST</v>
      </c>
      <c r="G583" s="20" t="str">
        <v>校长</v>
      </c>
      <c r="H583" s="20" t="str">
        <v>操作疑问</v>
      </c>
      <c r="I583" s="20" t="str">
        <v>已处理</v>
      </c>
      <c r="J583" s="20" t="str">
        <v>已反馈</v>
      </c>
      <c r="K583" t="str">
        <v>4cc7a06e387e466bc76215c6c2271e5.png</v>
      </c>
      <c r="L583" t="str">
        <v>学生和家长号码不能一样，这种情况 可以将学生手机或家长号设成任意11位数字</v>
      </c>
    </row>
    <row customHeight="true" ht="17" r="584">
      <c r="A584" s="21">
        <v>44993</v>
      </c>
      <c r="B584" s="20"/>
      <c r="C584" t="str">
        <v>如果一个家长不同孩子在我们这里报课，我们要生成不同的账号，家长账号那里怎么办</v>
      </c>
      <c r="D584" t="str">
        <v>家长有几个孩子，家长号码相同怎么办</v>
      </c>
      <c r="E584" t="str">
        <v>BEST</v>
      </c>
      <c r="G584" s="20" t="str">
        <v>校长</v>
      </c>
      <c r="H584" s="20" t="str">
        <v>操作疑问</v>
      </c>
      <c r="I584" s="20" t="str">
        <v>已处理</v>
      </c>
      <c r="J584" s="20" t="str">
        <v>已反馈</v>
      </c>
      <c r="L584" t="str">
        <v>家长号码可以更换或用虚拟号码</v>
      </c>
    </row>
    <row customHeight="true" ht="17" r="585">
      <c r="A585" s="21">
        <v>44993</v>
      </c>
      <c r="B585" s="20"/>
      <c r="C585" t="str">
        <v>你好，帮忙录入下这套SAT卷子哦，放到机考位置哈</v>
      </c>
      <c r="D585" t="str">
        <v>SAT题目录入到系统</v>
      </c>
      <c r="E585" t="str">
        <v>翎远</v>
      </c>
      <c r="G585" s="20" t="str">
        <v>老师</v>
      </c>
      <c r="H585" s="20" t="str">
        <v>录入需求</v>
      </c>
      <c r="I585" s="20" t="str">
        <v>已处理</v>
      </c>
      <c r="J585" s="20"/>
      <c r="K585" t="str">
        <v>SAT模考卷1.pdf</v>
      </c>
      <c r="L585" t="str">
        <v>客户经理已私聊</v>
      </c>
      <c r="M585" t="str">
        <v>录到自有题库需要收费</v>
      </c>
    </row>
    <row customHeight="true" ht="17" r="586">
      <c r="A586" s="21">
        <v>44993</v>
      </c>
      <c r="B586" s="20"/>
      <c r="C586" t="str">
        <v>老师如何布置作业，创建班级</v>
      </c>
      <c r="D586" t="str">
        <v>老师如何布置作业，教务如何创建班级</v>
      </c>
      <c r="E586" t="str">
        <v>环雅</v>
      </c>
      <c r="G586" s="20" t="str">
        <v>老师</v>
      </c>
      <c r="H586" s="20" t="str">
        <v>操作疑问</v>
      </c>
      <c r="I586" s="20" t="str">
        <v>已处理</v>
      </c>
      <c r="J586" s="20" t="str">
        <v>已反馈</v>
      </c>
      <c r="L586" t="str">
        <v>教务端创建班级之后，老师才能布置作业</v>
      </c>
    </row>
    <row customHeight="true" ht="17" r="587">
      <c r="A587" s="21">
        <v>44993</v>
      </c>
      <c r="B587" s="20"/>
      <c r="C587" t="str">
        <v>亲爱的老师 看看能帮我们加两套托福的入学测试吗？</v>
      </c>
      <c r="D587" t="str">
        <v>录入tpo之后的新题型</v>
      </c>
      <c r="E587" t="str">
        <v>小猴取经</v>
      </c>
      <c r="G587" s="20" t="str">
        <v>老师</v>
      </c>
      <c r="H587" s="20" t="str">
        <v>录入需求</v>
      </c>
      <c r="I587" s="20" t="str">
        <v>已处理</v>
      </c>
      <c r="J587" s="20" t="str">
        <v>已反馈</v>
      </c>
    </row>
    <row customHeight="true" ht="17" r="588">
      <c r="A588" s="21">
        <v>44993</v>
      </c>
      <c r="B588" s="20"/>
      <c r="C588" t="str">
        <v>学生界面显示“此功能暂未开通‘应该怎么操作</v>
      </c>
      <c r="D588" t="str">
        <v>学生界面显示“此功能暂未开通‘应该怎么操作</v>
      </c>
      <c r="E588" t="str">
        <v>小猴取经</v>
      </c>
      <c r="G588" s="20" t="str">
        <v>老师</v>
      </c>
      <c r="H588" s="20" t="str">
        <v>操作疑问</v>
      </c>
      <c r="I588" s="20" t="str">
        <v>已处理</v>
      </c>
      <c r="J588" s="20" t="str">
        <v>已反馈</v>
      </c>
      <c r="K588" t="str">
        <v>70e2b06026e6da8b2bb39e289a4322e.jpg</v>
      </c>
      <c r="L588" t="str">
        <v>需要在校长端或教务端学生信息里开通VIP账号</v>
      </c>
    </row>
    <row customHeight="true" ht="17" r="589">
      <c r="A589" s="21">
        <v>44993</v>
      </c>
      <c r="B589" s="20"/>
      <c r="C589" t="str">
        <v>我想把a的账号修改成b 但是b的手机号在用户池被占用了</v>
      </c>
      <c r="D589" t="str">
        <v>我想把a的账号修改成b 但是b的手机号在用户池被占用了</v>
      </c>
      <c r="E589" t="str">
        <v>独角兽</v>
      </c>
      <c r="G589" s="20" t="str">
        <v>校长</v>
      </c>
      <c r="H589" s="20" t="str">
        <v>使用问题</v>
      </c>
      <c r="I589" s="20" t="str">
        <v>已处理</v>
      </c>
      <c r="J589" s="20" t="str">
        <v>已反馈</v>
      </c>
      <c r="L589" t="str">
        <v>可以先修改被占用的用户池账号号码，再把对的手机号码修改在a账号</v>
      </c>
    </row>
    <row customHeight="true" ht="17" r="590">
      <c r="A590" s="21">
        <v>44993</v>
      </c>
      <c r="B590" s="20"/>
      <c r="C590" t="str">
        <v>你好，请问学生的作业一直打不开是什么原因呢？</v>
      </c>
      <c r="D590" t="str">
        <v>学生做作业显示归属异常</v>
      </c>
      <c r="E590" t="str">
        <v>泛意</v>
      </c>
      <c r="G590" s="20" t="str">
        <v>老师</v>
      </c>
      <c r="H590" s="20" t="str">
        <v>bug</v>
      </c>
      <c r="I590" s="20" t="str">
        <v>已处理</v>
      </c>
      <c r="J590" s="20" t="str">
        <v>已反馈</v>
      </c>
      <c r="K590" t="str">
        <v>6ccf8064f54c6f14ad8e419b7e6c970.png</v>
      </c>
      <c r="L590" t="str">
        <v>学生转班之后，原来的班级结课了，做不了作业</v>
      </c>
    </row>
    <row customHeight="true" ht="17" r="591">
      <c r="A591" s="21">
        <v>44994</v>
      </c>
      <c r="B591" s="20"/>
      <c r="C591" t="str">
        <v>上午好，请问这个情况要怎么处理呢？这个学生在班级页面是可以查询到两个账户，但是在学员课程反馈这边只能查询到一个账户</v>
      </c>
      <c r="D591" t="str">
        <v>班级页面搜索学生名字查到有两个班级，但是学员管理页面只有一个班级</v>
      </c>
      <c r="E591" t="str">
        <v>洒脱</v>
      </c>
      <c r="G591" s="20" t="str">
        <v>老师</v>
      </c>
      <c r="H591" s="20" t="str">
        <v>使用问题</v>
      </c>
      <c r="I591" s="20" t="str">
        <v>已处理</v>
      </c>
      <c r="J591" s="20" t="str">
        <v>已反馈</v>
      </c>
      <c r="K591" t="str">
        <v>8cc4d079ce4daf1e7f0986e19ee2de5.png,5dcc5f510064a5f0eab2268f957ebdf.png</v>
      </c>
      <c r="L591" t="str">
        <v>有一个班级，班级名字上的学生和班级里的学生不一样，所以搜索不到</v>
      </c>
    </row>
    <row customHeight="true" ht="17" r="592">
      <c r="A592" s="21">
        <v>44994</v>
      </c>
      <c r="B592" s="20"/>
      <c r="C592" t="str">
        <v>我们经常需要按天布置单词任务给学员，比如说每天50个这样，然后老师就得一天一天布置，不知道有没有可能实现按一定量批量布置</v>
      </c>
      <c r="D592" t="str">
        <v>可不可以多次单词布置</v>
      </c>
      <c r="E592" t="str">
        <v>微果</v>
      </c>
      <c r="G592" s="20" t="str">
        <v>老师</v>
      </c>
      <c r="H592" s="20" t="str">
        <v>操作疑问</v>
      </c>
      <c r="I592" s="20" t="str">
        <v>已处理</v>
      </c>
      <c r="J592" s="20" t="str">
        <v>已反馈</v>
      </c>
      <c r="K592" t="str">
        <v>d6a808c8fbebcddc0a3cf18b9d2f44d.jpg</v>
      </c>
      <c r="L592" t="str">
        <v>可以的，系统支持多次单词布置</v>
      </c>
      <c r="M592" t="str">
        <v>已指导</v>
      </c>
    </row>
    <row customHeight="true" ht="17" r="593">
      <c r="A593" s="21">
        <v>44994</v>
      </c>
      <c r="B593" s="20"/>
      <c r="C593" t="str">
        <v>我们想在任务表里给学生布置任务 完成我们线下额外给的作业，但是学生线下完成后 我们好像没法在系统上标注他已完成</v>
      </c>
      <c r="D593" t="str">
        <v>线下给学生布置的任务可以在哪里显示</v>
      </c>
      <c r="E593" t="str">
        <v>微果</v>
      </c>
      <c r="G593" s="20" t="str">
        <v>老师</v>
      </c>
      <c r="H593" s="20" t="str">
        <v>操作疑问</v>
      </c>
      <c r="I593" s="20" t="str">
        <v>已处理</v>
      </c>
      <c r="J593" s="20" t="str">
        <v>已反馈</v>
      </c>
      <c r="K593" t="str">
        <v>3458a82f0e44007faa9c5936570be5b.png</v>
      </c>
      <c r="L593" t="str">
        <v>可以给学生添加任务，学生完成后老师可以手动勾选完成</v>
      </c>
    </row>
    <row customHeight="true" ht="17" r="594">
      <c r="A594" s="21">
        <v>44994</v>
      </c>
      <c r="B594" s="20"/>
      <c r="C594" t="str">
        <v>一个学生同时加入多个班级的情况 然后想把学生的班级课程融合在一个课表里导出给学生的话 这个操作是否能实现呢</v>
      </c>
      <c r="D594" t="str">
        <v>一个学生有几个班级，可以一起导出课表吗</v>
      </c>
      <c r="E594" t="str">
        <v>微果</v>
      </c>
      <c r="G594" s="20" t="str">
        <v>老师</v>
      </c>
      <c r="H594" s="20" t="str">
        <v>操作疑问</v>
      </c>
      <c r="I594" s="20" t="str">
        <v>已处理</v>
      </c>
      <c r="J594" s="20" t="str">
        <v>已反馈</v>
      </c>
      <c r="K594" t="str">
        <v>f001cc664204629807fefdade455c63.png</v>
      </c>
      <c r="L594" t="str">
        <v>可以点击课表，选择学生的全部班级，然后导出课表</v>
      </c>
    </row>
    <row customHeight="true" ht="17" r="595">
      <c r="A595" s="21">
        <v>44994</v>
      </c>
      <c r="B595" s="20"/>
      <c r="C595" t="str">
        <v>雅思模考有音频放不出来，麻烦看下是不是端口的问题</v>
      </c>
      <c r="D595" t="str">
        <v>学生使用手机答题，音频加载不出来</v>
      </c>
      <c r="E595" t="str">
        <v>峰杰</v>
      </c>
      <c r="G595" s="20" t="str">
        <v>学生</v>
      </c>
      <c r="H595" s="20" t="str">
        <v>使用问题</v>
      </c>
      <c r="I595" s="20" t="str">
        <v>已处理</v>
      </c>
      <c r="J595" s="20" t="str">
        <v>已反馈</v>
      </c>
      <c r="L595" t="str">
        <v>建议使用电脑 谷歌浏览器或者ipad safari浏览器答题</v>
      </c>
    </row>
    <row customHeight="true" ht="17" r="596">
      <c r="A596" s="21">
        <v>44994</v>
      </c>
      <c r="B596" s="20"/>
      <c r="C596" t="str">
        <v>老师视图这个界面反应特别慢，一直转圈 出不来信息</v>
      </c>
      <c r="D596" t="str">
        <v>班级排课页面，点击右边老师日历，跳转的页面一直转圈</v>
      </c>
      <c r="E596" t="str">
        <v>津桥</v>
      </c>
      <c r="G596" s="20" t="str">
        <v>校长</v>
      </c>
      <c r="H596" s="20" t="str">
        <v>bug</v>
      </c>
      <c r="I596" s="20" t="str">
        <v>已处理</v>
      </c>
      <c r="J596" s="20" t="str">
        <v>已反馈</v>
      </c>
      <c r="K596" t="str">
        <v>8baea615374ec1bc151d496f0277e3e5_.png,2b58fdddea1065f9f352f0266f7f71b1_.png</v>
      </c>
    </row>
    <row customHeight="true" ht="17" r="597">
      <c r="A597" s="21">
        <v>44994</v>
      </c>
      <c r="B597" s="20"/>
      <c r="C597" t="str" xml:space="preserve">
        <v>我在班级搜索框可以搜到 叶向阳 这个孩子的课表  但是我在课表搜索框下搜索不到这个孩子的课表  </v>
      </c>
      <c r="D597" t="str">
        <v>在班级页面可以搜到学生课表，在课表页面搜不到</v>
      </c>
      <c r="E597" t="str">
        <v>津桥</v>
      </c>
      <c r="G597" s="20" t="str">
        <v>校长</v>
      </c>
      <c r="H597" s="20" t="str">
        <v>bug</v>
      </c>
      <c r="I597" s="20" t="str">
        <v>已处理</v>
      </c>
      <c r="J597" s="20" t="str">
        <v>已反馈</v>
      </c>
      <c r="K597" t="str">
        <v>5b66c1afddc409906c988b3a9ae800a.png,d1afe881827568d3d29ea30921b9718.png</v>
      </c>
      <c r="M597" t="str">
        <v>已告诉老师可以先选择课程再搜索，问题技术正在处理，处理好可以正常搜索</v>
      </c>
    </row>
    <row customHeight="true" ht="17" r="598">
      <c r="A598" s="21">
        <v>44994</v>
      </c>
      <c r="B598" s="20"/>
      <c r="C598" t="str">
        <v>一个学生有三个科目 这个课表不能合并了吗</v>
      </c>
      <c r="D598" t="str">
        <v>学生有三个班级，不能直接看到全部的课表吗</v>
      </c>
      <c r="E598" t="str">
        <v>思潮</v>
      </c>
      <c r="G598" s="20" t="str">
        <v>校长</v>
      </c>
      <c r="H598" s="20" t="str">
        <v>操作疑问</v>
      </c>
      <c r="I598" s="20" t="str">
        <v>已处理</v>
      </c>
      <c r="J598" s="20" t="str">
        <v>已反馈</v>
      </c>
      <c r="L598" t="str">
        <v>可以点击课表，勾选学生的所有班级，就可以看到一起的课表了</v>
      </c>
    </row>
    <row customHeight="true" ht="17" r="599">
      <c r="A599" s="21">
        <v>44994</v>
      </c>
      <c r="B599" s="20"/>
      <c r="C599" t="str">
        <v>老师，为什么反馈有三个，在家长端只看到一个呢？</v>
      </c>
      <c r="D599" t="str">
        <v>学生有3个课程反馈，家长端只看到一个</v>
      </c>
      <c r="E599" t="str">
        <v>BEST</v>
      </c>
      <c r="G599" s="20" t="str">
        <v>家长</v>
      </c>
      <c r="H599" s="20" t="str">
        <v>其他</v>
      </c>
      <c r="I599" s="20" t="str">
        <v>已处理</v>
      </c>
      <c r="J599" s="20" t="str">
        <v>已反馈</v>
      </c>
      <c r="L599" t="str">
        <v>小程序更新了，正在审核，审核通过显示正常</v>
      </c>
    </row>
    <row customHeight="true" ht="17" r="600">
      <c r="A600" s="21">
        <v>44994</v>
      </c>
      <c r="B600" s="20"/>
      <c r="C600" t="str">
        <v>非VIP学员 主要有哪些功能</v>
      </c>
      <c r="D600" t="str">
        <v>非VIP学员 主要有哪些功能</v>
      </c>
      <c r="E600" t="str">
        <v>峰树</v>
      </c>
      <c r="G600" s="20" t="str">
        <v>老师</v>
      </c>
      <c r="H600" s="20" t="str">
        <v>其他</v>
      </c>
      <c r="I600" s="20" t="str">
        <v>已处理</v>
      </c>
      <c r="J600" s="20" t="str">
        <v>已反馈</v>
      </c>
      <c r="L600" t="str">
        <v>非VIP的功能有查看课表、查看课堂反馈，线上课堂，课程提醒这些</v>
      </c>
    </row>
    <row customHeight="true" ht="17" r="601">
      <c r="A601" s="21">
        <v>44994</v>
      </c>
      <c r="B601" s="20"/>
      <c r="C601" t="str">
        <v>之前有同学反馈这套题的阅读第一篇和第三篇，插入题选不了。帮忙看下哈</v>
      </c>
      <c r="D601" t="str">
        <v>托福阅读插入题选择不了</v>
      </c>
      <c r="E601" t="str">
        <v>Newway</v>
      </c>
      <c r="G601" s="20" t="str">
        <v>学生</v>
      </c>
      <c r="H601" s="20" t="str">
        <v>使用问题</v>
      </c>
      <c r="I601" s="20" t="str">
        <v>已处理</v>
      </c>
      <c r="J601" s="20" t="str">
        <v>已反馈</v>
      </c>
      <c r="L601" t="str">
        <v>学生用的Edge浏览器，建议用谷歌浏览器</v>
      </c>
    </row>
    <row customHeight="true" ht="17" r="602">
      <c r="A602" s="21">
        <v>44994</v>
      </c>
      <c r="B602" s="20"/>
      <c r="C602" t="str">
        <v>就这个位置，能不能加一个Enter就能直接进入检索……每次输入完还需要鼠标点一下【搜索】</v>
      </c>
      <c r="D602" t="str">
        <v>班级管理搜索班级，可以加上Enter直接进入检索</v>
      </c>
      <c r="E602" t="str">
        <v>壹思唯</v>
      </c>
      <c r="G602" s="20" t="str">
        <v>老师</v>
      </c>
      <c r="H602" s="20" t="str">
        <v>需求</v>
      </c>
      <c r="I602" s="20" t="str">
        <v>未处理</v>
      </c>
      <c r="J602" s="20"/>
      <c r="M602" t="str">
        <v>技术确认可以添加</v>
      </c>
    </row>
    <row customHeight="true" ht="17" r="603">
      <c r="A603" s="21">
        <v>44994</v>
      </c>
      <c r="B603" s="20"/>
      <c r="C603" t="str" xml:space="preserve">
        <v> 我这边一个老师布置作业的时候 界面拉不下来 麻烦看下哦  老师是林徐永瑶   账号19990718023</v>
      </c>
      <c r="D603" t="str">
        <v>老师布置作业的时候 界面无法下拉</v>
      </c>
      <c r="E603" t="str">
        <v>朗阁</v>
      </c>
      <c r="G603" s="20" t="str">
        <v>老师</v>
      </c>
      <c r="H603" s="20" t="str">
        <v>使用问题</v>
      </c>
      <c r="I603" s="20" t="str">
        <v>已处理</v>
      </c>
      <c r="J603" s="20" t="str">
        <v>已反馈</v>
      </c>
      <c r="L603" t="str">
        <v>老师电脑使用的safari浏览器，建议电脑使用谷歌浏览器</v>
      </c>
    </row>
    <row customHeight="true" ht="17" r="604">
      <c r="A604" s="21">
        <v>44994</v>
      </c>
      <c r="B604" s="20"/>
      <c r="C604" t="str">
        <v>20号布了261-280的单词，然后布置21号的时候 他还是从261开始 之前没更新前都是会自动跳到下一个（281）开始</v>
      </c>
      <c r="D604" t="str">
        <v>老师布置单词作业，已经布置了261-281的单词，下一次布置没有自动更新，还是从261开始</v>
      </c>
      <c r="E604" t="str">
        <v>曼哈顿</v>
      </c>
      <c r="G604" s="20" t="str">
        <v>老师</v>
      </c>
      <c r="H604" s="20" t="str">
        <v>其他</v>
      </c>
      <c r="I604" s="20" t="str">
        <v>已处理</v>
      </c>
      <c r="J604" s="20" t="str">
        <v>已反馈</v>
      </c>
      <c r="L604" t="str">
        <v>布置作业改版之后，单词的起始位置没有更新，今天会更新</v>
      </c>
    </row>
    <row customHeight="true" ht="17" r="605">
      <c r="A605" s="21">
        <v>44994</v>
      </c>
      <c r="B605" s="20"/>
      <c r="C605" t="str">
        <v>你好，这边为什么不能分配了呢？</v>
      </c>
      <c r="D605" t="str">
        <v>潜客分配时选不上销售</v>
      </c>
      <c r="E605" t="str">
        <v>元舟</v>
      </c>
      <c r="G605" s="20" t="str">
        <v>校长</v>
      </c>
      <c r="H605" s="20" t="str">
        <v>操作疑问</v>
      </c>
      <c r="I605" s="20" t="str">
        <v>已处理</v>
      </c>
      <c r="J605" s="20" t="str">
        <v>已反馈</v>
      </c>
      <c r="L605" t="str">
        <v>如果这个潜客本来就是这个销售负责的话，就不能再分配给这个销售了</v>
      </c>
    </row>
    <row customHeight="true" ht="17" r="606">
      <c r="A606" s="21">
        <v>44994</v>
      </c>
      <c r="B606" s="20"/>
      <c r="C606" t="str">
        <v>能否在这些课程的后面，依旧备注上之前的具体日期时间段呢。</v>
      </c>
      <c r="D606" t="str">
        <v>课堂反馈在选择课程时能否加上日期和时间段</v>
      </c>
      <c r="E606" t="str">
        <v>洒脱</v>
      </c>
      <c r="G606" s="20" t="str">
        <v>老师</v>
      </c>
      <c r="H606" s="20" t="str">
        <v>需求</v>
      </c>
      <c r="I606" s="20" t="str">
        <v>未处理</v>
      </c>
      <c r="J606" s="20"/>
      <c r="M606" t="str">
        <v>技术确认可以添加</v>
      </c>
    </row>
    <row customHeight="true" ht="17" r="607">
      <c r="A607" s="21">
        <v>44994</v>
      </c>
      <c r="B607" s="20"/>
      <c r="C607" t="str">
        <v>机考SAT除了官方软件那四套题外（评分规则掌握在官方手里），官方还发布了四套非线性版本的题（每套的阅读语法是33题一部分，不同于实考的27题），这个版本官方有发布评分标准，咱们是否可以把这四套也弄进系统里？我有全套的试卷 答案 解析 和配套的评分标准</v>
      </c>
      <c r="D607" t="str">
        <v>SAT 官方还发布了四套非线性版本的题，可以录入到系统</v>
      </c>
      <c r="E607" t="str">
        <v>澜大</v>
      </c>
      <c r="G607" s="20" t="str">
        <v>老师</v>
      </c>
      <c r="H607" s="20" t="str">
        <v>其他</v>
      </c>
      <c r="I607" s="20" t="str">
        <v>已处理</v>
      </c>
      <c r="J607" s="20" t="str">
        <v>已反馈</v>
      </c>
      <c r="L607" t="str">
        <v>这四套题在系统已经有了，OG四套，可以录入缺少的解析，评分标准暂时不能更改</v>
      </c>
      <c r="M607" t="str">
        <v>已反馈给教研</v>
      </c>
    </row>
    <row customHeight="true" ht="17" r="608">
      <c r="A608" s="21">
        <v>44994</v>
      </c>
      <c r="B608" s="20"/>
      <c r="C608" t="str">
        <v>200612 63D 第6篇内容有误</v>
      </c>
      <c r="D608" t="str">
        <v>act 200612 63D 第6篇 内容有误，10的12次方应该是10的14次方</v>
      </c>
      <c r="E608" t="str">
        <v>Capstone</v>
      </c>
      <c r="G608" s="20" t="str">
        <v>老师</v>
      </c>
      <c r="H608" s="20" t="str">
        <v>题目问题</v>
      </c>
      <c r="I608" s="20" t="str">
        <v>已处理</v>
      </c>
      <c r="J608" s="20" t="str">
        <v>已反馈</v>
      </c>
      <c r="L608" t="str">
        <v>教研已修改</v>
      </c>
    </row>
    <row customHeight="true" ht="17" r="609">
      <c r="A609" s="21">
        <v>44994</v>
      </c>
      <c r="B609" s="20"/>
      <c r="C609" t="str">
        <v>现在我需要怎么样才能启用暂时停用了的大纲？</v>
      </c>
      <c r="D609" t="str">
        <v>停用了的大纲怎么重新启用</v>
      </c>
      <c r="E609" t="str">
        <v>问鼎</v>
      </c>
      <c r="G609" s="20" t="str">
        <v>老师</v>
      </c>
      <c r="H609" s="20" t="str">
        <v>操作疑问</v>
      </c>
      <c r="I609" s="20" t="str">
        <v>已处理</v>
      </c>
      <c r="J609" s="20"/>
      <c r="L609" t="str">
        <v>停用了的大纲不能重新启用，需要技术手动恢复，客户经理已沟通</v>
      </c>
    </row>
    <row customHeight="true" ht="17" r="610">
      <c r="A610" s="21">
        <v>44995</v>
      </c>
      <c r="B610" s="20"/>
      <c r="C610" t="str">
        <v>你好，我发现在学生管理下报名新的课，选择了课程，但是班级显示无数据，这个课程我创建了班级。
如果此处我不选，直接下一步，系统会自动生成一个1对1的班，不知道是不是除了bug</v>
      </c>
      <c r="D610" t="str">
        <v>学生续报选择课程之后选择班级，显示无数据，课程下是有班级的</v>
      </c>
      <c r="E610" t="str">
        <v>光禾</v>
      </c>
      <c r="G610" s="20" t="str">
        <v>校长</v>
      </c>
      <c r="H610" s="20" t="str">
        <v>bug</v>
      </c>
      <c r="I610" s="20" t="str">
        <v>已处理</v>
      </c>
      <c r="J610" s="20" t="str">
        <v>已反馈</v>
      </c>
      <c r="K610" t="str">
        <v>7432bf9ec29afa1b1fbfcd6276408d3.png</v>
      </c>
    </row>
    <row customHeight="true" ht="17" r="611">
      <c r="A611" s="21">
        <v>44995</v>
      </c>
      <c r="B611" s="20"/>
      <c r="C611" t="str">
        <v>22年12月-23年2月，这三个月中，所有做过入学模测的学生姓名、做测试的日期时间、测试名称、成绩</v>
      </c>
      <c r="D611" t="str">
        <v>入学模考数据导出</v>
      </c>
      <c r="E611" t="str">
        <v>光禾</v>
      </c>
      <c r="G611" s="20" t="str">
        <v>老师</v>
      </c>
      <c r="H611" s="20" t="str">
        <v>数据导出</v>
      </c>
      <c r="I611" s="20" t="str">
        <v>已处理</v>
      </c>
      <c r="J611" s="20" t="str">
        <v>已反馈</v>
      </c>
    </row>
    <row customHeight="true" ht="17" r="612">
      <c r="A612" s="21">
        <v>44995</v>
      </c>
      <c r="B612" s="20"/>
      <c r="C612" t="str">
        <v>有没有可能实现，这个地方改成：修改截止日期
这样就可以直接改截止日期，不用再次布置+删除逾期的作业。</v>
      </c>
      <c r="D612" t="str">
        <v>即将过期的作业，即将过期改成：可以修改截止日期</v>
      </c>
      <c r="E612" t="str">
        <v>光禾</v>
      </c>
      <c r="G612" s="20" t="str">
        <v>老师</v>
      </c>
      <c r="H612" s="20" t="str">
        <v>需求</v>
      </c>
      <c r="I612" s="20" t="str">
        <v>未处理</v>
      </c>
      <c r="J612" s="20"/>
      <c r="K612" t="str">
        <v>46a5f81cddabd09387ec829074f5cd2.jpg</v>
      </c>
    </row>
    <row customHeight="true" ht="17" r="613">
      <c r="A613" s="21">
        <v>44995</v>
      </c>
      <c r="B613" s="20"/>
      <c r="C613" t="str">
        <v>请问之前的那些统计课时的数据去哪里找？</v>
      </c>
      <c r="D613" t="str">
        <v>课时的数据统计在哪里看</v>
      </c>
      <c r="E613" t="str">
        <v>莉创</v>
      </c>
      <c r="G613" s="20" t="str">
        <v>老师</v>
      </c>
      <c r="H613" s="20" t="str">
        <v>操作疑问</v>
      </c>
      <c r="I613" s="20" t="str">
        <v>已处理</v>
      </c>
      <c r="J613" s="20" t="str">
        <v>已反馈</v>
      </c>
      <c r="L613" t="str">
        <v>在校长端和教务端，数据里点击运营数据可以看到</v>
      </c>
    </row>
    <row customHeight="true" ht="17" r="614">
      <c r="A614" s="21">
        <v>44995</v>
      </c>
      <c r="B614" s="20"/>
      <c r="C614" t="str">
        <v>您好，我看开班时只能选择托福雅思班级，布置作业也只能布置相应课程的作业呀那ACT的作业怎么发布？</v>
      </c>
      <c r="D614" t="str">
        <v>ACT的作业怎么发布</v>
      </c>
      <c r="E614" t="str">
        <v>小猴取经</v>
      </c>
      <c r="G614" s="20" t="str">
        <v>校长</v>
      </c>
      <c r="H614" s="20" t="str">
        <v>操作疑问</v>
      </c>
      <c r="I614" s="20" t="str">
        <v>已处理</v>
      </c>
      <c r="J614" s="20" t="str">
        <v>已反馈</v>
      </c>
      <c r="L614" t="str">
        <v>第一步先在课程建立act课程，第二步在需要建立act班级关联act课程题库</v>
      </c>
    </row>
    <row customHeight="true" ht="17" r="615">
      <c r="A615" s="21">
        <v>44995</v>
      </c>
      <c r="B615" s="20"/>
      <c r="C615" t="str">
        <v>学生说做题目的时候选项是有adcdefg，但是系统上只有abcd可以选择，然后他说第二部分有些没写的系统算他全对不知道是不是批改有问题</v>
      </c>
      <c r="D615" t="str">
        <v>学生用微信做题,多选题选不上</v>
      </c>
      <c r="E615" t="str">
        <v>朗阁</v>
      </c>
      <c r="G615" s="20" t="str">
        <v>学生</v>
      </c>
      <c r="H615" s="20" t="str">
        <v>使用问题</v>
      </c>
      <c r="I615" s="20" t="str">
        <v>已处理</v>
      </c>
      <c r="J615" s="20" t="str">
        <v>已反馈</v>
      </c>
      <c r="L615" t="str">
        <v>建议使用谷歌浏览器</v>
      </c>
    </row>
    <row customHeight="true" ht="17" r="616">
      <c r="A616" s="21">
        <v>44995</v>
      </c>
      <c r="B616" s="20"/>
      <c r="C616" t="str">
        <v>您好，麻烦帮我看一下这个同学大作文没有语法批改是什么问题呢</v>
      </c>
      <c r="D616" t="str">
        <v>学生写作第二篇没有智能批改</v>
      </c>
      <c r="E616" t="str">
        <v>浙江澜大</v>
      </c>
      <c r="G616" s="20" t="str">
        <v>学生</v>
      </c>
      <c r="H616" s="20" t="str">
        <v>题目问题</v>
      </c>
      <c r="I616" s="20" t="str">
        <v>已处理</v>
      </c>
      <c r="J616" s="20" t="str">
        <v>已反馈</v>
      </c>
      <c r="K616" t="str">
        <v>9f8a3f6c59450cc6765796374877d78.png</v>
      </c>
      <c r="L616" t="str">
        <v>题目录入的问题。其他类似的问题已经发给教研那边调整了</v>
      </c>
    </row>
    <row customHeight="true" ht="17" r="617">
      <c r="A617" s="21">
        <v>44995</v>
      </c>
      <c r="B617" s="20"/>
      <c r="C617" t="str">
        <v>这个界面布置作业，比如我要布置托福的TPO26里面的其中一篇文章，现在是只能整套布置了嘛，没有像之前的这个TPO26会展开3篇文章，任意选择了。</v>
      </c>
      <c r="D617" t="str">
        <v>选择题目后看不到具体的篇章</v>
      </c>
      <c r="E617" t="str">
        <v>洒脱</v>
      </c>
      <c r="G617" s="20" t="str">
        <v>老师</v>
      </c>
      <c r="H617" s="20" t="str">
        <v>使用问题</v>
      </c>
      <c r="I617" s="20" t="str">
        <v>已处理</v>
      </c>
      <c r="J617" s="20" t="str">
        <v>已反馈</v>
      </c>
      <c r="L617" t="str">
        <v>老师i电脑使用的safari浏览器，建议老师使用谷歌浏览器</v>
      </c>
    </row>
    <row customHeight="true" ht="17" r="618">
      <c r="A618" s="21">
        <v>44995</v>
      </c>
      <c r="B618" s="20"/>
      <c r="C618" t="str">
        <v>这个课表里的标题栏是否能弄成可以排序的，另，建议上课时间分成日期和时间</v>
      </c>
      <c r="D618" t="str">
        <v>课表里的标题栏改为排序，上课时间分成日期和时间</v>
      </c>
      <c r="E618" t="str">
        <v>英学</v>
      </c>
      <c r="G618" s="20" t="str">
        <v>老师</v>
      </c>
      <c r="H618" s="20" t="str">
        <v>需求</v>
      </c>
      <c r="I618" s="20" t="str">
        <v>未处理</v>
      </c>
      <c r="J618" s="20"/>
    </row>
    <row customHeight="true" ht="17" r="619">
      <c r="A619" s="21">
        <v>44995</v>
      </c>
      <c r="B619" s="20"/>
      <c r="C619" t="str">
        <v>请问销售建了线索之后，学生来做模考应该怎么操作</v>
      </c>
      <c r="D619" t="str">
        <v>销售建了线索之后，学生来做模考应该怎么操作</v>
      </c>
      <c r="E619" t="str">
        <v>洒脱</v>
      </c>
      <c r="G619" s="20" t="str">
        <v>老师</v>
      </c>
      <c r="H619" s="20" t="str">
        <v>操作疑问</v>
      </c>
      <c r="I619" s="20" t="str">
        <v>已处理</v>
      </c>
      <c r="J619" s="20" t="str">
        <v>已反馈</v>
      </c>
      <c r="L619" t="str">
        <v>学生做入学模考时，输入这个学生销售线索对应的手机号</v>
      </c>
    </row>
    <row customHeight="true" ht="17" r="620">
      <c r="A620" s="21">
        <v>44995</v>
      </c>
      <c r="B620" s="20"/>
      <c r="C620" t="str">
        <v>你好，学生反馈说作业做完一个就消失了</v>
      </c>
      <c r="D620" t="str">
        <v>学生做完作业之后，被移除了班级，看不到作业了</v>
      </c>
      <c r="E620" t="str">
        <v>泛意</v>
      </c>
      <c r="G620" s="20" t="str">
        <v>老师</v>
      </c>
      <c r="H620" s="20" t="str">
        <v>使用问题</v>
      </c>
      <c r="I620" s="20" t="str">
        <v>已处理</v>
      </c>
      <c r="J620" s="20" t="str">
        <v>已反馈</v>
      </c>
      <c r="L620" t="str">
        <v>学生被移除了班级后，无法查看前一个班级的作业</v>
      </c>
    </row>
    <row customHeight="true" ht="17" r="621">
      <c r="A621" s="21">
        <v>44995</v>
      </c>
      <c r="B621" s="20"/>
      <c r="C621" t="str">
        <v>你好，这是我们想要上传自用的一份词表</v>
      </c>
      <c r="D621" t="str">
        <v>雅思托福写作实用词组上传至系统</v>
      </c>
      <c r="E621" t="str">
        <v>微果</v>
      </c>
      <c r="G621" s="20" t="str">
        <v>老师</v>
      </c>
      <c r="H621" s="20" t="str">
        <v>录入需求</v>
      </c>
      <c r="I621" s="20" t="str">
        <v>已处理</v>
      </c>
      <c r="J621" s="20" t="str">
        <v>已反馈</v>
      </c>
      <c r="K621" t="str">
        <v>系统补充-写作常用词组中译英（基础练习-写）.xlsx</v>
      </c>
    </row>
    <row customHeight="true" ht="17" r="622">
      <c r="A622" s="21">
        <v>44995</v>
      </c>
      <c r="B622" s="20"/>
      <c r="C622" t="str">
        <v>我们希望助教能够单独看到自己独立任课的课表，可以实现吗</v>
      </c>
      <c r="D622" t="str">
        <v>助教如何单独看到自己独立任课的课表</v>
      </c>
      <c r="E622" t="str">
        <v>微果</v>
      </c>
      <c r="G622" s="20" t="str">
        <v>校长</v>
      </c>
      <c r="H622" s="20" t="str">
        <v>操作疑问</v>
      </c>
      <c r="I622" s="20" t="str">
        <v>已处理</v>
      </c>
      <c r="J622" s="20" t="str">
        <v>已反馈</v>
      </c>
      <c r="L622" t="str">
        <v>可以先给需要上课的助教老师一个老师账号（创建一个老师账号，号码可以是虚拟的）就可以在助教账号上看到每个班级的课程，在老师账号上看到自己需要上课的课程了</v>
      </c>
    </row>
    <row customHeight="true" ht="17" r="623">
      <c r="A623" s="21">
        <v>44995</v>
      </c>
      <c r="B623" s="20"/>
      <c r="C623" t="str">
        <v>李老师帮忙录一下这两份多邻国词单（请放置在“多邻国词单”的下一级菜单中，后续方便添加其他的词单哈）</v>
      </c>
      <c r="D623" t="str">
        <v>多邻国词汇上传至系统</v>
      </c>
      <c r="E623" t="str">
        <v>独课</v>
      </c>
      <c r="G623" s="20" t="str">
        <v>老师</v>
      </c>
      <c r="H623" s="20" t="str">
        <v>录入需求</v>
      </c>
      <c r="I623" s="20" t="str">
        <v>已处理</v>
      </c>
      <c r="J623" s="20" t="str">
        <v>已反馈</v>
      </c>
      <c r="K623" t="str">
        <v>多邻国听力单词105-115分.xlsx,多邻国听力单词100分以下.xlsx</v>
      </c>
    </row>
    <row customHeight="true" ht="17" r="624">
      <c r="A624" s="21">
        <v>44995</v>
      </c>
      <c r="B624" s="20"/>
      <c r="C624" t="str">
        <v>你们测试里面可以加一套ssat的测试卷吗</v>
      </c>
      <c r="D624" t="str">
        <v>系统里可以加ssat的题目吗</v>
      </c>
      <c r="E624" t="str">
        <v>啼分鸡</v>
      </c>
      <c r="G624" s="20" t="str">
        <v>老师</v>
      </c>
      <c r="H624" s="20" t="str">
        <v>操作疑问</v>
      </c>
      <c r="I624" s="20" t="str">
        <v>已处理</v>
      </c>
      <c r="J624" s="20" t="str">
        <v>已反馈</v>
      </c>
      <c r="K624" t="str">
        <v>SSAT 全真模拟题--.pdf</v>
      </c>
      <c r="L624" t="str">
        <v>ssat目前系统没有相关题库，机构可以在自有题库录入</v>
      </c>
    </row>
    <row customHeight="true" ht="17" r="625">
      <c r="A625" s="21">
        <v>44995</v>
      </c>
      <c r="B625" s="20"/>
      <c r="C625" t="str">
        <v>请问可以在”已布置“标记”后再加一个“已做过“吗？</v>
      </c>
      <c r="D625" t="str">
        <v>布置作业时可以在”已布置“标记”后再加一个“已做过“</v>
      </c>
      <c r="E625" t="str">
        <v>广州三立</v>
      </c>
      <c r="G625" s="20" t="str">
        <v>老师</v>
      </c>
      <c r="H625" s="20" t="str">
        <v>需求</v>
      </c>
      <c r="I625" s="20" t="str">
        <v>未处理</v>
      </c>
      <c r="J625" s="20"/>
    </row>
    <row customHeight="true" ht="17" r="626">
      <c r="A626" s="21">
        <v>44995</v>
      </c>
      <c r="B626" s="20"/>
      <c r="C626" t="str">
        <v>您好。请问一下，雅思阅听题目数量不是40是怎么回事呀？</v>
      </c>
      <c r="E626" t="str">
        <v>壹思唯</v>
      </c>
      <c r="G626" s="20" t="str">
        <v>老师</v>
      </c>
      <c r="H626" s="20" t="str">
        <v>其他</v>
      </c>
      <c r="I626" s="20" t="str">
        <v>已处理</v>
      </c>
      <c r="J626" s="20" t="str">
        <v>已反馈</v>
      </c>
      <c r="L626" t="str">
        <v>有多选题，多选题几个选项就算几道题</v>
      </c>
    </row>
    <row customHeight="true" ht="17" r="627">
      <c r="A627" s="21">
        <v>44996</v>
      </c>
      <c r="B627" s="20"/>
      <c r="C627" t="str">
        <v>您好，我布置作业选题目时，拉不下去，界面只能到这里，可以帮忙看下是什么问题吗～</v>
      </c>
      <c r="D627" t="str">
        <v>老师布置作业时无法下拉</v>
      </c>
      <c r="E627" t="str">
        <v>源锐</v>
      </c>
      <c r="G627" s="20" t="str">
        <v>老师</v>
      </c>
      <c r="H627" s="20" t="str">
        <v>使用问题</v>
      </c>
      <c r="I627" s="20" t="str">
        <v>已处理</v>
      </c>
      <c r="J627" s="20" t="str">
        <v>已反馈</v>
      </c>
      <c r="K627" t="str">
        <v>6ddae941ffe1f15bab840da6a7fb255.jpg</v>
      </c>
      <c r="L627" t="str">
        <v>老师用的safari浏览器，建议电脑使用谷歌浏览器兼容性更好</v>
      </c>
    </row>
    <row customHeight="true" ht="17" r="628">
      <c r="A628" s="21">
        <v>44997</v>
      </c>
      <c r="B628" s="20"/>
      <c r="C628" t="str">
        <v>你好，有个学生之前没有用过校校，但是现在绑定不了微信，能帮忙看下原因吗</v>
      </c>
      <c r="D628" t="str">
        <v>学生绑定微信公众号显示已绑定</v>
      </c>
      <c r="E628" t="str">
        <v>朗阁</v>
      </c>
      <c r="G628" s="20" t="str">
        <v>学生</v>
      </c>
      <c r="H628" s="20" t="str">
        <v>使用问题</v>
      </c>
      <c r="I628" s="20" t="str">
        <v>已处理</v>
      </c>
      <c r="J628" s="20" t="str">
        <v>已反馈</v>
      </c>
      <c r="K628" t="str">
        <v>f602668e1b3fae6a608be2a09772008.jpg,752c0ee4c2aaf49e30391344ed3d9f8.jpg</v>
      </c>
      <c r="L628" t="str">
        <v>账号之前被其他人绑定过，因为公众号是扫码自动绑定的，如果之前有学生或者家长扫过码就要之前扫码的人解除绑定下一个人才能绑定</v>
      </c>
    </row>
    <row customHeight="true" ht="17" r="629">
      <c r="A629" s="21">
        <v>44998</v>
      </c>
      <c r="B629" s="20"/>
      <c r="C629" t="str">
        <v>请问一下 GMAT课程为什么无法选择GMAT题库</v>
      </c>
      <c r="D629" t="str">
        <v>GMAT课程为什么无法选择GMAT题库</v>
      </c>
      <c r="E629" t="str">
        <v>利博塔</v>
      </c>
      <c r="G629" s="20" t="str">
        <v>老师</v>
      </c>
      <c r="H629" s="20" t="str">
        <v>操作疑问</v>
      </c>
      <c r="I629" s="20" t="str">
        <v>已处理</v>
      </c>
      <c r="J629" s="20" t="str">
        <v>已反馈</v>
      </c>
      <c r="K629" t="str">
        <v>c21c67afe9b74c44bf54b49f6891771.png</v>
      </c>
      <c r="L629" t="str">
        <v>目前系统没有Gmat题库，机构可以在机构自有题库录入使用的</v>
      </c>
    </row>
    <row customHeight="true" ht="17" r="630">
      <c r="A630" s="21">
        <v>44996</v>
      </c>
      <c r="B630" s="20"/>
      <c r="C630" t="str">
        <v>孩子们在网页上做的模考 在哪里看成绩呢？</v>
      </c>
      <c r="D630" t="str">
        <v>学生的入学模考成绩在哪里看</v>
      </c>
      <c r="E630" t="str">
        <v>小猴取经</v>
      </c>
      <c r="G630" s="20" t="str">
        <v>校长</v>
      </c>
      <c r="H630" s="20" t="str">
        <v>操作疑问</v>
      </c>
      <c r="I630" s="20" t="str">
        <v>已处理</v>
      </c>
      <c r="J630" s="20" t="str">
        <v>已反馈</v>
      </c>
      <c r="L630" t="str">
        <v>校长端公池</v>
      </c>
    </row>
    <row customHeight="true" ht="17" r="631">
      <c r="A631" s="21">
        <v>44996</v>
      </c>
      <c r="B631" s="20"/>
      <c r="C631" t="str">
        <v>老师，问一下哈。实时作业这个部分如果已经安排了实时作业，可以在哪个界面关掉呢</v>
      </c>
      <c r="D631" t="str">
        <v>布置实时作业后如何关掉</v>
      </c>
      <c r="E631" t="str">
        <v>独课</v>
      </c>
      <c r="G631" s="20" t="str">
        <v>老师</v>
      </c>
      <c r="H631" s="20" t="str">
        <v>使用问题</v>
      </c>
      <c r="I631" s="20" t="str">
        <v>已处理</v>
      </c>
      <c r="J631" s="20" t="str">
        <v>已反馈</v>
      </c>
      <c r="L631" t="str">
        <v>实时作业布置之后不能关闭，可以在布置作业时关闭实时作业</v>
      </c>
    </row>
    <row customHeight="true" ht="17" r="632">
      <c r="A632" s="21">
        <v>44996</v>
      </c>
      <c r="B632" s="20"/>
      <c r="C632" t="str">
        <v>我手动把作业标识完成，为什么不行呢。它显示参数失败</v>
      </c>
      <c r="D632" t="str">
        <v>作业为什么不能手动操作完成</v>
      </c>
      <c r="E632" t="str">
        <v>飞虎</v>
      </c>
      <c r="G632" s="20" t="str">
        <v>老师</v>
      </c>
      <c r="H632" s="20" t="str">
        <v>操作疑问</v>
      </c>
      <c r="I632" s="20" t="str">
        <v>已处理</v>
      </c>
      <c r="J632" s="20" t="str">
        <v>已反馈</v>
      </c>
      <c r="L632" t="str">
        <v>目前作业是不支持手动操作完成的，学生完成作业后系统会自动显示</v>
      </c>
    </row>
    <row customHeight="true" ht="17" r="633">
      <c r="A633" s="21">
        <v>44996</v>
      </c>
      <c r="B633" s="20"/>
      <c r="C633" t="str">
        <v>我布置作业的时候，点击了关闭实时作业，但是布置后没有关闭</v>
      </c>
      <c r="D633" t="str">
        <v>老师布置作业的时候，点击了关闭实时作业，但是布置后没有关闭</v>
      </c>
      <c r="E633" t="str">
        <v>创学库</v>
      </c>
      <c r="G633" s="20" t="str">
        <v>老师</v>
      </c>
      <c r="H633" s="20" t="str">
        <v>使用问题</v>
      </c>
      <c r="I633" s="20" t="str">
        <v>已处理</v>
      </c>
      <c r="J633" s="20" t="str">
        <v>已反馈</v>
      </c>
      <c r="K633" t="str">
        <v>ad3e817d36568f19719969c859d174b.jpg</v>
      </c>
      <c r="L633" t="str">
        <v>老师布置作业时是打开了实时作业按钮的</v>
      </c>
    </row>
    <row customHeight="true" ht="17" r="634">
      <c r="A634" s="21">
        <v>44996</v>
      </c>
      <c r="B634" s="20"/>
      <c r="C634" t="str">
        <v>hello 麻烦辛苦帮我们把写作口语机器批改功能开一下哈</v>
      </c>
      <c r="D634" t="str">
        <v>写作口语机器批改功能在哪里打开</v>
      </c>
      <c r="E634" t="str">
        <v>维他</v>
      </c>
      <c r="G634" s="20" t="str">
        <v>老师</v>
      </c>
      <c r="H634" s="20" t="str">
        <v>操作疑问</v>
      </c>
      <c r="I634" s="20" t="str">
        <v>已处理</v>
      </c>
      <c r="J634" s="20" t="str">
        <v>已反馈</v>
      </c>
      <c r="L634" t="str">
        <v>校长或者教务端可以在设置里教学相关中打开</v>
      </c>
    </row>
    <row customHeight="true" ht="17" r="635">
      <c r="A635" s="21">
        <v>44996</v>
      </c>
      <c r="B635" s="20"/>
      <c r="C635" t="str">
        <v>学生做的阅读听力，做完之后正确答案学生怎么查看</v>
      </c>
      <c r="D635" t="str">
        <v>学生做完作业之后怎么看正确答案</v>
      </c>
      <c r="E635" t="str">
        <v>维他</v>
      </c>
      <c r="G635" s="20" t="str">
        <v>老师</v>
      </c>
      <c r="H635" s="20" t="str">
        <v>操作疑问</v>
      </c>
      <c r="I635" s="20" t="str">
        <v>已处理</v>
      </c>
      <c r="J635" s="20" t="str">
        <v>已反馈</v>
      </c>
      <c r="K635" t="str">
        <v>2391c7d9bead6c7cf6f0cccc81a2cfe.png</v>
      </c>
      <c r="L635" t="str">
        <v>可以在班级页面找到作业，开启显示答案</v>
      </c>
    </row>
    <row customHeight="true" ht="17" r="636">
      <c r="A636" s="21">
        <v>44996</v>
      </c>
      <c r="B636" s="20"/>
      <c r="C636" t="str">
        <v>有没有可能过期了就不能做 或者补做后如果能有一项“逾期完成”的显示就最理想了</v>
      </c>
      <c r="D636" t="str">
        <v>作业过期了学生补做后能有一项“逾期完成”的显示</v>
      </c>
      <c r="E636" t="str">
        <v>微果</v>
      </c>
      <c r="G636" s="20" t="str">
        <v>老师</v>
      </c>
      <c r="H636" s="20" t="str">
        <v>需求</v>
      </c>
      <c r="I636" s="20" t="str">
        <v>未处理</v>
      </c>
      <c r="J636" s="20"/>
    </row>
    <row customHeight="true" ht="17" r="637">
      <c r="A637" s="21">
        <v>44997</v>
      </c>
      <c r="B637" s="20"/>
      <c r="C637" t="str">
        <v>学生做过模考之后，就多了一条学生信息。原来录入的记录点开来就显示不出来了</v>
      </c>
      <c r="D637" t="str">
        <v>录入的学生沟通记录看不到</v>
      </c>
      <c r="E637" t="str">
        <v>七嘉</v>
      </c>
      <c r="G637" s="20" t="str">
        <v>销售</v>
      </c>
      <c r="H637" s="20" t="str">
        <v>使用问题</v>
      </c>
      <c r="I637" s="20" t="str">
        <v>已处理</v>
      </c>
      <c r="J637" s="20" t="str">
        <v>已反馈</v>
      </c>
      <c r="K637" t="str">
        <v>095ca55fccb05cd6a167546bdcc0a59.png,2cf75e9a15587da6a3a54728a2aa924a.mp4</v>
      </c>
      <c r="L637" t="str">
        <v>老师没有点击沟通记录，看的是变更记录</v>
      </c>
    </row>
    <row customHeight="true" ht="17" r="638">
      <c r="A638" s="21">
        <v>44996</v>
      </c>
      <c r="B638" s="20"/>
      <c r="C638" t="str">
        <v>校校老师，我无法打开学生的录音作业</v>
      </c>
      <c r="D638" t="str">
        <v>老师点不开学生上传的音频</v>
      </c>
      <c r="E638" t="str">
        <v>壹橙</v>
      </c>
      <c r="G638" s="20" t="str">
        <v>老师</v>
      </c>
      <c r="H638" s="20" t="str">
        <v>使用问题</v>
      </c>
      <c r="I638" s="20" t="str">
        <v>已处理</v>
      </c>
      <c r="J638" s="20" t="str">
        <v>已反馈</v>
      </c>
      <c r="K638" t="str">
        <v>6e320c37e8db299ce8d28dd4eaf6b2c3.mp4</v>
      </c>
      <c r="L638" t="str">
        <v>学生没有上传正确的格式</v>
      </c>
    </row>
    <row customHeight="true" ht="17" r="639">
      <c r="A639" s="21">
        <v>44996</v>
      </c>
      <c r="B639" s="20"/>
      <c r="C639" t="str">
        <v>布置整套的时候 都不展开全部 万一其中有一篇做过了 它会显示吗</v>
      </c>
      <c r="D639" t="str">
        <v>布置整套题目的时候没有展开全部</v>
      </c>
      <c r="E639" t="str">
        <v>XYstudio</v>
      </c>
      <c r="G639" s="20" t="str">
        <v>老师</v>
      </c>
      <c r="H639" s="20" t="str">
        <v>操作疑问</v>
      </c>
      <c r="I639" s="20" t="str">
        <v>已处理</v>
      </c>
      <c r="J639" s="20" t="str">
        <v>已反馈</v>
      </c>
      <c r="L639" t="str">
        <v>老师可以选择自选和整套布置，自选就可以像之前一样那样每一题都能看见，也可以看见是否布置
整套的设置是为了更方便老师布置套题，不用再一个一个点</v>
      </c>
    </row>
    <row customHeight="true" ht="17" r="640">
      <c r="A640" s="21">
        <v>44996</v>
      </c>
      <c r="B640" s="20"/>
      <c r="C640" t="str">
        <v> 麻烦录一下词汇，谢谢</v>
      </c>
      <c r="D640" t="str">
        <v>核心课程2，3班词汇上传至系统</v>
      </c>
      <c r="E640" t="str">
        <v>米高</v>
      </c>
      <c r="G640" s="20" t="str">
        <v>老师</v>
      </c>
      <c r="H640" s="20" t="str">
        <v>录入需求</v>
      </c>
      <c r="I640" s="20" t="str">
        <v>已处理</v>
      </c>
      <c r="J640" s="20" t="str">
        <v>已反馈</v>
      </c>
      <c r="K640" t="str">
        <v>核心课程2，3班At the movies B词汇 - 副本.xlsx</v>
      </c>
    </row>
    <row customHeight="true" ht="17" r="641">
      <c r="A641" s="21">
        <v>44996</v>
      </c>
      <c r="B641" s="20"/>
      <c r="C641" t="str">
        <v>老师现在不知道在哪里写课程反馈了麻烦能发一下指引嘛</v>
      </c>
      <c r="D641" t="str">
        <v>老师可以在哪里写课程反馈</v>
      </c>
      <c r="E641" t="str">
        <v>洒脱</v>
      </c>
      <c r="G641" s="20" t="str">
        <v>老师</v>
      </c>
      <c r="H641" s="20" t="str">
        <v>操作疑问</v>
      </c>
      <c r="I641" s="20" t="str">
        <v>已处理</v>
      </c>
      <c r="J641" s="20" t="str">
        <v>已反馈</v>
      </c>
      <c r="K641" t="str">
        <v>1b628ddd3b5d5b3be002af83355c1d6.png,ad3739f8e08639ff8d1577bf1396bb5.png</v>
      </c>
      <c r="L641" t="str">
        <v>在首页待反馈课程和学员管理中课程反馈</v>
      </c>
    </row>
    <row customHeight="true" ht="17" r="642">
      <c r="A642" s="21">
        <v>44997</v>
      </c>
      <c r="B642" s="20"/>
      <c r="C642" t="str">
        <v>老师好，账户15102117395，需要技术老师帮忙看一下。当时孩子完成测评卷的时候，家长确认孩子都点击提交的了，但是我在后台看不到具体内容，只看到完成2题。</v>
      </c>
      <c r="D642" t="str">
        <v>学生完成了作业但是老师这边看的只完成了一部分</v>
      </c>
      <c r="E642" t="str">
        <v>JXLX</v>
      </c>
      <c r="G642" s="20" t="str">
        <v>学生</v>
      </c>
      <c r="H642" s="20" t="str">
        <v>使用问题</v>
      </c>
      <c r="I642" s="20" t="str">
        <v>已处理</v>
      </c>
      <c r="J642" s="20" t="str">
        <v>已反馈</v>
      </c>
      <c r="L642" t="str">
        <v>学生端这个作业状态是进行中，没有完成，可以让学生重新进入提交一下</v>
      </c>
    </row>
    <row customHeight="true" ht="17" r="643">
      <c r="A643" s="21">
        <v>44997</v>
      </c>
      <c r="B643" s="20"/>
      <c r="C643" t="str">
        <v>老师我想问一下，不论学生是在国内还是国外，所有的时间显示就只有中国时间是吗？</v>
      </c>
      <c r="E643" t="str">
        <v>JXLX</v>
      </c>
      <c r="G643" s="20" t="str">
        <v>老师</v>
      </c>
      <c r="H643" s="20" t="str">
        <v>其他</v>
      </c>
      <c r="I643" s="20" t="str">
        <v>已处理</v>
      </c>
      <c r="J643" s="20" t="str">
        <v>已反馈</v>
      </c>
      <c r="L643" t="str">
        <v>是的</v>
      </c>
    </row>
    <row customHeight="true" ht="17" r="644">
      <c r="A644" s="21">
        <v>44997</v>
      </c>
      <c r="B644" s="20"/>
      <c r="C644" t="str">
        <v>排课删除了或者更改了就直接修正，不要算课时</v>
      </c>
      <c r="D644" t="str">
        <v>已过的课时修改了或删除了也会算课时，不便于计算</v>
      </c>
      <c r="E644" t="str">
        <v>方隅</v>
      </c>
      <c r="G644" s="20" t="str">
        <v>校长</v>
      </c>
      <c r="H644" s="20" t="str">
        <v>需求</v>
      </c>
      <c r="I644" s="20" t="str">
        <v>未处理</v>
      </c>
      <c r="J644" s="20"/>
    </row>
    <row customHeight="true" ht="17" r="645">
      <c r="A645" s="21">
        <v>44997</v>
      </c>
      <c r="B645" s="20"/>
      <c r="C645" t="str">
        <v>ACT 71G阅读第四篇第三段结尾单词打错了unknowablt应该是unknownable</v>
      </c>
      <c r="E645" t="str">
        <v>方隅</v>
      </c>
      <c r="G645" s="20" t="str">
        <v>老师</v>
      </c>
      <c r="H645" s="20" t="str">
        <v>题目问题</v>
      </c>
      <c r="I645" s="20" t="str">
        <v>已处理</v>
      </c>
      <c r="J645" s="20" t="str">
        <v>已反馈</v>
      </c>
      <c r="K645" t="str">
        <v>0fce3edc0f0ac3738dee8d64aef922f.png</v>
      </c>
    </row>
    <row customHeight="true" ht="17" r="646">
      <c r="A646" s="21">
        <v>44997</v>
      </c>
      <c r="B646" s="20"/>
      <c r="C646" t="str">
        <v>ACT 71G阅读第四篇最后一段While前面是句号不是逗号</v>
      </c>
      <c r="E646" t="str">
        <v>方隅</v>
      </c>
      <c r="G646" s="20" t="str">
        <v>老师</v>
      </c>
      <c r="H646" s="20" t="str">
        <v>题目问题</v>
      </c>
      <c r="I646" s="20" t="str">
        <v>已处理</v>
      </c>
      <c r="J646" s="20" t="str">
        <v>已反馈</v>
      </c>
      <c r="K646" t="str">
        <v>9f650781b0a040200ddef10aac9c4a3.png</v>
      </c>
    </row>
    <row customHeight="true" ht="17" r="647">
      <c r="A647" s="21">
        <v>44997</v>
      </c>
      <c r="B647" s="20"/>
      <c r="C647" t="str">
        <v>ACT 70G 阅读第一篇第四段if you don't后面的点是多余的</v>
      </c>
      <c r="E647" t="str">
        <v>方隅</v>
      </c>
      <c r="G647" s="20" t="str">
        <v>老师</v>
      </c>
      <c r="H647" s="20" t="str">
        <v>题目问题</v>
      </c>
      <c r="I647" s="20" t="str">
        <v>已处理</v>
      </c>
      <c r="J647" s="20" t="str">
        <v>已反馈</v>
      </c>
      <c r="K647" t="str">
        <v>9be5c760b2c2a8de7bee10e6eaafa93.png</v>
      </c>
    </row>
    <row customHeight="true" ht="17" r="648">
      <c r="A648" s="21">
        <v>44998</v>
      </c>
      <c r="B648" s="20"/>
      <c r="C648" t="str">
        <v>请问是不是一定要之前使用的学生解绑后才能绑定新的账号？</v>
      </c>
      <c r="D648" t="str">
        <v>学生登录微信公众号显示已绑定，之前的账号不记得是谁绑定的</v>
      </c>
      <c r="E648" t="str">
        <v>青澜</v>
      </c>
      <c r="G648" s="20" t="str">
        <v>老师</v>
      </c>
      <c r="H648" s="20" t="str">
        <v>使用问题</v>
      </c>
      <c r="I648" s="20" t="str">
        <v>已处理</v>
      </c>
      <c r="J648" s="20" t="str">
        <v>已反馈</v>
      </c>
      <c r="L648" t="str">
        <v>一个学生账号只能绑定一个公众号，技术已手动解绑</v>
      </c>
    </row>
    <row customHeight="true" ht="17" r="649">
      <c r="A649" s="21">
        <v>44997</v>
      </c>
      <c r="B649" s="20"/>
      <c r="C649" t="str">
        <v>托福阅读听力题目有答案但是没有解析</v>
      </c>
      <c r="E649" t="str">
        <v>光禾</v>
      </c>
      <c r="G649" s="20" t="str">
        <v>老师</v>
      </c>
      <c r="H649" s="20" t="str">
        <v>其他</v>
      </c>
      <c r="I649" s="20" t="str">
        <v>已处理</v>
      </c>
      <c r="J649" s="20" t="str">
        <v>已反馈</v>
      </c>
      <c r="L649" t="str">
        <v>教研部门需要排期录入解析，老师也可以在名师讲解里添加题目讲解</v>
      </c>
    </row>
    <row customHeight="true" ht="17" r="650">
      <c r="A650" s="21">
        <v>44998</v>
      </c>
      <c r="B650" s="20"/>
      <c r="C650" t="str">
        <v>学员分班这里选了很多学生到已选学员里， 点确定后只能分到这个班级 1名学生（最后选的那个学生）</v>
      </c>
      <c r="D650" t="str">
        <v>老师在给班级加入学生时，选了很多学生到已选学员里， 点确定后只分了1名学生到班级</v>
      </c>
      <c r="E650" t="str">
        <v>英学</v>
      </c>
      <c r="G650" s="20" t="str">
        <v>老师</v>
      </c>
      <c r="H650" s="20" t="str">
        <v>bug</v>
      </c>
      <c r="I650" s="20" t="str">
        <v>已处理</v>
      </c>
      <c r="J650" s="20" t="str">
        <v>已反馈</v>
      </c>
      <c r="K650" t="str">
        <v>6842074e027d4d8577a30dbea9d2fc9.png</v>
      </c>
    </row>
    <row customHeight="true" ht="17" r="651">
      <c r="A651" s="21">
        <v>44998</v>
      </c>
      <c r="B651" s="20"/>
      <c r="C651" t="str">
        <v> 您好～在小程序里查看课程反馈会出现文字内容跟【展开】键叠在一起的情况，这样展开键就点不动了，这是个bug嘛？</v>
      </c>
      <c r="D651" t="str">
        <v>学生在小程序里查看课程反馈会出现文字内容跟【展开】键叠在一起的情况，这样展开键就点不动</v>
      </c>
      <c r="E651" t="str">
        <v>北外</v>
      </c>
      <c r="G651" s="20" t="str">
        <v>学生</v>
      </c>
      <c r="H651" s="20" t="str">
        <v>bug</v>
      </c>
      <c r="I651" s="20" t="str">
        <v>已处理</v>
      </c>
      <c r="J651" s="20" t="str">
        <v>已反馈</v>
      </c>
    </row>
    <row customHeight="true" ht="17" r="652">
      <c r="A652" s="21">
        <v>44997</v>
      </c>
      <c r="B652" s="20"/>
      <c r="C652" t="str">
        <v>亲们～这个数据好像有点不太对，对74个，错14个，总词汇80</v>
      </c>
      <c r="D652" t="str">
        <v>老师修改完错题数量，结果页没有即时更新，过了一会才更新</v>
      </c>
      <c r="E652" t="str">
        <v>本心</v>
      </c>
      <c r="G652" s="20" t="str">
        <v>老师</v>
      </c>
      <c r="H652" s="20" t="str">
        <v>bug</v>
      </c>
      <c r="I652" s="20" t="str">
        <v>已处理</v>
      </c>
      <c r="J652" s="20" t="str">
        <v>已反馈</v>
      </c>
      <c r="K652" t="str">
        <v>e16191e0a61b4db9eb4bb583d647d72.png,2cdefdb5cb0e7ee484cc388549d158a.png</v>
      </c>
      <c r="L652" t="str">
        <v>技术已处理</v>
      </c>
    </row>
    <row customHeight="true" ht="17" r="653">
      <c r="A653" s="21">
        <v>44998</v>
      </c>
      <c r="B653" s="20"/>
      <c r="C653" t="str">
        <v>请问一下，如果销售端已经建立了一个线索，但是只录入了微信号；之后学生来线下进行入学模考，我们想要只有1条线索，请问如何操作是正确的？</v>
      </c>
      <c r="D653" t="str">
        <v>销售端想要只有学生1条线索应该怎么操作</v>
      </c>
      <c r="E653" t="str">
        <v>洒脱·</v>
      </c>
      <c r="G653" s="20" t="str">
        <v>老师</v>
      </c>
      <c r="H653" s="20" t="str">
        <v>操作疑问</v>
      </c>
      <c r="I653" s="20" t="str">
        <v>已处理</v>
      </c>
      <c r="J653" s="20" t="str">
        <v>已反馈</v>
      </c>
      <c r="L653" t="str">
        <v>了解学生的手机号后将这条线索的手机号进行补充完善，然后让学生用这个手机号去做入学模考即可</v>
      </c>
    </row>
    <row customHeight="true" ht="17" r="654">
      <c r="A654" s="21">
        <v>44998</v>
      </c>
      <c r="B654" s="20"/>
      <c r="C654" t="str">
        <v>课堂表现不能和打星一起呈现了？</v>
      </c>
      <c r="D654" t="str">
        <v>课堂反馈打分和建议像以前一样放在一起更好，可以更方便给家长看</v>
      </c>
      <c r="E654" t="str">
        <v>唯学</v>
      </c>
      <c r="G654" s="20" t="str">
        <v>老师</v>
      </c>
      <c r="H654" s="20" t="str">
        <v>需求</v>
      </c>
      <c r="I654" s="20" t="str">
        <v>未处理</v>
      </c>
      <c r="J654" s="20"/>
      <c r="K654" t="str">
        <v>906a47f60f38f042b83012f756323c4.png</v>
      </c>
    </row>
    <row customHeight="true" ht="17" r="655">
      <c r="A655" s="21">
        <v>44996</v>
      </c>
      <c r="B655" s="20"/>
      <c r="C655" t="str">
        <v>机构系统未更新，还是老页面</v>
      </c>
      <c r="E655" t="str">
        <v>蓝生国际</v>
      </c>
      <c r="G655" s="20" t="str">
        <v>校长</v>
      </c>
      <c r="H655" s="20" t="str">
        <v>其他</v>
      </c>
      <c r="I655" s="20" t="str">
        <v>已处理</v>
      </c>
      <c r="J655" s="20" t="str">
        <v>已反馈</v>
      </c>
      <c r="L655" t="str">
        <v>技术已手动刷新机构数据，已正常显示</v>
      </c>
    </row>
    <row customHeight="true" ht="17" r="656">
      <c r="A656" s="21">
        <v>44997</v>
      </c>
      <c r="B656" s="20"/>
      <c r="C656" t="str">
        <v>九分达人·阅读7 test3 第一篇阅读没有作答的地方</v>
      </c>
      <c r="E656" t="str">
        <v>闻德雅</v>
      </c>
      <c r="G656" s="20" t="str">
        <v>学生</v>
      </c>
      <c r="H656" s="20" t="str">
        <v>题目问题</v>
      </c>
      <c r="I656" s="20" t="str">
        <v>沟通确认中</v>
      </c>
      <c r="J656" s="20"/>
      <c r="K656" t="str">
        <v>image.png</v>
      </c>
    </row>
    <row customHeight="true" ht="17" r="657">
      <c r="A657" s="21">
        <v>44997</v>
      </c>
      <c r="B657" s="20"/>
      <c r="C657" t="str">
        <v>九分达人·阅读7 test3 第二篇 这些题没有选项</v>
      </c>
      <c r="E657" t="str">
        <v>闻德雅</v>
      </c>
      <c r="G657" s="20" t="str">
        <v>学生</v>
      </c>
      <c r="H657" s="20" t="str">
        <v>题目问题</v>
      </c>
      <c r="I657" s="20" t="str">
        <v>沟通确认中</v>
      </c>
      <c r="J657" s="20"/>
      <c r="K657" t="str">
        <v>image.png</v>
      </c>
    </row>
    <row customHeight="true" ht="17" r="658">
      <c r="A658" s="21">
        <v>44998</v>
      </c>
      <c r="B658" s="20"/>
      <c r="C658" t="str">
        <v>老师您好，这块之前是可以修改上课课时的，现在怎么修改不了呢</v>
      </c>
      <c r="D658" t="str">
        <v>销售如何在潜客信息页面修改学生课程课时</v>
      </c>
      <c r="E658" t="str">
        <v>睿途</v>
      </c>
      <c r="G658" s="20" t="str">
        <v>销售</v>
      </c>
      <c r="H658" s="20" t="str">
        <v>优化</v>
      </c>
      <c r="I658" s="20" t="str">
        <v>已处理</v>
      </c>
      <c r="J658" s="20" t="str">
        <v>已反馈</v>
      </c>
      <c r="K658" t="str">
        <v>fee760ec3e152931c08040d8d869c40.png</v>
      </c>
    </row>
    <row customHeight="true" ht="17" r="659">
      <c r="A659" s="21">
        <v>44998</v>
      </c>
      <c r="B659" s="20"/>
      <c r="C659" t="str">
        <v>入学模考雅思部分增加剑桥雅思17Test1~4，命名雅思入学模考C17T1</v>
      </c>
      <c r="D659" t="str">
        <v>剑桥雅思17Test1~4录入至入学模考</v>
      </c>
      <c r="E659" t="str">
        <v>环雅</v>
      </c>
      <c r="G659" s="20" t="str">
        <v>老师</v>
      </c>
      <c r="H659" s="20" t="str">
        <v>录入需求</v>
      </c>
      <c r="I659" s="20" t="str">
        <v>已处理</v>
      </c>
      <c r="J659" s="20" t="str">
        <v>已反馈</v>
      </c>
    </row>
    <row customHeight="true" ht="17" r="660">
      <c r="A660" s="21">
        <v>44998</v>
      </c>
      <c r="B660" s="20"/>
      <c r="C660" t="str">
        <v>麻烦录入一下这个到自有单词里，单词本就叫托福听力单词，然后下面再选择具体的科目</v>
      </c>
      <c r="D660" t="str">
        <v>托福听力单词上传至系统</v>
      </c>
      <c r="E660" t="str">
        <v>微果</v>
      </c>
      <c r="G660" s="20" t="str">
        <v>老师</v>
      </c>
      <c r="H660" s="20" t="str">
        <v>录入需求</v>
      </c>
      <c r="I660" s="20" t="str">
        <v>已处理</v>
      </c>
      <c r="J660" s="20" t="str">
        <v>已反馈</v>
      </c>
      <c r="K660" t="str">
        <v>托福听力词汇(1).rar</v>
      </c>
    </row>
    <row customHeight="true" ht="17" r="661">
      <c r="A661" s="21">
        <v>44998</v>
      </c>
      <c r="B661" s="20"/>
      <c r="C661" t="str">
        <v>老师们  入学测试题能不能加点多邻国进去呢</v>
      </c>
      <c r="E661" t="str">
        <v>小猴取经</v>
      </c>
      <c r="G661" s="20" t="str">
        <v>老师</v>
      </c>
      <c r="H661" s="20" t="str">
        <v>其他</v>
      </c>
      <c r="I661" s="20" t="str">
        <v>已处理</v>
      </c>
      <c r="J661" s="20" t="str">
        <v>已反馈</v>
      </c>
      <c r="L661" t="str">
        <v>目前系统没有多邻国的题库，老师可以先把题录到机构的自有题库里推送到入学模考</v>
      </c>
    </row>
    <row customHeight="true" ht="17" r="662">
      <c r="A662" s="21">
        <v>44998</v>
      </c>
      <c r="B662" s="20"/>
      <c r="C662" t="str">
        <v>课表能否改成只显示当天的 然后以横屏的方式展示，课表很多的情况下 教务老师需要一直往下拉这样去看，而且我们希望能看得到同一个时间段有多少节课 就比如10:00开始的课程有哪些 是能视图直接展示出来</v>
      </c>
      <c r="D662" t="str">
        <v>课表能否改成只显示当天的 然后以横屏的方式展示，希望能看得到同一个时间段有多少节课</v>
      </c>
      <c r="E662" t="str">
        <v>微果</v>
      </c>
      <c r="G662" s="20" t="str">
        <v>校长</v>
      </c>
      <c r="H662" s="20" t="str">
        <v>需求</v>
      </c>
      <c r="I662" s="20" t="str">
        <v>未处理</v>
      </c>
      <c r="J662" s="20"/>
    </row>
    <row customHeight="true" ht="17" r="663">
      <c r="A663" s="21">
        <v>44998</v>
      </c>
      <c r="B663" s="20"/>
      <c r="C663" t="str">
        <v>班级-反馈 这里 能不能默认显示学习建议而不是课堂评分啊 学生更想直接看到详细的建议 而不是相对泛的星级评分</v>
      </c>
      <c r="D663" t="str">
        <v>班级-反馈能不能默认显示学习建议而不是课堂评分</v>
      </c>
      <c r="E663" t="str">
        <v>HUGE</v>
      </c>
      <c r="G663" s="20" t="str">
        <v>老师</v>
      </c>
      <c r="H663" s="20" t="str">
        <v>需求</v>
      </c>
      <c r="I663" s="20" t="str">
        <v>未处理</v>
      </c>
      <c r="J663" s="20"/>
    </row>
    <row customHeight="true" ht="17" r="664">
      <c r="A664" s="21">
        <v>44998</v>
      </c>
      <c r="B664" s="20"/>
      <c r="C664" t="str">
        <v>修改大纲名称失败</v>
      </c>
      <c r="D664" t="str">
        <v>修改大纲名称失败</v>
      </c>
      <c r="G664" s="20"/>
      <c r="H664" s="20" t="str">
        <v>bug</v>
      </c>
      <c r="I664" s="20" t="str">
        <v>已处理</v>
      </c>
      <c r="J664" s="20"/>
      <c r="K664" t="str">
        <v>cf65962c79a06d3118edc585527f672.jpg</v>
      </c>
      <c r="L664" t="str">
        <v>已处理，待更新</v>
      </c>
    </row>
    <row customHeight="true" ht="17" r="665">
      <c r="A665" s="21">
        <v>44999</v>
      </c>
      <c r="B665" s="20"/>
      <c r="C665" t="str">
        <v>请问单词在读的环节一直显示错误，可以改进吗？我听了大部分是对的</v>
      </c>
      <c r="D665" t="str">
        <v>单词作业学生读的是对的但是显示错误，可以怎么调整</v>
      </c>
      <c r="E665" t="str">
        <v>米高</v>
      </c>
      <c r="G665" s="20" t="str">
        <v>老师</v>
      </c>
      <c r="H665" s="20" t="str">
        <v>操作疑问</v>
      </c>
      <c r="I665" s="20" t="str">
        <v>已处理</v>
      </c>
      <c r="J665" s="20" t="str">
        <v>已反馈</v>
      </c>
      <c r="K665" t="str">
        <v>ac53da6ce74dd6bd05cf5052fccb61f5.mp4</v>
      </c>
      <c r="L665" t="str">
        <v>在结果页面鼠标点到那个红色小喇叭，会显示发音正确，点击就会改为正确</v>
      </c>
    </row>
    <row customHeight="true" ht="17" r="666">
      <c r="A666" s="21">
        <v>44999</v>
      </c>
      <c r="B666" s="20"/>
      <c r="C666" t="str">
        <v>小助手好，我们六级词汇（新）中，list23 27 28这几个单词 学生的是对的，辛苦改一下啦，谢谢~</v>
      </c>
      <c r="D666" t="str">
        <v>机构自有词库修改</v>
      </c>
      <c r="E666" t="str">
        <v>澜大</v>
      </c>
      <c r="G666" s="20" t="str">
        <v>老师</v>
      </c>
      <c r="H666" s="20" t="str">
        <v>机构题目问题</v>
      </c>
      <c r="I666" s="20" t="str">
        <v>已处理</v>
      </c>
      <c r="J666" s="20" t="str">
        <v>已反馈</v>
      </c>
    </row>
    <row customHeight="true" ht="17" r="667">
      <c r="A667" s="21">
        <v>44999</v>
      </c>
      <c r="B667" s="20"/>
      <c r="C667" t="str">
        <v> 机考SAT OG每套里面不是module 3哈 都应该改名成module 2</v>
      </c>
      <c r="E667" t="str">
        <v>澜大</v>
      </c>
      <c r="G667" s="20" t="str">
        <v>老师</v>
      </c>
      <c r="H667" s="20" t="str">
        <v>其他</v>
      </c>
      <c r="I667" s="20" t="str">
        <v>已处理</v>
      </c>
      <c r="J667" s="20" t="str">
        <v>已反馈</v>
      </c>
    </row>
    <row customHeight="true" ht="17" r="668">
      <c r="A668" s="21">
        <v>44999</v>
      </c>
      <c r="B668" s="20"/>
      <c r="C668" t="str">
        <v>你好，我们部分同学明天账号过期，请问续费流程是什么</v>
      </c>
      <c r="D668" t="str">
        <v>学生账号过期怎么续费</v>
      </c>
      <c r="E668" t="str">
        <v>成外国际</v>
      </c>
      <c r="G668" s="20" t="str">
        <v>校长</v>
      </c>
      <c r="H668" s="20" t="str">
        <v>操作疑问</v>
      </c>
      <c r="I668" s="20" t="str">
        <v>已处理</v>
      </c>
      <c r="J668" s="20"/>
      <c r="L668" t="str">
        <v>客户经理已私聊</v>
      </c>
    </row>
    <row customHeight="true" ht="17" r="669">
      <c r="A669" s="21">
        <v>44999</v>
      </c>
      <c r="B669" s="20"/>
      <c r="C669" t="str">
        <v>布置不了作业</v>
      </c>
      <c r="D669" t="str">
        <v>老师在班级页面点击布置作业显示出错</v>
      </c>
      <c r="E669" t="str">
        <v>朴拓</v>
      </c>
      <c r="G669" s="20" t="str">
        <v>老师</v>
      </c>
      <c r="H669" s="20" t="str">
        <v>使用问题</v>
      </c>
      <c r="I669" s="20" t="str">
        <v>已处理</v>
      </c>
      <c r="J669" s="20" t="str">
        <v>已反馈</v>
      </c>
      <c r="K669" t="str">
        <v>ef5e683cc24945c437fe75fa7b51af1a.mp4</v>
      </c>
      <c r="L669" t="str">
        <v>老师没有选择班级所以进入布置作业页面时显示出错</v>
      </c>
      <c r="M669" t="str">
        <v>技术会加上未选择班级不能进入布置作业页面的提示</v>
      </c>
    </row>
    <row customHeight="true" ht="17" r="670">
      <c r="A670" s="21">
        <v>44999</v>
      </c>
      <c r="B670" s="20"/>
      <c r="C670" t="str">
        <v>你们这个系统课时到底是怎么算的？之前说是自动算的，上周日一个孩子上了4个小时，但是她的学费里面课时只扣了2个小时</v>
      </c>
      <c r="D670" t="str">
        <v>学生上了四个课时的课，但是只有两个小时的课消</v>
      </c>
      <c r="E670" t="str">
        <v>方隅</v>
      </c>
      <c r="G670" s="20" t="str">
        <v>校长</v>
      </c>
      <c r="H670" s="20" t="str">
        <v>bug</v>
      </c>
      <c r="I670" s="20" t="str">
        <v>已处理</v>
      </c>
      <c r="J670" s="20" t="str">
        <v>已反馈</v>
      </c>
      <c r="L670" t="str">
        <v>入班时间更新成了最后一次报课的时间，应该是首次报课这个班级的时间，已处理</v>
      </c>
    </row>
    <row customHeight="true" ht="17" r="671">
      <c r="A671" s="21">
        <v>44999</v>
      </c>
      <c r="B671" s="20"/>
      <c r="C671" t="str">
        <v>辛苦麻烦录入以上单词~</v>
      </c>
      <c r="D671" t="str">
        <v>对话场景单词上传至系统</v>
      </c>
      <c r="E671" t="str">
        <v>国际部备考派</v>
      </c>
      <c r="G671" s="20" t="str">
        <v>老师</v>
      </c>
      <c r="H671" s="20" t="str">
        <v>录入需求</v>
      </c>
      <c r="I671" s="20" t="str">
        <v>已处理</v>
      </c>
      <c r="J671" s="20" t="str">
        <v>已反馈</v>
      </c>
      <c r="K671" t="str">
        <v>单词标题：对话场景词汇总结.rar</v>
      </c>
    </row>
    <row customHeight="true" ht="17" r="672">
      <c r="A672" s="21">
        <v>44999</v>
      </c>
      <c r="B672" s="20"/>
      <c r="C672" t="str">
        <v>单词录入</v>
      </c>
      <c r="D672" t="str">
        <v>讲座学科词汇上传至系统</v>
      </c>
      <c r="E672" t="str">
        <v>国际部备考派</v>
      </c>
      <c r="G672" s="20" t="str">
        <v>老师</v>
      </c>
      <c r="H672" s="20" t="str">
        <v>录入需求</v>
      </c>
      <c r="I672" s="20" t="str">
        <v>已处理</v>
      </c>
      <c r="J672" s="20" t="str">
        <v>已反馈</v>
      </c>
      <c r="K672" t="str">
        <v>单词标题：讲座学科词汇总结  Lecture.rar</v>
      </c>
    </row>
    <row customHeight="true" ht="17" r="673">
      <c r="A673" s="21">
        <v>44999</v>
      </c>
      <c r="B673" s="20"/>
      <c r="C673" t="str">
        <v>请问这个单词可以帮我们更正一下吗？混乱的应该是chorus</v>
      </c>
      <c r="D673" t="str">
        <v>机构自有词表修改</v>
      </c>
      <c r="E673" t="str">
        <v>洒脱</v>
      </c>
      <c r="G673" s="20" t="str">
        <v>老师</v>
      </c>
      <c r="H673" s="20" t="str">
        <v>机构题目问题</v>
      </c>
      <c r="I673" s="20" t="str">
        <v>已处理</v>
      </c>
      <c r="J673" s="20" t="str">
        <v>已反馈</v>
      </c>
      <c r="K673" t="str">
        <v>689d165c4c8a9ea28cbf00a0cfc64cb.png</v>
      </c>
    </row>
    <row customHeight="true" ht="17" r="674">
      <c r="A674" s="21">
        <v>44999</v>
      </c>
      <c r="B674" s="20"/>
      <c r="C674" t="str">
        <v>这个单词要加上中文释义， adj.有效的</v>
      </c>
      <c r="D674" t="str">
        <v>机构自有词表修改</v>
      </c>
      <c r="E674" t="str">
        <v>洒脱</v>
      </c>
      <c r="G674" s="20" t="str">
        <v>老师</v>
      </c>
      <c r="H674" s="20" t="str">
        <v>机构题目问题</v>
      </c>
      <c r="I674" s="20" t="str">
        <v>已处理</v>
      </c>
      <c r="J674" s="20" t="str">
        <v>已反馈</v>
      </c>
      <c r="K674" t="str">
        <v>478daa2b66c94f6d797db28f36d45e9.png</v>
      </c>
    </row>
    <row customHeight="true" ht="17" r="675">
      <c r="A675" s="21">
        <v>44999</v>
      </c>
      <c r="B675" s="20"/>
      <c r="C675" t="str">
        <v>我们需要导入一套KET的题目去系统</v>
      </c>
      <c r="E675" t="str">
        <v>英廷</v>
      </c>
      <c r="G675" s="20" t="str">
        <v>老师</v>
      </c>
      <c r="H675" s="20" t="str">
        <v>其他</v>
      </c>
      <c r="I675" s="20" t="str">
        <v>已处理</v>
      </c>
      <c r="J675" s="20"/>
      <c r="L675" t="str">
        <v>录入到机构题库，客户经理已私聊</v>
      </c>
    </row>
    <row customHeight="true" ht="17" r="676">
      <c r="A676" s="21">
        <v>44999</v>
      </c>
      <c r="B676" s="20"/>
      <c r="C676" t="str">
        <v>这个大纲我们搞好了怎么布置给学生呢</v>
      </c>
      <c r="D676" t="str">
        <v>作业大纲怎么下发给学生</v>
      </c>
      <c r="E676" t="str">
        <v>青澜</v>
      </c>
      <c r="G676" s="20" t="str">
        <v>老师</v>
      </c>
      <c r="H676" s="20" t="str">
        <v>操作疑问</v>
      </c>
      <c r="I676" s="20" t="str">
        <v>已处理</v>
      </c>
      <c r="J676" s="20" t="str">
        <v>已反馈</v>
      </c>
      <c r="L676" t="str">
        <v>客户经理已在线指导</v>
      </c>
    </row>
    <row customHeight="true" ht="17" r="677">
      <c r="A677" s="21">
        <v>44999</v>
      </c>
      <c r="B677" s="20"/>
      <c r="C677" t="str">
        <v>这是另外一个自有词汇需求</v>
      </c>
      <c r="D677" t="str">
        <v>口语写作分类词汇上传至系统</v>
      </c>
      <c r="E677" t="str">
        <v>微果</v>
      </c>
      <c r="G677" s="20" t="str">
        <v>老师</v>
      </c>
      <c r="H677" s="20" t="str">
        <v>录入需求</v>
      </c>
      <c r="I677" s="20" t="str">
        <v>已处理</v>
      </c>
      <c r="J677" s="20" t="str">
        <v>已反馈</v>
      </c>
      <c r="K677" t="str">
        <v>口语写作分类话题词汇.zip</v>
      </c>
    </row>
    <row customHeight="true" ht="17" r="678">
      <c r="A678" s="21">
        <v>45000</v>
      </c>
      <c r="B678" s="20"/>
      <c r="C678" t="str">
        <v>老师好 初中词汇List23 这个单词发音错了 下面的单词也打错了 是tale 故事传说</v>
      </c>
      <c r="D678" t="str">
        <v>机构自有词库修改</v>
      </c>
      <c r="E678" t="str">
        <v>澜大</v>
      </c>
      <c r="G678" s="20" t="str">
        <v>老师</v>
      </c>
      <c r="H678" s="20" t="str">
        <v>机构题目问题</v>
      </c>
      <c r="I678" s="20" t="str">
        <v>已处理</v>
      </c>
      <c r="J678" s="20" t="str">
        <v>已反馈</v>
      </c>
      <c r="K678" t="str">
        <v>73ccad6e413035df3d4d98233aeb676.png</v>
      </c>
    </row>
    <row customHeight="true" ht="17" r="679">
      <c r="A679" s="21">
        <v>45000</v>
      </c>
      <c r="B679" s="20"/>
      <c r="C679" t="str">
        <v>老师好，初中单词List4 锻炼的单词exercise 答案写错了</v>
      </c>
      <c r="D679" t="str">
        <v>机构自有词库修改</v>
      </c>
      <c r="E679" t="str">
        <v>澜大</v>
      </c>
      <c r="G679" s="20" t="str">
        <v>老师</v>
      </c>
      <c r="H679" s="20" t="str">
        <v>机构题目问题</v>
      </c>
      <c r="I679" s="20" t="str">
        <v>已处理</v>
      </c>
      <c r="J679" s="20" t="str">
        <v>已反馈</v>
      </c>
    </row>
    <row customHeight="true" ht="17" r="680">
      <c r="A680" s="21">
        <v>45000</v>
      </c>
      <c r="B680" s="20"/>
      <c r="C680" t="str">
        <v>学生每天背完单词后需要定期复习之前背过的单词 但是学习模式一个个重新看太慢了 请问是否能直接以列表方式看到已经背过的单词</v>
      </c>
      <c r="D680" t="str">
        <v>学生背完单词之后需要复习，希望以列表形式看到学过的单词</v>
      </c>
      <c r="E680" t="str">
        <v>微果</v>
      </c>
      <c r="G680" s="20" t="str">
        <v>老师</v>
      </c>
      <c r="H680" s="20" t="str">
        <v>需求</v>
      </c>
      <c r="I680" s="20" t="str">
        <v>未处理</v>
      </c>
      <c r="J680" s="20"/>
    </row>
    <row customHeight="true" ht="17" r="681">
      <c r="A681" s="21">
        <v>45000</v>
      </c>
      <c r="B681" s="20"/>
      <c r="C681" t="str">
        <v>老师针对五个不同的问题给了不同反馈，最后提交后都变成了第五个题目的反馈</v>
      </c>
      <c r="D681" t="str">
        <v>老师针对口语五个不同的问题给了不同反馈，最后提交后都变成了第五个题目的反馈</v>
      </c>
      <c r="E681" t="str">
        <v>微果</v>
      </c>
      <c r="G681" s="20" t="str">
        <v>老师</v>
      </c>
      <c r="H681" s="20" t="str">
        <v>操作疑问</v>
      </c>
      <c r="I681" s="20" t="str">
        <v>已处理</v>
      </c>
      <c r="J681" s="20" t="str">
        <v>已反馈</v>
      </c>
      <c r="K681" t="str">
        <v>5994e35d8b9ce3025bdc4fd6c2356b3.jpg,b05f5fd44e456871fb0e1cd1a8df933.jpg</v>
      </c>
      <c r="L681" t="str">
        <v>目前口语的评语是针对整道题目的，老师可以把评语写在一起</v>
      </c>
    </row>
    <row customHeight="true" ht="17" r="682">
      <c r="A682" s="21">
        <v>45000</v>
      </c>
      <c r="B682" s="20"/>
      <c r="C682" t="str">
        <v>但是这样的界面设计会很误导人，每一个问题都可以点进去写评语，上面写的“老师对此题的点评”</v>
      </c>
      <c r="D682" t="str">
        <v>希望能对口语task中每个问题单独写点评</v>
      </c>
      <c r="E682" t="str">
        <v>微果</v>
      </c>
      <c r="G682" s="20" t="str">
        <v>老师</v>
      </c>
      <c r="H682" s="20" t="str">
        <v>需求</v>
      </c>
      <c r="I682" s="20" t="str">
        <v>未处理</v>
      </c>
      <c r="J682" s="20"/>
    </row>
    <row customHeight="true" ht="17" r="683">
      <c r="A683" s="21">
        <v>45000</v>
      </c>
      <c r="B683" s="20"/>
      <c r="C683" t="str">
        <v>这个试听是不可以补之前的时间的嘛</v>
      </c>
      <c r="D683" t="str">
        <v>试听排课可以排之前的时间吗</v>
      </c>
      <c r="E683" t="str">
        <v>青澜</v>
      </c>
      <c r="G683" s="20" t="str">
        <v>老师</v>
      </c>
      <c r="H683" s="20" t="str">
        <v>操作疑问</v>
      </c>
      <c r="I683" s="20" t="str">
        <v>已处理</v>
      </c>
      <c r="J683" s="20" t="str">
        <v>已反馈</v>
      </c>
      <c r="K683" t="str">
        <v>0e85d2d4e633c486baf05af16bbf0e4.png</v>
      </c>
      <c r="L683" t="str">
        <v>目前试听排课不能选择之前的时间</v>
      </c>
    </row>
    <row customHeight="true" ht="17" r="684">
      <c r="A684" s="21">
        <v>45000</v>
      </c>
      <c r="B684" s="20"/>
      <c r="C684" t="str">
        <v>这个界面 好像bug打不开了</v>
      </c>
      <c r="D684" t="str">
        <v>数据看板界面打开没有数据</v>
      </c>
      <c r="E684" t="str">
        <v>青澜</v>
      </c>
      <c r="G684" s="20" t="str">
        <v>老师</v>
      </c>
      <c r="H684" s="20" t="str">
        <v>其他</v>
      </c>
      <c r="I684" s="20" t="str">
        <v>已处理</v>
      </c>
      <c r="J684" s="20" t="str">
        <v>已反馈</v>
      </c>
      <c r="K684" t="str">
        <v>ecf046adb03df955ed5df258e234a44.png</v>
      </c>
      <c r="L684" t="str">
        <v>目前限制为私有云才能看到</v>
      </c>
    </row>
    <row customHeight="true" ht="17" r="685">
      <c r="A685" s="21">
        <v>45000</v>
      </c>
      <c r="B685" s="20"/>
      <c r="C685" t="str">
        <v>tpo75重听题做题过程中没有听到音频播放</v>
      </c>
      <c r="E685" t="str">
        <v>壹思唯</v>
      </c>
      <c r="G685" s="20" t="str">
        <v>老师</v>
      </c>
      <c r="H685" s="20" t="str">
        <v>其他</v>
      </c>
      <c r="I685" s="20" t="str">
        <v>已处理</v>
      </c>
      <c r="J685" s="20"/>
      <c r="L685" t="str">
        <v>未上传题干朗读音频，已上传</v>
      </c>
    </row>
    <row customHeight="true" ht="17" r="686">
      <c r="A686" s="21">
        <v>45000</v>
      </c>
      <c r="B686" s="20"/>
      <c r="C686" t="str">
        <v>悠学辉托福入学模考增加
TPO24全套 （命名托福基础段入学模考 24全套）
TPO51 全套 （命名托福强化段入学模考 51全套）
TPO61 全套 （命名托福冲刺段入学模考 61全套）
TPO6 半套（听说读每个部分各2篇，写1篇）（命名托福预备段入学模考 6半套）</v>
      </c>
      <c r="D686" t="str">
        <v>托福入学模考测试增加</v>
      </c>
      <c r="E686" t="str">
        <v>悠学辉</v>
      </c>
      <c r="G686" s="20" t="str">
        <v>校长</v>
      </c>
      <c r="H686" s="20" t="str">
        <v>录入需求</v>
      </c>
      <c r="I686" s="20" t="str">
        <v>已处理</v>
      </c>
      <c r="J686" s="20" t="str">
        <v>已反馈</v>
      </c>
    </row>
    <row customHeight="true" ht="17" r="687">
      <c r="A687" s="21">
        <v>45000</v>
      </c>
      <c r="B687" s="20"/>
      <c r="C687" t="str">
        <v>成都牛学自有词库上传</v>
      </c>
      <c r="D687" t="str">
        <v>雅思听力词汇上传至系统</v>
      </c>
      <c r="E687" t="str">
        <v>牛学</v>
      </c>
      <c r="G687" s="20" t="str">
        <v>老师</v>
      </c>
      <c r="H687" s="20" t="str">
        <v>录入需求</v>
      </c>
      <c r="I687" s="20" t="str">
        <v>已处理</v>
      </c>
      <c r="J687" s="20"/>
      <c r="K687" t="str">
        <v>2020牛学雅思听力必考词汇（牛精版）.zip</v>
      </c>
    </row>
    <row customHeight="true" ht="17" r="688">
      <c r="A688" s="21">
        <v>45000</v>
      </c>
      <c r="B688" s="20"/>
      <c r="C688" t="str">
        <v>帮我们改一下单词 谢谢拼错了</v>
      </c>
      <c r="D688" t="str">
        <v>机构自有单词修改</v>
      </c>
      <c r="E688" t="str">
        <v>海胆教育</v>
      </c>
      <c r="G688" s="20" t="str">
        <v>老师</v>
      </c>
      <c r="H688" s="20" t="str">
        <v>机构题目问题</v>
      </c>
      <c r="I688" s="20" t="str">
        <v>已处理</v>
      </c>
      <c r="J688" s="20"/>
    </row>
    <row customHeight="true" ht="17" r="689">
      <c r="A689" s="21">
        <v>45001</v>
      </c>
      <c r="B689" s="20"/>
      <c r="C689" t="str">
        <v>这道题答案是A哦</v>
      </c>
      <c r="D689" t="str">
        <v>2022 readin gpassage1 答案修改</v>
      </c>
      <c r="E689" t="str">
        <v>独课</v>
      </c>
      <c r="G689" s="20" t="str">
        <v>老师</v>
      </c>
      <c r="H689" s="20" t="str">
        <v>题目问题</v>
      </c>
      <c r="I689" s="20" t="str">
        <v>已处理</v>
      </c>
      <c r="J689" s="20" t="str">
        <v>已反馈</v>
      </c>
      <c r="K689" t="str">
        <v>4dc6e53cab404c5c1c530d5bf06a521.png</v>
      </c>
    </row>
    <row customHeight="true" ht="17" r="690">
      <c r="A690" s="21">
        <v>45001</v>
      </c>
      <c r="B690" s="20"/>
      <c r="C690" t="str">
        <v>英文版的这个专项下面，题目是没有的，中文版的就有</v>
      </c>
      <c r="D690" t="str">
        <v>布置作业页面，中文知识点下有题目，英文没有</v>
      </c>
      <c r="E690" t="str">
        <v>XYstudio</v>
      </c>
      <c r="G690" s="20" t="str">
        <v>老师</v>
      </c>
      <c r="H690" s="20" t="str">
        <v>其他</v>
      </c>
      <c r="I690" s="20" t="str">
        <v>已处理</v>
      </c>
      <c r="J690" s="20" t="str">
        <v>已反馈</v>
      </c>
      <c r="K690" t="str">
        <v>208c4689905bad8b545db76606ff0a6.jpg,f611bfdf2a6cf19913abf345b16bf5d.png</v>
      </c>
      <c r="L690" t="str">
        <v>翻译的问题，英文版的界面，服务端在查询之前，会转成中文再查，这儿是没查到对应的中文（或者没匹配上），所以没有显示出来下面的题目</v>
      </c>
    </row>
    <row customHeight="true" ht="17" r="691">
      <c r="A691" s="21">
        <v>45001</v>
      </c>
      <c r="B691" s="20"/>
      <c r="C691" t="str">
        <v>之前给学生布置的多次词汇今天都没有跳出来</v>
      </c>
      <c r="D691" t="str">
        <v>多次单词任务今日未下发</v>
      </c>
      <c r="E691" t="str">
        <v>青澜</v>
      </c>
      <c r="G691" s="20" t="str">
        <v>老师</v>
      </c>
      <c r="H691" s="20" t="str">
        <v>bug</v>
      </c>
      <c r="I691" s="20" t="str">
        <v>已处理</v>
      </c>
      <c r="J691" s="20" t="str">
        <v>已反馈</v>
      </c>
      <c r="K691" t="str">
        <v>679e13b81ae5dab24a187c0bbe6a824.png</v>
      </c>
    </row>
    <row customHeight="true" ht="17" r="692">
      <c r="A692" s="21">
        <v>45001</v>
      </c>
      <c r="B692" s="20"/>
      <c r="C692" t="str">
        <v>今天系统的多次单词都没有显示出来</v>
      </c>
      <c r="D692" t="str">
        <v>多次单词任务今日未下发</v>
      </c>
      <c r="E692" t="str">
        <v>米高</v>
      </c>
      <c r="G692" s="20" t="str">
        <v>老师</v>
      </c>
      <c r="H692" s="20" t="str">
        <v>bug</v>
      </c>
      <c r="I692" s="20" t="str">
        <v>已处理</v>
      </c>
      <c r="J692" s="20" t="str">
        <v>已反馈</v>
      </c>
    </row>
    <row customHeight="true" ht="17" r="693">
      <c r="A693" s="21">
        <v>45001</v>
      </c>
      <c r="B693" s="20"/>
      <c r="C693" t="str">
        <v>请问我为什么只能选跟其他同学组班呢不能选 我们之前建的托福强化课程</v>
      </c>
      <c r="D693" t="str">
        <v>编辑学员信息，课程名称一栏显示的是班级</v>
      </c>
      <c r="E693" t="str">
        <v>洒脱</v>
      </c>
      <c r="G693" s="20" t="str">
        <v>老师</v>
      </c>
      <c r="H693" s="20" t="str">
        <v>bug</v>
      </c>
      <c r="I693" s="20" t="str">
        <v>已处理</v>
      </c>
      <c r="J693" s="20" t="str">
        <v>已反馈</v>
      </c>
      <c r="K693" t="str">
        <v>cf0155cfa1490ee5080b3b2906f4eed.png</v>
      </c>
    </row>
    <row customHeight="true" ht="17" r="694">
      <c r="A694" s="21">
        <v>45001</v>
      </c>
      <c r="B694" s="20"/>
      <c r="C694" t="str">
        <v>请问课程反馈部分，我们删除掉重新添加会影响之前提交过的反馈吗？</v>
      </c>
      <c r="D694" t="str">
        <v>课程反馈部分，删除掉评价项重新添加会影响之前的评价吗</v>
      </c>
      <c r="E694" t="str">
        <v>洒脱</v>
      </c>
      <c r="G694" s="20" t="str">
        <v>老师</v>
      </c>
      <c r="H694" s="20" t="str">
        <v>其他</v>
      </c>
      <c r="I694" s="20" t="str">
        <v>已处理</v>
      </c>
      <c r="J694" s="20" t="str">
        <v>已反馈</v>
      </c>
      <c r="K694" t="str">
        <v>c7561acbefb76e06902b97e59e06b50.png</v>
      </c>
      <c r="L694" t="str">
        <v>删除评分项会对之前已经评过分的学生有影响
删除文字评价项，再添加新的对之前的没有影响</v>
      </c>
    </row>
    <row customHeight="true" ht="17" r="695">
      <c r="A695" s="21">
        <v>45001</v>
      </c>
      <c r="B695" s="20"/>
      <c r="C695" t="str">
        <v>我们补录的课程不会在老师未反馈区域显示，这个可以调整一下吗？</v>
      </c>
      <c r="D695" t="str">
        <v>补录的课程为什么不会在老师未反馈区域显示</v>
      </c>
      <c r="E695" t="str">
        <v>洒脱</v>
      </c>
      <c r="G695" s="20" t="str">
        <v>老师</v>
      </c>
      <c r="H695" s="20" t="str">
        <v>操作疑问</v>
      </c>
      <c r="I695" s="20" t="str">
        <v>已处理</v>
      </c>
      <c r="J695" s="20" t="str">
        <v>已反馈</v>
      </c>
      <c r="K695" t="str">
        <v>1919e120774b7fbc36a9643bfa3f7d3.png</v>
      </c>
      <c r="L695" t="str">
        <v>现在系统生成待反馈的待办是在上课结束后生成的，所以补录的课程就不会生成
补录课程的反馈，老师可以在“学员”-“课堂反馈”里面进行添加</v>
      </c>
      <c r="M695" t="str">
        <v>可优化</v>
      </c>
    </row>
    <row customHeight="true" ht="17" r="696">
      <c r="A696" s="21">
        <v>45001</v>
      </c>
      <c r="B696" s="20"/>
      <c r="C696" t="str">
        <v>还有一个，之前好好的功能。之前上课结束之后就可以马上添加反馈，现在要等 10 分钟！这个改动非常不方便！请改回来行不？</v>
      </c>
      <c r="D696" t="str">
        <v>课程上完之后要等10分钟才能反馈，希望像之前一样上完之后就可以反馈</v>
      </c>
      <c r="E696" t="str">
        <v>洒脱</v>
      </c>
      <c r="G696" s="20" t="str">
        <v>老师</v>
      </c>
      <c r="H696" s="20" t="str">
        <v>需求</v>
      </c>
      <c r="I696" s="20" t="str">
        <v>技术确认中</v>
      </c>
      <c r="J696" s="20"/>
    </row>
    <row customHeight="true" ht="17" r="697">
      <c r="A697" s="21">
        <v>45001</v>
      </c>
      <c r="B697" s="20"/>
      <c r="C697" t="str">
        <v>听力C9T4S3 Ex26和28 答案订正</v>
      </c>
      <c r="E697" t="str">
        <v>闻雅德</v>
      </c>
      <c r="G697" s="20" t="str">
        <v>老师</v>
      </c>
      <c r="H697" s="20" t="str">
        <v>题目问题</v>
      </c>
      <c r="I697" s="20" t="str">
        <v>已处理</v>
      </c>
      <c r="J697" s="20" t="str">
        <v>已反馈</v>
      </c>
      <c r="K697" t="str">
        <v>4d6288d36462fc92535bd3f2b4656f8.png,afb5d6fa227f897f100637cbea79f38.png</v>
      </c>
    </row>
    <row customHeight="true" ht="17" r="698">
      <c r="A698" s="21">
        <v>45001</v>
      </c>
      <c r="B698" s="20"/>
      <c r="C698" t="str">
        <v>我的里面没有学生的模考,看不到学生的模考</v>
      </c>
      <c r="D698" t="str">
        <v>销售端查看不了学生入学模考</v>
      </c>
      <c r="E698" t="str">
        <v>外悠学辉</v>
      </c>
      <c r="G698" s="20" t="str">
        <v>销售</v>
      </c>
      <c r="H698" s="20" t="str">
        <v>操作疑问</v>
      </c>
      <c r="I698" s="20" t="str">
        <v>已处理</v>
      </c>
      <c r="J698" s="20" t="str">
        <v>已反馈</v>
      </c>
      <c r="K698" t="str">
        <v>f9956066008af65061751084a540da0.png</v>
      </c>
      <c r="L698" t="str">
        <v>需要校长或教务端给销售打开查看入学模考权限</v>
      </c>
    </row>
    <row customHeight="true" ht="17" r="699">
      <c r="A699" s="21">
        <v>45001</v>
      </c>
      <c r="B699" s="20"/>
      <c r="C699" t="str">
        <v>智能排课目前需要搞清楚两个问题
1. 如何在系统内设置常规排课时间
2. 如何在一个班课内把课程类型和老师对应起来，以及在智能排课（非常规）中把上课时间和老师对应起来</v>
      </c>
      <c r="D699" t="str">
        <v>如何在系统内设置常规排课时间，如何在一个班课内把课程类型和老师对应起来</v>
      </c>
      <c r="E699" t="str">
        <v>外悠学辉</v>
      </c>
      <c r="G699" s="20" t="str">
        <v>校长</v>
      </c>
      <c r="H699" s="20" t="str">
        <v>操作疑问</v>
      </c>
      <c r="I699" s="20" t="str">
        <v>已处理</v>
      </c>
      <c r="J699" s="20" t="str">
        <v>已反馈</v>
      </c>
      <c r="L699" t="str">
        <v>1、在校长端口，左边的导航栏中的设置，有一个教学相关，里面可以设置常用时间段2、在教务建班的时候，添加完老师和助教后，可以设置每一位老师对应的课程，</v>
      </c>
    </row>
    <row customHeight="true" ht="17" r="700">
      <c r="A700" s="21">
        <v>45001</v>
      </c>
      <c r="B700" s="20"/>
      <c r="C700" t="str">
        <v>老师好，初中单词List16 爆米花的单词popcorn 英文写错了</v>
      </c>
      <c r="D700" t="str">
        <v>机构自有词库修改</v>
      </c>
      <c r="E700" t="str">
        <v>澜大</v>
      </c>
      <c r="G700" s="20" t="str">
        <v>老师</v>
      </c>
      <c r="H700" s="20" t="str">
        <v>机构题目问题</v>
      </c>
      <c r="I700" s="20" t="str">
        <v>已处理</v>
      </c>
      <c r="J700" s="20" t="str">
        <v>已反馈</v>
      </c>
      <c r="K700" t="str">
        <v>3e18b9ec278d1c3be7aa926ec0b345f.png</v>
      </c>
    </row>
    <row customHeight="true" ht="17" r="701">
      <c r="A701" s="21">
        <v>45001</v>
      </c>
      <c r="B701" s="20"/>
      <c r="C701" t="str">
        <v>我后台看到 他是完成了的 但是状态线上是进行中</v>
      </c>
      <c r="D701" t="str">
        <v>学生作业已完成，但是现实进行中</v>
      </c>
      <c r="E701" t="str">
        <v>thinkalike</v>
      </c>
      <c r="G701" s="20" t="str">
        <v>老师</v>
      </c>
      <c r="H701" s="20" t="str">
        <v>使用问题</v>
      </c>
      <c r="I701" s="20" t="str">
        <v>已处理</v>
      </c>
      <c r="J701" s="20" t="str">
        <v>已反馈</v>
      </c>
      <c r="K701" t="str">
        <v>21ad1cfe5d953f23465a3aa75fac877.png</v>
      </c>
      <c r="L701" t="str">
        <v>学生没有交卷</v>
      </c>
    </row>
    <row customHeight="true" ht="17" r="702">
      <c r="A702" s="21">
        <v>45001</v>
      </c>
      <c r="B702" s="20"/>
      <c r="C702" t="str">
        <v>手机端能开发一下这个功能吗</v>
      </c>
      <c r="D702" t="str">
        <v>小程序可以选择跟进精度和预约课程</v>
      </c>
      <c r="E702" t="str">
        <v>青澜</v>
      </c>
      <c r="G702" s="20" t="str">
        <v>销售</v>
      </c>
      <c r="H702" s="20" t="str">
        <v>需求</v>
      </c>
      <c r="I702" s="20" t="str">
        <v>未处理</v>
      </c>
      <c r="J702" s="20"/>
    </row>
    <row customHeight="true" ht="17" r="703">
      <c r="A703" s="21">
        <v>45002</v>
      </c>
      <c r="B703" s="20"/>
      <c r="C703" t="str">
        <v>我们推模考的时候，他会告诉你这个账号推了几次就不会推重复，现在这个都没有显示了</v>
      </c>
      <c r="D703" t="str">
        <v>布置作业即时显示已布置</v>
      </c>
      <c r="E703" t="str">
        <v>无名氏</v>
      </c>
      <c r="G703" s="20" t="str">
        <v>老师</v>
      </c>
      <c r="H703" s="20" t="str">
        <v>需求</v>
      </c>
      <c r="I703" s="20" t="str">
        <v>已处理</v>
      </c>
      <c r="J703" s="20"/>
    </row>
    <row customHeight="true" ht="17" r="704">
      <c r="A704" s="21">
        <v>45002</v>
      </c>
      <c r="B704" s="20"/>
      <c r="C704" t="str">
        <v>系统给分1分 口语 以前没有这种情况</v>
      </c>
      <c r="D704" t="str">
        <v>学生口语系统评分只有1-2分，学生有作答</v>
      </c>
      <c r="E704" t="str">
        <v>Thinkalike</v>
      </c>
      <c r="G704" s="20" t="str">
        <v>老师</v>
      </c>
      <c r="H704" s="20" t="str">
        <v>其他</v>
      </c>
      <c r="I704" s="20" t="str">
        <v>已处理</v>
      </c>
      <c r="J704" s="20" t="str">
        <v>已反馈</v>
      </c>
      <c r="L704" t="str">
        <v>学生录的音频，采样率异常，所以测评结果也有异常，采样率异常还需要确认</v>
      </c>
    </row>
    <row customHeight="true" ht="17" r="705">
      <c r="A705" s="21">
        <v>45002</v>
      </c>
      <c r="B705" s="20"/>
      <c r="C705" t="str">
        <v>已经移除学生了，学生还能看到别人的班级</v>
      </c>
      <c r="D705" t="str">
        <v>学生有一个班级名称是其他学生的名字</v>
      </c>
      <c r="E705" t="str">
        <v>独角兽</v>
      </c>
      <c r="G705" s="20" t="str">
        <v>校长</v>
      </c>
      <c r="H705" s="20" t="str">
        <v>使用问题</v>
      </c>
      <c r="I705" s="20" t="str">
        <v>已处理</v>
      </c>
      <c r="J705" s="20" t="str">
        <v>已反馈</v>
      </c>
      <c r="K705" t="str">
        <v>d0360e0b36dea88d7c71abeb61f401e.jpg,1bd2f9a79c8f970495d8ea7e26e687e.jpg</v>
      </c>
      <c r="L705" t="str">
        <v>学生在两个班级里，有一个班级名字是其他学生的</v>
      </c>
    </row>
    <row customHeight="true" ht="17" r="706">
      <c r="A706" s="21">
        <v>45002</v>
      </c>
      <c r="B706" s="20"/>
      <c r="C706" t="str">
        <v>老师好！请问我们把a同学结课后我们把这个他的账户给了b同学，能清空a同学之前的作业记录吗</v>
      </c>
      <c r="D706" t="str">
        <v>把学生账号给其他学生用，可以清空之前的账号作业吗</v>
      </c>
      <c r="E706" t="str">
        <v>独角兽</v>
      </c>
      <c r="G706" s="20" t="str">
        <v>教务</v>
      </c>
      <c r="H706" s="20" t="str">
        <v>操作疑问</v>
      </c>
      <c r="I706" s="20" t="str">
        <v>已处理</v>
      </c>
      <c r="J706" s="20" t="str">
        <v>已反馈</v>
      </c>
      <c r="L706" t="str">
        <v>不能清除账号数据，一个账号不建议多个学生使用，可能会造成数据混乱</v>
      </c>
    </row>
    <row customHeight="true" ht="17" r="707">
      <c r="A707" s="21">
        <v>45002</v>
      </c>
      <c r="B707" s="20"/>
      <c r="C707" t="str">
        <v> 请问一下老师端如何查看学生的入学模考？</v>
      </c>
      <c r="D707" t="str">
        <v>老师端如何查看学生的入学模考</v>
      </c>
      <c r="E707" t="str">
        <v>洒脱</v>
      </c>
      <c r="G707" s="20" t="str">
        <v>老师</v>
      </c>
      <c r="H707" s="20" t="str">
        <v>操作疑问</v>
      </c>
      <c r="I707" s="20" t="str">
        <v>已处理</v>
      </c>
      <c r="J707" s="20" t="str">
        <v>已反馈</v>
      </c>
      <c r="K707" t="str">
        <v>87ef6cb32fb63563f47de5b0133383d.png</v>
      </c>
      <c r="L707" t="str">
        <v>老师端不能直接查看学生的入学模考，需要销售把学生入学模考二维码发给老师</v>
      </c>
    </row>
    <row customHeight="true" ht="17" r="708">
      <c r="A708" s="21">
        <v>45002</v>
      </c>
      <c r="B708" s="20"/>
      <c r="C708" t="str">
        <v>我们已经转正分配班级里的学生，再做入学模考，老师怎么看成绩</v>
      </c>
      <c r="D708" t="str">
        <v>需要老师可以看到已经转正分配班级里的学生，再做的入学模考的成绩</v>
      </c>
      <c r="E708" t="str">
        <v>洒脱</v>
      </c>
      <c r="G708" s="20" t="str">
        <v>老师</v>
      </c>
      <c r="H708" s="20" t="str">
        <v>需求</v>
      </c>
      <c r="I708" s="20" t="str">
        <v>未处理</v>
      </c>
      <c r="J708" s="20"/>
    </row>
    <row customHeight="true" ht="17" r="709">
      <c r="A709" s="21">
        <v>45002</v>
      </c>
      <c r="B709" s="20"/>
      <c r="C709" t="str">
        <v>请问一下，咱们作业布置里面的精听逐句基础练习的会显示原文吗</v>
      </c>
      <c r="D709" t="str">
        <v>老师预览时逐句精听时会看到原文，学生做题也会看到吗</v>
      </c>
      <c r="E709" t="str">
        <v>国际部备考派</v>
      </c>
      <c r="G709" s="20" t="str">
        <v>老师</v>
      </c>
      <c r="H709" s="20" t="str">
        <v>操作疑问</v>
      </c>
      <c r="I709" s="20" t="str">
        <v>已处理</v>
      </c>
      <c r="J709" s="20" t="str">
        <v>已反馈</v>
      </c>
      <c r="K709" t="str">
        <v>f8d18b68b8a90325d624111aa24371d.png</v>
      </c>
      <c r="L709" t="str">
        <v>老师端预览会显示原文是为了让老师更好的对应音频，学生做题的时候不会显示原文</v>
      </c>
    </row>
    <row customHeight="true" ht="17" r="710">
      <c r="A710" s="21">
        <v>45002</v>
      </c>
      <c r="B710" s="20"/>
      <c r="C710" t="str">
        <v>老师们好 请问怎么可以把常用作业只布置给某个同学？或者复制之前的一个班级作业给某个同学？</v>
      </c>
      <c r="D710" t="str">
        <v>如何把已经布置过的作业再布置给某个学生</v>
      </c>
      <c r="E710" t="str">
        <v>执信</v>
      </c>
      <c r="G710" s="20" t="str">
        <v>老师</v>
      </c>
      <c r="H710" s="20" t="str">
        <v>操作疑问</v>
      </c>
      <c r="I710" s="20" t="str">
        <v>已处理</v>
      </c>
      <c r="J710" s="20" t="str">
        <v>已反馈</v>
      </c>
      <c r="L710" t="str">
        <v>可以在作业管理页面选择之前的作业，点击再次布置，可以选择布置给某个学生</v>
      </c>
    </row>
    <row customHeight="true" ht="17" r="711">
      <c r="A711" s="21">
        <v>45002</v>
      </c>
      <c r="B711" s="20"/>
      <c r="C711" t="str">
        <v>2022年第十套 阅读Defenses of the Eleodes Beetle这道题目我们商量了下 应该选A 麻烦修改</v>
      </c>
      <c r="E711" t="str">
        <v>澜大</v>
      </c>
      <c r="G711" s="20" t="str">
        <v>老师</v>
      </c>
      <c r="H711" s="20" t="str">
        <v>题目问题</v>
      </c>
      <c r="I711" s="20" t="str">
        <v>已处理</v>
      </c>
      <c r="J711" s="20" t="str">
        <v>已反馈</v>
      </c>
      <c r="K711" t="str">
        <v>1c86d45c36f9d3d3cd9cf71af0d0187.png</v>
      </c>
    </row>
    <row customHeight="true" ht="17" r="712">
      <c r="A712" s="21">
        <v>45002</v>
      </c>
      <c r="B712" s="20"/>
      <c r="C712" t="str">
        <v>我系统里点全选之后只能选择显示的部分，需要下拉到底再点全选才能选择全部，请问这个是正常的嘛</v>
      </c>
      <c r="D712" t="str">
        <v>课表全选之后，下拉有未选上的班级</v>
      </c>
      <c r="E712" t="str">
        <v>北京有声学院·</v>
      </c>
      <c r="G712" s="20" t="str">
        <v>老师</v>
      </c>
      <c r="H712" s="20" t="str">
        <v>操作疑问</v>
      </c>
      <c r="I712" s="20" t="str">
        <v>已处理</v>
      </c>
      <c r="J712" s="20" t="str">
        <v>已反馈</v>
      </c>
      <c r="K712" t="str">
        <v>f5e1753c8a8f851211364a97a9d6fc3.png</v>
      </c>
      <c r="L712" t="str">
        <v>因为班级数量太多，全选只能选中加载出来的班级</v>
      </c>
    </row>
    <row customHeight="true" ht="17" r="713">
      <c r="A713" s="21">
        <v>45002</v>
      </c>
      <c r="B713" s="20"/>
      <c r="C713" t="str">
        <v>在公池里把“潜客”变成正式学员，但现在这个界面没有学员可以加，要怎么处理？</v>
      </c>
      <c r="D713" t="str">
        <v>新机构没有学生，学员转正时，vip账号显示为0</v>
      </c>
      <c r="E713" t="str">
        <v>英卓</v>
      </c>
      <c r="G713" s="20" t="str">
        <v>校长</v>
      </c>
      <c r="H713" s="20" t="str">
        <v>bug</v>
      </c>
      <c r="I713" s="20" t="str">
        <v>已处理</v>
      </c>
      <c r="J713" s="20"/>
      <c r="L713" t="str">
        <v>因为机构学员数量为0，需要转正或者添加一个学生之后就正常显示了</v>
      </c>
      <c r="M713" t="str">
        <v>今晚更新</v>
      </c>
    </row>
    <row customHeight="true" ht="17" r="714">
      <c r="A714" s="21">
        <v>45002</v>
      </c>
      <c r="B714" s="20"/>
      <c r="C714" t="str">
        <v>怎么录订单？ 销售系统里面左侧订单界面，只有搜索，没有录入的地方</v>
      </c>
      <c r="D714" t="str">
        <v>订单录入流程是什么</v>
      </c>
      <c r="E714" t="str">
        <v>英卓</v>
      </c>
      <c r="G714" s="20" t="str">
        <v>校长</v>
      </c>
      <c r="H714" s="20" t="str">
        <v>操作疑问</v>
      </c>
      <c r="I714" s="20" t="str">
        <v>已处理</v>
      </c>
      <c r="J714" s="20" t="str">
        <v>已反馈</v>
      </c>
      <c r="L714" t="str">
        <v>客户经理已指导</v>
      </c>
    </row>
    <row customHeight="true" ht="17" r="715">
      <c r="A715" s="21">
        <v>45003</v>
      </c>
      <c r="B715" s="20"/>
      <c r="C715" t="str">
        <v>托福口语 有点不规范 时间是1分钟 不是45秒呢</v>
      </c>
      <c r="D715" t="str">
        <v>TPO 75 口语task4 答题时间应该是1分钟</v>
      </c>
      <c r="E715" t="str">
        <v>洛课</v>
      </c>
      <c r="G715" s="20" t="str">
        <v>老师</v>
      </c>
      <c r="H715" s="20" t="str">
        <v>题目问题</v>
      </c>
      <c r="I715" s="20" t="str">
        <v>已处理</v>
      </c>
      <c r="J715" s="20" t="str">
        <v>已反馈</v>
      </c>
      <c r="K715" t="str">
        <v>98bf9bede26e6e506e82066cdb1848d.jpg</v>
      </c>
      <c r="L715" t="str">
        <v>教研已修改答题时间为一分钟</v>
      </c>
    </row>
    <row customHeight="true" ht="17" r="716">
      <c r="A716" s="21">
        <v>45004</v>
      </c>
      <c r="B716" s="20"/>
      <c r="C716" t="str">
        <v>请问一套雅思测试卷可以分多次测吗</v>
      </c>
      <c r="D716" t="str">
        <v>一套雅思测试卷可以分多次测吗</v>
      </c>
      <c r="E716" t="str">
        <v>ALV</v>
      </c>
      <c r="G716" s="20" t="str">
        <v>老师</v>
      </c>
      <c r="H716" s="20" t="str">
        <v>操作疑问</v>
      </c>
      <c r="I716" s="20" t="str">
        <v>已处理</v>
      </c>
      <c r="J716" s="20" t="str">
        <v>已反馈</v>
      </c>
      <c r="L716" t="str">
        <v>入学模考学生可以在做题时正常退出再进入接着做题
布置模考作业的话可以分开布置</v>
      </c>
    </row>
    <row customHeight="true" ht="17" r="717">
      <c r="A717" s="21">
        <v>45005</v>
      </c>
      <c r="B717" s="20"/>
      <c r="C717" t="str" xml:space="preserve">
        <v>老师，入学考测那里托福可以帮忙增加一个半套题吗，就只有听力和阅读 </v>
      </c>
      <c r="D717" t="str">
        <v>TPO51听力和阅读 上传至入学模考</v>
      </c>
      <c r="E717" t="str">
        <v>Best学社</v>
      </c>
      <c r="G717" s="20" t="str">
        <v>老师</v>
      </c>
      <c r="H717" s="20" t="str">
        <v>录入需求</v>
      </c>
      <c r="I717" s="20" t="str">
        <v>已处理</v>
      </c>
      <c r="J717" s="20" t="str">
        <v>已反馈</v>
      </c>
    </row>
    <row customHeight="true" ht="17" r="718">
      <c r="A718" s="21">
        <v>45004</v>
      </c>
      <c r="B718" s="20"/>
      <c r="C718" t="str">
        <v>雅思海外版考题 TEST1 - Section 2 的第13题答案给错了，应该是A，可以更正一下吗？</v>
      </c>
      <c r="E718" t="str">
        <v>有声学院</v>
      </c>
      <c r="G718" s="20" t="str">
        <v>老师</v>
      </c>
      <c r="H718" s="20" t="str">
        <v>题目问题</v>
      </c>
      <c r="I718" s="20" t="str">
        <v>已处理</v>
      </c>
      <c r="J718" s="20" t="str">
        <v>已反馈</v>
      </c>
    </row>
    <row customHeight="true" ht="17" r="719">
      <c r="A719" s="21">
        <v>45005</v>
      </c>
      <c r="B719" s="20"/>
      <c r="C719" t="str">
        <v>您好，这篇文章标记有问题</v>
      </c>
      <c r="D719" t="str">
        <v>题目中的单词与文章中的不对应</v>
      </c>
      <c r="E719" t="str">
        <v>派笛</v>
      </c>
      <c r="G719" s="20" t="str">
        <v>老师</v>
      </c>
      <c r="H719" s="20" t="str">
        <v>题目问题</v>
      </c>
      <c r="I719" s="20" t="str">
        <v>已处理</v>
      </c>
      <c r="J719" s="20" t="str">
        <v>已反馈</v>
      </c>
      <c r="K719" t="str">
        <v>e05c851d524e1e10a9bf4a1e8ece51b.png</v>
      </c>
    </row>
    <row customHeight="true" ht="17" r="720">
      <c r="A720" s="21">
        <v>45003</v>
      </c>
      <c r="B720" s="20"/>
      <c r="C720" t="str">
        <v>请问下答题解析界面 文本能否选取复制呢</v>
      </c>
      <c r="D720" t="str">
        <v>答题解析界面，文本能否选取复制</v>
      </c>
      <c r="E720" t="str">
        <v>光禾</v>
      </c>
      <c r="G720" s="20" t="str">
        <v>老师</v>
      </c>
      <c r="H720" s="20" t="str">
        <v>操作疑问</v>
      </c>
      <c r="I720" s="20" t="str">
        <v>已处理</v>
      </c>
      <c r="J720" s="20" t="str">
        <v>已反馈</v>
      </c>
      <c r="L720" t="str">
        <v>答题解析页面不支持整段复制，教研界面可以。答题解析页面因为有学生查词、添加生词本的功能，所以这个页面有特殊设置，就不能直接复制</v>
      </c>
    </row>
    <row customHeight="true" ht="17" r="721">
      <c r="A721" s="21">
        <v>45003</v>
      </c>
      <c r="B721" s="20"/>
      <c r="C721" t="str">
        <v>请问卡到这一页不前进怎么办</v>
      </c>
      <c r="D721" t="str">
        <v>老师在答题预览界面做题，可以点击交卷，但不能提交成功</v>
      </c>
      <c r="E721" t="str">
        <v>Vantage</v>
      </c>
      <c r="G721" s="20" t="str">
        <v>老师</v>
      </c>
      <c r="H721" s="20" t="str">
        <v>使用问题</v>
      </c>
      <c r="I721" s="20" t="str">
        <v>已处理</v>
      </c>
      <c r="J721" s="20" t="str">
        <v>已反馈</v>
      </c>
      <c r="K721" t="str">
        <v>e50e3e80b210f80ed9c639bebd2d312.jpg</v>
      </c>
      <c r="L721" t="str">
        <v>老师在答题预览页面做题是无法提交成功的</v>
      </c>
    </row>
    <row customHeight="true" ht="17" r="722">
      <c r="A722" s="21">
        <v>45003</v>
      </c>
      <c r="B722" s="20"/>
      <c r="C722" t="str">
        <v>我们需要有不能排课权限，但是能看到整体课表的教辅端口</v>
      </c>
      <c r="D722" t="str">
        <v>需要有不排课，但是能看到整体课表的教务权限</v>
      </c>
      <c r="E722" t="str">
        <v>偏锋</v>
      </c>
      <c r="G722" s="20" t="str">
        <v>校长</v>
      </c>
      <c r="H722" s="20" t="str">
        <v>需求</v>
      </c>
      <c r="I722" s="20" t="str">
        <v>未处理</v>
      </c>
      <c r="J722" s="20"/>
    </row>
    <row customHeight="true" ht="17" r="723">
      <c r="A723" s="21">
        <v>45003</v>
      </c>
      <c r="B723" s="20"/>
      <c r="C723" t="str">
        <v>你好，学生模考界面卡住了，然后退出了，她的前面的做题记录还有吗</v>
      </c>
      <c r="D723" t="str">
        <v>学生做入学模考退出了，前面的答题记录还有吗</v>
      </c>
      <c r="E723" t="str">
        <v>Best学社</v>
      </c>
      <c r="G723" s="20" t="str">
        <v>学生</v>
      </c>
      <c r="H723" s="20" t="str">
        <v>操作疑问</v>
      </c>
      <c r="I723" s="20" t="str">
        <v>已处理</v>
      </c>
      <c r="J723" s="20" t="str">
        <v>已反馈</v>
      </c>
      <c r="K723" t="str">
        <v>e291ebf5dccc004a17503ca875fb5d7.jpg</v>
      </c>
      <c r="L723" t="str">
        <v>学生可以退出重新接着做的，答题数据会同步，建议使用谷歌浏览器</v>
      </c>
    </row>
    <row customHeight="true" ht="17" r="724">
      <c r="A724" s="21">
        <v>45003</v>
      </c>
      <c r="B724" s="20"/>
      <c r="C724" t="str">
        <v>他们入学模考的记录我们在哪里查看呢</v>
      </c>
      <c r="D724" t="str">
        <v>如何查看学生入学模考记录</v>
      </c>
      <c r="E724" t="str">
        <v>Best学社</v>
      </c>
      <c r="G724" s="20" t="str">
        <v>老师</v>
      </c>
      <c r="H724" s="20" t="str">
        <v>操作疑问</v>
      </c>
      <c r="I724" s="20" t="str">
        <v>已处理</v>
      </c>
      <c r="J724" s="20" t="str">
        <v>已反馈</v>
      </c>
      <c r="L724" t="str">
        <v>在校长或者销售端公池里可以查看</v>
      </c>
    </row>
    <row customHeight="true" ht="17" r="725">
      <c r="A725" s="21">
        <v>45003</v>
      </c>
      <c r="B725" s="20"/>
      <c r="C725" t="str">
        <v>J2E的词汇录到三班，谢谢</v>
      </c>
      <c r="D725" t="str">
        <v>J2E的词汇上传至系统</v>
      </c>
      <c r="E725" t="str">
        <v>米高</v>
      </c>
      <c r="G725" s="20" t="str">
        <v>老师</v>
      </c>
      <c r="H725" s="20" t="str">
        <v>录入需求</v>
      </c>
      <c r="I725" s="20" t="str">
        <v>已处理</v>
      </c>
      <c r="J725" s="20" t="str">
        <v>已反馈</v>
      </c>
    </row>
    <row customHeight="true" ht="17" r="726">
      <c r="A726" s="21">
        <v>45003</v>
      </c>
      <c r="B726" s="20"/>
      <c r="C726" t="str">
        <v>最近有同学在做题的时候，当前部分还没有完成，系统就自动跳到了下一个部分</v>
      </c>
      <c r="D726" t="str">
        <v>学生从最后一题开始做答，显示答题中断，再进入作业就自动跳到了下一部分</v>
      </c>
      <c r="E726" t="str">
        <v>火箭</v>
      </c>
      <c r="G726" s="20" t="str">
        <v>老师</v>
      </c>
      <c r="H726" s="20" t="str">
        <v>其他</v>
      </c>
      <c r="I726" s="20" t="str">
        <v>已处理</v>
      </c>
      <c r="J726" s="20" t="str">
        <v>已反馈</v>
      </c>
      <c r="L726" t="str">
        <v>系统做了判断，如果当前section的最后一道题作答了，那么下次打开作业的时候会自动跳转到下一个section，已经处理好了，现在把这个自动跳转取消了</v>
      </c>
    </row>
    <row customHeight="true" ht="17" r="727">
      <c r="A727" s="21">
        <v>45004</v>
      </c>
      <c r="B727" s="20"/>
      <c r="C727" t="str">
        <v>老师好 这个孩子模考答题没有中断过 但是进度条显示倒退回去了 这个是怎么回事呀</v>
      </c>
      <c r="D727" t="str">
        <v>学生听力答题录屏 44秒时音频显示进度有一段了，48秒进度条就重新开始了</v>
      </c>
      <c r="E727" t="str">
        <v>澜大</v>
      </c>
      <c r="G727" s="20" t="str">
        <v>老师</v>
      </c>
      <c r="H727" s="20" t="str">
        <v>使用问题</v>
      </c>
      <c r="I727" s="20" t="str">
        <v>已处理</v>
      </c>
      <c r="J727" s="20" t="str">
        <v>已反馈</v>
      </c>
      <c r="L727" t="str">
        <v>从学生进入答题的时间来看，有两个时间点，16：31和16：35
学生使用不同的设备，分别进入了这个作业
所以可能是录屏数据交叉的情况导致了音频进度条显示问题</v>
      </c>
    </row>
    <row customHeight="true" ht="17" r="728">
      <c r="A728" s="21">
        <v>45005</v>
      </c>
      <c r="B728" s="20"/>
      <c r="C728" t="str">
        <v>能力测试能否增加答题录屏？</v>
      </c>
      <c r="D728" t="str">
        <v>能力测试增加答题录屏</v>
      </c>
      <c r="E728" t="str">
        <v>北外</v>
      </c>
      <c r="G728" s="20" t="str">
        <v>老师</v>
      </c>
      <c r="H728" s="20" t="str">
        <v>需求</v>
      </c>
      <c r="I728" s="20" t="str">
        <v>未处理</v>
      </c>
      <c r="J728" s="20"/>
    </row>
    <row customHeight="true" ht="17" r="729">
      <c r="A729" s="21">
        <v>45005</v>
      </c>
      <c r="B729" s="20"/>
      <c r="C729" t="str">
        <v>早上好！请问一个小程序的使用问题：在单词听写界面，输入字母的时候会自动关联出相关的单词，这样无法衡量出学生的真实水平？ 可以关闭这个自动关联的功能吗？</v>
      </c>
      <c r="D729" t="str">
        <v>小程序在单词听写界面，输入字母的时候会自动关联出相关的单词</v>
      </c>
      <c r="E729" t="str">
        <v>英卓</v>
      </c>
      <c r="G729" s="20" t="str">
        <v>老师</v>
      </c>
      <c r="H729" s="20" t="str">
        <v>其他</v>
      </c>
      <c r="I729" s="20" t="str">
        <v>已处理</v>
      </c>
      <c r="J729" s="20" t="str">
        <v>已反馈</v>
      </c>
      <c r="K729" t="str">
        <v>36ba6560b32943fa6ed481df2533e38.jpg</v>
      </c>
      <c r="L729" t="str">
        <v>英文单词自动关联的功能是手机输入法自带的，我们系统暂时无法规避</v>
      </c>
    </row>
    <row customHeight="true" ht="17" r="730">
      <c r="A730" s="21">
        <v>45004</v>
      </c>
      <c r="B730" s="20"/>
      <c r="C730" t="str">
        <v>南瓜藤托福模考（A卷）：2022年第一套 南瓜藤托福模考（B卷）：2022年第二套 南瓜藤雅思模考（A卷）：雅思海外版 Test 1 南瓜藤雅思模考（B卷）：雅思海外版 Test 2</v>
      </c>
      <c r="D730" t="str">
        <v>托福雅思入学模考调整</v>
      </c>
      <c r="E730" t="str">
        <v>南瓜藤</v>
      </c>
      <c r="G730" s="20" t="str">
        <v>老师</v>
      </c>
      <c r="H730" s="20" t="str">
        <v>录入需求</v>
      </c>
      <c r="I730" s="20" t="str">
        <v>已处理</v>
      </c>
      <c r="J730" s="20" t="str">
        <v>已反馈</v>
      </c>
    </row>
    <row customHeight="true" ht="17" r="731">
      <c r="A731" s="21">
        <v>45005</v>
      </c>
      <c r="B731" s="20"/>
      <c r="C731" t="str">
        <v>目前现有的这两套去掉，2套试卷替换为
南瓜藤托福模考（A卷）：20190803真题，阅读部分保留3篇，其他三个单项不变
南瓜藤托福模考（B卷）：20190810真题，阅读部分保留3篇，其他三个单项不变</v>
      </c>
      <c r="D731" t="str">
        <v>托福入学模考调整</v>
      </c>
      <c r="E731" t="str">
        <v>南瓜藤</v>
      </c>
      <c r="G731" s="20" t="str">
        <v>老师</v>
      </c>
      <c r="H731" s="20" t="str">
        <v>录入需求</v>
      </c>
      <c r="I731" s="20" t="str">
        <v>已处理</v>
      </c>
      <c r="J731" s="20" t="str">
        <v>已反馈</v>
      </c>
    </row>
    <row customHeight="true" ht="17" r="732">
      <c r="A732" s="21">
        <v>45005</v>
      </c>
      <c r="B732" s="20"/>
      <c r="C732" t="str">
        <v>单词测评失败，一直显示正在测评发音</v>
      </c>
      <c r="D732" t="str">
        <v>单词测评失败，一直显示正在测评发音</v>
      </c>
      <c r="E732" t="str">
        <v>澜大江苏分校</v>
      </c>
      <c r="G732" s="20" t="str">
        <v>学生</v>
      </c>
      <c r="H732" s="20" t="str">
        <v>bug</v>
      </c>
      <c r="I732" s="20" t="str">
        <v>已处理</v>
      </c>
      <c r="J732" s="20" t="str">
        <v>已反馈</v>
      </c>
      <c r="L732" t="str">
        <v>单词评测失败，是因为腾讯的插件报错了，评测失败一直loading这个是bug，已经处理好了</v>
      </c>
    </row>
    <row customHeight="true" ht="17" r="733">
      <c r="A733" s="21">
        <v>45005</v>
      </c>
      <c r="B733" s="20"/>
      <c r="C733" t="str">
        <v>词汇录入</v>
      </c>
      <c r="D733" t="str">
        <v>KET词汇上传至系统</v>
      </c>
      <c r="E733" t="str">
        <v>天津海归湾</v>
      </c>
      <c r="G733" s="20" t="str">
        <v>老师</v>
      </c>
      <c r="H733" s="20" t="str">
        <v>录入需求</v>
      </c>
      <c r="I733" s="20" t="str">
        <v>已处理</v>
      </c>
      <c r="J733" s="20" t="str">
        <v>已反馈</v>
      </c>
      <c r="K733" t="str">
        <v>KET词汇.xlsx</v>
      </c>
    </row>
    <row customHeight="true" ht="17" r="734">
      <c r="A734" s="21">
        <v>45005</v>
      </c>
      <c r="B734" s="20"/>
      <c r="C734" t="str">
        <v>您好老师，咱们能在这儿加一个选项：满班和未满班 吗？顾问会给家长截图看未满班的班级，来选择</v>
      </c>
      <c r="D734" t="str">
        <v>需要在班级管理页面上面筛选框里加一个选项：满班和未满班</v>
      </c>
      <c r="E734" t="str">
        <v>睿途</v>
      </c>
      <c r="G734" s="20" t="str">
        <v>老师</v>
      </c>
      <c r="H734" s="20" t="str">
        <v>需求</v>
      </c>
      <c r="I734" s="20" t="str">
        <v>未处理</v>
      </c>
      <c r="J734" s="20"/>
      <c r="K734" t="str">
        <v>515560d6458c862f354364348abfad4.png</v>
      </c>
    </row>
    <row customHeight="true" ht="17" r="735">
      <c r="A735" s="21">
        <v>45005</v>
      </c>
      <c r="B735" s="20"/>
      <c r="C735" t="str">
        <v>老师您好，我们入学测试的雅思测试剑11T1听力, 有学生反馈后面没听完就直接被跳过去了，麻烦排查一下是什么原因，谢谢</v>
      </c>
      <c r="D735" t="str">
        <v>雅思测试剑11T1听力，学生反馈听力没听完就直接被跳过去</v>
      </c>
      <c r="E735" t="str">
        <v>花笙</v>
      </c>
      <c r="G735" s="20" t="str">
        <v>老师</v>
      </c>
      <c r="H735" s="20" t="str">
        <v>题目问题</v>
      </c>
      <c r="I735" s="20" t="str">
        <v>已处理</v>
      </c>
      <c r="J735" s="20" t="str">
        <v>已反馈</v>
      </c>
      <c r="L735" t="str">
        <v>标准时长没给够，技术已解决</v>
      </c>
    </row>
    <row customHeight="true" ht="17" r="736">
      <c r="A736" s="21">
        <v>45005</v>
      </c>
      <c r="B736" s="20"/>
      <c r="C736" t="str">
        <v>您好。帮看一下tpo75 口语 task3 的学生作答时长，是不是设置错了？</v>
      </c>
      <c r="D736" t="str">
        <v>tpo75 口语 task3 作答时长应该是60分钟</v>
      </c>
      <c r="E736" t="str">
        <v>壹思唯</v>
      </c>
      <c r="G736" s="20" t="str">
        <v>老师</v>
      </c>
      <c r="H736" s="20" t="str">
        <v>题目问题</v>
      </c>
      <c r="I736" s="20" t="str">
        <v>已处理</v>
      </c>
      <c r="J736" s="20" t="str">
        <v>已反馈</v>
      </c>
      <c r="L736" t="str">
        <v>教研配置问题，已修改</v>
      </c>
    </row>
    <row customHeight="true" ht="17" r="737">
      <c r="A737" s="21">
        <v>45005</v>
      </c>
      <c r="B737" s="20"/>
      <c r="C737" t="str">
        <v>因为我们更想看当天或者某一天未反馈的班级</v>
      </c>
      <c r="D737" t="str">
        <v>需要可以查看当天或者某一天未反馈的班级</v>
      </c>
      <c r="E737" t="str">
        <v>微果</v>
      </c>
      <c r="G737" s="20" t="str">
        <v>校长</v>
      </c>
      <c r="H737" s="20" t="str">
        <v>需求</v>
      </c>
      <c r="I737" s="20" t="str">
        <v>未处理</v>
      </c>
      <c r="J737" s="20"/>
    </row>
    <row customHeight="true" ht="17" r="738">
      <c r="A738" s="21">
        <v>45005</v>
      </c>
      <c r="B738" s="20"/>
      <c r="C738" t="str">
        <v>这个入学测试的结果，如何推送给家长？</v>
      </c>
      <c r="D738" t="str">
        <v>入学测试的结果如何推送给家长</v>
      </c>
      <c r="E738" t="str">
        <v>南瓜藤</v>
      </c>
      <c r="G738" s="20" t="str">
        <v>校长</v>
      </c>
      <c r="H738" s="20" t="str">
        <v>操作疑问</v>
      </c>
      <c r="I738" s="20" t="str">
        <v>已处理</v>
      </c>
      <c r="J738" s="20" t="str">
        <v>已反馈</v>
      </c>
      <c r="K738" t="str">
        <v>c4e64535fc1a50e2038f99f31fb292c.jpg</v>
      </c>
      <c r="L738" t="str">
        <v>学生交卷以后有一个生成测试报告二维码的按钮，可以进行分享</v>
      </c>
    </row>
    <row customHeight="true" ht="17" r="739">
      <c r="A739" s="21">
        <v>45005</v>
      </c>
      <c r="B739" s="20"/>
      <c r="C739" t="str">
        <v> 我们不希望用我们的系统的学生，看到别的机构老师的讲解视频</v>
      </c>
      <c r="D739" t="str">
        <v>入学模考答题解析出现了其他机构的名师讲解</v>
      </c>
      <c r="E739" t="str">
        <v>南瓜藤</v>
      </c>
      <c r="G739" s="20" t="str">
        <v>校长</v>
      </c>
      <c r="H739" s="20" t="str">
        <v>bug</v>
      </c>
      <c r="I739" s="20" t="str">
        <v>已处理</v>
      </c>
      <c r="J739" s="20" t="str">
        <v>已反馈</v>
      </c>
    </row>
    <row customHeight="true" ht="17" r="740">
      <c r="A740" s="21">
        <v>45005</v>
      </c>
      <c r="B740" s="20"/>
      <c r="C740" t="str">
        <v>老师自己上传的机构题库，然后给学生做完之后评分不对，不是按照他们后台设置的分数去算的</v>
      </c>
      <c r="D740" t="str">
        <v>机构自有题库，学生做完之后评分未按照设置的分数计算</v>
      </c>
      <c r="E740" t="str">
        <v>领冉</v>
      </c>
      <c r="G740" s="20" t="str">
        <v>老师</v>
      </c>
      <c r="H740" s="20" t="str">
        <v>其他</v>
      </c>
      <c r="I740" s="20" t="str">
        <v>已处理</v>
      </c>
      <c r="J740" s="20" t="str">
        <v>已反馈</v>
      </c>
      <c r="L740" t="str">
        <v>部分填空题，分值为0.5（&lt;1），算分时被四舍五入了,分值&lt;1的情况，技术这边已处理</v>
      </c>
      <c r="M740" t="str">
        <v>需要确认具体一点，是哪些题目分数不对，老师还未回复</v>
      </c>
    </row>
    <row customHeight="true" ht="17" r="741">
      <c r="A741" s="21">
        <v>45005</v>
      </c>
      <c r="B741" s="20"/>
      <c r="C741" t="str">
        <v>学生是规定的时间提前完成了任务，但是系统时间还没有到，是不是就无法写反馈？</v>
      </c>
      <c r="D741" t="str">
        <v>提前结束的课程是不是无法写课程反馈</v>
      </c>
      <c r="E741" t="str">
        <v>Best学社</v>
      </c>
      <c r="G741" s="20" t="str">
        <v>老师</v>
      </c>
      <c r="H741" s="20" t="str">
        <v>操作疑问</v>
      </c>
      <c r="I741" s="20" t="str">
        <v>已处理</v>
      </c>
      <c r="J741" s="20" t="str">
        <v>已反馈</v>
      </c>
      <c r="L741" t="str">
        <v>如果提前完成的话，可以在学员管理课堂反馈那里添加选择课堂添加反馈，首页待反馈这里只有课堂时间结束之后才会显示</v>
      </c>
    </row>
    <row customHeight="true" ht="17" r="742">
      <c r="A742" s="21">
        <v>45005</v>
      </c>
      <c r="B742" s="20"/>
      <c r="C742" t="str">
        <v>老师，我想问一下这个晚于课堂时间一天有设置到第二天几点吗？例如今天课堂是晚上7-9点，老师如果第二天上午10点发了反馈，那效率会不会减？</v>
      </c>
      <c r="D742" t="str">
        <v>课堂效率减少的标准是什么</v>
      </c>
      <c r="E742" t="str">
        <v>Best学社</v>
      </c>
      <c r="G742" s="20" t="str">
        <v>老师</v>
      </c>
      <c r="H742" s="20" t="str">
        <v>操作疑问</v>
      </c>
      <c r="I742" s="20" t="str">
        <v>已处理</v>
      </c>
      <c r="J742" s="20" t="str">
        <v>已反馈</v>
      </c>
      <c r="L742" t="str">
        <v>系统现在是统一按照课堂当天零点来算的，如果课程是7-9点，也会按照0点来算，所以第二天10点反馈，也会减少效率，因为跨天了，所以建议课程当天反馈</v>
      </c>
    </row>
    <row customHeight="true" ht="17" r="743">
      <c r="A743" s="21">
        <v>45006</v>
      </c>
      <c r="B743" s="20"/>
      <c r="C743" t="str">
        <v>老师好，请问自己系统录入的题目，如果录错了怎么删除啊？最右面那个删除选项是灰色的</v>
      </c>
      <c r="D743" t="str">
        <v>机构题库录入的题怎么删除</v>
      </c>
      <c r="E743" t="str">
        <v>庭思</v>
      </c>
      <c r="G743" s="20" t="str">
        <v>老师</v>
      </c>
      <c r="H743" s="20" t="str">
        <v>操作疑问</v>
      </c>
      <c r="I743" s="20" t="str">
        <v>已处理</v>
      </c>
      <c r="J743" s="20" t="str">
        <v>已反馈</v>
      </c>
      <c r="K743" t="str">
        <v>a0969dd50062a45f170209ddeb71ce0.png</v>
      </c>
      <c r="L743" t="str">
        <v>需要题目数量小于0才可以删除，老师可以在题目详情里先把之前录入的题目删除</v>
      </c>
    </row>
    <row customHeight="true" ht="17" r="744">
      <c r="A744" s="21">
        <v>45006</v>
      </c>
      <c r="B744" s="20"/>
      <c r="C744" t="str">
        <v>怎么没有那个分数那里，写作没打分</v>
      </c>
      <c r="D744" t="str">
        <v>学生入学模考，做了写作但是写作没有智能批改</v>
      </c>
      <c r="E744" t="str">
        <v>思贝奇</v>
      </c>
      <c r="G744" s="20" t="str">
        <v>老师</v>
      </c>
      <c r="H744" s="20" t="str">
        <v>使用问题</v>
      </c>
      <c r="I744" s="20" t="str">
        <v>已处理</v>
      </c>
      <c r="J744" s="20" t="str">
        <v>已反馈</v>
      </c>
      <c r="K744" t="str">
        <v>image.png</v>
      </c>
      <c r="L744" t="str">
        <v>入学模考没交卷前，写作不评分</v>
      </c>
    </row>
    <row customHeight="true" ht="17" r="745">
      <c r="A745" s="21">
        <v>45006</v>
      </c>
      <c r="B745" s="20"/>
      <c r="C745" t="str">
        <v>这个停用了，怎么一直还在给学生布置呀</v>
      </c>
      <c r="D745" t="str">
        <v>作业大纲已经停用了，还在给学生下发作业</v>
      </c>
      <c r="E745" t="str">
        <v>青澜</v>
      </c>
      <c r="G745" s="20" t="str">
        <v>老师</v>
      </c>
      <c r="H745" s="20" t="str">
        <v>bug</v>
      </c>
      <c r="I745" s="20" t="str">
        <v>已处理</v>
      </c>
      <c r="J745" s="20" t="str">
        <v>已反馈</v>
      </c>
      <c r="K745" t="str">
        <v>f208796f048e12e4b9f699e0cb30cd1.jpg</v>
      </c>
    </row>
    <row customHeight="true" ht="17" r="746">
      <c r="A746" s="21">
        <v>45006</v>
      </c>
      <c r="B746" s="20"/>
      <c r="C746" t="str">
        <v>词汇录入</v>
      </c>
      <c r="D746" t="str">
        <v>剑桥数学词汇上传至系统</v>
      </c>
      <c r="E746" t="str">
        <v>青澜</v>
      </c>
      <c r="G746" s="20" t="str">
        <v>老师</v>
      </c>
      <c r="H746" s="20" t="str">
        <v>录入需求</v>
      </c>
      <c r="I746" s="20" t="str">
        <v>已处理</v>
      </c>
      <c r="J746" s="20" t="str">
        <v>已反馈</v>
      </c>
      <c r="K746" t="str">
        <v>剑桥数学.xlsx</v>
      </c>
    </row>
    <row customHeight="true" ht="17" r="747">
      <c r="A747" s="21">
        <v>45006</v>
      </c>
      <c r="B747" s="20"/>
      <c r="C747" t="str">
        <v>长难句有两个题目是一样的，并且是一整篇，这是怎么回事？</v>
      </c>
      <c r="D747" t="str">
        <v>长难句-托福，有两篇一样的题目</v>
      </c>
      <c r="E747" t="str">
        <v>青澜</v>
      </c>
      <c r="G747" s="20" t="str">
        <v>老师</v>
      </c>
      <c r="H747" s="20" t="str">
        <v>题目问题</v>
      </c>
      <c r="I747" s="20" t="str">
        <v>已处理</v>
      </c>
      <c r="J747" s="20" t="str">
        <v>已反馈</v>
      </c>
      <c r="L747" t="str">
        <v>教研已经调整</v>
      </c>
    </row>
    <row customHeight="true" ht="17" r="748">
      <c r="A748" s="21">
        <v>45006</v>
      </c>
      <c r="B748" s="20"/>
      <c r="C748" t="str">
        <v>销售管理员的界面，业绩排行为什么有校长，校长没有销售身份</v>
      </c>
      <c r="D748" t="str">
        <v>校长没有销售身份，但是在销售业绩排行里有名字显示</v>
      </c>
      <c r="E748" t="str">
        <v>南瓜藤</v>
      </c>
      <c r="G748" s="20" t="str">
        <v>销售</v>
      </c>
      <c r="H748" s="20" t="str">
        <v>bug</v>
      </c>
      <c r="I748" s="20" t="str">
        <v>已处理</v>
      </c>
      <c r="J748" s="20" t="str">
        <v>已反馈</v>
      </c>
      <c r="L748" t="str">
        <v>因为这个校长之前有销售角色后面取消了，但是数据留存了，已处理</v>
      </c>
      <c r="M748" t="str">
        <v>今晚更新</v>
      </c>
    </row>
    <row customHeight="true" ht="17" r="749">
      <c r="A749" s="21">
        <v>45006</v>
      </c>
      <c r="B749" s="20"/>
      <c r="C749" t="str">
        <v>老师，麻烦帮我们上传到系统，谢谢</v>
      </c>
      <c r="D749" t="str">
        <v>四级词汇上传至系统</v>
      </c>
      <c r="E749" t="str">
        <v>花笙</v>
      </c>
      <c r="G749" s="20" t="str">
        <v>老师</v>
      </c>
      <c r="H749" s="20" t="str">
        <v>录入需求</v>
      </c>
      <c r="I749" s="20" t="str">
        <v>已处理</v>
      </c>
      <c r="J749" s="20" t="str">
        <v>已反馈</v>
      </c>
      <c r="K749" t="str">
        <v>四级词汇乱序.zip</v>
      </c>
    </row>
    <row customHeight="true" ht="17" r="750">
      <c r="A750" s="21">
        <v>45006</v>
      </c>
      <c r="B750" s="20"/>
      <c r="C750" t="str" xml:space="preserve">
        <v> 麻烦问下这个系统更新后的自定义作业上传音频的问题哈</v>
      </c>
      <c r="D750" t="str">
        <v>自定义作业怎么上传音频，有些音频上传不了</v>
      </c>
      <c r="E750" t="str">
        <v>英廷</v>
      </c>
      <c r="G750" s="20" t="str">
        <v>学生</v>
      </c>
      <c r="H750" s="20" t="str">
        <v>操作疑问</v>
      </c>
      <c r="I750" s="20" t="str">
        <v>已处理</v>
      </c>
      <c r="J750" s="20" t="str">
        <v>已反馈</v>
      </c>
      <c r="K750" t="str">
        <v>58bb6c6f1fbc4ce994da9d0ccd48944.png,74a52e7359e8fa2754935d95efc3d9a.png</v>
      </c>
      <c r="L750" t="str">
        <v>学生端答题点击上传音频，需要上传mp3或者wav格式</v>
      </c>
    </row>
    <row customHeight="true" ht="17" r="751">
      <c r="A751" s="21">
        <v>45006</v>
      </c>
      <c r="B751" s="20"/>
      <c r="C751" t="str">
        <v>听写内容是对的，校对结果显示错误</v>
      </c>
      <c r="D751" t="str">
        <v>学生听写内容是对的，校对结果显示错误</v>
      </c>
      <c r="E751" t="str">
        <v>奕然雅思</v>
      </c>
      <c r="G751" s="20" t="str">
        <v>老师</v>
      </c>
      <c r="H751" s="20" t="str">
        <v>使用问题</v>
      </c>
      <c r="I751" s="20" t="str">
        <v>已处理</v>
      </c>
      <c r="J751" s="20" t="str">
        <v>已反馈</v>
      </c>
      <c r="K751" t="str">
        <v>e83c1a9551e8df9a6e940d93a66eb7c.jpg</v>
      </c>
      <c r="L751" t="str">
        <v>听力原文显示的是正确答案，校对是告诉学生哪里有错误</v>
      </c>
      <c r="M751" t="str">
        <v>可优化</v>
      </c>
    </row>
    <row customHeight="true" ht="17" r="752">
      <c r="A752" s="21">
        <v>45007</v>
      </c>
      <c r="B752" s="20"/>
      <c r="C752" t="str">
        <v>学生篇章跟读显示语言上传失败</v>
      </c>
      <c r="D752" t="str">
        <v>学生用手机自带浏览器做篇章跟读，显示语音上传失败</v>
      </c>
      <c r="E752" t="str">
        <v>青澜</v>
      </c>
      <c r="G752" s="20" t="str">
        <v>老师</v>
      </c>
      <c r="H752" s="20" t="str">
        <v>使用问题</v>
      </c>
      <c r="I752" s="20" t="str">
        <v>已处理</v>
      </c>
      <c r="J752" s="20" t="str">
        <v>已反馈</v>
      </c>
      <c r="K752" t="str">
        <v>c4598fa5504d305eb531b1463669c53.jpg</v>
      </c>
      <c r="L752" t="str">
        <v>篇章跟读可以用手机小程序答题，用手机自带浏览器可能会不适配</v>
      </c>
    </row>
    <row customHeight="true" ht="17" r="753">
      <c r="A753" s="21">
        <v>45007</v>
      </c>
      <c r="B753" s="20"/>
      <c r="C753" t="str">
        <v>烦请修改更正一下</v>
      </c>
      <c r="D753" t="str">
        <v>机构自有词库修改</v>
      </c>
      <c r="E753" t="str">
        <v>洒脱</v>
      </c>
      <c r="G753" s="20" t="str">
        <v>老师</v>
      </c>
      <c r="H753" s="20" t="str">
        <v>机构题目问题</v>
      </c>
      <c r="I753" s="20" t="str">
        <v>已处理</v>
      </c>
      <c r="J753" s="20" t="str">
        <v>已反馈</v>
      </c>
      <c r="K753" t="str">
        <v>0040512043e8bf3cfbc91bf8b1ca753.png</v>
      </c>
    </row>
    <row customHeight="true" ht="17" r="754">
      <c r="A754" s="21">
        <v>45007</v>
      </c>
      <c r="B754" s="20"/>
      <c r="C754" t="str">
        <v> 烦请更正</v>
      </c>
      <c r="D754" t="str">
        <v>机构自有词库修改</v>
      </c>
      <c r="E754" t="str">
        <v>洒脱</v>
      </c>
      <c r="G754" s="20" t="str">
        <v>老师</v>
      </c>
      <c r="H754" s="20" t="str">
        <v>机构题目问题</v>
      </c>
      <c r="I754" s="20" t="str">
        <v>已处理</v>
      </c>
      <c r="J754" s="20" t="str">
        <v>已反馈</v>
      </c>
      <c r="K754" t="str">
        <v>e0be40c68c0e88fdcd2b7e00f91d8ac.png</v>
      </c>
    </row>
    <row customHeight="true" ht="17" r="755">
      <c r="A755" s="21">
        <v>45007</v>
      </c>
      <c r="B755" s="20"/>
      <c r="C755" t="str" xml:space="preserve">
        <v>麻烦帮我们修订一下 </v>
      </c>
      <c r="D755" t="str">
        <v>机构自有词库修改</v>
      </c>
      <c r="E755" t="str">
        <v>海胆</v>
      </c>
      <c r="G755" s="20" t="str">
        <v>老师</v>
      </c>
      <c r="H755" s="20" t="str">
        <v>机构题目问题</v>
      </c>
      <c r="I755" s="20" t="str">
        <v>已处理</v>
      </c>
      <c r="J755" s="20" t="str">
        <v>已反馈</v>
      </c>
      <c r="K755" t="str">
        <v>84979292d06990f4531206dd426123b.png</v>
      </c>
    </row>
    <row customHeight="true" ht="17" r="756">
      <c r="A756" s="21">
        <v>45007</v>
      </c>
      <c r="B756" s="20"/>
      <c r="C756" t="str">
        <v>这个音频和原文是对应不上的哈</v>
      </c>
      <c r="D756" t="str">
        <v>答题音频和结果页听力原文不对应</v>
      </c>
      <c r="E756" t="str">
        <v>HUGE</v>
      </c>
      <c r="G756" s="20" t="str">
        <v>老师</v>
      </c>
      <c r="H756" s="20" t="str">
        <v>题目问题</v>
      </c>
      <c r="I756" s="20" t="str">
        <v>已处理</v>
      </c>
      <c r="J756" s="20" t="str">
        <v>已反馈</v>
      </c>
      <c r="K756" t="str">
        <v>c30f34bc45496ea65737b2d207074f0.png,465337d18aeeeb703eb6bf714263dfb.png</v>
      </c>
    </row>
    <row customHeight="true" ht="17" r="757">
      <c r="A757" s="21">
        <v>45007</v>
      </c>
      <c r="B757" s="20"/>
      <c r="C757" t="str" xml:space="preserve">
        <v>咱们的系统上有没有雅思 九分达人的听力呢 </v>
      </c>
      <c r="E757" t="str">
        <v>小猴取经</v>
      </c>
      <c r="G757" s="20" t="str">
        <v>老师</v>
      </c>
      <c r="H757" s="20" t="str">
        <v>其他</v>
      </c>
      <c r="I757" s="20" t="str">
        <v>已处理</v>
      </c>
      <c r="J757" s="20" t="str">
        <v>已反馈</v>
      </c>
      <c r="L757" t="str">
        <v>有的，老师可以在模考训练和题型测试里看到</v>
      </c>
    </row>
    <row customHeight="true" ht="17" r="758">
      <c r="A758" s="21">
        <v>45007</v>
      </c>
      <c r="B758" s="20"/>
      <c r="C758" t="str">
        <v>辛苦老师们帮忙看一下：我们自有题库里S4这套题，学生做的时候没有显示题目，但是后台是有的，辛苦看看怎么回事呀～</v>
      </c>
      <c r="D758" t="str">
        <v>机构自有题库里托福能力S4入学测，学生做的时候没有显示题目，但是机构题库预览是有的</v>
      </c>
      <c r="E758" t="str">
        <v>学而思</v>
      </c>
      <c r="G758" s="20" t="str">
        <v>老师</v>
      </c>
      <c r="H758" s="20" t="str">
        <v>使用问题</v>
      </c>
      <c r="I758" s="20" t="str">
        <v>已处理</v>
      </c>
      <c r="J758" s="20" t="str">
        <v>已反馈</v>
      </c>
      <c r="K758" t="str">
        <v>a94760a01d00ee543f77f181bfaa25b.jpg</v>
      </c>
      <c r="L758" t="str">
        <v>机构录入的题目里有异常格式，所以未显示，技术已处理</v>
      </c>
    </row>
    <row customHeight="true" ht="17" r="759">
      <c r="A759" s="21">
        <v>45007</v>
      </c>
      <c r="B759" s="20"/>
      <c r="C759" t="str">
        <v>tpo24听力旧题型没有巩固训练，是不是没有把这类文章包括进来</v>
      </c>
      <c r="D759" t="str">
        <v>tpo旧题型没有巩固训练</v>
      </c>
      <c r="E759" t="str">
        <v>本心</v>
      </c>
      <c r="G759" s="20" t="str">
        <v>老师</v>
      </c>
      <c r="H759" s="20" t="str">
        <v>其他</v>
      </c>
      <c r="I759" s="20" t="str">
        <v>已处理</v>
      </c>
      <c r="J759" s="20" t="str">
        <v>已反馈</v>
      </c>
      <c r="L759" t="str">
        <v>tpo只能挂靠一套题目
目前都是挂靠的新题型，所以只有新题型有巩固训练，旧题型没有</v>
      </c>
    </row>
    <row customHeight="true" ht="17" r="760">
      <c r="A760" s="21">
        <v>45007</v>
      </c>
      <c r="B760" s="20"/>
      <c r="C760" t="str">
        <v>有没有老师帮我答疑一下，感谢！校校添加新学生显示手机号码已被占用，搜索却搜不到？</v>
      </c>
      <c r="D760" t="str">
        <v>添加新学生显示手机号码已被占用，搜索不到</v>
      </c>
      <c r="E760" t="str">
        <v>澜大</v>
      </c>
      <c r="G760" s="20" t="str">
        <v>教务</v>
      </c>
      <c r="H760" s="20" t="str">
        <v>使用问题</v>
      </c>
      <c r="I760" s="20" t="str">
        <v>已处理</v>
      </c>
      <c r="J760" s="20" t="str">
        <v>已反馈</v>
      </c>
      <c r="L760" t="str">
        <v>该手机号码在公池里被占用了，可以将公池里的潜客转为正式学员再修改学生信息，或者把公池里该潜客的手机号修改一下</v>
      </c>
    </row>
    <row customHeight="true" ht="17" r="761">
      <c r="A761" s="21">
        <v>45007</v>
      </c>
      <c r="B761" s="20"/>
      <c r="C761" t="str">
        <v>老师好！请问这个精听如果学生中途暂停了，改天还能继续吗</v>
      </c>
      <c r="D761" t="str">
        <v>精听作业如果学生中途暂停了，改天还能继续吗</v>
      </c>
      <c r="E761" t="str">
        <v>独角兽</v>
      </c>
      <c r="G761" s="20" t="str">
        <v>学生</v>
      </c>
      <c r="H761" s="20" t="str">
        <v>操作疑问</v>
      </c>
      <c r="I761" s="20" t="str">
        <v>已处理</v>
      </c>
      <c r="J761" s="20" t="str">
        <v>已反馈</v>
      </c>
      <c r="L761" t="str">
        <v>可以的，未提交的作业可以继续接着做</v>
      </c>
    </row>
    <row customHeight="true" ht="17" r="762">
      <c r="A762" s="21">
        <v>45007</v>
      </c>
      <c r="B762" s="20"/>
      <c r="C762" t="str">
        <v>机考第一套数学Harder 19题的答案需要优化哦，我们学生提交的这个答案在bluebook 上是对的。</v>
      </c>
      <c r="D762" t="str">
        <v>学生答案是没有约分的答案</v>
      </c>
      <c r="E762" t="str" xml:space="preserve">
        <v>Vantage </v>
      </c>
      <c r="G762" s="20" t="str">
        <v>老师</v>
      </c>
      <c r="H762" s="20" t="str">
        <v>其他</v>
      </c>
      <c r="I762" s="20" t="str">
        <v>已处理</v>
      </c>
      <c r="J762" s="20" t="str">
        <v>已反馈</v>
      </c>
      <c r="K762" t="str">
        <v>660ad32f05628697af679e4d53c05c6.jpg</v>
      </c>
      <c r="L762" t="str">
        <v>教研已添加学生答案</v>
      </c>
    </row>
    <row customHeight="true" ht="17" r="763">
      <c r="A763" s="21">
        <v>45007</v>
      </c>
      <c r="B763" s="20"/>
      <c r="C763" t="str">
        <v>我们系统里面 gre哪些题目是有解析的呀</v>
      </c>
      <c r="E763" t="str">
        <v>凯藤</v>
      </c>
      <c r="G763" s="20" t="str">
        <v>老师</v>
      </c>
      <c r="H763" s="20" t="str">
        <v>其他</v>
      </c>
      <c r="I763" s="20" t="str">
        <v>已处理</v>
      </c>
      <c r="J763" s="20" t="str">
        <v>已反馈</v>
      </c>
      <c r="L763" t="str">
        <v>目前GRE数学机经400，数学机经200，数学170题，和OG是有解析的</v>
      </c>
    </row>
    <row customHeight="true" ht="17" r="764">
      <c r="A764" s="21">
        <v>45007</v>
      </c>
      <c r="B764" s="20"/>
      <c r="C764" t="str">
        <v> 老师，麻烦帮我们上传一下词汇，list2替换昨天的，谢谢</v>
      </c>
      <c r="D764" t="str">
        <v>四级词汇上传至系统</v>
      </c>
      <c r="E764" t="str">
        <v>花笙</v>
      </c>
      <c r="G764" s="20" t="str">
        <v>老师</v>
      </c>
      <c r="H764" s="20" t="str">
        <v>录入需求</v>
      </c>
      <c r="I764" s="20" t="str">
        <v>已处理</v>
      </c>
      <c r="J764" s="20" t="str">
        <v>已反馈</v>
      </c>
      <c r="K764" t="str">
        <v>四级list2-10.zip</v>
      </c>
    </row>
    <row customHeight="true" ht="17" r="765">
      <c r="A765" s="21">
        <v>45007</v>
      </c>
      <c r="B765" s="20"/>
      <c r="C765" t="str">
        <v>学生做雅思入学模考B卷36题模考题目突然缺失</v>
      </c>
      <c r="D765" t="str">
        <v>学生做雅思入学模考B卷36题模考题目突然缺失</v>
      </c>
      <c r="E765" t="str">
        <v>南瓜藤</v>
      </c>
      <c r="G765" s="20" t="str">
        <v>学生</v>
      </c>
      <c r="H765" s="20" t="str">
        <v>使用问题</v>
      </c>
      <c r="I765" s="20" t="str">
        <v>已处理</v>
      </c>
      <c r="J765" s="20" t="str">
        <v>已反馈</v>
      </c>
      <c r="K765" t="str">
        <v>8858f4ca409802eff1325bf94767522.png</v>
      </c>
      <c r="L765" t="str">
        <v>答题录屏显示：36题是有显示的，但是学生在进行highlight操作时，框到了答题框，所以影响了答题</v>
      </c>
      <c r="M765" t="str">
        <v>技术可优化</v>
      </c>
    </row>
    <row customHeight="true" ht="17" r="766">
      <c r="A766" s="21">
        <v>45007</v>
      </c>
      <c r="B766" s="20"/>
      <c r="C766" t="str">
        <v>改了销售管理员，公池只能看到一个人</v>
      </c>
      <c r="D766" t="str">
        <v>校长给员工销售管理员的身份，但是看不到公池里的潜客</v>
      </c>
      <c r="E766" t="str">
        <v>南瓜藤</v>
      </c>
      <c r="G766" s="20" t="str">
        <v>校长</v>
      </c>
      <c r="H766" s="20" t="str">
        <v>使用问题</v>
      </c>
      <c r="I766" s="20" t="str">
        <v>已处理</v>
      </c>
      <c r="J766" s="20" t="str">
        <v>已反馈</v>
      </c>
      <c r="K766" t="str">
        <v>8d7dab588fc6d60779ee5a7da16b141.png,0aa181f88e933525271afa02dc72c8e.png</v>
      </c>
      <c r="L766" t="str">
        <v>后台查看这位老师的身份，没有给销售管理员身份</v>
      </c>
    </row>
    <row customHeight="true" ht="17" r="767">
      <c r="A767" s="21">
        <v>45007</v>
      </c>
      <c r="B767" s="20"/>
      <c r="C767" t="str">
        <v>入学测试，为了让老师看到批改，又得给老师开销售权限。开了销售权限，还得分配给老师。那原来负责的销售就看不到了</v>
      </c>
      <c r="D767" t="str">
        <v>参加模考的学生很多，如何更方便的让老师批改入学模考</v>
      </c>
      <c r="E767" t="str">
        <v>南瓜藤</v>
      </c>
      <c r="G767" s="20" t="str">
        <v>校长</v>
      </c>
      <c r="H767" s="20" t="str">
        <v>操作疑问</v>
      </c>
      <c r="I767" s="20" t="str">
        <v>已处理</v>
      </c>
      <c r="J767" s="20" t="str">
        <v>已反馈</v>
      </c>
      <c r="L767" t="str">
        <v>可以给老师一个销售管理员的身份，让老师统一批改，但是更建议销售和老师身份分开</v>
      </c>
      <c r="M767" t="str">
        <v>客户经理已电话沟通</v>
      </c>
    </row>
    <row customHeight="true" ht="17" r="768">
      <c r="A768" s="21">
        <v>45008</v>
      </c>
      <c r="B768" s="20"/>
      <c r="C768" t="str" xml:space="preserve">
        <v> 你好，请问系统每个测试可以二维码分享吗</v>
      </c>
      <c r="D768" t="str">
        <v>机构在宣传的时候说明可以提供免费测试，分享二维码会比网址方便很多；学员做测试的时候，如果针对每个测试题能有个二维码，会更便捷</v>
      </c>
      <c r="E768" t="str">
        <v>领冉</v>
      </c>
      <c r="G768" s="20" t="str">
        <v>校长</v>
      </c>
      <c r="H768" s="20" t="str">
        <v>需求</v>
      </c>
      <c r="I768" s="20" t="str">
        <v>未处理</v>
      </c>
      <c r="J768" s="20"/>
    </row>
    <row customHeight="true" ht="17" r="769">
      <c r="A769" s="21">
        <v>45008</v>
      </c>
      <c r="B769" s="20"/>
      <c r="C769" t="str">
        <v>入学测试的结果可以生成pdf吗</v>
      </c>
      <c r="D769" t="str">
        <v>入学模考可以导出为pdf，可以打印，对有些家长来说更方便，直观</v>
      </c>
      <c r="E769" t="str">
        <v>南瓜藤</v>
      </c>
      <c r="G769" s="20" t="str">
        <v>老师</v>
      </c>
      <c r="H769" s="20" t="str">
        <v>需求</v>
      </c>
      <c r="I769" s="20" t="str">
        <v>未处理</v>
      </c>
      <c r="J769" s="20"/>
    </row>
    <row customHeight="true" ht="17" r="770">
      <c r="A770" s="21">
        <v>45008</v>
      </c>
      <c r="B770" s="20"/>
      <c r="C770" t="str">
        <v>各位好，麻烦把入学测试里GRE模考的考试时长修改一下，Verbal部分修改为30分钟，数学部分修改为35分钟, 请问什么时候可以操作好</v>
      </c>
      <c r="D770" t="str">
        <v>入学测试里GRE模考的考试时长修改为按每个section 显示倒计时</v>
      </c>
      <c r="E770" t="str">
        <v>山丘</v>
      </c>
      <c r="G770" s="20" t="str">
        <v>老师</v>
      </c>
      <c r="H770" s="20" t="str">
        <v>需求</v>
      </c>
      <c r="I770" s="20" t="str">
        <v>已处理</v>
      </c>
      <c r="J770" s="20" t="str">
        <v>已反馈</v>
      </c>
      <c r="L770" t="str">
        <v>系统时长设置是按整套时间，预计下周三之前完成调整</v>
      </c>
    </row>
    <row customHeight="true" ht="17" r="771">
      <c r="A771" s="21">
        <v>45008</v>
      </c>
      <c r="B771" s="20"/>
      <c r="C771" t="str">
        <v>请教一下，系统没有给学生排课-她拿到VIP 账号-先进行模拟测试-定制目标-可以自己定制学习计划对哇</v>
      </c>
      <c r="D771" t="str">
        <v>学生自适应板块操作流程</v>
      </c>
      <c r="E771" t="str">
        <v>朴芮</v>
      </c>
      <c r="G771" s="20" t="str">
        <v>学生</v>
      </c>
      <c r="H771" s="20" t="str">
        <v>操作疑问</v>
      </c>
      <c r="I771" s="20" t="str">
        <v>已处理</v>
      </c>
      <c r="J771" s="20" t="str">
        <v>已反馈</v>
      </c>
      <c r="K771" t="str">
        <v>145e36246b71025b2473466ebcfbe1a.jpg</v>
      </c>
      <c r="L771" t="str">
        <v>根据自适应页面操作流程学生可以定制学习计划</v>
      </c>
    </row>
    <row customHeight="true" ht="17" r="772">
      <c r="A772" s="21">
        <v>45008</v>
      </c>
      <c r="B772" s="20"/>
      <c r="C772" t="str">
        <v>请选择班级，不给设置进去，后面训练，作业，这些没影响吧</v>
      </c>
      <c r="D772" t="str">
        <v>不给学生选择班级，对后面训练作业有影响吗</v>
      </c>
      <c r="E772" t="str">
        <v>朴芮</v>
      </c>
      <c r="G772" s="20" t="str">
        <v>老师</v>
      </c>
      <c r="H772" s="20" t="str">
        <v>操作疑问</v>
      </c>
      <c r="I772" s="20" t="str">
        <v>已处理</v>
      </c>
      <c r="J772" s="20" t="str">
        <v>已反馈</v>
      </c>
      <c r="K772" t="str">
        <v>fddcc202095958da9ec783f86917b16.jpg</v>
      </c>
      <c r="L772" t="str">
        <v>学生如果后续需要做作业，是需要有班级的，因为老师布置作业是挂靠班级课程对应题库</v>
      </c>
    </row>
    <row customHeight="true" ht="17" r="773">
      <c r="A773" s="21">
        <v>45008</v>
      </c>
      <c r="B773" s="20"/>
      <c r="C773" t="str">
        <v>我想问下手机也可以布置作业的吧。用小程序还是网页</v>
      </c>
      <c r="D773" t="str">
        <v>手机用小程序还是网页布置作业</v>
      </c>
      <c r="E773" t="str">
        <v>XY</v>
      </c>
      <c r="G773" s="20" t="str">
        <v>老师</v>
      </c>
      <c r="H773" s="20" t="str">
        <v>操作疑问</v>
      </c>
      <c r="I773" s="20" t="str">
        <v>已处理</v>
      </c>
      <c r="J773" s="20" t="str">
        <v>已反馈</v>
      </c>
      <c r="K773" t="str">
        <v>5c9542db045fdb3e9eeafb90ff3bcc3.jpg</v>
      </c>
      <c r="L773" t="str">
        <v>现在手机网页操作可能不太适配,手机可以使用小程序布置打卡，自定义，常用作业</v>
      </c>
    </row>
    <row customHeight="true" ht="17" r="774">
      <c r="A774" s="21">
        <v>45008</v>
      </c>
      <c r="B774" s="20"/>
      <c r="C774" t="str">
        <v>以前手机布置比较方便。有时候在路上突然想起来 想布置 没有以前方便</v>
      </c>
      <c r="D774" t="str">
        <v>入学测试里GRE模考的考试时长修改为按每个section 显示倒计时</v>
      </c>
      <c r="E774" t="str">
        <v>XY</v>
      </c>
      <c r="G774" s="20" t="str">
        <v>老师</v>
      </c>
      <c r="H774" s="20" t="str">
        <v>需求</v>
      </c>
      <c r="I774" s="20" t="str">
        <v>未处理</v>
      </c>
      <c r="J774" s="20"/>
    </row>
    <row customHeight="true" ht="17" r="775">
      <c r="A775" s="21">
        <v>45008</v>
      </c>
      <c r="B775" s="20"/>
      <c r="C775" t="str">
        <v>老师们好，请问模考界面，可以不输入电话直接做题吗，个别场景有这个需求，谢谢</v>
      </c>
      <c r="D775" t="str">
        <v>入学模考可以不输入电话号码直接做题吗</v>
      </c>
      <c r="E775" t="str">
        <v>英卓</v>
      </c>
      <c r="G775" s="20" t="str">
        <v>销售</v>
      </c>
      <c r="H775" s="20" t="str">
        <v>操作疑问</v>
      </c>
      <c r="I775" s="20" t="str">
        <v>已处理</v>
      </c>
      <c r="J775" s="20" t="str">
        <v>已反馈</v>
      </c>
      <c r="L775" t="str">
        <v>目前是需要输入手机号才能做题的
因为后续能更好的跟学生沟通，也对应销售线索</v>
      </c>
    </row>
    <row customHeight="true" ht="17" r="776">
      <c r="A776" s="21">
        <v>45008</v>
      </c>
      <c r="B776" s="20"/>
      <c r="C776" t="str">
        <v>这个入学测试的名字可以修改吗</v>
      </c>
      <c r="D776" t="str">
        <v>修改已做过模考的学生的模考报告测试名字</v>
      </c>
      <c r="E776" t="str">
        <v>南瓜藤</v>
      </c>
      <c r="G776" s="20" t="str">
        <v>老师</v>
      </c>
      <c r="H776" s="20" t="str">
        <v>录入需求</v>
      </c>
      <c r="I776" s="20" t="str">
        <v>已处理</v>
      </c>
      <c r="J776" s="20" t="str">
        <v>已反馈</v>
      </c>
      <c r="K776" t="str">
        <v>a0aac29efd0a420c71e42bf8027d805.jpg</v>
      </c>
      <c r="L776" t="str">
        <v>修改名字再做隐藏，添加上以前的模考,</v>
      </c>
    </row>
    <row customHeight="true" ht="17" r="777">
      <c r="A777" s="21">
        <v>45008</v>
      </c>
      <c r="B777" s="20"/>
      <c r="C777" t="str">
        <v>做题时间，这个信息，我觉得有必要在里面的界面出现，而不只是这个地方</v>
      </c>
      <c r="D777" t="str">
        <v>做题时长在入学模考结果页也应该显示</v>
      </c>
      <c r="E777" t="str">
        <v>南瓜藤</v>
      </c>
      <c r="G777" s="20" t="str">
        <v>老师</v>
      </c>
      <c r="H777" s="20" t="str">
        <v>使用问题</v>
      </c>
      <c r="I777" s="20" t="str">
        <v>已处理</v>
      </c>
      <c r="J777" s="20" t="str">
        <v>已反馈</v>
      </c>
      <c r="K777" t="str">
        <v>0b7700b75ef4a997fd4b407b5807270.png</v>
      </c>
      <c r="L777" t="str">
        <v>时长在题型分析下面有分项时长显示，答题解析会细化到每一题的时长</v>
      </c>
    </row>
    <row customHeight="true" ht="17" r="778">
      <c r="A778" s="21">
        <v>45008</v>
      </c>
      <c r="B778" s="20"/>
      <c r="C778" t="str">
        <v>有个小问题，这个右上角的学生名字，不清楚</v>
      </c>
      <c r="D778" t="str">
        <v>入学测试里GRE模考的考试时长修改为按每个section 显示倒计时</v>
      </c>
      <c r="E778" t="str">
        <v>南瓜藤</v>
      </c>
      <c r="G778" s="20" t="str">
        <v>老师</v>
      </c>
      <c r="H778" s="20" t="str">
        <v>需求</v>
      </c>
      <c r="I778" s="20" t="str">
        <v>未处理</v>
      </c>
      <c r="J778" s="20"/>
      <c r="K778" t="str">
        <v>758d8a16feb9afe7c4d7491ac8acc1d.jpg</v>
      </c>
      <c r="L778" t="str">
        <v>这里是默认的显示学生头像，可以优化为显示姓名</v>
      </c>
    </row>
    <row customHeight="true" ht="17" r="779">
      <c r="A779" s="21">
        <v>45008</v>
      </c>
      <c r="B779" s="20"/>
      <c r="C779" t="str">
        <v>您好 这个我刚刚不小心续签了一年 怎么给她取消呢</v>
      </c>
      <c r="D779" t="str">
        <v>误操作续了一个学生账号，需要还原</v>
      </c>
      <c r="E779" t="str">
        <v>思潮</v>
      </c>
      <c r="G779" s="20" t="str">
        <v>教务</v>
      </c>
      <c r="H779" s="20" t="str">
        <v>使用问题</v>
      </c>
      <c r="I779" s="20" t="str">
        <v>已处理</v>
      </c>
      <c r="J779" s="20" t="str">
        <v>已反馈</v>
      </c>
      <c r="K779" t="str">
        <v>image.png</v>
      </c>
      <c r="L779" t="str">
        <v>技术已处理</v>
      </c>
    </row>
    <row customHeight="true" ht="17" r="780">
      <c r="A780" s="21">
        <v>45008</v>
      </c>
      <c r="B780" s="20"/>
      <c r="C780" t="str">
        <v>这个学员没办法转正显示手机号已注册是为什么,状态是已签约，没有转正式学员</v>
      </c>
      <c r="D780" t="str">
        <v>学生在公池里是已签约的状态，但是无法转正，显示手机号被占用</v>
      </c>
      <c r="E780" t="str">
        <v>思潮</v>
      </c>
      <c r="G780" s="20" t="str">
        <v>销售</v>
      </c>
      <c r="H780" s="20" t="str">
        <v>其他</v>
      </c>
      <c r="I780" s="20" t="str">
        <v>已处理</v>
      </c>
      <c r="J780" s="20" t="str">
        <v>已反馈</v>
      </c>
      <c r="L780" t="str">
        <v>学生信息是21年录入的，那个时候分别在销售端和管理员端录入了一次，没有冲突提示
这个学生已经是正式学员了，但是销售这边的线索没有转正，技术以手动处理</v>
      </c>
      <c r="M780" t="str">
        <v>老数据问题</v>
      </c>
    </row>
    <row customHeight="true" ht="17" r="781">
      <c r="A781" s="21">
        <v>45008</v>
      </c>
      <c r="B781" s="20"/>
      <c r="C781" t="str">
        <v>请问一下，系统自有题库里面的题目现在是要怎么布置呢，比如这个单题询证，是我们自有题库的题目，但是布置作业页面点击SAT以后不会出现这些题目</v>
      </c>
      <c r="D781" t="str">
        <v>系统自有题库里面的题目现在是要怎么布置，搜索知识点没有出现相应题目</v>
      </c>
      <c r="E781" t="str">
        <v>光禾</v>
      </c>
      <c r="G781" s="20" t="str">
        <v>老师</v>
      </c>
      <c r="H781" s="20" t="str">
        <v>操作疑问</v>
      </c>
      <c r="I781" s="20" t="str">
        <v>已处理</v>
      </c>
      <c r="J781" s="20" t="str">
        <v>已反馈</v>
      </c>
      <c r="K781" t="str">
        <v>9c3279e933f8b7184adfc73af201284.png,620ae77771ca1f6206369564f288f9e.png</v>
      </c>
      <c r="L781" t="str">
        <v>老师在布置作业页面，机构题库搜索试卷名称就可以看到并布置</v>
      </c>
    </row>
    <row customHeight="true" ht="17" r="782">
      <c r="A782" s="21">
        <v>45008</v>
      </c>
      <c r="B782" s="20"/>
      <c r="C782" t="str">
        <v>我录入这些题的时候 有勾选相对应的知识点，不知道能否通过筛选知识点来快速找到呢？</v>
      </c>
      <c r="D782" t="str">
        <v>系统自有题库里面的题目是否可以按知识点筛选</v>
      </c>
      <c r="E782" t="str">
        <v>光禾</v>
      </c>
      <c r="G782" s="20" t="str">
        <v>老师</v>
      </c>
      <c r="H782" s="20" t="str">
        <v>需求</v>
      </c>
      <c r="I782" s="20" t="str">
        <v>未处理</v>
      </c>
      <c r="J782" s="20"/>
      <c r="L782" t="str">
        <v>技术反馈今天处理</v>
      </c>
      <c r="M782" t="str">
        <v>(3.30未处理)</v>
      </c>
    </row>
    <row customHeight="true" ht="17" r="783">
      <c r="A783" s="21">
        <v>45008</v>
      </c>
      <c r="B783" s="20"/>
      <c r="C783" t="str">
        <v>这个汉语意思是不是输入错误</v>
      </c>
      <c r="D783" t="str">
        <v>机构自有题库修改</v>
      </c>
      <c r="E783" t="str">
        <v>独课</v>
      </c>
      <c r="G783" s="20" t="str">
        <v>老师</v>
      </c>
      <c r="H783" s="20" t="str">
        <v>机构题目问题</v>
      </c>
      <c r="I783" s="20" t="str">
        <v>已处理</v>
      </c>
      <c r="J783" s="20" t="str">
        <v>已反馈</v>
      </c>
      <c r="K783" t="str">
        <v>c8f525d0b707faa63416166469e6dde.png,181340f241e1ab5dd71bde33ef9081f.png</v>
      </c>
    </row>
    <row customHeight="true" ht="17" r="784">
      <c r="A784" s="21">
        <v>45008</v>
      </c>
      <c r="B784" s="20"/>
      <c r="C784" t="str">
        <v>请问潜客信息中“下次跟进时间”是在哪里设置？ 在公池没找到，谢谢！</v>
      </c>
      <c r="D784" t="str">
        <v>潜客信息中“下次跟进时间”是在哪里设置</v>
      </c>
      <c r="E784" t="str">
        <v>英卓</v>
      </c>
      <c r="G784" s="20" t="str">
        <v>校长</v>
      </c>
      <c r="H784" s="20" t="str">
        <v>操作疑问</v>
      </c>
      <c r="I784" s="20" t="str">
        <v>已处理</v>
      </c>
      <c r="J784" s="20" t="str">
        <v>已反馈</v>
      </c>
      <c r="K784" t="str">
        <v>cee9b6c3967400eb0197b718ba93ba0.png</v>
      </c>
      <c r="L784" t="str">
        <v>跟进时间需要销售管理员或者销售在潜客编辑里的沟通信息这里设置</v>
      </c>
    </row>
    <row customHeight="true" ht="17" r="785">
      <c r="A785" s="21">
        <v>45008</v>
      </c>
      <c r="B785" s="20"/>
      <c r="C785" t="str">
        <v>请问标注已结案的跑去哪里了呢</v>
      </c>
      <c r="D785" t="str">
        <v>学生状态修改为已结案的学生在哪里看</v>
      </c>
      <c r="E785" t="str">
        <v>英卓</v>
      </c>
      <c r="G785" s="20" t="str">
        <v>销售</v>
      </c>
      <c r="H785" s="20" t="str">
        <v>操作疑问</v>
      </c>
      <c r="I785" s="20" t="str">
        <v>已处理</v>
      </c>
      <c r="J785" s="20" t="str">
        <v>已反馈</v>
      </c>
      <c r="K785" t="str">
        <v>b51c9fdcd259781f80026d2ca201010.png</v>
      </c>
      <c r="L785" t="str">
        <v>已结案的学生在公池里可以看到</v>
      </c>
    </row>
    <row customHeight="true" ht="17" r="786">
      <c r="A786" s="21">
        <v>45008</v>
      </c>
      <c r="B786" s="20"/>
      <c r="C786" t="str">
        <v>今天该学生说他在上面录了，也提交不了，可以帮忙看看情况么，谢谢！</v>
      </c>
      <c r="D786" t="str">
        <v>学生做自定义作业无法提交音频</v>
      </c>
      <c r="E786" t="str">
        <v>英廷</v>
      </c>
      <c r="G786" s="20" t="str">
        <v>学生</v>
      </c>
      <c r="H786" s="20" t="str">
        <v>使用问题</v>
      </c>
      <c r="I786" s="20" t="str">
        <v>已处理</v>
      </c>
      <c r="J786" s="20" t="str">
        <v>已反馈</v>
      </c>
      <c r="K786" t="str">
        <v>a44852b07ad750058acdf2e54ec2a5c.png</v>
      </c>
      <c r="L786" t="str">
        <v>答题录屏显示:这个学生有两次录音操作，第一次点击了重新录音，第二次在点击录音的时候，离开了答题页面，所以没有录音成功，学生最后也没有重新录制直接点击的交卷</v>
      </c>
    </row>
    <row customHeight="true" ht="17" r="787">
      <c r="A787" s="21">
        <v>45009</v>
      </c>
      <c r="B787" s="20"/>
      <c r="C787" t="str">
        <v>这个列表里面：托福初级词汇、托福中级词汇、四级词汇、托福听力场景词汇、牛津词汇</v>
      </c>
      <c r="D787" t="str">
        <v>词表导出</v>
      </c>
      <c r="E787" t="str">
        <v>维他</v>
      </c>
      <c r="G787" s="20" t="str">
        <v>校长</v>
      </c>
      <c r="H787" s="20" t="str">
        <v>数据导出</v>
      </c>
      <c r="I787" s="20" t="str">
        <v>已处理</v>
      </c>
      <c r="J787" s="20" t="str">
        <v>已反馈</v>
      </c>
    </row>
    <row customHeight="true" ht="17" r="788">
      <c r="A788" s="21">
        <v>45009</v>
      </c>
      <c r="B788" s="20"/>
      <c r="C788" t="str">
        <v>你好呀，我想问一下模考做完我可以在哪里查看呢？今天用了个号测试了一下</v>
      </c>
      <c r="D788" t="str">
        <v>入学模考在哪里查看成绩</v>
      </c>
      <c r="E788" t="str">
        <v>维他</v>
      </c>
      <c r="G788" s="20" t="str">
        <v>老师</v>
      </c>
      <c r="H788" s="20" t="str">
        <v>操作疑问</v>
      </c>
      <c r="I788" s="20" t="str">
        <v>已处理</v>
      </c>
      <c r="J788" s="20" t="str">
        <v>已反馈</v>
      </c>
      <c r="L788" t="str">
        <v>校长，销售管理员和对应销售可以在公池里看到</v>
      </c>
    </row>
    <row customHeight="true" ht="17" r="789">
      <c r="A789" s="21">
        <v>45009</v>
      </c>
      <c r="B789" s="20"/>
      <c r="C789" t="str" xml:space="preserve">
        <v> 校校这目前能增加一个功能是只能查看老师课表  不能编辑的功能么  </v>
      </c>
      <c r="D789" t="str">
        <v>教务端需要只能查看课表不能编辑的权限</v>
      </c>
      <c r="E789" t="str">
        <v>壹思唯</v>
      </c>
      <c r="G789" s="20" t="str">
        <v>教务</v>
      </c>
      <c r="H789" s="20" t="str">
        <v>需求</v>
      </c>
      <c r="I789" s="20" t="str">
        <v>未处理</v>
      </c>
      <c r="J789" s="20"/>
    </row>
    <row customHeight="true" ht="17" r="790">
      <c r="A790" s="21">
        <v>45009</v>
      </c>
      <c r="B790" s="20"/>
      <c r="C790" t="str">
        <v>这个麻烦帮忙看看 助教端口 搜索自己名下的班级 搜不到</v>
      </c>
      <c r="D790" t="str">
        <v>教务端口在班级管理搜索班级搜索不到</v>
      </c>
      <c r="E790" t="str">
        <v>壹思唯</v>
      </c>
      <c r="G790" s="20" t="str">
        <v>教务</v>
      </c>
      <c r="H790" s="20" t="str">
        <v>操作疑问</v>
      </c>
      <c r="I790" s="20" t="str">
        <v>已处理</v>
      </c>
      <c r="J790" s="20" t="str">
        <v>已反馈</v>
      </c>
      <c r="K790" t="str">
        <v>7ffbc60a8e9b572bdc7d3cac1118599e.mp4</v>
      </c>
      <c r="L790" t="str">
        <v>班级管理处左侧课程栏是搜索课程，班级框上方可以搜索班级</v>
      </c>
    </row>
    <row customHeight="true" ht="17" r="791">
      <c r="A791" s="21">
        <v>45009</v>
      </c>
      <c r="B791" s="20"/>
      <c r="C791" t="str">
        <v>添加学员到班级的时候 需要勾选关联订单吗</v>
      </c>
      <c r="D791" t="str">
        <v>添加学员到班级的时候 需要勾选关联订单吗</v>
      </c>
      <c r="E791" t="str">
        <v>牛学</v>
      </c>
      <c r="G791" s="20" t="str">
        <v>教务</v>
      </c>
      <c r="H791" s="20" t="str">
        <v>操作疑问</v>
      </c>
      <c r="I791" s="20" t="str">
        <v>已处理</v>
      </c>
      <c r="J791" s="20" t="str">
        <v>已反馈</v>
      </c>
      <c r="K791" t="str">
        <v>image.png</v>
      </c>
      <c r="L791" t="str">
        <v>关联订单之后才能计算课消金额</v>
      </c>
    </row>
    <row customHeight="true" ht="17" r="792">
      <c r="A792" s="21">
        <v>45009</v>
      </c>
      <c r="B792" s="20"/>
      <c r="C792" t="str">
        <v>合同有两个地方需要盖章 怎么操作</v>
      </c>
      <c r="D792" t="str">
        <v>合同需要添加两个章</v>
      </c>
      <c r="E792" t="str">
        <v>牛学</v>
      </c>
      <c r="G792" s="20" t="str">
        <v>销售</v>
      </c>
      <c r="H792" s="20" t="str">
        <v>需求</v>
      </c>
      <c r="I792" s="20" t="str">
        <v>未处理</v>
      </c>
      <c r="J792" s="20"/>
    </row>
    <row customHeight="true" ht="17" r="793">
      <c r="A793" s="21">
        <v>45009</v>
      </c>
      <c r="B793" s="20"/>
      <c r="C793" t="str">
        <v>老师，请问校校友学生使用的手册说明吗？</v>
      </c>
      <c r="D793" t="str">
        <v>需要学生端使用手册</v>
      </c>
      <c r="E793" t="str">
        <v>JXLX</v>
      </c>
      <c r="G793" s="20" t="str">
        <v>老师</v>
      </c>
      <c r="H793" s="20" t="str">
        <v>其他</v>
      </c>
      <c r="I793" s="20" t="str">
        <v>已处理</v>
      </c>
      <c r="J793" s="20" t="str">
        <v>已反馈</v>
      </c>
      <c r="K793" t="str">
        <v>校校使用手册 学生端.pdf</v>
      </c>
      <c r="L793" t="str">
        <v>客户经理已发送</v>
      </c>
    </row>
    <row customHeight="true" ht="17" r="794">
      <c r="A794" s="21">
        <v>45009</v>
      </c>
      <c r="B794" s="20"/>
      <c r="C794" t="str">
        <v>老师好，这边想布置托福真题，现在咱们界面变了，就看不到哪次的真题有加试了，有办法可以看到吗？</v>
      </c>
      <c r="D794" t="str">
        <v>托福真题在哪里可以看到有加试</v>
      </c>
      <c r="E794" t="str">
        <v>寰语</v>
      </c>
      <c r="G794" s="20" t="str">
        <v>老师</v>
      </c>
      <c r="H794" s="20" t="str">
        <v>操作疑问</v>
      </c>
      <c r="I794" s="20" t="str">
        <v>已处理</v>
      </c>
      <c r="J794" s="20" t="str">
        <v>已反馈</v>
      </c>
      <c r="K794" t="str">
        <v>62a9ae58e0717ebad1028a08785408f.png,47ebe599be569b90ccaf8dc95416a78.png</v>
      </c>
      <c r="L794" t="str">
        <v>选择题目后，可以在结果页预览里看到</v>
      </c>
    </row>
    <row customHeight="true" ht="17" r="795">
      <c r="A795" s="21">
        <v>45009</v>
      </c>
      <c r="B795" s="20"/>
      <c r="C795" t="str">
        <v>请问这个可以设置的吗</v>
      </c>
      <c r="D795" t="str">
        <v>单词作业用ipad打开可以直接点击单词查询</v>
      </c>
      <c r="E795" t="str">
        <v>乐亦思</v>
      </c>
      <c r="G795" s="20" t="str">
        <v>老师</v>
      </c>
      <c r="H795" s="20" t="str">
        <v>优化</v>
      </c>
      <c r="I795" s="20" t="str">
        <v>已处理</v>
      </c>
      <c r="J795" s="20" t="str">
        <v>已反馈</v>
      </c>
      <c r="K795" t="str">
        <v>69d573e687bd04e5e7e90db665140722.mp4</v>
      </c>
    </row>
    <row customHeight="true" ht="17" r="796">
      <c r="A796" s="21">
        <v>45009</v>
      </c>
      <c r="B796" s="20"/>
      <c r="C796" t="str">
        <v>麻烦您帮我们把模考页面这样调整一下</v>
      </c>
      <c r="D796" t="str">
        <v>托福入学模考调整</v>
      </c>
      <c r="E796" t="str">
        <v>HUGE</v>
      </c>
      <c r="G796" s="20" t="str">
        <v>老师</v>
      </c>
      <c r="H796" s="20" t="str">
        <v>录入需求</v>
      </c>
      <c r="I796" s="20" t="str">
        <v>已处理</v>
      </c>
      <c r="J796" s="20" t="str">
        <v>已反馈</v>
      </c>
      <c r="K796" t="str">
        <v>71ff3a059ad04f4c20250ad7a25d217.png</v>
      </c>
    </row>
    <row customHeight="true" ht="17" r="797">
      <c r="A797" s="21">
        <v>45009</v>
      </c>
      <c r="B797" s="20"/>
      <c r="C797" t="str">
        <v>学生做小托福模考，听力一直串题是什么原因 刚刚做听力test 2 15题放14题的音频，现在换了test5 4题放3题的音频</v>
      </c>
      <c r="D797" t="str">
        <v>小托福test 2 15题放14题的音频,test5 4题放3题的音频</v>
      </c>
      <c r="E797" t="str">
        <v>BMC</v>
      </c>
      <c r="G797" s="20" t="str">
        <v>学生</v>
      </c>
      <c r="H797" s="20" t="str">
        <v>使用问题</v>
      </c>
      <c r="I797" s="20" t="str">
        <v>已处理</v>
      </c>
      <c r="J797" s="20" t="str">
        <v>已反馈</v>
      </c>
      <c r="L797" t="str">
        <v>test2 14-17题是播放一个音频回答四个问题，无错位问题，test5 第3题是讲的science teacher,第四题讲的是music teacher，音频播放正确，无问题</v>
      </c>
    </row>
    <row customHeight="true" ht="17" r="798">
      <c r="A798" s="21">
        <v>45009</v>
      </c>
      <c r="B798" s="20"/>
      <c r="C798" t="str">
        <v>老师，之前教务系统端口能查看到所有孩子的订单，现在转到哪里去了呀？？</v>
      </c>
      <c r="D798" t="str">
        <v>教务系统如何查看所有学生订单</v>
      </c>
      <c r="E798" t="str">
        <v>睿途</v>
      </c>
      <c r="G798" s="20" t="str">
        <v>老师</v>
      </c>
      <c r="H798" s="20" t="str">
        <v>操作疑问</v>
      </c>
      <c r="I798" s="20" t="str">
        <v>已处理</v>
      </c>
      <c r="J798" s="20" t="str">
        <v>已反馈</v>
      </c>
      <c r="K798" t="str">
        <v>7c33e5288cb6653cae0c6ee09bcf1d8.png</v>
      </c>
      <c r="L798" t="str">
        <v>有订单审批权限的教务可以在审批这里可以看到全部订单</v>
      </c>
    </row>
    <row customHeight="true" ht="17" r="799">
      <c r="A799" s="21">
        <v>45009</v>
      </c>
      <c r="B799" s="20"/>
      <c r="C799" t="str">
        <v>入学模考测试需要帮再上传一套GRE的卷子</v>
      </c>
      <c r="D799" t="str">
        <v>入学模考新录入一套GRE试卷</v>
      </c>
      <c r="E799" t="str">
        <v>偏锋</v>
      </c>
      <c r="G799" s="20" t="str">
        <v>老师</v>
      </c>
      <c r="H799" s="20" t="str">
        <v>录入需求</v>
      </c>
      <c r="I799" s="20" t="str">
        <v>已处理</v>
      </c>
      <c r="J799" s="20" t="str">
        <v>已反馈</v>
      </c>
      <c r="K799" t="str">
        <v>1883fdefd5d85b75690863a3bfb0204.png,c7b0b4e0cac7d636460b54d0b347ee0.png,a8faca555f86e0fd7677c9196a00968.png</v>
      </c>
    </row>
    <row customHeight="true" ht="17" r="800">
      <c r="A800" s="21">
        <v>45009</v>
      </c>
      <c r="B800" s="20"/>
      <c r="C800" t="str">
        <v>你好，学生在系统做雅思口语作业，录了提交之后没显示口语录音，可以帮忙看看情况吗，谢谢</v>
      </c>
      <c r="D800" t="str">
        <v>学生做雅思口语作业，提交之后没显示口语录音</v>
      </c>
      <c r="E800" t="str">
        <v>英廷</v>
      </c>
      <c r="G800" s="20" t="str">
        <v>学生</v>
      </c>
      <c r="H800" s="20" t="str">
        <v>使用问题</v>
      </c>
      <c r="I800" s="20" t="str">
        <v>已处理</v>
      </c>
      <c r="J800" s="20" t="str">
        <v>已反馈</v>
      </c>
      <c r="K800" t="str">
        <v>c2cbbcce573ef202db0eda8fb06ae04.png</v>
      </c>
      <c r="L800" t="str">
        <v>学生答题过程中有几次系统提示网络不佳，最后提交时未等录音上传完成就点击提交作业了</v>
      </c>
    </row>
    <row customHeight="true" ht="17" r="801">
      <c r="A801" s="21">
        <v>45009</v>
      </c>
      <c r="B801" s="20"/>
      <c r="C801" t="str">
        <v>这个学生入学测试，没有点击提交，后台可以操作吗</v>
      </c>
      <c r="D801" t="str">
        <v>学生入学测试没有提交，可以后台操作提交吗</v>
      </c>
      <c r="E801" t="str">
        <v>南瓜藤</v>
      </c>
      <c r="G801" s="20" t="str">
        <v>老师</v>
      </c>
      <c r="H801" s="20" t="str">
        <v>其他</v>
      </c>
      <c r="I801" s="20" t="str">
        <v>已处理</v>
      </c>
      <c r="J801" s="20" t="str">
        <v>已反馈</v>
      </c>
    </row>
    <row customHeight="true" ht="17" r="802">
      <c r="A802" s="21">
        <v>45009</v>
      </c>
      <c r="B802" s="20"/>
      <c r="C802" t="str">
        <v>您好，问一下我有一些题目在题库中想提取整合出来成模考题目，如何操作呀，可以吧它们放在一起成为一个pdf</v>
      </c>
      <c r="D802" t="str">
        <v>如何在题库中提取题目整合出来成模考题目，放在一起成为一个pdf</v>
      </c>
      <c r="E802" t="str">
        <v>维他</v>
      </c>
      <c r="G802" s="20" t="str">
        <v>老师</v>
      </c>
      <c r="H802" s="20" t="str">
        <v>操作疑问</v>
      </c>
      <c r="I802" s="20" t="str">
        <v>已处理</v>
      </c>
      <c r="J802" s="20" t="str">
        <v>已反馈</v>
      </c>
      <c r="L802" t="str">
        <v>目前暂时不能直接提取题目，可以在题库中点击编辑再复制题目自行制作为pdf
或者在系统布置作业页面分别选择需要的题目进行整合布置下发给学生</v>
      </c>
    </row>
    <row customHeight="true" ht="17" r="803">
      <c r="A803" s="21">
        <v>45009</v>
      </c>
      <c r="B803" s="20"/>
      <c r="C803" t="str">
        <v>您好~请问登录的时候出现数据不完整的提示是什么原因呀？</v>
      </c>
      <c r="D803" t="str">
        <v>登录页面出现数据不完整的提示</v>
      </c>
      <c r="E803" t="str">
        <v>北外</v>
      </c>
      <c r="G803" s="20" t="str">
        <v>老师</v>
      </c>
      <c r="H803" s="20" t="str">
        <v>使用问题</v>
      </c>
      <c r="I803" s="20" t="str">
        <v>已处理</v>
      </c>
      <c r="J803" s="20" t="str">
        <v>已反馈</v>
      </c>
      <c r="L803" t="str">
        <v>网址不正确</v>
      </c>
    </row>
    <row customHeight="true" ht="17" r="804">
      <c r="A804" s="21">
        <v>45009</v>
      </c>
      <c r="B804" s="20"/>
      <c r="C804" t="str">
        <v>学生在做SAT的数学的系统强行交卷了</v>
      </c>
      <c r="D804" t="str">
        <v>学生反馈在做sat数学部分时，突然退出了，再进入作业就显示作业已提交</v>
      </c>
      <c r="E804" t="str">
        <v>澜大</v>
      </c>
      <c r="G804" s="20" t="str">
        <v>老师</v>
      </c>
      <c r="H804" s="20" t="str">
        <v>其他</v>
      </c>
      <c r="I804" s="20" t="str">
        <v>已处理</v>
      </c>
      <c r="J804" s="20" t="str">
        <v>已反馈</v>
      </c>
      <c r="L804" t="str">
        <v>技术手动调整了交卷状态，现在学生可以继续答题</v>
      </c>
      <c r="M804" t="str">
        <v>具体原因还需要测试</v>
      </c>
    </row>
    <row customHeight="true" ht="17" r="805">
      <c r="A805" s="21">
        <v>45010</v>
      </c>
      <c r="B805" s="20"/>
      <c r="C805" t="str">
        <v>学生口语录音没有转文本是什么原因</v>
      </c>
      <c r="D805" t="str">
        <v>学生口语录音没有转文本</v>
      </c>
      <c r="E805" t="str">
        <v>学了么</v>
      </c>
      <c r="G805" s="20" t="str">
        <v>老师</v>
      </c>
      <c r="H805" s="20" t="str">
        <v>其他</v>
      </c>
      <c r="I805" s="20" t="str">
        <v>已处理</v>
      </c>
      <c r="J805" s="20" t="str">
        <v>已反馈</v>
      </c>
      <c r="K805" t="str">
        <v>69008ffed0f4c10b092cdd7f2ff83ee.jpg</v>
      </c>
      <c r="L805" t="str">
        <v>因为服务器更新所以大三方测评未成功，技术已处理</v>
      </c>
    </row>
    <row customHeight="true" ht="17" r="806">
      <c r="A806" s="21">
        <v>45011</v>
      </c>
      <c r="B806" s="20"/>
      <c r="C806" t="str">
        <v>这能不能加个搜索功能啊</v>
      </c>
      <c r="D806" t="str">
        <v>作业管理的班级板块，班级太多，需要一个搜索功能</v>
      </c>
      <c r="E806" t="str">
        <v>青澜</v>
      </c>
      <c r="G806" s="20" t="str">
        <v>老师</v>
      </c>
      <c r="H806" s="20" t="str">
        <v>需求</v>
      </c>
      <c r="I806" s="20" t="str">
        <v>未处理</v>
      </c>
      <c r="J806" s="20"/>
    </row>
    <row customHeight="true" ht="17" r="807">
      <c r="A807" s="21">
        <v>45012</v>
      </c>
      <c r="B807" s="20"/>
      <c r="C807" t="str">
        <v>咱这个系统在线上课这个说地址有误是怎么回事呀？</v>
      </c>
      <c r="D807" t="str">
        <v>在班级课表点击去上课，提示打开地址有误</v>
      </c>
      <c r="E807" t="str">
        <v>王博士</v>
      </c>
      <c r="G807" s="20" t="str">
        <v>老师</v>
      </c>
      <c r="H807" s="20" t="str">
        <v>操作疑问</v>
      </c>
      <c r="I807" s="20" t="str">
        <v>已处理</v>
      </c>
      <c r="J807" s="20" t="str">
        <v>已反馈</v>
      </c>
      <c r="K807" t="str">
        <v>fd6eb898076a7022f257865e7bd1652.png</v>
      </c>
      <c r="L807" t="str">
        <v>这节课设置的是线下课，所以没有线上授课平台的链接</v>
      </c>
      <c r="M807" t="str">
        <v>线下课不应该出现去上课的按钮</v>
      </c>
    </row>
    <row customHeight="true" ht="17" r="808">
      <c r="A808" s="21">
        <v>45010</v>
      </c>
      <c r="B808" s="20"/>
      <c r="C808" t="str">
        <v>老师，这个缓冲有什么办法吗</v>
      </c>
      <c r="D808" t="str">
        <v>学生作业提示音频缓冲超时</v>
      </c>
      <c r="E808" t="str">
        <v>发凡</v>
      </c>
      <c r="G808" s="20" t="str">
        <v>学生</v>
      </c>
      <c r="H808" s="20" t="str">
        <v>其他</v>
      </c>
      <c r="I808" s="20" t="str">
        <v>已处理</v>
      </c>
      <c r="J808" s="20" t="str">
        <v>已反馈</v>
      </c>
      <c r="L808" t="str">
        <v>以发送音频缓存超时如何排查解决文档</v>
      </c>
    </row>
    <row customHeight="true" ht="17" r="809">
      <c r="A809" s="21">
        <v>45010</v>
      </c>
      <c r="B809" s="20"/>
      <c r="C809" t="str">
        <v>你好，我想有个学生账户，来调试功能，有测试能用的学生账户吗？</v>
      </c>
      <c r="D809" t="str">
        <v>需要测试学生账户来调试功能</v>
      </c>
      <c r="E809" t="str">
        <v>南瓜藤</v>
      </c>
      <c r="G809" s="20" t="str">
        <v>老师</v>
      </c>
      <c r="H809" s="20" t="str">
        <v>操作疑问</v>
      </c>
      <c r="I809" s="20" t="str">
        <v>已处理</v>
      </c>
      <c r="J809" s="20" t="str">
        <v>已反馈</v>
      </c>
      <c r="L809" t="str">
        <v>老师可以先开一个学生账号，试用完毕申请技术后台帮删除</v>
      </c>
    </row>
    <row customHeight="true" ht="17" r="810">
      <c r="A810" s="21">
        <v>45011</v>
      </c>
      <c r="B810" s="20"/>
      <c r="C810" t="str">
        <v>一个学生有三个课程的话，在老师系统看显示三个学员是正确的吗？</v>
      </c>
      <c r="D810" t="str">
        <v>学生有三个课程，学员管理处显示三个学员名字</v>
      </c>
      <c r="E810" t="str">
        <v>瀚海国际</v>
      </c>
      <c r="G810" s="20" t="str">
        <v>老师</v>
      </c>
      <c r="H810" s="20" t="str">
        <v>操作疑问</v>
      </c>
      <c r="I810" s="20" t="str">
        <v>已处理</v>
      </c>
      <c r="J810" s="20" t="str">
        <v>已反馈</v>
      </c>
      <c r="K810" t="str">
        <v>8619d0d70089509f2ac0b6178a5f9ba.png</v>
      </c>
      <c r="L810" t="str">
        <v>不同的班级课程，学员的错题分析、学习报告都是独立的，所以三个课程会有三个班级</v>
      </c>
    </row>
    <row customHeight="true" ht="17" r="811">
      <c r="A811" s="21">
        <v>45011</v>
      </c>
      <c r="B811" s="20"/>
      <c r="C811" t="str" xml:space="preserve">
        <v> 您好，能不能麻烦您帮我把这个账号删掉哈，添加错了</v>
      </c>
      <c r="D811" t="str">
        <v>学生账号添加错了，需要删除</v>
      </c>
      <c r="E811" t="str">
        <v>HUGE</v>
      </c>
      <c r="G811" s="20" t="str">
        <v>教务</v>
      </c>
      <c r="H811" s="20" t="str">
        <v>使用问题</v>
      </c>
      <c r="I811" s="20" t="str">
        <v>已处理</v>
      </c>
      <c r="J811" s="20" t="str">
        <v>已反馈</v>
      </c>
      <c r="K811" t="str">
        <v>cf765e029f136f6b6a36ff9a3d3155c.png</v>
      </c>
      <c r="L811" t="str">
        <v>确认没有使用的账号技术可以删除，已处理</v>
      </c>
    </row>
    <row customHeight="true" ht="17" r="812">
      <c r="A812" s="21">
        <v>45010</v>
      </c>
      <c r="B812" s="20"/>
      <c r="C812" t="str">
        <v>我刚才在公池删除的时候，应该误删了。可以恢复吗</v>
      </c>
      <c r="D812" t="str">
        <v>误删了管理员账号，需要恢复</v>
      </c>
      <c r="E812" t="str">
        <v>南瓜藤</v>
      </c>
      <c r="G812" s="20" t="str">
        <v>校长</v>
      </c>
      <c r="H812" s="20" t="str">
        <v>使用问题</v>
      </c>
      <c r="I812" s="20" t="str">
        <v>已处理</v>
      </c>
      <c r="J812" s="20" t="str">
        <v>已反馈</v>
      </c>
      <c r="L812" t="str">
        <v>技术已处理</v>
      </c>
    </row>
    <row customHeight="true" ht="17" r="813">
      <c r="A813" s="21">
        <v>45011</v>
      </c>
      <c r="B813" s="20"/>
      <c r="C813" t="str" xml:space="preserve">
        <v> 老师这道题，2个答案都可以，但系统判错了。</v>
      </c>
      <c r="D813" t="str">
        <v>学生答案正确，但是系统判错了</v>
      </c>
      <c r="E813" t="str">
        <v>独课</v>
      </c>
      <c r="G813" s="20" t="str">
        <v>老师</v>
      </c>
      <c r="H813" s="20" t="str">
        <v>题目问题</v>
      </c>
      <c r="I813" s="20" t="str">
        <v>已处理</v>
      </c>
      <c r="J813" s="20" t="str">
        <v>已反馈</v>
      </c>
      <c r="K813" t="str">
        <v>945da30af043f2623f139604dd50075.jpg</v>
      </c>
      <c r="L813" t="str">
        <v>教研已调整答案，技术已手动重判对错</v>
      </c>
    </row>
    <row customHeight="true" ht="17" r="814">
      <c r="A814" s="21">
        <v>45011</v>
      </c>
      <c r="B814" s="20"/>
      <c r="C814" t="str">
        <v>校校老师，学生反馈自定义作业中音频无法上传，改成MP4也不行</v>
      </c>
      <c r="D814" t="str">
        <v>自定义作业音频mp4格式无法上传</v>
      </c>
      <c r="E814" t="str">
        <v>壹橙</v>
      </c>
      <c r="G814" s="20" t="str">
        <v>学生</v>
      </c>
      <c r="H814" s="20" t="str">
        <v>使用问题</v>
      </c>
      <c r="I814" s="20" t="str">
        <v>已处理</v>
      </c>
      <c r="J814" s="20" t="str">
        <v>已反馈</v>
      </c>
      <c r="L814" t="str">
        <v>自定义作业上传的音频格式需要是mp3或者wav格式</v>
      </c>
    </row>
    <row customHeight="true" ht="17" r="815">
      <c r="A815" s="21">
        <v>45010</v>
      </c>
      <c r="B815" s="20"/>
      <c r="C815" t="str" xml:space="preserve">
        <v>请问一下各位老师  现在有一个情况就是给学生在班级里布置了专项练习 但是学生做不了  点击做题会出现图片上这几个文字  这个怎么解决呢   </v>
      </c>
      <c r="D815" t="str">
        <v>学生页面出现此功能暂未开通提示</v>
      </c>
      <c r="E815" t="str">
        <v>前识教育</v>
      </c>
      <c r="G815" s="20" t="str">
        <v>学生</v>
      </c>
      <c r="H815" s="20" t="str">
        <v>使用问题</v>
      </c>
      <c r="I815" s="20" t="str">
        <v>已处理</v>
      </c>
      <c r="J815" s="20" t="str">
        <v>已反馈</v>
      </c>
      <c r="K815" t="str">
        <v>db4b8baa31caad033796194515f211f.png</v>
      </c>
      <c r="L815" t="str">
        <v>需要做题的学生需要选择vip账号类型</v>
      </c>
    </row>
    <row customHeight="true" ht="17" r="816">
      <c r="A816" s="21">
        <v>45010</v>
      </c>
      <c r="B816" s="20"/>
      <c r="C816" t="str">
        <v>麻烦录一下单词，J2E录到三班</v>
      </c>
      <c r="D816" t="str">
        <v>机构词汇上传至系统</v>
      </c>
      <c r="E816" t="str">
        <v>米高</v>
      </c>
      <c r="G816" s="20" t="str">
        <v>老师</v>
      </c>
      <c r="H816" s="20" t="str">
        <v>录入需求</v>
      </c>
      <c r="I816" s="20" t="str">
        <v>已处理</v>
      </c>
      <c r="J816" s="20" t="str">
        <v>已反馈</v>
      </c>
      <c r="K816" t="str">
        <v>核心课程1班big storm A词汇 .xlsx,核心课程2，3班Power Up A词汇 .xlsx,J2E-level3班Unit4词汇.xlsx</v>
      </c>
    </row>
    <row customHeight="true" ht="17" r="817">
      <c r="A817" s="21">
        <v>45011</v>
      </c>
      <c r="B817" s="20"/>
      <c r="C817" t="str" xml:space="preserve">
        <v> 请问现在系统的背单词部分有没有把学生背错的单词都自动挑出来下次继续背的功能？</v>
      </c>
      <c r="D817" t="str">
        <v>学生背错的单词如何下次继续背</v>
      </c>
      <c r="E817" t="str">
        <v>米高</v>
      </c>
      <c r="G817" s="20" t="str">
        <v>老师</v>
      </c>
      <c r="H817" s="20" t="str">
        <v>操作疑问</v>
      </c>
      <c r="I817" s="20" t="str">
        <v>已处理</v>
      </c>
      <c r="J817" s="20" t="str">
        <v>已反馈</v>
      </c>
      <c r="L817" t="str">
        <v>在学员管理，学生练习情况中有错词本，会自动记录学生所有的错词，可以把错词给学生进行二次下发，进行错词专练。学生可以在错题处找到单词，进行练习</v>
      </c>
    </row>
    <row customHeight="true" ht="17" r="818">
      <c r="A818" s="21">
        <v>45011</v>
      </c>
      <c r="B818" s="20"/>
      <c r="C818" t="str">
        <v>托福TPO28第三篇，14题，答案与解释中对错判断不符。</v>
      </c>
      <c r="D818" t="str">
        <v>托福TPO28第三篇，14题，答案与解释中对错判断不符。</v>
      </c>
      <c r="E818" t="str">
        <v>庭思</v>
      </c>
      <c r="G818" s="20" t="str">
        <v>老师</v>
      </c>
      <c r="H818" s="20" t="str">
        <v>题目问题</v>
      </c>
      <c r="I818" s="20" t="str">
        <v>已处理</v>
      </c>
      <c r="J818" s="20" t="str">
        <v>已反馈</v>
      </c>
    </row>
    <row customHeight="true" ht="17" r="819">
      <c r="A819" s="21">
        <v>45010</v>
      </c>
      <c r="B819" s="20"/>
      <c r="C819" t="str" xml:space="preserve">
        <v> 2022年5月亚太 SAT纸考试卷，section 4 数学，第9/11/15这三道题都没有图表</v>
      </c>
      <c r="D819" t="str">
        <v>2022年5月亚太 SAT纸考试卷，section 4 数学，第9/11/15这三道题都没有图表</v>
      </c>
      <c r="E819" t="str">
        <v>光禾</v>
      </c>
      <c r="G819" s="20" t="str">
        <v>学生</v>
      </c>
      <c r="H819" s="20" t="str">
        <v>使用问题</v>
      </c>
      <c r="I819" s="20" t="str">
        <v>已处理</v>
      </c>
      <c r="J819" s="20" t="str">
        <v>已反馈</v>
      </c>
      <c r="L819" t="str">
        <v>后台查看有图表，显示没有问题；学生没有用谷歌浏览器，建议使用谷歌浏览器</v>
      </c>
    </row>
    <row customHeight="true" ht="17" r="820">
      <c r="A820" s="21">
        <v>45011</v>
      </c>
      <c r="B820" s="20"/>
      <c r="C820" t="str">
        <v>找到一个ACT真题的错误
2008年6月66C 阅读 / Passage II 最后一段，少了半句话，正确的如下，麻烦修改一下：
As Neanderthals retreated into present-day south-ern Spain and parts of Croatia toward the end of their time, modern human beings were right on their heels. Some researchers believe that Neanderthals and CroMagnon humans probably mated, if only in limited numbers. The question of whether Neanderthals and numbers modern humans bred might be resolved in the nearfuture by scientists studying DNA'samples from Neanderthal and Cro-Magnon fossils.</v>
      </c>
      <c r="D820" t="str">
        <v>ACT 2008年6月66C 阅读 / Passage II 最后一段，少了半句话，麻烦修改一下</v>
      </c>
      <c r="E820" t="str">
        <v>光禾</v>
      </c>
      <c r="G820" s="20" t="str">
        <v>老师</v>
      </c>
      <c r="H820" s="20" t="str">
        <v>题目问题</v>
      </c>
      <c r="I820" s="20" t="str">
        <v>已处理</v>
      </c>
      <c r="J820" s="20" t="str">
        <v>已反馈</v>
      </c>
    </row>
    <row customHeight="true" ht="17" r="821">
      <c r="A821" s="21">
        <v>45010</v>
      </c>
      <c r="B821" s="20"/>
      <c r="C821" t="str">
        <v>现在有个无法提交的，麻烦看一下</v>
      </c>
      <c r="D821" t="str">
        <v>学生做入学模考显示答案提交失败</v>
      </c>
      <c r="E821" t="str">
        <v>火箭</v>
      </c>
      <c r="G821" s="20" t="str">
        <v>学生</v>
      </c>
      <c r="H821" s="20" t="str">
        <v>使用问题</v>
      </c>
      <c r="I821" s="20" t="str">
        <v>已处理</v>
      </c>
      <c r="J821" s="20" t="str">
        <v>已反馈</v>
      </c>
      <c r="K821" t="str">
        <v>a4d290e4139fbd21766e967bd8473b8.jpg</v>
      </c>
      <c r="L821" t="str">
        <v>学生登录超时了，所以提示答案提交失败
需要学生重新登录一下，重新进一下模考再继续答题</v>
      </c>
    </row>
    <row customHeight="true" ht="17" r="822">
      <c r="A822" s="21">
        <v>45011</v>
      </c>
      <c r="B822" s="20"/>
      <c r="C822" t="str">
        <v>ACT54D科学 passage1 第三题 题目单词有错误</v>
      </c>
      <c r="D822" t="str">
        <v>ACT54D科学 passage1 第三题 题目单词有错误</v>
      </c>
      <c r="E822" t="str">
        <v>峰杰</v>
      </c>
      <c r="G822" s="20" t="str">
        <v>老师</v>
      </c>
      <c r="H822" s="20" t="str">
        <v>题目问题</v>
      </c>
      <c r="I822" s="20" t="str">
        <v>已处理</v>
      </c>
      <c r="J822" s="20" t="str">
        <v>已反馈</v>
      </c>
      <c r="K822" t="str">
        <v>ae65fa7c9af409a99d13f87aecb7034.jpg</v>
      </c>
    </row>
    <row customHeight="true" ht="17" r="823">
      <c r="A823" s="21">
        <v>45011</v>
      </c>
      <c r="B823" s="20"/>
      <c r="C823" t="str">
        <v>ACT56B科学图表有错误</v>
      </c>
      <c r="D823" t="str">
        <v>ACT56B科学图表有错误</v>
      </c>
      <c r="E823" t="str">
        <v>峰杰</v>
      </c>
      <c r="G823" s="20" t="str">
        <v>老师</v>
      </c>
      <c r="H823" s="20" t="str">
        <v>题目问题</v>
      </c>
      <c r="I823" s="20" t="str">
        <v>已处理</v>
      </c>
      <c r="J823" s="20" t="str">
        <v>已反馈</v>
      </c>
      <c r="K823" t="str">
        <v>ae65fa7c9af409a99d13f87aecb7034.jpg</v>
      </c>
    </row>
    <row customHeight="true" ht="17" r="824">
      <c r="A824" s="21">
        <v>44992</v>
      </c>
      <c r="B824" s="20"/>
      <c r="C824" t="str">
        <v>作业大纲口语需要显示原文按钮</v>
      </c>
      <c r="D824" t="str">
        <v>作业大纲口语需要显示原文按钮</v>
      </c>
      <c r="E824" t="str">
        <v>唯学</v>
      </c>
      <c r="G824" s="20" t="str">
        <v>老师</v>
      </c>
      <c r="H824" s="20" t="str">
        <v>需求</v>
      </c>
      <c r="I824" s="20" t="str">
        <v>技术确认中</v>
      </c>
      <c r="J824" s="20"/>
      <c r="M824" t="str">
        <v>还未处理</v>
      </c>
    </row>
    <row customHeight="true" ht="17" r="825">
      <c r="A825" s="21">
        <v>45011</v>
      </c>
      <c r="B825" s="20"/>
      <c r="C825" t="str">
        <v>这是我从两个作业大纲里布置的任务，长的完全一样，无法分辨哪个是哪个，之前是会带名字的；而且以前如果对大纲做了调整，已经关联到班级里的也会自动跟随调整，现在需要重新关联设置一遍</v>
      </c>
      <c r="D825" t="str">
        <v>作业大纲任务需要带大纲名称，大纲调整之后关联到班级的需要自动调整</v>
      </c>
      <c r="E825" t="str">
        <v>唯学</v>
      </c>
      <c r="G825" s="20" t="str">
        <v>老师</v>
      </c>
      <c r="H825" s="20" t="str">
        <v>需求</v>
      </c>
      <c r="I825" s="20" t="str">
        <v>未处理</v>
      </c>
      <c r="J825" s="20"/>
    </row>
    <row customHeight="true" ht="17" r="826">
      <c r="A826" s="21">
        <v>45011</v>
      </c>
      <c r="B826" s="20"/>
      <c r="C826" t="str">
        <v>你好老师，请问这篇文章的答案读取是不是存在问题，题目只有2个空，怎么作答出来，是先3后2呢？</v>
      </c>
      <c r="D826" t="str">
        <v>多选题是先填两个空再填三个空
但是结果页学生答案显示是反的</v>
      </c>
      <c r="E826" t="str">
        <v>洒脱</v>
      </c>
      <c r="G826" s="20" t="str">
        <v>老师</v>
      </c>
      <c r="H826" s="20" t="str">
        <v>题目问题</v>
      </c>
      <c r="I826" s="20" t="str">
        <v>已处理</v>
      </c>
      <c r="J826" s="20" t="str">
        <v>已反馈</v>
      </c>
      <c r="K826" t="str">
        <v>51bdd51e8243af089926ea4593e55c6.png</v>
      </c>
      <c r="L826" t="str">
        <v>答案显示不会影响正确与否的判定，技术会调整一下</v>
      </c>
    </row>
    <row customHeight="true" ht="17" r="827">
      <c r="A827" s="21">
        <v>45011</v>
      </c>
      <c r="B827" s="20"/>
      <c r="C827" t="str">
        <v> 您好，TPO41 p3Q5 ，在文中没有标注出对应文段中的阴影词组内容。请您们尽快教研更正，谢谢</v>
      </c>
      <c r="D827" t="str">
        <v>TPO41 p3Q5 ，在文中没有标注出对应文段中的阴影词组内容</v>
      </c>
      <c r="E827" t="str">
        <v>洒脱</v>
      </c>
      <c r="G827" s="20" t="str">
        <v>老师</v>
      </c>
      <c r="H827" s="20" t="str">
        <v>题目问题</v>
      </c>
      <c r="I827" s="20" t="str">
        <v>已处理</v>
      </c>
      <c r="J827" s="20" t="str">
        <v>已反馈</v>
      </c>
      <c r="K827" t="str">
        <v>1b627b59d3da5504e6c255c03ccd74f.png</v>
      </c>
    </row>
    <row customHeight="true" ht="17" r="828">
      <c r="A828" s="21">
        <v>45011</v>
      </c>
      <c r="B828" s="20"/>
      <c r="C828" t="str">
        <v>MAP词汇上传至系统</v>
      </c>
      <c r="D828" t="str">
        <v>MAP词汇上传至系统</v>
      </c>
      <c r="E828" t="str">
        <v>海拓考培</v>
      </c>
      <c r="G828" s="20" t="str">
        <v>老师</v>
      </c>
      <c r="H828" s="20" t="str">
        <v>录入需求</v>
      </c>
      <c r="I828" s="20" t="str">
        <v>已处理</v>
      </c>
      <c r="J828" s="20"/>
    </row>
    <row customHeight="true" ht="17" r="829">
      <c r="A829" s="21">
        <v>45011</v>
      </c>
      <c r="B829" s="20"/>
      <c r="C829" t="str">
        <v> 你好，发现这两个个单词有误，正确是：trade，official。在 沪教版九年级下册unit1-英译中-1-24里的。麻烦让技术人员改一下哈。</v>
      </c>
      <c r="D829" t="str">
        <v>机构自有词表修改</v>
      </c>
      <c r="E829" t="str">
        <v>曼哈顿</v>
      </c>
      <c r="G829" s="20" t="str">
        <v>老师</v>
      </c>
      <c r="H829" s="20" t="str">
        <v>机构题目问题</v>
      </c>
      <c r="I829" s="20" t="str">
        <v>已处理</v>
      </c>
      <c r="J829" s="20" t="str">
        <v>已反馈</v>
      </c>
      <c r="K829" t="str">
        <v>056c49867b86e8130df8e7108a8a360.png,2678a09f8543fd28f8bf308a6320236.png</v>
      </c>
    </row>
    <row customHeight="true" ht="17" r="830">
      <c r="A830" s="21">
        <v>45010</v>
      </c>
      <c r="B830" s="20"/>
      <c r="C830" t="str">
        <v>取消一下课消，排课已经删除</v>
      </c>
      <c r="D830" t="str">
        <v>需要取消已删除排课的课消</v>
      </c>
      <c r="E830" t="str">
        <v>方隅</v>
      </c>
      <c r="G830" s="20" t="str">
        <v>校长</v>
      </c>
      <c r="H830" s="20" t="str">
        <v>其他</v>
      </c>
      <c r="I830" s="20" t="str">
        <v>已处理</v>
      </c>
      <c r="J830" s="20" t="str">
        <v>已反馈</v>
      </c>
      <c r="K830" t="str">
        <v>992c43274fbdd4d46dac227419ac151.png,7e5d25f9ce96e3d928d20e7b8fbfefd.png,be9fcec2320c43b1ddac04362f72a81.png,d91f91884816ca498da4e6c6b26bdb1.png,661776551cc611a5ad5d9c391a84f67.png</v>
      </c>
    </row>
    <row customHeight="true" ht="17" r="831">
      <c r="A831" s="21">
        <v>45011</v>
      </c>
      <c r="B831" s="20"/>
      <c r="C831" t="str">
        <v>我这个录入错了，所以有两个订单，其中一个已经订单退费了，为什么还在学员账户里</v>
      </c>
      <c r="D831" t="str">
        <v>学生有一个已经订单退费了，为什么还在学员账户里</v>
      </c>
      <c r="E831" t="str">
        <v>方隅</v>
      </c>
      <c r="G831" s="20" t="str">
        <v>老师</v>
      </c>
      <c r="H831" s="20" t="str">
        <v>操作疑问</v>
      </c>
      <c r="I831" s="20" t="str">
        <v>已处理</v>
      </c>
      <c r="J831" s="20" t="str">
        <v>已反馈</v>
      </c>
      <c r="K831" t="str">
        <v>8643c6ca064d1168bba1d823533307c.png,808d8d17514ec92bc68e91169c73fa9.png</v>
      </c>
      <c r="L831" t="str">
        <v>左边导航栏点击订单，在退费管理页面，需要点击确认退费</v>
      </c>
    </row>
    <row customHeight="true" ht="17" r="832">
      <c r="A832" s="21">
        <v>45011</v>
      </c>
      <c r="B832" s="20"/>
      <c r="C832" t="str">
        <v>老师好 请问这个音频缓冲超时也会影响答题的切屏次数吗</v>
      </c>
      <c r="D832" t="str">
        <v>音频缓冲超时会影响学生答题的切屏次数吗</v>
      </c>
      <c r="E832" t="str">
        <v>澜大</v>
      </c>
      <c r="G832" s="20" t="str">
        <v>老师</v>
      </c>
      <c r="H832" s="20" t="str">
        <v>使用问题</v>
      </c>
      <c r="I832" s="20" t="str">
        <v>已处理</v>
      </c>
      <c r="J832" s="20" t="str">
        <v>已反馈</v>
      </c>
      <c r="K832" t="str">
        <v>9fd7265c47ba1b2e96588ff9f6f0054.png</v>
      </c>
      <c r="L832" t="str">
        <v>音频缓冲超时一般是网络不稳定的原因系统给出的提示，中断答题是指学生离开了答题页面</v>
      </c>
    </row>
    <row customHeight="true" ht="17" r="833">
      <c r="A833" s="21">
        <v>45011</v>
      </c>
      <c r="B833" s="20"/>
      <c r="C833" t="str">
        <v>老师好，麻烦帮我看一下这个学生的模考二维码，我这边查不到</v>
      </c>
      <c r="D833" t="str">
        <v>查不到学生的入学模考二维码</v>
      </c>
      <c r="E833" t="str">
        <v>澜大</v>
      </c>
      <c r="G833" s="20" t="str">
        <v>销售</v>
      </c>
      <c r="H833" s="20" t="str">
        <v>操作疑问</v>
      </c>
      <c r="I833" s="20" t="str">
        <v>已处理</v>
      </c>
      <c r="J833" s="20" t="str">
        <v>已反馈</v>
      </c>
      <c r="L833" t="str">
        <v>在公池里可以查到</v>
      </c>
    </row>
    <row customHeight="true" ht="17" r="834">
      <c r="A834" s="21">
        <v>45011</v>
      </c>
      <c r="B834" s="20"/>
      <c r="C834" t="str">
        <v>麻烦老师修改一下这个是entrances</v>
      </c>
      <c r="D834" t="str">
        <v>TPO71 lecture3 答案中有单词错误·</v>
      </c>
      <c r="E834" t="str">
        <v>澜大</v>
      </c>
      <c r="G834" s="20" t="str">
        <v>老师</v>
      </c>
      <c r="H834" s="20" t="str">
        <v>题目问题</v>
      </c>
      <c r="I834" s="20" t="str">
        <v>已处理</v>
      </c>
      <c r="J834" s="20" t="str">
        <v>已反馈</v>
      </c>
      <c r="K834" t="str">
        <v>8a5c4e10ca817eda866f33316da1d6c.png</v>
      </c>
    </row>
    <row customHeight="true" ht="17" r="835">
      <c r="A835" s="21">
        <v>45011</v>
      </c>
      <c r="B835" s="20"/>
      <c r="C835" t="str">
        <v>这道题答案是选C，是出于什么原因把答案改了吗？</v>
      </c>
      <c r="D835" t="str">
        <v>20161112真题Conversation1 答案应该是c</v>
      </c>
      <c r="E835" t="str">
        <v>澜大</v>
      </c>
      <c r="G835" s="20" t="str">
        <v>老师</v>
      </c>
      <c r="H835" s="20" t="str">
        <v>题目问题</v>
      </c>
      <c r="I835" s="20" t="str">
        <v>已处理</v>
      </c>
      <c r="J835" s="20" t="str">
        <v>已反馈</v>
      </c>
      <c r="K835" t="str">
        <v>b99829afa6dfc075ab647ba02ef41e9.png</v>
      </c>
    </row>
    <row customHeight="true" ht="17" r="836">
      <c r="A836" s="21">
        <v>45011</v>
      </c>
      <c r="B836" s="20"/>
      <c r="C836" t="str">
        <v>老师好 有学员反应听力tpo 36的最后一篇lecture 3没有出现音频 能帮忙后台看一下吗 谢谢</v>
      </c>
      <c r="D836" t="str">
        <v>学员反应听力tpo 36的最后一篇lecture 3没有出现音频</v>
      </c>
      <c r="E836" t="str">
        <v>澜大</v>
      </c>
      <c r="G836" s="20" t="str">
        <v>老师</v>
      </c>
      <c r="H836" s="20" t="str">
        <v>使用问题</v>
      </c>
      <c r="I836" s="20" t="str">
        <v>已处理</v>
      </c>
      <c r="J836" s="20" t="str">
        <v>已反馈</v>
      </c>
      <c r="L836" t="str">
        <v>后台尝试这篇音频是可以正常播放的
学生答题录屏显示lecture3的音频是正常播放的，播放完后学生没有进行答题，答题倒计时结束就会自动跳到交卷页面，只能点击交卷</v>
      </c>
    </row>
    <row customHeight="true" ht="17" r="837">
      <c r="A837" s="21">
        <v>45011</v>
      </c>
      <c r="B837" s="20"/>
      <c r="C837" t="str">
        <v>技术老师好，这位同学说他做了口语，但是提交就没了，我看提示打开麦克风，他说打开了。</v>
      </c>
      <c r="D837" t="str">
        <v>学生说完成了作业，但是作业状态显示待完成</v>
      </c>
      <c r="E837" t="str">
        <v>英廷</v>
      </c>
      <c r="G837" s="20" t="str">
        <v>老师</v>
      </c>
      <c r="H837" s="20" t="str">
        <v>其他</v>
      </c>
      <c r="I837" s="20" t="str">
        <v>已处理</v>
      </c>
      <c r="J837" s="20" t="str">
        <v>已反馈</v>
      </c>
      <c r="L837" t="str">
        <v>技术后台没有查到学生的做题记录</v>
      </c>
    </row>
    <row customHeight="true" ht="17" r="838">
      <c r="A838" s="21">
        <v>45012</v>
      </c>
      <c r="B838" s="20"/>
      <c r="C838" t="str">
        <v>老师们好~ 这是TPO1-50听力词汇，请查收~</v>
      </c>
      <c r="D838" t="str">
        <v>TPO1-50听力词汇上传至系统</v>
      </c>
      <c r="E838" t="str">
        <v>环雅</v>
      </c>
      <c r="G838" s="20" t="str">
        <v>老师</v>
      </c>
      <c r="H838" s="20" t="str">
        <v>录入需求</v>
      </c>
      <c r="I838" s="20" t="str">
        <v>已处理</v>
      </c>
      <c r="J838" s="20" t="str">
        <v>已反馈</v>
      </c>
      <c r="K838" t="str">
        <v>TPO1-50听力词汇.xlsx</v>
      </c>
    </row>
    <row customHeight="true" ht="17" r="839">
      <c r="A839" s="21">
        <v>45012</v>
      </c>
      <c r="B839" s="20"/>
      <c r="C839" t="str">
        <v>您好。 我把单词粘过来了 麻烦您匹配一下试试</v>
      </c>
      <c r="D839" t="str">
        <v>SAT机考832核心词上传至系统</v>
      </c>
      <c r="E839" t="str">
        <v>Thinkalike</v>
      </c>
      <c r="G839" s="20" t="str">
        <v>老师</v>
      </c>
      <c r="H839" s="20" t="str">
        <v>录入需求</v>
      </c>
      <c r="I839" s="20" t="str">
        <v>已处理</v>
      </c>
      <c r="J839" s="20" t="str">
        <v>已反馈</v>
      </c>
      <c r="K839" t="str">
        <v>单词录入模板new.xlsx</v>
      </c>
    </row>
    <row customHeight="true" ht="17" r="840">
      <c r="A840" s="21">
        <v>45012</v>
      </c>
      <c r="B840" s="20"/>
      <c r="C840" t="str">
        <v>请问在老师信息中加入了老师照片，在什么地方可以看到这个照片？谢谢！</v>
      </c>
      <c r="D840" t="str">
        <v>在老师信息中加入了老师照片，在什么地方可以看到这个照片</v>
      </c>
      <c r="E840" t="str">
        <v>英卓</v>
      </c>
      <c r="G840" s="20" t="str">
        <v>老师</v>
      </c>
      <c r="H840" s="20" t="str">
        <v>操作疑问</v>
      </c>
      <c r="I840" s="20" t="str">
        <v>已处理</v>
      </c>
      <c r="J840" s="20" t="str">
        <v>已反馈</v>
      </c>
      <c r="K840" t="str">
        <v>a56b16b42d2e05f66af826ab2e8de4b.png</v>
      </c>
      <c r="L840" t="str">
        <v>在老师头像处显示，学生可以看到</v>
      </c>
    </row>
    <row customHeight="true" ht="17" r="841">
      <c r="A841" s="21">
        <v>45012</v>
      </c>
      <c r="B841" s="20"/>
      <c r="C841" t="str">
        <v>你好，请问小程序上为什么看不到在任务栏里编辑添加的任务呢？只有通过系统布置的单词和做题能看到</v>
      </c>
      <c r="D841" t="str">
        <v>小程序上为什么看不到在任务栏里编辑添加的任务呢</v>
      </c>
      <c r="E841" t="str">
        <v>飞虎</v>
      </c>
      <c r="G841" s="20" t="str">
        <v>学生</v>
      </c>
      <c r="H841" s="20" t="str">
        <v>操作疑问</v>
      </c>
      <c r="I841" s="20" t="str">
        <v>已处理</v>
      </c>
      <c r="J841" s="20" t="str">
        <v>已反馈</v>
      </c>
      <c r="K841" t="str">
        <v>fcbd9588f99f0b713d415855d2721e9.jpg</v>
      </c>
      <c r="L841" t="str">
        <v>小程序目前只能看到作业</v>
      </c>
    </row>
    <row customHeight="true" ht="17" r="842">
      <c r="A842" s="21">
        <v>45012</v>
      </c>
      <c r="B842" s="20"/>
      <c r="C842" t="str">
        <v>这个你们是否会更新系统啊？因为学生有时候在学校不方便用电脑，手机小程序上会更方便他们操作。但是看不到所有形式的作业就很不便利了</v>
      </c>
      <c r="D842" t="str">
        <v>学生有时候在学校不方便用电脑，手机小程序上会更方便他们操作，需要能够看到任务</v>
      </c>
      <c r="E842" t="str">
        <v>飞虎</v>
      </c>
      <c r="G842" s="20" t="str">
        <v>老师</v>
      </c>
      <c r="H842" s="20" t="str">
        <v>需求</v>
      </c>
      <c r="I842" s="20" t="str">
        <v>未处理</v>
      </c>
      <c r="J842" s="20"/>
    </row>
    <row customHeight="true" ht="17" r="843">
      <c r="A843" s="21">
        <v>45012</v>
      </c>
      <c r="B843" s="20"/>
      <c r="C843" t="str">
        <v>校校里有小托福题吗，是哪儿的题</v>
      </c>
      <c r="E843" t="str">
        <v>方隅</v>
      </c>
      <c r="G843" s="20" t="str">
        <v>老师</v>
      </c>
      <c r="H843" s="20" t="str">
        <v>其他</v>
      </c>
      <c r="I843" s="20" t="str">
        <v>已处理</v>
      </c>
      <c r="J843" s="20" t="str">
        <v>已反馈</v>
      </c>
      <c r="L843" t="str">
        <v>老师可以建立一个小托福的班级就可以在布置作业中看到小托福的题库了，小托福的题是TOEFL Junior 书中的题库</v>
      </c>
    </row>
    <row customHeight="true" ht="17" r="844">
      <c r="A844" s="21">
        <v>45012</v>
      </c>
      <c r="B844" s="20"/>
      <c r="C844" t="str">
        <v>如果可以的话，可不可以帮我加一下剑桥17Test1，剑桥17Test2，剑桥16Test1，剑桥16Test2，15Test1，剑桥15Test2，然后移到最前面；图里面打岔的删掉</v>
      </c>
      <c r="D844" t="str">
        <v>雅思入学模考调整</v>
      </c>
      <c r="E844" t="str">
        <v>HUGE</v>
      </c>
      <c r="G844" s="20" t="str">
        <v>老师</v>
      </c>
      <c r="H844" s="20" t="str">
        <v>录入需求</v>
      </c>
      <c r="I844" s="20" t="str">
        <v>已处理</v>
      </c>
      <c r="J844" s="20" t="str">
        <v>已反馈</v>
      </c>
      <c r="K844" t="str">
        <v>55496a1968e84909a322db5ecc383f3.png</v>
      </c>
    </row>
    <row customHeight="true" ht="17" r="845">
      <c r="A845" s="21">
        <v>45012</v>
      </c>
      <c r="B845" s="20"/>
      <c r="C845" t="str">
        <v>老师出现这种情况是什么原因呀？</v>
      </c>
      <c r="D845" t="str">
        <v>编辑信息的时候出现“新的手机号在用户池占用的提示”</v>
      </c>
      <c r="E845" t="str">
        <v>朗阁</v>
      </c>
      <c r="G845" s="20" t="str">
        <v>老师</v>
      </c>
      <c r="H845" s="20" t="str">
        <v>操作疑问</v>
      </c>
      <c r="I845" s="20" t="str">
        <v>已处理</v>
      </c>
      <c r="J845" s="20" t="str">
        <v>已反馈</v>
      </c>
      <c r="K845" t="str">
        <v>adc50d1a2e41c57d3dd601e2fb3def7.png</v>
      </c>
      <c r="L845" t="str">
        <v>这个手机号在公池中已经存在，可以在公池里搜索这个手机号码，然后修改信息，把手机号码修改为其他数字</v>
      </c>
    </row>
    <row customHeight="true" ht="17" r="846">
      <c r="A846" s="21">
        <v>45010</v>
      </c>
      <c r="B846" s="20"/>
      <c r="C846" t="str">
        <v>老师设置了，今天2点下发任务，系统没自动下发哦</v>
      </c>
      <c r="D846" t="str">
        <v>作业大纲关联到班级后，再添加新增目录进行下发，没有下发成功</v>
      </c>
      <c r="E846" t="str">
        <v>牛学</v>
      </c>
      <c r="G846" s="20" t="str">
        <v>老师</v>
      </c>
      <c r="H846" s="20" t="str">
        <v>使用问题</v>
      </c>
      <c r="I846" s="20" t="str">
        <v>已处理</v>
      </c>
      <c r="J846" s="20" t="str">
        <v>已反馈</v>
      </c>
      <c r="K846" t="str">
        <v>955c18f6cb22dab4325f227a0ac440b.png</v>
      </c>
      <c r="L846" t="str">
        <v>目前不支持作业大纲关联到班级后，再添加新增目录进行下发，技术已修改</v>
      </c>
    </row>
    <row customHeight="true" ht="17" r="847">
      <c r="A847" s="21">
        <v>45012</v>
      </c>
      <c r="B847" s="20"/>
      <c r="C847" t="str">
        <v>作业大纲任务下发老师可以收到提示吗</v>
      </c>
      <c r="D847" t="str">
        <v>作业大纲任务下发老师可以收到提示吗</v>
      </c>
      <c r="E847" t="str">
        <v>牛学</v>
      </c>
      <c r="G847" s="20" t="str">
        <v>老师</v>
      </c>
      <c r="H847" s="20" t="str">
        <v>操作疑问</v>
      </c>
      <c r="I847" s="20" t="str">
        <v>已处理</v>
      </c>
      <c r="J847" s="20" t="str">
        <v>已反馈</v>
      </c>
      <c r="K847" t="str">
        <v>a2e2a9980cac873f72160e5983c1b8a.jpg</v>
      </c>
      <c r="L847" t="str">
        <v>目前老师端不会弹出消息和提示
已经下发的作业（单词和课件/音视频作业除外），在班级关联里，有“查看结果”的按钮</v>
      </c>
    </row>
    <row customHeight="true" ht="17" r="848">
      <c r="A848" s="21">
        <v>45012</v>
      </c>
      <c r="B848" s="20"/>
      <c r="C848" t="str">
        <v>15557518197你好，可以帮忙看看这个账号有什么问题吗</v>
      </c>
      <c r="D848" t="str">
        <v>学生反馈看不到单词作业</v>
      </c>
      <c r="E848" t="str">
        <v>朗阁</v>
      </c>
      <c r="G848" s="20" t="str">
        <v>学生</v>
      </c>
      <c r="H848" s="20" t="str">
        <v>使用问题</v>
      </c>
      <c r="I848" s="20" t="str">
        <v>已处理</v>
      </c>
      <c r="J848" s="20" t="str">
        <v>已反馈</v>
      </c>
      <c r="K848" t="str">
        <v>281cdfedb045688ae12d411cf1325be.jpg</v>
      </c>
      <c r="L848" t="str">
        <v>后台尝试可以看到，确认学生浏览器使用是否正确，可以刷新或者退出重新登录试一下</v>
      </c>
    </row>
    <row customHeight="true" ht="17" r="849">
      <c r="A849" s="21">
        <v>45012</v>
      </c>
      <c r="B849" s="20"/>
      <c r="C849" t="str">
        <v> 老师您好，请帮我们上传一下词汇，谢谢！</v>
      </c>
      <c r="D849" t="str">
        <v>四级乱序词汇上传至系统</v>
      </c>
      <c r="E849" t="str">
        <v>花笙</v>
      </c>
      <c r="G849" s="20" t="str">
        <v>老师</v>
      </c>
      <c r="H849" s="20" t="str">
        <v>录入需求</v>
      </c>
      <c r="I849" s="20" t="str">
        <v>已处理</v>
      </c>
      <c r="J849" s="20" t="str">
        <v>已反馈</v>
      </c>
      <c r="K849" t="str">
        <v>四级乱序list11-24.zip</v>
      </c>
    </row>
    <row customHeight="true" ht="17" r="850">
      <c r="A850" s="21">
        <v>45012</v>
      </c>
      <c r="B850" s="20"/>
      <c r="C850" t="str">
        <v> 你好，请问我们一个学生上课1个月，现在我们要挪给其他学生用，里面的练习记录可以删除吗</v>
      </c>
      <c r="D850" t="str">
        <v>学生账号之前的使用数据可以删除吗</v>
      </c>
      <c r="E850" t="str">
        <v>Vantage</v>
      </c>
      <c r="G850" s="20" t="str">
        <v>老师</v>
      </c>
      <c r="H850" s="20" t="str">
        <v>操作疑问</v>
      </c>
      <c r="I850" s="20" t="str">
        <v>已处理</v>
      </c>
      <c r="J850" s="20" t="str">
        <v>已反馈</v>
      </c>
      <c r="L850" t="str">
        <v>目前不可以删除之前的学生数据</v>
      </c>
    </row>
    <row customHeight="true" ht="17" r="851">
      <c r="A851" s="21">
        <v>45012</v>
      </c>
      <c r="B851" s="20"/>
      <c r="C851" t="str">
        <v>有个问题我确认一下。关于在线电子合同的问题。在售前演示中，我反复确认过，如果我是A公司的名义和你们签约，但是实际使用在线合同的是B公司或者C公司，这个是不是可行。当时销售和负责演示的那位女士都承诺是可以的。</v>
      </c>
      <c r="D851" t="str">
        <v>合同签约主体不一致的情况如何操作</v>
      </c>
      <c r="E851" t="str">
        <v>南瓜藤</v>
      </c>
      <c r="G851" s="20" t="str">
        <v>校长</v>
      </c>
      <c r="H851" s="20" t="str">
        <v>操作疑问</v>
      </c>
      <c r="I851" s="20" t="str">
        <v>已处理</v>
      </c>
      <c r="J851" s="20" t="str">
        <v>已反馈</v>
      </c>
      <c r="L851" t="str">
        <v>合同模板的主体公章、机构主体名称可以由机构自行设置，可以设置多个公司合同模板</v>
      </c>
    </row>
    <row customHeight="true" ht="17" r="852">
      <c r="A852" s="21">
        <v>45013</v>
      </c>
      <c r="B852" s="20"/>
      <c r="C852" t="str">
        <v>录错的单词你们那边能不能改一下呢</v>
      </c>
      <c r="D852" t="str">
        <v>机构词表修改</v>
      </c>
      <c r="E852" t="str">
        <v>诺程</v>
      </c>
      <c r="G852" s="20" t="str">
        <v>老师</v>
      </c>
      <c r="H852" s="20" t="str">
        <v>机构题目问题</v>
      </c>
      <c r="I852" s="20" t="str">
        <v>已处理</v>
      </c>
      <c r="J852" s="20" t="str">
        <v>已反馈</v>
      </c>
      <c r="K852" t="str">
        <v>fd166fc6058f10634ac6e9ba0322415.jpg,18c7ccfab084deb7f4cae006183cd52.jpg</v>
      </c>
    </row>
    <row customHeight="true" ht="17" r="853">
      <c r="A853" s="21">
        <v>45013</v>
      </c>
      <c r="B853" s="20"/>
      <c r="C853" t="str">
        <v>小助手早！请问这里如果勾选“结果页不显示答案”，是不是需要老师发给学生那个二维码，学生才能看到答案？</v>
      </c>
      <c r="D853" t="str">
        <v>布置作业勾选“结果页不显示答案”，学生之后应该怎么查看答案</v>
      </c>
      <c r="E853" t="str">
        <v>英卓</v>
      </c>
      <c r="G853" s="20" t="str">
        <v>老师</v>
      </c>
      <c r="H853" s="20" t="str">
        <v>操作疑问</v>
      </c>
      <c r="I853" s="20" t="str">
        <v>已处理</v>
      </c>
      <c r="J853" s="20" t="str">
        <v>已反馈</v>
      </c>
      <c r="K853" t="str">
        <v>abaf157dd429d2a441bfce8ed816044.png</v>
      </c>
      <c r="L853" t="str">
        <v>勾选结果页不显示答案，学生做完之后在答题解析那里就看不到答案
如果需要再开启答案显示，可以在班级这里，开启显示答案</v>
      </c>
    </row>
    <row customHeight="true" ht="17" r="854">
      <c r="A854" s="21">
        <v>45013</v>
      </c>
      <c r="B854" s="20"/>
      <c r="C854" t="str" xml:space="preserve">
        <v> 老师，早上好。SAT学生的成绩分析总分和阅读的评分是不是有点问题？</v>
      </c>
      <c r="D854" t="str">
        <v>SAT学生的成绩分析总分和阅读的评分是如何算的</v>
      </c>
      <c r="E854" t="str">
        <v>独课</v>
      </c>
      <c r="G854" s="20" t="str">
        <v>老师</v>
      </c>
      <c r="H854" s="20" t="str">
        <v>bug</v>
      </c>
      <c r="I854" s="20" t="str">
        <v>已处理</v>
      </c>
      <c r="J854" s="20" t="str">
        <v>已反馈</v>
      </c>
      <c r="K854" t="str">
        <v>0ba4f6364a78c141447236aa6273e60.jpg</v>
      </c>
    </row>
    <row customHeight="true" ht="17" r="855">
      <c r="A855" s="21">
        <v>45013</v>
      </c>
      <c r="B855" s="20"/>
      <c r="C855" t="str">
        <v>您好，麻烦您这边可以发一下CET-800词 的电子档英文词汇吗？</v>
      </c>
      <c r="D855" t="str">
        <v>可以发一下CET-800词 的电子档吗</v>
      </c>
      <c r="E855" t="str">
        <v>洒脱</v>
      </c>
      <c r="G855" s="20" t="str">
        <v>老师</v>
      </c>
      <c r="H855" s="20" t="str">
        <v>题目需求</v>
      </c>
      <c r="I855" s="20" t="str">
        <v>已处理</v>
      </c>
      <c r="J855" s="20" t="str">
        <v>已反馈</v>
      </c>
      <c r="K855" t="str">
        <v>be36919eefd06bd68eda22ffbf28ad5.png</v>
      </c>
      <c r="L855" t="str">
        <v>已发送</v>
      </c>
    </row>
    <row customHeight="true" ht="17" r="856">
      <c r="A856" s="21">
        <v>45013</v>
      </c>
      <c r="B856" s="20"/>
      <c r="C856" t="str">
        <v>这个题目好像有问题，学生反馈说，这做到一没声了</v>
      </c>
      <c r="D856" t="str">
        <v>学生做题时音频会突然没有声音</v>
      </c>
      <c r="E856" t="str">
        <v>Oasis</v>
      </c>
      <c r="G856" s="20" t="str">
        <v>学生</v>
      </c>
      <c r="H856" s="20" t="str">
        <v>其他</v>
      </c>
      <c r="I856" s="20" t="str">
        <v>已处理</v>
      </c>
      <c r="J856" s="20" t="str">
        <v>已反馈</v>
      </c>
      <c r="L856" t="str">
        <v>目前在作答时间快结束时会有弹窗提示，点击关闭弹窗时苹果系统会自动中断音频，需要刷新页面才能继续播放</v>
      </c>
      <c r="M856" t="str">
        <v>技术这边会优化一下该为页面弹窗，让答题不会中断</v>
      </c>
    </row>
    <row customHeight="true" ht="17" r="857">
      <c r="A857" s="21">
        <v>45013</v>
      </c>
      <c r="B857" s="20"/>
      <c r="C857" t="str">
        <v>这几天这个系统页面有点不太正常，下一页都按不动</v>
      </c>
      <c r="D857" t="str">
        <v>教务端学院管理点不动页面</v>
      </c>
      <c r="E857" t="str">
        <v>肯杉</v>
      </c>
      <c r="G857" s="20" t="str">
        <v>教务</v>
      </c>
      <c r="H857" s="20" t="str">
        <v>使用问题</v>
      </c>
      <c r="I857" s="20" t="str">
        <v>已处理</v>
      </c>
      <c r="J857" s="20" t="str">
        <v>已反馈</v>
      </c>
      <c r="L857" t="str">
        <v>老师用的360浏览器，建议使用谷歌浏览器</v>
      </c>
    </row>
    <row customHeight="true" ht="17" r="858">
      <c r="A858" s="21">
        <v>45013</v>
      </c>
      <c r="B858" s="20"/>
      <c r="C858" t="str">
        <v>您好，麻烦将初中词汇和高中词汇(新)导出来私聊发送给梁老师</v>
      </c>
      <c r="D858" t="str">
        <v>词表导出</v>
      </c>
      <c r="E858" t="str">
        <v>维他</v>
      </c>
      <c r="G858" s="20" t="str">
        <v>老师</v>
      </c>
      <c r="H858" s="20" t="str">
        <v>题目需求</v>
      </c>
      <c r="I858" s="20" t="str">
        <v>已处理</v>
      </c>
      <c r="J858" s="20" t="str">
        <v>已反馈</v>
      </c>
    </row>
    <row customHeight="true" ht="17" r="859">
      <c r="A859" s="21">
        <v>45013</v>
      </c>
      <c r="B859" s="20"/>
      <c r="C859" t="str">
        <v>好，请问系统上GRE的模考算分是怎样的算分标准？</v>
      </c>
      <c r="E859" t="str">
        <v>曼哈顿</v>
      </c>
      <c r="G859" s="20" t="str">
        <v>老师</v>
      </c>
      <c r="H859" s="20" t="str">
        <v>其他</v>
      </c>
      <c r="I859" s="20" t="str">
        <v>已处理</v>
      </c>
      <c r="J859" s="20" t="str">
        <v>已反馈</v>
      </c>
      <c r="K859" t="str">
        <v>c6a756a28b18fca6ca7050e2a28cbae.jpg,cffc19342d2fe6a10657da2c7aa1619.jpg</v>
      </c>
    </row>
    <row customHeight="true" ht="17" r="860">
      <c r="A860" s="21">
        <v>45013</v>
      </c>
      <c r="B860" s="20"/>
      <c r="C860" t="str">
        <v>老师，您好！为什么我们绑定了公众号和小程序，但是接受不了信息？只有短信，已经上了几节课了</v>
      </c>
      <c r="D860" t="str">
        <v>老师接收不到公众号消息</v>
      </c>
      <c r="E860" t="str" xml:space="preserve">
        <v>Best </v>
      </c>
      <c r="G860" s="20" t="str">
        <v>老师</v>
      </c>
      <c r="H860" s="20" t="str">
        <v>bug</v>
      </c>
      <c r="I860" s="20" t="str">
        <v>已处理</v>
      </c>
      <c r="J860" s="20" t="str">
        <v>已反馈</v>
      </c>
      <c r="K860" t="str">
        <v>e6988e3ef5e1068e99b054e10a1d942.jpg</v>
      </c>
    </row>
    <row customHeight="true" ht="17" r="861">
      <c r="A861" s="21">
        <v>45013</v>
      </c>
      <c r="B861" s="20"/>
      <c r="C861" t="str">
        <v>想问一下，我们在哪里能较为便捷的看到学生各科已上课时的汇总呢？比如说我想专门看托福写作上了多少课时</v>
      </c>
      <c r="D861" t="str">
        <v>能否在班级课表里显示每个小科目的已上课时</v>
      </c>
      <c r="E861" t="str">
        <v>微果</v>
      </c>
      <c r="G861" s="20" t="str">
        <v>校长</v>
      </c>
      <c r="H861" s="20" t="str">
        <v>需求</v>
      </c>
      <c r="I861" s="20" t="str">
        <v>未处理</v>
      </c>
      <c r="J861" s="20"/>
    </row>
    <row customHeight="true" ht="17" r="862">
      <c r="A862" s="21">
        <v>45014</v>
      </c>
      <c r="B862" s="20"/>
      <c r="C862" t="str">
        <v>上传到小托福全真词汇,test8之前没上传到</v>
      </c>
      <c r="D862" t="str">
        <v>小托福全真词汇,test8上传至系统</v>
      </c>
      <c r="E862" t="str">
        <v>曼哈顿</v>
      </c>
      <c r="G862" s="20" t="str">
        <v>老师</v>
      </c>
      <c r="H862" s="20" t="str">
        <v>录入需求</v>
      </c>
      <c r="I862" s="20" t="str">
        <v>已处理</v>
      </c>
      <c r="J862" s="20" t="str">
        <v>已反馈</v>
      </c>
      <c r="K862" t="str">
        <v>小托福test08全真词汇.rar</v>
      </c>
    </row>
    <row customHeight="true" ht="17" r="863">
      <c r="A863" s="21">
        <v>45014</v>
      </c>
      <c r="B863" s="20"/>
      <c r="C863" t="str">
        <v>帮忙导入到国际课程生物核心词汇下面</v>
      </c>
      <c r="D863" t="str">
        <v>生物高频词汇上传至系统</v>
      </c>
      <c r="E863" t="str">
        <v>青澜</v>
      </c>
      <c r="G863" s="20" t="str">
        <v>老师</v>
      </c>
      <c r="H863" s="20" t="str">
        <v>录入需求</v>
      </c>
      <c r="I863" s="20" t="str">
        <v>已处理</v>
      </c>
      <c r="J863" s="20" t="str">
        <v>已反馈</v>
      </c>
      <c r="K863" t="str">
        <v>生物高频词汇.xlsx</v>
      </c>
    </row>
    <row customHeight="true" ht="17" r="864">
      <c r="A864" s="21">
        <v>45014</v>
      </c>
      <c r="B864" s="20"/>
      <c r="C864" t="str">
        <v>早上好! 请问系统自带的网络培训软件，只能在电脑端使用，是吗？有什么限制</v>
      </c>
      <c r="D864" t="str">
        <v>直播课堂只能在电脑端使用吗，有什么限制</v>
      </c>
      <c r="E864" t="str">
        <v>英卓</v>
      </c>
      <c r="G864" s="20" t="str">
        <v>老师</v>
      </c>
      <c r="H864" s="20" t="str">
        <v>操作疑问</v>
      </c>
      <c r="I864" s="20" t="str">
        <v>已处理</v>
      </c>
      <c r="J864" s="20" t="str">
        <v>已反馈</v>
      </c>
      <c r="K864" t="str">
        <v>60e1db6e50092cf82ee933409c630ab.png</v>
      </c>
      <c r="L864" t="str">
        <v>电脑和ipad都可以使用，人数在10人以内，结束时间到了就无法进入</v>
      </c>
    </row>
    <row customHeight="true" ht="17" r="865">
      <c r="A865" s="21">
        <v>45014</v>
      </c>
      <c r="B865" s="20"/>
      <c r="C865" t="str">
        <v>你好，请问我们校方的后台可以帮忙解绑的吗,还是一定要绑定的本人</v>
      </c>
      <c r="D865" t="str">
        <v>学生绑定公众号显示已绑定其他微信</v>
      </c>
      <c r="E865" t="str">
        <v>问鼎</v>
      </c>
      <c r="G865" s="20" t="str">
        <v>学生</v>
      </c>
      <c r="H865" s="20" t="str">
        <v>使用问题</v>
      </c>
      <c r="I865" s="20" t="str">
        <v>已处理</v>
      </c>
      <c r="J865" s="20" t="str">
        <v>已反馈</v>
      </c>
      <c r="K865" t="str">
        <v>9842a25799d644a8b5652f502f60a64.jpg</v>
      </c>
      <c r="L865" t="str">
        <v>如果不记得之前是谁绑定的话，技术这边可以处理</v>
      </c>
    </row>
    <row customHeight="true" ht="17" r="866">
      <c r="A866" s="21">
        <v>45014</v>
      </c>
      <c r="B866" s="20"/>
      <c r="C866" t="str">
        <v>你好，这些看不到到期时间了吗，教务端也没有</v>
      </c>
      <c r="D866" t="str">
        <v>教务学员管理看不到学生账号到期时间</v>
      </c>
      <c r="E866" t="str">
        <v>高本</v>
      </c>
      <c r="G866" s="20" t="str">
        <v>教务</v>
      </c>
      <c r="H866" s="20" t="str">
        <v>bug</v>
      </c>
      <c r="I866" s="20" t="str">
        <v>已处理</v>
      </c>
      <c r="J866" s="20" t="str">
        <v>已反馈</v>
      </c>
      <c r="K866" t="str">
        <v>ed79a775bbc78f05324cbb87c78f64b.png</v>
      </c>
      <c r="M866" t="str">
        <v>只有这个机构不能看见</v>
      </c>
    </row>
    <row customHeight="true" ht="17" r="867">
      <c r="A867" s="21">
        <v>45014</v>
      </c>
      <c r="B867" s="20"/>
      <c r="C867" t="str">
        <v>我们需要上传词汇表</v>
      </c>
      <c r="D867" t="str">
        <v>托福单词上传至系统</v>
      </c>
      <c r="E867" t="str">
        <v>英廷</v>
      </c>
      <c r="G867" s="20" t="str">
        <v>老师</v>
      </c>
      <c r="H867" s="20" t="str">
        <v>录入需求</v>
      </c>
      <c r="I867" s="20" t="str">
        <v>已处理</v>
      </c>
      <c r="J867" s="20" t="str">
        <v>已反馈</v>
      </c>
      <c r="K867" t="str">
        <v>英廷托福JUNIOR单词.xlsx</v>
      </c>
    </row>
    <row customHeight="true" ht="17" r="868">
      <c r="A868" s="21">
        <v>45014</v>
      </c>
      <c r="B868" s="20"/>
      <c r="C868" t="str">
        <v>在把结课学员的校校手机号更改为新学员时出现这个提示</v>
      </c>
      <c r="D868" t="str">
        <v>编辑学生信息时显示手机号在用户池被占用</v>
      </c>
      <c r="E868" t="str">
        <v>澜大</v>
      </c>
      <c r="G868" s="20" t="str">
        <v>教务</v>
      </c>
      <c r="H868" s="20" t="str">
        <v>操作疑问</v>
      </c>
      <c r="I868" s="20" t="str">
        <v>已处理</v>
      </c>
      <c r="J868" s="20" t="str">
        <v>已反馈</v>
      </c>
      <c r="K868" t="str">
        <v>a0a8f53126b0b26e40bf50626d4391c.png</v>
      </c>
      <c r="L868" t="str">
        <v>手机号在公池里已经存在了，可以在公池搜索这个手机号码，然后把号码更改为其他数字，再在学生信息处填写正确的手机号</v>
      </c>
    </row>
    <row customHeight="true" ht="17" r="869">
      <c r="A869" s="21">
        <v>45014</v>
      </c>
      <c r="B869" s="20"/>
      <c r="C869" t="str">
        <v>您好，请问一下。把一个学员删除，只能禁用吗，就是在学员管理还是会存留信息</v>
      </c>
      <c r="D869" t="str">
        <v>测试账号不使用了不能删除只能禁用吗</v>
      </c>
      <c r="E869" t="str">
        <v>瀚海国际</v>
      </c>
      <c r="G869" s="20" t="str">
        <v>教务</v>
      </c>
      <c r="H869" s="20" t="str">
        <v>操作疑问</v>
      </c>
      <c r="I869" s="20" t="str">
        <v>已处理</v>
      </c>
      <c r="J869" s="20" t="str">
        <v>已反馈</v>
      </c>
      <c r="K869" t="str">
        <v>e93d7e45145617c9a8c32687d15c29c.png</v>
      </c>
      <c r="L869" t="str">
        <v>已开通的账号不支持删除，开通一个账号会消耗VIP名额，可以修改手机号和密码给别的学生使用</v>
      </c>
      <c r="M869" t="str">
        <v>客户经理已在线指导</v>
      </c>
    </row>
    <row customHeight="true" ht="17" r="870">
      <c r="A870" s="21">
        <v>45014</v>
      </c>
      <c r="B870" s="20"/>
      <c r="C870" t="str" xml:space="preserve">
        <v> 老师，我们现在有些学生已经在使用系统了，但是我这边调课，或者是老师发了课堂反馈，学生那边是没有收到任何提醒，只有上课前一天晚上8点会收到信息提醒，但是没有收到公众号的提醒</v>
      </c>
      <c r="D870" t="str">
        <v>学生绑定了公众号但是没有收到任何提醒</v>
      </c>
      <c r="E870" t="str">
        <v>BESt</v>
      </c>
      <c r="G870" s="20" t="str">
        <v>学生</v>
      </c>
      <c r="H870" s="20" t="str">
        <v>其他</v>
      </c>
      <c r="I870" s="20" t="str">
        <v>已处理</v>
      </c>
      <c r="J870" s="20" t="str">
        <v>已反馈</v>
      </c>
      <c r="L870" t="str">
        <v>技术已处理</v>
      </c>
      <c r="M870" t="str">
        <v>可能是自有小程序和自有公众号没有关联，所以没收到消息</v>
      </c>
    </row>
    <row customHeight="true" ht="17" r="871">
      <c r="A871" s="21">
        <v>45014</v>
      </c>
      <c r="B871" s="20"/>
      <c r="C871" t="str">
        <v>您好，麻烦导入一下以上两个词库，雅思目前是一个list,托福5个list</v>
      </c>
      <c r="D871" t="str">
        <v>托福，雅思词汇上传至系统</v>
      </c>
      <c r="E871" t="str">
        <v>执信</v>
      </c>
      <c r="G871" s="20" t="str">
        <v>老师</v>
      </c>
      <c r="H871" s="20" t="str">
        <v>录入需求</v>
      </c>
      <c r="I871" s="20" t="str">
        <v>已处理</v>
      </c>
      <c r="J871" s="20" t="str">
        <v>已反馈</v>
      </c>
      <c r="K871" t="str">
        <v>雅思词汇list1(1).xlsx</v>
      </c>
    </row>
    <row customHeight="true" ht="17" r="872">
      <c r="A872" s="21">
        <v>45014</v>
      </c>
      <c r="B872" s="20"/>
      <c r="C872" t="str">
        <v>销售端点击潜客页面无反应，无法编辑潜客信息</v>
      </c>
      <c r="D872" t="str">
        <v>销售端点击潜客按钮无反应，点击不了，无法编辑潜客信息</v>
      </c>
      <c r="E872" t="str">
        <v>牛学</v>
      </c>
      <c r="G872" s="20" t="str">
        <v>销售</v>
      </c>
      <c r="H872" s="20" t="str">
        <v>bug</v>
      </c>
      <c r="I872" s="20" t="str">
        <v>已处理</v>
      </c>
      <c r="J872" s="20" t="str">
        <v>已反馈</v>
      </c>
      <c r="K872" t="str">
        <v>3a6256dbc01ee380d923db784a3e921.jpg</v>
      </c>
    </row>
    <row customHeight="true" ht="17" r="873">
      <c r="A873" s="21">
        <v>45015</v>
      </c>
      <c r="B873" s="20"/>
      <c r="C873" t="str">
        <v>老师们好~下面是托福基础、中级、核心词汇，请查收！</v>
      </c>
      <c r="D873" t="str">
        <v>托福词汇上传至系统</v>
      </c>
      <c r="E873" t="str">
        <v>环雅</v>
      </c>
      <c r="G873" s="20" t="str">
        <v>老师</v>
      </c>
      <c r="H873" s="20" t="str">
        <v>录入需求</v>
      </c>
      <c r="I873" s="20" t="str">
        <v>已处理</v>
      </c>
      <c r="J873" s="20" t="str">
        <v>已反馈</v>
      </c>
      <c r="K873" t="str">
        <v>托福核心词汇2100.xlsx,TOEFL中级4300词汇.xlsx,托福基础词汇3500词.xlsx</v>
      </c>
    </row>
    <row customHeight="true" ht="17" r="874">
      <c r="A874" s="21">
        <v>45015</v>
      </c>
      <c r="B874" s="20"/>
      <c r="C874" t="str">
        <v>我用电脑登录网站想绑定小程序，显示该手机号未注册怎么办，谢谢解答</v>
      </c>
      <c r="D874" t="str">
        <v>老师登录系统显示手机号未注册</v>
      </c>
      <c r="E874" t="str">
        <v>best</v>
      </c>
      <c r="G874" s="20" t="str">
        <v>老师</v>
      </c>
      <c r="H874" s="20" t="str">
        <v>使用问题</v>
      </c>
      <c r="I874" s="20" t="str">
        <v>已处理</v>
      </c>
      <c r="J874" s="20" t="str">
        <v>已反馈</v>
      </c>
      <c r="K874" t="str">
        <v>67cbc469e1cd30b1f4e780caa39c072.jpg</v>
      </c>
      <c r="L874" t="str">
        <v>没有使用正确的网址</v>
      </c>
    </row>
    <row customHeight="true" ht="17" r="875">
      <c r="A875" s="21">
        <v>45015</v>
      </c>
      <c r="B875" s="20"/>
      <c r="C875" t="str">
        <v>老师好，我们有几个老师已经重新绑定了，麻烦等会有空提供一下新的名单哦，方便看看还有哪些老师没有完成绑定。学生的绑定情况可以也告知一下吗</v>
      </c>
      <c r="D875" t="str">
        <v>需要看一下老师和学生绑定公众号的情况</v>
      </c>
      <c r="E875" t="str">
        <v>best</v>
      </c>
      <c r="G875" s="20" t="str">
        <v>老师</v>
      </c>
      <c r="H875" s="20" t="str">
        <v>数据导出</v>
      </c>
      <c r="I875" s="20" t="str">
        <v>已处理</v>
      </c>
      <c r="J875" s="20" t="str">
        <v>已反馈</v>
      </c>
      <c r="L875" t="str">
        <v>技术后台导出，已发送</v>
      </c>
    </row>
    <row customHeight="true" ht="17" r="876">
      <c r="A876" s="21">
        <v>45015</v>
      </c>
      <c r="B876" s="20"/>
      <c r="C876" t="str">
        <v>家长的二维码发给家长之后，家长是没有绑定这个动作的。那上课提醒作业完成这些家长会收到提醒吗</v>
      </c>
      <c r="D876" t="str">
        <v>家长扫了学生信息页面家长二维码后，会收到上课提醒作业完成吗</v>
      </c>
      <c r="E876" t="str">
        <v>best</v>
      </c>
      <c r="G876" s="20" t="str">
        <v>老师</v>
      </c>
      <c r="H876" s="20" t="str">
        <v>操作疑问</v>
      </c>
      <c r="I876" s="20" t="str">
        <v>已处理</v>
      </c>
      <c r="J876" s="20" t="str">
        <v>已反馈</v>
      </c>
      <c r="L876" t="str">
        <v>学生信息页面家长二维码是小程序二维码，公众号需要家长在pc端登录自己的家长账号，扫公众号二维码进行绑定。家长能收到课堂反馈和作业完成通知</v>
      </c>
    </row>
    <row customHeight="true" ht="17" r="877">
      <c r="A877" s="21">
        <v>45015</v>
      </c>
      <c r="B877" s="20"/>
      <c r="C877" t="str">
        <v>如果一个家长两个孩子在我们这里，小程序是直接切换身份对吗?</v>
      </c>
      <c r="D877" t="str">
        <v>如果一个家长两个孩子都有账号，小程序是直接切换身份吗</v>
      </c>
      <c r="E877" t="str">
        <v>best</v>
      </c>
      <c r="G877" s="20" t="str">
        <v>老师</v>
      </c>
      <c r="H877" s="20" t="str">
        <v>操作疑问</v>
      </c>
      <c r="I877" s="20" t="str">
        <v>已处理</v>
      </c>
      <c r="J877" s="20" t="str">
        <v>已反馈</v>
      </c>
      <c r="L877" t="str">
        <v>小程序扫的哪个学生的码就可以看到哪个学生的课表及作业</v>
      </c>
    </row>
    <row customHeight="true" ht="17" r="878">
      <c r="A878" s="21">
        <v>45015</v>
      </c>
      <c r="B878" s="20"/>
      <c r="C878" t="str">
        <v>老师，我已经绑定了两次了，还是提醒我未绑定公众号</v>
      </c>
      <c r="D878" t="str">
        <v>绑定公众号之后首页还是提示绑定公众号</v>
      </c>
      <c r="E878" t="str">
        <v>best</v>
      </c>
      <c r="G878" s="20" t="str">
        <v>老师</v>
      </c>
      <c r="H878" s="20" t="str">
        <v>bug</v>
      </c>
      <c r="I878" s="20" t="str">
        <v>技术确认中</v>
      </c>
      <c r="J878" s="20"/>
      <c r="K878" t="str">
        <v>dab629426c255ee1e013b00a483532d.jpg</v>
      </c>
    </row>
    <row customHeight="true" ht="17" r="879">
      <c r="A879" s="21">
        <v>45015</v>
      </c>
      <c r="B879" s="20"/>
      <c r="C879" t="str">
        <v>请问系统中的自动写作批改和语音批改如何开启呢</v>
      </c>
      <c r="D879" t="str">
        <v>如何开启系统中的自动写作批改和语音批改</v>
      </c>
      <c r="E879" t="str">
        <v>微果</v>
      </c>
      <c r="G879" s="20" t="str">
        <v>老师</v>
      </c>
      <c r="H879" s="20" t="str">
        <v>操作疑问</v>
      </c>
      <c r="I879" s="20" t="str">
        <v>已处理</v>
      </c>
      <c r="J879" s="20" t="str">
        <v>已反馈</v>
      </c>
      <c r="K879" t="str">
        <v>bad2bf8a4a6f762e8d5ef8fe0418549.png</v>
      </c>
      <c r="L879" t="str">
        <v>需要在校长或者教务端的设置教学相关中开启</v>
      </c>
    </row>
    <row customHeight="true" ht="17" r="880">
      <c r="A880" s="21">
        <v>45015</v>
      </c>
      <c r="B880" s="20"/>
      <c r="C880" t="str">
        <v>如何查看学生的作业完成情况和老师的批改情况</v>
      </c>
      <c r="D880" t="str">
        <v>如何查看学生的作业完成情况和老师的批改情况</v>
      </c>
      <c r="E880" t="str">
        <v>英卓</v>
      </c>
      <c r="G880" s="20" t="str">
        <v>校长</v>
      </c>
      <c r="H880" s="20" t="str">
        <v>操作疑问</v>
      </c>
      <c r="I880" s="20" t="str">
        <v>已处理</v>
      </c>
      <c r="J880" s="20" t="str">
        <v>已反馈</v>
      </c>
      <c r="L880" t="str">
        <v>教学数据可以查看单个和所有学生作业完成率，作业数量和作业正确率，也可以查看单个和所有老师作业查阅率，课堂反馈数，具体的可以在每个学员的练习情况查看</v>
      </c>
    </row>
    <row customHeight="true" ht="17" r="881">
      <c r="A881" s="21">
        <v>45015</v>
      </c>
      <c r="B881" s="20"/>
      <c r="C881" t="str">
        <v>公池点击未分配有已结案的名单，容易混淆</v>
      </c>
      <c r="D881" t="str">
        <v>公池点击未分配会出现已结案的名单，有点混乱</v>
      </c>
      <c r="E881" t="str">
        <v>英卓</v>
      </c>
      <c r="G881" s="20" t="str">
        <v>校长</v>
      </c>
      <c r="H881" s="20" t="str">
        <v>需求</v>
      </c>
      <c r="I881" s="20" t="str">
        <v>未处理</v>
      </c>
      <c r="J881" s="20"/>
    </row>
    <row customHeight="true" ht="17" r="882">
      <c r="A882" s="21">
        <v>45015</v>
      </c>
      <c r="B882" s="20"/>
      <c r="C882" t="str">
        <v>早上好！之前用智能排课的时候，有一步是“发布课表”，现在在日历中排课，没有这一步</v>
      </c>
      <c r="D882" t="str">
        <v>在日历中直接排课，没有发布课表的按钮</v>
      </c>
      <c r="E882" t="str">
        <v>英卓</v>
      </c>
      <c r="G882" s="20" t="str">
        <v>校长</v>
      </c>
      <c r="H882" s="20" t="str">
        <v>操作疑问</v>
      </c>
      <c r="I882" s="20" t="str">
        <v>已处理</v>
      </c>
      <c r="J882" s="20" t="str">
        <v>已反馈</v>
      </c>
      <c r="K882" t="str">
        <v>5d1e42720fac22c026d37d1317846eb.png</v>
      </c>
      <c r="L882" t="str">
        <v>智能排课可能根据老师排课的次数和天数不同，所在排课后可以先确认，修改，再发布课表
直接点击日历进行排课就是排的确认的某一节课，不需要再发布课表，直接点击确认就可以</v>
      </c>
    </row>
    <row customHeight="true" ht="17" r="883">
      <c r="A883" s="21">
        <v>45015</v>
      </c>
      <c r="B883" s="20"/>
      <c r="C883" t="str">
        <v>是不是老师可以在小程序端给学生写上课反馈</v>
      </c>
      <c r="D883" t="str">
        <v>老师可以在小程序端给学生写上课反馈吗</v>
      </c>
      <c r="E883" t="str">
        <v>英卓</v>
      </c>
      <c r="G883" s="20" t="str">
        <v>校长</v>
      </c>
      <c r="H883" s="20" t="str">
        <v>操作疑问</v>
      </c>
      <c r="I883" s="20" t="str">
        <v>已处理</v>
      </c>
      <c r="J883" s="20" t="str">
        <v>已反馈</v>
      </c>
      <c r="L883" t="str">
        <v>老师在小程序点击反馈，选择课堂就可以添加反馈</v>
      </c>
    </row>
    <row customHeight="true" ht="17" r="884">
      <c r="A884" s="21">
        <v>45015</v>
      </c>
      <c r="B884" s="20"/>
      <c r="C884" t="str">
        <v>请问销售端的客户类别这栏信息可以整理一下吗？如果我想把这个精读研修从客户类别这里删掉，怎么操作呢</v>
      </c>
      <c r="D884" t="str">
        <v>如何删除客户类别</v>
      </c>
      <c r="E884" t="str">
        <v>米高</v>
      </c>
      <c r="G884" s="20" t="str">
        <v>销售</v>
      </c>
      <c r="H884" s="20" t="str">
        <v>操作疑问</v>
      </c>
      <c r="I884" s="20" t="str">
        <v>已处理</v>
      </c>
      <c r="J884" s="20" t="str">
        <v>已反馈</v>
      </c>
      <c r="K884" t="str">
        <v>a3bfb98fa2a09d2b91370df964e34ba.png,dc368cc8777145e39ba3a102fe373a9.png</v>
      </c>
      <c r="L884" t="str">
        <v>点击需要删除的客户类别，找到对应学生，在信息编辑里删除客户类别信息再保存，就可以删除这个客户类别了</v>
      </c>
    </row>
    <row customHeight="true" ht="17" r="885">
      <c r="A885" s="21">
        <v>45015</v>
      </c>
      <c r="B885" s="20"/>
      <c r="C885" t="str">
        <v>销售选择已结案的客户后 他自己就找不到这个客户了，但在我这边的销售主管端口是可以找到的 这个是为什么？</v>
      </c>
      <c r="D885" t="str">
        <v>销售把跟进状态改为已结案，就找不到这个客户了</v>
      </c>
      <c r="E885" t="str">
        <v>米高</v>
      </c>
      <c r="G885" s="20" t="str">
        <v>销售</v>
      </c>
      <c r="H885" s="20" t="str">
        <v>操作疑问</v>
      </c>
      <c r="I885" s="20" t="str">
        <v>已处理</v>
      </c>
      <c r="J885" s="20" t="str">
        <v>已反馈</v>
      </c>
      <c r="L885" t="str">
        <v>已结案代表这个学生后面不会再去跟进了，所以会放到公池中</v>
      </c>
    </row>
    <row customHeight="true" ht="17" r="886">
      <c r="A886" s="21">
        <v>45015</v>
      </c>
      <c r="B886" s="20"/>
      <c r="C886" t="str">
        <v>更换 ：
海外版-TEST4 
C17-TEST2
删除 ：海外 1+2</v>
      </c>
      <c r="D886" t="str">
        <v>入学模考调整</v>
      </c>
      <c r="E886" t="str">
        <v>思潮</v>
      </c>
      <c r="G886" s="20" t="str">
        <v>老师</v>
      </c>
      <c r="H886" s="20" t="str">
        <v>录入需求</v>
      </c>
      <c r="I886" s="20" t="str">
        <v>已处理</v>
      </c>
      <c r="J886" s="20"/>
    </row>
    <row customHeight="true" ht="17" r="887">
      <c r="A887" s="21">
        <v>45015</v>
      </c>
      <c r="B887" s="20"/>
      <c r="C887" t="str">
        <v>托福 24全套 基础段 51 全套 强化段 61 全套 冲刺段 6 半套   预备段
雅思入学模考二          预备段
雅思入学模考三          基础段
雅思强化阶段入学测试(C14T2全套)  强化段  
雅思入学测试(C12T7全套)                   冲刺段
小托福目前需要添加测试卷：
小托福入学测试（第10套）全套
小托福入学测试（第10套）半套
小托福入学模考二                          基础段
小托福入学测试（第9套）半套 强化段
小托福入学测试（第9套）全套 冲刺段</v>
      </c>
      <c r="D887" t="str">
        <v>入学模考调整</v>
      </c>
      <c r="E887" t="str">
        <v>优学辉</v>
      </c>
      <c r="G887" s="20" t="str">
        <v>老师</v>
      </c>
      <c r="H887" s="20" t="str">
        <v>录入需求</v>
      </c>
      <c r="I887" s="20" t="str">
        <v>已处理</v>
      </c>
      <c r="J887" s="20"/>
    </row>
    <row customHeight="true" ht="17" r="888">
      <c r="A888" s="21">
        <v>45015</v>
      </c>
      <c r="B888" s="20"/>
      <c r="C888" t="str">
        <v>麻烦把NG02的机考卷子放到SAT的入学测试里面，署名为“SAT机考准入测试”</v>
      </c>
      <c r="D888" t="str">
        <v>入学模考调整</v>
      </c>
      <c r="E888" t="str">
        <v>山丘</v>
      </c>
      <c r="G888" s="20" t="str">
        <v>老师</v>
      </c>
      <c r="H888" s="20" t="str">
        <v>录入需求</v>
      </c>
      <c r="I888" s="20" t="str">
        <v>已处理</v>
      </c>
      <c r="J888" s="20"/>
    </row>
    <row customHeight="true" ht="17" r="889">
      <c r="A889" s="21">
        <v>45015</v>
      </c>
      <c r="B889" s="20"/>
      <c r="C889" t="str">
        <v>ACT模考的时候休息时间请问怎么设置的，系统会提醒休息时间吗?</v>
      </c>
      <c r="D889" t="str">
        <v>ACT模考的时候休息时间请问怎么设置的，系统会提醒休息时间吗?</v>
      </c>
      <c r="E889" t="str">
        <v>山丘</v>
      </c>
      <c r="G889" s="20" t="str">
        <v>老师</v>
      </c>
      <c r="H889" s="20" t="str">
        <v>其他</v>
      </c>
      <c r="I889" s="20" t="str">
        <v>已处理</v>
      </c>
      <c r="J889" s="20" t="str">
        <v>已反馈</v>
      </c>
      <c r="K889" t="str">
        <v>ed250013a15286eeedab6d2a2719275.jpg</v>
      </c>
      <c r="L889" t="str">
        <v>技术反馈，没有什么休息时间提示，但是在完成一个section后，只要不开始下一个section答题，倒计时就不会开启</v>
      </c>
    </row>
    <row customHeight="true" ht="17" r="890">
      <c r="A890" s="21">
        <v>45015</v>
      </c>
      <c r="B890" s="20"/>
      <c r="C890" t="str">
        <v>就是这个界面怎么能够每次都调取出来呀？</v>
      </c>
      <c r="D890" t="str">
        <v>老师操作出了老版成绩单</v>
      </c>
      <c r="E890" t="str">
        <v>壹思唯</v>
      </c>
      <c r="G890" s="20" t="str">
        <v>老师</v>
      </c>
      <c r="H890" s="20" t="str">
        <v>其他</v>
      </c>
      <c r="I890" s="20" t="str">
        <v>技术确认中</v>
      </c>
      <c r="J890" s="20" t="str">
        <v>已反馈</v>
      </c>
      <c r="K890" t="str">
        <v>f51dbe0909e20a42d94560f812069e7.png</v>
      </c>
      <c r="L890" t="str">
        <v>技术反馈这个界面，不应该出来的，现在只会在点了交卷，页面未跳转成功之前，手动刷新一下当前面，才会出现。需要改一下</v>
      </c>
    </row>
    <row customHeight="true" ht="17" r="891">
      <c r="A891" s="21">
        <v>45015</v>
      </c>
      <c r="B891" s="20"/>
      <c r="C891" t="str">
        <v>这个中文为啥识别不出来</v>
      </c>
      <c r="D891" t="str">
        <v>学生单词作业是写的对的，但是判错</v>
      </c>
      <c r="E891" t="str">
        <v>青澜</v>
      </c>
      <c r="G891" s="20" t="str">
        <v>老师</v>
      </c>
      <c r="H891" s="20" t="str">
        <v>机构题目问题</v>
      </c>
      <c r="I891" s="20" t="str">
        <v>已处理</v>
      </c>
      <c r="J891" s="20" t="str">
        <v>已反馈</v>
      </c>
      <c r="K891" t="str">
        <v>c27ed27f781ae337488062670f0609b.jpg</v>
      </c>
      <c r="L891" t="str">
        <v>词表导入时，文档里的中文解释字符异常，所以系统没有识别出来</v>
      </c>
    </row>
    <row customHeight="true" ht="17" r="892">
      <c r="A892" s="21">
        <v>45016</v>
      </c>
      <c r="B892" s="20"/>
      <c r="C892" t="str">
        <v>老师您好，我们想把定制的这5套题删掉，其中一套换成tpo71,另外一套换成tpo65.,tpo71:高中3段阶段性模考,tpo65:托福三级阶段性模考</v>
      </c>
      <c r="D892" t="str">
        <v>托福入学模考调整</v>
      </c>
      <c r="E892" t="str">
        <v>国际部备考派</v>
      </c>
      <c r="G892" s="20" t="str">
        <v>老师</v>
      </c>
      <c r="H892" s="20" t="str">
        <v>录入需求</v>
      </c>
      <c r="I892" s="20" t="str">
        <v>已处理</v>
      </c>
      <c r="J892" s="20" t="str">
        <v>已反馈</v>
      </c>
      <c r="K892" t="str">
        <v>60d8303d8f1f04093d3549bc7af7dfe.png</v>
      </c>
    </row>
    <row customHeight="true" ht="17" r="893">
      <c r="A893" s="21">
        <v>45016</v>
      </c>
      <c r="B893" s="20"/>
      <c r="C893" t="str">
        <v>麻烦老师纠正一下</v>
      </c>
      <c r="D893" t="str">
        <v>机构词表修改</v>
      </c>
      <c r="E893" t="str">
        <v>唯学</v>
      </c>
      <c r="G893" s="20" t="str">
        <v>老师</v>
      </c>
      <c r="H893" s="20" t="str">
        <v>机构题目问题</v>
      </c>
      <c r="I893" s="20" t="str">
        <v>已处理</v>
      </c>
      <c r="J893" s="20" t="str">
        <v>已反馈</v>
      </c>
      <c r="K893" t="str">
        <v>daa50b293700bc29ad4d7f4a3355e66.png</v>
      </c>
    </row>
    <row customHeight="true" ht="17" r="894">
      <c r="A894" s="21">
        <v>45016</v>
      </c>
      <c r="B894" s="20"/>
      <c r="C894" t="str">
        <v>第六个是错的，中文改成 adj 敏感的</v>
      </c>
      <c r="D894" t="str">
        <v>机构词表修改</v>
      </c>
      <c r="E894" t="str">
        <v>独课</v>
      </c>
      <c r="G894" s="20" t="str">
        <v>老师</v>
      </c>
      <c r="H894" s="20" t="str">
        <v>机构题目问题</v>
      </c>
      <c r="I894" s="20" t="str">
        <v>已处理</v>
      </c>
      <c r="J894" s="20" t="str">
        <v>已反馈</v>
      </c>
      <c r="K894" t="str">
        <v>f68682d77578d823413ba38c1b6f62e.jpg</v>
      </c>
    </row>
    <row customHeight="true" ht="17" r="895">
      <c r="A895" s="21">
        <v>45016</v>
      </c>
      <c r="B895" s="20"/>
      <c r="C895" t="str">
        <v>怎么给学生布置模考，布置一整套托福模考</v>
      </c>
      <c r="D895" t="str">
        <v>怎么给学生布置一整套托福模考</v>
      </c>
      <c r="E895" t="str">
        <v>方隅</v>
      </c>
      <c r="G895" s="20" t="str">
        <v>老师</v>
      </c>
      <c r="H895" s="20" t="str">
        <v>操作疑问</v>
      </c>
      <c r="I895" s="20" t="str">
        <v>已处理</v>
      </c>
      <c r="J895" s="20" t="str">
        <v>已反馈</v>
      </c>
      <c r="L895" t="str">
        <v>第一步在学员中给学生建一个学生账号
第二步在班级中建一个托福班级，把老师或助教和学生分配进这个班级
第三步老师登录老师账号，点击班级，找到这个班级，点击右侧的模考作业进入题库，选择模考测试，点击蓝色箭头或布置全部选择需要的模考题目，点击保存/发布</v>
      </c>
    </row>
    <row customHeight="true" ht="17" r="896">
      <c r="A896" s="21">
        <v>45016</v>
      </c>
      <c r="B896" s="20"/>
      <c r="C896" t="str">
        <v>这个作业可以像排课一样拖来拖去就好啦</v>
      </c>
      <c r="D896" t="str">
        <v>作业可以像已排的课程一样直接拖动</v>
      </c>
      <c r="E896" t="str">
        <v>壹橙</v>
      </c>
      <c r="G896" s="20" t="str">
        <v>老师</v>
      </c>
      <c r="H896" s="20" t="str">
        <v>需求</v>
      </c>
      <c r="I896" s="20" t="str">
        <v>未处理</v>
      </c>
      <c r="J896" s="20"/>
    </row>
    <row customHeight="true" ht="17" r="897">
      <c r="A897" s="21">
        <v>45016</v>
      </c>
      <c r="B897" s="20"/>
      <c r="C897" t="str">
        <v>你好，学生在小程序提交的录音作业，我这边没有显示诶。麻烦看看是怎么回事</v>
      </c>
      <c r="D897" t="str">
        <v>学生在小程序做自定义作业提交了录音，但是老师看不到</v>
      </c>
      <c r="E897" t="str">
        <v>问鼎</v>
      </c>
      <c r="G897" s="20" t="str">
        <v>老师</v>
      </c>
      <c r="H897" s="20" t="str">
        <v>bug</v>
      </c>
      <c r="I897" s="20" t="str">
        <v>已处理</v>
      </c>
      <c r="J897" s="20" t="str">
        <v>已反馈</v>
      </c>
    </row>
    <row customHeight="true" ht="17" r="898">
      <c r="A898" s="21">
        <v>45016</v>
      </c>
      <c r="B898" s="20"/>
      <c r="C898" t="str">
        <v>那您能帮我把后面那个合同删掉吗 我直接重新录一个</v>
      </c>
      <c r="D898" t="str">
        <v>取消订单流程</v>
      </c>
      <c r="E898" t="str">
        <v>思潮</v>
      </c>
      <c r="G898" s="20" t="str">
        <v>教务</v>
      </c>
      <c r="H898" s="20" t="str">
        <v>操作疑问</v>
      </c>
      <c r="I898" s="20" t="str">
        <v>已处理</v>
      </c>
      <c r="J898" s="20" t="str">
        <v>已反馈</v>
      </c>
      <c r="K898" t="str">
        <v>1db0e5e68139882631bb6200888107b.png</v>
      </c>
      <c r="L898" t="str">
        <v>已确定订单：申请退费 -&gt; 退费审批 -&gt; 确认退费 -&gt;回退订单-&gt;取消订单</v>
      </c>
    </row>
    <row customHeight="true" ht="17" r="899">
      <c r="A899" s="21">
        <v>45016</v>
      </c>
      <c r="B899" s="20"/>
      <c r="C899" t="str">
        <v>学生登录不上去，我不知道那里可以改学生密码</v>
      </c>
      <c r="D899" t="str">
        <v>如何修改学生密码</v>
      </c>
      <c r="E899" t="str">
        <v>思麦儿</v>
      </c>
      <c r="G899" s="20" t="str">
        <v>老师</v>
      </c>
      <c r="H899" s="20" t="str">
        <v>操作疑问</v>
      </c>
      <c r="I899" s="20" t="str">
        <v>已处理</v>
      </c>
      <c r="J899" s="20" t="str">
        <v>已反馈</v>
      </c>
      <c r="K899" t="str">
        <v>d6f129e5b7edb42cb2acfc4488cf393.png</v>
      </c>
      <c r="L899" t="str">
        <v>需要教务或者校长端在学员管理处查看或者修改学生登录密码</v>
      </c>
    </row>
    <row customHeight="true" ht="17" r="900">
      <c r="A900" s="21">
        <v>45016</v>
      </c>
      <c r="B900" s="20"/>
      <c r="C900" t="str">
        <v>这个题目也错了需要改一下，英文改为quilt</v>
      </c>
      <c r="D900" t="str">
        <v>机构词表修改</v>
      </c>
      <c r="E900" t="str">
        <v>独课</v>
      </c>
      <c r="G900" s="20" t="str">
        <v>老师</v>
      </c>
      <c r="H900" s="20" t="str">
        <v>机构题目问题</v>
      </c>
      <c r="I900" s="20" t="str">
        <v>已处理</v>
      </c>
      <c r="J900" s="20" t="str">
        <v>已反馈</v>
      </c>
      <c r="K900" t="str">
        <v>15e9b4d5c278c174737f2aebb1bf236.png</v>
      </c>
    </row>
    <row customHeight="true" ht="17" r="901">
      <c r="A901" s="21">
        <v>45016</v>
      </c>
      <c r="B901" s="20"/>
      <c r="C901" t="str">
        <v>这个也辛苦改一下</v>
      </c>
      <c r="D901" t="str">
        <v>机构词表修改</v>
      </c>
      <c r="E901" t="str">
        <v>独课</v>
      </c>
      <c r="G901" s="20" t="str">
        <v>老师</v>
      </c>
      <c r="H901" s="20" t="str">
        <v>机构题目问题</v>
      </c>
      <c r="I901" s="20" t="str">
        <v>已处理</v>
      </c>
      <c r="J901" s="20" t="str">
        <v>已反馈</v>
      </c>
      <c r="K901" t="str">
        <v>1f1760ba563ae18d1eef411fe7ccca7.png</v>
      </c>
    </row>
    <row customHeight="true" ht="17" r="902">
      <c r="A902" s="21">
        <v>45016</v>
      </c>
      <c r="B902" s="20"/>
      <c r="C902" t="str">
        <v>有一个模板类似的东西，比如每一位一对一的学生我们都有相同的作业要布置，所以可以存到一个模板类的东西里面，但是我忘记是怎么弄的了</v>
      </c>
      <c r="D902" t="str">
        <v>作业大纲如何创建并下发</v>
      </c>
      <c r="E902" t="str">
        <v>HUGE</v>
      </c>
      <c r="G902" s="20" t="str">
        <v>老师</v>
      </c>
      <c r="H902" s="20" t="str">
        <v>操作疑问</v>
      </c>
      <c r="I902" s="20" t="str">
        <v>已处理</v>
      </c>
      <c r="J902" s="20" t="str">
        <v>已反馈</v>
      </c>
      <c r="L902" t="str">
        <v>客户经理已在线指导</v>
      </c>
    </row>
    <row customHeight="true" ht="17" r="903">
      <c r="A903" s="21">
        <v>45016</v>
      </c>
      <c r="B903" s="20"/>
      <c r="C903" t="str">
        <v>我们需要单词是英文，释义也是英文的单词书。不管托福还是雅思，是单词书就行啦~</v>
      </c>
      <c r="D903" t="str">
        <v>系统托福雅思的单词可以导出吗</v>
      </c>
      <c r="E903" t="str">
        <v>洒脱</v>
      </c>
      <c r="G903" s="20" t="str">
        <v>老师</v>
      </c>
      <c r="H903" s="20" t="str">
        <v>题目需求</v>
      </c>
      <c r="I903" s="20" t="str">
        <v>已处理</v>
      </c>
      <c r="J903" s="20" t="str">
        <v>已反馈</v>
      </c>
    </row>
    <row customHeight="true" ht="17" r="904">
      <c r="A904" s="21">
        <v>45017</v>
      </c>
      <c r="B904" s="20"/>
      <c r="C904" t="str">
        <v>麻烦帮我们更正一下词库，谢谢</v>
      </c>
      <c r="D904" t="str">
        <v>机构词表修改</v>
      </c>
      <c r="E904" t="str">
        <v>洒脱</v>
      </c>
      <c r="G904" s="20" t="str">
        <v>老师</v>
      </c>
      <c r="H904" s="20" t="str">
        <v>机构题目问题</v>
      </c>
      <c r="I904" s="20" t="str">
        <v>已处理</v>
      </c>
      <c r="J904" s="20" t="str">
        <v>已反馈</v>
      </c>
      <c r="K904" t="str">
        <v>04c160ab0942e6c6765de7469d9874c.png</v>
      </c>
    </row>
    <row customHeight="true" ht="17" r="905">
      <c r="A905" s="21">
        <v>45018</v>
      </c>
      <c r="B905" s="20"/>
      <c r="C905" t="str">
        <v> 老师您好。我们有一个学生做新生测试，但是因为手机号：13780000662存在四个相同的连号，麻烦您这边给我们发送一个验证码，谢谢</v>
      </c>
      <c r="D905" t="str">
        <v>学生手机号码有连号，需要一个验证码</v>
      </c>
      <c r="E905" t="str">
        <v>洒脱</v>
      </c>
      <c r="G905" s="20" t="str">
        <v>老师</v>
      </c>
      <c r="H905" s="20" t="str">
        <v>需求</v>
      </c>
      <c r="I905" s="20" t="str">
        <v>已处理</v>
      </c>
      <c r="J905" s="20" t="str">
        <v>已反馈</v>
      </c>
    </row>
    <row customHeight="true" ht="17" r="906">
      <c r="A906" s="21">
        <v>45018</v>
      </c>
      <c r="B906" s="20"/>
      <c r="C906" t="str">
        <v>请问这种情况怎么处理呀？</v>
      </c>
      <c r="D906" t="str">
        <v>学生转正式学员时，提示手机号码被家长手机号码占用</v>
      </c>
      <c r="E906" t="str">
        <v>洒脱</v>
      </c>
      <c r="G906" s="20" t="str">
        <v>教务</v>
      </c>
      <c r="H906" s="20" t="str">
        <v>操作疑问</v>
      </c>
      <c r="I906" s="20" t="str">
        <v>已处理</v>
      </c>
      <c r="J906" s="20" t="str">
        <v>已反馈</v>
      </c>
      <c r="K906" t="str">
        <v>9b57d4380a3106b054ed4a38b9fb830.png</v>
      </c>
      <c r="L906" t="str">
        <v>这个号码已经存在于正式学员的家长号码里了
可以找到是哪个家长是这个手机号码，然后把号码数字进行更换
再把这个学员转为正式学员</v>
      </c>
    </row>
    <row customHeight="true" ht="17" r="907">
      <c r="A907" s="21">
        <v>45018</v>
      </c>
      <c r="B907" s="20"/>
      <c r="C907" t="str">
        <v>校校老师，这个词汇有个错误请修正一下哦</v>
      </c>
      <c r="D907" t="str">
        <v>机构词表修改</v>
      </c>
      <c r="E907" t="str">
        <v>壹橙</v>
      </c>
      <c r="G907" s="20" t="str">
        <v>老师</v>
      </c>
      <c r="H907" s="20" t="str">
        <v>机构题目问题</v>
      </c>
      <c r="I907" s="20" t="str">
        <v>已处理</v>
      </c>
      <c r="J907" s="20" t="str">
        <v>已反馈</v>
      </c>
      <c r="K907" t="str">
        <v>67b145187b5954a9488f76509e8775b.png,97d9cabb161a2ddef4e9b17ca629640.png</v>
      </c>
    </row>
    <row customHeight="true" ht="17" r="908">
      <c r="A908" s="21">
        <v>45017</v>
      </c>
      <c r="B908" s="20"/>
      <c r="C908" t="str">
        <v>18611407207这个号码可以搜索到学生测试情况嘛？学生李天淳</v>
      </c>
      <c r="D908" t="str">
        <v>需要查一下学生入学模考</v>
      </c>
      <c r="E908" t="str">
        <v>澜大</v>
      </c>
      <c r="G908" s="20" t="str">
        <v>销售</v>
      </c>
      <c r="H908" s="20" t="str">
        <v>使用问题</v>
      </c>
      <c r="I908" s="20" t="str">
        <v>已处理</v>
      </c>
      <c r="J908" s="20" t="str">
        <v>已反馈</v>
      </c>
      <c r="L908" t="str">
        <v>已发送二维码</v>
      </c>
      <c r="M908" t="str">
        <v>澜大经常会出现这种问题，因为学生时做的澜大教育的入学模考，择校备考的网址就查不到</v>
      </c>
    </row>
    <row customHeight="true" ht="17" r="909">
      <c r="A909" s="21">
        <v>45017</v>
      </c>
      <c r="B909" s="20"/>
      <c r="C909" t="str">
        <v> 老师，请问会不会出现，学生那边写了单词，但是我们这边没显示出来的结果情况呢</v>
      </c>
      <c r="D909" t="str">
        <v>学生作业显示进行中，但是学生说做完了</v>
      </c>
      <c r="E909" t="str">
        <v>飞虎</v>
      </c>
      <c r="G909" s="20" t="str">
        <v>老师</v>
      </c>
      <c r="H909" s="20" t="str">
        <v>使用问题</v>
      </c>
      <c r="I909" s="20" t="str">
        <v>已处理</v>
      </c>
      <c r="J909" s="20" t="str">
        <v>已反馈</v>
      </c>
      <c r="K909" t="str">
        <v>1c992b08a2709746473f09470910011.png</v>
      </c>
      <c r="L909" t="str">
        <v>建议学生使用谷歌浏览器答题，其他浏览器可能会出现兼容问题，或者不稳定</v>
      </c>
    </row>
    <row customHeight="true" ht="17" r="910">
      <c r="A910" s="21">
        <v>45017</v>
      </c>
      <c r="B910" s="20"/>
      <c r="C910" t="str">
        <v>小助手好，请问这个生词添加到生词本后，生词本在哪可以查看呀</v>
      </c>
      <c r="D910" t="str">
        <v>单词添加到生词本后，生词本在哪可以查看</v>
      </c>
      <c r="E910" t="str">
        <v>英廷</v>
      </c>
      <c r="G910" s="20" t="str">
        <v>老师</v>
      </c>
      <c r="H910" s="20" t="str">
        <v>操作疑问</v>
      </c>
      <c r="I910" s="20" t="str">
        <v>已处理</v>
      </c>
      <c r="J910" s="20" t="str">
        <v>已反馈</v>
      </c>
      <c r="K910" t="str">
        <v>32d9ff195766a6a0315a39fa6f00901.png</v>
      </c>
      <c r="L910" t="str">
        <v>学生端在错题里的词汇分析里查看，老师端可以在学生的练习情况里查看</v>
      </c>
    </row>
    <row customHeight="true" ht="17" r="911">
      <c r="A911" s="21">
        <v>45017</v>
      </c>
      <c r="B911" s="20"/>
      <c r="C911" t="str">
        <v>现在口语打分感觉不够准确，好的学生和一般的学生都能打到24分，区分度不够大，算法可否再优化一些呢</v>
      </c>
      <c r="D911" t="str">
        <v>口语打分算法可否再优化,区分度不够大</v>
      </c>
      <c r="E911" t="str">
        <v>Thinkalike</v>
      </c>
      <c r="G911" s="20" t="str">
        <v>老师</v>
      </c>
      <c r="H911" s="20" t="str">
        <v>需求</v>
      </c>
      <c r="I911" s="20" t="str">
        <v>未处理</v>
      </c>
      <c r="J911" s="20"/>
    </row>
    <row customHeight="true" ht="17" r="912">
      <c r="A912" s="21">
        <v>45018</v>
      </c>
      <c r="B912" s="20"/>
      <c r="C912" t="str">
        <v>上传的单词，也会配有有单词选释义/释义选单词等测试单词类型吗</v>
      </c>
      <c r="E912" t="str">
        <v>南瓜藤</v>
      </c>
      <c r="G912" s="20" t="str">
        <v>老师</v>
      </c>
      <c r="H912" s="20" t="str">
        <v>操作疑问</v>
      </c>
      <c r="I912" s="20" t="str">
        <v>已处理</v>
      </c>
      <c r="J912" s="20" t="str">
        <v>已反馈</v>
      </c>
      <c r="L912" t="str">
        <v>上传单词之后会在单词-自有这里显示，系统的单词测试类型都可以布置</v>
      </c>
    </row>
    <row customHeight="true" ht="17" r="913">
      <c r="A913" s="21">
        <v>45018</v>
      </c>
      <c r="B913" s="20"/>
      <c r="C913" t="str">
        <v>你们有对自适应练习的介绍吗？</v>
      </c>
      <c r="E913" t="str">
        <v>南瓜藤</v>
      </c>
      <c r="G913" s="20" t="str">
        <v>老师</v>
      </c>
      <c r="H913" s="20" t="str">
        <v>其他</v>
      </c>
      <c r="I913" s="20" t="str">
        <v>已处理</v>
      </c>
      <c r="J913" s="20" t="str">
        <v>已反馈</v>
      </c>
    </row>
    <row customHeight="true" ht="17" r="914">
      <c r="A914" s="21">
        <v>45018</v>
      </c>
      <c r="B914" s="20"/>
      <c r="C914" t="str">
        <v>麻烦上传一下谢谢，J2E的还是放到3班</v>
      </c>
      <c r="D914" t="str">
        <v>词汇上传至系统</v>
      </c>
      <c r="E914" t="str">
        <v>米高</v>
      </c>
      <c r="G914" s="20" t="str">
        <v>老师</v>
      </c>
      <c r="H914" s="20" t="str">
        <v>录入需求</v>
      </c>
      <c r="I914" s="20" t="str">
        <v>已处理</v>
      </c>
      <c r="J914" s="20" t="str">
        <v>已反馈</v>
      </c>
      <c r="K914" t="str">
        <v>核心课程2，3班Power Up B词汇.xlsx,核心课程1班big storm B词汇 .xlsx,J2E-level3班Unit5词汇.xlsx</v>
      </c>
    </row>
    <row customHeight="true" ht="17" r="915">
      <c r="A915" s="21">
        <v>45018</v>
      </c>
      <c r="B915" s="20"/>
      <c r="C915" t="str">
        <v>帮忙看下什么情况 ，学生做口语音频播放不了</v>
      </c>
      <c r="D915" t="str">
        <v>学生做口语音频播放不了</v>
      </c>
      <c r="E915" t="str">
        <v>琢思</v>
      </c>
      <c r="G915" s="20" t="str">
        <v>学生</v>
      </c>
      <c r="H915" s="20" t="str">
        <v>其他</v>
      </c>
      <c r="I915" s="20" t="str">
        <v>已处理</v>
      </c>
      <c r="J915" s="20" t="str">
        <v>已反馈</v>
      </c>
      <c r="K915" t="str">
        <v>48e6aadea73275ecf553a29b8818352.jpg</v>
      </c>
      <c r="L915" t="str">
        <v>可能是由于网络或者缓存的原因
学生可以多刷新页面或者关闭页面重新进入
由于网络问题引起的音频加载失败，可以下载音频作答，系统会有提示的，具体规则如下：
如果超过15秒没有加载成功，会间歇性（第1/3/6次）提示：可以将音频下载下来到本地播放
同时，在播放音频界面，右侧有按钮，可以跳过音频（在下载音频到本地听过之后可以跳过）</v>
      </c>
    </row>
    <row customHeight="true" ht="17" r="916">
      <c r="A916" s="21">
        <v>45017</v>
      </c>
      <c r="B916" s="20"/>
      <c r="C916" t="str">
        <v>中文改为 对话 会话</v>
      </c>
      <c r="D916" t="str">
        <v>机构词表修改</v>
      </c>
      <c r="E916" t="str">
        <v>独课</v>
      </c>
      <c r="G916" s="20" t="str">
        <v>老师</v>
      </c>
      <c r="H916" s="20" t="str">
        <v>机构题目问题</v>
      </c>
      <c r="I916" s="20" t="str">
        <v>已处理</v>
      </c>
      <c r="J916" s="20" t="str">
        <v>已反馈</v>
      </c>
      <c r="K916" t="str">
        <v>bc470dd33b2a0c7680df82457bc9eba.png</v>
      </c>
    </row>
    <row customHeight="true" ht="17" r="917">
      <c r="A917" s="21">
        <v>45017</v>
      </c>
      <c r="B917" s="20"/>
      <c r="C917" t="str">
        <v>你好，两个学生的班课，各自的反馈内容是不同的，如何分别发送给不同的学生及家长？</v>
      </c>
      <c r="D917" t="str">
        <v>班课学生各自的反馈内容是不同的，如何分别发送给不同的学生及家长</v>
      </c>
      <c r="E917" t="str">
        <v>BEST</v>
      </c>
      <c r="G917" s="20" t="str">
        <v>老师</v>
      </c>
      <c r="H917" s="20" t="str">
        <v>操作疑问</v>
      </c>
      <c r="I917" s="20" t="str">
        <v>已处理</v>
      </c>
      <c r="J917" s="20" t="str">
        <v>已反馈</v>
      </c>
      <c r="K917" t="str">
        <v>4ff7d0c207f40d3351fa698e0cc324a.jpg</v>
      </c>
      <c r="L917" t="str">
        <v>首页待反馈这里可以分别给学生写反馈，也可以在班级分别给学生写，或者在学员管理这里添加反馈</v>
      </c>
    </row>
    <row customHeight="true" ht="17" r="918">
      <c r="A918" s="21">
        <v>45018</v>
      </c>
      <c r="B918" s="20"/>
      <c r="C918" t="str">
        <v>你好，可以帮我们做这些操作吗？
需要删掉的：tiger单词
原版阅读
原版阅读2班
需要改名字的：
基础词汇—米高整理1基础词汇
小托福词汇—米高整理2小托福词汇
托福词汇—米高整理3托福词汇
高分词汇—米高整理4高分词汇
小托福基础—小托福基础教材词汇
小托福中级—小托福中级教材词汇
小托福高级—小托福高级教材词汇</v>
      </c>
      <c r="D918" t="str">
        <v>自有词库修改名称</v>
      </c>
      <c r="E918" t="str">
        <v>米高</v>
      </c>
      <c r="G918" s="20" t="str">
        <v>老师</v>
      </c>
      <c r="H918" s="20" t="str">
        <v>录入需求</v>
      </c>
      <c r="I918" s="20" t="str">
        <v>已处理</v>
      </c>
      <c r="J918" s="20" t="str">
        <v>已反馈</v>
      </c>
    </row>
    <row customHeight="true" ht="17" r="919">
      <c r="A919" s="21">
        <v>45017</v>
      </c>
      <c r="B919" s="20"/>
      <c r="C919" t="str">
        <v>是剑17T1S1这套题，开了实时作业没有声音</v>
      </c>
      <c r="D919" t="str">
        <v>学生做实时作业音频没有声音</v>
      </c>
      <c r="E919" t="str">
        <v>青澜</v>
      </c>
      <c r="G919" s="20" t="str">
        <v>学生</v>
      </c>
      <c r="H919" s="20" t="str">
        <v>使用问题</v>
      </c>
      <c r="I919" s="20" t="str">
        <v>已处理</v>
      </c>
      <c r="J919" s="20" t="str">
        <v>已反馈</v>
      </c>
      <c r="L919" t="str">
        <v>学生没有使用电脑谷歌浏览器答题</v>
      </c>
    </row>
    <row customHeight="true" ht="17" r="920">
      <c r="A920" s="21">
        <v>45017</v>
      </c>
      <c r="B920" s="20"/>
      <c r="C920" t="str">
        <v> 我这边能看到，学生那边看不到</v>
      </c>
      <c r="D920" t="str">
        <v>老师布置了作业，学生看不到</v>
      </c>
      <c r="E920" t="str">
        <v>阿基米德</v>
      </c>
      <c r="G920" s="20" t="str">
        <v>老师</v>
      </c>
      <c r="H920" s="20" t="str">
        <v>操作疑问</v>
      </c>
      <c r="I920" s="20" t="str">
        <v>已处理</v>
      </c>
      <c r="J920" s="20" t="str">
        <v>已反馈</v>
      </c>
      <c r="K920" t="str">
        <v>a86eea94fa43ba04a8176779a16b94f.png</v>
      </c>
      <c r="L920" t="str">
        <v>班级没有学生，需要教务把学生拉进班级</v>
      </c>
    </row>
    <row customHeight="true" ht="17" r="921">
      <c r="A921" s="21">
        <v>45017</v>
      </c>
      <c r="B921" s="20"/>
      <c r="C921" t="str">
        <v>请问这两客户是一个人，可以合并吗？
后续类似情况应该有不少：本来咨询已经录入，后来测试系统再次作为潜客录入，但电话一个是姐姐一个是弟弟的。</v>
      </c>
      <c r="D921" t="str">
        <v>销售线索可以合并吗</v>
      </c>
      <c r="E921" t="str">
        <v>英卓</v>
      </c>
      <c r="G921" s="20" t="str">
        <v>销售</v>
      </c>
      <c r="H921" s="20" t="str">
        <v>操作疑问</v>
      </c>
      <c r="I921" s="20" t="str">
        <v>已处理</v>
      </c>
      <c r="J921" s="20" t="str">
        <v>已反馈</v>
      </c>
      <c r="K921" t="str">
        <v>60729b7831cdbaf82517752102d54ff.png</v>
      </c>
      <c r="L921" t="str">
        <v>目前不能合并，学生还是未签约的状态，可以把信息拷贝到有入学模考的那一个线索，删除另一个
之后可以提醒学生做入学模考的时候，输入的手机号码要跟提前录入的线索的手机号码一样</v>
      </c>
    </row>
    <row customHeight="true" ht="17" r="922">
      <c r="A922" s="21">
        <v>45017</v>
      </c>
      <c r="B922" s="20"/>
      <c r="C922" t="str">
        <v> 请问一下，自有题库的入学测试题发布后，学生做完题后，如果我取消推送这套题目的话，是否就不能查看到学生的成绩了？再次推送到入学模考后，还能找回上次学生的成绩吗？</v>
      </c>
      <c r="D922" t="str">
        <v>取消入学模考推送就不能看到学生成绩了，如果有个按钮点一下能把学生的答题情况下载下来，就可以解决了，我们可以下载完再取消推送</v>
      </c>
      <c r="E922" t="str">
        <v>北外</v>
      </c>
      <c r="G922" s="20" t="str">
        <v>老师</v>
      </c>
      <c r="H922" s="20" t="str">
        <v>需求</v>
      </c>
      <c r="I922" s="20" t="str">
        <v>未处理</v>
      </c>
      <c r="J922" s="20"/>
    </row>
    <row customHeight="true" ht="17" r="923">
      <c r="A923" s="21">
        <v>45018</v>
      </c>
      <c r="B923" s="20"/>
      <c r="C923" t="str" xml:space="preserve">
        <v> 请问一下给学生布置托福听力或者阅读的作业的时候，有什么模式下可以学生做一篇或者一个lecture，就可以检查一下这一篇对应的答案的呀</v>
      </c>
      <c r="D923" t="str">
        <v>有什么模式学生做一篇或者一个lecture，就可以检查一下这一篇对应的答案吗</v>
      </c>
      <c r="E923" t="str">
        <v>维他</v>
      </c>
      <c r="G923" s="20" t="str">
        <v>老师</v>
      </c>
      <c r="H923" s="20" t="str">
        <v>操作疑问</v>
      </c>
      <c r="I923" s="20" t="str">
        <v>已处理</v>
      </c>
      <c r="J923" s="20" t="str">
        <v>已反馈</v>
      </c>
      <c r="L923" t="str">
        <v>目前不行，只能全部做完后看答案，可以布置单个部分</v>
      </c>
    </row>
    <row customHeight="true" ht="17" r="924">
      <c r="A924" s="21">
        <v>45019</v>
      </c>
      <c r="B924" s="20"/>
      <c r="C924" t="str">
        <v>老师们，我想问一下，这些能力测试对应的难度是什么年级的？</v>
      </c>
      <c r="D924" t="str">
        <v>能力测试对应的难度是什么</v>
      </c>
      <c r="E924" t="str">
        <v>新财富</v>
      </c>
      <c r="G924" s="20" t="str">
        <v>老师</v>
      </c>
      <c r="H924" s="20" t="str">
        <v>其他</v>
      </c>
      <c r="I924" s="20" t="str">
        <v>已处理</v>
      </c>
      <c r="J924" s="20" t="str">
        <v>已反馈</v>
      </c>
      <c r="K924" t="str">
        <v>4655c581a8865528e19066be1229d08.png</v>
      </c>
      <c r="L924" t="str">
        <v>能力测试是教研这边拼的内容，是基于系统内基础训练拼题组合的，主要针对于可能还没有能力直接做托福雅思真题的学生</v>
      </c>
    </row>
    <row customHeight="true" ht="17" r="925">
      <c r="A925" s="21">
        <v>45019</v>
      </c>
      <c r="B925" s="20"/>
      <c r="C925" t="str">
        <v>学生做完题目，在查看分析的时候，第一篇第9题显示不出来答案，辛苦查看</v>
      </c>
      <c r="D925" t="str">
        <v>学生看答题解析时，第一篇第9题显示不出来答案</v>
      </c>
      <c r="E925" t="str">
        <v>翎远</v>
      </c>
      <c r="G925" s="20" t="str">
        <v>学生</v>
      </c>
      <c r="H925" s="20" t="str">
        <v>使用问题</v>
      </c>
      <c r="I925" s="20" t="str">
        <v>已处理</v>
      </c>
      <c r="J925" s="20" t="str">
        <v>已反馈</v>
      </c>
      <c r="K925" t="str">
        <v>552c77328c3b555254adbf443c9651c.png</v>
      </c>
      <c r="L925" t="str">
        <v>第九题是插入题，在阅读材料里有显示</v>
      </c>
    </row>
    <row customHeight="true" ht="17" r="926">
      <c r="A926" s="21">
        <v>45019</v>
      </c>
      <c r="B926" s="20"/>
      <c r="C926" t="str">
        <v>请问用系统自带的软件上课时，系统能不能提供录屏功能？</v>
      </c>
      <c r="D926" t="str">
        <v>在线课堂上课，系统可以录屏吗</v>
      </c>
      <c r="E926" t="str">
        <v>英卓</v>
      </c>
      <c r="G926" s="20" t="str">
        <v>老师</v>
      </c>
      <c r="H926" s="20" t="str">
        <v>操作疑问</v>
      </c>
      <c r="I926" s="20" t="str">
        <v>已处理</v>
      </c>
      <c r="J926" s="20" t="str">
        <v>已反馈</v>
      </c>
      <c r="L926" t="str">
        <v>线上课上完课之后会自动生成回放
上完课以后再次点击去上课按钮就可以看到课程回放</v>
      </c>
    </row>
    <row customHeight="true" ht="17" r="927">
      <c r="A927" s="21">
        <v>45019</v>
      </c>
      <c r="B927" s="20"/>
      <c r="C927" t="str">
        <v>下午好，单词书已调整，麻烦帮上传一下，谢谢~</v>
      </c>
      <c r="D927" t="str">
        <v>四级单词上传至系统</v>
      </c>
      <c r="E927" t="str">
        <v>朴拓</v>
      </c>
      <c r="G927" s="20" t="str">
        <v>老师</v>
      </c>
      <c r="H927" s="20" t="str">
        <v>录入需求</v>
      </c>
      <c r="I927" s="20" t="str">
        <v>已处理</v>
      </c>
      <c r="J927" s="20" t="str">
        <v>已反馈</v>
      </c>
      <c r="K927" t="str">
        <v>四级单词1-18list.rar</v>
      </c>
    </row>
    <row customHeight="true" ht="17" r="928">
      <c r="A928" s="21">
        <v>45019</v>
      </c>
      <c r="B928" s="20"/>
      <c r="C928" t="str">
        <v> 您好，红宝书list14&amp;15有拼写问题~</v>
      </c>
      <c r="D928" t="str">
        <v>机构自有词表修改</v>
      </c>
      <c r="E928" t="str">
        <v>学了么</v>
      </c>
      <c r="G928" s="20" t="str">
        <v>老师</v>
      </c>
      <c r="H928" s="20" t="str">
        <v>机构题目问题</v>
      </c>
      <c r="I928" s="20" t="str">
        <v>已处理</v>
      </c>
      <c r="J928" s="20" t="str">
        <v>已反馈</v>
      </c>
      <c r="K928" t="str">
        <v>8221c155c3dac01c9057010f934106d.png,928561f8e151d0b43fb9c694983b042.png</v>
      </c>
    </row>
    <row customHeight="true" ht="17" r="929">
      <c r="A929" s="21">
        <v>45019</v>
      </c>
      <c r="B929" s="20"/>
      <c r="C929" t="str">
        <v>请问这边能查到我们是什么时候开始搭建校校系统的嘛</v>
      </c>
      <c r="E929" t="str">
        <v>独课</v>
      </c>
      <c r="G929" s="20" t="str">
        <v>老师</v>
      </c>
      <c r="H929" s="20" t="str">
        <v>其他</v>
      </c>
      <c r="I929" s="20" t="str">
        <v>已处理</v>
      </c>
      <c r="J929" s="20" t="str">
        <v>已反馈</v>
      </c>
      <c r="L929" t="str">
        <v>已发送</v>
      </c>
    </row>
    <row customHeight="true" ht="17" r="930">
      <c r="A930" s="21">
        <v>45019</v>
      </c>
      <c r="B930" s="20"/>
      <c r="C930" t="str">
        <v>我们刚做了一个托福的测试，但是后台没有找到测试数据</v>
      </c>
      <c r="D930" t="str">
        <v>学生做了入学模考，没有查到数据</v>
      </c>
      <c r="E930" t="str">
        <v>北雅</v>
      </c>
      <c r="G930" s="20" t="str">
        <v>校长</v>
      </c>
      <c r="H930" s="20" t="str">
        <v>使用问题</v>
      </c>
      <c r="I930" s="20" t="str">
        <v>已处理</v>
      </c>
      <c r="J930" s="20" t="str">
        <v>已反馈</v>
      </c>
      <c r="L930" t="str">
        <v>老师i在公池里查找时，没有点击全部</v>
      </c>
    </row>
    <row customHeight="true" ht="17" r="931">
      <c r="A931" s="21">
        <v>45020</v>
      </c>
      <c r="B931" s="20"/>
      <c r="C931" t="str">
        <v>您好，我想问一下这个小作文的评分标准能不能改一下？雅思小作文是没有观点评分的</v>
      </c>
      <c r="D931" t="str">
        <v>雅思小作文结果页分项评分的观点评分可以删除吗</v>
      </c>
      <c r="E931" t="str">
        <v>Best</v>
      </c>
      <c r="G931" s="20" t="str">
        <v>老师</v>
      </c>
      <c r="H931" s="20" t="str">
        <v>需求</v>
      </c>
      <c r="I931" s="20" t="str">
        <v>未处理</v>
      </c>
      <c r="J931" s="20"/>
      <c r="K931" t="str">
        <v>725c247d59dce93cbe16066f9192c38.png</v>
      </c>
    </row>
    <row customHeight="true" ht="17" r="932">
      <c r="A932" s="21">
        <v>45020</v>
      </c>
      <c r="B932" s="20"/>
      <c r="C932" t="str">
        <v>学生在哪里能点进去题库啊</v>
      </c>
      <c r="D932" t="str">
        <v>学生如何自己刷题</v>
      </c>
      <c r="E932" t="str">
        <v>Best</v>
      </c>
      <c r="G932" s="20" t="str">
        <v>老师</v>
      </c>
      <c r="H932" s="20" t="str">
        <v>操作疑问</v>
      </c>
      <c r="I932" s="20" t="str">
        <v>已处理</v>
      </c>
      <c r="J932" s="20" t="str">
        <v>已反馈</v>
      </c>
      <c r="L932" t="str">
        <v>可以通过作业大纲下发作业，让学生自己刷题</v>
      </c>
    </row>
    <row customHeight="true" ht="17" r="933">
      <c r="A933" s="21">
        <v>45020</v>
      </c>
      <c r="B933" s="20"/>
      <c r="C933" t="str">
        <v>请帮忙安排把上面附件的单词上传到系统的单词部分，多谢啦！</v>
      </c>
      <c r="D933" t="str">
        <v>雅思听力场景词上传至系统</v>
      </c>
      <c r="E933" t="str">
        <v>英卓</v>
      </c>
      <c r="G933" s="20" t="str">
        <v>老师</v>
      </c>
      <c r="H933" s="20" t="str">
        <v>录入需求</v>
      </c>
      <c r="I933" s="20" t="str">
        <v>已处理</v>
      </c>
      <c r="J933" s="20" t="str">
        <v>已反馈</v>
      </c>
      <c r="K933" t="str">
        <v>单词录入模板-英卓教育.xlsx</v>
      </c>
    </row>
    <row customHeight="true" ht="17" r="934">
      <c r="A934" s="21">
        <v>45020</v>
      </c>
      <c r="B934" s="20"/>
      <c r="C934" t="str">
        <v>我这边需要增加一个员工的客户资源录入权限以及分配顾问权限 怎么操作？</v>
      </c>
      <c r="D934" t="str">
        <v>如何增加员工权限</v>
      </c>
      <c r="E934" t="str">
        <v>米高</v>
      </c>
      <c r="G934" s="20" t="str">
        <v>老师</v>
      </c>
      <c r="H934" s="20" t="str">
        <v>操作疑问</v>
      </c>
      <c r="I934" s="20" t="str">
        <v>已处理</v>
      </c>
      <c r="J934" s="20" t="str">
        <v>已反馈</v>
      </c>
      <c r="L934" t="str">
        <v>客户经理已在线指导操作</v>
      </c>
    </row>
    <row customHeight="true" ht="17" r="935">
      <c r="A935" s="21">
        <v>45020</v>
      </c>
      <c r="B935" s="20"/>
      <c r="C935" t="str" xml:space="preserve">
        <v> 手机上的校校根本无法操作 这个可以改良吗 真的有点麻烦</v>
      </c>
      <c r="D935" t="str">
        <v>手机上的校校网页根本无法操作，可以改良吗</v>
      </c>
      <c r="E935" t="str">
        <v>通藤</v>
      </c>
      <c r="G935" s="20" t="str">
        <v>老师</v>
      </c>
      <c r="H935" s="20" t="str">
        <v>需求</v>
      </c>
      <c r="I935" s="20" t="str">
        <v>未处理</v>
      </c>
      <c r="J935" s="20"/>
    </row>
    <row customHeight="true" ht="17" r="936">
      <c r="A936" s="21">
        <v>45020</v>
      </c>
      <c r="B936" s="20"/>
      <c r="C936" t="str">
        <v>我客户谢泽华做完入学测试了，也填了推荐人，我这边查不到，麻烦老师看一下，谢谢~</v>
      </c>
      <c r="D936" t="str">
        <v>需要查一下学生入学模考</v>
      </c>
      <c r="E936" t="str">
        <v>澜大</v>
      </c>
      <c r="G936" s="20" t="str">
        <v>销售</v>
      </c>
      <c r="H936" s="20" t="str">
        <v>使用问题</v>
      </c>
      <c r="I936" s="20" t="str">
        <v>已处理</v>
      </c>
      <c r="J936" s="20" t="str">
        <v>已反馈</v>
      </c>
      <c r="L936" t="str">
        <v>学生做入学模考用的澜大教育的入学模考网址，用择校备考的系统就查不到</v>
      </c>
    </row>
    <row customHeight="true" ht="17" r="937">
      <c r="A937" s="21">
        <v>45020</v>
      </c>
      <c r="B937" s="20"/>
      <c r="C937" t="str">
        <v>老师，还请您们后台修改一下这个拼写单词 【省】的正确形式，谢谢；范围如图所示哈，</v>
      </c>
      <c r="D937" t="str">
        <v>机构词表修改</v>
      </c>
      <c r="E937" t="str">
        <v>洒脱</v>
      </c>
      <c r="G937" s="20" t="str">
        <v>老师</v>
      </c>
      <c r="H937" s="20" t="str">
        <v>机构题目问题</v>
      </c>
      <c r="I937" s="20" t="str">
        <v>已处理</v>
      </c>
      <c r="J937" s="20" t="str">
        <v>已反馈</v>
      </c>
      <c r="K937" t="str">
        <v>a21ac0dbe5eab09ded8464a9e649e04.png</v>
      </c>
    </row>
    <row customHeight="true" ht="17" r="938">
      <c r="A938" s="21">
        <v>45020</v>
      </c>
      <c r="B938" s="20"/>
      <c r="C938" t="str">
        <v>麻烦让教研老师看一下TPO75阅读的这两道题，系统答案应该是给错了</v>
      </c>
      <c r="D938" t="str">
        <v>TPO75阅读答案修改</v>
      </c>
      <c r="E938" t="str">
        <v>学了么</v>
      </c>
      <c r="G938" s="20" t="str">
        <v>老师</v>
      </c>
      <c r="H938" s="20" t="str">
        <v>题目问题</v>
      </c>
      <c r="I938" s="20" t="str">
        <v>已处理</v>
      </c>
      <c r="J938" s="20" t="str">
        <v>已反馈</v>
      </c>
      <c r="K938" t="str">
        <v>39caa5e11747e07d28375239549de54.png,56114d1886696c410daf2329ec5d40e.png</v>
      </c>
    </row>
    <row customHeight="true" ht="17" r="939">
      <c r="A939" s="21">
        <v>45020</v>
      </c>
      <c r="B939" s="20"/>
      <c r="C939" t="str">
        <v>有没有一种可能性，就是布置作业的时候，默认是答案隐藏的呢，绝大多数应该是希望答案隐藏；如果个别需要看到答案的，再显示</v>
      </c>
      <c r="D939" t="str">
        <v>布置作业时，答案应该自动隐藏</v>
      </c>
      <c r="E939" t="str">
        <v>飞虎</v>
      </c>
      <c r="G939" s="20" t="str">
        <v>老师</v>
      </c>
      <c r="H939" s="20" t="str">
        <v>需求</v>
      </c>
      <c r="I939" s="20" t="str">
        <v>未处理</v>
      </c>
      <c r="J939" s="20"/>
    </row>
    <row customHeight="true" ht="17" r="940">
      <c r="A940" s="21">
        <v>45020</v>
      </c>
      <c r="B940" s="20"/>
      <c r="C940" t="str">
        <v>老师，现在学生做完模考后如何生成二维码呀</v>
      </c>
      <c r="D940" t="str">
        <v>学生入学模考没有生成二维码的选项</v>
      </c>
      <c r="E940" t="str">
        <v>NCLB</v>
      </c>
      <c r="G940" s="20" t="str">
        <v>老师</v>
      </c>
      <c r="H940" s="20" t="str">
        <v>使用问题</v>
      </c>
      <c r="I940" s="20" t="str">
        <v>已处理</v>
      </c>
      <c r="J940" s="20" t="str">
        <v>已反馈</v>
      </c>
      <c r="K940" t="str">
        <v>b951ba1e7051204478d634a523a4ef1.jpg</v>
      </c>
      <c r="L940" t="str">
        <v>学生没有交卷</v>
      </c>
    </row>
    <row customHeight="true" ht="17" r="941">
      <c r="A941" s="21">
        <v>45020</v>
      </c>
      <c r="B941" s="20"/>
      <c r="C941" t="str">
        <v>开了一个测试账号，建了一个课程，怎么给学生布置作业</v>
      </c>
      <c r="D941" t="str">
        <v>老师怎么给学生布置作业</v>
      </c>
      <c r="E941" t="str">
        <v>南瓜藤</v>
      </c>
      <c r="G941" s="20" t="str">
        <v>老师</v>
      </c>
      <c r="H941" s="20" t="str">
        <v>操作疑问</v>
      </c>
      <c r="I941" s="20" t="str">
        <v>已处理</v>
      </c>
      <c r="J941" s="20" t="str">
        <v>已反馈</v>
      </c>
      <c r="L941" t="str">
        <v>客户经理已在线指导</v>
      </c>
    </row>
    <row customHeight="true" ht="17" r="942">
      <c r="A942" s="21">
        <v>45020</v>
      </c>
      <c r="B942" s="20"/>
      <c r="C942" t="str" xml:space="preserve">
        <v> 老师好，刚才出现一个情况，一位学生正在做托福模考，本来该做听力页面突然跳转为图1，再刷新后，之前做过的部分阅读答案就没有，请问这种情况是因为什么原因呢</v>
      </c>
      <c r="D942" t="str">
        <v>学生在做模考听力部分的时候出现作业进入提醒弹窗，刷新页面之后之前做的阅读答案没有了</v>
      </c>
      <c r="E942" t="str">
        <v>JXLX</v>
      </c>
      <c r="G942" s="20" t="str">
        <v>老师</v>
      </c>
      <c r="H942" s="20" t="str">
        <v>其他</v>
      </c>
      <c r="I942" s="20" t="str">
        <v>已处理</v>
      </c>
      <c r="J942" s="20" t="str">
        <v>已反馈</v>
      </c>
      <c r="K942" t="str">
        <v>77224db310e5c33570fd964abe9f9ec.jpg</v>
      </c>
      <c r="L942" t="str">
        <v>这个弹窗是学生重新进入了该模考
学生第二篇阅读做了1题之后就显示离开答题页面，再回到答题页面，学生快速跳过了第二篇的答题，没有做答，后台也没有收到第二题的答题数据</v>
      </c>
    </row>
    <row customHeight="true" ht="17" r="943">
      <c r="A943" s="21">
        <v>45021</v>
      </c>
      <c r="B943" s="20"/>
      <c r="C943" t="str">
        <v>学生做题过程中出现内存不足的提示，只能重新退出</v>
      </c>
      <c r="D943" t="str">
        <v>学生做题过程中出现内存不足的提示</v>
      </c>
      <c r="E943" t="str">
        <v>无名氏</v>
      </c>
      <c r="G943" s="20" t="str">
        <v>学生</v>
      </c>
      <c r="H943" s="20" t="str">
        <v>其他</v>
      </c>
      <c r="I943" s="20" t="str">
        <v>已处理</v>
      </c>
      <c r="J943" s="20" t="str">
        <v>已反馈</v>
      </c>
      <c r="K943" t="str">
        <v>73f845f439d3f6ef51b1ae09021f551.jpg</v>
      </c>
      <c r="L943" t="str">
        <v>如果出现内存不足的提示，可以用以下方式解决：
1：关闭浏览器，再重新打开进入系统，看是否能正常答题
2：如果第1步做完，还是显示内存不足，就需要清理一下缓存</v>
      </c>
    </row>
    <row customHeight="true" ht="17" r="944">
      <c r="A944" s="21">
        <v>45022</v>
      </c>
      <c r="B944" s="20"/>
      <c r="C944" t="str">
        <v>词表上传至系统</v>
      </c>
      <c r="D944" t="str">
        <v>词表上传至系统</v>
      </c>
      <c r="E944" t="str">
        <v>南瓜藤</v>
      </c>
      <c r="G944" s="20" t="str">
        <v>老师</v>
      </c>
      <c r="H944" s="20" t="str">
        <v>录入需求</v>
      </c>
      <c r="I944" s="20" t="str">
        <v>已处理</v>
      </c>
      <c r="J944" s="20" t="str">
        <v>已反馈</v>
      </c>
    </row>
    <row customHeight="true" ht="17" r="945">
      <c r="A945" s="21">
        <v>45021</v>
      </c>
      <c r="B945" s="20"/>
      <c r="C945" t="str">
        <v>另外就是提交一直不成功，几个学生都是一样的情况，刷新重进也没有用</v>
      </c>
      <c r="D945" t="str">
        <v>学生做完模考无法提交，页面一直在转圈</v>
      </c>
      <c r="E945" t="str">
        <v>无名氏</v>
      </c>
      <c r="G945" s="20" t="str">
        <v>学生</v>
      </c>
      <c r="H945" s="20" t="str">
        <v>其他</v>
      </c>
      <c r="I945" s="20" t="str">
        <v>已处理</v>
      </c>
      <c r="J945" s="20" t="str">
        <v>已反馈</v>
      </c>
      <c r="L945" t="str">
        <v>后台已提交</v>
      </c>
    </row>
    <row customHeight="true" ht="17" r="946">
      <c r="A946" s="21">
        <v>45021</v>
      </c>
      <c r="B946" s="20"/>
      <c r="C946" t="str">
        <v>为什么系统里面的合同（黄色高亮出来的这一句话），在导出下载的pdf文件中不显示呢？</v>
      </c>
      <c r="D946" t="str">
        <v>合同导出为pdf时，有一句话未显示</v>
      </c>
      <c r="E946" t="str">
        <v>HUGE</v>
      </c>
      <c r="G946" s="20" t="str">
        <v>校长</v>
      </c>
      <c r="H946" s="20" t="str">
        <v>使用问题</v>
      </c>
      <c r="I946" s="20" t="str">
        <v>已处理</v>
      </c>
      <c r="J946" s="20" t="str">
        <v>已反馈</v>
      </c>
      <c r="K946" t="str">
        <v>0cbdabeda6a739a125ae2508652f0dd.jpg</v>
      </c>
      <c r="L946" t="str">
        <v>这句话里存在两个格式，解决方法:
1：将这句话复制到记事本或者文档里，再重新复制这句话到合同模板
2：合同模板录入是选择清除格式，手动编辑或者使用格式刷统一格式</v>
      </c>
    </row>
    <row customHeight="true" ht="17" r="947">
      <c r="A947" s="21">
        <v>45021</v>
      </c>
      <c r="B947" s="20"/>
      <c r="C947" t="str" xml:space="preserve">
        <v> 您好，麻烦问下这个跟读的录音是卡顿不清晰的原因是啥呢</v>
      </c>
      <c r="D947" t="str">
        <v>学生跟读的录音卡顿不清晰是什么原因</v>
      </c>
      <c r="E947" t="str">
        <v>英廷</v>
      </c>
      <c r="G947" s="20" t="str">
        <v>老师</v>
      </c>
      <c r="H947" s="20" t="str">
        <v>其他</v>
      </c>
      <c r="I947" s="20" t="str">
        <v>已处理</v>
      </c>
      <c r="J947" s="20" t="str">
        <v>已反馈</v>
      </c>
      <c r="L947" t="str">
        <v>主观原因太多，可能因为有无戴耳机，设备收音原因等，可以让学生下次在答题录音后，检查一下录音回放是否正常</v>
      </c>
    </row>
    <row customHeight="true" ht="17" r="948">
      <c r="A948" s="21">
        <v>45021</v>
      </c>
      <c r="B948" s="20"/>
      <c r="C948" t="str">
        <v>12test7 p1的题目是乱的</v>
      </c>
      <c r="D948" t="str">
        <v>剑桥雅思12 test7 passage1 题目是乱的</v>
      </c>
      <c r="E948" t="str">
        <v>英廷</v>
      </c>
      <c r="G948" s="20" t="str">
        <v>老师</v>
      </c>
      <c r="H948" s="20" t="str">
        <v>题目问题</v>
      </c>
      <c r="I948" s="20" t="str">
        <v>已处理</v>
      </c>
      <c r="J948" s="20" t="str">
        <v>已反馈</v>
      </c>
    </row>
    <row customHeight="true" ht="17" r="949">
      <c r="A949" s="21">
        <v>45021</v>
      </c>
      <c r="B949" s="20"/>
      <c r="C949" t="str">
        <v>雅思的口语考试部分是以文字的形式展示题目，我们希望可以以听-说的形式测试</v>
      </c>
      <c r="D949" t="str">
        <v>雅思的口语考试部分希望可以以听-说的形式展示题目，并测试</v>
      </c>
      <c r="E949" t="str">
        <v>青澜</v>
      </c>
      <c r="G949" s="20" t="str">
        <v>老师</v>
      </c>
      <c r="H949" s="20" t="str">
        <v>需求</v>
      </c>
      <c r="I949" s="20" t="str">
        <v>未处理</v>
      </c>
      <c r="J949" s="20"/>
    </row>
    <row customHeight="true" ht="17" r="950">
      <c r="A950" s="21">
        <v>45022</v>
      </c>
      <c r="B950" s="20"/>
      <c r="C950" t="str">
        <v>雅思大作文必备词汇上传至系统</v>
      </c>
      <c r="D950" t="str">
        <v>雅思大作文必备词汇上传至系统</v>
      </c>
      <c r="E950" t="str">
        <v>青澜</v>
      </c>
      <c r="G950" s="20" t="str">
        <v>老师</v>
      </c>
      <c r="H950" s="20" t="str">
        <v>录入需求</v>
      </c>
      <c r="I950" s="20" t="str">
        <v>已处理</v>
      </c>
      <c r="J950" s="20" t="str">
        <v>已反馈</v>
      </c>
      <c r="K950" t="str">
        <v>雅思大作文必备词汇表.xlsx</v>
      </c>
    </row>
    <row customHeight="true" ht="17" r="951">
      <c r="A951" s="21">
        <v>45022</v>
      </c>
      <c r="B951" s="20"/>
      <c r="C951" t="str">
        <v>雅思词表上传至系统</v>
      </c>
      <c r="D951" t="str">
        <v>雅思词表上传至系统</v>
      </c>
      <c r="E951" t="str">
        <v>青澜</v>
      </c>
      <c r="G951" s="20" t="str">
        <v>老师</v>
      </c>
      <c r="H951" s="20" t="str">
        <v>录入需求</v>
      </c>
      <c r="I951" s="20" t="str">
        <v>已处理</v>
      </c>
      <c r="J951" s="20" t="str">
        <v>已反馈</v>
      </c>
      <c r="K951" t="str">
        <v>单词录入模板（雅思听力场景词汇 进阶版）(1).xlsx,单词录入模板（雅思写作常用词汇）(1).xlsx</v>
      </c>
    </row>
    <row customHeight="true" ht="17" r="952">
      <c r="A952" s="21">
        <v>45022</v>
      </c>
      <c r="B952" s="20"/>
      <c r="C952" t="str">
        <v>这两个没有出现到班级 然后导致那个课时不会自动消课</v>
      </c>
      <c r="D952" t="str">
        <v>订单没有班级，没有课消数据</v>
      </c>
      <c r="E952" t="str">
        <v>思潮</v>
      </c>
      <c r="G952" s="20" t="str">
        <v>销售</v>
      </c>
      <c r="H952" s="20" t="str">
        <v>使用问题</v>
      </c>
      <c r="I952" s="20" t="str">
        <v>已处理</v>
      </c>
      <c r="J952" s="20" t="str">
        <v>已反馈</v>
      </c>
      <c r="K952" t="str">
        <v>image.png</v>
      </c>
      <c r="L952" t="str">
        <v>这两个订单本来是有对应的班级的，但是班级被删了，解决方法：技术后台把订单的关联班级改成新的班级</v>
      </c>
    </row>
    <row customHeight="true" ht="17" r="953">
      <c r="A953" s="21">
        <v>45022</v>
      </c>
      <c r="B953" s="20"/>
      <c r="C953" t="str">
        <v>关于系统附带的视频直播课，除了老师和学生可以进入课堂，还有谁可以进入吗？ 后期生成的直播回放，除了学生和上课的老师可以查看，其他身份可以看到吗？谢谢！</v>
      </c>
      <c r="D953" t="str">
        <v>在线课堂，除了老师和学生可以进入课堂和查看回放，还有谁可以进入</v>
      </c>
      <c r="E953" t="str">
        <v>英卓</v>
      </c>
      <c r="G953" s="20" t="str">
        <v>老师</v>
      </c>
      <c r="H953" s="20" t="str">
        <v>操作疑问</v>
      </c>
      <c r="I953" s="20" t="str">
        <v>已处理</v>
      </c>
      <c r="J953" s="20" t="str">
        <v>已反馈</v>
      </c>
      <c r="L953" t="str">
        <v>老师，助教，学生</v>
      </c>
    </row>
    <row customHeight="true" ht="17" r="954">
      <c r="A954" s="21">
        <v>45022</v>
      </c>
      <c r="B954" s="20"/>
      <c r="C954" t="str">
        <v>如果学生有提交作业，老师会在他的小程序收到学生交作业的提醒吗？</v>
      </c>
      <c r="D954" t="str">
        <v>学生提交作业，老师会在小程序收到学生交作业的提醒吗</v>
      </c>
      <c r="E954" t="str">
        <v>英卓</v>
      </c>
      <c r="G954" s="20" t="str">
        <v>老师</v>
      </c>
      <c r="H954" s="20" t="str">
        <v>操作疑问</v>
      </c>
      <c r="I954" s="20" t="str">
        <v>已处理</v>
      </c>
      <c r="J954" s="20" t="str">
        <v>已反馈</v>
      </c>
      <c r="L954" t="str">
        <v>学生完成作业，小程序不会有提醒，在公众号会有通知，可以让老师绑定公众号
学生完成作业之后，布置该作业的老师，和班级助教会收到公众号通知</v>
      </c>
    </row>
    <row customHeight="true" ht="17" r="955">
      <c r="A955" s="21">
        <v>45022</v>
      </c>
      <c r="B955" s="20"/>
      <c r="C955" t="str">
        <v>你好，这里有个单词错了，应该是TPO3 P3</v>
      </c>
      <c r="D955" t="str">
        <v>TPO3 P3 题目中单词应该改成incorrect</v>
      </c>
      <c r="E955" t="str">
        <v>Newway</v>
      </c>
      <c r="G955" s="20" t="str">
        <v>老师</v>
      </c>
      <c r="H955" s="20" t="str">
        <v>题目问题</v>
      </c>
      <c r="I955" s="20" t="str">
        <v>已处理</v>
      </c>
      <c r="J955" s="20" t="str">
        <v>已反馈</v>
      </c>
      <c r="K955" t="str">
        <v>2637ae9a13222c30189b3581cab18f5.png</v>
      </c>
    </row>
    <row customHeight="true" ht="17" r="956">
      <c r="A956" s="21">
        <v>45021</v>
      </c>
      <c r="B956" s="20"/>
      <c r="C956" t="str">
        <v>剑17的解析还不更新吗</v>
      </c>
      <c r="D956" t="str">
        <v>剑17的解析需要上传到系统</v>
      </c>
      <c r="E956" t="str">
        <v>青澜</v>
      </c>
      <c r="G956" s="20" t="str">
        <v>老师</v>
      </c>
      <c r="H956" s="20" t="str">
        <v>录入需求</v>
      </c>
      <c r="I956" s="20" t="str">
        <v>沟通确认中</v>
      </c>
      <c r="J956" s="20"/>
      <c r="K956" t="str">
        <v>雅思17精讲.pdf</v>
      </c>
      <c r="M956" t="str">
        <v>已发给教研排期录入</v>
      </c>
    </row>
    <row customHeight="true" ht="17" r="957">
      <c r="A957" s="21">
        <v>45021</v>
      </c>
      <c r="B957" s="20"/>
      <c r="C957" t="str">
        <v>这里加一个授课老师 和试听时间</v>
      </c>
      <c r="D957" t="str">
        <v>潜客编辑页面-预约试听，加一个授课老师 和试听时间</v>
      </c>
      <c r="E957" t="str">
        <v>青澜</v>
      </c>
      <c r="G957" s="20" t="str">
        <v>教务</v>
      </c>
      <c r="H957" s="20" t="str">
        <v>需求</v>
      </c>
      <c r="I957" s="20" t="str">
        <v>未处理</v>
      </c>
      <c r="J957" s="20"/>
    </row>
    <row customHeight="true" ht="17" r="958">
      <c r="A958" s="21">
        <v>45021</v>
      </c>
      <c r="B958" s="20"/>
      <c r="C958" t="str">
        <v>最好添加一下修改哦，因为学生更改计划难免 系统上不能直接修改二次同步很麻烦</v>
      </c>
      <c r="D958" t="str">
        <v>潜客沟通信息可以修改</v>
      </c>
      <c r="E958" t="str">
        <v>青澜</v>
      </c>
      <c r="G958" s="20" t="str">
        <v>老师</v>
      </c>
      <c r="H958" s="20" t="str">
        <v>需求</v>
      </c>
      <c r="I958" s="20" t="str">
        <v>未处理</v>
      </c>
      <c r="J958" s="20"/>
    </row>
    <row customHeight="true" ht="17" r="959">
      <c r="A959" s="21">
        <v>45021</v>
      </c>
      <c r="B959" s="20"/>
      <c r="C959" t="str">
        <v>学生 左景行 TPO75的口语的T3和T4 没法给分诶。T1T2倒是可以的</v>
      </c>
      <c r="D959" t="str" xml:space="preserve">
        <v> TPO75的口语的T3和T4没有题目得分</v>
      </c>
      <c r="E959" t="str">
        <v>微鸟</v>
      </c>
      <c r="G959" s="20" t="str">
        <v>老师</v>
      </c>
      <c r="H959" s="20" t="str">
        <v>其他</v>
      </c>
      <c r="I959" s="20" t="str">
        <v>已处理</v>
      </c>
      <c r="J959" s="20" t="str">
        <v>已反馈</v>
      </c>
    </row>
    <row customHeight="true" ht="17" r="960">
      <c r="A960" s="21">
        <v>45021</v>
      </c>
      <c r="B960" s="20"/>
      <c r="C960" t="str">
        <v>像这个我提交错了想撤回，怎么操作</v>
      </c>
      <c r="D960" t="str">
        <v>潜客沟通信息怎么删除</v>
      </c>
      <c r="E960" t="str">
        <v>青澜</v>
      </c>
      <c r="G960" s="20" t="str">
        <v>销售</v>
      </c>
      <c r="H960" s="20" t="str">
        <v>操作疑问</v>
      </c>
      <c r="I960" s="20" t="str">
        <v>已处理</v>
      </c>
      <c r="J960" s="20" t="str">
        <v>已反馈</v>
      </c>
      <c r="K960" t="str">
        <v>8d645a81971490e67d5eb9e9c3d48ef.png</v>
      </c>
      <c r="L960" t="str">
        <v>沟通信息目前不能删除，为了保障信息留存，如果需要删除的话需要技术后台操作</v>
      </c>
    </row>
    <row customHeight="true" ht="17" r="961">
      <c r="A961" s="21">
        <v>45021</v>
      </c>
      <c r="B961" s="20"/>
      <c r="C961" t="str">
        <v>请问一个学生如果放在托福的分类之下，布置作业的时候是否无法选择雅思/act其他考试的题库？能把科目开放为自由吗？</v>
      </c>
      <c r="D961" t="str">
        <v>学生如果放在托福的班级下，布置作业的时候需要涉及到不同学科的题目</v>
      </c>
      <c r="E961" t="str">
        <v>方隅</v>
      </c>
      <c r="G961" s="20" t="str">
        <v>老师</v>
      </c>
      <c r="H961" s="20" t="str">
        <v>操作疑问</v>
      </c>
      <c r="I961" s="20" t="str">
        <v>已处理</v>
      </c>
      <c r="J961" s="20" t="str">
        <v>已反馈</v>
      </c>
      <c r="L961" t="str">
        <v>基础练习是不分科目的，只有真题类的需要分开操作，解决方案是可以一个同学在多个班级，分不同班级完成不同真题科目作业</v>
      </c>
    </row>
    <row customHeight="true" ht="17" r="962">
      <c r="A962" s="21">
        <v>45022</v>
      </c>
      <c r="B962" s="20"/>
      <c r="C962" t="str">
        <v>还有这个选中的的长难句练习，是全篇文章</v>
      </c>
      <c r="D962" t="str">
        <v>长难句托福的第一篇，答题解析页看不到划线句子，做题可以看到</v>
      </c>
      <c r="E962" t="str">
        <v>Newway</v>
      </c>
      <c r="G962" s="20" t="str">
        <v>老师</v>
      </c>
      <c r="H962" s="20" t="str">
        <v>题目问题</v>
      </c>
      <c r="I962" s="20" t="str">
        <v>已处理</v>
      </c>
      <c r="J962" s="20" t="str">
        <v>已反馈</v>
      </c>
    </row>
    <row customHeight="true" ht="17" r="963">
      <c r="A963" s="21">
        <v>45022</v>
      </c>
      <c r="B963" s="20"/>
      <c r="C963" t="str">
        <v>AWL词汇表上传至系统</v>
      </c>
      <c r="D963" t="str">
        <v>AWL词汇表上传至系统</v>
      </c>
      <c r="E963" t="str">
        <v>云山</v>
      </c>
      <c r="G963" s="20" t="str">
        <v>老师</v>
      </c>
      <c r="H963" s="20" t="str">
        <v>录入需求</v>
      </c>
      <c r="I963" s="20" t="str">
        <v>已处理</v>
      </c>
      <c r="J963" s="20" t="str">
        <v>已反馈</v>
      </c>
      <c r="K963" t="str">
        <v>sublist1.xlsx,AWL词汇表.zip</v>
      </c>
    </row>
    <row customHeight="true" ht="17" r="964">
      <c r="A964" s="21">
        <v>45022</v>
      </c>
      <c r="B964" s="20"/>
      <c r="C964" t="str">
        <v>请问我们在系统上布置的作业里面如果包含听力音频的话，能在手机上进入听这个音频吗</v>
      </c>
      <c r="D964" t="str">
        <v>学生在手机上可以做带音频的作业吗</v>
      </c>
      <c r="E964" t="str">
        <v>领冉</v>
      </c>
      <c r="G964" s="20" t="str">
        <v>老师</v>
      </c>
      <c r="H964" s="20" t="str">
        <v>操作疑问</v>
      </c>
      <c r="I964" s="20" t="str">
        <v>已处理</v>
      </c>
      <c r="J964" s="20" t="str">
        <v>已反馈</v>
      </c>
      <c r="L964" t="str">
        <v>学生可以使用小程序答题</v>
      </c>
    </row>
    <row customHeight="true" ht="17" r="965">
      <c r="A965" s="21">
        <v>45020</v>
      </c>
      <c r="B965" s="20"/>
      <c r="C965" t="str">
        <v>麻烦请技术老师帮忙导出下枫学雅思上海校区的出勤率，出勤率要求：总出勤率，主教课程出勤率，助教课程出勤率</v>
      </c>
      <c r="D965" t="str">
        <v>需要导出2月27日-3月31日上海校区的出勤率</v>
      </c>
      <c r="E965" t="str">
        <v>枫学雅思</v>
      </c>
      <c r="G965" s="20" t="str">
        <v>老师</v>
      </c>
      <c r="H965" s="20" t="str">
        <v>数据导出</v>
      </c>
      <c r="I965" s="20" t="str">
        <v>已处理</v>
      </c>
      <c r="J965" s="20" t="str">
        <v>已反馈</v>
      </c>
    </row>
    <row customHeight="true" ht="17" r="966">
      <c r="A966" s="21">
        <v>45022</v>
      </c>
      <c r="B966" s="20"/>
      <c r="C966" t="str">
        <v>在老师的全部作业界面没有那个单词听写的作业，但是在布置界面，有发布记录，请问这种情况，算发布成功了吗?</v>
      </c>
      <c r="D966" t="str">
        <v>老师布置多次单词作业，在布置界面，有发布记录，但是作业页面没有</v>
      </c>
      <c r="E966" t="str">
        <v>英卓</v>
      </c>
      <c r="G966" s="20" t="str">
        <v>老师</v>
      </c>
      <c r="H966" s="20" t="str">
        <v>操作疑问</v>
      </c>
      <c r="I966" s="20" t="str">
        <v>已处理</v>
      </c>
      <c r="J966" s="20" t="str">
        <v>已反馈</v>
      </c>
      <c r="K966" t="str">
        <v>e9cf350744be6a22d491e7524ff8834.png</v>
      </c>
      <c r="L966" t="str">
        <v>单词作业是从4.7开始下发，不会提前显示</v>
      </c>
    </row>
    <row customHeight="true" ht="17" r="967">
      <c r="A967" s="21">
        <v>45022</v>
      </c>
      <c r="B967" s="20"/>
      <c r="C967" t="str">
        <v>传统排课的课表时间段填错了，要统一修改，怎么改呀？</v>
      </c>
      <c r="D967" t="str">
        <v>传统排课的课表时间段填错了，怎么统一修改</v>
      </c>
      <c r="E967" t="str">
        <v>诺得</v>
      </c>
      <c r="G967" s="20" t="str">
        <v>教务</v>
      </c>
      <c r="H967" s="20" t="str">
        <v>操作疑问</v>
      </c>
      <c r="I967" s="20" t="str">
        <v>已处理</v>
      </c>
      <c r="J967" s="20" t="str">
        <v>已反馈</v>
      </c>
      <c r="K967" t="str">
        <v>b239a9e0f6e3ecde1c34b8c65a7a05a.png</v>
      </c>
      <c r="L967" t="str">
        <v>不支持统一修改，可以在设置中创建“常用时间段”，操作排课会更方便</v>
      </c>
    </row>
    <row customHeight="true" ht="17" r="968">
      <c r="A968" s="21">
        <v>45022</v>
      </c>
      <c r="B968" s="20"/>
      <c r="C968" t="str">
        <v>你好！我想请问一下，是系统里教务凡是排了某个老师的课程，也就是这位老师的课程表发生了变动，小程序（还是公众号）就会发通知提醒吗？还是说只有明天要上课了才会发通知？</v>
      </c>
      <c r="D968" t="str">
        <v>教务排课和调课，老师会收到通知吗</v>
      </c>
      <c r="E968" t="str">
        <v>诺得</v>
      </c>
      <c r="G968" s="20" t="str">
        <v>教务</v>
      </c>
      <c r="H968" s="20" t="str">
        <v>操作疑问</v>
      </c>
      <c r="I968" s="20" t="str">
        <v>已处理</v>
      </c>
      <c r="J968" s="20" t="str">
        <v>已反馈</v>
      </c>
      <c r="L968" t="str">
        <v>排课不会发通知，在上课前一天晚上会给老师发送第二天上课提醒，调课之后会发送课程变动提醒</v>
      </c>
    </row>
    <row customHeight="true" ht="17" r="969">
      <c r="A969" s="21">
        <v>45023</v>
      </c>
      <c r="B969" s="20"/>
      <c r="C969" t="str" xml:space="preserve">
        <v> 比方我们学生昨天课程本来是2小时  身体不舒服就上了1.5  今天老师告诉我了 我改课表就改不了  这怎么统计课时</v>
      </c>
      <c r="D969" t="str">
        <v>已过的课时不能编辑，出现临时需要修改的情况怎么修改</v>
      </c>
      <c r="E969" t="str">
        <v>津桥</v>
      </c>
      <c r="G969" s="20" t="str">
        <v>教务</v>
      </c>
      <c r="H969" s="20" t="str">
        <v>操作疑问</v>
      </c>
      <c r="I969" s="20" t="str">
        <v>已处理</v>
      </c>
      <c r="J969" s="20" t="str">
        <v>已反馈</v>
      </c>
      <c r="L969" t="str">
        <v>可以取消之前的排课，重新排调整之后的。调课记录在课表管理里也会有显示，便于后续追踪</v>
      </c>
    </row>
    <row customHeight="true" ht="17" r="970">
      <c r="A970" s="21">
        <v>45023</v>
      </c>
      <c r="B970" s="20"/>
      <c r="C970" t="str">
        <v>取消后依旧显示   上边那个是新排的  导出给学生的课表也是这样两个都显示  而且总课时包含取消的这个</v>
      </c>
      <c r="D970" t="str">
        <v>取消课表再新排，导出课表会显示已取消的课，课时也包含已取消的</v>
      </c>
      <c r="E970" t="str">
        <v>津桥</v>
      </c>
      <c r="G970" s="20" t="str">
        <v>教务</v>
      </c>
      <c r="H970" s="20" t="str">
        <v>bug</v>
      </c>
      <c r="I970" s="20" t="str">
        <v>已处理</v>
      </c>
      <c r="J970" s="20" t="str">
        <v>已反馈</v>
      </c>
    </row>
    <row customHeight="true" ht="17" r="971">
      <c r="A971" s="21">
        <v>45023</v>
      </c>
      <c r="B971" s="20"/>
      <c r="C971" t="str">
        <v>这节课取消了也没有变成灰色呢，还是和正常课程一样的存在</v>
      </c>
      <c r="D971" t="str">
        <v>已取消的课程和正常的课程颜色一样，无法分别</v>
      </c>
      <c r="E971" t="str">
        <v>殊维</v>
      </c>
      <c r="G971" s="20" t="str">
        <v>教务</v>
      </c>
      <c r="H971" s="20" t="str">
        <v>优化</v>
      </c>
      <c r="I971" s="20" t="str">
        <v>已处理</v>
      </c>
      <c r="J971" s="20" t="str">
        <v>已反馈</v>
      </c>
    </row>
    <row customHeight="true" ht="17" r="972">
      <c r="A972" s="21">
        <v>45023</v>
      </c>
      <c r="B972" s="20"/>
      <c r="C972" t="str">
        <v>请问基础词汇是什么词汇书的词汇呢</v>
      </c>
      <c r="D972" t="str">
        <v>基础词汇是什么词汇书的词汇</v>
      </c>
      <c r="E972" t="str">
        <v>闻雅德</v>
      </c>
      <c r="G972" s="20" t="str">
        <v>老师</v>
      </c>
      <c r="H972" s="20" t="str">
        <v>其他</v>
      </c>
      <c r="I972" s="20" t="str">
        <v>已处理</v>
      </c>
      <c r="J972" s="20" t="str">
        <v>已反馈</v>
      </c>
      <c r="K972" t="str">
        <v>eae39205034aad99dc8a91ce087de28.jpg</v>
      </c>
      <c r="L972" t="str">
        <v>主要是整合了绿皮书和教研部门总结整理的词汇</v>
      </c>
    </row>
    <row customHeight="true" ht="17" r="973">
      <c r="A973" s="21">
        <v>45023</v>
      </c>
      <c r="B973" s="20"/>
      <c r="C973" t="str">
        <v>请问入学模考SAT机考的卷子阅读和数学里面就只有一个module吗？</v>
      </c>
      <c r="D973" t="str">
        <v>入学模考SAT组卷内容缺失</v>
      </c>
      <c r="E973" t="str">
        <v>翎远</v>
      </c>
      <c r="G973" s="20" t="str">
        <v>老师</v>
      </c>
      <c r="H973" s="20" t="str">
        <v>题目问题</v>
      </c>
      <c r="I973" s="20" t="str">
        <v>已处理</v>
      </c>
      <c r="J973" s="20" t="str">
        <v>已反馈</v>
      </c>
      <c r="L973" t="str">
        <v>之前试卷改了名字，</v>
      </c>
    </row>
    <row customHeight="true" ht="17" r="974">
      <c r="A974" s="21">
        <v>45023</v>
      </c>
      <c r="B974" s="20"/>
      <c r="C974" t="str">
        <v> 请问一下学生用美国的电话号码可以收到验证码吗</v>
      </c>
      <c r="D974" t="str">
        <v>学生用美国的电话号码可以收到验证码吗</v>
      </c>
      <c r="E974" t="str">
        <v>翎远</v>
      </c>
      <c r="G974" s="20" t="str">
        <v>老师</v>
      </c>
      <c r="H974" s="20" t="str">
        <v>其他</v>
      </c>
      <c r="I974" s="20" t="str">
        <v>已处理</v>
      </c>
      <c r="J974" s="20" t="str">
        <v>已反馈</v>
      </c>
      <c r="L974" t="str">
        <v>只能用国内的手机号,国外的学生，建议可以用一个公用学生账号，组一套卷子，让学生登录账号去做题</v>
      </c>
    </row>
    <row customHeight="true" ht="17" r="975">
      <c r="A975" s="21">
        <v>45023</v>
      </c>
      <c r="B975" s="20"/>
      <c r="C975" t="str">
        <v>目前我们入学模测【SAT机考】里的三套OG，都有不同程度的缺失</v>
      </c>
      <c r="D975" t="str">
        <v>入学模考SAT组卷内容缺失</v>
      </c>
      <c r="E975" t="str">
        <v>光禾</v>
      </c>
      <c r="G975" s="20" t="str">
        <v>老师</v>
      </c>
      <c r="H975" s="20" t="str">
        <v>题目问题</v>
      </c>
      <c r="I975" s="20" t="str">
        <v>已处理</v>
      </c>
      <c r="J975" s="20" t="str">
        <v>已反馈</v>
      </c>
    </row>
    <row customHeight="true" ht="17" r="976">
      <c r="A976" s="21">
        <v>45023</v>
      </c>
      <c r="B976" s="20"/>
      <c r="C976" t="str">
        <v>排课界面怎么一直在调整啊，越调整越不好用，要是想看到一个月份的我们就要缩小字体</v>
      </c>
      <c r="D976" t="str">
        <v>每日排课情况较多的话，一整个月份在一个页面也不太可能哈</v>
      </c>
      <c r="E976" t="str">
        <v>庭思</v>
      </c>
      <c r="G976" s="20" t="str">
        <v>教务</v>
      </c>
      <c r="H976" s="20" t="str">
        <v>需求</v>
      </c>
      <c r="I976" s="20" t="str">
        <v>未处理</v>
      </c>
      <c r="J976" s="20"/>
      <c r="K976" t="str">
        <v>image.png</v>
      </c>
    </row>
    <row customHeight="true" ht="17" r="977">
      <c r="A977" s="21">
        <v>45023</v>
      </c>
      <c r="B977" s="20"/>
      <c r="C977" t="str">
        <v>自有题库里面，写作题，系统里面老师不能修改得分，这个怎么办？</v>
      </c>
      <c r="D977" t="str">
        <v>入学测试不能批改分数</v>
      </c>
      <c r="E977" t="str">
        <v>北外</v>
      </c>
      <c r="G977" s="20" t="str">
        <v>校长</v>
      </c>
      <c r="H977" s="20" t="str">
        <v>操作疑问</v>
      </c>
      <c r="I977" s="20" t="str">
        <v>已处理</v>
      </c>
      <c r="J977" s="20" t="str">
        <v>已反馈</v>
      </c>
      <c r="K977" t="str">
        <v>d30be89bf99ff3829a44abd4651959d.png</v>
      </c>
      <c r="L977" t="str">
        <v>没有老师的身份，所以无法修改分数，需要有老师身份才可以修改分数</v>
      </c>
    </row>
    <row customHeight="true" ht="17" r="978">
      <c r="A978" s="21">
        <v>45023</v>
      </c>
      <c r="B978" s="20"/>
      <c r="C978" t="str">
        <v>我刚刚排听力的时候，我没看到它是助课课程，然后我想删除的时候就已经不行了，然后我添加了主教课程之后呢，他这显示听力2了，它上面标的序号就不太对 不能改</v>
      </c>
      <c r="D978" t="str">
        <v>已取消的课，上课内容序号不会取消，新排的课序号会乱</v>
      </c>
      <c r="E978" t="str">
        <v>牛学</v>
      </c>
      <c r="G978" s="20" t="str">
        <v>教务</v>
      </c>
      <c r="H978" s="20" t="str">
        <v>优化</v>
      </c>
      <c r="I978" s="20" t="str">
        <v>已处理</v>
      </c>
      <c r="J978" s="20" t="str">
        <v>已反馈</v>
      </c>
    </row>
    <row customHeight="true" ht="17" r="979">
      <c r="A979" s="21">
        <v>45023</v>
      </c>
      <c r="B979" s="20"/>
      <c r="C979" t="str">
        <v>课表视图模式切换到班级视图报错（都琳查看使用情况发现的）</v>
      </c>
      <c r="D979" t="str">
        <v>课表视图模式切换到班级视图报错</v>
      </c>
      <c r="E979" t="str">
        <v>牛学</v>
      </c>
      <c r="G979" s="20"/>
      <c r="H979" s="20" t="str">
        <v>bug</v>
      </c>
      <c r="I979" s="20" t="str">
        <v>已处理</v>
      </c>
      <c r="J979" s="20"/>
      <c r="L979" t="str">
        <v>筛选校区的原因</v>
      </c>
    </row>
    <row customHeight="true" ht="17" r="980">
      <c r="A980" s="21">
        <v>45023</v>
      </c>
      <c r="B980" s="20"/>
      <c r="C980" t="str">
        <v>测试入学模考时，有个报错</v>
      </c>
      <c r="D980" t="str">
        <v>测试入学模考时，填写信息确认后报错</v>
      </c>
      <c r="E980" t="str">
        <v>牛学</v>
      </c>
      <c r="G980" s="20" t="str">
        <v>销售</v>
      </c>
      <c r="H980" s="20" t="str">
        <v>bug</v>
      </c>
      <c r="I980" s="20" t="str">
        <v>已处理</v>
      </c>
      <c r="J980" s="20" t="str">
        <v>已反馈</v>
      </c>
      <c r="K980" t="str">
        <v>image.png</v>
      </c>
    </row>
    <row customHeight="true" ht="17" r="981">
      <c r="A981" s="21">
        <v>45023</v>
      </c>
      <c r="B981" s="20"/>
      <c r="C981" t="str">
        <v>这个账号误开，如果这个账号里面数据是空的就帮他们恢复一下</v>
      </c>
      <c r="D981" t="str">
        <v>误开了学生账号，需要删除</v>
      </c>
      <c r="E981" t="str">
        <v>思潮</v>
      </c>
      <c r="G981" s="20" t="str">
        <v>教务</v>
      </c>
      <c r="H981" s="20" t="str">
        <v>使用问题</v>
      </c>
      <c r="I981" s="20" t="str">
        <v>已处理</v>
      </c>
      <c r="J981" s="20" t="str">
        <v>已反馈</v>
      </c>
    </row>
    <row customHeight="true" ht="17" r="982">
      <c r="A982" s="21">
        <v>45023</v>
      </c>
      <c r="B982" s="20"/>
      <c r="C982" t="str">
        <v>你好，我们有一份国际高中的入学测试卷，能不能把我们的听力音频发给你们，你们做成入学测试的形式？</v>
      </c>
      <c r="D982" t="str">
        <v>我们的听力音频发给你们，你们可以做成入学测试的形式吗</v>
      </c>
      <c r="E982" t="str">
        <v>壹橙</v>
      </c>
      <c r="G982" s="20" t="str">
        <v>老师</v>
      </c>
      <c r="H982" s="20" t="str">
        <v>操作疑问</v>
      </c>
      <c r="I982" s="20" t="str">
        <v>已处理</v>
      </c>
      <c r="J982" s="20" t="str">
        <v>已反馈</v>
      </c>
      <c r="L982" t="str">
        <v>老师可以直接录在机构自有题库里，可以推送到入学模考</v>
      </c>
    </row>
    <row customHeight="true" ht="17" r="983">
      <c r="A983" s="21">
        <v>45023</v>
      </c>
      <c r="B983" s="20"/>
      <c r="C983" t="str">
        <v>老师，请问一下这个入学模考手机二维码在哪里找</v>
      </c>
      <c r="D983" t="str">
        <v>入学模考如何有手机二维码</v>
      </c>
      <c r="E983" t="str">
        <v>HUGE</v>
      </c>
      <c r="G983" s="20" t="str">
        <v>老师</v>
      </c>
      <c r="H983" s="20" t="str">
        <v>操作疑问</v>
      </c>
      <c r="I983" s="20" t="str">
        <v>已处理</v>
      </c>
      <c r="J983" s="20" t="str">
        <v>已反馈</v>
      </c>
      <c r="K983" t="str">
        <v>cd9dc8e44605914b0ab1074eeaf1606.jpg</v>
      </c>
      <c r="L983" t="str">
        <v>老师可以从自有题库推送到入学模考，支持在手机端答题，点击手机图标，就会出现二维码了</v>
      </c>
    </row>
    <row customHeight="true" ht="17" r="984">
      <c r="A984" s="21">
        <v>45023</v>
      </c>
      <c r="B984" s="20"/>
      <c r="C984" t="str">
        <v> 请问怎样给学生布置自定义的单词作业呢，就是在系统上搞单词抽查</v>
      </c>
      <c r="D984" t="str">
        <v>如何布置非系统词表的单词抽查</v>
      </c>
      <c r="E984" t="str">
        <v>诺得</v>
      </c>
      <c r="G984" s="20" t="str">
        <v>老师</v>
      </c>
      <c r="H984" s="20" t="str">
        <v>操作疑问</v>
      </c>
      <c r="I984" s="20" t="str">
        <v>已处理</v>
      </c>
      <c r="J984" s="20" t="str">
        <v>已反馈</v>
      </c>
      <c r="L984" t="str">
        <v>可以上传词表或者通过错词库下发</v>
      </c>
      <c r="M984" t="str">
        <v>客户经理已电话沟通</v>
      </c>
    </row>
    <row customHeight="true" ht="17" r="985">
      <c r="A985" s="21">
        <v>45023</v>
      </c>
      <c r="B985" s="20"/>
      <c r="C985" t="str">
        <v>我点击进去作业，想看学生的完成作业情况，包括作业的具体内容，要怎么看？目前怎么好像看不了</v>
      </c>
      <c r="D985" t="str">
        <v>如何看学生的作业完成情况</v>
      </c>
      <c r="E985" t="str">
        <v>诺得</v>
      </c>
      <c r="G985" s="20" t="str">
        <v>老师</v>
      </c>
      <c r="H985" s="20" t="str">
        <v>操作疑问</v>
      </c>
      <c r="I985" s="20" t="str">
        <v>已处理</v>
      </c>
      <c r="J985" s="20" t="str">
        <v>已反馈</v>
      </c>
      <c r="K985" t="str">
        <v>4fa78c97c40a975b859ab165afcac6d.jpg</v>
      </c>
      <c r="L985" t="str">
        <v>可以在作业管理、班级、学员管理查看</v>
      </c>
    </row>
    <row customHeight="true" ht="17" r="986">
      <c r="A986" s="21">
        <v>45023</v>
      </c>
      <c r="B986" s="20"/>
      <c r="C986" t="str">
        <v>这节课我点了已取消，为什么还算了课时</v>
      </c>
      <c r="D986" t="str">
        <v>已取消的课，在结转金额里还是存在，没有取消金额</v>
      </c>
      <c r="E986" t="str">
        <v>方隅</v>
      </c>
      <c r="G986" s="20" t="str">
        <v>校长</v>
      </c>
      <c r="H986" s="20" t="str">
        <v>bug</v>
      </c>
      <c r="I986" s="20" t="str">
        <v>已处理</v>
      </c>
      <c r="J986" s="20" t="str">
        <v>已反馈</v>
      </c>
    </row>
    <row customHeight="true" ht="17" r="987">
      <c r="A987" s="21">
        <v>45023</v>
      </c>
      <c r="B987" s="20"/>
      <c r="C987" t="str">
        <v>你们生成订到填写的赠送课程有什么意义，既看不到剩余，排的时候也没有限制</v>
      </c>
      <c r="D987" t="str">
        <v>赠送课时要有体现，以及排赠送课程时需要有限制</v>
      </c>
      <c r="E987" t="str">
        <v>方隅</v>
      </c>
      <c r="G987" s="20" t="str">
        <v>校长</v>
      </c>
      <c r="H987" s="20" t="str">
        <v>需求</v>
      </c>
      <c r="I987" s="20" t="str">
        <v>未处理</v>
      </c>
      <c r="J987" s="20"/>
    </row>
    <row customHeight="true" ht="17" r="988">
      <c r="A988" s="21">
        <v>45023</v>
      </c>
      <c r="B988" s="20"/>
      <c r="C988" t="str">
        <v>老师授课课时，选一个月的时间能看到老师本月全部的课时，现在只能看到已经产生的课时，这个不是特别好</v>
      </c>
      <c r="D988" t="str">
        <v>数据-运营-老师授课课时，应该像以前一样显示全部课时</v>
      </c>
      <c r="E988" t="str">
        <v>方隅</v>
      </c>
      <c r="G988" s="20" t="str">
        <v>校长</v>
      </c>
      <c r="H988" s="20" t="str">
        <v>优化</v>
      </c>
      <c r="I988" s="20" t="str">
        <v>已处理</v>
      </c>
      <c r="J988" s="20" t="str">
        <v>已反馈</v>
      </c>
      <c r="M988" t="str">
        <v>技术反馈应该是这次修改引起的，可以处理</v>
      </c>
    </row>
    <row customHeight="true" ht="17" r="989">
      <c r="A989" s="21">
        <v>45023</v>
      </c>
      <c r="B989" s="20"/>
      <c r="C989" t="str">
        <v>咱们这边剑桥雅思海外版，阅读和听力的pdf有嘛</v>
      </c>
      <c r="D989" t="str">
        <v>需要剑桥雅思海外版，阅读和听力的pdf版本</v>
      </c>
      <c r="E989" t="str">
        <v>青澜</v>
      </c>
      <c r="G989" s="20" t="str">
        <v>老师</v>
      </c>
      <c r="H989" s="20" t="str">
        <v>题目需求</v>
      </c>
      <c r="I989" s="20" t="str">
        <v>已处理</v>
      </c>
      <c r="J989" s="20" t="str">
        <v>已反馈</v>
      </c>
    </row>
    <row customHeight="true" ht="17" r="990">
      <c r="A990" s="21">
        <v>45023</v>
      </c>
      <c r="B990" s="20"/>
      <c r="C990" t="str">
        <v>请问有没有什么办法，可以单独设置自有题库的权限呢？比如兼职老师，只有查看权，没有编辑的权限</v>
      </c>
      <c r="D990" t="str">
        <v>自有题库怎么设置权限，比如兼职老师，只有查看权，没有编辑的权限</v>
      </c>
      <c r="E990" t="str">
        <v>Vantage</v>
      </c>
      <c r="G990" s="20" t="str">
        <v>老师</v>
      </c>
      <c r="H990" s="20" t="str">
        <v>操作疑问</v>
      </c>
      <c r="I990" s="20" t="str">
        <v>已处理</v>
      </c>
      <c r="J990" s="20" t="str">
        <v>已反馈</v>
      </c>
      <c r="L990" t="str">
        <v>老师都有查看入学模考的权限，但是只有录入该题的老师享受该试题的编辑权</v>
      </c>
    </row>
    <row customHeight="true" ht="17" r="991">
      <c r="A991" s="21">
        <v>45024</v>
      </c>
      <c r="B991" s="20"/>
      <c r="C991" t="str">
        <v>J2E 核心词汇2班词汇上传至系统</v>
      </c>
      <c r="D991" t="str">
        <v>单词上传至系统</v>
      </c>
      <c r="E991" t="str">
        <v>米高</v>
      </c>
      <c r="G991" s="20" t="str">
        <v>老师</v>
      </c>
      <c r="H991" s="20" t="str">
        <v>录入需求</v>
      </c>
      <c r="I991" s="20" t="str">
        <v>已处理</v>
      </c>
      <c r="J991" s="20" t="str">
        <v>已反馈</v>
      </c>
    </row>
    <row customHeight="true" ht="17" r="992">
      <c r="A992" s="21">
        <v>45025</v>
      </c>
      <c r="B992" s="20"/>
      <c r="C992" t="str">
        <v>请问下这个学生答题录屏这个界面，显示答题10词是什么意思呀</v>
      </c>
      <c r="D992" t="str">
        <v>学生答题录屏这个界面，答题次数10次是什么意思</v>
      </c>
      <c r="E992" t="str">
        <v>寰语</v>
      </c>
      <c r="G992" s="20" t="str">
        <v>老师</v>
      </c>
      <c r="H992" s="20" t="str">
        <v>其他</v>
      </c>
      <c r="I992" s="20" t="str">
        <v>已处理</v>
      </c>
      <c r="J992" s="20" t="str">
        <v>已反馈</v>
      </c>
      <c r="K992" t="str">
        <v>1431fd0e8f3da9bdee92857e4c8a1af.png</v>
      </c>
      <c r="L992" t="str">
        <v>答题次数：指的是，学生总共做了几次
每次进入作业，算做一次答题（如：退出重进，刷新页面）
从页面离开(如：切换浏览器到其他网页)再回到页面，也算做一次答题
网络中断，重新连接再作答也算做一次答题</v>
      </c>
    </row>
    <row customHeight="true" ht="17" r="993">
      <c r="A993" s="21">
        <v>45026</v>
      </c>
      <c r="B993" s="20"/>
      <c r="C993" t="str">
        <v>这三个麻烦帮我删掉：tiger单词，校内单词
朱瑜凡单词调整为10年级学科单词</v>
      </c>
      <c r="D993" t="str">
        <v>机构词表调整</v>
      </c>
      <c r="E993" t="str">
        <v>米高</v>
      </c>
      <c r="G993" s="20" t="str">
        <v>老师</v>
      </c>
      <c r="H993" s="20" t="str">
        <v>录入需求</v>
      </c>
      <c r="I993" s="20" t="str">
        <v>已处理</v>
      </c>
      <c r="J993" s="20" t="str">
        <v>已反馈</v>
      </c>
      <c r="K993" t="str">
        <v>4fe5b8f0fd554779890dc17de85afb5.png</v>
      </c>
    </row>
    <row customHeight="true" ht="17" r="994">
      <c r="A994" s="21">
        <v>45024</v>
      </c>
      <c r="B994" s="20"/>
      <c r="C994" t="str">
        <v>chrome浏览器上做的这套TPO32(旧版)听力，在个别电脑上卡住了，除了网速，还有没有可能是其他原因?如果刷新页面，或者下载音频到本地，会产生切屏次数嘛？</v>
      </c>
      <c r="D994" t="str">
        <v>听力卡顿，显示下载到本地播放，如果刷新或者下载音频到本地会产生切屏次数嘛？</v>
      </c>
      <c r="E994" t="str">
        <v>峰杰</v>
      </c>
      <c r="G994" s="20" t="str">
        <v>老师</v>
      </c>
      <c r="H994" s="20" t="str">
        <v>操作疑问</v>
      </c>
      <c r="I994" s="20" t="str">
        <v>已处理</v>
      </c>
      <c r="J994" s="20" t="str">
        <v>已反馈</v>
      </c>
      <c r="L994" t="str">
        <v>刷新或者下载音频到本地会多显示答题次数</v>
      </c>
    </row>
    <row customHeight="true" ht="17" r="995">
      <c r="A995" s="21">
        <v>45024</v>
      </c>
      <c r="B995" s="20"/>
      <c r="C995" t="str">
        <v>请问下 如果学员账号过期了我想给他续3个月会员应该怎么操作呢？（找了一阵子没找到</v>
      </c>
      <c r="D995" t="str">
        <v>学生账号到期应该怎么操作续期</v>
      </c>
      <c r="E995" t="str">
        <v>光禾</v>
      </c>
      <c r="G995" s="20" t="str">
        <v>教务</v>
      </c>
      <c r="H995" s="20" t="str">
        <v>操作疑问</v>
      </c>
      <c r="I995" s="20" t="str">
        <v>已处理</v>
      </c>
      <c r="J995" s="20" t="str">
        <v>已反馈</v>
      </c>
      <c r="L995" t="str">
        <v>续期操作流程：
1、教务/校长账号进入，点击学生管理
2、找到学生账号，点击学生列表中，学生姓名旁边的红色小圆点
3、点击“续期”即可。
续期一次即消耗一个学生账号，点击续期后，账号服务期从当日起计时</v>
      </c>
      <c r="M995" t="str">
        <v>可做文档</v>
      </c>
    </row>
    <row customHeight="true" ht="17" r="996">
      <c r="A996" s="21">
        <v>45024</v>
      </c>
      <c r="B996" s="20"/>
      <c r="C996" t="str">
        <v>系统内SAT机考OG的题目怎么只有module 1和module 2了呀？原来我记得OG是有3个module 的，如果现在module 2是原来的module 3的话，那原来的module 2是删掉了是吗</v>
      </c>
      <c r="D996" t="str">
        <v>SAT机考OG的题目是修改了吗，只有module 1和module 2了</v>
      </c>
      <c r="E996" t="str">
        <v>光禾</v>
      </c>
      <c r="G996" s="20" t="str">
        <v>老师</v>
      </c>
      <c r="H996" s="20" t="str">
        <v>其他</v>
      </c>
      <c r="I996" s="20" t="str">
        <v>已处理</v>
      </c>
      <c r="J996" s="20" t="str">
        <v>已反馈</v>
      </c>
      <c r="L996" t="str">
        <v>og是非自适应，只有一个版本，没有改变题目</v>
      </c>
    </row>
    <row customHeight="true" ht="17" r="997">
      <c r="A997" s="21">
        <v>45024</v>
      </c>
      <c r="B997" s="20"/>
      <c r="C997" t="str">
        <v>能否帮我们把入学模考里【SAT机考】目录下，只留OG1，2和3撤下来？</v>
      </c>
      <c r="D997" t="str">
        <v>入学模考试题调整</v>
      </c>
      <c r="E997" t="str">
        <v>光禾</v>
      </c>
      <c r="G997" s="20" t="str">
        <v>老师</v>
      </c>
      <c r="H997" s="20" t="str">
        <v>录入需求</v>
      </c>
      <c r="I997" s="20" t="str">
        <v>已处理</v>
      </c>
      <c r="J997" s="20" t="str">
        <v>已反馈</v>
      </c>
    </row>
    <row customHeight="true" ht="17" r="998">
      <c r="A998" s="21">
        <v>45024</v>
      </c>
      <c r="B998" s="20"/>
      <c r="C998" t="str">
        <v>麻烦帮忙检查一下这篇听力的最后一题重听题没有音频信息哦</v>
      </c>
      <c r="D998" t="str">
        <v>托福2022第31套leture2 第六题重听题没有音频</v>
      </c>
      <c r="E998" t="str">
        <v>英廷</v>
      </c>
      <c r="G998" s="20" t="str">
        <v>老师</v>
      </c>
      <c r="H998" s="20" t="str">
        <v>题目问题</v>
      </c>
      <c r="I998" s="20" t="str">
        <v>已处理</v>
      </c>
      <c r="J998" s="20" t="str">
        <v>已反馈</v>
      </c>
      <c r="K998" t="str">
        <v>bcffdacd837dbe6598cb89a32955faa.png</v>
      </c>
    </row>
    <row customHeight="true" ht="17" r="999">
      <c r="A999" s="21">
        <v>45024</v>
      </c>
      <c r="B999" s="20"/>
      <c r="C999" t="str">
        <v>我们的课堂反馈是不是有存储上限还是怎么回事，我这里只显示到3月14日的</v>
      </c>
      <c r="D999" t="str">
        <v>学生的课堂反馈只能看到3月14的，看不到之前的</v>
      </c>
      <c r="E999" t="str">
        <v>Oasis</v>
      </c>
      <c r="G999" s="20" t="str">
        <v>老师</v>
      </c>
      <c r="H999" s="20" t="str">
        <v>bug</v>
      </c>
      <c r="I999" s="20" t="str">
        <v>已处理</v>
      </c>
      <c r="J999" s="20" t="str">
        <v>已反馈</v>
      </c>
    </row>
    <row customHeight="true" ht="17" r="1000">
      <c r="A1000" s="21">
        <v>45024</v>
      </c>
      <c r="B1000" s="20"/>
      <c r="C1000" t="str">
        <v>系统单科课时还是不对，还是计算了已取消课时，这样排课的时候没法确定是拍超了还是有取消课时</v>
      </c>
      <c r="D1000" t="str">
        <v>排课页面单科课时计算了已取消课时</v>
      </c>
      <c r="E1000" t="str">
        <v>津桥</v>
      </c>
      <c r="G1000" s="20" t="str">
        <v>老师</v>
      </c>
      <c r="H1000" s="20" t="str">
        <v>bug</v>
      </c>
      <c r="I1000" s="20" t="str">
        <v>已处理</v>
      </c>
      <c r="J1000" s="20" t="str">
        <v>已反馈</v>
      </c>
    </row>
    <row customHeight="true" ht="17" r="1001">
      <c r="A1001" s="21">
        <v>45024</v>
      </c>
      <c r="B1001" s="20"/>
      <c r="C1001" t="str">
        <v>之前点击一下就可以点右上角的那个修改，现在点击一下那个框会自动蹦回去，他没法修改</v>
      </c>
      <c r="D1001" t="str">
        <v>ipad排课页面，无法点击编辑框</v>
      </c>
      <c r="E1001" t="str">
        <v>方隅</v>
      </c>
      <c r="G1001" s="20" t="str">
        <v>教务</v>
      </c>
      <c r="H1001" s="20" t="str">
        <v>优化</v>
      </c>
      <c r="I1001" s="20" t="str">
        <v>已处理</v>
      </c>
      <c r="J1001" s="20" t="str">
        <v>已反馈</v>
      </c>
      <c r="K1001" t="str">
        <v>9cc364910cfb9072eb45896336b291a5.mp4</v>
      </c>
    </row>
    <row customHeight="true" ht="17" r="1002">
      <c r="A1002" s="21">
        <v>45024</v>
      </c>
      <c r="B1002" s="20"/>
      <c r="C1002" t="str">
        <v>这个导出数据为什么没有老师的详细上课记录，哪儿能导出老师的详细上课记录</v>
      </c>
      <c r="D1002" t="str">
        <v>如何导出老师的详细上课记录</v>
      </c>
      <c r="E1002" t="str">
        <v>方隅</v>
      </c>
      <c r="G1002" s="20" t="str">
        <v>教务</v>
      </c>
      <c r="H1002" s="20" t="str">
        <v>操作疑问</v>
      </c>
      <c r="I1002" s="20" t="str">
        <v>已处理</v>
      </c>
      <c r="J1002" s="20" t="str">
        <v>已反馈</v>
      </c>
      <c r="K1002" t="str">
        <v>202f5d1bf5d05fa611c8015a013ee67.jpg</v>
      </c>
      <c r="L1002" t="str">
        <v>老师详细的上课记录可以在课表管理这里选择老师导出</v>
      </c>
    </row>
    <row customHeight="true" ht="17" r="1003">
      <c r="A1003" s="21">
        <v>45024</v>
      </c>
      <c r="B1003" s="20"/>
      <c r="C1003" t="str">
        <v>老师，这是学生的反馈，我们附上了图片，但家长那边看到总是会挡住【展开】二字，看不到更详细的反馈，请问这个可以解决一下吗</v>
      </c>
      <c r="D1003" t="str">
        <v>学生在小程序上查看课堂反馈，图片会挡住“展开”，无法点击</v>
      </c>
      <c r="E1003" t="str">
        <v>BEST</v>
      </c>
      <c r="G1003" s="20" t="str">
        <v>学生</v>
      </c>
      <c r="H1003" s="20" t="str">
        <v>bug</v>
      </c>
      <c r="I1003" s="20" t="str">
        <v>已处理</v>
      </c>
      <c r="J1003" s="20" t="str">
        <v>已反馈</v>
      </c>
      <c r="K1003" t="str">
        <v>813f7e94ce2cc63adc89edcb8f6b631.jpg</v>
      </c>
    </row>
    <row customHeight="true" ht="17" r="1004">
      <c r="A1004" s="21">
        <v>45024</v>
      </c>
      <c r="B1004" s="20"/>
      <c r="C1004" t="str">
        <v>可以是所有学生的汇总课表吗？我不是要单独的某个学生或者某个星期的课表，我是想要所有学生的一个月的课表汇总是那种导出来是表格的，然后有星期的</v>
      </c>
      <c r="D1004" t="str">
        <v>可以导出所有学生一个月的课表汇总，为表格形式并带有星期</v>
      </c>
      <c r="E1004" t="str">
        <v>BEST</v>
      </c>
      <c r="G1004" s="20" t="str">
        <v>教务</v>
      </c>
      <c r="H1004" s="20" t="str">
        <v>需求</v>
      </c>
      <c r="I1004" s="20" t="str">
        <v>未处理</v>
      </c>
      <c r="J1004" s="20"/>
    </row>
    <row customHeight="true" ht="17" r="1005">
      <c r="A1005" s="21">
        <v>45024</v>
      </c>
      <c r="B1005" s="20"/>
      <c r="C1005" t="str">
        <v>销售想给学生申请排课，显示无数据，但是x学生已经在班级里了</v>
      </c>
      <c r="D1005" t="str">
        <v>销售不是实际签单的人，不能给学生排课</v>
      </c>
      <c r="E1005" t="str">
        <v>爱英格知</v>
      </c>
      <c r="G1005" s="20" t="str">
        <v>销售</v>
      </c>
      <c r="H1005" s="20" t="str">
        <v>优化</v>
      </c>
      <c r="I1005" s="20" t="str">
        <v>已处理</v>
      </c>
      <c r="J1005" s="20" t="str">
        <v>已反馈</v>
      </c>
      <c r="L1005" t="str">
        <v>这个销售不是实际签单的人，现在是从订单维度去取的班级，应该是销售拿自己负责客户的所有班级</v>
      </c>
    </row>
    <row customHeight="true" ht="17" r="1006">
      <c r="A1006" s="21">
        <v>45024</v>
      </c>
      <c r="B1006" s="20"/>
      <c r="C1006" t="str">
        <v>调一下微鸟教育过期账号的数据，最好有姓名和账号显示</v>
      </c>
      <c r="D1006" t="str">
        <v>导出过期账号的数据</v>
      </c>
      <c r="E1006" t="str">
        <v>微鸟</v>
      </c>
      <c r="G1006" s="20" t="str">
        <v>校长</v>
      </c>
      <c r="H1006" s="20" t="str">
        <v>数据导出</v>
      </c>
      <c r="I1006" s="20" t="str">
        <v>已处理</v>
      </c>
      <c r="J1006" s="20" t="str">
        <v>已反馈</v>
      </c>
    </row>
    <row customHeight="true" ht="17" r="1007">
      <c r="A1007" s="21">
        <v>45024</v>
      </c>
      <c r="B1007" s="20"/>
      <c r="C1007" t="str">
        <v>请问pte只能是布置作业吗？什么时候会添加到题库里呀</v>
      </c>
      <c r="D1007" t="str">
        <v>pte添加到题库里</v>
      </c>
      <c r="E1007" t="str">
        <v>独角兽</v>
      </c>
      <c r="G1007" s="20" t="str">
        <v>老师</v>
      </c>
      <c r="H1007" s="20" t="str">
        <v>需求</v>
      </c>
      <c r="I1007" s="20" t="str">
        <v>未处理</v>
      </c>
      <c r="J1007" s="20"/>
      <c r="K1007" t="str">
        <v>4c12487966711e757bdb2990938e317.jpg</v>
      </c>
    </row>
    <row customHeight="true" ht="17" r="1008">
      <c r="A1008" s="21">
        <v>45024</v>
      </c>
      <c r="B1008" s="20"/>
      <c r="C1008" t="str" xml:space="preserve">
        <v> tpo48-L2 volcanoes有些精听的句子很长，有接近20秒，需要调整一下</v>
      </c>
      <c r="D1008" t="str">
        <v>精听 tpo48-L2 volcanoes有些句子很长要调整</v>
      </c>
      <c r="E1008" t="str">
        <v>独角兽</v>
      </c>
      <c r="G1008" s="20" t="str">
        <v>老师</v>
      </c>
      <c r="H1008" s="20" t="str">
        <v>题目问题</v>
      </c>
      <c r="I1008" s="20" t="str">
        <v>已处理</v>
      </c>
      <c r="J1008" s="20" t="str">
        <v>已反馈</v>
      </c>
    </row>
    <row customHeight="true" ht="17" r="1009">
      <c r="A1009" s="21">
        <v>45024</v>
      </c>
      <c r="B1009" s="20"/>
      <c r="C1009" t="str">
        <v>SAT做完就没有像托福ACT那样  汇总的错题数可以显示对错数量么</v>
      </c>
      <c r="D1009" t="str">
        <v>SAT结果页可以显示错题数量</v>
      </c>
      <c r="E1009" t="str">
        <v>澜大</v>
      </c>
      <c r="G1009" s="20" t="str">
        <v>老师</v>
      </c>
      <c r="H1009" s="20" t="str">
        <v>需求</v>
      </c>
      <c r="I1009" s="20" t="str">
        <v>未处理</v>
      </c>
      <c r="J1009" s="20"/>
    </row>
    <row customHeight="true" ht="17" r="1010">
      <c r="A1010" s="21">
        <v>45024</v>
      </c>
      <c r="B1010" s="20"/>
      <c r="C1010" t="str">
        <v>托福2022第十套听力 L2-5，重听题需要增加重听的句子：3：20-3：39秒的这句话</v>
      </c>
      <c r="D1010" t="str">
        <v>托福2022第十套听力 L2-5，重听题需要增加重听音频</v>
      </c>
      <c r="E1010" t="str">
        <v>澜大</v>
      </c>
      <c r="G1010" s="20" t="str">
        <v>老师</v>
      </c>
      <c r="H1010" s="20" t="str">
        <v>题目问题</v>
      </c>
      <c r="I1010" s="20" t="str">
        <v>已处理</v>
      </c>
      <c r="J1010" s="20" t="str">
        <v>已反馈</v>
      </c>
    </row>
    <row customHeight="true" ht="17" r="1011">
      <c r="A1011" s="21">
        <v>45025</v>
      </c>
      <c r="B1011" s="20"/>
      <c r="C1011" t="str">
        <v>小助手好，可以看看这个学生的模考嘛，他的写作部分是没有完成还是因为网络原因没记录上呀，我看录屏他写作部分倒计时是有缺失的，辛苦啦~</v>
      </c>
      <c r="D1011" t="str">
        <v>学生写作部分是没有完成还是因为网络原因没记录上呢</v>
      </c>
      <c r="E1011" t="str">
        <v>澜大</v>
      </c>
      <c r="G1011" s="20" t="str">
        <v>老师</v>
      </c>
      <c r="H1011" s="20" t="str">
        <v>其他</v>
      </c>
      <c r="I1011" s="20" t="str">
        <v>已处理</v>
      </c>
      <c r="J1011" s="20" t="str">
        <v>已反馈</v>
      </c>
      <c r="L1011" t="str">
        <v>屏显示：学生在写作部分听完音频之后，点击next 跳过了题目，没有作答操作</v>
      </c>
    </row>
    <row customHeight="true" ht="17" r="1012">
      <c r="A1012" s="21">
        <v>45026</v>
      </c>
      <c r="B1012" s="20"/>
      <c r="C1012" t="str">
        <v>电子合同模板是在哪里添加？</v>
      </c>
      <c r="D1012" t="str">
        <v>如何添加电子合同模板</v>
      </c>
      <c r="E1012" t="str">
        <v>莉创</v>
      </c>
      <c r="G1012" s="20" t="str">
        <v>教务</v>
      </c>
      <c r="H1012" s="20" t="str">
        <v>操作疑问</v>
      </c>
      <c r="I1012" s="20" t="str">
        <v>已处理</v>
      </c>
      <c r="J1012" s="20" t="str">
        <v>已反馈</v>
      </c>
      <c r="L1012" t="str">
        <v>合同模板在设置—销售相关中添加</v>
      </c>
    </row>
    <row customHeight="true" ht="17" r="1013">
      <c r="A1013" s="21">
        <v>45024</v>
      </c>
      <c r="B1013" s="20"/>
      <c r="C1013" t="str">
        <v>剑桥雅思15Test2 reading+speaking上传至入学模考</v>
      </c>
      <c r="D1013" t="str">
        <v>剑桥雅思15Test2 reading+speaking上传至入学模考</v>
      </c>
      <c r="E1013" t="str">
        <v>诺得</v>
      </c>
      <c r="G1013" s="20" t="str">
        <v>老师</v>
      </c>
      <c r="H1013" s="20" t="str">
        <v>录入需求</v>
      </c>
      <c r="I1013" s="20" t="str">
        <v>已处理</v>
      </c>
      <c r="J1013" s="20" t="str">
        <v>已反馈</v>
      </c>
    </row>
    <row customHeight="true" ht="17" r="1014">
      <c r="A1014" s="21">
        <v>45025</v>
      </c>
      <c r="B1014" s="20"/>
      <c r="C1014" t="str">
        <v>请问怎么样一次布置完一段时间的每日单词打卡，比如说这30天内打卡六级核心词汇</v>
      </c>
      <c r="D1014" t="str">
        <v>怎么样一次布置完一段时间的每日单词作业</v>
      </c>
      <c r="E1014" t="str">
        <v>诺得</v>
      </c>
      <c r="G1014" s="20" t="str">
        <v>老师</v>
      </c>
      <c r="H1014" s="20" t="str">
        <v>操作疑问</v>
      </c>
      <c r="I1014" s="20" t="str">
        <v>已处理</v>
      </c>
      <c r="J1014" s="20" t="str">
        <v>已反馈</v>
      </c>
      <c r="L1014" t="str">
        <v>通过作业大纲可以布置，也可以在单词里布置方式选择多次</v>
      </c>
    </row>
    <row customHeight="true" ht="17" r="1015">
      <c r="A1015" s="21">
        <v>45025</v>
      </c>
      <c r="B1015" s="20"/>
      <c r="C1015" t="str">
        <v>授课记录里面出勤这个可以默认出勤吗，每次都要点，很麻烦</v>
      </c>
      <c r="D1015" t="str">
        <v>课堂反馈学生考勤状态默认已出勤</v>
      </c>
      <c r="E1015" t="str">
        <v>壹橙</v>
      </c>
      <c r="G1015" s="20" t="str">
        <v>老师</v>
      </c>
      <c r="H1015" s="20" t="str">
        <v>需求</v>
      </c>
      <c r="I1015" s="20" t="str">
        <v>未处理</v>
      </c>
      <c r="J1015" s="20"/>
      <c r="K1015" t="str">
        <v>d1163029744e69e5c6efe2e2f1715a8.jpg</v>
      </c>
    </row>
    <row customHeight="true" ht="17" r="1016">
      <c r="A1016" s="21">
        <v>45025</v>
      </c>
      <c r="B1016" s="20"/>
      <c r="C1016" t="str">
        <v>您好，前面两张截图是正确的题目，我们系统上是出错的，数学2的第二题，系统上的图没有阴影部分；数学2的第20题，应该是选择题，系统上是填空题</v>
      </c>
      <c r="D1016" t="str">
        <v>sat北美卷202210 数学部分有图表和题目有问题</v>
      </c>
      <c r="E1016" t="str">
        <v>洒脱</v>
      </c>
      <c r="G1016" s="20" t="str">
        <v>老师</v>
      </c>
      <c r="H1016" s="20" t="str">
        <v>题目问题</v>
      </c>
      <c r="I1016" s="20" t="str">
        <v>已处理</v>
      </c>
      <c r="J1016" s="20" t="str">
        <v>已反馈</v>
      </c>
      <c r="K1016" t="str">
        <v>2e937dfa2510cd1563ee4f3b2df48c7.png,82d707d04a8c9c8d6f50bb322e15b7b.png</v>
      </c>
    </row>
    <row customHeight="true" ht="17" r="1017">
      <c r="A1017" s="21">
        <v>45026</v>
      </c>
      <c r="B1017" s="20"/>
      <c r="C1017" t="str">
        <v>您好老师，辛苦帮忙看一下这个情况，例如这个学员综合能力3级别下已经消耗完了，但是查看学员界面这个学员还是有剩余课时和剩余金额，这个是怎么回事儿呢？</v>
      </c>
      <c r="D1017" t="str" xml:space="preserve">
        <v> 学员课时已经用完了但是学员界面这个学员还是有剩余课时和剩余金额</v>
      </c>
      <c r="E1017" t="str">
        <v>睿途</v>
      </c>
      <c r="G1017" s="20" t="str">
        <v>教务</v>
      </c>
      <c r="H1017" s="20" t="str">
        <v>使用问题</v>
      </c>
      <c r="I1017" s="20" t="str">
        <v>已处理</v>
      </c>
      <c r="J1017" s="20" t="str">
        <v>已反馈</v>
      </c>
      <c r="K1017" t="str">
        <v>f36c2bfa60c714ef42101a5460fa1af.png</v>
      </c>
      <c r="L1017" t="str">
        <v>班级内没有排课</v>
      </c>
    </row>
    <row customHeight="true" ht="17" r="1018">
      <c r="A1018" s="21">
        <v>45026</v>
      </c>
      <c r="B1018" s="20"/>
      <c r="C1018" t="str">
        <v>综合1级别的，这个10人班还未开课，显示已开课</v>
      </c>
      <c r="D1018" t="str">
        <v>班级还未到开课时间，显示已开课</v>
      </c>
      <c r="E1018" t="str">
        <v>睿途</v>
      </c>
      <c r="G1018" s="20" t="str">
        <v>教务</v>
      </c>
      <c r="H1018" s="20" t="str">
        <v>其他</v>
      </c>
      <c r="I1018" s="20" t="str">
        <v>已处理</v>
      </c>
      <c r="J1018" s="20" t="str">
        <v>已反馈</v>
      </c>
      <c r="K1018" t="str">
        <v>image.png</v>
      </c>
      <c r="M1018" t="str">
        <v>更新之后有老数据，已处理</v>
      </c>
    </row>
    <row customHeight="true" ht="17" r="1019">
      <c r="A1019" s="21">
        <v>45026</v>
      </c>
      <c r="B1019" s="20"/>
      <c r="C1019" t="str">
        <v>托福前测试题为什么有的学生的口写成绩系统完整打分，有的分数却不显示？</v>
      </c>
      <c r="D1019" t="str">
        <v>为什么有的学生的模考口写成绩系统有完整打分，有的分数却不显示</v>
      </c>
      <c r="E1019" t="str">
        <v>北外</v>
      </c>
      <c r="G1019" s="20" t="str">
        <v>校长</v>
      </c>
      <c r="H1019" s="20" t="str">
        <v>使用问题</v>
      </c>
      <c r="I1019" s="20" t="str">
        <v>已处理</v>
      </c>
      <c r="J1019" s="20" t="str">
        <v>已反馈</v>
      </c>
      <c r="L1019" t="str">
        <v>没有开启写作和口语的智能批改，开启了模考成绩审核后发布，所以是老师手动批改后发布成绩才可以看到，这个可以在设置—教学相关中开启</v>
      </c>
    </row>
    <row customHeight="true" ht="17" r="1020">
      <c r="A1020" s="21">
        <v>45026</v>
      </c>
      <c r="B1020" s="20"/>
      <c r="C1020" t="str">
        <v>麻烦把托福入学模考 保留 上面红框的4套，其他都隐藏。谢谢！麻烦把 能力测试 入学模考 保留 上面红框我们自己录入的题目，其他都隐藏，谢谢！</v>
      </c>
      <c r="D1020" t="str">
        <v>入学模考调整</v>
      </c>
      <c r="E1020" t="str">
        <v>北外</v>
      </c>
      <c r="G1020" s="20" t="str">
        <v>老师</v>
      </c>
      <c r="H1020" s="20" t="str">
        <v>录入需求</v>
      </c>
      <c r="I1020" s="20" t="str">
        <v>已处理</v>
      </c>
      <c r="J1020" s="20" t="str">
        <v>已反馈</v>
      </c>
      <c r="K1020" t="str">
        <v>213d3cdb493905d043ab04c6e02ad20.png,d007fe2b7f3aee5cb09a2b69bcf89a8.png</v>
      </c>
    </row>
    <row customHeight="true" ht="17" r="1021">
      <c r="A1021" s="21">
        <v>45026</v>
      </c>
      <c r="B1021" s="20"/>
      <c r="C1021" t="str">
        <v>您好，辛苦老师导出一下4月8-9日周末两天，下图考试名称里的数据呀～</v>
      </c>
      <c r="D1021" t="str">
        <v>导出一下4月8-9日周末两天入学模考数据</v>
      </c>
      <c r="E1021" t="str">
        <v>学而思</v>
      </c>
      <c r="G1021" s="20" t="str">
        <v>老师</v>
      </c>
      <c r="H1021" s="20" t="str">
        <v>数据导出</v>
      </c>
      <c r="I1021" s="20" t="str">
        <v>已处理</v>
      </c>
      <c r="J1021" s="20" t="str">
        <v>已反馈</v>
      </c>
    </row>
    <row customHeight="true" ht="17" r="1022">
      <c r="A1022" s="21">
        <v>45026</v>
      </c>
      <c r="B1022" s="20"/>
      <c r="C1022" t="str">
        <v>这份单词麻烦录入一下哦，命名：托福综合写作词汇</v>
      </c>
      <c r="D1022" t="str">
        <v>托福综合写作词汇上传至系统</v>
      </c>
      <c r="E1022" t="str">
        <v>青澜</v>
      </c>
      <c r="G1022" s="20" t="str">
        <v>老师</v>
      </c>
      <c r="H1022" s="20" t="str">
        <v>录入需求</v>
      </c>
      <c r="I1022" s="20" t="str">
        <v>已处理</v>
      </c>
      <c r="J1022" s="20" t="str">
        <v>已反馈</v>
      </c>
    </row>
    <row customHeight="true" ht="17" r="1023">
      <c r="A1023" s="21">
        <v>45026</v>
      </c>
      <c r="B1023" s="20"/>
      <c r="C1023" t="str">
        <v>按了这个箭头还是乱排序的，反馈起来还要自己找</v>
      </c>
      <c r="D1023" t="str">
        <v>学员管理的练习情况，题目的完成日期是乱序</v>
      </c>
      <c r="E1023" t="str">
        <v>青澜</v>
      </c>
      <c r="G1023" s="20" t="str">
        <v>老师</v>
      </c>
      <c r="H1023" s="20" t="str">
        <v>bug</v>
      </c>
      <c r="I1023" s="20" t="str">
        <v>已处理</v>
      </c>
      <c r="J1023" s="20" t="str">
        <v>已反馈</v>
      </c>
      <c r="K1023" t="str">
        <v>1d45ba4c06b28149f4ee0d6536a51d6.png,1669991132bd7ed3140c96d26870db9.jpg</v>
      </c>
      <c r="M1023" t="str">
        <v>今晚更新，明天反馈</v>
      </c>
    </row>
    <row customHeight="true" ht="17" r="1024">
      <c r="A1024" s="21">
        <v>45026</v>
      </c>
      <c r="B1024" s="20"/>
      <c r="C1024" t="str">
        <v>精听 tpo43的C1有好几个单词的空没有切分好</v>
      </c>
      <c r="D1024" t="str">
        <v>精听 tpo43的C1单词的空没有切分好</v>
      </c>
      <c r="E1024" t="str">
        <v>独角兽</v>
      </c>
      <c r="G1024" s="20" t="str">
        <v>老师</v>
      </c>
      <c r="H1024" s="20" t="str">
        <v>题目问题</v>
      </c>
      <c r="I1024" s="20" t="str">
        <v>已处理</v>
      </c>
      <c r="J1024" s="20" t="str">
        <v>已反馈</v>
      </c>
      <c r="K1024" t="str">
        <v>0936a34e73bd95d7dd174f696bdfc5e.jpg</v>
      </c>
    </row>
    <row customHeight="true" ht="17" r="1025">
      <c r="A1025" s="21">
        <v>45026</v>
      </c>
      <c r="B1025" s="20"/>
      <c r="C1025" t="str">
        <v> 请问非VIP转了VIP 后的这个新报课程会关联过往课程记录吗？</v>
      </c>
      <c r="D1025" t="str">
        <v>非VIP转了VIP 后会关联过往课程记录吗</v>
      </c>
      <c r="E1025" t="str">
        <v>洒脱</v>
      </c>
      <c r="G1025" s="20" t="str">
        <v>教务</v>
      </c>
      <c r="H1025" s="20" t="str">
        <v>操作疑问</v>
      </c>
      <c r="I1025" s="20" t="str">
        <v>已处理</v>
      </c>
      <c r="J1025" s="20" t="str">
        <v>已反馈</v>
      </c>
      <c r="L1025" t="str">
        <v>会关联</v>
      </c>
    </row>
    <row customHeight="true" ht="17" r="1026">
      <c r="A1026" s="21">
        <v>45026</v>
      </c>
      <c r="B1026" s="20"/>
      <c r="C1026" t="str">
        <v>您好，我们需要上心这个词库，名称：王玉梅（乱序版）</v>
      </c>
      <c r="D1026" t="str">
        <v>王玉梅（乱序版）上传至系统</v>
      </c>
      <c r="E1026" t="str">
        <v>洒脱</v>
      </c>
      <c r="G1026" s="20" t="str">
        <v>老师</v>
      </c>
      <c r="H1026" s="20" t="str">
        <v>录入需求</v>
      </c>
      <c r="I1026" s="20" t="str">
        <v>已处理</v>
      </c>
      <c r="J1026" s="20" t="str">
        <v>已反馈</v>
      </c>
      <c r="K1026" t="str">
        <v>7. 王玉梅-乱序版.xlsx</v>
      </c>
    </row>
    <row customHeight="true" ht="17" r="1027">
      <c r="A1027" s="21">
        <v>45026</v>
      </c>
      <c r="B1027" s="20"/>
      <c r="C1027" t="str">
        <v>你好，老师，请问从非VIP账户转成VIP ，号码已在用户池占用，请问如何建立账号可以关联过往【非VIP账户】上课信息；</v>
      </c>
      <c r="D1027" t="str">
        <v>非VIP账户转成VIP ，号码已在用户池占用怎么处理</v>
      </c>
      <c r="E1027" t="str">
        <v>洒脱</v>
      </c>
      <c r="G1027" s="20" t="str">
        <v>教务</v>
      </c>
      <c r="H1027" s="20" t="str">
        <v>操作疑问</v>
      </c>
      <c r="I1027" s="20" t="str">
        <v>已处理</v>
      </c>
      <c r="J1027" s="20" t="str">
        <v>已反馈</v>
      </c>
      <c r="L1027" t="str">
        <v>可以在公池搜索该被占用的号码，然后修改这个号码的任意数字，再将回到学员编辑这里，将非vip学生转为vip</v>
      </c>
      <c r="M1027" t="str">
        <v>可做文档</v>
      </c>
    </row>
    <row customHeight="true" ht="17" r="1028">
      <c r="A1028" s="21">
        <v>45026</v>
      </c>
      <c r="B1028" s="20"/>
      <c r="C1028" t="str">
        <v>哈喽～这三份词汇麻烦上传词库</v>
      </c>
      <c r="D1028" t="str">
        <v>雅思词汇上传至系统</v>
      </c>
      <c r="E1028" t="str">
        <v>兰羲</v>
      </c>
      <c r="G1028" s="20" t="str">
        <v>老师</v>
      </c>
      <c r="H1028" s="20" t="str">
        <v>录入需求</v>
      </c>
      <c r="I1028" s="20" t="str">
        <v>已处理</v>
      </c>
      <c r="J1028" s="20" t="str">
        <v>已反馈</v>
      </c>
    </row>
    <row customHeight="true" ht="17" r="1029">
      <c r="A1029" s="21">
        <v>45025</v>
      </c>
      <c r="B1029" s="20"/>
      <c r="C1029" t="str">
        <v> 您好，麻烦更改一下这个范围内的单词录入，rush-猛冲</v>
      </c>
      <c r="D1029" t="str">
        <v>机构词表修改</v>
      </c>
      <c r="E1029" t="str">
        <v>洒脱</v>
      </c>
      <c r="G1029" s="20" t="str">
        <v>老师</v>
      </c>
      <c r="H1029" s="20" t="str">
        <v>机构题目问题</v>
      </c>
      <c r="I1029" s="20" t="str">
        <v>已处理</v>
      </c>
      <c r="J1029" s="20" t="str">
        <v>已反馈</v>
      </c>
      <c r="K1029" t="str">
        <v>c37a1b7c57b68ef8477da89b01b7602.png</v>
      </c>
    </row>
    <row customHeight="true" ht="17" r="1030">
      <c r="A1030" s="21">
        <v>45026</v>
      </c>
      <c r="B1030" s="20"/>
      <c r="C1030" t="str">
        <v>老师退出了校校，重新进入，点击去上课，点击启动还是没反应</v>
      </c>
      <c r="D1030" t="str">
        <v>在线课堂安装了客户端但是点击启动没反应</v>
      </c>
      <c r="E1030" t="str">
        <v>英卓</v>
      </c>
      <c r="G1030" s="20" t="str">
        <v>老师</v>
      </c>
      <c r="H1030" s="20" t="str">
        <v>使用问题</v>
      </c>
      <c r="I1030" s="20" t="str">
        <v>已处理</v>
      </c>
      <c r="J1030" s="20" t="str">
        <v>已反馈</v>
      </c>
      <c r="L1030" t="str">
        <v>老师的防火墙阻隔了软件安装</v>
      </c>
    </row>
    <row customHeight="true" ht="17" r="1031">
      <c r="A1031" s="21">
        <v>45026</v>
      </c>
      <c r="B1031" s="20"/>
      <c r="C1031" t="str">
        <v>请问我要给反馈栏里面添加一个作业完成详情框，怎么添加呀？</v>
      </c>
      <c r="D1031" t="str">
        <v>如何在课堂反馈栏里面添加一个作业完成详情评价项</v>
      </c>
      <c r="E1031" t="str">
        <v>诺得</v>
      </c>
      <c r="G1031" s="20" t="str">
        <v>校长</v>
      </c>
      <c r="H1031" s="20" t="str">
        <v>操作疑问</v>
      </c>
      <c r="I1031" s="20" t="str">
        <v>已处理</v>
      </c>
      <c r="J1031" s="20" t="str">
        <v>已反馈</v>
      </c>
      <c r="L1031" t="str">
        <v>可以在设置—教学相关中，下拉找到课堂反馈设置，添加文字评价项</v>
      </c>
    </row>
    <row customHeight="true" ht="17" r="1032">
      <c r="A1032" s="21">
        <v>45026</v>
      </c>
      <c r="B1032" s="20"/>
      <c r="C1032" t="str">
        <v>你好，麻烦帮忙录入下这个词汇哦</v>
      </c>
      <c r="D1032" t="str">
        <v>SAT机选词汇上传至系统</v>
      </c>
      <c r="E1032" t="str">
        <v>翎远</v>
      </c>
      <c r="G1032" s="20" t="str">
        <v>老师</v>
      </c>
      <c r="H1032" s="20" t="str">
        <v>录入需求</v>
      </c>
      <c r="I1032" s="20" t="str">
        <v>已处理</v>
      </c>
      <c r="J1032" s="20" t="str">
        <v>已反馈</v>
      </c>
    </row>
    <row customHeight="true" ht="17" r="1033">
      <c r="A1033" s="21">
        <v>45027</v>
      </c>
      <c r="B1033" s="20"/>
      <c r="C1033" t="str">
        <v>老师，您好，一般出现这种情况是什么原因道智的不能正常登录系统，因为学生昨天还可以登录，今天就不行了，一切都正常</v>
      </c>
      <c r="D1033" t="str">
        <v>学生登陆系统出现数据不完整的提示</v>
      </c>
      <c r="E1033" t="str">
        <v>洒脱</v>
      </c>
      <c r="G1033" s="20" t="str">
        <v>学生</v>
      </c>
      <c r="H1033" s="20" t="str">
        <v>使用问题</v>
      </c>
      <c r="I1033" s="20" t="str">
        <v>已处理</v>
      </c>
      <c r="J1033" s="20" t="str">
        <v>已反馈</v>
      </c>
      <c r="L1033" t="str">
        <v>学生网址输入有错误</v>
      </c>
    </row>
    <row customHeight="true" ht="17" r="1034">
      <c r="A1034" s="21">
        <v>45027</v>
      </c>
      <c r="B1034" s="20"/>
      <c r="C1034" t="str">
        <v>如果我作为助教进系统，等老师和学生准时到教室就退出，助教可以点击录制吗？</v>
      </c>
      <c r="D1034" t="str">
        <v>助教可以进入课堂点击录制之后吗</v>
      </c>
      <c r="E1034" t="str">
        <v>英卓</v>
      </c>
      <c r="G1034" s="20" t="str">
        <v>老师</v>
      </c>
      <c r="H1034" s="20" t="str">
        <v>操作疑问</v>
      </c>
      <c r="I1034" s="20" t="str">
        <v>已处理</v>
      </c>
      <c r="J1034" s="20" t="str">
        <v>已反馈</v>
      </c>
      <c r="L1034" t="str">
        <v>主教可以点击录制</v>
      </c>
    </row>
    <row customHeight="true" ht="17" r="1035">
      <c r="A1035" s="21">
        <v>45027</v>
      </c>
      <c r="B1035" s="20"/>
      <c r="C1035" t="str">
        <v>请问下，如果已经在系统中的潜在学员，还能在入学模测里面，输入手机号，进系统做模考测试吗？谢谢</v>
      </c>
      <c r="D1035" t="str">
        <v>潜在学员，还能在入学模测里面，输入手机号，进系统做模考测试吗</v>
      </c>
      <c r="E1035" t="str">
        <v>英卓</v>
      </c>
      <c r="G1035" s="20" t="str">
        <v>销售</v>
      </c>
      <c r="H1035" s="20" t="str">
        <v>操作疑问</v>
      </c>
      <c r="I1035" s="20" t="str">
        <v>已处理</v>
      </c>
      <c r="J1035" s="20" t="str">
        <v>已反馈</v>
      </c>
      <c r="L1035" t="str">
        <v>可以做的，如果用新的手机号会生成新的线索，如果使用已经之前填写的手机号，测试结果会出现在之前的线索里</v>
      </c>
    </row>
    <row customHeight="true" ht="17" r="1036">
      <c r="A1036" s="21">
        <v>45027</v>
      </c>
      <c r="B1036" s="20"/>
      <c r="C1036" t="str">
        <v>还有一个小问题，前几天听说入学模测有更新功能，可以直接发某套题的链接给学生，可是这里状态还是去做题，不是生成链接，我是哪里还没有弄清楚</v>
      </c>
      <c r="D1036" t="str">
        <v>入学模考如何直接发链接给学生</v>
      </c>
      <c r="E1036" t="str">
        <v>英卓</v>
      </c>
      <c r="G1036" s="20" t="str">
        <v>老师</v>
      </c>
      <c r="H1036" s="20" t="str">
        <v>操作疑问</v>
      </c>
      <c r="I1036" s="20" t="str">
        <v>已处理</v>
      </c>
      <c r="J1036" s="20" t="str">
        <v>已反馈</v>
      </c>
      <c r="L1036" t="str">
        <v>登陆系统之后，在右上角入学模考按钮点击进入，可以直接复制链接</v>
      </c>
    </row>
    <row customHeight="true" ht="17" r="1037">
      <c r="A1037" s="21">
        <v>45027</v>
      </c>
      <c r="B1037" s="20"/>
      <c r="C1037" t="str">
        <v>前几天我布置一个好多天重复的作业，不小心布置了两次，学生每天收到两次同样的作业，只能删掉已经出现的作业，对于明天以后还没发出的作业怎么办呢</v>
      </c>
      <c r="D1037" t="str">
        <v>布置多次单词作业重复了，如何删除</v>
      </c>
      <c r="E1037" t="str">
        <v>英卓</v>
      </c>
      <c r="G1037" s="20" t="str">
        <v>老师</v>
      </c>
      <c r="H1037" s="20" t="str">
        <v>操作疑问</v>
      </c>
      <c r="I1037" s="20" t="str">
        <v>已处理</v>
      </c>
      <c r="J1037" s="20" t="str">
        <v>已反馈</v>
      </c>
      <c r="L1037" t="str">
        <v>点击布置作业，选择布置单词的这个班级，在布置作业页面选择单词—多次，可以看到布置过的多次单词作业，有重复的可以删除</v>
      </c>
    </row>
    <row customHeight="true" ht="17" r="1038">
      <c r="A1038" s="21">
        <v>45027</v>
      </c>
      <c r="B1038" s="20"/>
      <c r="C1038" t="str">
        <v>老师身份系统里面，有一个黑板报，这个一般可以发布什么内容啊？</v>
      </c>
      <c r="D1038" t="str">
        <v>老师身份系统里面，有一个黑板报，可以发布什么内容</v>
      </c>
      <c r="E1038" t="str">
        <v>英卓</v>
      </c>
      <c r="G1038" s="20" t="str">
        <v>老师</v>
      </c>
      <c r="H1038" s="20" t="str">
        <v>操作疑问</v>
      </c>
      <c r="I1038" s="20" t="str">
        <v>已处理</v>
      </c>
      <c r="J1038" s="20" t="str">
        <v>已反馈</v>
      </c>
      <c r="L1038" t="str">
        <v>黑板报可以发布一些通知，考试安排，活动，或者一些日常记录，学生可以在黑板报和老师互动（评论，点赞）老师布置新作业之后也会自动发布到黑板报</v>
      </c>
    </row>
    <row customHeight="true" ht="17" r="1039">
      <c r="A1039" s="21">
        <v>45027</v>
      </c>
      <c r="B1039" s="20"/>
      <c r="C1039" t="str">
        <v>如果一个班级中之前已经布置了多次作业（每天50个单词听写），系统自动每天发布，后面班级中又加入了新学员，新学员会收到之前布置的作业吗？</v>
      </c>
      <c r="D1039" t="str">
        <v>一个班级中之前已经布置了多次作业，新入班的学生可以看到之前的作业吗</v>
      </c>
      <c r="E1039" t="str">
        <v>英卓</v>
      </c>
      <c r="G1039" s="20" t="str">
        <v>老师</v>
      </c>
      <c r="H1039" s="20" t="str">
        <v>操作疑问</v>
      </c>
      <c r="I1039" s="20" t="str">
        <v>已处理</v>
      </c>
      <c r="J1039" s="20" t="str">
        <v>已反馈</v>
      </c>
      <c r="L1039" t="str">
        <v>如果在布置作业时，是给全班布置的（没有指定布置给哪些学生），新入班的学员，就可以收到之前布置的</v>
      </c>
    </row>
    <row customHeight="true" ht="17" r="1040">
      <c r="A1040" s="21">
        <v>45027</v>
      </c>
      <c r="B1040" s="20"/>
      <c r="C1040" t="str">
        <v>还有一个托福听场词汇的错误，学生总结了一个文档近期发给你们</v>
      </c>
      <c r="D1040" t="str">
        <v>机构听力场景词汇修改</v>
      </c>
      <c r="E1040" t="str">
        <v>澜大</v>
      </c>
      <c r="G1040" s="20" t="str">
        <v>老师</v>
      </c>
      <c r="H1040" s="20" t="str">
        <v>机构题目问题</v>
      </c>
      <c r="I1040" s="20" t="str">
        <v>已处理</v>
      </c>
      <c r="J1040" s="20" t="str">
        <v>已反馈</v>
      </c>
    </row>
    <row customHeight="true" ht="17" r="1041">
      <c r="A1041" s="21">
        <v>45027</v>
      </c>
      <c r="B1041" s="20"/>
      <c r="C1041" t="str">
        <v>如何只模考没一套的某一篇写作，而不是全部写作</v>
      </c>
      <c r="D1041" t="str">
        <v>如何只布置某一套模考的某一篇写作</v>
      </c>
      <c r="E1041" t="str">
        <v>诺得</v>
      </c>
      <c r="G1041" s="20" t="str">
        <v>老师</v>
      </c>
      <c r="H1041" s="20" t="str">
        <v>操作疑问</v>
      </c>
      <c r="I1041" s="20" t="str">
        <v>已处理</v>
      </c>
      <c r="J1041" s="20" t="str">
        <v>已反馈</v>
      </c>
      <c r="L1041" t="str">
        <v>给学生布置模考作业时选择自选，可以布置单独的写作</v>
      </c>
    </row>
    <row customHeight="true" ht="17" r="1042">
      <c r="A1042" s="21">
        <v>45027</v>
      </c>
      <c r="B1042" s="20"/>
      <c r="C1042" t="str">
        <v>我们给一个日语的文档（单词/句子），你们可以帮忙录入配翻译到系统里面吗？</v>
      </c>
      <c r="D1042" t="str">
        <v>日语的文档可以帮忙录入配翻译到系统里面吗</v>
      </c>
      <c r="E1042" t="str">
        <v>诺得</v>
      </c>
      <c r="G1042" s="20" t="str">
        <v>老师</v>
      </c>
      <c r="H1042" s="20" t="str">
        <v>其他</v>
      </c>
      <c r="I1042" s="20" t="str">
        <v>已处理</v>
      </c>
      <c r="J1042" s="20" t="str">
        <v>已反馈</v>
      </c>
      <c r="L1042" t="str">
        <v>日语的词表暂时不支持录入，可以在自有题库上传，在机构题库内布置或者布置自定义作业</v>
      </c>
    </row>
    <row customHeight="true" ht="17" r="1043">
      <c r="A1043" s="21">
        <v>45027</v>
      </c>
      <c r="B1043" s="20"/>
      <c r="C1043" t="str">
        <v> 为什么我们的学生模考写作和口语系统都没给分？</v>
      </c>
      <c r="D1043" t="str">
        <v>学生模考写作和口语系统都没给分</v>
      </c>
      <c r="E1043" t="str">
        <v>诺得</v>
      </c>
      <c r="G1043" s="20" t="str">
        <v>老师</v>
      </c>
      <c r="H1043" s="20" t="str">
        <v>操作疑问</v>
      </c>
      <c r="I1043" s="20" t="str">
        <v>已处理</v>
      </c>
      <c r="J1043" s="20" t="str">
        <v>已反馈</v>
      </c>
      <c r="L1043" t="str">
        <v>没有开启口语和写作智能批改的开关，需要老师批改</v>
      </c>
      <c r="M1043" t="str">
        <v>可做文档</v>
      </c>
    </row>
    <row customHeight="true" ht="17" r="1044">
      <c r="A1044" s="21">
        <v>45027</v>
      </c>
      <c r="B1044" s="20"/>
      <c r="C1044" t="str">
        <v>请问实时作业怎么设置暂停呢</v>
      </c>
      <c r="D1044" t="str">
        <v>实时作业如何暂停</v>
      </c>
      <c r="E1044" t="str">
        <v>诺得</v>
      </c>
      <c r="G1044" s="20" t="str">
        <v>老师</v>
      </c>
      <c r="H1044" s="20" t="str">
        <v>使用问题</v>
      </c>
      <c r="I1044" s="20" t="str">
        <v>已处理</v>
      </c>
      <c r="J1044" s="20" t="str">
        <v>已反馈</v>
      </c>
      <c r="L1044" t="str">
        <v>实时作业没有暂停功能，如果需要暂停的话，老师可以不点击结束，学生关闭答题页面，之后再进入答题就可以了</v>
      </c>
    </row>
    <row customHeight="true" ht="17" r="1045">
      <c r="A1045" s="21">
        <v>45027</v>
      </c>
      <c r="B1045" s="20"/>
      <c r="C1045" t="str">
        <v>怎么查看某个学生的完整课表？</v>
      </c>
      <c r="D1045" t="str">
        <v>怎么查看某个学生的完整课表</v>
      </c>
      <c r="E1045" t="str">
        <v>诺得</v>
      </c>
      <c r="G1045" s="20" t="str">
        <v>老师</v>
      </c>
      <c r="H1045" s="20" t="str">
        <v>操作疑问</v>
      </c>
      <c r="I1045" s="20" t="str">
        <v>已处理</v>
      </c>
      <c r="J1045" s="20" t="str">
        <v>已反馈</v>
      </c>
      <c r="L1045" t="str">
        <v>在学员管理，点击需要查看的学生，点击课表就可以看到了</v>
      </c>
    </row>
    <row customHeight="true" ht="17" r="1046">
      <c r="A1046" s="21">
        <v>45027</v>
      </c>
      <c r="B1046" s="20"/>
      <c r="C1046" t="str">
        <v>这个是销售管理的身份，没有确认退费的选项</v>
      </c>
      <c r="D1046" t="str">
        <v>销售管理在退费管理没有确认退费的选项</v>
      </c>
      <c r="E1046" t="str">
        <v>爱英格知</v>
      </c>
      <c r="G1046" s="20" t="str">
        <v>销售</v>
      </c>
      <c r="H1046" s="20" t="str">
        <v>操作疑问</v>
      </c>
      <c r="I1046" s="20" t="str">
        <v>已处理</v>
      </c>
      <c r="J1046" s="20" t="str">
        <v>已反馈</v>
      </c>
      <c r="L1046" t="str">
        <v>这个订单还没进行退费审批</v>
      </c>
    </row>
    <row customHeight="true" ht="17" r="1047">
      <c r="A1047" s="21">
        <v>45027</v>
      </c>
      <c r="B1047" s="20"/>
      <c r="C1047" t="str">
        <v>你好，学生账号张奕忱手机可以登录，电脑登不上去，是啥原因啦13060044956</v>
      </c>
      <c r="D1047" t="str">
        <v>学生登陆时显示账号或密码错误</v>
      </c>
      <c r="E1047" t="str">
        <v>爱英格知</v>
      </c>
      <c r="G1047" s="20" t="str">
        <v>学生</v>
      </c>
      <c r="H1047" s="20" t="str">
        <v>使用问题</v>
      </c>
      <c r="I1047" s="20" t="str">
        <v>已处理</v>
      </c>
      <c r="J1047" s="20" t="str">
        <v>已反馈</v>
      </c>
      <c r="L1047" t="str">
        <v>学生可以选择忘记密码，也可以在学员管理里修改学生的登陆密码</v>
      </c>
    </row>
    <row customHeight="true" ht="17" r="1048">
      <c r="A1048" s="21">
        <v>45027</v>
      </c>
      <c r="B1048" s="20"/>
      <c r="C1048" t="str">
        <v>老师好！系统里给的一些原文是有错的，比如persent</v>
      </c>
      <c r="D1048" t="str">
        <v>逐句精听Cambridge IELTS 15 Test4 Section1 题目有错误</v>
      </c>
      <c r="E1048" t="str">
        <v>独角兽</v>
      </c>
      <c r="G1048" s="20" t="str">
        <v>老师</v>
      </c>
      <c r="H1048" s="20" t="str">
        <v>题目问题</v>
      </c>
      <c r="I1048" s="20" t="str">
        <v>已处理</v>
      </c>
      <c r="J1048" s="20" t="str">
        <v>已反馈</v>
      </c>
    </row>
    <row customHeight="true" ht="17" r="1049">
      <c r="A1049" s="21">
        <v>45027</v>
      </c>
      <c r="B1049" s="20"/>
      <c r="C1049" t="str">
        <v>这个布置的是多次的单词背诵打卡，任务现实布置成功，但是学生和老师账号都查不到这个作业</v>
      </c>
      <c r="D1049" t="str">
        <v>多次的单词的布置成功了但是学生和老师账号都查不到这个作业</v>
      </c>
      <c r="E1049" t="str">
        <v>爱英格知</v>
      </c>
      <c r="G1049" s="20" t="str">
        <v>老师</v>
      </c>
      <c r="H1049" s="20" t="str">
        <v>操作疑问</v>
      </c>
      <c r="I1049" s="20" t="str">
        <v>已处理</v>
      </c>
      <c r="J1049" s="20" t="str">
        <v>已反馈</v>
      </c>
      <c r="L1049" t="str">
        <v>没有到下发时间，设置的4月12开始</v>
      </c>
    </row>
    <row customHeight="true" ht="17" r="1050">
      <c r="A1050" s="21">
        <v>45027</v>
      </c>
      <c r="B1050" s="20"/>
      <c r="C1050" t="str">
        <v>假如学生今天没时间背单词，明天可以补上吗</v>
      </c>
      <c r="D1050" t="str">
        <v>学生今天没时间背单词，明天可以补上吗</v>
      </c>
      <c r="E1050" t="str">
        <v>爱英格知</v>
      </c>
      <c r="G1050" s="20" t="str">
        <v>老师</v>
      </c>
      <c r="H1050" s="20" t="str">
        <v>操作疑问</v>
      </c>
      <c r="I1050" s="20" t="str">
        <v>已处理</v>
      </c>
      <c r="J1050" s="20" t="str">
        <v>已反馈</v>
      </c>
      <c r="L1050" t="str">
        <v>逾期的作业也可以做</v>
      </c>
    </row>
    <row customHeight="true" ht="17" r="1051">
      <c r="A1051" s="21">
        <v>45027</v>
      </c>
      <c r="B1051" s="20"/>
      <c r="C1051" t="str">
        <v>你好 这个销售管理员的账号，点在添加下属，却不能添加销售，只有老师</v>
      </c>
      <c r="D1051" t="str">
        <v>销售管理员的账号添加下属不能添加销售，只能添加老师</v>
      </c>
      <c r="E1051" t="str">
        <v>爱英格知</v>
      </c>
      <c r="G1051" s="20" t="str">
        <v>教务</v>
      </c>
      <c r="H1051" s="20" t="str">
        <v>操作疑问</v>
      </c>
      <c r="I1051" s="20" t="str">
        <v>已处理</v>
      </c>
      <c r="J1051" s="20" t="str">
        <v>已反馈</v>
      </c>
      <c r="L1051" t="str">
        <v>销售和老师才可以添加下属，这个销售管理员还有老师的分身，所以下属可以选老师</v>
      </c>
    </row>
    <row customHeight="true" ht="17" r="1052">
      <c r="A1052" s="21">
        <v>45027</v>
      </c>
      <c r="B1052" s="20"/>
      <c r="C1052" t="str">
        <v>琢思未来留学的报课小程序，点击手机号登录，还是显示失败</v>
      </c>
      <c r="D1052" t="str">
        <v>报课小程序，手机号一键登录显示失败</v>
      </c>
      <c r="E1052" t="str">
        <v>琢思</v>
      </c>
      <c r="G1052" s="20" t="str">
        <v>学生</v>
      </c>
      <c r="H1052" s="20" t="str">
        <v>使用问题</v>
      </c>
      <c r="I1052" s="20" t="str">
        <v>已处理</v>
      </c>
      <c r="J1052" s="20"/>
      <c r="L1052" t="str">
        <v>小程序未认证</v>
      </c>
    </row>
    <row customHeight="true" ht="17" r="1053">
      <c r="A1053" s="21">
        <v>45027</v>
      </c>
      <c r="B1053" s="20"/>
      <c r="C1053" t="str">
        <v>小程序报课是在籍的学员才能购买新客户不能这样操作买?还是新学员有vip账号后也是可以小程序报课？</v>
      </c>
      <c r="D1053" t="str">
        <v>报课小程序，为注册的学员可以使用吗</v>
      </c>
      <c r="E1053" t="str">
        <v>琢思</v>
      </c>
      <c r="G1053" s="20" t="str">
        <v>校长</v>
      </c>
      <c r="H1053" s="20" t="str">
        <v>使用问题</v>
      </c>
      <c r="I1053" s="20" t="str">
        <v>已处理</v>
      </c>
      <c r="J1053" s="20" t="str">
        <v>已反馈</v>
      </c>
      <c r="L1053" t="str">
        <v>机构可以在小程序报课中设置是否允许未注册的学生报名</v>
      </c>
    </row>
    <row customHeight="true" ht="17" r="1054">
      <c r="A1054" s="21">
        <v>45027</v>
      </c>
      <c r="B1054" s="20"/>
      <c r="C1054" t="str">
        <v>财务看不到财务数据统计，员工账号里面也没有设置这个权限</v>
      </c>
      <c r="D1054" t="str">
        <v>财务需要看到财务数据统计以及权限</v>
      </c>
      <c r="E1054" t="str">
        <v>诺美学校</v>
      </c>
      <c r="G1054" s="20" t="str">
        <v>财务</v>
      </c>
      <c r="H1054" s="20" t="str">
        <v>需求</v>
      </c>
      <c r="I1054" s="20" t="str">
        <v>未处理</v>
      </c>
      <c r="J1054" s="20"/>
      <c r="M1054" t="str">
        <v>技术预计下周更新</v>
      </c>
    </row>
    <row customHeight="true" ht="17" r="1055">
      <c r="A1055" s="21">
        <v>45028</v>
      </c>
      <c r="B1055" s="20"/>
      <c r="C1055" t="str">
        <v>这个单词的意思错了，系统没有识别出来了，已经不是一次出现这样的问题了哦</v>
      </c>
      <c r="D1055" t="str">
        <v>学生单词作业答错了，但是系统判对</v>
      </c>
      <c r="E1055" t="str">
        <v>壹橙</v>
      </c>
      <c r="G1055" s="20" t="str">
        <v>老师</v>
      </c>
      <c r="H1055" s="20" t="str">
        <v>其他</v>
      </c>
      <c r="I1055" s="20" t="str">
        <v>已处理</v>
      </c>
      <c r="J1055" s="20" t="str">
        <v>已反馈</v>
      </c>
      <c r="L1055" t="str">
        <v>统词表，有其他老师（不是本机构），对mess:错过  标识过为正确的答案</v>
      </c>
      <c r="M1055" t="str">
        <v>及技术这边会调整一下分机构</v>
      </c>
    </row>
    <row customHeight="true" ht="17" r="1056">
      <c r="A1056" s="21">
        <v>45028</v>
      </c>
      <c r="B1056" s="20"/>
      <c r="C1056" t="str">
        <v>这个classmate要不删掉吧, 不然这个翻译有点尬，另外 "5分"的正确版本是"Band 5"branch不对</v>
      </c>
      <c r="D1056" t="str">
        <v>结果页二维码英文翻译不准确</v>
      </c>
      <c r="E1056" t="str">
        <v>乐亦思</v>
      </c>
      <c r="G1056" s="20" t="str">
        <v>老师</v>
      </c>
      <c r="H1056" s="20" t="str">
        <v>优化</v>
      </c>
      <c r="I1056" s="20" t="str">
        <v>技术确认中</v>
      </c>
      <c r="J1056" s="20"/>
      <c r="M1056" t="str">
        <v>预计下个版本上线</v>
      </c>
    </row>
    <row customHeight="true" ht="17" r="1057">
      <c r="A1057" s="21">
        <v>45028</v>
      </c>
      <c r="B1057" s="20"/>
      <c r="C1057" t="str">
        <v>取消课程后，当天的小程序依然会给校长推送当天课程，这个很容易引起误解啊。</v>
      </c>
      <c r="D1057" t="str">
        <v>取消课程后，校长小程序端的校长运营报告还是可以看到已取消的课</v>
      </c>
      <c r="E1057" t="str">
        <v>凯利留学</v>
      </c>
      <c r="G1057" s="20" t="str">
        <v>老师</v>
      </c>
      <c r="H1057" s="20" t="str">
        <v>bug</v>
      </c>
      <c r="I1057" s="20" t="str">
        <v>已处理</v>
      </c>
      <c r="J1057" s="20" t="str">
        <v>已反馈</v>
      </c>
    </row>
    <row customHeight="true" ht="17" r="1058">
      <c r="A1058" s="21">
        <v>45028</v>
      </c>
      <c r="B1058" s="20"/>
      <c r="C1058" t="str">
        <v>我们需要上传一个自有单词，有100个单元，麻烦老师了</v>
      </c>
      <c r="D1058" t="str">
        <v>英能一级词表上传至系统</v>
      </c>
      <c r="E1058" t="str">
        <v>英廷</v>
      </c>
      <c r="G1058" s="20" t="str">
        <v>老师</v>
      </c>
      <c r="H1058" s="20" t="str">
        <v>录入需求</v>
      </c>
      <c r="I1058" s="20" t="str">
        <v>已处理</v>
      </c>
      <c r="J1058" s="20" t="str">
        <v>已反馈</v>
      </c>
    </row>
    <row customHeight="true" ht="17" r="1059">
      <c r="A1059" s="21">
        <v>45028</v>
      </c>
      <c r="B1059" s="20"/>
      <c r="C1059" t="str">
        <v>还有这个单词也需要导入</v>
      </c>
      <c r="D1059" t="str">
        <v>核心词汇上传至系统</v>
      </c>
      <c r="E1059" t="str">
        <v>英廷</v>
      </c>
      <c r="G1059" s="20" t="str">
        <v>老师</v>
      </c>
      <c r="H1059" s="20" t="str">
        <v>录入需求</v>
      </c>
      <c r="I1059" s="20" t="str">
        <v>已处理</v>
      </c>
      <c r="J1059" s="20" t="str">
        <v>已反馈</v>
      </c>
    </row>
    <row customHeight="true" ht="17" r="1060">
      <c r="A1060" s="21">
        <v>45028</v>
      </c>
      <c r="B1060" s="20"/>
      <c r="C1060" t="str">
        <v>你好，作业大纲中，曾经停用的题，现在不能重新启用了吗？已经删除了并重新关联，以前停用过的都不能重新启用？</v>
      </c>
      <c r="D1060" t="str">
        <v>作业大纲停用之后不能再启用吗</v>
      </c>
      <c r="E1060" t="str">
        <v>问鼎</v>
      </c>
      <c r="G1060" s="20" t="str">
        <v>老师</v>
      </c>
      <c r="H1060" s="20" t="str">
        <v>操作疑问</v>
      </c>
      <c r="I1060" s="20" t="str">
        <v>已处理</v>
      </c>
      <c r="J1060" s="20" t="str">
        <v>已反馈</v>
      </c>
      <c r="L1060" t="str">
        <v>作业大纲停用的的不能再启用</v>
      </c>
    </row>
    <row customHeight="true" ht="17" r="1061">
      <c r="A1061" s="21">
        <v>45028</v>
      </c>
      <c r="B1061" s="20"/>
      <c r="C1061" t="str">
        <v>我想把A老师的课全部改成B老师，但我发现只能手动一个个更改</v>
      </c>
      <c r="D1061" t="str">
        <v>排课可以批量更换老师</v>
      </c>
      <c r="E1061" t="str">
        <v>守壹私塾</v>
      </c>
      <c r="G1061" s="20" t="str">
        <v>教务</v>
      </c>
      <c r="H1061" s="20" t="str">
        <v>需求</v>
      </c>
      <c r="I1061" s="20" t="str">
        <v>未处理</v>
      </c>
      <c r="J1061" s="20"/>
    </row>
    <row customHeight="true" ht="17" r="1062">
      <c r="A1062" s="21">
        <v>45028</v>
      </c>
      <c r="B1062" s="20"/>
      <c r="C1062" t="str">
        <v>老师  邓宇鹏这个已经转成正式学员了，教务端的排课列表里面没有呢</v>
      </c>
      <c r="D1062" t="str">
        <v>学生是正式学员了，不能排课</v>
      </c>
      <c r="E1062" t="str">
        <v>爱英格知</v>
      </c>
      <c r="G1062" s="20" t="str">
        <v>教务</v>
      </c>
      <c r="H1062" s="20" t="str">
        <v>操作疑问</v>
      </c>
      <c r="I1062" s="20" t="str">
        <v>已处理</v>
      </c>
      <c r="J1062" s="20" t="str">
        <v>已反馈</v>
      </c>
      <c r="L1062" t="str">
        <v>学生报名时没有选择班级，需要先创建班级</v>
      </c>
    </row>
    <row customHeight="true" ht="17" r="1063">
      <c r="A1063" s="21">
        <v>45028</v>
      </c>
      <c r="B1063" s="20"/>
      <c r="C1063" t="str">
        <v>请问添加下属后 怎么查看下属老师的课表和数据情况</v>
      </c>
      <c r="D1063" t="str">
        <v>给老师添加下属后 怎么查看下属老师的课表和数据情况</v>
      </c>
      <c r="E1063" t="str">
        <v>爱英格知</v>
      </c>
      <c r="G1063" s="20" t="str">
        <v>老师</v>
      </c>
      <c r="H1063" s="20" t="str">
        <v>操作疑问</v>
      </c>
      <c r="I1063" s="20" t="str">
        <v>已处理</v>
      </c>
      <c r="J1063" s="20" t="str">
        <v>已反馈</v>
      </c>
      <c r="L1063" t="str">
        <v>可以给老师一个教务的身份，就可以查看老师课表，数据可以在数据详情里查看</v>
      </c>
    </row>
    <row customHeight="true" ht="17" r="1064">
      <c r="A1064" s="21">
        <v>45028</v>
      </c>
      <c r="B1064" s="20"/>
      <c r="C1064" t="str">
        <v> 请问下如果很多同事都有教务权限，请问下，哪个教务排的课可以看得到么</v>
      </c>
      <c r="D1064" t="str">
        <v>教务排课可以看到操作人吗</v>
      </c>
      <c r="E1064" t="str">
        <v>爱英格知</v>
      </c>
      <c r="G1064" s="20" t="str">
        <v>教务</v>
      </c>
      <c r="H1064" s="20" t="str">
        <v>操作疑问</v>
      </c>
      <c r="I1064" s="20" t="str">
        <v>已处理</v>
      </c>
      <c r="J1064" s="20" t="str">
        <v>已反馈</v>
      </c>
      <c r="L1064" t="str">
        <v>可以看到的，课程有调整也会记录操作人</v>
      </c>
    </row>
    <row customHeight="true" ht="17" r="1065">
      <c r="A1065" s="21">
        <v>45028</v>
      </c>
      <c r="B1065" s="20"/>
      <c r="C1065" t="str">
        <v> 您好，麻烦导入一下雅思词汇的第二个list</v>
      </c>
      <c r="D1065" t="str">
        <v>雅思词汇上传至系统</v>
      </c>
      <c r="E1065" t="str">
        <v>执信</v>
      </c>
      <c r="G1065" s="20" t="str">
        <v>老师</v>
      </c>
      <c r="H1065" s="20" t="str">
        <v>录入需求</v>
      </c>
      <c r="I1065" s="20" t="str">
        <v>已处理</v>
      </c>
      <c r="J1065" s="20" t="str">
        <v>已反馈</v>
      </c>
    </row>
    <row customHeight="true" ht="17" r="1066">
      <c r="A1066" s="21">
        <v>45028</v>
      </c>
      <c r="B1066" s="20"/>
      <c r="C1066" t="str">
        <v>在入学模测雅思模块里面，这个C12T5题，在老师布置作业的时候，在系统题库的什么位置能找到？</v>
      </c>
      <c r="D1066" t="str">
        <v>入学模测雅思的C12T5题，可以在哪里找到</v>
      </c>
      <c r="E1066" t="str">
        <v>英卓</v>
      </c>
      <c r="G1066" s="20" t="str">
        <v>老师</v>
      </c>
      <c r="H1066" s="20" t="str">
        <v>操作疑问</v>
      </c>
      <c r="I1066" s="20" t="str">
        <v>已处理</v>
      </c>
      <c r="J1066" s="20" t="str">
        <v>已反馈</v>
      </c>
      <c r="L1066" t="str">
        <v>对应系统的剑桥雅思12test5，可以在模考测试里找到</v>
      </c>
    </row>
    <row customHeight="true" ht="17" r="1067">
      <c r="A1067" s="21">
        <v>45028</v>
      </c>
      <c r="B1067" s="20"/>
      <c r="C1067" t="str">
        <v>请问线上课堂中老师上课的背景可以设置为虚拟背景吗</v>
      </c>
      <c r="D1067" t="str">
        <v>在线课堂中老师上课的背景可以设置为虚拟背景吗</v>
      </c>
      <c r="E1067" t="str">
        <v>英卓</v>
      </c>
      <c r="G1067" s="20" t="str">
        <v>老师</v>
      </c>
      <c r="H1067" s="20" t="str">
        <v>操作疑问</v>
      </c>
      <c r="I1067" s="20" t="str">
        <v>已处理</v>
      </c>
      <c r="J1067" s="20" t="str">
        <v>已反馈</v>
      </c>
      <c r="L1067" t="str">
        <v>可以的，需要先在右上角打开硬件加速设置然后在音视频里选择虚拟抠像</v>
      </c>
    </row>
    <row customHeight="true" ht="17" r="1068">
      <c r="A1068" s="21"/>
      <c r="B1068" s="20"/>
      <c r="G1068" s="20"/>
      <c r="H1068" s="20"/>
      <c r="I1068" s="20"/>
      <c r="J1068" s="20"/>
    </row>
    <row customHeight="true" ht="17" r="1069">
      <c r="A1069" s="21">
        <v>45028</v>
      </c>
      <c r="B1069" s="20"/>
      <c r="C1069" t="str">
        <v>小程序不能看到完整的单词列表</v>
      </c>
      <c r="D1069" t="str">
        <v>学生在小程序做完单词作业看不到单词列表</v>
      </c>
      <c r="E1069" t="str">
        <v>诺得</v>
      </c>
      <c r="G1069" s="20" t="str">
        <v>老师</v>
      </c>
      <c r="H1069" s="20" t="str">
        <v>操作疑问</v>
      </c>
      <c r="I1069" s="20" t="str">
        <v>已处理</v>
      </c>
      <c r="J1069" s="20" t="str">
        <v>已反馈</v>
      </c>
      <c r="L1069" t="str">
        <v>小程序上查看单词结果解析需要一个一个查看，电脑或者平板上可以看到完整的结果页</v>
      </c>
    </row>
    <row customHeight="true" ht="17" r="1070">
      <c r="A1070" s="21">
        <v>45028</v>
      </c>
      <c r="B1070" s="20"/>
      <c r="C1070" t="str">
        <v>长难句练习里题目显示应该是右边句子</v>
      </c>
      <c r="D1070" t="str">
        <v>长难句练习，材料在右边，题目应该是从右边句子选正确的词，系统题目是从左边</v>
      </c>
      <c r="E1070" t="str">
        <v>诺得</v>
      </c>
      <c r="G1070" s="20" t="str">
        <v>老师</v>
      </c>
      <c r="H1070" s="20" t="str">
        <v>题目问题</v>
      </c>
      <c r="I1070" s="20" t="str">
        <v>已处理</v>
      </c>
      <c r="J1070" s="20" t="str">
        <v>已反馈</v>
      </c>
    </row>
    <row customHeight="true" ht="17" r="1071">
      <c r="A1071" s="21">
        <v>45028</v>
      </c>
      <c r="B1071" s="20"/>
      <c r="C1071" t="str">
        <v>GRE词汇上传至系统</v>
      </c>
      <c r="D1071" t="str">
        <v>GRE词汇上传至系统</v>
      </c>
      <c r="E1071" t="str">
        <v>澜大</v>
      </c>
      <c r="G1071" s="20" t="str">
        <v>老师</v>
      </c>
      <c r="H1071" s="20" t="str">
        <v>录入需求</v>
      </c>
      <c r="I1071" s="20" t="str">
        <v>已处理</v>
      </c>
      <c r="J1071" s="20"/>
    </row>
    <row customHeight="true" ht="17" r="1072">
      <c r="A1072" s="21">
        <v>45029</v>
      </c>
      <c r="B1072" s="20"/>
      <c r="C1072" t="str">
        <v>咱们课表导出这里可以优化成  精确到天的吗  目前是以月为单位的，比方类似于4.13-5.5日这样的</v>
      </c>
      <c r="D1072" t="str">
        <v>课表导出这里可以优化成  精确到天的吗</v>
      </c>
      <c r="E1072" t="str">
        <v>津桥</v>
      </c>
      <c r="G1072" s="20" t="str">
        <v>教务</v>
      </c>
      <c r="H1072" s="20" t="str">
        <v>操作疑问</v>
      </c>
      <c r="I1072" s="20" t="str">
        <v>已处理</v>
      </c>
      <c r="J1072" s="20" t="str">
        <v>已反馈</v>
      </c>
      <c r="K1072" t="str">
        <v>b7a4529ea5502bb1c43672f32d873a4.png</v>
      </c>
      <c r="L1072" t="str">
        <v>课表页面导出可以选择具体日期</v>
      </c>
    </row>
    <row customHeight="true" ht="17" r="1073">
      <c r="A1073" s="21">
        <v>45029</v>
      </c>
      <c r="B1073" s="20"/>
      <c r="C1073" t="str">
        <v>调课通知接收不到了，这个有点不太方便呀</v>
      </c>
      <c r="D1073" t="str">
        <v>老师公众号收不到调课提醒</v>
      </c>
      <c r="E1073" t="str">
        <v>津桥</v>
      </c>
      <c r="G1073" s="20" t="str">
        <v>老师</v>
      </c>
      <c r="H1073" s="20" t="str">
        <v>bug</v>
      </c>
      <c r="I1073" s="20" t="str">
        <v>已处理</v>
      </c>
      <c r="J1073" s="20" t="str">
        <v>已反馈</v>
      </c>
    </row>
    <row customHeight="true" ht="17" r="1074">
      <c r="A1074" s="21">
        <v>45029</v>
      </c>
      <c r="B1074" s="20"/>
      <c r="C1074" t="str">
        <v>老师好！刚才看了下小程序端，老师可以查看学生的作业，但不能批改，对吧？</v>
      </c>
      <c r="D1074" t="str">
        <v>小程序端老师可以查看学生的作业，但不能批改对吗</v>
      </c>
      <c r="E1074" t="str">
        <v>英卓</v>
      </c>
      <c r="G1074" s="20" t="str">
        <v>老师</v>
      </c>
      <c r="H1074" s="20" t="str">
        <v>操作疑问</v>
      </c>
      <c r="I1074" s="20" t="str">
        <v>已处理</v>
      </c>
      <c r="J1074" s="20" t="str">
        <v>已反馈</v>
      </c>
      <c r="L1074" t="str">
        <v>小程序单词作业老师可以写评语，查看详情，电脑端可以批改正误</v>
      </c>
    </row>
    <row customHeight="true" ht="17" r="1075">
      <c r="A1075" s="21">
        <v>45029</v>
      </c>
      <c r="B1075" s="20"/>
      <c r="C1075" t="str" xml:space="preserve">
        <v> 校校老师，这个单词的【英式发音】听不大清楚哦，容易让学生误解，技术那边这个单词的发音，能不能再调整一下？</v>
      </c>
      <c r="D1075" t="str">
        <v>系统词表进阶词汇，calm的发音不太清楚</v>
      </c>
      <c r="E1075" t="str">
        <v>壹橙</v>
      </c>
      <c r="G1075" s="20" t="str">
        <v>老师</v>
      </c>
      <c r="H1075" s="20" t="str">
        <v>其他</v>
      </c>
      <c r="I1075" s="20" t="str">
        <v>已处理</v>
      </c>
      <c r="J1075" s="20" t="str">
        <v>已反馈</v>
      </c>
      <c r="K1075" t="str">
        <v>44a349e87f76bde2d4ba0deca017235.png</v>
      </c>
      <c r="L1075" t="str">
        <v>单词发音是第三方技术自动匹配的，暂时不支持调整</v>
      </c>
    </row>
    <row customHeight="true" ht="17" r="1076">
      <c r="A1076" s="21">
        <v>45029</v>
      </c>
      <c r="B1076" s="20"/>
      <c r="C1076" t="str">
        <v>BMC添加能力测试的入学模考，题目以基础水平模考5为基础，题型只需要：单词记忆+基础语法+阅读逻辑，然后时长20min
命名：国际学校入学模拟测评</v>
      </c>
      <c r="D1076" t="str">
        <v>入学模考调整</v>
      </c>
      <c r="E1076" t="str">
        <v>BMC</v>
      </c>
      <c r="G1076" s="20" t="str">
        <v>老师</v>
      </c>
      <c r="H1076" s="20" t="str">
        <v>录入需求</v>
      </c>
      <c r="I1076" s="20" t="str">
        <v>已处理</v>
      </c>
      <c r="J1076" s="20" t="str">
        <v>已反馈</v>
      </c>
    </row>
    <row customHeight="true" ht="17" r="1077">
      <c r="A1077" s="21">
        <v>45029</v>
      </c>
      <c r="B1077" s="20"/>
      <c r="C1077" t="str">
        <v>上海澜大再上传一份这个GRE核心词汇</v>
      </c>
      <c r="D1077" t="str">
        <v>GRE核心词汇上传至系统</v>
      </c>
      <c r="E1077" t="str">
        <v>澜大</v>
      </c>
      <c r="G1077" s="20" t="str">
        <v>老师</v>
      </c>
      <c r="H1077" s="20" t="str">
        <v>录入需求</v>
      </c>
      <c r="I1077" s="20" t="str">
        <v>已处理</v>
      </c>
      <c r="J1077" s="20" t="str">
        <v>已反馈</v>
      </c>
    </row>
    <row customHeight="true" ht="17" r="1078">
      <c r="A1078" s="21">
        <v>45030</v>
      </c>
      <c r="B1078" s="20"/>
      <c r="C1078" t="str">
        <v>您好请推送下面的几套试题到前测：   1. 阅读TPO74+听力73+75口写   2. 阅读75+听力72+口写74  3. 阅读71+听力70+75 口写。 4. 阅读70+听力72+写作75+口语73</v>
      </c>
      <c r="D1078" t="str">
        <v>新增托福入学模考</v>
      </c>
      <c r="E1078" t="str">
        <v>北外</v>
      </c>
      <c r="G1078" s="20" t="str">
        <v>老师</v>
      </c>
      <c r="H1078" s="20" t="str">
        <v>录入需求</v>
      </c>
      <c r="I1078" s="20" t="str">
        <v>已处理</v>
      </c>
      <c r="J1078" s="20" t="str">
        <v>已反馈</v>
      </c>
    </row>
    <row customHeight="true" ht="17" r="1079">
      <c r="A1079" s="21">
        <v>45030</v>
      </c>
      <c r="B1079" s="20"/>
      <c r="C1079" t="str">
        <v> 你好，老师，请您这边帮忙订正一下红框单词正确答案，谢谢</v>
      </c>
      <c r="D1079" t="str">
        <v>机构词表修改</v>
      </c>
      <c r="E1079" t="str">
        <v>洒脱</v>
      </c>
      <c r="G1079" s="20" t="str">
        <v>老师</v>
      </c>
      <c r="H1079" s="20" t="str">
        <v>机构题目问题</v>
      </c>
      <c r="I1079" s="20" t="str">
        <v>已处理</v>
      </c>
      <c r="J1079" s="20" t="str">
        <v>已反馈</v>
      </c>
      <c r="K1079" t="str">
        <v>886a7934881077d12f85700e6ef6107.png</v>
      </c>
    </row>
    <row customHeight="true" ht="17" r="1080">
      <c r="A1080" s="21">
        <v>45030</v>
      </c>
      <c r="B1080" s="20"/>
      <c r="C1080" t="str">
        <v>您好，我刚刚把一个非VIP转正VIP。这里会出现两个班级。然后我登陆学生的账号看了，系统上显示只有一个班级。</v>
      </c>
      <c r="D1080" t="str">
        <v>学生有两个报名课程，但是只有一个班级</v>
      </c>
      <c r="E1080" t="str">
        <v>洒脱</v>
      </c>
      <c r="G1080" s="20" t="str">
        <v>老师</v>
      </c>
      <c r="H1080" s="20" t="str">
        <v>使用问题</v>
      </c>
      <c r="I1080" s="20" t="str">
        <v>已处理</v>
      </c>
      <c r="J1080" s="20" t="str">
        <v>已反馈</v>
      </c>
      <c r="L1080" t="str">
        <v>学生有一个课程报名时没有选择班级</v>
      </c>
    </row>
    <row customHeight="true" ht="17" r="1081">
      <c r="A1081" s="21">
        <v>45030</v>
      </c>
      <c r="B1081" s="20"/>
      <c r="C1081" t="str">
        <v>老师，好像又不能生成二维码的形式了</v>
      </c>
      <c r="D1081" t="str">
        <v>学生入学模考没有生成二维码</v>
      </c>
      <c r="E1081" t="str">
        <v>澜大</v>
      </c>
      <c r="G1081" s="20" t="str">
        <v>销售</v>
      </c>
      <c r="H1081" s="20" t="str">
        <v>使用问题</v>
      </c>
      <c r="I1081" s="20" t="str">
        <v>已处理</v>
      </c>
      <c r="J1081" s="20" t="str">
        <v>已反馈</v>
      </c>
      <c r="L1081" t="str">
        <v>学生没有提交</v>
      </c>
    </row>
    <row customHeight="true" ht="17" r="1082">
      <c r="A1082" s="21">
        <v>45030</v>
      </c>
      <c r="B1082" s="20"/>
      <c r="C1082" t="str">
        <v>请问未跟进天数是怎么计算的？</v>
      </c>
      <c r="D1082" t="str">
        <v>潜客的未跟进天数是怎么计算的</v>
      </c>
      <c r="E1082" t="str">
        <v>米高</v>
      </c>
      <c r="G1082" s="20" t="str">
        <v>销售</v>
      </c>
      <c r="H1082" s="20" t="str">
        <v>操作疑问</v>
      </c>
      <c r="I1082" s="20" t="str">
        <v>已处理</v>
      </c>
      <c r="J1082" s="20" t="str">
        <v>已反馈</v>
      </c>
      <c r="L1082" t="str">
        <v>如果录入资源之后没有填写选择沟通内容就以录入的时间开始计算
如果填写了沟通内容，就以最后一次填写沟通内容的时间开始计算</v>
      </c>
    </row>
    <row customHeight="true" ht="17" r="1083">
      <c r="A1083" s="21">
        <v>45030</v>
      </c>
      <c r="B1083" s="20"/>
      <c r="C1083" t="str">
        <v>你好呀，我需要一份托福模全套模考卷，安排两篇阅读，听力口语全套不变，写作只放综合写作，命名为：维他托福全真模考卷  
辛苦系统帮忙添加下</v>
      </c>
      <c r="D1083" t="str">
        <v>新增托福入学模考</v>
      </c>
      <c r="E1083" t="str">
        <v>维他</v>
      </c>
      <c r="G1083" s="20" t="str">
        <v>老师</v>
      </c>
      <c r="H1083" s="20" t="str">
        <v>录入需求</v>
      </c>
      <c r="I1083" s="20" t="str">
        <v>已处理</v>
      </c>
      <c r="J1083" s="20" t="str">
        <v>已反馈</v>
      </c>
    </row>
    <row customHeight="true" ht="17" r="1084">
      <c r="A1084" s="21">
        <v>45030</v>
      </c>
      <c r="B1084" s="20"/>
      <c r="C1084" t="str">
        <v>请问各个入学模考的具体内容 怎么快速查看呢，目前我们想看只能复制链接开始模考做题</v>
      </c>
      <c r="D1084" t="str">
        <v>如何查看各个入学模考的具体内容</v>
      </c>
      <c r="E1084" t="str">
        <v>爱英格知</v>
      </c>
      <c r="G1084" s="20" t="str">
        <v>老师</v>
      </c>
      <c r="H1084" s="20" t="str">
        <v>操作疑问</v>
      </c>
      <c r="I1084" s="20" t="str">
        <v>已处理</v>
      </c>
      <c r="J1084" s="20" t="str">
        <v>已反馈</v>
      </c>
      <c r="L1084" t="str">
        <v>可以根据括号内的试卷名称，在系统预览整套试卷，进行查看</v>
      </c>
    </row>
    <row customHeight="true" ht="17" r="1085">
      <c r="A1085" s="21"/>
      <c r="B1085" s="20"/>
      <c r="C1085" t="str" xml:space="preserve">
        <v> 问一下 这个家长端登录系统 弹出这个是啥意思呀</v>
      </c>
      <c r="D1085" t="str">
        <v>家长端扫描二维码显示公众号未授权二维码权限</v>
      </c>
      <c r="E1085" t="str">
        <v>思潮</v>
      </c>
      <c r="G1085" s="20" t="str">
        <v>家长</v>
      </c>
      <c r="H1085" s="20" t="str">
        <v>其他</v>
      </c>
      <c r="I1085" s="20" t="str">
        <v>已处理</v>
      </c>
      <c r="J1085" s="20" t="str">
        <v>已反馈</v>
      </c>
      <c r="K1085" t="str">
        <v>857855690484e41e7e758c7c928b0f5.png</v>
      </c>
      <c r="L1085" t="str">
        <v>需要公众号管理员重新更新一下授权的权限集</v>
      </c>
    </row>
    <row customHeight="true" ht="17" r="1086">
      <c r="A1086" s="21">
        <v>45030</v>
      </c>
      <c r="B1086" s="20"/>
      <c r="C1086" t="str">
        <v>老师我想问一下 之前做过练习的学生账号被误删乐 还有办法恢复吗？</v>
      </c>
      <c r="D1086" t="str">
        <v>删除了课程，学生的班级也被删除了，需要恢复</v>
      </c>
      <c r="E1086" t="str">
        <v>独课</v>
      </c>
      <c r="G1086" s="20" t="str">
        <v>老师</v>
      </c>
      <c r="H1086" s="20" t="str">
        <v>使用问题</v>
      </c>
      <c r="I1086" s="20" t="str">
        <v>已处理</v>
      </c>
      <c r="J1086" s="20" t="str">
        <v>已反馈</v>
      </c>
      <c r="L1086" t="str">
        <v>已恢复</v>
      </c>
    </row>
    <row customHeight="true" ht="17" r="1087">
      <c r="A1087" s="21">
        <v>45030</v>
      </c>
      <c r="B1087" s="20"/>
      <c r="C1087" t="str">
        <v>您好，请问下3月份的课消金额是没有显示的吗</v>
      </c>
      <c r="D1087" t="str">
        <v>学生3月份的课消金额没有显示</v>
      </c>
      <c r="E1087" t="str">
        <v>诺美</v>
      </c>
      <c r="G1087" s="20" t="str">
        <v>教务</v>
      </c>
      <c r="H1087" s="20" t="str">
        <v>操作疑问</v>
      </c>
      <c r="I1087" s="20" t="str">
        <v>已处理</v>
      </c>
      <c r="J1087" s="20" t="str">
        <v>已反馈</v>
      </c>
      <c r="L1087" t="str">
        <v>学生入班之前该班级上的课，不算入学生课消，所以三月份的课消金额没有显示</v>
      </c>
    </row>
    <row customHeight="true" ht="17" r="1088">
      <c r="A1088" s="21">
        <v>45030</v>
      </c>
      <c r="B1088" s="20"/>
      <c r="C1088" t="str">
        <v>可以点名上课，有课时消耗，却没有对应的金额</v>
      </c>
      <c r="D1088" t="str">
        <v>数据-运营-有学生入班前的课时消耗但是没有课消金额</v>
      </c>
      <c r="E1088" t="str">
        <v>诺美</v>
      </c>
      <c r="G1088" s="20" t="str">
        <v>教务</v>
      </c>
      <c r="H1088" s="20" t="str">
        <v>bug</v>
      </c>
      <c r="I1088" s="20" t="str">
        <v>技术确认中</v>
      </c>
      <c r="J1088" s="20"/>
      <c r="L1088" t="str">
        <v>学生入班前该班级的课消和学生无关，都不应该显示</v>
      </c>
    </row>
    <row customHeight="true" ht="17" r="1089">
      <c r="A1089" s="21">
        <v>45030</v>
      </c>
      <c r="B1089" s="20"/>
      <c r="C1089" t="str">
        <v>校校老师，这是改过的gmat词汇哦，可以导入系统了吗？</v>
      </c>
      <c r="D1089" t="str">
        <v>GMAT词汇上传至系统</v>
      </c>
      <c r="E1089" t="str">
        <v>壹橙</v>
      </c>
      <c r="G1089" s="20" t="str">
        <v>老师</v>
      </c>
      <c r="H1089" s="20" t="str">
        <v>录入需求</v>
      </c>
      <c r="I1089" s="20" t="str">
        <v>已处理</v>
      </c>
      <c r="J1089" s="20" t="str">
        <v>已反馈</v>
      </c>
    </row>
    <row customHeight="true" ht="17" r="1090">
      <c r="A1090" s="21">
        <v>45030</v>
      </c>
      <c r="B1090" s="20"/>
      <c r="C1090" t="str">
        <v> 这位同学口语Task1没有录进去</v>
      </c>
      <c r="D1090" t="str">
        <v>学生反馈做题时口语task1录不上</v>
      </c>
      <c r="E1090" t="str">
        <v>光禾</v>
      </c>
      <c r="G1090" s="20" t="str">
        <v>老师</v>
      </c>
      <c r="H1090" s="20" t="str">
        <v>其他</v>
      </c>
      <c r="I1090" s="20" t="str">
        <v>已处理</v>
      </c>
      <c r="J1090" s="20" t="str">
        <v>已反馈</v>
      </c>
      <c r="L1090" t="str">
        <v>学生快速点击（连按）了录音按钮，录音时长很短，但是做了提交操作</v>
      </c>
    </row>
    <row customHeight="true" ht="17" r="1091">
      <c r="A1091" s="21">
        <v>45030</v>
      </c>
      <c r="B1091" s="20"/>
      <c r="C1091" t="str">
        <v>我们老师之前保存了一项托福听力错题分析的自定义作业，老师本周更新了步骤，把之前该项错题分析自定义作业删除了，我发现这会联动影响到之前布置过的作业，请问这个有什么方法恢复已经布置过作业的内容吗？</v>
      </c>
      <c r="D1091" t="str">
        <v>自定义作业中，历史存档的作业调整或删除会有之前的作业有影响，怎么恢复</v>
      </c>
      <c r="E1091" t="str">
        <v>英廷</v>
      </c>
      <c r="G1091" s="20" t="str">
        <v>老师</v>
      </c>
      <c r="H1091" s="20" t="str">
        <v>操作疑问</v>
      </c>
      <c r="I1091" s="20" t="str">
        <v>已处理</v>
      </c>
      <c r="J1091" s="20" t="str">
        <v>已反馈</v>
      </c>
      <c r="L1091" t="str">
        <v>如果要调整模板的话，调整之后重新保存不要删除之前就可以了，不删除之前的就没有影响</v>
      </c>
    </row>
    <row customHeight="true" ht="17" r="1092">
      <c r="A1092" s="21">
        <v>45030</v>
      </c>
      <c r="B1092" s="20"/>
      <c r="C1092" t="str">
        <v>请问是否布置作业只能布置到学生的手机号账号中，家长的账号不可以做作业的是吗？</v>
      </c>
      <c r="D1092" t="str">
        <v>布置作业只能布置到学生的账号，家长的账号不可以做作业是吗</v>
      </c>
      <c r="E1092" t="str">
        <v>方隅</v>
      </c>
      <c r="G1092" s="20" t="str">
        <v>老师</v>
      </c>
      <c r="H1092" s="20" t="str">
        <v>操作疑问</v>
      </c>
      <c r="I1092" s="20" t="str">
        <v>已处理</v>
      </c>
      <c r="J1092" s="20" t="str">
        <v>已反馈</v>
      </c>
      <c r="L1092" t="str">
        <v>作业都是基于班级的，只有学生可以做</v>
      </c>
    </row>
    <row customHeight="true" ht="17" r="1093">
      <c r="A1093" s="21">
        <v>45030</v>
      </c>
      <c r="B1093" s="20"/>
      <c r="C1093" t="str">
        <v>学生不是vip账号，但是老师端看到自定义作业已完成</v>
      </c>
      <c r="D1093" t="str">
        <v>学生是非vip但是可以做题并提交，老师也看到了</v>
      </c>
      <c r="E1093" t="str">
        <v>BEST</v>
      </c>
      <c r="G1093" s="20" t="str">
        <v>老师</v>
      </c>
      <c r="H1093" s="20" t="str">
        <v>bug</v>
      </c>
      <c r="I1093" s="20" t="str">
        <v>未处理</v>
      </c>
      <c r="J1093" s="20"/>
      <c r="L1093" t="str">
        <v>老师单独给这个学生，布置了这篇作业，学生收到公众号通知后，就进入小程序答题了</v>
      </c>
      <c r="M1093" t="str">
        <v>有机构需求普通学生可以做系统题库之外的题</v>
      </c>
    </row>
    <row customHeight="true" ht="17" r="1094">
      <c r="A1094" s="21">
        <v>45031</v>
      </c>
      <c r="B1094" s="20"/>
      <c r="C1094" t="str">
        <v>麻烦录一下谢谢</v>
      </c>
      <c r="D1094" t="str">
        <v>J2e词汇上传至系统</v>
      </c>
      <c r="E1094" t="str">
        <v>米高</v>
      </c>
      <c r="G1094" s="20" t="str">
        <v>老师</v>
      </c>
      <c r="H1094" s="20" t="str">
        <v>录入需求</v>
      </c>
      <c r="I1094" s="20" t="str">
        <v>已处理</v>
      </c>
      <c r="J1094" s="20" t="str">
        <v>已反馈</v>
      </c>
    </row>
    <row customHeight="true" ht="17" r="1095">
      <c r="A1095" s="21">
        <v>45033</v>
      </c>
      <c r="B1095" s="20"/>
      <c r="C1095" t="str">
        <v>请问销售端这两个进度的区别是什么</v>
      </c>
      <c r="D1095" t="str">
        <v>已签约和正式学员的差别</v>
      </c>
      <c r="E1095" t="str">
        <v>米高</v>
      </c>
      <c r="G1095" s="20" t="str">
        <v>销售</v>
      </c>
      <c r="H1095" s="20" t="str">
        <v>操作疑问</v>
      </c>
      <c r="I1095" s="20" t="str">
        <v>已处理</v>
      </c>
      <c r="J1095" s="20" t="str">
        <v>已反馈</v>
      </c>
      <c r="K1095" t="str">
        <v>a01fab34bb34b057519d35b5a54f82e.png</v>
      </c>
      <c r="L1095" t="str">
        <v>已签约指的是销售顾问把这条线索的跟进进度设置成已签约，但已签约包含已付款和未付款等多种状态，而正式学员指的是这名学生已经所有销售订单流程走完，正式入学了已经拥有学生账号的学生状态</v>
      </c>
    </row>
    <row customHeight="true" ht="17" r="1096">
      <c r="A1096" s="21">
        <v>45031</v>
      </c>
      <c r="B1096" s="20"/>
      <c r="C1096" t="str">
        <v>老师好  这个系统评语没有了  辛苦看下哈,以前在右下角是有一个短信类似的小标志 可以查看评语的 这回没有这个标志了呢</v>
      </c>
      <c r="D1096" t="str">
        <v>教务不能添加作业的评语</v>
      </c>
      <c r="E1096" t="str">
        <v>睿途</v>
      </c>
      <c r="G1096" s="20" t="str">
        <v>教务</v>
      </c>
      <c r="H1096" s="20" t="str">
        <v>使用问题</v>
      </c>
      <c r="I1096" s="20" t="str">
        <v>已处理</v>
      </c>
      <c r="J1096" s="20" t="str">
        <v>已反馈</v>
      </c>
      <c r="L1096" t="str">
        <v>老师和助教可以给班级作业添加评语</v>
      </c>
    </row>
    <row customHeight="true" ht="17" r="1097">
      <c r="A1097" s="21">
        <v>45033</v>
      </c>
      <c r="B1097" s="20"/>
      <c r="C1097" t="str">
        <v>早上好 想请问一下 我发现手机从两个位置进入系统出来的界面不一样，我想请问有什么区别呢 另外第一种界面除了从那个备注那里进去 还可以怎么进入呢</v>
      </c>
      <c r="D1097" t="str">
        <v>自有公众号点击进入小程序有两个页面</v>
      </c>
      <c r="E1097" t="str">
        <v>微果</v>
      </c>
      <c r="G1097" s="20" t="str">
        <v>老师</v>
      </c>
      <c r="H1097" s="20" t="str">
        <v>使用问题</v>
      </c>
      <c r="I1097" s="20" t="str">
        <v>已处理</v>
      </c>
      <c r="J1097" s="20" t="str">
        <v>已反馈</v>
      </c>
      <c r="K1097" t="str">
        <v>340fe6e846cd517b084d13fd839eb15.jpg,afeef4a3c6102547f4f6829fc2a59cc.jpg</v>
      </c>
      <c r="L1097" t="str">
        <v>课程系统之前配置的是跳转到网页版的, 需要重新配置为小程序的id和地址</v>
      </c>
    </row>
    <row customHeight="true" ht="17" r="1098">
      <c r="A1098" s="21">
        <v>45031</v>
      </c>
      <c r="B1098" s="20"/>
      <c r="C1098" t="str">
        <v>请问模拟考系统可以更新雅思C15T3上去吗</v>
      </c>
      <c r="D1098" t="str">
        <v>雅思C15T3添加至入学模考</v>
      </c>
      <c r="E1098" t="str">
        <v>诺得</v>
      </c>
      <c r="G1098" s="20" t="str">
        <v>老师</v>
      </c>
      <c r="H1098" s="20" t="str">
        <v>录入需求</v>
      </c>
      <c r="I1098" s="20" t="str">
        <v>已处理</v>
      </c>
      <c r="J1098" s="20" t="str">
        <v>已反馈</v>
      </c>
    </row>
    <row customHeight="true" ht="17" r="1099">
      <c r="A1099" s="21">
        <v>45032</v>
      </c>
      <c r="B1099" s="20"/>
      <c r="C1099" t="str">
        <v>请问学生模考的时候系统可以限制查词吗？我这边看到学生模考时，鼠标点击单词翻译</v>
      </c>
      <c r="D1099" t="str" xml:space="preserve">
        <v> 模考限制网页查词</v>
      </c>
      <c r="E1099" t="str">
        <v>学了么</v>
      </c>
      <c r="G1099" s="20" t="str">
        <v>老师</v>
      </c>
      <c r="H1099" s="20" t="str">
        <v>需求</v>
      </c>
      <c r="I1099" s="20" t="str">
        <v>未处理</v>
      </c>
      <c r="J1099" s="20"/>
    </row>
    <row customHeight="true" ht="17" r="1100">
      <c r="A1100" s="21">
        <v>45032</v>
      </c>
      <c r="B1100" s="20"/>
      <c r="C1100" t="str">
        <v>这个只对了1道题，总分应该是0.5，为啥会是1分呢</v>
      </c>
      <c r="D1100" t="str">
        <v>老师在机构题库设置的是一道题0.5分，学生答对一题，结果页显示1分</v>
      </c>
      <c r="E1100" t="str">
        <v>领冉</v>
      </c>
      <c r="G1100" s="20" t="str">
        <v>老师</v>
      </c>
      <c r="H1100" s="20" t="str">
        <v>bug</v>
      </c>
      <c r="I1100" s="20" t="str">
        <v>已处理</v>
      </c>
      <c r="J1100" s="20" t="str">
        <v>已反馈</v>
      </c>
      <c r="M1100" t="str">
        <v>4.17晚更新</v>
      </c>
    </row>
    <row customHeight="true" ht="17" r="1101">
      <c r="A1101" s="21">
        <v>45033</v>
      </c>
      <c r="B1101" s="20"/>
      <c r="C1101" t="str">
        <v>请问老师布置了作业后，可以更改或删除这个作业吗？</v>
      </c>
      <c r="D1101" t="str">
        <v>老师布置了作业后，可以进行更改或删除吗</v>
      </c>
      <c r="E1101" t="str">
        <v>诺得</v>
      </c>
      <c r="G1101" s="20" t="str">
        <v>老师</v>
      </c>
      <c r="H1101" s="20" t="str">
        <v>操作疑问</v>
      </c>
      <c r="I1101" s="20" t="str">
        <v>已处理</v>
      </c>
      <c r="J1101" s="20" t="str">
        <v>已反馈</v>
      </c>
      <c r="L1101" t="str">
        <v>在班级概览中鼠标移到感叹号上可以编辑删除，编辑仅能修改作业标题和开始结束时间，具体的作业内容需要删除作业重新布置</v>
      </c>
    </row>
    <row customHeight="true" ht="17" r="1102">
      <c r="A1102" s="21">
        <v>45033</v>
      </c>
      <c r="B1102" s="20"/>
      <c r="C1102" t="str">
        <v>您好，剑桥真题17 T2 的听力S1 ，第10题直接有答案，没有题目编号</v>
      </c>
      <c r="D1102" t="str">
        <v>剑桥真题17 T2 的听力S1 ，第10题显示了答案</v>
      </c>
      <c r="E1102" t="str">
        <v>英学</v>
      </c>
      <c r="G1102" s="20" t="str">
        <v>老师</v>
      </c>
      <c r="H1102" s="20" t="str">
        <v>题目问题</v>
      </c>
      <c r="I1102" s="20" t="str">
        <v>已处理</v>
      </c>
      <c r="J1102" s="20" t="str">
        <v>已反馈</v>
      </c>
    </row>
    <row customHeight="true" ht="17" r="1103">
      <c r="A1103" s="21">
        <v>45033</v>
      </c>
      <c r="B1103" s="20"/>
      <c r="C1103" t="str">
        <v>您好，能导出一下目前系统里有余额的学员名单吗</v>
      </c>
      <c r="D1103" t="str">
        <v>导出目前系统里有余额的学员名单</v>
      </c>
      <c r="E1103" t="str">
        <v>睿途</v>
      </c>
      <c r="G1103" s="20" t="str">
        <v>老师</v>
      </c>
      <c r="H1103" s="20" t="str">
        <v>数据导出</v>
      </c>
      <c r="I1103" s="20" t="str">
        <v>已处理</v>
      </c>
      <c r="J1103" s="20" t="str">
        <v>已反馈</v>
      </c>
    </row>
    <row customHeight="true" ht="17" r="1104">
      <c r="A1104" s="21">
        <v>45032</v>
      </c>
      <c r="B1104" s="20"/>
      <c r="C1104" t="str">
        <v> 您好，这里是不是有Bug ,这个翻页 显示在中间</v>
      </c>
      <c r="D1104" t="str">
        <v>班级课堂反馈的页面翻页按钮在页面中间</v>
      </c>
      <c r="E1104" t="str">
        <v>派迪</v>
      </c>
      <c r="G1104" s="20" t="str">
        <v>老师</v>
      </c>
      <c r="H1104" s="20" t="str">
        <v>bug</v>
      </c>
      <c r="I1104" s="20" t="str">
        <v>已处理</v>
      </c>
      <c r="J1104" s="20" t="str">
        <v>已反馈</v>
      </c>
      <c r="K1104" t="str">
        <v>4aabdae125df5d0a72f5f1481b508c8.png</v>
      </c>
      <c r="M1104" t="str">
        <v>4.17晚更新</v>
      </c>
    </row>
    <row customHeight="true" ht="17" r="1105">
      <c r="A1105" s="21">
        <v>45031</v>
      </c>
      <c r="B1105" s="20"/>
      <c r="C1105" t="str">
        <v>抱歉周末打扰，麻烦您看一下，我们又出现了章和签字区域没办法调整的情况了</v>
      </c>
      <c r="D1105" t="str">
        <v>用iPad合同章和签字区域没办法调整</v>
      </c>
      <c r="E1105" t="str">
        <v>HUGE</v>
      </c>
      <c r="G1105" s="20" t="str">
        <v>销售</v>
      </c>
      <c r="H1105" s="20" t="str">
        <v>优化</v>
      </c>
      <c r="I1105" s="20" t="str">
        <v>未处理</v>
      </c>
      <c r="J1105" s="20"/>
      <c r="L1105" t="str">
        <v>用iPad调整会出现问题，用电脑修改之后就正常了</v>
      </c>
      <c r="M1105" t="str">
        <v>用iPad调整合同章和签名区域可以优化</v>
      </c>
    </row>
    <row customHeight="true" ht="17" r="1106">
      <c r="A1106" s="21">
        <v>45031</v>
      </c>
      <c r="B1106" s="20"/>
      <c r="C1106" t="str">
        <v>老师，麻烦帮我们上传到系统，谢谢</v>
      </c>
      <c r="D1106" t="str">
        <v>新版四级词汇上传至系统</v>
      </c>
      <c r="E1106" t="str">
        <v>花笙</v>
      </c>
      <c r="G1106" s="20" t="str">
        <v>老师</v>
      </c>
      <c r="H1106" s="20" t="str">
        <v>录入需求</v>
      </c>
      <c r="I1106" s="20" t="str">
        <v>已处理</v>
      </c>
      <c r="J1106" s="20" t="str">
        <v>已反馈</v>
      </c>
    </row>
    <row customHeight="true" ht="17" r="1107">
      <c r="A1107" s="21">
        <v>45031</v>
      </c>
      <c r="B1107" s="20"/>
      <c r="C1107" t="str">
        <v> 3个月账号到期后 如果要再给学生账号如何延续？</v>
      </c>
      <c r="D1107" t="str">
        <v>学生3个月账号到期后如何续期</v>
      </c>
      <c r="E1107" t="str">
        <v>思麦儿</v>
      </c>
      <c r="G1107" s="20" t="str">
        <v>教务</v>
      </c>
      <c r="H1107" s="20" t="str">
        <v>操作疑问</v>
      </c>
      <c r="I1107" s="20" t="str">
        <v>已处理</v>
      </c>
      <c r="J1107" s="20" t="str">
        <v>已反馈</v>
      </c>
      <c r="L1107" t="str">
        <v>续期操作流程：
1、教务/校长账号进入，点击学生管理
2、找到学生账号，点击学生列表中，学生姓名旁边的小圆点
3、点击“续期”即可。
续期一次即消耗一个学生账号，点击续期后，账号服务期从当日起计时</v>
      </c>
    </row>
    <row customHeight="true" ht="17" r="1108">
      <c r="A1108" s="21">
        <v>45031</v>
      </c>
      <c r="B1108" s="20"/>
      <c r="C1108" t="str">
        <v>老师您好，这个地方有两个问题需要您帮忙确认一下，
1.为什么有的孩子下面有账号金额这个板块，有的没有
2.账号金额是否准确</v>
      </c>
      <c r="D1108" t="str">
        <v>为什么有的学生信息下面显示账号金额</v>
      </c>
      <c r="E1108" t="str">
        <v>睿途</v>
      </c>
      <c r="G1108" s="20" t="str">
        <v>教务</v>
      </c>
      <c r="H1108" s="20" t="str">
        <v>其他</v>
      </c>
      <c r="I1108" s="20" t="str">
        <v>已处理</v>
      </c>
      <c r="J1108" s="20" t="str">
        <v>已反馈</v>
      </c>
      <c r="L1108" t="str">
        <v>账号金额都是0的就没有显示，账号金额是准确的</v>
      </c>
    </row>
    <row customHeight="true" ht="17" r="1109">
      <c r="A1109" s="21">
        <v>45031</v>
      </c>
      <c r="B1109" s="20"/>
      <c r="C1109" t="str">
        <v>您好 可以帮我们还原一个账号吗</v>
      </c>
      <c r="D1109" t="str">
        <v>误开了学生账号，需要删除</v>
      </c>
      <c r="E1109" t="str">
        <v>思潮</v>
      </c>
      <c r="G1109" s="20" t="str">
        <v>教务</v>
      </c>
      <c r="H1109" s="20" t="str">
        <v>使用问题</v>
      </c>
      <c r="I1109" s="20" t="str">
        <v>已处理</v>
      </c>
      <c r="J1109" s="20" t="str">
        <v>已反馈</v>
      </c>
      <c r="L1109" t="str">
        <v>已删除</v>
      </c>
    </row>
    <row customHeight="true" ht="17" r="1110">
      <c r="A1110" s="21">
        <v>45031</v>
      </c>
      <c r="B1110" s="20"/>
      <c r="C1110" t="str">
        <v>正确答案是D，但是系统是B</v>
      </c>
      <c r="D1110" t="str">
        <v>tpo70 passage3第6题正确答案是D，但是系统是B</v>
      </c>
      <c r="E1110" t="str">
        <v>思潮</v>
      </c>
      <c r="G1110" s="20" t="str">
        <v>老师</v>
      </c>
      <c r="H1110" s="20" t="str">
        <v>题目问题</v>
      </c>
      <c r="I1110" s="20" t="str">
        <v>已处理</v>
      </c>
      <c r="J1110" s="20" t="str">
        <v>已反馈</v>
      </c>
      <c r="K1110" t="str">
        <v>799a93e36001322434942c47af2dd85.jpg</v>
      </c>
    </row>
    <row customHeight="true" ht="17" r="1111">
      <c r="A1111" s="21">
        <v>45031</v>
      </c>
      <c r="B1111" s="20"/>
      <c r="C1111" t="str">
        <v>请教一个系统问题：学生第一次用潜客身份做的模考测试我看得到的，但是第二次继续从主页面右上角做入学模考测试（不同套），但是现在看不到，学生确认提交的，请问是否有解决方案噢～</v>
      </c>
      <c r="D1111" t="str">
        <v>学生做第二套入学模考，销售无法查看</v>
      </c>
      <c r="E1111" t="str">
        <v>YES</v>
      </c>
      <c r="G1111" s="20" t="str">
        <v>销售</v>
      </c>
      <c r="H1111" s="20" t="str">
        <v>使用问题</v>
      </c>
      <c r="I1111" s="20" t="str">
        <v>已处理</v>
      </c>
      <c r="J1111" s="20" t="str">
        <v>已反馈</v>
      </c>
      <c r="L1111" t="str">
        <v>在公池里搜索学生号码，点击入学模考就可以看到了</v>
      </c>
    </row>
    <row customHeight="true" ht="17" r="1112">
      <c r="A1112" s="21">
        <v>45032</v>
      </c>
      <c r="B1112" s="20"/>
      <c r="C1112" t="str">
        <v>麻烦问一下入学模考直接发给学生这个链接，填写自己的信息就可以对吗？学生端可以只显示一份卷子吗</v>
      </c>
      <c r="D1112" t="str">
        <v>学生做入学模考可以只显示一份卷子吗</v>
      </c>
      <c r="E1112" t="str">
        <v>维他</v>
      </c>
      <c r="G1112" s="20" t="str">
        <v>老师</v>
      </c>
      <c r="H1112" s="20" t="str">
        <v>操作疑问</v>
      </c>
      <c r="I1112" s="20" t="str">
        <v>已处理</v>
      </c>
      <c r="J1112" s="20" t="str">
        <v>已反馈</v>
      </c>
      <c r="L1112" t="str">
        <v>登录系统之后从右上角入学模考按钮进入可以复制具体某套题的链接给学生学生复制链接到网页，填写信息就可以直接答题了</v>
      </c>
    </row>
    <row customHeight="true" ht="17" r="1113">
      <c r="A1113" s="21">
        <v>45031</v>
      </c>
      <c r="B1113" s="20"/>
      <c r="C1113" t="str">
        <v>麻烦帮我看看，这个范围内的单词，以上截图的三个，系统全部判正确</v>
      </c>
      <c r="D1113" t="str">
        <v>单词作业学生作答是错误的，但是系统判正确</v>
      </c>
      <c r="E1113" t="str">
        <v>洒脱</v>
      </c>
      <c r="G1113" s="20" t="str">
        <v>老师</v>
      </c>
      <c r="H1113" s="20" t="str">
        <v>其他</v>
      </c>
      <c r="I1113" s="20" t="str">
        <v>已处理</v>
      </c>
      <c r="J1113" s="20" t="str">
        <v>已反馈</v>
      </c>
      <c r="L1113" t="str">
        <v>因为有其他老师手动干预过答案的正误，因为可能其他机构也上传过相同的单词
可以先手动调整一下正误</v>
      </c>
      <c r="M1113" t="str">
        <v>技术会进行优化</v>
      </c>
    </row>
    <row customHeight="true" ht="17" r="1114">
      <c r="A1114" s="21">
        <v>45031</v>
      </c>
      <c r="B1114" s="20"/>
      <c r="C1114" t="str">
        <v>这个可以帮我们换成主课吗</v>
      </c>
      <c r="D1114" t="str">
        <v>已过时间的课程需要编辑</v>
      </c>
      <c r="E1114" t="str">
        <v>青澜</v>
      </c>
      <c r="G1114" s="20" t="str">
        <v>教务</v>
      </c>
      <c r="H1114" s="20" t="str">
        <v>其他</v>
      </c>
      <c r="I1114" s="20" t="str">
        <v>已处理</v>
      </c>
      <c r="J1114" s="20" t="str">
        <v>已反馈</v>
      </c>
      <c r="L1114" t="str">
        <v>取消课程，如果需要编辑的话可以重新排一节</v>
      </c>
    </row>
    <row customHeight="true" ht="17" r="1115">
      <c r="A1115" s="21">
        <v>45031</v>
      </c>
      <c r="B1115" s="20"/>
      <c r="C1115" t="str">
        <v>tpo74这道题目学生在做听力时系统跳掉了一篇对话一篇讲座，请问能否帮忙看看是么原因？谢谢</v>
      </c>
      <c r="D1115" t="str">
        <v>tpo74这道题目学生在做听力时系统跳掉了一篇对话一篇讲座</v>
      </c>
      <c r="E1115" t="str">
        <v>光禾</v>
      </c>
      <c r="G1115" s="20" t="str">
        <v>老师</v>
      </c>
      <c r="H1115" s="20" t="str">
        <v>使用问题</v>
      </c>
      <c r="I1115" s="20" t="str">
        <v>已处理</v>
      </c>
      <c r="J1115" s="20" t="str">
        <v>已反馈</v>
      </c>
      <c r="L1115" t="str">
        <v>录屏显示学生这部分的答题时间到了，所以自动结束了</v>
      </c>
    </row>
    <row customHeight="true" ht="17" r="1116">
      <c r="A1116" s="21">
        <v>45031</v>
      </c>
      <c r="B1116" s="20"/>
      <c r="C1116" t="str">
        <v>不好意思打扰了，有学生在做SAT机考入学测试OG1时只看到一个读写module，然后直接跳到了休息，再然后就是数学了。麻烦明天帮忙看下是什么原因</v>
      </c>
      <c r="D1116" t="str">
        <v>学生在做SAT机考入学测试OG1时只看到一个读写module,跳过了一个</v>
      </c>
      <c r="E1116" t="str">
        <v>光禾</v>
      </c>
      <c r="G1116" s="20" t="str">
        <v>老师</v>
      </c>
      <c r="H1116" s="20" t="str">
        <v>其他</v>
      </c>
      <c r="I1116" s="20" t="str">
        <v>已处理</v>
      </c>
      <c r="J1116" s="20" t="str">
        <v>已反馈</v>
      </c>
    </row>
    <row customHeight="true" ht="17" r="1117">
      <c r="A1117" s="21">
        <v>45032</v>
      </c>
      <c r="B1117" s="20"/>
      <c r="C1117" t="str">
        <v>老师 这道题好像有点问题，表格中数字不对，辛苦您核对一下，然后做下修改哈</v>
      </c>
      <c r="D1117" t="str">
        <v>SAT机考套卷数学部分题目修改</v>
      </c>
      <c r="E1117" t="str">
        <v>寰语</v>
      </c>
      <c r="G1117" s="20" t="str">
        <v>老师</v>
      </c>
      <c r="H1117" s="20" t="str">
        <v>题目问题</v>
      </c>
      <c r="I1117" s="20" t="str">
        <v>已处理</v>
      </c>
      <c r="J1117" s="20" t="str">
        <v>已反馈</v>
      </c>
      <c r="K1117" t="str">
        <v>8b6feec91333a40ae4fd0a1e7819a15.png</v>
      </c>
    </row>
    <row customHeight="true" ht="17" r="1118">
      <c r="A1118" s="21">
        <v>45032</v>
      </c>
      <c r="B1118" s="20"/>
      <c r="C1118" t="str">
        <v>你好，麻烦帮忙录入这个词库哈</v>
      </c>
      <c r="D1118" t="str">
        <v>SAT机考词汇上传至系统</v>
      </c>
      <c r="E1118" t="str">
        <v>翎远</v>
      </c>
      <c r="G1118" s="20" t="str">
        <v>老师</v>
      </c>
      <c r="H1118" s="20" t="str">
        <v>录入需求</v>
      </c>
      <c r="I1118" s="20" t="str">
        <v>已处理</v>
      </c>
      <c r="J1118" s="20" t="str">
        <v>已反馈</v>
      </c>
    </row>
    <row customHeight="true" ht="17" r="1119">
      <c r="A1119" s="21">
        <v>45032</v>
      </c>
      <c r="B1119" s="20"/>
      <c r="C1119" t="str">
        <v>不好意思周末打扰了，有位学生用iPad装在线课堂软件遇到了问题，能帮忙看下吗？多谢啦！</v>
      </c>
      <c r="D1119" t="str">
        <v>safari无法打开在线课堂</v>
      </c>
      <c r="E1119" t="str">
        <v>英卓</v>
      </c>
      <c r="G1119" s="20" t="str">
        <v>老师</v>
      </c>
      <c r="H1119" s="20" t="str">
        <v>操作疑问</v>
      </c>
      <c r="I1119" s="20" t="str">
        <v>已处理</v>
      </c>
      <c r="J1119" s="20" t="str">
        <v>已反馈</v>
      </c>
      <c r="K1119" t="str">
        <v>619c6881e5b5f054b4986b8218e9698.jpg</v>
      </c>
      <c r="L1119" t="str">
        <v>safari浏览器设置为了电脑模式，需要取消这个设置</v>
      </c>
    </row>
    <row customHeight="true" ht="17" r="1120">
      <c r="A1120" s="21">
        <v>45033</v>
      </c>
      <c r="B1120" s="20"/>
      <c r="C1120" t="str">
        <v>老师早上好！在老师页面有一个云盘可以存放文件，这个文件学生界面可以查看到吗? 想是否可以把课件在系统分享给学生，谢谢</v>
      </c>
      <c r="D1120" t="str">
        <v>云盘里的文件学生可以看到吗</v>
      </c>
      <c r="E1120" t="str">
        <v>英卓</v>
      </c>
      <c r="G1120" s="20" t="str">
        <v>老师</v>
      </c>
      <c r="H1120" s="20" t="str">
        <v>操作疑问</v>
      </c>
      <c r="I1120" s="20" t="str">
        <v>已处理</v>
      </c>
      <c r="J1120" s="20" t="str">
        <v>已反馈</v>
      </c>
      <c r="L1120" t="str">
        <v>老师可以上传文档或者音视频到云盘里，在布置作业页面选择课件作业，可以将云盘里的文件以课件作业的形式下发给学生</v>
      </c>
    </row>
    <row customHeight="true" ht="17" r="1121">
      <c r="A1121" s="21">
        <v>45032</v>
      </c>
      <c r="B1121" s="20"/>
      <c r="C1121" t="str">
        <v>这个第二篇的第6，7题写的对应段落出错了，你们改一下吧
要么学生容易在这个题上反复看，耗费时间</v>
      </c>
      <c r="D1121" t="str">
        <v>:2021阅读真题100篇passage62 对应段落有错</v>
      </c>
      <c r="E1121" t="str">
        <v>飞虎</v>
      </c>
      <c r="G1121" s="20" t="str">
        <v>老师</v>
      </c>
      <c r="H1121" s="20" t="str">
        <v>题目问题</v>
      </c>
      <c r="I1121" s="20" t="str">
        <v>已处理</v>
      </c>
      <c r="J1121" s="20" t="str">
        <v>已反馈</v>
      </c>
      <c r="K1121" t="str">
        <v>1623f0e03bac4630d7065c174204c45.png</v>
      </c>
    </row>
    <row customHeight="true" ht="17" r="1122">
      <c r="A1122" s="21">
        <v>45032</v>
      </c>
      <c r="B1122" s="20"/>
      <c r="C1122" t="str">
        <v>有学生在学生词的发现三阶词汇1551-1600之间有几个词拼写问题，看看系统能帮忙更正么，谢谢！</v>
      </c>
      <c r="D1122" t="str">
        <v>机构自有词库修改</v>
      </c>
      <c r="E1122" t="str">
        <v>英廷</v>
      </c>
      <c r="G1122" s="20" t="str">
        <v>老师</v>
      </c>
      <c r="H1122" s="20" t="str">
        <v>机构题目问题</v>
      </c>
      <c r="I1122" s="20" t="str">
        <v>已处理</v>
      </c>
      <c r="J1122" s="20" t="str">
        <v>已反馈</v>
      </c>
      <c r="K1122" t="str">
        <v>bbeb3331be4a66a88e5c9e02d65cd8d.png,dd0c010226849db4342432316e5224b.png</v>
      </c>
    </row>
    <row customHeight="true" ht="17" r="1123">
      <c r="A1123" s="21">
        <v>45032</v>
      </c>
      <c r="B1123" s="20"/>
      <c r="C1123" t="str">
        <v>学生陈乐天在陈安琪老师的销售系统里，但是看不到学生的入学测试，但是可以在总系统公池可以看到，好像是因为第一次测试没有选择陈老师的原因，像这种情况有什么办法可以合并过去吗？</v>
      </c>
      <c r="D1123" t="str">
        <v>销售看不到学生的入学模考</v>
      </c>
      <c r="E1123" t="str">
        <v>环雅</v>
      </c>
      <c r="G1123" s="20" t="str">
        <v>销售</v>
      </c>
      <c r="H1123" s="20" t="str">
        <v>操作疑问</v>
      </c>
      <c r="I1123" s="20" t="str">
        <v>已处理</v>
      </c>
      <c r="J1123" s="20" t="str">
        <v>已反馈</v>
      </c>
      <c r="L1123" t="str">
        <v>没有给销售查看入学模考的权限</v>
      </c>
    </row>
    <row customHeight="true" ht="17" r="1124">
      <c r="A1124" s="21">
        <v>45032</v>
      </c>
      <c r="B1124" s="20"/>
      <c r="C1124" t="str">
        <v>这个答案是D 麻烦修改</v>
      </c>
      <c r="D1124" t="str">
        <v>Passage 1第四题2022第五套答案是D</v>
      </c>
      <c r="E1124" t="str">
        <v>澜大</v>
      </c>
      <c r="G1124" s="20" t="str">
        <v>老师</v>
      </c>
      <c r="H1124" s="20" t="str">
        <v>题目问题</v>
      </c>
      <c r="I1124" s="20" t="str">
        <v>已处理</v>
      </c>
      <c r="J1124" s="20" t="str">
        <v>已反馈</v>
      </c>
      <c r="K1124" t="str">
        <v>941d305b910cd875830c90aaeac4216.jpg</v>
      </c>
    </row>
    <row customHeight="true" ht="17" r="1125">
      <c r="A1125" s="21">
        <v>45032</v>
      </c>
      <c r="B1125" s="20"/>
      <c r="C1125" t="str">
        <v>这种情况怎么处理 辛苦老师帮忙看下</v>
      </c>
      <c r="D1125" t="str">
        <v>学生端点击在作业提示此功能暂未开通</v>
      </c>
      <c r="E1125" t="str">
        <v>澜大</v>
      </c>
      <c r="G1125" s="20" t="str">
        <v>老师</v>
      </c>
      <c r="H1125" s="20" t="str">
        <v>操作疑问</v>
      </c>
      <c r="I1125" s="20" t="str">
        <v>已处理</v>
      </c>
      <c r="J1125" s="20" t="str">
        <v>已反馈</v>
      </c>
      <c r="L1125" t="str">
        <v>需要开通下VIP学生账号</v>
      </c>
    </row>
    <row customHeight="true" ht="17" r="1126">
      <c r="A1126" s="21">
        <v>45032</v>
      </c>
      <c r="B1126" s="20"/>
      <c r="C1126" t="str">
        <v>老师好，校校的托福听力真题，新上传的题目可以尽快更新一下话题的标签吗？比如下图，TPO75也没有</v>
      </c>
      <c r="D1126" t="str">
        <v>托福听力话题的标签未更新</v>
      </c>
      <c r="E1126" t="str">
        <v>澜大</v>
      </c>
      <c r="G1126" s="20" t="str">
        <v>老师</v>
      </c>
      <c r="H1126" s="20" t="str">
        <v>其他</v>
      </c>
      <c r="I1126" s="20" t="str">
        <v>已处理</v>
      </c>
      <c r="J1126" s="20" t="str">
        <v>已反馈</v>
      </c>
      <c r="K1126" t="str">
        <v>fecaa44cead05fa6ab5d1de01560500.png</v>
      </c>
    </row>
    <row customHeight="true" ht="17" r="1127">
      <c r="A1127" s="21">
        <v>45031</v>
      </c>
      <c r="B1127" s="20"/>
      <c r="C1127" t="str">
        <v>提一个诉求：就是在任务界面，任务可以和调整课表时一样，实现拖拽呢？</v>
      </c>
      <c r="D1127" t="str">
        <v>任务可以和调整课表一样，实现拖拽</v>
      </c>
      <c r="E1127" t="str">
        <v>飞虎</v>
      </c>
      <c r="G1127" s="20" t="str">
        <v>老师</v>
      </c>
      <c r="H1127" s="20" t="str">
        <v>需求</v>
      </c>
      <c r="I1127" s="20" t="str">
        <v>未处理</v>
      </c>
      <c r="J1127" s="20"/>
    </row>
    <row customHeight="true" ht="17" r="1128">
      <c r="A1128" s="21">
        <v>45032</v>
      </c>
      <c r="B1128" s="20"/>
      <c r="C1128" t="str">
        <v>亲，202104SD这套题数学的有计算器部分辛苦能修改下呀？学生打开做题页面题目显示部分字体重合</v>
      </c>
      <c r="D1128" t="str">
        <v>202104SD这套题第36题，数学题目字体有重合</v>
      </c>
      <c r="E1128" t="str">
        <v>飞虎</v>
      </c>
      <c r="G1128" s="20" t="str">
        <v>老师</v>
      </c>
      <c r="H1128" s="20" t="str">
        <v>优化</v>
      </c>
      <c r="I1128" s="20" t="str">
        <v>已处理</v>
      </c>
      <c r="J1128" s="20" t="str">
        <v>已反馈</v>
      </c>
      <c r="M1128" t="str">
        <v>技术反馈会优化，和新功能一起上线</v>
      </c>
    </row>
    <row customHeight="true" ht="17" r="1129">
      <c r="A1129" s="21">
        <v>45033</v>
      </c>
      <c r="B1129" s="20"/>
      <c r="C1129" t="str">
        <v>请问下，规律排课，排5.13-9.9日为期15天，每周周六课程，为什么5.27，6.10，8.26号，都没有排上啊</v>
      </c>
      <c r="D1129" t="str">
        <v>规律排课中间有日期没有排上</v>
      </c>
      <c r="E1129" t="str">
        <v>朴芮</v>
      </c>
      <c r="G1129" s="20" t="str">
        <v>教务</v>
      </c>
      <c r="H1129" s="20" t="str">
        <v>操作疑问</v>
      </c>
      <c r="I1129" s="20" t="str">
        <v>已处理</v>
      </c>
      <c r="J1129" s="20" t="str">
        <v>已反馈</v>
      </c>
      <c r="K1129" t="str">
        <v>52dcf8bc8343f1cd856085467417c45.jpg</v>
      </c>
      <c r="L1129" t="str">
        <v>如果规律排课次数少于可排天数，会出现中间空着的现象</v>
      </c>
    </row>
    <row customHeight="true" ht="17" r="1130">
      <c r="A1130" s="21">
        <v>45033</v>
      </c>
      <c r="B1130" s="20"/>
      <c r="C1130" t="str">
        <v>老师您好！今天有学生练习雅思模考测试时，出现计时时间未结束，系统自动截止答题提交答卷的情况</v>
      </c>
      <c r="D1130" t="str">
        <v>学生反馈写作部分还有2分钟左右，系统就自动交卷了</v>
      </c>
      <c r="E1130" t="str">
        <v>花笙</v>
      </c>
      <c r="G1130" s="20" t="str">
        <v>老师</v>
      </c>
      <c r="H1130" s="20" t="str">
        <v>其他</v>
      </c>
      <c r="I1130" s="20" t="str">
        <v>已处理</v>
      </c>
      <c r="J1130" s="20" t="str">
        <v>已反馈</v>
      </c>
      <c r="L1130" t="str">
        <v>录屏看倒计时结束才截止答题</v>
      </c>
    </row>
    <row customHeight="true" ht="17" r="1131">
      <c r="A1131" s="21">
        <v>45033</v>
      </c>
      <c r="B1131" s="20"/>
      <c r="C1131" t="str">
        <v>19年人教版高中必修词汇,辛苦录入</v>
      </c>
      <c r="D1131" t="str">
        <v>19年人教版高中必修词汇上传至系统</v>
      </c>
      <c r="E1131" t="str">
        <v>微鸟</v>
      </c>
      <c r="G1131" s="20" t="str">
        <v>老师</v>
      </c>
      <c r="H1131" s="20" t="str">
        <v>录入需求</v>
      </c>
      <c r="I1131" s="20" t="str">
        <v>已处理</v>
      </c>
      <c r="J1131" s="20" t="str">
        <v>已反馈</v>
      </c>
    </row>
    <row customHeight="true" ht="17" r="1132">
      <c r="A1132" s="21">
        <v>45033</v>
      </c>
      <c r="B1132" s="20"/>
      <c r="C1132" t="str">
        <v>老师，麻烦帮我们上传，谢谢，一共5个文档，list3-7</v>
      </c>
      <c r="D1132" t="str">
        <v>新版四级词汇上传至系统</v>
      </c>
      <c r="E1132" t="str">
        <v>花笙</v>
      </c>
      <c r="G1132" s="20" t="str">
        <v>老师</v>
      </c>
      <c r="H1132" s="20" t="str">
        <v>录入需求</v>
      </c>
      <c r="I1132" s="20" t="str">
        <v>已处理</v>
      </c>
      <c r="J1132" s="20" t="str">
        <v>已反馈</v>
      </c>
    </row>
    <row customHeight="true" ht="17" r="1133">
      <c r="A1133" s="21">
        <v>45034</v>
      </c>
      <c r="B1133" s="20"/>
      <c r="C1133" t="str">
        <v>有个问题请教下，学生在系统完成作业时，不小心点了提交，这种情况还能补救吗？还是只能让老师重新布置作业给学生，多谢</v>
      </c>
      <c r="D1133" t="str">
        <v>学生不小心提交作业，还能再做吗</v>
      </c>
      <c r="E1133" t="str">
        <v>英卓</v>
      </c>
      <c r="G1133" s="20" t="str">
        <v>老师</v>
      </c>
      <c r="H1133" s="20" t="str">
        <v>操作疑问</v>
      </c>
      <c r="I1133" s="20" t="str">
        <v>已处理</v>
      </c>
      <c r="J1133" s="20" t="str">
        <v>已反馈</v>
      </c>
      <c r="L1133" t="str">
        <v>如果点了提交就没有办法再进入作答了，如果没有点提交中途退出是可以再进入答题的，老师可以重新布置一下，在作业页面点击再次布置</v>
      </c>
    </row>
    <row customHeight="true" ht="17" r="1134">
      <c r="A1134" s="21">
        <v>45034</v>
      </c>
      <c r="B1134" s="20"/>
      <c r="C1134" t="str">
        <v>媒体播放的时候，“打开文档”功能也几乎不能用，就是文档停在某一页面，老师即使换页，学生也看不到变化</v>
      </c>
      <c r="D1134" t="str">
        <v>在线课堂，媒体播放的时候，文档翻页学生看不见</v>
      </c>
      <c r="E1134" t="str">
        <v>英卓</v>
      </c>
      <c r="G1134" s="20" t="str">
        <v>老师</v>
      </c>
      <c r="H1134" s="20" t="str">
        <v>操作疑问</v>
      </c>
      <c r="I1134" s="20" t="str">
        <v>已处理</v>
      </c>
      <c r="J1134" s="20" t="str">
        <v>已反馈</v>
      </c>
    </row>
    <row customHeight="true" ht="17" r="1135">
      <c r="A1135" s="21">
        <v>45034</v>
      </c>
      <c r="B1135" s="20"/>
      <c r="C1135" t="str">
        <v>这篇阅读大标题有错误哦</v>
      </c>
      <c r="D1135" t="str">
        <v>剑桥雅思7/Test 4 / Reading Passage 1 标题有误</v>
      </c>
      <c r="E1135" t="str">
        <v>唯学</v>
      </c>
      <c r="G1135" s="20" t="str">
        <v>老师</v>
      </c>
      <c r="H1135" s="20" t="str">
        <v>题目问题</v>
      </c>
      <c r="I1135" s="20" t="str">
        <v>已处理</v>
      </c>
      <c r="J1135" s="20" t="str">
        <v>已反馈</v>
      </c>
      <c r="K1135" t="str">
        <v>34f36737354fcbc245fc9a56f1d016e.png</v>
      </c>
    </row>
    <row customHeight="true" ht="17" r="1136">
      <c r="A1136" s="21">
        <v>45034</v>
      </c>
      <c r="B1136" s="20"/>
      <c r="C1136" t="str">
        <v>请帮忙组合一套前测：。阅读-剑桥17 test p1+p2+听力-剑桥14 test+写作-剑桥16test4 T2</v>
      </c>
      <c r="D1136" t="str">
        <v>雅思入学模考调整</v>
      </c>
      <c r="E1136" t="str">
        <v>北外</v>
      </c>
      <c r="G1136" s="20" t="str">
        <v>老师</v>
      </c>
      <c r="H1136" s="20" t="str">
        <v>录入需求</v>
      </c>
      <c r="I1136" s="20" t="str">
        <v>已处理</v>
      </c>
      <c r="J1136" s="20" t="str">
        <v>已反馈</v>
      </c>
    </row>
    <row customHeight="true" ht="17" r="1137">
      <c r="A1137" s="21">
        <v>45034</v>
      </c>
      <c r="B1137" s="20"/>
      <c r="C1137" t="str">
        <v>小助手好，三阶1651-1700中的environmentally 这个词需要核对下哈，谢谢！</v>
      </c>
      <c r="D1137" t="str">
        <v>机构自有词库修改</v>
      </c>
      <c r="E1137" t="str">
        <v>英廷</v>
      </c>
      <c r="G1137" s="20" t="str">
        <v>老师</v>
      </c>
      <c r="H1137" s="20" t="str">
        <v>机构题目问题</v>
      </c>
      <c r="I1137" s="20" t="str">
        <v>已处理</v>
      </c>
      <c r="J1137" s="20" t="str">
        <v>已反馈</v>
      </c>
      <c r="K1137" t="str">
        <v>08706e1d90182858e36321feb87481c.png</v>
      </c>
    </row>
    <row customHeight="true" ht="17" r="1138">
      <c r="A1138" s="21">
        <v>45034</v>
      </c>
      <c r="B1138" s="20"/>
      <c r="C1138" t="str">
        <v>取消的课，重新排不就是没有上课的录播了么？</v>
      </c>
      <c r="D1138" t="str">
        <v>已过时间的课只能取消重排，但是重排录播就没有了</v>
      </c>
      <c r="E1138" t="str">
        <v>曼哈顿</v>
      </c>
      <c r="G1138" s="20" t="str">
        <v>老师</v>
      </c>
      <c r="H1138" s="20" t="str">
        <v>需求</v>
      </c>
      <c r="I1138" s="20" t="str">
        <v>未处理</v>
      </c>
      <c r="J1138" s="20"/>
    </row>
    <row customHeight="true" ht="17" r="1139">
      <c r="A1139" s="21">
        <v>45034</v>
      </c>
      <c r="B1139" s="20"/>
      <c r="C1139" t="str">
        <v>您好，我这边放到1195个单词啦，麻烦今天下午可以弄一下嘛？非常感谢</v>
      </c>
      <c r="D1139" t="str">
        <v>多邻国核心词汇上传至系统</v>
      </c>
      <c r="E1139" t="str">
        <v>莉创</v>
      </c>
      <c r="G1139" s="20" t="str">
        <v>老师</v>
      </c>
      <c r="H1139" s="20" t="str">
        <v>录入需求</v>
      </c>
      <c r="I1139" s="20" t="str">
        <v>已处理</v>
      </c>
      <c r="J1139" s="20" t="str">
        <v>已反馈</v>
      </c>
    </row>
    <row customHeight="true" ht="17" r="1140">
      <c r="A1140" s="21">
        <v>45034</v>
      </c>
      <c r="B1140" s="20"/>
      <c r="C1140" t="str">
        <v>老师们好，请问下载的pdf课表中，可以将日期调整到左边，或者中间吗？</v>
      </c>
      <c r="D1140" t="str">
        <v>导出课表后，日期数字可以显示在左边，在右边会看错</v>
      </c>
      <c r="E1140" t="str">
        <v>JXLX</v>
      </c>
      <c r="G1140" s="20" t="str">
        <v>老师</v>
      </c>
      <c r="H1140" s="20" t="str">
        <v>优化</v>
      </c>
      <c r="I1140" s="20" t="str">
        <v>已处理</v>
      </c>
      <c r="J1140" s="20" t="str">
        <v>已反馈</v>
      </c>
      <c r="M1140" t="str">
        <v>还在更新，晚上反馈</v>
      </c>
    </row>
    <row customHeight="true" ht="17" r="1141">
      <c r="A1141" s="21">
        <v>45034</v>
      </c>
      <c r="B1141" s="20"/>
      <c r="C1141" t="str">
        <v>学生的学习报告里分类应该要统计的是已上的课时，而不是已排的课时。</v>
      </c>
      <c r="D1141" t="str">
        <v>学习报告里分类应该要统计的是已上的课时</v>
      </c>
      <c r="E1141" t="str">
        <v>BEST</v>
      </c>
      <c r="G1141" s="20" t="str">
        <v>老师</v>
      </c>
      <c r="H1141" s="20" t="str">
        <v>需求</v>
      </c>
      <c r="I1141" s="20" t="str">
        <v>未处理</v>
      </c>
      <c r="J1141" s="20"/>
    </row>
    <row customHeight="true" ht="17" r="1142">
      <c r="A1142" s="21">
        <v>45034</v>
      </c>
      <c r="B1142" s="20"/>
      <c r="C1142" t="str">
        <v>手机端的反馈查看也不是太符合常理。是按老师来看不同反馈，而不是按日期。如果一个学生有5个以上的老师，而且不是每周都是固定的任课老师，那么家长查看起来就会特别繁琐</v>
      </c>
      <c r="D1142" t="str">
        <v>手机端课堂反馈想要按日期显示</v>
      </c>
      <c r="E1142" t="str">
        <v>BEST</v>
      </c>
      <c r="G1142" s="20" t="str">
        <v>老师</v>
      </c>
      <c r="H1142" s="20" t="str">
        <v>需求</v>
      </c>
      <c r="I1142" s="20" t="str">
        <v>未处理</v>
      </c>
      <c r="J1142" s="20"/>
    </row>
    <row customHeight="true" ht="17" r="1143">
      <c r="A1143" s="21">
        <v>45034</v>
      </c>
      <c r="B1143" s="20"/>
      <c r="C1143" t="str">
        <v>公众号跳转应该是报课小程序，但是跳转了系统小程序</v>
      </c>
      <c r="D1143" t="str">
        <v>公众号点击报课服务，跳转应该是报课小程序，但是跳转了系统小程序</v>
      </c>
      <c r="E1143" t="str">
        <v>琢思</v>
      </c>
      <c r="G1143" s="20" t="str">
        <v>学生</v>
      </c>
      <c r="H1143" s="20" t="str">
        <v>使用问题</v>
      </c>
      <c r="I1143" s="20" t="str">
        <v>已处理</v>
      </c>
      <c r="J1143" s="20" t="str">
        <v>已反馈</v>
      </c>
      <c r="L1143" t="str">
        <v>机构公众号后台进行菜单配置的时候，没有选择报课小程序的ID和地址</v>
      </c>
    </row>
    <row customHeight="true" ht="17" r="1144">
      <c r="A1144" s="21">
        <v>45034</v>
      </c>
      <c r="B1144" s="20"/>
      <c r="C1144" t="str">
        <v>我们学员在系统中先后建了两个账号，一个账号，是非VIP，一个账号VIP，我们现在想把这两个账号变成一个账号，请问有什么办法呢？</v>
      </c>
      <c r="D1144" t="str">
        <v>学生有一个非VIP账号，又创建了一个VIP，想需要一个账号</v>
      </c>
      <c r="E1144" t="str">
        <v>洒脱</v>
      </c>
      <c r="G1144" s="20" t="str">
        <v>教务</v>
      </c>
      <c r="H1144" s="20" t="str">
        <v>使用问题</v>
      </c>
      <c r="I1144" s="20" t="str">
        <v>已处理</v>
      </c>
      <c r="J1144" s="20" t="str">
        <v>已反馈</v>
      </c>
      <c r="L1144" t="str">
        <v>可以将非VIP账号改为VIP账号，技术这边操作还原一个VIP账号</v>
      </c>
    </row>
    <row customHeight="true" ht="17" r="1145">
      <c r="A1145" s="21">
        <v>45035</v>
      </c>
      <c r="B1145" s="20"/>
      <c r="C1145" t="str">
        <v>请问这里面有的回放，我想删掉怎么弄？这些回放会占用系统自带的云盘空间是吗？</v>
      </c>
      <c r="D1145" t="str">
        <v>在线课堂如何删除回放，会占云盘空间吗？</v>
      </c>
      <c r="E1145" t="str">
        <v>英卓</v>
      </c>
      <c r="G1145" s="20" t="str">
        <v>老师</v>
      </c>
      <c r="H1145" s="20" t="str">
        <v>操作疑问</v>
      </c>
      <c r="I1145" s="20" t="str">
        <v>已处理</v>
      </c>
      <c r="J1145" s="20" t="str">
        <v>已反馈</v>
      </c>
      <c r="L1145" t="str">
        <v>目前不支持删除回放，不占用云盘空间</v>
      </c>
    </row>
    <row customHeight="true" ht="17" r="1146">
      <c r="A1146" s="21">
        <v>45035</v>
      </c>
      <c r="B1146" s="20"/>
      <c r="C1146" t="str">
        <v> 麻烦导入一下雅思词汇list3,谢谢~</v>
      </c>
      <c r="D1146" t="str">
        <v>雅思词汇上传至系统</v>
      </c>
      <c r="E1146" t="str">
        <v>执信</v>
      </c>
      <c r="G1146" s="20" t="str">
        <v>老师</v>
      </c>
      <c r="H1146" s="20" t="str">
        <v>录入需求</v>
      </c>
      <c r="I1146" s="20" t="str">
        <v>已处理</v>
      </c>
      <c r="J1146" s="20" t="str">
        <v>已反馈</v>
      </c>
    </row>
    <row customHeight="true" ht="17" r="1147">
      <c r="A1147" s="21">
        <v>45035</v>
      </c>
      <c r="B1147" s="20"/>
      <c r="C1147" t="str">
        <v>错别字</v>
      </c>
      <c r="D1147" t="str">
        <v>SAT机考套卷 Practice1/Module 1(Routing) 题目单词错误</v>
      </c>
      <c r="E1147" t="str">
        <v>Vantage</v>
      </c>
      <c r="G1147" s="20" t="str">
        <v>老师</v>
      </c>
      <c r="H1147" s="20" t="str">
        <v>题目问题</v>
      </c>
      <c r="I1147" s="20" t="str">
        <v>已处理</v>
      </c>
      <c r="J1147" s="20" t="str">
        <v>已反馈</v>
      </c>
      <c r="K1147" t="str">
        <v>6627c9f26baea71d67257ee7b8c6623.jpg</v>
      </c>
    </row>
    <row customHeight="true" ht="17" r="1148">
      <c r="A1148" s="21">
        <v>45035</v>
      </c>
      <c r="B1148" s="20"/>
      <c r="C1148" t="str">
        <v>麻烦后台整理一套托福模考卷，20191012 阅读前2篇听力口语+综合写作</v>
      </c>
      <c r="D1148" t="str">
        <v>托福入学模考调整</v>
      </c>
      <c r="E1148" t="str">
        <v>维他</v>
      </c>
      <c r="G1148" s="20" t="str">
        <v>老师</v>
      </c>
      <c r="H1148" s="20" t="str">
        <v>录入需求</v>
      </c>
      <c r="I1148" s="20" t="str">
        <v>已处理</v>
      </c>
      <c r="J1148" s="20" t="str">
        <v>已反馈</v>
      </c>
    </row>
    <row customHeight="true" ht="17" r="1149">
      <c r="A1149" s="21">
        <v>45035</v>
      </c>
      <c r="B1149" s="20"/>
      <c r="C1149" t="str">
        <v>学生完成单词作业，我这边查看详情，红色显示正确，绿色显示错误</v>
      </c>
      <c r="D1149" t="str">
        <v>单词作业学生发音显示为红色，点击显示发音正确</v>
      </c>
      <c r="E1149" t="str">
        <v>爱英格知</v>
      </c>
      <c r="G1149" s="20" t="str">
        <v>老师</v>
      </c>
      <c r="H1149" s="20" t="str">
        <v>操作疑问</v>
      </c>
      <c r="I1149" s="20" t="str">
        <v>已处理</v>
      </c>
      <c r="J1149" s="20" t="str">
        <v>已反馈</v>
      </c>
      <c r="K1149" t="str">
        <v>3640eb8e4840723dfffc6d0e54f89bf1.mp4</v>
      </c>
      <c r="L1149" t="str">
        <v>这里是进行操作的步骤，红色为发音有误，老师可以点击发音正确手动批改为对</v>
      </c>
    </row>
    <row customHeight="true" ht="17" r="1150">
      <c r="A1150" s="21">
        <v>45035</v>
      </c>
      <c r="B1150" s="20"/>
      <c r="C1150" t="str">
        <v>老师好！这个complain被分成了comp lain了</v>
      </c>
      <c r="D1150" t="str">
        <v>精听逐句听写，单词划分有误</v>
      </c>
      <c r="E1150" t="str">
        <v>独角兽</v>
      </c>
      <c r="G1150" s="20" t="str">
        <v>老师</v>
      </c>
      <c r="H1150" s="20" t="str">
        <v>题目问题</v>
      </c>
      <c r="I1150" s="20" t="str">
        <v>已处理</v>
      </c>
      <c r="J1150" s="20" t="str">
        <v>已反馈</v>
      </c>
      <c r="K1150" t="str">
        <v>ef0a1dbd30670353d10eb6046d77920.png</v>
      </c>
    </row>
    <row customHeight="true" ht="17" r="1151">
      <c r="A1151" s="21">
        <v>45035</v>
      </c>
      <c r="B1151" s="20"/>
      <c r="C1151" t="str">
        <v> hi 这个系统怎么做笔记呀？如果老师想添加笔记呢？老师可以有学生账户嘛</v>
      </c>
      <c r="D1151" t="str">
        <v>老师可以做笔记吗</v>
      </c>
      <c r="E1151" t="str">
        <v>领冉</v>
      </c>
      <c r="G1151" s="20" t="str">
        <v>老师</v>
      </c>
      <c r="H1151" s="20" t="str">
        <v>操作疑问</v>
      </c>
      <c r="I1151" s="20" t="str">
        <v>已处理</v>
      </c>
      <c r="J1151" s="20" t="str">
        <v>已反馈</v>
      </c>
      <c r="L1151" t="str">
        <v>学生端口可以添加笔记，老师可以添加名师讲解。老师如果需要学生账号，可以给老师开一个公用的学生账号</v>
      </c>
    </row>
    <row customHeight="true" ht="17" r="1152">
      <c r="A1152" s="21">
        <v>45035</v>
      </c>
      <c r="B1152" s="20"/>
      <c r="C1152" t="str">
        <v>麻烦把这个托福核心800词汇录入苏州校校系统哦</v>
      </c>
      <c r="D1152" t="str">
        <v>托福词汇上传至系统</v>
      </c>
      <c r="E1152" t="str">
        <v>澜大</v>
      </c>
      <c r="G1152" s="20" t="str">
        <v>老师</v>
      </c>
      <c r="H1152" s="20" t="str">
        <v>录入需求</v>
      </c>
      <c r="I1152" s="20" t="str">
        <v>已处理</v>
      </c>
      <c r="J1152" s="20" t="str">
        <v>已反馈</v>
      </c>
    </row>
    <row customHeight="true" ht="17" r="1153">
      <c r="A1153" s="21">
        <v>45035</v>
      </c>
      <c r="B1153" s="20"/>
      <c r="C1153" t="str">
        <v>ACt真题词汇上传至系统</v>
      </c>
      <c r="D1153" t="str">
        <v>ACt真题词汇上传至系统</v>
      </c>
      <c r="E1153" t="str">
        <v>澜大</v>
      </c>
      <c r="G1153" s="20" t="str">
        <v>老师</v>
      </c>
      <c r="H1153" s="20" t="str">
        <v>录入需求</v>
      </c>
      <c r="I1153" s="20" t="str">
        <v>已处理</v>
      </c>
      <c r="J1153" s="20" t="str">
        <v>已反馈</v>
      </c>
    </row>
    <row customHeight="true" ht="17" r="1154">
      <c r="A1154" s="21">
        <v>45035</v>
      </c>
      <c r="B1154" s="20"/>
      <c r="C1154" t="str">
        <v>现在已经有了我们自己的公众号了，如何去替换掉系统上的公众号呢？需要提供哪些材料？</v>
      </c>
      <c r="D1154" t="str">
        <v>如何接入自有公众号</v>
      </c>
      <c r="E1154" t="str">
        <v>阿基米德</v>
      </c>
      <c r="G1154" s="20" t="str">
        <v>校长</v>
      </c>
      <c r="H1154" s="20" t="str">
        <v>操作疑问</v>
      </c>
      <c r="I1154" s="20" t="str">
        <v>已处理</v>
      </c>
      <c r="J1154" s="20" t="str">
        <v>已反馈</v>
      </c>
      <c r="L1154" t="str">
        <v>已发送操作文档</v>
      </c>
    </row>
    <row customHeight="true" ht="17" r="1155">
      <c r="A1155" s="21">
        <v>45035</v>
      </c>
      <c r="B1155" s="20"/>
      <c r="C1155" t="str">
        <v>目前的vip 账号使用的包括过期的 一共15个  系统设置里面却显示使用了20个</v>
      </c>
      <c r="D1155" t="str">
        <v>系统显示用了20个vip账号，但是看学生账号只用了15个</v>
      </c>
      <c r="E1155" t="str">
        <v>偏锋</v>
      </c>
      <c r="G1155" s="20" t="str">
        <v>教务</v>
      </c>
      <c r="H1155" s="20" t="str">
        <v>其他</v>
      </c>
      <c r="I1155" s="20" t="str">
        <v>已处理</v>
      </c>
      <c r="J1155" s="20" t="str">
        <v>已反馈</v>
      </c>
      <c r="L1155" t="str">
        <v>因为有续期的学生，续期也会消耗一个vip名额</v>
      </c>
    </row>
    <row customHeight="true" ht="17" r="1156">
      <c r="A1156" s="21">
        <v>45036</v>
      </c>
      <c r="B1156" s="20"/>
      <c r="C1156" t="str" xml:space="preserve">
        <v> 您好我想问一下 系统的资源想要结案 显示无权限是什么问题呢</v>
      </c>
      <c r="D1156" t="str">
        <v>销售更新跟进进度为已结案，显示没有操作权限</v>
      </c>
      <c r="E1156" t="str">
        <v>壹思唯</v>
      </c>
      <c r="G1156" s="20" t="str">
        <v>销售</v>
      </c>
      <c r="H1156" s="20" t="str">
        <v>bug</v>
      </c>
      <c r="I1156" s="20" t="str">
        <v>已处理</v>
      </c>
      <c r="J1156" s="20" t="str">
        <v>已反馈</v>
      </c>
    </row>
    <row customHeight="true" ht="17" r="1157">
      <c r="A1157" s="21">
        <v>45036</v>
      </c>
      <c r="B1157" s="20"/>
      <c r="C1157" t="str">
        <v>入学测试中的 【SAT机考 - OG1 】计时不对</v>
      </c>
      <c r="D1157" t="str">
        <v>入学模考【SAT机考 - OG1 】计时不对</v>
      </c>
      <c r="E1157" t="str">
        <v>光禾</v>
      </c>
      <c r="G1157" s="20" t="str">
        <v>老师</v>
      </c>
      <c r="H1157" s="20" t="str">
        <v>bug</v>
      </c>
      <c r="I1157" s="20" t="str">
        <v>已处理</v>
      </c>
      <c r="J1157" s="20" t="str">
        <v>已反馈</v>
      </c>
    </row>
    <row customHeight="true" ht="17" r="1158">
      <c r="A1158" s="21">
        <v>45036</v>
      </c>
      <c r="B1158" s="20"/>
      <c r="C1158" t="str">
        <v>为什么搜不出来</v>
      </c>
      <c r="D1158" t="str">
        <v>在作业页面搜索作业名称，搜索不出来</v>
      </c>
      <c r="E1158" t="str">
        <v>青澜</v>
      </c>
      <c r="G1158" s="20" t="str">
        <v>老师</v>
      </c>
      <c r="H1158" s="20" t="str">
        <v>其他</v>
      </c>
      <c r="I1158" s="20" t="str">
        <v>已处理</v>
      </c>
      <c r="J1158" s="20" t="str">
        <v>已反馈</v>
      </c>
      <c r="K1158" t="str">
        <v>98d88eae0a478003cf7cb9ba54d5e92.png</v>
      </c>
      <c r="L1158" t="str">
        <v>因为中括号属于特殊字符，在搜索时系统会自动屏蔽，因为可能会影响系统安全性
解决办法：
1：可以搜索中括号里面的字符
2：可以搜索中括号后的字符</v>
      </c>
    </row>
    <row customHeight="true" ht="17" r="1159">
      <c r="A1159" s="21">
        <v>45036</v>
      </c>
      <c r="B1159" s="20"/>
      <c r="C1159" t="str">
        <v>你好，鼠标移到感叹号上并没有办法出现删除或编辑的按钮呀，是怎么样才可以操作？</v>
      </c>
      <c r="D1159" t="str">
        <v>老师无法删除作业</v>
      </c>
      <c r="E1159" t="str">
        <v>诺得</v>
      </c>
      <c r="G1159" s="20" t="str">
        <v>老师</v>
      </c>
      <c r="H1159" s="20" t="str">
        <v>操作疑问</v>
      </c>
      <c r="I1159" s="20" t="str">
        <v>已处理</v>
      </c>
      <c r="J1159" s="20" t="str">
        <v>已反馈</v>
      </c>
      <c r="K1159" t="str">
        <v>557248a9ab72cb2f1373ca2c728d226.png</v>
      </c>
      <c r="L1159" t="str">
        <v>老师只能删除自己布置的作业，无法删除其他老师布置的作业</v>
      </c>
    </row>
    <row customHeight="true" ht="17" r="1160">
      <c r="A1160" s="21">
        <v>45036</v>
      </c>
      <c r="B1160" s="20"/>
      <c r="C1160" t="str">
        <v>您好，请问一下，这个学生的分数现在没有办法改啦？我是从校长端打开的</v>
      </c>
      <c r="D1160" t="str">
        <v>入学模考学生的分数无法修改</v>
      </c>
      <c r="E1160" t="str">
        <v>HUGE</v>
      </c>
      <c r="G1160" s="20" t="str">
        <v>老师</v>
      </c>
      <c r="H1160" s="20" t="str">
        <v>操作疑问</v>
      </c>
      <c r="I1160" s="20" t="str">
        <v>已处理</v>
      </c>
      <c r="J1160" s="20" t="str">
        <v>已反馈</v>
      </c>
      <c r="L1160" t="str">
        <v>学生没有提交的情况下，不能修改分数</v>
      </c>
    </row>
    <row customHeight="true" ht="17" r="1161">
      <c r="A1161" s="21">
        <v>45036</v>
      </c>
      <c r="B1161" s="20"/>
      <c r="C1161" t="str" xml:space="preserve">
        <v>帮忙看看这个跟读的内容 和做题的内容是不是不一样呀？ </v>
      </c>
      <c r="D1161" t="str" xml:space="preserve">
        <v> C15T1S2 篇章跟读音频和原题不一样</v>
      </c>
      <c r="E1161" t="str">
        <v>英廷</v>
      </c>
      <c r="G1161" s="20" t="str">
        <v>老师</v>
      </c>
      <c r="H1161" s="20" t="str">
        <v>题目问题</v>
      </c>
      <c r="I1161" s="20" t="str">
        <v>已处理</v>
      </c>
      <c r="J1161" s="20" t="str">
        <v>已反馈</v>
      </c>
      <c r="K1161" t="str">
        <v>2820d700f125d789bfe477b39e5967c.png,6a3121632bfc3f6c687cb3695b78a74.png</v>
      </c>
    </row>
    <row customHeight="true" ht="17" r="1162">
      <c r="A1162" s="21">
        <v>45036</v>
      </c>
      <c r="B1162" s="20"/>
      <c r="C1162" t="str">
        <v>折线图不应该在没有数据的时候 就直接连到x轴 应该是把有效数据点链接起来</v>
      </c>
      <c r="D1162" t="str">
        <v>学生的学习报告里的模考走势图，应该把有效数据按点链接，不应该回到x轴</v>
      </c>
      <c r="E1162" t="str">
        <v>独课</v>
      </c>
      <c r="G1162" s="20" t="str">
        <v>老师</v>
      </c>
      <c r="H1162" s="20" t="str">
        <v>优化</v>
      </c>
      <c r="I1162" s="20" t="str">
        <v>技术确认中</v>
      </c>
      <c r="J1162" s="20"/>
      <c r="K1162" t="str">
        <v>image.png</v>
      </c>
      <c r="M1162" t="str">
        <v>下周三</v>
      </c>
    </row>
    <row customHeight="true" ht="17" r="1163">
      <c r="A1163" s="21">
        <v>45036</v>
      </c>
      <c r="B1163" s="20"/>
      <c r="C1163" t="str">
        <v>你好，这个词汇我们弄好了，可以帮我们导入进去吗</v>
      </c>
      <c r="D1163" t="str">
        <v>杨文艳雅思词汇上传至系统</v>
      </c>
      <c r="E1163" t="str">
        <v>爱英格知</v>
      </c>
      <c r="G1163" s="20" t="str">
        <v>老师</v>
      </c>
      <c r="H1163" s="20" t="str">
        <v>录入需求</v>
      </c>
      <c r="I1163" s="20" t="str">
        <v>已处理</v>
      </c>
      <c r="J1163" s="20" t="str">
        <v>已反馈</v>
      </c>
    </row>
    <row customHeight="true" ht="17" r="1164">
      <c r="A1164" s="21">
        <v>45036</v>
      </c>
      <c r="B1164" s="20"/>
      <c r="C1164" t="str">
        <v>为什么订单在退费的时候最多选择退费课时只能选择76、 但是销售端实际购课是购的80</v>
      </c>
      <c r="D1164" t="str">
        <v>订单有80个课时，但是退费只能选76</v>
      </c>
      <c r="E1164" t="str">
        <v>爱英格知</v>
      </c>
      <c r="G1164" s="20" t="str">
        <v>销售</v>
      </c>
      <c r="H1164" s="20" t="str">
        <v>操作疑问</v>
      </c>
      <c r="I1164" s="20" t="str">
        <v>已处理</v>
      </c>
      <c r="J1164" s="20" t="str">
        <v>已反馈</v>
      </c>
      <c r="L1164" t="str">
        <v>因为学生付款金额只有76课时的，所以退费课时也只能退76课时</v>
      </c>
    </row>
    <row customHeight="true" ht="17" r="1165">
      <c r="A1165" s="21">
        <v>45036</v>
      </c>
      <c r="B1165" s="20"/>
      <c r="C1165" t="str">
        <v>老师您好，学生这边提交作业，但系统未显示，请问是什么情况呢</v>
      </c>
      <c r="D1165" t="str">
        <v>学生说作业已完成，老师端显示未完成</v>
      </c>
      <c r="E1165" t="str">
        <v>澜大</v>
      </c>
      <c r="G1165" s="20" t="str">
        <v>学生</v>
      </c>
      <c r="H1165" s="20" t="str">
        <v>使用问题</v>
      </c>
      <c r="I1165" s="20" t="str">
        <v>已处理</v>
      </c>
      <c r="J1165" s="20" t="str">
        <v>已反馈</v>
      </c>
      <c r="L1165" t="str">
        <v>学生没有作答可以在学员管理的练习统计里看到该学生的作业完成时间</v>
      </c>
    </row>
    <row customHeight="true" ht="17" r="1166">
      <c r="A1166" s="21">
        <v>45037</v>
      </c>
      <c r="B1166" s="20"/>
      <c r="C1166" t="str">
        <v>帮我在上海的系统 入学模考里 放一套剑桥17  T2的听力阅读写作
命名为“枫学雅思-2023春季期中测试卷”</v>
      </c>
      <c r="D1166" t="str">
        <v>新增雅思入学模考</v>
      </c>
      <c r="E1166" t="str">
        <v>上海枫学</v>
      </c>
      <c r="G1166" s="20" t="str">
        <v>老师</v>
      </c>
      <c r="H1166" s="20" t="str">
        <v>录入需求</v>
      </c>
      <c r="I1166" s="20" t="str">
        <v>已处理</v>
      </c>
      <c r="J1166" s="20" t="str">
        <v>已反馈</v>
      </c>
    </row>
    <row customHeight="true" ht="17" r="1167">
      <c r="A1167" s="21">
        <v>45037</v>
      </c>
      <c r="B1167" s="20"/>
      <c r="C1167" t="str">
        <v>这个作业是基础练习-听力-填单词，但学生填不进去</v>
      </c>
      <c r="D1167" t="str">
        <v>听力词组练习，学生用ipad点击无反应</v>
      </c>
      <c r="E1167" t="str">
        <v>诺得</v>
      </c>
      <c r="G1167" s="20" t="str">
        <v>学生</v>
      </c>
      <c r="H1167" s="20" t="str">
        <v>其他</v>
      </c>
      <c r="I1167" s="20" t="str">
        <v>已处理</v>
      </c>
      <c r="J1167" s="20" t="str">
        <v>已反馈</v>
      </c>
      <c r="L1167" t="str">
        <v>没能复现，但是技术尝试做了修改</v>
      </c>
    </row>
    <row customHeight="true" ht="17" r="1168">
      <c r="A1168" s="21">
        <v>45037</v>
      </c>
      <c r="B1168" s="20"/>
      <c r="C1168" t="str">
        <v>问下入学模考，现在是新版托福吗？就是作文可以不动，阅读题量有减少吗</v>
      </c>
      <c r="D1168" t="str">
        <v>新增雅思入学模考</v>
      </c>
      <c r="E1168" t="str">
        <v>海胆</v>
      </c>
      <c r="G1168" s="20" t="str">
        <v>老师</v>
      </c>
      <c r="H1168" s="20" t="str">
        <v>录入需求</v>
      </c>
      <c r="I1168" s="20" t="str">
        <v>已处理</v>
      </c>
      <c r="J1168" s="20" t="str">
        <v>已反馈</v>
      </c>
    </row>
    <row customHeight="true" ht="17" r="1169">
      <c r="A1169" s="21">
        <v>45037</v>
      </c>
      <c r="B1169" s="20"/>
      <c r="C1169" t="str">
        <v>你好，麻烦帮我导入一下单词</v>
      </c>
      <c r="D1169" t="str">
        <v>托福词汇上传至系统</v>
      </c>
      <c r="E1169" t="str">
        <v>爱英格知</v>
      </c>
      <c r="G1169" s="20" t="str">
        <v>老师</v>
      </c>
      <c r="H1169" s="20" t="str">
        <v>录入需求</v>
      </c>
      <c r="I1169" s="20" t="str">
        <v>已处理</v>
      </c>
      <c r="J1169" s="20" t="str">
        <v>已反馈</v>
      </c>
    </row>
    <row customHeight="true" ht="17" r="1170">
      <c r="A1170" s="21">
        <v>45037</v>
      </c>
      <c r="B1170" s="20"/>
      <c r="C1170" t="str">
        <v>这个添加成绩只能添加总分，没有分单科的吗，选定的班级学生进去看的，还是没有单科</v>
      </c>
      <c r="D1170" t="str">
        <v>考试记录不能写单科的成绩</v>
      </c>
      <c r="E1170" t="str">
        <v>爱英格知</v>
      </c>
      <c r="G1170" s="20" t="str">
        <v>老师</v>
      </c>
      <c r="H1170" s="20" t="str">
        <v>使用问题</v>
      </c>
      <c r="I1170" s="20" t="str">
        <v>已处理</v>
      </c>
      <c r="J1170" s="20" t="str">
        <v>已反馈</v>
      </c>
      <c r="L1170" t="str">
        <v>这个学生的课程类别是自定义的：雅思强化，不是系统的雅思，所以没有显示单科的成绩
如果需要显示单科的话可以在课程编辑这里将课程类别改为系统自带的雅思</v>
      </c>
    </row>
    <row customHeight="true" ht="17" r="1171">
      <c r="A1171" s="21">
        <v>45037</v>
      </c>
      <c r="B1171" s="20"/>
      <c r="C1171" t="str">
        <v> 麻烦1196到最后也加在多邻国核心词汇李</v>
      </c>
      <c r="D1171" t="str">
        <v>多邻国核心词汇上传至系统</v>
      </c>
      <c r="E1171" t="str">
        <v>莉创</v>
      </c>
      <c r="G1171" s="20" t="str">
        <v>老师</v>
      </c>
      <c r="H1171" s="20" t="str">
        <v>录入需求</v>
      </c>
      <c r="I1171" s="20" t="str">
        <v>已处理</v>
      </c>
      <c r="J1171" s="20" t="str">
        <v>已反馈</v>
      </c>
    </row>
    <row customHeight="true" ht="17" r="1172">
      <c r="A1172" s="21">
        <v>45037</v>
      </c>
      <c r="B1172" s="20"/>
      <c r="C1172" t="str">
        <v>想问一下，我们有新的员工想要申请账号，具体怎么操作呢</v>
      </c>
      <c r="D1172" t="str">
        <v>如何创建员工账号</v>
      </c>
      <c r="E1172" t="str">
        <v>学而思</v>
      </c>
      <c r="G1172" s="20" t="str">
        <v>教务</v>
      </c>
      <c r="H1172" s="20" t="str">
        <v>操作疑问</v>
      </c>
      <c r="I1172" s="20" t="str">
        <v>已处理</v>
      </c>
      <c r="J1172" s="20" t="str">
        <v>已反馈</v>
      </c>
    </row>
    <row customHeight="true" ht="17" r="1173">
      <c r="A1173" s="21">
        <v>45037</v>
      </c>
      <c r="B1173" s="20"/>
      <c r="C1173" t="str">
        <v>您好，这个学生的模考，按理说能识别出来i dont know应该是有声音的吧，但是为啥播放出来没有声音</v>
      </c>
      <c r="D1173" t="str">
        <v>学生模考口语有录音，转文本也有字，但是录音没有声音</v>
      </c>
      <c r="E1173" t="str">
        <v>HUGE</v>
      </c>
      <c r="G1173" s="20" t="str">
        <v>老师</v>
      </c>
      <c r="H1173" s="20" t="str">
        <v>其他</v>
      </c>
      <c r="I1173" s="20" t="str">
        <v>已处理</v>
      </c>
      <c r="J1173" s="20" t="str">
        <v>已反馈</v>
      </c>
      <c r="K1173" t="str">
        <v>3206260cefb3bc530b3466c57310f88.jpg</v>
      </c>
      <c r="L1173" t="str">
        <v>学生没有录音没有声音，答题录屏也提示了未检测到声音</v>
      </c>
    </row>
    <row customHeight="true" ht="17" r="1174">
      <c r="A1174" s="21">
        <v>45037</v>
      </c>
      <c r="B1174" s="20"/>
      <c r="C1174" t="str">
        <v>麻烦老师看一下杨汉唐的测试结果，谢谢</v>
      </c>
      <c r="D1174" t="str">
        <v>需要查一下杨汉唐的入学测试结果</v>
      </c>
      <c r="E1174" t="str">
        <v>澜大</v>
      </c>
      <c r="G1174" s="20" t="str">
        <v>销售</v>
      </c>
      <c r="H1174" s="20" t="str">
        <v>需求</v>
      </c>
      <c r="I1174" s="20" t="str">
        <v>已处理</v>
      </c>
      <c r="J1174" s="20" t="str">
        <v>已反馈</v>
      </c>
    </row>
    <row customHeight="true" ht="17" r="1175">
      <c r="A1175" s="21">
        <v>45037</v>
      </c>
      <c r="B1175" s="20"/>
      <c r="C1175" t="str">
        <v>现在如果是续费的话  有什么便捷的操作吗，之前交过钱的 如果没账号的话续费</v>
      </c>
      <c r="D1175" t="str">
        <v>学生没有账号的话怎么续费</v>
      </c>
      <c r="E1175" t="str">
        <v>七嘉</v>
      </c>
      <c r="G1175" s="20" t="str">
        <v>教务</v>
      </c>
      <c r="H1175" s="20" t="str">
        <v>操作疑问</v>
      </c>
      <c r="I1175" s="20" t="str">
        <v>已处理</v>
      </c>
      <c r="J1175" s="20" t="str">
        <v>已反馈</v>
      </c>
      <c r="L1175" t="str">
        <v>非正式学员无法操作续费，可以新创建订单</v>
      </c>
    </row>
    <row customHeight="true" ht="17" r="1176">
      <c r="A1176" s="21">
        <v>45037</v>
      </c>
      <c r="B1176" s="20"/>
      <c r="C1176" t="str">
        <v>我们这边一旦把这个表儿点一下就是，但是没有要调整它这个黑的就是黑的这个显示这个详情，它就消除不了了，我再点别的地方，它怎么都消除不了，除非我退出。这个他就是这么设定的吗?还是说有没有办法改进?</v>
      </c>
      <c r="D1176" t="str">
        <v>课表常用时间段排课，点了课程编辑的框就没办法消失，需要点击其他的时间或者其他的课才可以，需要设置为几秒自动消失</v>
      </c>
      <c r="E1176" t="str">
        <v>牛学</v>
      </c>
      <c r="G1176" s="20" t="str">
        <v>教务</v>
      </c>
      <c r="H1176" s="20" t="str">
        <v>需求</v>
      </c>
      <c r="I1176" s="20" t="str">
        <v>未处理</v>
      </c>
      <c r="J1176" s="20"/>
      <c r="K1176" t="str">
        <v>2c5355eadc5692bb75224a42729d3dc.jpg</v>
      </c>
    </row>
    <row customHeight="true" ht="17" r="1177">
      <c r="A1177" s="21">
        <v>45037</v>
      </c>
      <c r="B1177" s="20"/>
      <c r="C1177" t="str">
        <v>请教下填空题如何录入？系统显示输入五个下划线空格就是一个空，我敲了5次空格键，但是保存的时候，系统显示题干空格数与答案数不一致</v>
      </c>
      <c r="D1177" t="str">
        <v>自有题库填空题如何录入，用下划线显示题干空格数与答案数不一致</v>
      </c>
      <c r="E1177" t="str">
        <v>光禾</v>
      </c>
      <c r="G1177" s="20" t="str">
        <v>老师</v>
      </c>
      <c r="H1177" s="20" t="str">
        <v>操作疑问</v>
      </c>
      <c r="I1177" s="20" t="str">
        <v>已处理</v>
      </c>
      <c r="J1177" s="20" t="str">
        <v>已反馈</v>
      </c>
      <c r="L1177" t="str">
        <v>可以直接使用填空线</v>
      </c>
    </row>
    <row customHeight="true" ht="17" r="1178">
      <c r="A1178" s="21">
        <v>45037</v>
      </c>
      <c r="B1178" s="20"/>
      <c r="C1178" t="str">
        <v>校校老师你好，我想问下假如我想利用起系统的SAT词汇，有没有可能我提前把一部分词汇打印出来让学生记忆呢？在哪里找呢</v>
      </c>
      <c r="D1178" t="str">
        <v>系统的SAT词汇导出</v>
      </c>
      <c r="E1178" t="str">
        <v>光禾</v>
      </c>
      <c r="G1178" s="20" t="str">
        <v>老师</v>
      </c>
      <c r="H1178" s="20" t="str">
        <v>题目需求</v>
      </c>
      <c r="I1178" s="20" t="str">
        <v>已处理</v>
      </c>
      <c r="J1178" s="20" t="str">
        <v>已反馈</v>
      </c>
    </row>
    <row customHeight="true" ht="17" r="1179">
      <c r="A1179" s="21">
        <v>45037</v>
      </c>
      <c r="B1179" s="20"/>
      <c r="C1179" t="str">
        <v>需要SATOG题目的pdf</v>
      </c>
      <c r="D1179" t="str">
        <v>需要SATOG题目的pdf</v>
      </c>
      <c r="E1179" t="str">
        <v>光禾</v>
      </c>
      <c r="G1179" s="20" t="str">
        <v>老师</v>
      </c>
      <c r="H1179" s="20" t="str">
        <v>题目需求</v>
      </c>
      <c r="I1179" s="20" t="str">
        <v>已处理</v>
      </c>
      <c r="J1179" s="20" t="str">
        <v>已反馈</v>
      </c>
    </row>
    <row customHeight="true" ht="17" r="1180">
      <c r="A1180" s="21">
        <v>45039</v>
      </c>
      <c r="B1180" s="20"/>
      <c r="C1180" t="str">
        <v> 早上好，请问这个模考，成绩那一栏，是否可以增加一栏更改成绩？</v>
      </c>
      <c r="D1180" t="str">
        <v>能力测试成绩可以分板块显示</v>
      </c>
      <c r="E1180" t="str">
        <v>洒脱</v>
      </c>
      <c r="G1180" s="20" t="str">
        <v>学生</v>
      </c>
      <c r="H1180" s="20" t="str">
        <v>需求</v>
      </c>
      <c r="I1180" s="20" t="str">
        <v>未处理</v>
      </c>
      <c r="J1180" s="20"/>
    </row>
    <row customHeight="true" ht="17" r="1181">
      <c r="A1181" s="21">
        <v>45039</v>
      </c>
      <c r="B1181" s="20"/>
      <c r="C1181" t="str">
        <v>我们想要总分修改，单题的可以，不然很不方便</v>
      </c>
      <c r="D1181" t="str">
        <v>能力测试总成绩可以i修改</v>
      </c>
      <c r="E1181" t="str">
        <v>洒脱</v>
      </c>
      <c r="G1181" s="20" t="str">
        <v>老师</v>
      </c>
      <c r="H1181" s="20" t="str">
        <v>需求</v>
      </c>
      <c r="I1181" s="20" t="str">
        <v>未处理</v>
      </c>
      <c r="J1181" s="20"/>
    </row>
    <row customHeight="true" ht="17" r="1182">
      <c r="A1182" s="21">
        <v>45039</v>
      </c>
      <c r="B1182" s="20"/>
      <c r="C1182" t="str">
        <v>拉一下上海澜大一年的账号使用情况名单</v>
      </c>
      <c r="D1182" t="str">
        <v>上海澜大一年的账号使用情况名单</v>
      </c>
      <c r="E1182" t="str">
        <v>澜大</v>
      </c>
      <c r="G1182" s="20" t="str">
        <v>教务</v>
      </c>
      <c r="H1182" s="20" t="str">
        <v>数据导出</v>
      </c>
      <c r="I1182" s="20" t="str">
        <v>已处理</v>
      </c>
      <c r="J1182" s="20" t="str">
        <v>已反馈</v>
      </c>
    </row>
    <row customHeight="true" ht="17" r="1183">
      <c r="A1183" s="21">
        <v>45038</v>
      </c>
      <c r="B1183" s="20"/>
      <c r="C1183" t="str">
        <v>您好，请问模考和听抄，单词三个部分的作业颜色能区分开吗？</v>
      </c>
      <c r="D1183" t="str">
        <v>学生端应该也是有三种颜色区分不同的作业，老师端模考作业有颜色区分</v>
      </c>
      <c r="E1183" t="str">
        <v>洒脱</v>
      </c>
      <c r="G1183" s="20" t="str">
        <v>老师</v>
      </c>
      <c r="H1183" s="20" t="str">
        <v>需求</v>
      </c>
      <c r="I1183" s="20" t="str">
        <v>未处理</v>
      </c>
      <c r="J1183" s="20"/>
    </row>
    <row customHeight="true" ht="17" r="1184">
      <c r="A1184" s="21">
        <v>45038</v>
      </c>
      <c r="B1184" s="20"/>
      <c r="C1184" t="str">
        <v>请校校这边在入学模考系统当中加入C15T4全套哟</v>
      </c>
      <c r="D1184" t="str">
        <v>雅思新增入学模考</v>
      </c>
      <c r="E1184" t="str">
        <v>诺得</v>
      </c>
      <c r="G1184" s="20" t="str">
        <v>老师</v>
      </c>
      <c r="H1184" s="20" t="str">
        <v>录入需求</v>
      </c>
      <c r="I1184" s="20" t="str">
        <v>已处理</v>
      </c>
      <c r="J1184" s="20" t="str">
        <v>已反馈</v>
      </c>
    </row>
    <row customHeight="true" ht="17" r="1185">
      <c r="A1185" s="21">
        <v>45039</v>
      </c>
      <c r="B1185" s="20"/>
      <c r="C1185" t="str">
        <v>您好老师，请问再次布置作业不可以选择实时作业嘛</v>
      </c>
      <c r="D1185" t="str">
        <v>作业再次布置，可以选择实时作业吗</v>
      </c>
      <c r="E1185" t="str">
        <v>诺得</v>
      </c>
      <c r="G1185" s="20" t="str">
        <v>老师</v>
      </c>
      <c r="H1185" s="20" t="str">
        <v>操作疑问</v>
      </c>
      <c r="I1185" s="20" t="str">
        <v>已处理</v>
      </c>
      <c r="J1185" s="20" t="str">
        <v>已反馈</v>
      </c>
      <c r="L1185" t="str">
        <v>原本是实时作业的再次布置就还是实时作业，原本不是的再次布置就无法选择实时作业</v>
      </c>
    </row>
    <row customHeight="true" ht="17" r="1186">
      <c r="A1186" s="21">
        <v>45039</v>
      </c>
      <c r="B1186" s="20"/>
      <c r="C1186" t="str">
        <v>你好，为啥有的有办法生成二维码，有的没办法？</v>
      </c>
      <c r="D1186" t="str">
        <v>入学模考有的有模考二维码，有的没有</v>
      </c>
      <c r="E1186" t="str">
        <v>诺得</v>
      </c>
      <c r="G1186" s="20" t="str">
        <v>教务</v>
      </c>
      <c r="H1186" s="20" t="str">
        <v>操作疑问</v>
      </c>
      <c r="I1186" s="20" t="str">
        <v>已处理</v>
      </c>
      <c r="J1186" s="20" t="str">
        <v>已反馈</v>
      </c>
      <c r="L1186" t="str">
        <v>学生没有提交就没有二维码，可以让学生重新进入提交</v>
      </c>
    </row>
    <row customHeight="true" ht="17" r="1187">
      <c r="A1187" s="21">
        <v>45038</v>
      </c>
      <c r="B1187" s="20"/>
      <c r="C1187" t="str">
        <v>老师你好，麻烦帮我们把这几个导入系统哈，谢谢</v>
      </c>
      <c r="D1187" t="str">
        <v>托福词汇上传至系统</v>
      </c>
      <c r="E1187" t="str">
        <v>英廷</v>
      </c>
      <c r="G1187" s="20" t="str">
        <v>老师</v>
      </c>
      <c r="H1187" s="20" t="str">
        <v>录入需求</v>
      </c>
      <c r="I1187" s="20" t="str">
        <v>已处理</v>
      </c>
      <c r="J1187" s="20" t="str">
        <v>已反馈</v>
      </c>
    </row>
    <row customHeight="true" ht="17" r="1188">
      <c r="A1188" s="21">
        <v>45038</v>
      </c>
      <c r="B1188" s="20"/>
      <c r="C1188" t="str">
        <v>这三套题答案不一样了，让教研确定一下</v>
      </c>
      <c r="D1188" t="str">
        <v>20170325真题/Passage 1(Costs of Quitting a Job) 答案有误</v>
      </c>
      <c r="E1188" t="str">
        <v>Thinkalike</v>
      </c>
      <c r="G1188" s="20" t="str">
        <v>老师</v>
      </c>
      <c r="H1188" s="20" t="str">
        <v>题目问题</v>
      </c>
      <c r="I1188" s="20" t="str">
        <v>已处理</v>
      </c>
      <c r="J1188" s="20" t="str">
        <v>已反馈</v>
      </c>
      <c r="K1188" t="str">
        <v>3e49705eb863720e41b06973bf36f25.png,04950816b332e5c53b7d39d6a79c954.png,24ef167e0c161ea2dd005b442826d2b.png</v>
      </c>
    </row>
    <row customHeight="true" ht="17" r="1189">
      <c r="A1189" s="21">
        <v>45039</v>
      </c>
      <c r="B1189" s="20"/>
      <c r="C1189" t="str">
        <v>老师您好 写作手动改分但系统保存不上（评语能保存）请问应该怎么操作？</v>
      </c>
      <c r="D1189" t="str">
        <v>修改学生入学模考成绩，没有保存上</v>
      </c>
      <c r="E1189" t="str">
        <v>北外</v>
      </c>
      <c r="G1189" s="20" t="str">
        <v>老师</v>
      </c>
      <c r="H1189" s="20" t="str">
        <v>使用问题</v>
      </c>
      <c r="I1189" s="20" t="str">
        <v>已处理</v>
      </c>
      <c r="J1189" s="20" t="str">
        <v>已反馈</v>
      </c>
      <c r="L1189" t="str">
        <v>后台操作正常，老师用的Edge浏览器，建议使用谷歌</v>
      </c>
    </row>
    <row customHeight="true" ht="17" r="1190">
      <c r="A1190" s="21">
        <v>45039</v>
      </c>
      <c r="B1190" s="20"/>
      <c r="C1190" t="str">
        <v>销售管理员首页设置周销售目标显示成功但是没有显示金额</v>
      </c>
      <c r="G1190" s="20"/>
      <c r="H1190" s="20" t="str">
        <v>bug</v>
      </c>
      <c r="I1190" s="20" t="str">
        <v>已处理</v>
      </c>
      <c r="J1190" s="20"/>
    </row>
    <row customHeight="true" ht="17" r="1191">
      <c r="A1191" s="21">
        <v>45039</v>
      </c>
      <c r="B1191" s="20"/>
      <c r="C1191" t="str" xml:space="preserve">
        <v>71A，阅读第3篇文章，倒数第3段的单词打错了，不是lose是close，不是bead是head </v>
      </c>
      <c r="D1191" t="str">
        <v>71A，阅读第3篇文章，倒数第3段的单词有误</v>
      </c>
      <c r="E1191" t="str">
        <v>方隅</v>
      </c>
      <c r="G1191" s="20" t="str">
        <v>老师</v>
      </c>
      <c r="H1191" s="20" t="str">
        <v>题目问题</v>
      </c>
      <c r="I1191" s="20" t="str">
        <v>已处理</v>
      </c>
      <c r="J1191" s="20" t="str">
        <v>已反馈</v>
      </c>
      <c r="K1191" t="str">
        <v>e879f5038433e8548d0fc37f55a2116.jpg</v>
      </c>
    </row>
    <row customHeight="true" ht="17" r="1192">
      <c r="A1192" s="21">
        <v>45038</v>
      </c>
      <c r="B1192" s="20"/>
      <c r="C1192" t="str">
        <v>麻烦帮忙把这两个也隐藏下</v>
      </c>
      <c r="D1192" t="str">
        <v>入学模考调整</v>
      </c>
      <c r="E1192" t="str">
        <v>上海枫学</v>
      </c>
      <c r="G1192" s="20" t="str">
        <v>老师</v>
      </c>
      <c r="H1192" s="20" t="str">
        <v>录入需求</v>
      </c>
      <c r="I1192" s="20" t="str">
        <v>已处理</v>
      </c>
      <c r="J1192" s="20" t="str">
        <v>已反馈</v>
      </c>
    </row>
    <row customHeight="true" ht="17" r="1193">
      <c r="A1193" s="21">
        <v>45038</v>
      </c>
      <c r="B1193" s="20"/>
      <c r="C1193" t="str">
        <v>麻烦录入一下，谢谢</v>
      </c>
      <c r="D1193" t="str">
        <v>J2E词汇上传至系统</v>
      </c>
      <c r="E1193" t="str">
        <v>米高</v>
      </c>
      <c r="G1193" s="20" t="str">
        <v>老师</v>
      </c>
      <c r="H1193" s="20" t="str">
        <v>录入需求</v>
      </c>
      <c r="I1193" s="20" t="str">
        <v>已处理</v>
      </c>
      <c r="J1193" s="20" t="str">
        <v>已反馈</v>
      </c>
    </row>
    <row customHeight="true" ht="17" r="1194">
      <c r="A1194" s="21">
        <v>45038</v>
      </c>
      <c r="B1194" s="20"/>
      <c r="C1194" t="str">
        <v>学生做任务时 网址瘫痪了</v>
      </c>
      <c r="D1194" t="str">
        <v>IPAD打不开网址，显示重复出现问题</v>
      </c>
      <c r="E1194" t="str">
        <v>派笛</v>
      </c>
      <c r="G1194" s="20" t="str">
        <v>学生</v>
      </c>
      <c r="H1194" s="20" t="str">
        <v>其他</v>
      </c>
      <c r="I1194" s="20" t="str">
        <v>已处理</v>
      </c>
      <c r="J1194" s="20" t="str">
        <v>已反馈</v>
      </c>
      <c r="K1194" t="str">
        <v>8c172154e500f935c4189e72a89b707.png</v>
      </c>
      <c r="L1194" t="str">
        <v>浏览器的问题，可以按Apple支持社区说的重新下载安装浏览器试试</v>
      </c>
    </row>
    <row customHeight="true" ht="17" r="1195">
      <c r="A1195" s="21">
        <v>45038</v>
      </c>
      <c r="B1195" s="20"/>
      <c r="C1195" t="str">
        <v>学生做入学模考卡住了</v>
      </c>
      <c r="D1195" t="str">
        <v>学生做入学模考，听力做完卡住了</v>
      </c>
      <c r="E1195" t="str">
        <v>峰树</v>
      </c>
      <c r="G1195" s="20" t="str">
        <v>学生</v>
      </c>
      <c r="H1195" s="20" t="str">
        <v>使用问题</v>
      </c>
      <c r="I1195" s="20" t="str">
        <v>已处理</v>
      </c>
      <c r="J1195" s="20" t="str">
        <v>已反馈</v>
      </c>
      <c r="K1195" t="str">
        <v>0b6b28841c46eac3946efca6777f4ff.jpg</v>
      </c>
      <c r="L1195" t="str">
        <v>学生电脑没有时使用谷歌浏览器</v>
      </c>
    </row>
    <row customHeight="true" ht="17" r="1196">
      <c r="A1196" s="21">
        <v>45039</v>
      </c>
      <c r="B1196" s="20"/>
      <c r="C1196" t="str">
        <v>你好，麻烦录入下这个词表，另外删除下之前旧的版本，谢谢~</v>
      </c>
      <c r="D1196" t="str">
        <v>托福基础听力词汇上传至系统</v>
      </c>
      <c r="E1196" t="str">
        <v>翎远</v>
      </c>
      <c r="G1196" s="20" t="str">
        <v>老师</v>
      </c>
      <c r="H1196" s="20" t="str">
        <v>录入需求</v>
      </c>
      <c r="I1196" s="20" t="str">
        <v>已处理</v>
      </c>
      <c r="J1196" s="20" t="str">
        <v>已反馈</v>
      </c>
    </row>
    <row customHeight="true" ht="17" r="1197">
      <c r="A1197" s="21">
        <v>45039</v>
      </c>
      <c r="B1197" s="20"/>
      <c r="C1197" t="str">
        <v>老师你好，麻烦帮忙上传下这里面的词汇哈</v>
      </c>
      <c r="D1197" t="str">
        <v>雅思词汇上传至系统</v>
      </c>
      <c r="E1197" t="str">
        <v>英廷</v>
      </c>
      <c r="G1197" s="20" t="str">
        <v>老师</v>
      </c>
      <c r="H1197" s="20" t="str">
        <v>录入需求</v>
      </c>
      <c r="I1197" s="20" t="str">
        <v>已处理</v>
      </c>
      <c r="J1197" s="20" t="str">
        <v>已反馈</v>
      </c>
    </row>
    <row customHeight="true" ht="17" r="1198">
      <c r="A1198" s="21">
        <v>45039</v>
      </c>
      <c r="B1198" s="20"/>
      <c r="C1198" t="str">
        <v>71C，第2篇阅读文章，第3段，along me river，这个me打错了应该是the,下面一段的第2行，最后缺一个句号.是段落中间picture of the plant,在the的后面多了一个点，这个点需要去掉</v>
      </c>
      <c r="D1198" t="str">
        <v>71C，第2篇阅读文章题目有误</v>
      </c>
      <c r="E1198" t="str">
        <v>方隅</v>
      </c>
      <c r="G1198" s="20" t="str">
        <v>老师</v>
      </c>
      <c r="H1198" s="20" t="str">
        <v>题目问题</v>
      </c>
      <c r="I1198" s="20" t="str">
        <v>已处理</v>
      </c>
      <c r="J1198" s="20" t="str">
        <v>已反馈</v>
      </c>
    </row>
    <row customHeight="true" ht="17" r="1199">
      <c r="A1199" s="21">
        <v>45039</v>
      </c>
      <c r="B1199" s="20"/>
      <c r="C1199" t="str">
        <v>老师，麻烦帮我们上传，谢谢</v>
      </c>
      <c r="D1199" t="str">
        <v>四级词汇上传至系统</v>
      </c>
      <c r="E1199" t="str">
        <v>花笙</v>
      </c>
      <c r="G1199" s="20" t="str">
        <v>老师</v>
      </c>
      <c r="H1199" s="20" t="str">
        <v>录入需求</v>
      </c>
      <c r="I1199" s="20" t="str">
        <v>已处理</v>
      </c>
      <c r="J1199" s="20" t="str">
        <v>已反馈</v>
      </c>
    </row>
    <row customHeight="true" ht="17" r="1200">
      <c r="A1200" s="21">
        <v>45039</v>
      </c>
      <c r="B1200" s="20"/>
      <c r="C1200" t="str">
        <v>请问学生的课表可不可以显示某天考试呢，这样就知道哪天不排课了</v>
      </c>
      <c r="D1200" t="str">
        <v>排课时可不可以显示学生某天考试，这样比较方便</v>
      </c>
      <c r="E1200" t="str">
        <v>keystone</v>
      </c>
      <c r="G1200" s="20" t="str">
        <v>老师</v>
      </c>
      <c r="H1200" s="20" t="str">
        <v>需求</v>
      </c>
      <c r="I1200" s="20" t="str">
        <v>未处理</v>
      </c>
      <c r="J1200" s="20"/>
      <c r="K1200" t="str">
        <v>image.png</v>
      </c>
    </row>
    <row customHeight="true" ht="17" r="1201">
      <c r="A1201" s="21">
        <v>45039</v>
      </c>
      <c r="B1201" s="20"/>
      <c r="C1201" t="str">
        <v>请问实时作业老师这边显示已完成，学生这边一直显示等待老师结束答题</v>
      </c>
      <c r="D1201" t="str">
        <v>实时作业老师这边显示已完成，学生这边一直显示等待老师结束答题</v>
      </c>
      <c r="E1201" t="str">
        <v>诺得</v>
      </c>
      <c r="G1201" s="20" t="str">
        <v>老师</v>
      </c>
      <c r="H1201" s="20" t="str">
        <v>bug</v>
      </c>
      <c r="I1201" s="20" t="str">
        <v>已处理</v>
      </c>
      <c r="J1201" s="20" t="str">
        <v>已反馈</v>
      </c>
      <c r="K1201" t="str">
        <v>323ec5cf27ff28f8b8cbe34bcaad5ce.jpg</v>
      </c>
    </row>
    <row customHeight="true" ht="17" r="1202">
      <c r="A1202" s="21">
        <v>45039</v>
      </c>
      <c r="B1202" s="20"/>
      <c r="C1202" t="str">
        <v>系统基础词汇有误</v>
      </c>
      <c r="D1202" t="str">
        <v>系统基础词汇(中级词汇)单词有误</v>
      </c>
      <c r="E1202" t="str">
        <v>壹橙</v>
      </c>
      <c r="G1202" s="20" t="str">
        <v>老师</v>
      </c>
      <c r="H1202" s="20" t="str">
        <v>题目问题</v>
      </c>
      <c r="I1202" s="20" t="str">
        <v>已处理</v>
      </c>
      <c r="J1202" s="20" t="str">
        <v>已反馈</v>
      </c>
    </row>
    <row customHeight="true" ht="17" r="1203">
      <c r="A1203" s="21">
        <v>45040</v>
      </c>
      <c r="B1203" s="20"/>
      <c r="C1203" t="str">
        <v>您好，可以辛苦这个数据再导出一份最新的吗？</v>
      </c>
      <c r="D1203" t="str">
        <v>导出目前系统里最新得有余额的学员名单</v>
      </c>
      <c r="E1203" t="str">
        <v>睿途</v>
      </c>
      <c r="G1203" s="20" t="str">
        <v>老师</v>
      </c>
      <c r="H1203" s="20" t="str">
        <v>数据导出</v>
      </c>
      <c r="I1203" s="20" t="str">
        <v>已处理</v>
      </c>
      <c r="J1203" s="20" t="str">
        <v>已反馈</v>
      </c>
    </row>
    <row customHeight="true" ht="17" r="1204">
      <c r="A1204" s="21">
        <v>45040</v>
      </c>
      <c r="B1204" s="20"/>
      <c r="C1204" t="str">
        <v>能不能把入学雅思模考测试的题目 放几套剑17的题啊？</v>
      </c>
      <c r="D1204" t="str">
        <v>雅思入学模考新增</v>
      </c>
      <c r="E1204" t="str">
        <v>利博塔</v>
      </c>
      <c r="G1204" s="20" t="str">
        <v>老师</v>
      </c>
      <c r="H1204" s="20" t="str">
        <v>录入需求</v>
      </c>
      <c r="I1204" s="20" t="str">
        <v>已处理</v>
      </c>
      <c r="J1204" s="20" t="str">
        <v>已反馈</v>
      </c>
    </row>
    <row customHeight="true" ht="17" r="1205">
      <c r="A1205" s="21">
        <v>45040</v>
      </c>
      <c r="B1205" s="20"/>
      <c r="C1205" t="str">
        <v>辛苦老师明天上午九点前导出22号23号模考成绩。</v>
      </c>
      <c r="D1205" t="str">
        <v>导出22号23号学生模考成绩</v>
      </c>
      <c r="E1205" t="str">
        <v>学而思</v>
      </c>
      <c r="G1205" s="20" t="str">
        <v>老师</v>
      </c>
      <c r="H1205" s="20" t="str">
        <v>数据导出</v>
      </c>
      <c r="I1205" s="20" t="str">
        <v>已处理</v>
      </c>
      <c r="J1205" s="20" t="str">
        <v>已反馈</v>
      </c>
    </row>
    <row customHeight="true" ht="17" r="1206">
      <c r="A1206" s="21">
        <v>45040</v>
      </c>
      <c r="B1206" s="20"/>
      <c r="C1206" t="str">
        <v>小助手您好，有几道题目的答案麻烦您反馈给教研组再看看～</v>
      </c>
      <c r="D1206" t="str">
        <v>TPO40-1的第7题，TPO48-1的第2题，TPO70-3的第6题，应该分别是D、A、B</v>
      </c>
      <c r="E1206" t="str">
        <v>学了么</v>
      </c>
      <c r="G1206" s="20" t="str">
        <v>老师</v>
      </c>
      <c r="H1206" s="20" t="str">
        <v>题目问题</v>
      </c>
      <c r="I1206" s="20" t="str">
        <v>已处理</v>
      </c>
      <c r="J1206" s="20" t="str">
        <v>已反馈</v>
      </c>
    </row>
    <row customHeight="true" ht="17" r="1207">
      <c r="A1207" s="21">
        <v>45040</v>
      </c>
      <c r="B1207" s="20"/>
      <c r="C1207" t="str">
        <v>老师，我们需要给学生布置每天200个单词任务，然后进行50个抽查，请问应该怎么操作呢</v>
      </c>
      <c r="D1207" t="str">
        <v>如何给学生每天布置200个单词任务，然后进行50个抽查</v>
      </c>
      <c r="E1207" t="str">
        <v>维他</v>
      </c>
      <c r="G1207" s="20" t="str">
        <v>老师</v>
      </c>
      <c r="H1207" s="20" t="str">
        <v>操作疑问</v>
      </c>
      <c r="I1207" s="20" t="str">
        <v>已处理</v>
      </c>
      <c r="J1207" s="20" t="str">
        <v>已反馈</v>
      </c>
      <c r="L1207" t="str">
        <v>可以通过自定义作业下发200个的词表，然后布置作业那里单词选择随机，然后抽查50个</v>
      </c>
    </row>
    <row customHeight="true" ht="17" r="1208">
      <c r="A1208" s="21">
        <v>45040</v>
      </c>
      <c r="B1208" s="20"/>
      <c r="C1208" t="str">
        <v>老师，麻烦帮忙上传这两个哈</v>
      </c>
      <c r="D1208" t="str">
        <v>SAT词汇上传至系统</v>
      </c>
      <c r="E1208" t="str">
        <v>英廷</v>
      </c>
      <c r="G1208" s="20" t="str">
        <v>老师</v>
      </c>
      <c r="H1208" s="20" t="str">
        <v>录入需求</v>
      </c>
      <c r="I1208" s="20" t="str">
        <v>已处理</v>
      </c>
      <c r="J1208" s="20" t="str">
        <v>已反馈</v>
      </c>
    </row>
    <row customHeight="true" ht="17" r="1209">
      <c r="A1209" s="21">
        <v>45040</v>
      </c>
      <c r="B1209" s="20"/>
      <c r="C1209" t="str">
        <v>你好，请问这位学生的录屏数据怎么查不到？</v>
      </c>
      <c r="D1209" t="str">
        <v>学生没有录屏数据</v>
      </c>
      <c r="E1209" t="str">
        <v>洒脱</v>
      </c>
      <c r="G1209" s="20" t="str">
        <v>老师</v>
      </c>
      <c r="H1209" s="20" t="str">
        <v>其他</v>
      </c>
      <c r="I1209" s="20" t="str">
        <v>已处理</v>
      </c>
      <c r="J1209" s="20" t="str">
        <v>已反馈</v>
      </c>
      <c r="L1209" t="str">
        <v>没有录屏的客观因素太多，客户的电脑不好排查</v>
      </c>
      <c r="M1209" t="str">
        <v>技术反馈可以优化一下没有录屏的提示</v>
      </c>
    </row>
    <row customHeight="true" ht="17" r="1210">
      <c r="A1210" s="21">
        <v>45040</v>
      </c>
      <c r="B1210" s="20"/>
      <c r="C1210" t="str">
        <v>添加任务时间最晚只能到选18：30，想设置后面的时间设置不了</v>
      </c>
      <c r="D1210" t="str">
        <v>给学生添加任务时间可以选6点半之后的</v>
      </c>
      <c r="E1210" t="str">
        <v>启硕</v>
      </c>
      <c r="G1210" s="20" t="str">
        <v>老师</v>
      </c>
      <c r="H1210" s="20" t="str">
        <v>优化</v>
      </c>
      <c r="I1210" s="20" t="str">
        <v>已处理</v>
      </c>
      <c r="J1210" s="20" t="str">
        <v>已反馈</v>
      </c>
      <c r="M1210" t="str">
        <v>放开时间选择</v>
      </c>
    </row>
    <row customHeight="true" ht="17" r="1211">
      <c r="A1211" s="21">
        <v>45041</v>
      </c>
      <c r="B1211" s="20"/>
      <c r="C1211" t="str">
        <v>人教版高中词汇需要重新录入一下,按照单元录入</v>
      </c>
      <c r="D1211" t="str">
        <v>人教版高中词汇上传至系统</v>
      </c>
      <c r="E1211" t="str">
        <v>微鸟</v>
      </c>
      <c r="G1211" s="20" t="str">
        <v>老师</v>
      </c>
      <c r="H1211" s="20" t="str">
        <v>录入需求</v>
      </c>
      <c r="I1211" s="20" t="str">
        <v>已处理</v>
      </c>
      <c r="J1211" s="20" t="str">
        <v>已反馈</v>
      </c>
    </row>
    <row customHeight="true" ht="17" r="1212">
      <c r="A1212" s="21">
        <v>45041</v>
      </c>
      <c r="B1212" s="20"/>
      <c r="C1212" t="str">
        <v>您好 请问无意点中忽略后怎么恢复呀？</v>
      </c>
      <c r="D1212" t="str">
        <v>首页的课堂反馈点了忽略可以恢复吗？</v>
      </c>
      <c r="E1212" t="str">
        <v>学了么</v>
      </c>
      <c r="G1212" s="20" t="str">
        <v>老师</v>
      </c>
      <c r="H1212" s="20" t="str">
        <v>操作疑问</v>
      </c>
      <c r="I1212" s="20" t="str">
        <v>已处理</v>
      </c>
      <c r="J1212" s="20" t="str">
        <v>已反馈</v>
      </c>
      <c r="K1212" t="str">
        <v>c76b0894c66e43b8bcc4b2c41e0f8bb.png</v>
      </c>
      <c r="L1212" t="str">
        <v>点击忽略之后首页不显示，还可以在学员管理或者班级里选择这堂课填写课堂反馈</v>
      </c>
      <c r="M1212" t="str">
        <v>已发送帮助中心文档</v>
      </c>
    </row>
    <row customHeight="true" ht="17" r="1213">
      <c r="A1213" s="21">
        <v>45041</v>
      </c>
      <c r="B1213" s="20"/>
      <c r="C1213" t="str">
        <v>我们有个学生昨晚做模考，说是提交了，但系统显示未作答</v>
      </c>
      <c r="D1213" t="str">
        <v>学生说完成了模考，但是系统显示未作答</v>
      </c>
      <c r="E1213" t="str">
        <v>英学</v>
      </c>
      <c r="G1213" s="20" t="str">
        <v>学生</v>
      </c>
      <c r="H1213" s="20" t="str">
        <v>其他</v>
      </c>
      <c r="I1213" s="20" t="str">
        <v>已处理</v>
      </c>
      <c r="J1213" s="20" t="str">
        <v>已反馈</v>
      </c>
      <c r="L1213" t="str">
        <v>没有查到该学生答题数据</v>
      </c>
    </row>
    <row customHeight="true" ht="17" r="1214">
      <c r="A1214" s="21">
        <v>45041</v>
      </c>
      <c r="B1214" s="20"/>
      <c r="C1214" t="str">
        <v>你好，能否麻烦在托福入学测试里面新增一套TPO72，命名【TPO72】即可
另外，能否将现有的那套2019年8月3日那套真题中 加试的第4篇阅读文章删除掉，谢谢</v>
      </c>
      <c r="D1214" t="str">
        <v>入学模考调整</v>
      </c>
      <c r="E1214" t="str">
        <v>光禾</v>
      </c>
      <c r="G1214" s="20" t="str">
        <v>老师</v>
      </c>
      <c r="H1214" s="20" t="str">
        <v>录入需求</v>
      </c>
      <c r="I1214" s="20" t="str">
        <v>已处理</v>
      </c>
      <c r="J1214" s="20" t="str">
        <v>已反馈</v>
      </c>
    </row>
    <row customHeight="true" ht="17" r="1215">
      <c r="A1215" s="21">
        <v>45041</v>
      </c>
      <c r="B1215" s="20"/>
      <c r="C1215" t="str">
        <v>您好，我每次点击编辑进入这个界面都会变成春季，即使之前设置的是暑假或者是秋季的也会跳转成春季，辛苦您帮忙看一下是什么原因</v>
      </c>
      <c r="D1215" t="str">
        <v>班级编辑页面，学期设置每次进入就会变成春季，修改为其他时间也会自动变成春季</v>
      </c>
      <c r="E1215" t="str">
        <v>睿途</v>
      </c>
      <c r="G1215" s="20" t="str">
        <v>老师</v>
      </c>
      <c r="H1215" s="20" t="str">
        <v>优化</v>
      </c>
      <c r="I1215" s="20" t="str">
        <v>已处理</v>
      </c>
      <c r="J1215" s="20" t="str">
        <v>已反馈</v>
      </c>
    </row>
    <row customHeight="true" ht="17" r="1216">
      <c r="A1216" s="21">
        <v>45041</v>
      </c>
      <c r="B1216" s="20"/>
      <c r="C1216" t="str">
        <v>请问现在是可以直接发一套模拟题的链接，给学生，是么？跳过选择学科和试卷的步骤</v>
      </c>
      <c r="D1216" t="str">
        <v>可以直接发一套入学模考题的链接给学生做题吗</v>
      </c>
      <c r="E1216" t="str">
        <v>问鼎</v>
      </c>
      <c r="G1216" s="20" t="str">
        <v>老师</v>
      </c>
      <c r="H1216" s="20" t="str">
        <v>操作疑问</v>
      </c>
      <c r="I1216" s="20" t="str">
        <v>已处理</v>
      </c>
      <c r="J1216" s="20" t="str">
        <v>已反馈</v>
      </c>
      <c r="L1216" t="str">
        <v>可以点击系统右上角入学模考按钮，进入可以复制某一套题的链接给学生</v>
      </c>
      <c r="M1216" t="str">
        <v>已发送帮助中心文档</v>
      </c>
    </row>
    <row customHeight="true" ht="17" r="1217">
      <c r="A1217" s="21">
        <v>45041</v>
      </c>
      <c r="B1217" s="20"/>
      <c r="C1217" t="str">
        <v>刘裕文这个学生在导出任务清单的时候不显示内容</v>
      </c>
      <c r="D1217" t="str">
        <v>iPad导出任务清单视图模式没有内容显示</v>
      </c>
      <c r="E1217" t="str">
        <v>启硕</v>
      </c>
      <c r="G1217" s="20" t="str">
        <v>老师</v>
      </c>
      <c r="H1217" s="20"/>
      <c r="I1217" s="20" t="str">
        <v>未处理</v>
      </c>
      <c r="J1217" s="20"/>
      <c r="L1217" t="str">
        <v>可以让老师先用电脑，或者先导出列表</v>
      </c>
      <c r="M1217" t="str">
        <v>优先级排后</v>
      </c>
    </row>
    <row customHeight="true" ht="17" r="1218">
      <c r="A1218" s="21"/>
      <c r="B1218" s="20"/>
      <c r="G1218" s="20"/>
      <c r="H1218" s="20"/>
      <c r="I1218" s="20"/>
      <c r="J1218" s="20"/>
    </row>
    <row customHeight="true" ht="17" r="1219">
      <c r="A1219" s="21">
        <v>45041</v>
      </c>
      <c r="B1219" s="20"/>
      <c r="C1219" t="str">
        <v>老师，麻烦帮我们上传到系统，谢谢</v>
      </c>
      <c r="D1219" t="str">
        <v>新版四级词汇上传至系统</v>
      </c>
      <c r="E1219" t="str">
        <v>花笙</v>
      </c>
      <c r="G1219" s="20" t="str">
        <v>老师</v>
      </c>
      <c r="H1219" s="20" t="str">
        <v>录入需求</v>
      </c>
      <c r="I1219" s="20" t="str">
        <v>已处理</v>
      </c>
      <c r="J1219" s="20" t="str">
        <v>已反馈</v>
      </c>
    </row>
    <row customHeight="true" ht="17" r="1220">
      <c r="A1220" s="21">
        <v>45041</v>
      </c>
      <c r="B1220" s="20"/>
      <c r="C1220" t="str">
        <v>您好，麻烦导入一下雅思list4的词汇</v>
      </c>
      <c r="D1220" t="str">
        <v>雅思慈湖i上传至系统</v>
      </c>
      <c r="E1220" t="str">
        <v>执信</v>
      </c>
      <c r="G1220" s="20" t="str">
        <v>老师</v>
      </c>
      <c r="H1220" s="20" t="str">
        <v>录入需求</v>
      </c>
      <c r="I1220" s="20" t="str">
        <v>已处理</v>
      </c>
      <c r="J1220" s="20" t="str">
        <v>已反馈</v>
      </c>
    </row>
    <row customHeight="true" ht="17" r="1221">
      <c r="A1221" s="21">
        <v>45041</v>
      </c>
      <c r="B1221" s="20"/>
      <c r="C1221" t="str">
        <v>老师，请问普通账号的学生如果学了一半要转为VIP账号，那会释放出普通账号的名额吗</v>
      </c>
      <c r="D1221" t="str">
        <v>普通账号改为vip账号，非vip账号会释放吗</v>
      </c>
      <c r="E1221" t="str">
        <v>BEST</v>
      </c>
      <c r="G1221" s="20" t="str">
        <v>教务</v>
      </c>
      <c r="H1221" s="20" t="str">
        <v>其他</v>
      </c>
      <c r="I1221" s="20" t="str">
        <v>已处理</v>
      </c>
      <c r="J1221" s="20" t="str">
        <v>已反馈</v>
      </c>
      <c r="L1221" t="str">
        <v>普通账号改为vip账号，非vip账号会释放</v>
      </c>
    </row>
    <row customHeight="true" ht="17" r="1222">
      <c r="A1222" s="21">
        <v>45042</v>
      </c>
      <c r="B1222" s="20"/>
      <c r="C1222" t="str">
        <v>这里有一道题，题干和选项没有任何关系</v>
      </c>
      <c r="D1222" t="str">
        <v>CET-6核心词汇novelty这个词对应的选择题题目和答案无关</v>
      </c>
      <c r="E1222" t="str">
        <v>诺得</v>
      </c>
      <c r="G1222" s="20" t="str">
        <v>老师</v>
      </c>
      <c r="H1222" s="20" t="str">
        <v>题目问题</v>
      </c>
      <c r="I1222" s="20" t="str">
        <v>已处理</v>
      </c>
      <c r="J1222" s="20" t="str">
        <v>已反馈</v>
      </c>
      <c r="K1222" t="str">
        <v>9c33166d2bbad397f2cda9227ae1eb9.png</v>
      </c>
    </row>
    <row customHeight="true" ht="17" r="1223">
      <c r="A1223" s="21">
        <v>45042</v>
      </c>
      <c r="B1223" s="20"/>
      <c r="C1223" t="str">
        <v>想问下我们系统云盘放着的视频，已经关联在学生的作业当中，如果后台删除或者更新视频，学生端口观看已经布置的视频会有影响吗？</v>
      </c>
      <c r="D1223" t="str">
        <v>云盘上传的视频，已经关联在学生的作业当中，如果后台删除或更新视频，学生端口观看已经布置的视频会有影响吗</v>
      </c>
      <c r="E1223" t="str">
        <v>壹橙</v>
      </c>
      <c r="G1223" s="20" t="str">
        <v>老师</v>
      </c>
      <c r="H1223" s="20" t="str">
        <v>其他</v>
      </c>
      <c r="I1223" s="20" t="str">
        <v>已处理</v>
      </c>
      <c r="J1223" s="20" t="str">
        <v>已反馈</v>
      </c>
      <c r="L1223" t="str">
        <v>会有影响，需要重新关联</v>
      </c>
    </row>
    <row customHeight="true" ht="17" r="1224">
      <c r="A1224" s="21">
        <v>45042</v>
      </c>
      <c r="B1224" s="20"/>
      <c r="C1224" t="str">
        <v>朗文234是雅思托福之前的基础衔接词汇</v>
      </c>
      <c r="D1224" t="str">
        <v>朗文词汇上传至系统</v>
      </c>
      <c r="E1224" t="str">
        <v>澜大</v>
      </c>
      <c r="G1224" s="20" t="str">
        <v>老师</v>
      </c>
      <c r="H1224" s="20" t="str">
        <v>录入需求</v>
      </c>
      <c r="I1224" s="20" t="str">
        <v>已处理</v>
      </c>
      <c r="J1224" s="20" t="str">
        <v>已反馈</v>
      </c>
    </row>
    <row customHeight="true" ht="17" r="1225">
      <c r="A1225" s="21">
        <v>45042</v>
      </c>
      <c r="B1225" s="20"/>
      <c r="C1225" t="str">
        <v>增加入学模考C9T1，只需要阅读听力写作</v>
      </c>
      <c r="D1225" t="str">
        <v>雅思新增入学模考</v>
      </c>
      <c r="E1225" t="str">
        <v>启硕</v>
      </c>
      <c r="G1225" s="20" t="str">
        <v>老师</v>
      </c>
      <c r="H1225" s="20" t="str">
        <v>录入需求</v>
      </c>
      <c r="I1225" s="20" t="str">
        <v>已处理</v>
      </c>
      <c r="J1225" s="20" t="str">
        <v>已反馈</v>
      </c>
    </row>
    <row customHeight="true" ht="17" r="1226">
      <c r="A1226" s="21">
        <v>45042</v>
      </c>
      <c r="B1226" s="20"/>
      <c r="C1226" t="str">
        <v> 你好，麻烦帮忙上传这个  雅思基础词汇二   替换掉原来的  雅思基础词汇二  的词汇</v>
      </c>
      <c r="D1226" t="str">
        <v>雅思基础词汇上传至系统</v>
      </c>
      <c r="E1226" t="str">
        <v>守壹私塾</v>
      </c>
      <c r="G1226" s="20" t="str">
        <v>老师</v>
      </c>
      <c r="H1226" s="20" t="str">
        <v>录入需求</v>
      </c>
      <c r="I1226" s="20" t="str">
        <v>已处理</v>
      </c>
      <c r="J1226" s="20" t="str">
        <v>已反馈</v>
      </c>
    </row>
    <row customHeight="true" ht="17" r="1227">
      <c r="A1227" s="21">
        <v>45042</v>
      </c>
      <c r="B1227" s="20"/>
      <c r="C1227" t="str">
        <v>请问如果我想把原已排课的老师A，更换姓名为A+，原已排的课会不会受影响？！还是说系统可以智能地给我把A的排课替换成A+呢</v>
      </c>
      <c r="D1227" t="str">
        <v>更换老师姓名会不会影响已排的课</v>
      </c>
      <c r="E1227" t="str">
        <v>守壹私塾</v>
      </c>
      <c r="G1227" s="20" t="str">
        <v>老师</v>
      </c>
      <c r="H1227" s="20" t="str">
        <v>操作疑问</v>
      </c>
      <c r="I1227" s="20" t="str">
        <v>已处理</v>
      </c>
      <c r="J1227" s="20" t="str">
        <v>已反馈</v>
      </c>
      <c r="L1227" t="str">
        <v>更换老师姓名对已排的课没有影响的，会自动替换名字</v>
      </c>
    </row>
    <row customHeight="true" ht="17" r="1228">
      <c r="A1228" s="21">
        <v>45042</v>
      </c>
      <c r="B1228" s="20"/>
      <c r="C1228" t="str">
        <v>老师您好，请问这个负责顾问名字怎么修改呢？</v>
      </c>
      <c r="D1228" t="str">
        <v>学员信息中的顾问名字怎么修改</v>
      </c>
      <c r="E1228" t="str">
        <v>睿途</v>
      </c>
      <c r="G1228" s="20" t="str">
        <v>销售</v>
      </c>
      <c r="H1228" s="20" t="str">
        <v>操作疑问</v>
      </c>
      <c r="I1228" s="20" t="str">
        <v>已处理</v>
      </c>
      <c r="J1228" s="20" t="str">
        <v>已反馈</v>
      </c>
      <c r="K1228" t="str">
        <v>f539211fc8d6bcf0ba35814bb0dd8ab.png</v>
      </c>
      <c r="L1228" t="str">
        <v>可以把学员重新分配给其他顾问，信息会自动同步</v>
      </c>
    </row>
    <row customHeight="true" ht="17" r="1229">
      <c r="A1229" s="21">
        <v>45042</v>
      </c>
      <c r="B1229" s="20"/>
      <c r="C1229" t="str">
        <v>2022第十七套L1-6重听句需要添加5：12秒-最后
2022第十七套L3-6重听句需要添加5：10秒-最后</v>
      </c>
      <c r="D1229" t="str">
        <v>2022第十七套听力重听题添加音频</v>
      </c>
      <c r="E1229" t="str">
        <v>澜大</v>
      </c>
      <c r="G1229" s="20" t="str">
        <v>老师</v>
      </c>
      <c r="H1229" s="20" t="str">
        <v>题目问题</v>
      </c>
      <c r="I1229" s="20" t="str">
        <v>已处理</v>
      </c>
      <c r="J1229" s="20" t="str">
        <v>已反馈</v>
      </c>
    </row>
    <row customHeight="true" ht="17" r="1230">
      <c r="A1230" s="21">
        <v>45042</v>
      </c>
      <c r="B1230" s="20"/>
      <c r="C1230" t="str">
        <v>肖韵如同学系统没有成绩，麻烦老师发一下，谢谢</v>
      </c>
      <c r="D1230" t="str">
        <v>肖韵如同学入学模考成绩需要导出</v>
      </c>
      <c r="E1230" t="str">
        <v>澜大</v>
      </c>
      <c r="G1230" s="20" t="str">
        <v>销售</v>
      </c>
      <c r="H1230" s="20" t="str">
        <v>需求</v>
      </c>
      <c r="I1230" s="20" t="str">
        <v>已处理</v>
      </c>
      <c r="J1230" s="20" t="str">
        <v>已反馈</v>
      </c>
    </row>
    <row customHeight="true" ht="17" r="1231">
      <c r="A1231" s="21">
        <v>45042</v>
      </c>
      <c r="B1231" s="20"/>
      <c r="C1231" t="str">
        <v>老师好！请帮忙把这两份单词表上传进系统，多谢啦!</v>
      </c>
      <c r="D1231" t="str">
        <v>雅思写作词汇上传在系统</v>
      </c>
      <c r="E1231" t="str">
        <v>英卓</v>
      </c>
      <c r="G1231" s="20" t="str">
        <v>老师</v>
      </c>
      <c r="H1231" s="20" t="str">
        <v>录入需求</v>
      </c>
      <c r="I1231" s="20" t="str">
        <v>已处理</v>
      </c>
      <c r="J1231" s="20" t="str">
        <v>已反馈</v>
      </c>
    </row>
    <row customHeight="true" ht="17" r="1232">
      <c r="A1232" s="21">
        <v>45042</v>
      </c>
      <c r="B1232" s="20"/>
      <c r="C1232" t="str">
        <v>老师好！请帮忙上传这两个单词文件进系统，感谢！</v>
      </c>
      <c r="D1232" t="str">
        <v>雅思听力词汇上传在系统</v>
      </c>
      <c r="E1232" t="str">
        <v>英卓</v>
      </c>
      <c r="G1232" s="20" t="str">
        <v>老师</v>
      </c>
      <c r="H1232" s="20" t="str">
        <v>录入需求</v>
      </c>
      <c r="I1232" s="20" t="str">
        <v>已处理</v>
      </c>
      <c r="J1232" s="20" t="str">
        <v>已反馈</v>
      </c>
    </row>
    <row customHeight="true" ht="17" r="1233">
      <c r="A1233" s="21">
        <v>45042</v>
      </c>
      <c r="B1233" s="20"/>
      <c r="C1233" t="str">
        <v>老师，请问学生在系统里面哪个位置可以签到？我们想查在校学生的出勤</v>
      </c>
      <c r="D1233" t="str">
        <v>学生如何签到，怎么查看学生出勤</v>
      </c>
      <c r="E1233" t="str">
        <v>英卓</v>
      </c>
      <c r="G1233" s="20" t="str">
        <v>老师</v>
      </c>
      <c r="H1233" s="20" t="str">
        <v>操作疑问</v>
      </c>
      <c r="I1233" s="20" t="str">
        <v>已处理</v>
      </c>
      <c r="J1233" s="20" t="str">
        <v>已反馈</v>
      </c>
      <c r="L1233" t="str">
        <v>老师在课表这里，有签到二维码，可以发给学生，学生使用校校小程序扫码签到，老师也可以手动设置，然后教务/校长可以在签到这里，看到学生的出勤情况，也可以导出</v>
      </c>
    </row>
    <row customHeight="true" ht="17" r="1234">
      <c r="A1234" s="21">
        <v>45042</v>
      </c>
      <c r="B1234" s="20"/>
      <c r="C1234" t="str">
        <v>各位，请教个问题，学生上了两节课，为什么不显示结转金额，以及对应的剩余课时和金额没有更新</v>
      </c>
      <c r="D1234" t="str">
        <v>学生上了两节课，没有显示结转金额</v>
      </c>
      <c r="E1234" t="str">
        <v>小苏国际</v>
      </c>
      <c r="G1234" s="20" t="str">
        <v>老师</v>
      </c>
      <c r="H1234" s="20" t="str">
        <v>其他</v>
      </c>
      <c r="I1234" s="20" t="str">
        <v>已处理</v>
      </c>
      <c r="J1234" s="20" t="str">
        <v>已反馈</v>
      </c>
      <c r="L1234" t="str">
        <v>这个学生入班时间在上课之后，所以不算课消</v>
      </c>
    </row>
    <row customHeight="true" ht="17" r="1235">
      <c r="A1235" s="21">
        <v>45043</v>
      </c>
      <c r="B1235" s="20"/>
      <c r="C1235" t="str">
        <v>你好，这个单词系统错了，麻烦改正一下，谢谢</v>
      </c>
      <c r="D1235" t="str">
        <v>机构词库修改</v>
      </c>
      <c r="E1235" t="str">
        <v>洒脱</v>
      </c>
      <c r="G1235" s="20" t="str">
        <v>老师</v>
      </c>
      <c r="H1235" s="20" t="str">
        <v>机构题目问题</v>
      </c>
      <c r="I1235" s="20" t="str">
        <v>已处理</v>
      </c>
      <c r="J1235" s="20" t="str">
        <v>已反馈</v>
      </c>
    </row>
    <row customHeight="true" ht="17" r="1236">
      <c r="A1236" s="21">
        <v>45043</v>
      </c>
      <c r="B1236" s="20"/>
      <c r="C1236" t="str">
        <v>你好，红框里的单词麻烦修改一下</v>
      </c>
      <c r="D1236" t="str">
        <v>机构词库修改</v>
      </c>
      <c r="E1236" t="str">
        <v>洒脱</v>
      </c>
      <c r="G1236" s="20" t="str">
        <v>老师</v>
      </c>
      <c r="H1236" s="20" t="str">
        <v>机构题目问题</v>
      </c>
      <c r="I1236" s="20" t="str">
        <v>已处理</v>
      </c>
      <c r="J1236" s="20" t="str">
        <v>已反馈</v>
      </c>
    </row>
    <row customHeight="true" ht="17" r="1237">
      <c r="A1237" s="21">
        <v>45043</v>
      </c>
      <c r="B1237" s="20"/>
      <c r="C1237" t="str">
        <v>下午好，学生端的单词本在哪里可以找到？已经添加到了生词本，但找不到入口</v>
      </c>
      <c r="D1237" t="str">
        <v>学生端的生词本在哪里看</v>
      </c>
      <c r="E1237" t="str">
        <v>问鼎</v>
      </c>
      <c r="G1237" s="20" t="str">
        <v>学生</v>
      </c>
      <c r="H1237" s="20" t="str">
        <v>操作疑问</v>
      </c>
      <c r="I1237" s="20" t="str">
        <v>已处理</v>
      </c>
      <c r="J1237" s="20" t="str">
        <v>已反馈</v>
      </c>
      <c r="L1237" t="str">
        <v>在错题分析中的词汇分析</v>
      </c>
      <c r="M1237" t="str">
        <v>可做文档</v>
      </c>
    </row>
    <row customHeight="true" ht="17" r="1238">
      <c r="A1238" s="21">
        <v>45043</v>
      </c>
      <c r="B1238" s="20"/>
      <c r="C1238" t="str">
        <v>我想设置个作业大纲，每天听2个，让学生持续做1个月听完新概念3，请问我该怎么操作</v>
      </c>
      <c r="D1238" t="str">
        <v>如何设置作业大纲下发精听任务</v>
      </c>
      <c r="E1238" t="str">
        <v>诺得</v>
      </c>
      <c r="G1238" s="20" t="str">
        <v>老师</v>
      </c>
      <c r="H1238" s="20" t="str">
        <v>操作疑问</v>
      </c>
      <c r="I1238" s="20" t="str">
        <v>已处理</v>
      </c>
      <c r="J1238" s="20" t="str">
        <v>已反馈</v>
      </c>
      <c r="L1238" t="str">
        <v>客户经理已在线指导</v>
      </c>
    </row>
    <row customHeight="true" ht="17" r="1239">
      <c r="A1239" s="21">
        <v>45043</v>
      </c>
      <c r="B1239" s="20"/>
      <c r="C1239" t="str">
        <v>如果一个学生有好几门课程并且单价都不一样要怎么组合输入哇？</v>
      </c>
      <c r="D1239" t="str">
        <v>一个学生有好几门课程并且单价都不一样应该怎么报课</v>
      </c>
      <c r="E1239" t="str">
        <v>小苏国际</v>
      </c>
      <c r="G1239" s="20" t="str">
        <v>销售</v>
      </c>
      <c r="H1239" s="20" t="str">
        <v>操作疑问</v>
      </c>
      <c r="I1239" s="20" t="str">
        <v>已处理</v>
      </c>
      <c r="J1239" s="20" t="str">
        <v>已反馈</v>
      </c>
      <c r="L1239" t="str">
        <v>可以每个课程分开报</v>
      </c>
    </row>
    <row customHeight="true" ht="17" r="1240">
      <c r="A1240" s="21">
        <v>45043</v>
      </c>
      <c r="B1240" s="20"/>
      <c r="C1240" t="str">
        <v>这个课程计数也变了 以前直接修改就行 现在就把取消那次算一次隔过去了，比如还是刚才的 应该是第四次课 但是因为修改了一下变6次了</v>
      </c>
      <c r="D1240" t="str">
        <v>点击修改之前的排课，之前的排课已取消了，但是后边的排课序号没有更新</v>
      </c>
      <c r="E1240" t="str">
        <v>intalk</v>
      </c>
      <c r="G1240" s="20" t="str">
        <v>教务</v>
      </c>
      <c r="H1240" s="20" t="str">
        <v>优化</v>
      </c>
      <c r="I1240" s="20" t="str">
        <v>已处理</v>
      </c>
      <c r="J1240" s="20" t="str">
        <v>已反馈</v>
      </c>
    </row>
    <row customHeight="true" ht="17" r="1241">
      <c r="A1241" s="21">
        <v>45043</v>
      </c>
      <c r="B1241" s="20"/>
      <c r="C1241" t="str">
        <v>老师好！请帮忙上传这个单词进系统，谢谢</v>
      </c>
      <c r="D1241" t="str">
        <v>雅思写作词汇上传至系统</v>
      </c>
      <c r="E1241" t="str">
        <v>英卓</v>
      </c>
      <c r="G1241" s="20" t="str">
        <v>老师</v>
      </c>
      <c r="H1241" s="20" t="str">
        <v>录入需求</v>
      </c>
      <c r="I1241" s="20" t="str">
        <v>已处理</v>
      </c>
      <c r="J1241" s="20" t="str">
        <v>已反馈</v>
      </c>
    </row>
    <row customHeight="true" ht="17" r="1242">
      <c r="A1242" s="21">
        <v>45044</v>
      </c>
      <c r="B1242" s="20"/>
      <c r="C1242" t="str">
        <v>点作业没有操作权限是怎么回事</v>
      </c>
      <c r="D1242" t="str">
        <v>小程序点击作业进入答题显示无操作权限</v>
      </c>
      <c r="E1242" t="str">
        <v>青澜</v>
      </c>
      <c r="G1242" s="20" t="str">
        <v>学生</v>
      </c>
      <c r="H1242" s="20" t="str">
        <v>bug</v>
      </c>
      <c r="I1242" s="20" t="str">
        <v>已处理</v>
      </c>
      <c r="J1242" s="20"/>
      <c r="K1242" t="str">
        <v>93f71a155c4f96619f854cbbbda8925.jpg</v>
      </c>
      <c r="M1242" t="str">
        <v>诺得 青澜 澜大</v>
      </c>
    </row>
    <row customHeight="true" ht="17" r="1243">
      <c r="A1243" s="21">
        <v>45044</v>
      </c>
      <c r="B1243" s="20"/>
      <c r="C1243" t="str">
        <v>系统上也不能预览学生的作业了</v>
      </c>
      <c r="D1243" t="str">
        <v>老师点击预览学生作业，报错，布置作业预览报错</v>
      </c>
      <c r="E1243" t="str">
        <v>澜大苏州</v>
      </c>
      <c r="G1243" s="20" t="str">
        <v>老师</v>
      </c>
      <c r="H1243" s="20" t="str">
        <v>bug</v>
      </c>
      <c r="I1243" s="20" t="str">
        <v>已处理</v>
      </c>
      <c r="J1243" s="20"/>
    </row>
    <row customHeight="true" ht="17" r="1244">
      <c r="A1244" s="21">
        <v>45044</v>
      </c>
      <c r="B1244" s="20"/>
      <c r="C1244" t="str">
        <v>点入学测试打开的网页，一直报“wrong”，页面空白</v>
      </c>
      <c r="D1244" t="str">
        <v>机构推送的能力测试入学模考，点击查看详情报错</v>
      </c>
      <c r="E1244" t="str">
        <v>光禾</v>
      </c>
      <c r="G1244" s="20" t="str">
        <v>销售</v>
      </c>
      <c r="H1244" s="20" t="str">
        <v>bug</v>
      </c>
      <c r="I1244" s="20" t="str">
        <v>已处理</v>
      </c>
      <c r="J1244" s="20"/>
    </row>
    <row customHeight="true" ht="17" r="1245">
      <c r="A1245" s="21">
        <v>45044</v>
      </c>
      <c r="B1245" s="20"/>
      <c r="C1245" t="str">
        <v>我们学生反应 阅读-剑桥雅思10test2passage2 没有了第25和26题。辛苦帮忙看看怎么处理哈</v>
      </c>
      <c r="D1245" t="str">
        <v>剑桥雅思10test2passage2 缺少题目</v>
      </c>
      <c r="E1245" t="str">
        <v>爱智</v>
      </c>
      <c r="G1245" s="20" t="str">
        <v>老师</v>
      </c>
      <c r="H1245" s="20" t="str">
        <v>题目问题</v>
      </c>
      <c r="I1245" s="20" t="str">
        <v>已处理</v>
      </c>
      <c r="J1245" s="20"/>
    </row>
    <row customHeight="true" ht="17" r="1246">
      <c r="A1246" s="21">
        <v>45044</v>
      </c>
      <c r="B1246" s="20"/>
      <c r="C1246" t="str">
        <v>亲 帮忙让技术给导出一下上海4.1-4.28出勤率（总、主教、助教）
和2.27-4.28出勤率（总、主教、主教）</v>
      </c>
      <c r="D1246" t="str">
        <v>需要导出上海4.1-4.28出勤率（总、主教、助教）
和2.27-4.28出勤率（总、主教、主教）</v>
      </c>
      <c r="E1246" t="str">
        <v>上海枫学</v>
      </c>
      <c r="G1246" s="20" t="str">
        <v>教务</v>
      </c>
      <c r="H1246" s="20" t="str">
        <v>数据导出</v>
      </c>
      <c r="I1246" s="20" t="str">
        <v>已处理</v>
      </c>
      <c r="J1246" s="20" t="str">
        <v>已反馈</v>
      </c>
    </row>
    <row customHeight="true" ht="17" r="1247">
      <c r="A1247" s="21">
        <v>45044</v>
      </c>
      <c r="B1247" s="20"/>
      <c r="C1247" t="str">
        <v>老师好，学生口语录不进去，提交不了</v>
      </c>
      <c r="D1247" t="str">
        <v>学生入学模考口语无法提交</v>
      </c>
      <c r="E1247" t="str">
        <v>澜大</v>
      </c>
      <c r="G1247" s="20" t="str">
        <v>学生</v>
      </c>
      <c r="H1247" s="20" t="str">
        <v>使用问题</v>
      </c>
      <c r="I1247" s="20" t="str">
        <v>已处理</v>
      </c>
      <c r="J1247" s="20" t="str">
        <v>已反馈</v>
      </c>
      <c r="L1247" t="str">
        <v>ipad建议使用safari浏览器</v>
      </c>
    </row>
    <row customHeight="true" ht="17" r="1248">
      <c r="A1248" s="21">
        <v>45044</v>
      </c>
      <c r="B1248" s="20"/>
      <c r="C1248" t="str">
        <v>这道题目b是对的 a是错的</v>
      </c>
      <c r="D1248" t="str">
        <v>2022第40套 passage2第九题，题目有误</v>
      </c>
      <c r="E1248" t="str">
        <v>澜大</v>
      </c>
      <c r="G1248" s="20" t="str">
        <v>老师</v>
      </c>
      <c r="H1248" s="20" t="str">
        <v>题目问题</v>
      </c>
      <c r="I1248" s="20" t="str">
        <v>已处理</v>
      </c>
      <c r="J1248" s="20" t="str">
        <v>已反馈</v>
      </c>
      <c r="K1248" t="str">
        <v>a81f43c1ab400156537730decc8f6c8.jpg</v>
      </c>
    </row>
    <row customHeight="true" ht="17" r="1249">
      <c r="A1249" s="21">
        <v>45044</v>
      </c>
      <c r="B1249" s="20"/>
      <c r="C1249" t="str">
        <v> 老师，麻烦帮我们上传到系统，谢谢</v>
      </c>
      <c r="D1249" t="str">
        <v>新版四级词汇上传至系统</v>
      </c>
      <c r="E1249" t="str">
        <v>花笙</v>
      </c>
      <c r="G1249" s="20" t="str">
        <v>老师</v>
      </c>
      <c r="H1249" s="20" t="str">
        <v>录入需求</v>
      </c>
      <c r="I1249" s="20" t="str">
        <v>已处理</v>
      </c>
      <c r="J1249" s="20" t="str">
        <v>已反馈</v>
      </c>
    </row>
    <row customHeight="true" ht="17" r="1250">
      <c r="A1250" s="21">
        <v>45044</v>
      </c>
      <c r="B1250" s="20"/>
      <c r="C1250" t="str">
        <v>老师好，这篇blog录成biog了</v>
      </c>
      <c r="D1250" t="str">
        <v>精听 (逐句听写) -Cambridge IELTS 15 Test2 Section1 单词有误</v>
      </c>
      <c r="E1250" t="str">
        <v>独角兽</v>
      </c>
      <c r="G1250" s="20" t="str">
        <v>老师</v>
      </c>
      <c r="H1250" s="20" t="str">
        <v>题目问题</v>
      </c>
      <c r="I1250" s="20" t="str">
        <v>已处理</v>
      </c>
      <c r="J1250" s="20" t="str">
        <v>已反馈</v>
      </c>
      <c r="K1250" t="str">
        <v>58f6519ef5ba1ae8d68270865670391.png</v>
      </c>
    </row>
    <row customHeight="true" ht="17" r="1251">
      <c r="A1251" s="21">
        <v>45044</v>
      </c>
      <c r="B1251" s="20"/>
      <c r="C1251" t="str">
        <v>这个失灵了</v>
      </c>
      <c r="D1251" t="str">
        <v>学生布置作业页面不能选择题库作业</v>
      </c>
      <c r="E1251" t="str">
        <v>澜大苏州</v>
      </c>
      <c r="G1251" s="20" t="str">
        <v>老师</v>
      </c>
      <c r="H1251" s="20" t="str">
        <v>操作疑问</v>
      </c>
      <c r="I1251" s="20" t="str">
        <v>已处理</v>
      </c>
      <c r="J1251" s="20" t="str">
        <v>已反馈</v>
      </c>
      <c r="L1251" t="str">
        <v>课程没有关联题库，没有关联是不能布置题库作业的</v>
      </c>
      <c r="M1251" t="str">
        <v>是否优化</v>
      </c>
    </row>
    <row customHeight="true" ht="17" r="1252">
      <c r="A1252" s="21">
        <v>45044</v>
      </c>
      <c r="B1252" s="20"/>
      <c r="C1252" t="str">
        <v>老师，但是我在班级这个页面，添加老师的时候有我，添加助教里面就没我~</v>
      </c>
      <c r="D1252" t="str">
        <v>老师有助教身份，但是班级选助教没有该老师</v>
      </c>
      <c r="E1252" t="str">
        <v>孚外</v>
      </c>
      <c r="G1252" s="20" t="str">
        <v>教务</v>
      </c>
      <c r="H1252" s="20" t="str">
        <v>bug</v>
      </c>
      <c r="I1252" s="20" t="str">
        <v>已处理</v>
      </c>
      <c r="J1252" s="20" t="str">
        <v>已反馈</v>
      </c>
      <c r="K1252" t="str">
        <v>2334c3bd5651e53d6e8e10c72764ac3.png</v>
      </c>
    </row>
    <row customHeight="true" ht="17" r="1253">
      <c r="A1253" s="21">
        <v>45044</v>
      </c>
      <c r="B1253" s="20"/>
      <c r="C1253" t="str">
        <v>我刚才编辑的这个word文档，里面含有图片，用复制word文本和上传word文档的方式都不行</v>
      </c>
      <c r="D1253" t="str">
        <v>自有题库上传带图片的文档不成功</v>
      </c>
      <c r="E1253" t="str">
        <v>英卓</v>
      </c>
      <c r="G1253" s="20" t="str">
        <v>老师</v>
      </c>
      <c r="H1253" s="20" t="str">
        <v>优化</v>
      </c>
      <c r="I1253" s="20" t="str">
        <v>已处理</v>
      </c>
      <c r="J1253" s="20" t="str">
        <v>已反馈</v>
      </c>
      <c r="L1253" t="str">
        <v>上传的文档格式不对</v>
      </c>
    </row>
    <row customHeight="true" ht="17" r="1254">
      <c r="A1254" s="21">
        <v>45044</v>
      </c>
      <c r="B1254" s="20"/>
      <c r="C1254" t="str">
        <v>辛苦帮我组一套卷子，托福模考卷（40分钟）用 TPO75阅读第一篇  听力一篇lecture  一篇conversation</v>
      </c>
      <c r="D1254" t="str">
        <v>新增入学模考</v>
      </c>
      <c r="E1254" t="str">
        <v>维他</v>
      </c>
      <c r="G1254" s="20" t="str">
        <v>老师</v>
      </c>
      <c r="H1254" s="20" t="str">
        <v>录入需求</v>
      </c>
      <c r="I1254" s="20" t="str">
        <v>已处理</v>
      </c>
      <c r="J1254" s="20" t="str">
        <v>已反馈</v>
      </c>
    </row>
    <row customHeight="true" ht="17" r="1255">
      <c r="A1255" s="21">
        <v>45044</v>
      </c>
      <c r="B1255" s="20"/>
      <c r="C1255" t="str" xml:space="preserve">
        <v> 老师这边需要自定义一套题：
高中三段模考三
阅读真题：20200729
听力真题：2022第三十五套
口语真题：20201014 
写作真题：2022第三十九套 / Writing Task 2</v>
      </c>
      <c r="D1255" t="str">
        <v>新增入学模考</v>
      </c>
      <c r="E1255" t="str">
        <v>国际部备考派</v>
      </c>
      <c r="G1255" s="20" t="str">
        <v>老师</v>
      </c>
      <c r="H1255" s="20" t="str">
        <v>录入需求</v>
      </c>
      <c r="I1255" s="20" t="str">
        <v>已处理</v>
      </c>
      <c r="J1255" s="20" t="str">
        <v>已反馈</v>
      </c>
    </row>
    <row customHeight="true" ht="17" r="1256">
      <c r="A1256" s="21">
        <v>45044</v>
      </c>
      <c r="B1256" s="20"/>
      <c r="C1256" t="str">
        <v>望京三级4月模考
阅读：TPO59
听力：2021第九套
口语：20201014
写作：TPO59的综合写作</v>
      </c>
      <c r="D1256" t="str">
        <v>新增入学模考</v>
      </c>
      <c r="E1256" t="str">
        <v>国际部备考派</v>
      </c>
      <c r="G1256" s="20" t="str">
        <v>老师</v>
      </c>
      <c r="H1256" s="20" t="str">
        <v>录入需求</v>
      </c>
      <c r="I1256" s="20" t="str">
        <v>已处理</v>
      </c>
      <c r="J1256" s="20" t="str">
        <v>已反馈</v>
      </c>
    </row>
    <row customHeight="true" ht="17" r="1257">
      <c r="A1257" s="21">
        <v>45045</v>
      </c>
      <c r="B1257" s="20"/>
      <c r="C1257" t="str">
        <v>您好，我的校校昨天开始就看不到课表了</v>
      </c>
      <c r="D1257" t="str">
        <v>登陆系统课表页面空白</v>
      </c>
      <c r="E1257" t="str">
        <v>壹思唯</v>
      </c>
      <c r="G1257" s="20" t="str">
        <v>老师</v>
      </c>
      <c r="H1257" s="20" t="str">
        <v>使用问题</v>
      </c>
      <c r="I1257" s="20" t="str">
        <v>已处理</v>
      </c>
      <c r="J1257" s="20" t="str">
        <v>已反馈</v>
      </c>
      <c r="L1257" t="str">
        <v>建议使用谷歌浏览器，稳定性和兼容性更好</v>
      </c>
    </row>
    <row customHeight="true" ht="17" r="1258">
      <c r="A1258" s="21">
        <v>45046</v>
      </c>
      <c r="B1258" s="20"/>
      <c r="C1258" t="str">
        <v>老师打扰了！等你们上班了麻烦把下面这份单词文件转给你们教研录入，多谢啦！</v>
      </c>
      <c r="D1258" t="str">
        <v>雅思听力词汇上传至系统</v>
      </c>
      <c r="E1258" t="str">
        <v>英卓</v>
      </c>
      <c r="G1258" s="20" t="str">
        <v>老师</v>
      </c>
      <c r="H1258" s="20" t="str">
        <v>录入需求</v>
      </c>
      <c r="I1258" s="20" t="str">
        <v>已处理</v>
      </c>
      <c r="J1258" s="20" t="str">
        <v>已反馈</v>
      </c>
    </row>
    <row customHeight="true" ht="17" r="1259">
      <c r="A1259" s="21">
        <v>45047</v>
      </c>
      <c r="B1259" s="20"/>
      <c r="C1259" t="str">
        <v>你好，学生反应系统上的tpo52 lecture2不是tpo52的题，请问是哪一套</v>
      </c>
      <c r="D1259" t="str">
        <v>学生反馈tpo52 lecture2和题目不对应</v>
      </c>
      <c r="E1259" t="str">
        <v>思潮</v>
      </c>
      <c r="G1259" s="20" t="str">
        <v>老师</v>
      </c>
      <c r="H1259" s="20" t="str">
        <v>其他</v>
      </c>
      <c r="I1259" s="20" t="str">
        <v>已处理</v>
      </c>
      <c r="J1259" s="20" t="str">
        <v>已反馈</v>
      </c>
      <c r="L1259" t="str">
        <v>老师给的资料是旧题型，学生做的是新题型</v>
      </c>
    </row>
    <row customHeight="true" ht="17" r="1260">
      <c r="A1260" s="21">
        <v>45048</v>
      </c>
      <c r="B1260" s="20"/>
      <c r="C1260" t="str">
        <v>请老师帮忙更正这一词库答案，谢谢</v>
      </c>
      <c r="D1260" t="str">
        <v>机构词库修改</v>
      </c>
      <c r="E1260" t="str">
        <v>洒脱</v>
      </c>
      <c r="G1260" s="20" t="str">
        <v>老师</v>
      </c>
      <c r="H1260" s="20" t="str">
        <v>机构题目问题</v>
      </c>
      <c r="I1260" s="20" t="str">
        <v>已处理</v>
      </c>
      <c r="J1260" s="20" t="str">
        <v>已反馈</v>
      </c>
    </row>
    <row customHeight="true" ht="17" r="1261">
      <c r="A1261" s="21">
        <v>45049</v>
      </c>
      <c r="B1261" s="20"/>
      <c r="C1261" t="str">
        <v>老师你好，麻烦帮我们上传这个哈，谢谢</v>
      </c>
      <c r="D1261" t="str">
        <v>雅思写作词汇上传至系统</v>
      </c>
      <c r="E1261" t="str">
        <v>英廷</v>
      </c>
      <c r="G1261" s="20" t="str">
        <v>老师</v>
      </c>
      <c r="H1261" s="20" t="str">
        <v>录入需求</v>
      </c>
      <c r="I1261" s="20" t="str">
        <v>已处理</v>
      </c>
      <c r="J1261" s="20" t="str">
        <v>已反馈</v>
      </c>
    </row>
    <row customHeight="true" ht="17" r="1262">
      <c r="A1262" s="21">
        <v>45050</v>
      </c>
      <c r="B1262" s="20"/>
      <c r="C1262" t="str">
        <v>您好老师，辛苦明天上午帮忙导出2号和3号的所有留学预备一级到7级测试成绩。</v>
      </c>
      <c r="D1262" t="str">
        <v>入学模考数据导出</v>
      </c>
      <c r="E1262" t="str">
        <v>学而思</v>
      </c>
      <c r="G1262" s="20" t="str">
        <v>教务</v>
      </c>
      <c r="H1262" s="20" t="str">
        <v>数据导出</v>
      </c>
      <c r="I1262" s="20" t="str">
        <v>已处理</v>
      </c>
      <c r="J1262" s="20" t="str">
        <v>已反馈</v>
      </c>
    </row>
    <row customHeight="true" ht="17" r="1263">
      <c r="A1263" s="21">
        <v>45050</v>
      </c>
      <c r="B1263" s="20"/>
      <c r="C1263" t="str">
        <v>老师上午好！上面的词汇表麻烦上传进系统，多谢啦</v>
      </c>
      <c r="D1263" t="str">
        <v>雅思听力短语上传至系统</v>
      </c>
      <c r="E1263" t="str">
        <v>英卓</v>
      </c>
      <c r="G1263" s="20" t="str">
        <v>老师</v>
      </c>
      <c r="H1263" s="20" t="str">
        <v>录入需求</v>
      </c>
      <c r="I1263" s="20" t="str">
        <v>已处理</v>
      </c>
      <c r="J1263" s="20" t="str">
        <v>已反馈</v>
      </c>
    </row>
    <row customHeight="true" ht="17" r="1264">
      <c r="A1264" s="21">
        <v>45050</v>
      </c>
      <c r="B1264" s="20"/>
      <c r="C1264" t="str">
        <v>多次单词布置怎么选择时间，设置明天的日期今天可以看到作业吗</v>
      </c>
      <c r="D1264" t="str">
        <v>多次单词布置怎么选择时间，设置明天的日期今天可以看到作业吗</v>
      </c>
      <c r="E1264" t="str">
        <v>英卓</v>
      </c>
      <c r="G1264" s="20" t="str">
        <v>老师</v>
      </c>
      <c r="H1264" s="20" t="str">
        <v>操作疑问</v>
      </c>
      <c r="I1264" s="20" t="str">
        <v>已处理</v>
      </c>
      <c r="J1264" s="20" t="str">
        <v>已反馈</v>
      </c>
      <c r="L1264" t="str">
        <v>多次单词的布置只需要选择好词表，每天的单词数量和日期范围就可以了，系统每天自动下发</v>
      </c>
    </row>
    <row customHeight="true" ht="17" r="1265">
      <c r="A1265" s="21">
        <v>45045</v>
      </c>
      <c r="B1265" s="20"/>
      <c r="C1265" t="str">
        <v>老师您好，教师端系统已布置作业，但是学生端看不到作业，这是什么情况呀？</v>
      </c>
      <c r="D1265" t="str">
        <v>老师布置了作业，学生有收到作业通知但是看不到作业</v>
      </c>
      <c r="E1265" t="str">
        <v>峰树</v>
      </c>
      <c r="G1265" s="20" t="str">
        <v>老师</v>
      </c>
      <c r="H1265" s="20" t="str">
        <v>其他</v>
      </c>
      <c r="I1265" s="20" t="str">
        <v>已处理</v>
      </c>
      <c r="J1265" s="20" t="str">
        <v>已反馈</v>
      </c>
      <c r="L1265" t="str">
        <v>学生是非vip，做不了题库作业</v>
      </c>
    </row>
    <row customHeight="true" ht="17" r="1266">
      <c r="A1266" s="21">
        <v>45045</v>
      </c>
      <c r="B1266" s="20"/>
      <c r="C1266" t="str">
        <v>请哪位值班老师可以看下这个孩子的写作部分。又出现孩子说写了，但是系统上空白的情况。</v>
      </c>
      <c r="D1266" t="str">
        <v>学生说做了写作，但是没有答案</v>
      </c>
      <c r="E1266" t="str">
        <v>JXLX</v>
      </c>
      <c r="G1266" s="20" t="str">
        <v>老师</v>
      </c>
      <c r="H1266" s="20" t="str">
        <v>其他</v>
      </c>
      <c r="I1266" s="20" t="str">
        <v>已处理</v>
      </c>
      <c r="J1266" s="20" t="str">
        <v>已反馈</v>
      </c>
      <c r="L1266" t="str">
        <v>没收到答题数据</v>
      </c>
    </row>
    <row customHeight="true" ht="17" r="1267">
      <c r="A1267" s="21">
        <v>45046</v>
      </c>
      <c r="B1267" s="20"/>
      <c r="C1267" t="str">
        <v>系统上老师和学生怎么考勤</v>
      </c>
      <c r="D1267" t="str">
        <v>系统上老师和学生怎么考勤</v>
      </c>
      <c r="E1267" t="str">
        <v>朴拓</v>
      </c>
      <c r="G1267" s="20" t="str">
        <v>老师</v>
      </c>
      <c r="H1267" s="20" t="str">
        <v>操作疑问</v>
      </c>
      <c r="I1267" s="20" t="str">
        <v>已处理</v>
      </c>
      <c r="J1267" s="20" t="str">
        <v>已反馈</v>
      </c>
      <c r="L1267" t="str">
        <v>老师可以让学生扫二维码签到或者手动设置</v>
      </c>
      <c r="M1267" t="str">
        <v>可做文档</v>
      </c>
    </row>
    <row customHeight="true" ht="17" r="1268">
      <c r="A1268" s="21">
        <v>45045</v>
      </c>
      <c r="B1268" s="20"/>
      <c r="C1268" t="str">
        <v>你好，学生用的是谷歌浏览器请问为什么会出现这种情况呢</v>
      </c>
      <c r="D1268" t="str">
        <v>登陆网站显示数据不完整</v>
      </c>
      <c r="E1268" t="str">
        <v>洒脱</v>
      </c>
      <c r="G1268" s="20" t="str">
        <v>学生</v>
      </c>
      <c r="H1268" s="20" t="str">
        <v>使用问题</v>
      </c>
      <c r="I1268" s="20" t="str">
        <v>已处理</v>
      </c>
      <c r="J1268" s="20" t="str">
        <v>已反馈</v>
      </c>
      <c r="K1268" t="str">
        <v>63ea054a0a9fbe9ae19439146fdb8e0.png</v>
      </c>
      <c r="L1268" t="str">
        <v>网址输入错误</v>
      </c>
      <c r="M1268" t="str">
        <v>可做文档</v>
      </c>
    </row>
    <row customHeight="true" ht="17" r="1269">
      <c r="A1269" s="21">
        <v>45048</v>
      </c>
      <c r="B1269" s="20"/>
      <c r="C1269" t="str">
        <v>为什么无法导出日历模式呢</v>
      </c>
      <c r="D1269" t="str">
        <v>排课页面课表导出日历模式失败</v>
      </c>
      <c r="E1269" t="str">
        <v>立兹</v>
      </c>
      <c r="G1269" s="20" t="str">
        <v>教务</v>
      </c>
      <c r="H1269" s="20" t="str">
        <v>优化</v>
      </c>
      <c r="I1269" s="20" t="str">
        <v>已处理</v>
      </c>
      <c r="J1269" s="20"/>
    </row>
    <row customHeight="true" ht="17" r="1270">
      <c r="A1270" s="21">
        <v>45046</v>
      </c>
      <c r="B1270" s="20"/>
      <c r="C1270" t="str" xml:space="preserve">
        <v> 老师晚上好，TPO55 conversation1 第11句，英文文本 有误： not to long ago----&gt; not too long ago </v>
      </c>
      <c r="D1270" t="str">
        <v>TPO55 conversation1 第11句，英文文本有误</v>
      </c>
      <c r="E1270" t="str">
        <v>独课</v>
      </c>
      <c r="G1270" s="20" t="str">
        <v>老师</v>
      </c>
      <c r="H1270" s="20" t="str">
        <v>题目问题</v>
      </c>
      <c r="I1270" s="20" t="str">
        <v>已处理</v>
      </c>
      <c r="J1270" s="20" t="str">
        <v>已反馈</v>
      </c>
    </row>
    <row customHeight="true" ht="17" r="1271">
      <c r="A1271" s="21">
        <v>45047</v>
      </c>
      <c r="B1271" s="20"/>
      <c r="C1271" t="str">
        <v>这道题的D答案的位置在最后面</v>
      </c>
      <c r="D1271" t="str">
        <v>2021阅读真题100篇Passage 2 材料有误</v>
      </c>
      <c r="E1271" t="str">
        <v>独课</v>
      </c>
      <c r="G1271" s="20" t="str">
        <v>老师</v>
      </c>
      <c r="H1271" s="20" t="str">
        <v>题目问题</v>
      </c>
      <c r="I1271" s="20" t="str">
        <v>已处理</v>
      </c>
      <c r="J1271" s="20" t="str">
        <v>已反馈</v>
      </c>
      <c r="K1271" t="str">
        <v>8663758205607696eeaa31fad4e8a30.png</v>
      </c>
    </row>
    <row customHeight="true" ht="17" r="1272">
      <c r="A1272" s="21">
        <v>45047</v>
      </c>
      <c r="B1272" s="20"/>
      <c r="C1272" t="str">
        <v> 你好，像系统里已经取消的课程，怎么能让它不显示在签到页面呢</v>
      </c>
      <c r="D1272" t="str">
        <v>已经取消的课程还是显示在签到页面</v>
      </c>
      <c r="E1272" t="str">
        <v>有声学院</v>
      </c>
      <c r="G1272" s="20" t="str">
        <v>教务</v>
      </c>
      <c r="H1272" s="20" t="str">
        <v>优化</v>
      </c>
      <c r="I1272" s="20" t="str">
        <v>已处理</v>
      </c>
      <c r="J1272" s="20" t="str">
        <v>已反馈</v>
      </c>
    </row>
    <row customHeight="true" ht="17" r="1273">
      <c r="A1273" s="21">
        <v>45047</v>
      </c>
      <c r="B1273" s="20"/>
      <c r="C1273" t="str">
        <v>课表点击添加排课，选择班级他会把已经停课或者结课的班级全部都列出来，能否改成只显示正在开课中的的班级</v>
      </c>
      <c r="D1273" t="str">
        <v>课表点击添加排课，选择班级他会把已经停课或者结课的班级全部都列出来，能否改成只显示正在开课中的的班级</v>
      </c>
      <c r="E1273" t="str">
        <v>Oasis</v>
      </c>
      <c r="G1273" s="20" t="str">
        <v>教务</v>
      </c>
      <c r="H1273" s="20" t="str">
        <v>需求</v>
      </c>
      <c r="I1273" s="20" t="str">
        <v>未处理</v>
      </c>
      <c r="J1273" s="20"/>
    </row>
    <row customHeight="true" ht="17" r="1274">
      <c r="A1274" s="21">
        <v>45046</v>
      </c>
      <c r="B1274" s="20"/>
      <c r="C1274" t="str">
        <v>老师，这三个文档麻烦帮我们上传到系统</v>
      </c>
      <c r="D1274" t="str">
        <v>新版四级词汇上传至系统</v>
      </c>
      <c r="E1274" t="str">
        <v>花笙</v>
      </c>
      <c r="G1274" s="20" t="str">
        <v>老师</v>
      </c>
      <c r="H1274" s="20" t="str">
        <v>录入需求</v>
      </c>
      <c r="I1274" s="20" t="str">
        <v>已处理</v>
      </c>
      <c r="J1274" s="20" t="str">
        <v>已反馈</v>
      </c>
    </row>
    <row customHeight="true" ht="17" r="1275">
      <c r="A1275" s="21">
        <v>45045</v>
      </c>
      <c r="B1275" s="20"/>
      <c r="C1275" t="str">
        <v>一些雅思学生反馈机考阅读不足60分钟，只要48分钟左右，到了第三篇阅读完全不够时间写。我在后台查看学生的用时也是显示48分钟左右。辛苦上班时帮忙看看怎么解决哈，谢谢</v>
      </c>
      <c r="D1275" t="str">
        <v>雅思阅读是60分钟，但是学生答题时间显示只有48分钟</v>
      </c>
      <c r="E1275" t="str">
        <v>爱智</v>
      </c>
      <c r="G1275" s="20" t="str">
        <v>学生</v>
      </c>
      <c r="H1275" s="20" t="str">
        <v>其他</v>
      </c>
      <c r="I1275" s="20" t="str">
        <v>技术确认中</v>
      </c>
      <c r="J1275" s="20"/>
      <c r="L1275" t="str">
        <v>未找到原因</v>
      </c>
    </row>
    <row customHeight="true" ht="17" r="1276">
      <c r="A1276" s="21">
        <v>45045</v>
      </c>
      <c r="B1276" s="20"/>
      <c r="C1276" t="str">
        <v>TPO74全套的口语+写作2篇口语整套加写作综合        命名托福模考 口语写作</v>
      </c>
      <c r="D1276" t="str" xml:space="preserve">
        <v>托福入学模考调整 </v>
      </c>
      <c r="E1276" t="str">
        <v>维他</v>
      </c>
      <c r="G1276" s="20" t="str">
        <v>老师</v>
      </c>
      <c r="H1276" s="20" t="str">
        <v>录入需求</v>
      </c>
      <c r="I1276" s="20" t="str">
        <v>已处理</v>
      </c>
      <c r="J1276" s="20" t="str">
        <v>已反馈</v>
      </c>
    </row>
    <row customHeight="true" ht="17" r="1277">
      <c r="A1277" s="21">
        <v>45046</v>
      </c>
      <c r="B1277" s="20"/>
      <c r="C1277" t="str">
        <v>托福入学模考调整</v>
      </c>
      <c r="D1277" t="str">
        <v>托福入学模考调整</v>
      </c>
      <c r="E1277" t="str">
        <v>维他</v>
      </c>
      <c r="G1277" s="20" t="str">
        <v>老师</v>
      </c>
      <c r="H1277" s="20" t="str">
        <v>录入需求</v>
      </c>
      <c r="I1277" s="20" t="str">
        <v>已处理</v>
      </c>
      <c r="J1277" s="20" t="str">
        <v>已反馈</v>
      </c>
    </row>
    <row customHeight="true" ht="17" r="1278">
      <c r="A1278" s="21">
        <v>45045</v>
      </c>
      <c r="B1278" s="20"/>
      <c r="C1278" t="str">
        <v>麻烦录入一下</v>
      </c>
      <c r="D1278" t="str">
        <v>J2E词汇上传至系统</v>
      </c>
      <c r="E1278" t="str">
        <v>米高</v>
      </c>
      <c r="G1278" s="20" t="str">
        <v>老师</v>
      </c>
      <c r="H1278" s="20" t="str">
        <v>录入需求</v>
      </c>
      <c r="I1278" s="20" t="str">
        <v>已处理</v>
      </c>
      <c r="J1278" s="20" t="str">
        <v>已反馈</v>
      </c>
    </row>
    <row customHeight="true" ht="17" r="1279">
      <c r="A1279" s="21">
        <v>45046</v>
      </c>
      <c r="B1279" s="20"/>
      <c r="C1279" t="str">
        <v> 你好，TPO17 大作文的then 写错了，应该是than</v>
      </c>
      <c r="D1279" t="str">
        <v>TPO17 大作文的then 写错了，应该是than</v>
      </c>
      <c r="E1279" t="str">
        <v>莉创</v>
      </c>
      <c r="G1279" s="20" t="str">
        <v>老师</v>
      </c>
      <c r="H1279" s="20" t="str">
        <v>题目问题</v>
      </c>
      <c r="I1279" s="20" t="str">
        <v>已处理</v>
      </c>
      <c r="J1279" s="20" t="str">
        <v>已反馈</v>
      </c>
    </row>
    <row customHeight="true" ht="17" r="1280">
      <c r="A1280" s="21">
        <v>45045</v>
      </c>
      <c r="B1280" s="20"/>
      <c r="C1280" t="str">
        <v>入学测试，设置了建议答题时长，到时间会不会自动停止</v>
      </c>
      <c r="D1280" t="str">
        <v>入学测试，设置了建议答题时长，到时间会不会自动停止</v>
      </c>
      <c r="E1280" t="str">
        <v>睿途</v>
      </c>
      <c r="G1280" s="20" t="str">
        <v>老师</v>
      </c>
      <c r="H1280" s="20" t="str">
        <v>操作疑问</v>
      </c>
      <c r="I1280" s="20" t="str">
        <v>已处理</v>
      </c>
      <c r="J1280" s="20" t="str">
        <v>已反馈</v>
      </c>
      <c r="L1280" t="str">
        <v>答题时间结束会有提示，但是可以继续答题，老师可以在结果页看学生答题时间</v>
      </c>
    </row>
    <row customHeight="true" ht="17" r="1281">
      <c r="A1281" s="21">
        <v>45045</v>
      </c>
      <c r="B1281" s="20"/>
      <c r="C1281" t="str">
        <v>这个图片，我录入的时候，段落之间都是设置了空行的，为什么布置出去和预览的时候空行就没有了</v>
      </c>
      <c r="D1281" t="str">
        <v>自有题库材料录入的时候，段落之间都是设置了空行的，布置出去和预览的时候空行就没有</v>
      </c>
      <c r="E1281" t="str">
        <v>睿途</v>
      </c>
      <c r="G1281" s="20" t="str">
        <v>老师</v>
      </c>
      <c r="H1281" s="20" t="str">
        <v>使用问题</v>
      </c>
      <c r="I1281" s="20" t="str">
        <v>已处理</v>
      </c>
      <c r="J1281" s="20" t="str">
        <v>已反馈</v>
      </c>
      <c r="L1281" t="str">
        <v>录入时格式有问题，如果是从文档直接复制的内容，建议先清除格式</v>
      </c>
    </row>
    <row customHeight="true" ht="17" r="1282">
      <c r="A1282" s="21">
        <v>45045</v>
      </c>
      <c r="B1282" s="20"/>
      <c r="C1282" t="str">
        <v>老师您好，我设置好了作业大纲关联，为什么作业还是全部在今天发送给学生了</v>
      </c>
      <c r="D1282" t="str">
        <v>设置好了作业大纲关联，但是作业全部在今天发送给学生了</v>
      </c>
      <c r="E1282" t="str">
        <v>诺得</v>
      </c>
      <c r="G1282" s="20" t="str">
        <v>老师</v>
      </c>
      <c r="H1282" s="20" t="str">
        <v>操作疑问</v>
      </c>
      <c r="I1282" s="20" t="str">
        <v>已处理</v>
      </c>
      <c r="J1282" s="20" t="str">
        <v>已反馈</v>
      </c>
      <c r="L1282" t="str">
        <v>需要提前设置好下发时间及频次，再点击发布</v>
      </c>
    </row>
    <row customHeight="true" ht="17" r="1283">
      <c r="A1283" s="21">
        <v>45046</v>
      </c>
      <c r="B1283" s="20"/>
      <c r="C1283" t="str">
        <v>学生登陆，网页显示数据不完整</v>
      </c>
      <c r="D1283" t="str">
        <v>学生登陆，网页显示数据不完整</v>
      </c>
      <c r="E1283" t="str">
        <v>途课</v>
      </c>
      <c r="G1283" s="20" t="str">
        <v>学生</v>
      </c>
      <c r="H1283" s="20" t="str">
        <v>使用问题</v>
      </c>
      <c r="I1283" s="20" t="str">
        <v>已处理</v>
      </c>
      <c r="J1283" s="20" t="str">
        <v>已反馈</v>
      </c>
      <c r="L1283" t="str">
        <v>网址输入错误</v>
      </c>
    </row>
    <row customHeight="true" ht="17" r="1284">
      <c r="A1284" s="21">
        <v>45050</v>
      </c>
      <c r="B1284" s="20"/>
      <c r="C1284" t="str">
        <v>早上好，请问新生端口，可以帮我们上传一套机考的题作为我们机构的新生入学测试吗？
SAT机考题：SAT PRACTICE1</v>
      </c>
      <c r="D1284" t="str">
        <v>新增SAT入学模考</v>
      </c>
      <c r="E1284" t="str">
        <v>洒脱</v>
      </c>
      <c r="G1284" s="20" t="str">
        <v>老师</v>
      </c>
      <c r="H1284" s="20" t="str">
        <v>录入需求</v>
      </c>
      <c r="I1284" s="20" t="str">
        <v>已处理</v>
      </c>
      <c r="J1284" s="20" t="str">
        <v>已反馈</v>
      </c>
    </row>
    <row customHeight="true" ht="17" r="1285">
      <c r="A1285" s="21">
        <v>45047</v>
      </c>
      <c r="B1285" s="20"/>
      <c r="C1285" t="str">
        <v>平台登录出现加载数据不完整</v>
      </c>
      <c r="D1285" t="str">
        <v>登陆系统，网页显示数据不完整</v>
      </c>
      <c r="E1285" t="str">
        <v>安世德</v>
      </c>
      <c r="G1285" s="20" t="str">
        <v>老师</v>
      </c>
      <c r="H1285" s="20" t="str">
        <v>使用问题</v>
      </c>
      <c r="I1285" s="20" t="str">
        <v>已处理</v>
      </c>
      <c r="J1285" s="20" t="str">
        <v>已反馈</v>
      </c>
      <c r="L1285" t="str">
        <v>网址输入错误</v>
      </c>
    </row>
    <row customHeight="true" ht="17" r="1286">
      <c r="A1286" s="21">
        <v>45048</v>
      </c>
      <c r="B1286" s="20"/>
      <c r="C1286" t="str">
        <v>您好我问一下 系统里的现行托福和7月新托福的差别目前在哪儿啊 我没看到啥区别 是手动放成新托么？</v>
      </c>
      <c r="D1286" t="str">
        <v>现行托福和7月新托福的差别目前在哪儿</v>
      </c>
      <c r="E1286" t="str">
        <v>琢思</v>
      </c>
      <c r="G1286" s="20" t="str">
        <v>老师</v>
      </c>
      <c r="H1286" s="20" t="str">
        <v>其他</v>
      </c>
      <c r="I1286" s="20" t="str">
        <v>已处理</v>
      </c>
      <c r="J1286" s="20" t="str">
        <v>已反馈</v>
      </c>
      <c r="L1286" t="str">
        <v>新托福新增了写作discussion board模拟题，是新的交互界面
老师布置的可以时候可以按照改革后的结构自选为一整套</v>
      </c>
    </row>
    <row customHeight="true" ht="17" r="1287">
      <c r="A1287" s="21">
        <v>45050</v>
      </c>
      <c r="B1287" s="20"/>
      <c r="C1287" t="str">
        <v>麻烦上传一下到我们机构词库，谢谢,1，洒脱词汇教材-强化词汇-阅读I
2，洒脱词汇教材-强化词汇-阅读II</v>
      </c>
      <c r="D1287" t="str">
        <v>强化阅读词汇上传至系统</v>
      </c>
      <c r="E1287" t="str">
        <v>洒脱</v>
      </c>
      <c r="G1287" s="20" t="str">
        <v>老师</v>
      </c>
      <c r="H1287" s="20" t="str">
        <v>录入需求</v>
      </c>
      <c r="I1287" s="20" t="str">
        <v>已处理</v>
      </c>
      <c r="J1287" s="20" t="str">
        <v>已反馈</v>
      </c>
    </row>
    <row customHeight="true" ht="17" r="1288">
      <c r="A1288" s="21">
        <v>45050</v>
      </c>
      <c r="B1288" s="20"/>
      <c r="C1288" t="str">
        <v>请问TPO给出的答案和解析都不一样，正确答案应该依据哪一个？</v>
      </c>
      <c r="D1288" t="str">
        <v>TPO59答案和解析不对应</v>
      </c>
      <c r="E1288" t="str">
        <v>洒脱</v>
      </c>
      <c r="G1288" s="20" t="str">
        <v>老师</v>
      </c>
      <c r="H1288" s="20" t="str">
        <v>题目问题</v>
      </c>
      <c r="I1288" s="20" t="str">
        <v>已处理</v>
      </c>
      <c r="J1288" s="20" t="str">
        <v>已反馈</v>
      </c>
      <c r="K1288" t="str">
        <v>d0d6f10a6e41f4c5b4c7b7659318412.png,af23dffa965c5b0632712b95b75e0f2.png,eacf217c22d2406a63229313976b44d.png</v>
      </c>
    </row>
    <row customHeight="true" ht="17" r="1289">
      <c r="A1289" s="21">
        <v>45050</v>
      </c>
      <c r="B1289" s="20"/>
      <c r="C1289" t="str" xml:space="preserve">
        <v> 您好，家长的手机号登录小程序13910195721还是100元优惠券，您能帮忙修改一下吗，学生是老生，300元优惠券的情况</v>
      </c>
      <c r="D1289" t="str">
        <v>家长的手机号登录小程序13910195721没有老生优惠卷</v>
      </c>
      <c r="E1289" t="str">
        <v>睿途</v>
      </c>
      <c r="G1289" s="20" t="str">
        <v>老师</v>
      </c>
      <c r="H1289" s="20" t="str">
        <v>使用问题</v>
      </c>
      <c r="I1289" s="20" t="str">
        <v>已处理</v>
      </c>
      <c r="J1289" s="20" t="str">
        <v>已反馈</v>
      </c>
      <c r="L1289" t="str">
        <v>机构设置的优惠卷下发时间未到</v>
      </c>
    </row>
    <row customHeight="true" ht="17" r="1290">
      <c r="A1290" s="21">
        <v>45050</v>
      </c>
      <c r="B1290" s="20"/>
      <c r="C1290" t="str">
        <v>老师您好，学生反映系统批改答案有误</v>
      </c>
      <c r="D1290" t="str">
        <v>学生答案是正确的，但是系统判错</v>
      </c>
      <c r="E1290" t="str">
        <v>花笙</v>
      </c>
      <c r="G1290" s="20" t="str">
        <v>老师</v>
      </c>
      <c r="H1290" s="20" t="str">
        <v>题目问题</v>
      </c>
      <c r="I1290" s="20" t="str">
        <v>已处理</v>
      </c>
      <c r="J1290" s="20" t="str">
        <v>已反馈</v>
      </c>
      <c r="K1290" t="str">
        <v>04fac960047ca63eb137f4a344a11df.png</v>
      </c>
    </row>
    <row customHeight="true" ht="17" r="1291">
      <c r="A1291" s="21">
        <v>45050</v>
      </c>
      <c r="B1291" s="20"/>
      <c r="C1291" t="str">
        <v>麻烦老师帮忙上传一下今天的单词，3个单元</v>
      </c>
      <c r="D1291" t="str">
        <v>新四级词汇上传至系统</v>
      </c>
      <c r="E1291" t="str">
        <v>花笙</v>
      </c>
      <c r="G1291" s="20" t="str">
        <v>老师</v>
      </c>
      <c r="H1291" s="20" t="str">
        <v>录入需求</v>
      </c>
      <c r="I1291" s="20" t="str">
        <v>已处理</v>
      </c>
      <c r="J1291" s="20" t="str">
        <v>已反馈</v>
      </c>
    </row>
    <row customHeight="true" ht="17" r="1292">
      <c r="A1292" s="21">
        <v>45050</v>
      </c>
      <c r="B1292" s="20"/>
      <c r="C1292" t="str">
        <v>请问一下如果我们有一些入学测评卷需要上传的话，跟哪位老师对接呢？需要你们来指导下</v>
      </c>
      <c r="D1292" t="str">
        <v>自有题目如何设置分值、答案</v>
      </c>
      <c r="E1292" t="str">
        <v>美途</v>
      </c>
      <c r="G1292" s="20" t="str">
        <v>老师</v>
      </c>
      <c r="H1292" s="20" t="str">
        <v>操作疑问</v>
      </c>
      <c r="I1292" s="20" t="str">
        <v>已处理</v>
      </c>
      <c r="J1292" s="20" t="str">
        <v>已反馈</v>
      </c>
      <c r="L1292" t="str">
        <v>客户经理已在线指导</v>
      </c>
    </row>
    <row customHeight="true" ht="17" r="1293">
      <c r="A1293" s="21">
        <v>45050</v>
      </c>
      <c r="B1293" s="20"/>
      <c r="C1293" t="str">
        <v>老师，排课同一天，同一个时间段，但是不同老师，他都显示是教室冲突，但是没设置过教室欸</v>
      </c>
      <c r="D1293" t="str">
        <v>没有设置教室，怎么会显示冲突</v>
      </c>
      <c r="E1293" t="str">
        <v>孚外</v>
      </c>
      <c r="G1293" s="20" t="str">
        <v>教务</v>
      </c>
      <c r="H1293" s="20" t="str">
        <v>操作疑问</v>
      </c>
      <c r="I1293" s="20" t="str">
        <v>已处理</v>
      </c>
      <c r="J1293" s="20" t="str">
        <v>已反馈</v>
      </c>
      <c r="L1293" t="str">
        <v>只有一个地点，两个班级同时间排课，系统是会自动识别为冲突，可以在设置-教学相关中添加上课地点（比如班级序号，教室序号）</v>
      </c>
    </row>
    <row customHeight="true" ht="17" r="1294">
      <c r="A1294" s="21">
        <v>45051</v>
      </c>
      <c r="B1294" s="20"/>
      <c r="C1294" t="str">
        <v>这个怎么弄，新学生测试登录不进去</v>
      </c>
      <c r="D1294" t="str">
        <v>新学生测试登录不进去，显示手机号未注册</v>
      </c>
      <c r="E1294" t="str">
        <v>小猴取经</v>
      </c>
      <c r="G1294" s="20" t="str">
        <v>销售</v>
      </c>
      <c r="H1294" s="20" t="str">
        <v>使用问题</v>
      </c>
      <c r="I1294" s="20" t="str">
        <v>已处理</v>
      </c>
      <c r="J1294" s="20" t="str">
        <v>已反馈</v>
      </c>
      <c r="L1294" t="str">
        <v>需要进入入学模考页面，不是在登录页面</v>
      </c>
    </row>
    <row customHeight="true" ht="17" r="1295">
      <c r="A1295" s="21">
        <v>45051</v>
      </c>
      <c r="B1295" s="20"/>
      <c r="C1295" t="str">
        <v>我刚录入的订单 为什么有 2021年的信息</v>
      </c>
      <c r="D1295" t="str">
        <v>学生5月4号录入但是有21年的变更记录</v>
      </c>
      <c r="E1295" t="str">
        <v>思潮</v>
      </c>
      <c r="G1295" s="20" t="str">
        <v>销售</v>
      </c>
      <c r="H1295" s="20" t="str">
        <v>其他</v>
      </c>
      <c r="I1295" s="20" t="str">
        <v>已处理</v>
      </c>
      <c r="J1295" s="20" t="str">
        <v>已反馈</v>
      </c>
      <c r="K1295" t="str">
        <v>de9dadab612f34198445421f17fa1c4.png</v>
      </c>
      <c r="L1295" t="str">
        <v>脏数据，已处理</v>
      </c>
    </row>
    <row customHeight="true" ht="17" r="1296">
      <c r="A1296" s="21">
        <v>45051</v>
      </c>
      <c r="B1296" s="20"/>
      <c r="C1296" t="str">
        <v>托福入学模考调整</v>
      </c>
      <c r="D1296" t="str">
        <v>新增托福入学模考</v>
      </c>
      <c r="E1296" t="str">
        <v>壹思唯</v>
      </c>
      <c r="G1296" s="20" t="str">
        <v>老师</v>
      </c>
      <c r="H1296" s="20" t="str">
        <v>录入需求</v>
      </c>
      <c r="I1296" s="20" t="str">
        <v>已处理</v>
      </c>
      <c r="J1296" s="20" t="str">
        <v>已反馈</v>
      </c>
    </row>
    <row customHeight="true" ht="17" r="1297">
      <c r="A1297" s="21">
        <v>45051</v>
      </c>
      <c r="B1297" s="20"/>
      <c r="C1297" t="str">
        <v>这次优惠券领取出现了一些问题 家长得退出之后再登陆才能领，好多家长找到我们说没有优惠券</v>
      </c>
      <c r="D1297" t="str">
        <v>目前是领取优惠劵的触发条件是需要重新进入小程序，需要优化（不需要重新进入）</v>
      </c>
      <c r="E1297" t="str">
        <v>睿途</v>
      </c>
      <c r="G1297" s="20" t="str">
        <v>销售</v>
      </c>
      <c r="H1297" s="20" t="str">
        <v>优化</v>
      </c>
      <c r="I1297" s="20" t="str">
        <v>已处理</v>
      </c>
      <c r="J1297" s="20" t="str">
        <v>已反馈</v>
      </c>
      <c r="M1297" t="str">
        <v>今天处理好</v>
      </c>
    </row>
    <row customHeight="true" ht="17" r="1298">
      <c r="A1298" s="21">
        <v>45051</v>
      </c>
      <c r="B1298" s="20"/>
      <c r="C1298" t="str">
        <v>内容：剑16 Test4 Part1-Part4
命名：听力专项模考一（C16Test4听力）</v>
      </c>
      <c r="D1298" t="str">
        <v>新增雅思入学模考</v>
      </c>
      <c r="E1298" t="str">
        <v>爱英格知</v>
      </c>
      <c r="G1298" s="20" t="str">
        <v>老师</v>
      </c>
      <c r="H1298" s="20" t="str">
        <v>录入需求</v>
      </c>
      <c r="I1298" s="20" t="str">
        <v>已处理</v>
      </c>
      <c r="J1298" s="20" t="str">
        <v>已反馈</v>
      </c>
    </row>
    <row customHeight="true" ht="17" r="1299">
      <c r="A1299" s="21">
        <v>45049</v>
      </c>
      <c r="B1299" s="20"/>
      <c r="C1299" t="str">
        <v>雅思C9T1组一套阅读一篇，听力section1和一个有选择题的section放到入学模考</v>
      </c>
      <c r="D1299" t="str">
        <v>雅思入学模考新增</v>
      </c>
      <c r="E1299" t="str">
        <v>启硕</v>
      </c>
      <c r="G1299" s="20" t="str">
        <v>老师</v>
      </c>
      <c r="H1299" s="20" t="str">
        <v>录入需求</v>
      </c>
      <c r="I1299" s="20" t="str">
        <v>已处理</v>
      </c>
      <c r="J1299" s="20" t="str">
        <v>已反馈</v>
      </c>
    </row>
    <row customHeight="true" ht="17" r="1300">
      <c r="A1300" s="21">
        <v>45051</v>
      </c>
      <c r="B1300" s="20"/>
      <c r="C1300" t="str">
        <v>你好，我们老师反馈雅思剑桥og test5section3 21题答案不是C是B，麻烦确认一下哈</v>
      </c>
      <c r="D1300" t="str">
        <v>雅思剑桥og test5section3 21题答案不是C是B</v>
      </c>
      <c r="E1300" t="str">
        <v>翎远</v>
      </c>
      <c r="G1300" s="20" t="str">
        <v>老师</v>
      </c>
      <c r="H1300" s="20" t="str">
        <v>题目问题</v>
      </c>
      <c r="I1300" s="20" t="str">
        <v>已处理</v>
      </c>
      <c r="J1300" s="20" t="str">
        <v>已反馈</v>
      </c>
      <c r="K1300" t="str">
        <v>1ce33af4953652170de8439b8108b34.png</v>
      </c>
    </row>
    <row customHeight="true" ht="17" r="1301">
      <c r="A1301" s="21">
        <v>45051</v>
      </c>
      <c r="B1301" s="20"/>
      <c r="C1301" t="str">
        <v>我的意思是 一个新生，未报名的学生，可以看到课表吗？</v>
      </c>
      <c r="D1301" t="str">
        <v>未报名的学生，怎么可以看到课表</v>
      </c>
      <c r="E1301" t="str">
        <v>睿途</v>
      </c>
      <c r="G1301" s="20" t="str">
        <v>销售</v>
      </c>
      <c r="H1301" s="20" t="str">
        <v>操作疑问</v>
      </c>
      <c r="I1301" s="20" t="str">
        <v>已处理</v>
      </c>
      <c r="J1301" s="20" t="str">
        <v>已反馈</v>
      </c>
      <c r="L1301" t="str">
        <v>正式学员入班级才能看到课表。如果是潜客，未报名的状态，可以把班级上架到报名小程序上，潜客可以在报名小程序上看到班级排课</v>
      </c>
    </row>
    <row customHeight="true" ht="17" r="1302">
      <c r="A1302" s="21">
        <v>45051</v>
      </c>
      <c r="B1302" s="20"/>
      <c r="C1302" t="str">
        <v>为啥这个娃儿写的题目没有秒数记录呢</v>
      </c>
      <c r="D1302" t="str">
        <v>学生答题解析页面没有时间显示，都是0秒</v>
      </c>
      <c r="E1302" t="str">
        <v>英廷</v>
      </c>
      <c r="G1302" s="20" t="str">
        <v>老师</v>
      </c>
      <c r="H1302" s="20" t="str">
        <v>题目问题</v>
      </c>
      <c r="I1302" s="20" t="str">
        <v>已处理</v>
      </c>
      <c r="J1302" s="20" t="str">
        <v>已反馈</v>
      </c>
      <c r="L1302" t="str">
        <v>教研题目设置问题</v>
      </c>
    </row>
    <row customHeight="true" ht="17" r="1303">
      <c r="A1303" s="21">
        <v>45051</v>
      </c>
      <c r="B1303" s="20"/>
      <c r="C1303" t="str">
        <v>但是这上面不显示哪里格式不对 这个问题要怎么解决 也不能一点点试吧</v>
      </c>
      <c r="D1303" t="str">
        <v>自有题库录入上传文档显示保存失败</v>
      </c>
      <c r="E1303" t="str">
        <v>壹思唯</v>
      </c>
      <c r="G1303" s="20" t="str">
        <v>老师</v>
      </c>
      <c r="H1303" s="20" t="str">
        <v>操作疑问</v>
      </c>
      <c r="I1303" s="20" t="str">
        <v>已处理</v>
      </c>
      <c r="J1303" s="20" t="str">
        <v>已反馈</v>
      </c>
      <c r="L1303" t="str">
        <v>可能是格式问题或文档过大（如果有图片的话可能会出现保存失败）解决方法:
1:可以先传文档，然后单独再给题目传图片
2:小的图片可以在文档上传，大的可以单独上传</v>
      </c>
      <c r="M1303" t="str">
        <v>需要优化，现在上传图片限制比较大，只能传简单的图</v>
      </c>
    </row>
    <row customHeight="true" ht="17" r="1304">
      <c r="A1304" s="21">
        <v>45052</v>
      </c>
      <c r="B1304" s="20"/>
      <c r="C1304" t="str">
        <v>学生答完题了，但是我看不到答题记录呢，有两个特殊情况要说明：
1. 我发的链接是创立销售身份之前；
2. 我没有给学生创建账号，是直接分享链接答题的。</v>
      </c>
      <c r="D1304" t="str">
        <v>学生答完题，但是销售端看不到答题记录</v>
      </c>
      <c r="E1304" t="str">
        <v>爱英格知</v>
      </c>
      <c r="G1304" s="20" t="str">
        <v>销售</v>
      </c>
      <c r="H1304" s="20" t="str">
        <v>操作疑问</v>
      </c>
      <c r="I1304" s="20" t="str">
        <v>已处理</v>
      </c>
      <c r="J1304" s="20" t="str">
        <v>已反馈</v>
      </c>
      <c r="L1304" t="str">
        <v>老师是以老师身份分享的答题链接，只会在潜客来源显示，创建销售身份后可以分配给该老师</v>
      </c>
    </row>
    <row customHeight="true" ht="17" r="1305">
      <c r="A1305" s="21">
        <v>45052</v>
      </c>
      <c r="B1305" s="20"/>
      <c r="C1305" t="str">
        <v>辛苦把词性改成形容词adjective
材料：2022 大范围阅读机经词汇1500组</v>
      </c>
      <c r="D1305" t="str">
        <v>机构词表修改</v>
      </c>
      <c r="E1305" t="str">
        <v>学了么</v>
      </c>
      <c r="G1305" s="20" t="str">
        <v>老师</v>
      </c>
      <c r="H1305" s="20" t="str">
        <v>机构题目问题</v>
      </c>
      <c r="I1305" s="20" t="str">
        <v>已处理</v>
      </c>
      <c r="J1305" s="20" t="str">
        <v>已反馈</v>
      </c>
    </row>
    <row customHeight="true" ht="17" r="1306">
      <c r="A1306" s="21">
        <v>45052</v>
      </c>
      <c r="B1306" s="20"/>
      <c r="C1306" t="str">
        <v>您好，老师在系统操作转班的时候为什么教材费用带不过去啊？</v>
      </c>
      <c r="D1306" t="str">
        <v>学生转班的时候为什么教材费用带不过去</v>
      </c>
      <c r="E1306" t="str">
        <v>睿途</v>
      </c>
      <c r="G1306" s="20" t="str">
        <v>销售</v>
      </c>
      <c r="H1306" s="20" t="str">
        <v>操作疑问</v>
      </c>
      <c r="I1306" s="20" t="str">
        <v>已处理</v>
      </c>
      <c r="J1306" s="20" t="str">
        <v>已反馈</v>
      </c>
      <c r="L1306" t="str">
        <v>转班的时候是不带教材费的，因为如果在之前的班级有课相当于教材费就是消耗了的
如果没上课，可以先退费，不转班，重新报需要转的那个班级</v>
      </c>
    </row>
    <row customHeight="true" ht="17" r="1307">
      <c r="A1307" s="21">
        <v>45052</v>
      </c>
      <c r="B1307" s="20"/>
      <c r="C1307" t="str">
        <v>这个答案是bdf麻烦修改 谢谢，这个答案是aef</v>
      </c>
      <c r="D1307" t="str">
        <v>2022第六套passage2,答案有误</v>
      </c>
      <c r="E1307" t="str">
        <v>澜大</v>
      </c>
      <c r="G1307" s="20" t="str">
        <v>老师</v>
      </c>
      <c r="H1307" s="20" t="str">
        <v>题目问题</v>
      </c>
      <c r="I1307" s="20" t="str">
        <v>已处理</v>
      </c>
      <c r="J1307" s="20" t="str">
        <v>已反馈</v>
      </c>
      <c r="K1307" t="str">
        <v>37465da898c8f636fcdd891ef36726b.jpg,34264832b4a85161232f466787b6385.jpg</v>
      </c>
    </row>
    <row customHeight="true" ht="17" r="1308">
      <c r="A1308" s="21">
        <v>45052</v>
      </c>
      <c r="B1308" s="20"/>
      <c r="C1308" t="str">
        <v>请问一下，布置好的题目在作业管理界面显示有一位学员参与，点进去显示没有学员参与是什么原因呢，登录学生账号里面也是没有作业的？</v>
      </c>
      <c r="D1308" t="str">
        <v>老师布置作业之后，学生登陆账号看不到作业</v>
      </c>
      <c r="E1308" t="str">
        <v>光禾</v>
      </c>
      <c r="G1308" s="20" t="str">
        <v>老师</v>
      </c>
      <c r="H1308" s="20" t="str">
        <v>操作疑问</v>
      </c>
      <c r="I1308" s="20" t="str">
        <v>已处理</v>
      </c>
      <c r="J1308" s="20" t="str">
        <v>已反馈</v>
      </c>
      <c r="L1308" t="str">
        <v>学生不是vip账号</v>
      </c>
    </row>
    <row customHeight="true" ht="17" r="1309">
      <c r="A1309" s="21">
        <v>45052</v>
      </c>
      <c r="B1309" s="20"/>
      <c r="C1309" t="str">
        <v>这一套题可以帮忙加入口语部分吗？麻烦帮忙安排剑桥17test1的口语题目</v>
      </c>
      <c r="D1309" t="str">
        <v>雅思入学模考调整</v>
      </c>
      <c r="E1309" t="str">
        <v>独课</v>
      </c>
      <c r="G1309" s="20" t="str">
        <v>老师</v>
      </c>
      <c r="H1309" s="20" t="str">
        <v>录入需求</v>
      </c>
      <c r="I1309" s="20" t="str">
        <v>已处理</v>
      </c>
      <c r="J1309" s="20" t="str">
        <v>已反馈</v>
      </c>
    </row>
    <row customHeight="true" ht="17" r="1310">
      <c r="A1310" s="21">
        <v>45052</v>
      </c>
      <c r="B1310" s="20"/>
      <c r="C1310" t="str">
        <v>老师们，请问一下这个孩子在提交模考的时候就一直转圈，提交不上去是因为什么呢？网速应该没问题，其他都是正常接收，</v>
      </c>
      <c r="D1310" t="str">
        <v>学生无法提交模考</v>
      </c>
      <c r="E1310" t="str">
        <v>超级学长</v>
      </c>
      <c r="G1310" s="20" t="str">
        <v>学生</v>
      </c>
      <c r="H1310" s="20" t="str">
        <v>使用问题</v>
      </c>
      <c r="I1310" s="20" t="str">
        <v>已处理</v>
      </c>
      <c r="J1310" s="20" t="str">
        <v>已反馈</v>
      </c>
      <c r="K1310" t="str">
        <v>17cf12c37f2927a65658f61215c12a9.jpg</v>
      </c>
      <c r="L1310" t="str">
        <v>学生用的微信浏览器，建议使用谷歌浏览器</v>
      </c>
    </row>
    <row customHeight="true" ht="17" r="1311">
      <c r="A1311" s="21">
        <v>45052</v>
      </c>
      <c r="B1311" s="20"/>
      <c r="C1311" t="str" xml:space="preserve">
        <v>教师端能看到她 但是学生端无法查收任何作业 而且教师端进入给她布置的作业之后就白屏 </v>
      </c>
      <c r="D1311" t="str">
        <v>老师可以布置作业但是学生查收不到作业</v>
      </c>
      <c r="E1311" t="str">
        <v>琢思</v>
      </c>
      <c r="G1311" s="20" t="str">
        <v>老师</v>
      </c>
      <c r="H1311" s="20" t="str">
        <v>操作疑问</v>
      </c>
      <c r="I1311" s="20" t="str">
        <v>已处理</v>
      </c>
      <c r="J1311" s="20" t="str">
        <v>已反馈</v>
      </c>
      <c r="L1311" t="str">
        <v>学生是非vip，需要修改账号类型为vip</v>
      </c>
      <c r="M1311" t="str">
        <v>非VIP应该限制不能布置题库作业</v>
      </c>
    </row>
    <row customHeight="true" ht="17" r="1312">
      <c r="A1312" s="21">
        <v>45053</v>
      </c>
      <c r="B1312" s="20"/>
      <c r="C1312" t="str">
        <v>老师，我们后台的测试卷很老，没有同步到澜大系统的测试卷，想问问如何更新到最新的试卷，给学生做测试</v>
      </c>
      <c r="D1312" t="str">
        <v>同步澜大系统的入学测试卷</v>
      </c>
      <c r="E1312" t="str">
        <v>澜大择校备考</v>
      </c>
      <c r="G1312" s="20" t="str">
        <v>老师</v>
      </c>
      <c r="H1312" s="20" t="str">
        <v>录入需求</v>
      </c>
      <c r="I1312" s="20" t="str">
        <v>已处理</v>
      </c>
      <c r="J1312" s="20" t="str">
        <v>已反馈</v>
      </c>
    </row>
    <row customHeight="true" ht="17" r="1313">
      <c r="A1313" s="21">
        <v>45054</v>
      </c>
      <c r="B1313" s="20"/>
      <c r="C1313" t="str">
        <v>请问标记成已结课的班级是不是就没办法再布置作业了</v>
      </c>
      <c r="D1313" t="str">
        <v>已结课的班级是不是就没办法再布置作业了</v>
      </c>
      <c r="E1313" t="str">
        <v>HUGE</v>
      </c>
      <c r="G1313" s="20" t="str">
        <v>老师</v>
      </c>
      <c r="H1313" s="20" t="str">
        <v>操作疑问</v>
      </c>
      <c r="I1313" s="20" t="str">
        <v>已处理</v>
      </c>
      <c r="J1313" s="20" t="str">
        <v>已反馈</v>
      </c>
      <c r="K1313" t="str">
        <v>e4c337c2f294f1cc51bcb4dcff01ce3.png</v>
      </c>
      <c r="L1313" t="str">
        <v>布置作业这里的班级是不显示已结课的班级，如果要给已结课的班级布置作业，需要在班级列表去布置</v>
      </c>
    </row>
    <row customHeight="true" ht="17" r="1314">
      <c r="A1314" s="21">
        <v>45053</v>
      </c>
      <c r="B1314" s="20"/>
      <c r="C1314" t="str">
        <v>校校老师，有份词汇需要录入到系统的自有词汇哦</v>
      </c>
      <c r="D1314" t="str">
        <v>EIM 词汇上传至系统</v>
      </c>
      <c r="E1314" t="str">
        <v>壹橙</v>
      </c>
      <c r="G1314" s="20" t="str">
        <v>老师</v>
      </c>
      <c r="H1314" s="20" t="str">
        <v>录入需求</v>
      </c>
      <c r="I1314" s="20" t="str">
        <v>已处理</v>
      </c>
      <c r="J1314" s="20" t="str">
        <v>已反馈</v>
      </c>
    </row>
    <row customHeight="true" ht="17" r="1315">
      <c r="A1315" s="21">
        <v>45054</v>
      </c>
      <c r="B1315" s="20"/>
      <c r="C1315" t="str">
        <v> 老师，麻烦明天帮忙上传一下这2个单元，谢谢</v>
      </c>
      <c r="D1315" t="str">
        <v>新版四级词汇上传至系统</v>
      </c>
      <c r="E1315" t="str">
        <v>花笙</v>
      </c>
      <c r="G1315" s="20" t="str">
        <v>老师</v>
      </c>
      <c r="H1315" s="20" t="str">
        <v>录入需求</v>
      </c>
      <c r="I1315" s="20" t="str">
        <v>已处理</v>
      </c>
      <c r="J1315" s="20" t="str">
        <v>已反馈</v>
      </c>
    </row>
    <row customHeight="true" ht="17" r="1316">
      <c r="A1316" s="21">
        <v>45053</v>
      </c>
      <c r="B1316" s="20"/>
      <c r="C1316" t="str">
        <v>您好， 系统上的剑桥15第一套的S1S3跟读文本和原文对不上，  帮忙纠正一下哈</v>
      </c>
      <c r="D1316" t="str">
        <v>剑桥15第一套的S1S3跟读文本和原文不对应</v>
      </c>
      <c r="E1316" t="str">
        <v>英廷</v>
      </c>
      <c r="G1316" s="20" t="str">
        <v>老师</v>
      </c>
      <c r="H1316" s="20" t="str">
        <v>题目问题</v>
      </c>
      <c r="I1316" s="20" t="str">
        <v>已处理</v>
      </c>
      <c r="J1316" s="20" t="str">
        <v>已反馈</v>
      </c>
    </row>
    <row customHeight="true" ht="17" r="1317">
      <c r="A1317" s="21">
        <v>45053</v>
      </c>
      <c r="B1317" s="20"/>
      <c r="C1317" t="str" xml:space="preserve">
        <v> 您好， 有些学员的写作语法问题没有被识别出来是为什么？</v>
      </c>
      <c r="D1317" t="str">
        <v>智能批改写作语法问题没有被识别出来</v>
      </c>
      <c r="E1317" t="str">
        <v>英学</v>
      </c>
      <c r="G1317" s="20" t="str">
        <v>老师</v>
      </c>
      <c r="H1317" s="20" t="str">
        <v>其他</v>
      </c>
      <c r="I1317" s="20"/>
      <c r="J1317" s="20"/>
      <c r="L1317" t="str">
        <v>数据未返回9号处理好</v>
      </c>
    </row>
    <row customHeight="true" ht="17" r="1318">
      <c r="A1318" s="21">
        <v>45054</v>
      </c>
      <c r="B1318" s="20"/>
      <c r="C1318" t="str">
        <v>能帮忙看一下这个是什么问题嘛~阅读C17T3</v>
      </c>
      <c r="D1318" t="str">
        <v>剑桥雅思C17T3题目显示有问题</v>
      </c>
      <c r="E1318" t="str">
        <v>乐亦思</v>
      </c>
      <c r="G1318" s="20" t="str">
        <v>老师</v>
      </c>
      <c r="H1318" s="20" t="str">
        <v>题目问题</v>
      </c>
      <c r="I1318" s="20" t="str">
        <v>已处理</v>
      </c>
      <c r="J1318" s="20" t="str">
        <v>已反馈</v>
      </c>
      <c r="K1318" t="str">
        <v>a029264c0e90722f7b863fb8bc01929d.mp4</v>
      </c>
    </row>
    <row customHeight="true" ht="17" r="1319">
      <c r="A1319" s="21">
        <v>45054</v>
      </c>
      <c r="B1319" s="20"/>
      <c r="C1319" t="str">
        <v>阅读：TPO 71 Reading Part 1，2
听力：TPO-71 Listening Part 1 Conversation，Listening Part 2 Lecture，Part 3 lecture, Listening Part 4 Conversation，Listening Part 5 Lecture
口语：TPO-71 Task 1,2,3,4
写作：TPO 71 Task1,  Discussion Board 1
名字：托福(改革后)模考测试套题1</v>
      </c>
      <c r="D1319" t="str">
        <v>托福入学模考调整</v>
      </c>
      <c r="E1319" t="str">
        <v>光禾</v>
      </c>
      <c r="G1319" s="20" t="str">
        <v>老师</v>
      </c>
      <c r="H1319" s="20" t="str">
        <v>录入需求</v>
      </c>
      <c r="I1319" s="20" t="str">
        <v>已处理</v>
      </c>
      <c r="J1319" s="20" t="str">
        <v>已反馈</v>
      </c>
    </row>
    <row customHeight="true" ht="17" r="1320">
      <c r="A1320" s="21">
        <v>45053</v>
      </c>
      <c r="B1320" s="20"/>
      <c r="C1320" t="str">
        <v>老师您好～我想拼一套题，具体如上：</v>
      </c>
      <c r="D1320" t="str">
        <v>入学模考调整</v>
      </c>
      <c r="E1320" t="str">
        <v>国际部备考派</v>
      </c>
      <c r="G1320" s="20" t="str">
        <v>老师</v>
      </c>
      <c r="H1320" s="20" t="str">
        <v>录入需求</v>
      </c>
      <c r="I1320" s="20" t="str">
        <v>已处理</v>
      </c>
      <c r="J1320" s="20"/>
      <c r="K1320" t="str">
        <v>【新版】学霸班入学测模考题拼题详情.docx</v>
      </c>
    </row>
    <row customHeight="true" ht="17" r="1321">
      <c r="A1321" s="21">
        <v>45053</v>
      </c>
      <c r="B1321" s="20"/>
      <c r="C1321" t="str">
        <v> 你好 咱们系统更新不是实时的嘛？</v>
      </c>
      <c r="D1321" t="str">
        <v>有学生3：26完成的练习，在3：32首页待批改这个界面还没有更新</v>
      </c>
      <c r="E1321" t="str">
        <v>学了么</v>
      </c>
      <c r="G1321" s="20" t="str">
        <v>老师</v>
      </c>
      <c r="H1321" s="20" t="str">
        <v>使用问题</v>
      </c>
      <c r="I1321" s="20" t="str">
        <v>已处理</v>
      </c>
      <c r="J1321" s="20" t="str">
        <v>已反馈</v>
      </c>
      <c r="L1321" t="str">
        <v>技术后台查了作业有待办，但是被忽略了</v>
      </c>
    </row>
    <row customHeight="true" ht="17" r="1322">
      <c r="A1322" s="21">
        <v>45054</v>
      </c>
      <c r="B1322" s="20"/>
      <c r="C1322" t="str">
        <v>系统有个混合测试的选项，有些是选择题，有些是填空题，这个混合的逻辑是不是教研之前设定好了，比如有些词就适合用选择题来考？麻烦您帮忙问下</v>
      </c>
      <c r="D1322" t="str">
        <v>混合形式单词测试，即题目形式是随机的，没有固定形式，比如某一个单词这次进入测试是选择题，下次测试可能会变成英译中，都是随机的</v>
      </c>
      <c r="E1322" t="str">
        <v>英卓</v>
      </c>
      <c r="G1322" s="20" t="str">
        <v>老师</v>
      </c>
      <c r="H1322" s="20" t="str">
        <v>其他</v>
      </c>
      <c r="I1322" s="20" t="str">
        <v>已处理</v>
      </c>
      <c r="J1322" s="20" t="str">
        <v>已反馈</v>
      </c>
    </row>
    <row customHeight="true" ht="17" r="1323">
      <c r="A1323" s="21">
        <v>45054</v>
      </c>
      <c r="B1323" s="20"/>
      <c r="C1323" t="str">
        <v>有什么办法，可以直接看到入测题和答案，不需要注册做一遍</v>
      </c>
      <c r="D1323" t="str">
        <v>是否有办法可以直接看到入测题和答案，不需要注册做一遍</v>
      </c>
      <c r="E1323" t="str">
        <v>壹思唯</v>
      </c>
      <c r="G1323" s="20" t="str">
        <v>教务</v>
      </c>
      <c r="H1323" s="20" t="str">
        <v>操作疑问</v>
      </c>
      <c r="I1323" s="20" t="str">
        <v>已处理</v>
      </c>
      <c r="J1323" s="20" t="str">
        <v>已反馈</v>
      </c>
      <c r="L1323" t="str">
        <v>可以在公池里筛选入学模考，点击查看。命名中有题目缩写的可以在题库查看</v>
      </c>
    </row>
    <row customHeight="true" ht="17" r="1324">
      <c r="A1324" s="21">
        <v>45054</v>
      </c>
      <c r="B1324" s="20"/>
      <c r="C1324" t="str">
        <v>已过时间的课如果修改，系统会自动取消原有的课重新排一节，已取消的课时不准确</v>
      </c>
      <c r="D1324" t="str">
        <v>已过时间的课如果修改，系统会自动取消原有的课重新排一节，已取消的课时不准确</v>
      </c>
      <c r="E1324" t="str">
        <v>壹思唯</v>
      </c>
      <c r="G1324" s="20" t="str">
        <v>教务</v>
      </c>
      <c r="H1324" s="20" t="str">
        <v>需求</v>
      </c>
      <c r="I1324" s="20" t="str">
        <v>未处理</v>
      </c>
      <c r="J1324" s="20"/>
    </row>
    <row customHeight="true" ht="17" r="1325">
      <c r="A1325" s="21">
        <v>45053</v>
      </c>
      <c r="B1325" s="20"/>
      <c r="C1325" t="str">
        <v>给学生发布了关联打卡作业，为什么学生系统显示不出来？</v>
      </c>
      <c r="D1325" t="str">
        <v>给学生发布了关联打卡作业，老师端有显示，学生端没有</v>
      </c>
      <c r="E1325" t="str">
        <v>青澜</v>
      </c>
      <c r="G1325" s="20" t="str">
        <v>老师</v>
      </c>
      <c r="H1325" s="20" t="str">
        <v>使用问题</v>
      </c>
      <c r="I1325" s="20" t="str">
        <v>已处理</v>
      </c>
      <c r="J1325" s="20" t="str">
        <v>已反馈</v>
      </c>
      <c r="K1325" t="str">
        <v>62f39e46bc3c7dfe9cdc99ae09d00a0.png,6e2d555b6c97e4475fd245547d58f6d.png</v>
      </c>
      <c r="L1325" t="str">
        <v>班级没有学生，需要把学生拉进班级</v>
      </c>
    </row>
    <row customHeight="true" ht="17" r="1326">
      <c r="A1326" s="21">
        <v>45054</v>
      </c>
      <c r="B1326" s="20"/>
      <c r="C1326" t="str">
        <v>这条记录为什么班级状态是【未开课】呢？这位学生5月4日就已经开始上课了，而且也上了4天了。</v>
      </c>
      <c r="D1326" t="str">
        <v>班级状态没有自动跳转为已开课</v>
      </c>
      <c r="E1326" t="str">
        <v>守壹私塾</v>
      </c>
      <c r="G1326" s="20" t="str">
        <v>教务</v>
      </c>
      <c r="H1326" s="20" t="str">
        <v>操作疑问</v>
      </c>
      <c r="I1326" s="20" t="str">
        <v>已处理</v>
      </c>
      <c r="J1326" s="20" t="str">
        <v>已反馈</v>
      </c>
      <c r="L1326" t="str">
        <v>班级，创建日期就是5月4日，创建的时候开班日期设置的也是5月4日，如果开班时间不是未来的时间 开班状态就以老师设置的状态为准，系统不会自动更新状态</v>
      </c>
    </row>
    <row customHeight="true" ht="17" r="1327">
      <c r="A1327" s="21">
        <v>45053</v>
      </c>
      <c r="B1327" s="20"/>
      <c r="C1327" t="str">
        <v>TPO59答案有误</v>
      </c>
      <c r="D1327" t="str">
        <v>TPO59阅读答案有误</v>
      </c>
      <c r="E1327" t="str">
        <v>学了么</v>
      </c>
      <c r="G1327" s="20" t="str">
        <v>老师</v>
      </c>
      <c r="H1327" s="20" t="str">
        <v>题目问题</v>
      </c>
      <c r="I1327" s="20" t="str">
        <v>已处理</v>
      </c>
      <c r="J1327" s="20" t="str">
        <v>已反馈</v>
      </c>
    </row>
    <row customHeight="true" ht="17" r="1328">
      <c r="A1328" s="21">
        <v>45054</v>
      </c>
      <c r="B1328" s="20"/>
      <c r="C1328" t="str">
        <v> 老师，麻烦帮我们上传，谢谢</v>
      </c>
      <c r="D1328" t="str">
        <v>新版四级词汇上传至系统</v>
      </c>
      <c r="E1328" t="str">
        <v>花笙</v>
      </c>
      <c r="G1328" s="20" t="str">
        <v>老师</v>
      </c>
      <c r="H1328" s="20" t="str">
        <v>录入需求</v>
      </c>
      <c r="I1328" s="20" t="str">
        <v>已处理</v>
      </c>
      <c r="J1328" s="20" t="str">
        <v>已反馈</v>
      </c>
    </row>
    <row customHeight="true" ht="17" r="1329">
      <c r="A1329" s="21">
        <v>45054</v>
      </c>
      <c r="B1329" s="20"/>
      <c r="C1329" t="str">
        <v>您好，麻烦后台补充一下，谢谢</v>
      </c>
      <c r="D1329" t="str">
        <v>机构词表修改</v>
      </c>
      <c r="E1329" t="str">
        <v>洒脱</v>
      </c>
      <c r="G1329" s="20" t="str">
        <v>老师</v>
      </c>
      <c r="H1329" s="20" t="str">
        <v>机构题目问题</v>
      </c>
      <c r="I1329" s="20" t="str">
        <v>已处理</v>
      </c>
      <c r="J1329" s="20" t="str">
        <v>已反馈</v>
      </c>
      <c r="K1329" t="str">
        <v>e7b660dde342c8fcff86f09a311079c.png</v>
      </c>
    </row>
    <row customHeight="true" ht="17" r="1330">
      <c r="A1330" s="21">
        <v>45054</v>
      </c>
      <c r="B1330" s="20"/>
      <c r="C1330" t="str">
        <v>校校老师，有份词汇需要录入到系统的自有词汇哦，词汇命名为：GMAT备考大全</v>
      </c>
      <c r="D1330" t="str">
        <v>GMAT备考大全词汇上传至系统</v>
      </c>
      <c r="E1330" t="str">
        <v>壹橙</v>
      </c>
      <c r="G1330" s="20" t="str">
        <v>老师</v>
      </c>
      <c r="H1330" s="20" t="str">
        <v>录入需求</v>
      </c>
      <c r="I1330" s="20" t="str">
        <v>已处理</v>
      </c>
      <c r="J1330" s="20" t="str">
        <v>已反馈</v>
      </c>
    </row>
    <row customHeight="true" ht="17" r="1331">
      <c r="A1331" s="21">
        <v>45055</v>
      </c>
      <c r="B1331" s="20"/>
      <c r="C1331" t="str">
        <v>麻烦帮我上心这本词汇书,SAT机考必背800高频词汇</v>
      </c>
      <c r="D1331" t="str">
        <v>SAT机考必背800高频词汇上传至系统</v>
      </c>
      <c r="E1331" t="str">
        <v>洒脱</v>
      </c>
      <c r="G1331" s="20" t="str">
        <v>老师</v>
      </c>
      <c r="H1331" s="20" t="str">
        <v>录入需求</v>
      </c>
      <c r="I1331" s="20" t="str">
        <v>已处理</v>
      </c>
      <c r="J1331" s="20" t="str">
        <v>已反馈</v>
      </c>
    </row>
    <row customHeight="true" ht="17" r="1332">
      <c r="A1332" s="21">
        <v>45055</v>
      </c>
      <c r="B1332" s="20"/>
      <c r="C1332" t="str">
        <v>请问标红的词库可以隐藏起来吗？可以在来源这里再分类吗？需要用的我们放一起，不需要的我们就放另外一个分类，我还需要上新其他的词汇，这样子我们的词库越来越多了</v>
      </c>
      <c r="D1332" t="str">
        <v>自有词库词表太多，需要分类或隐藏</v>
      </c>
      <c r="E1332" t="str">
        <v>洒脱</v>
      </c>
      <c r="G1332" s="20" t="str">
        <v>老师</v>
      </c>
      <c r="H1332" s="20" t="str">
        <v>需求</v>
      </c>
      <c r="I1332" s="20" t="str">
        <v>未处理</v>
      </c>
      <c r="J1332" s="20"/>
      <c r="K1332" t="str">
        <v>71240b7e207333581d090a821fa455b.png</v>
      </c>
    </row>
    <row customHeight="true" ht="17" r="1333">
      <c r="A1333" s="21">
        <v>45055</v>
      </c>
      <c r="B1333" s="20"/>
      <c r="C1333" t="str">
        <v>麻烦上新这本词汇到我们词库 命名：SAT核心词汇（乱序版）</v>
      </c>
      <c r="D1333" t="str">
        <v>SAT核心词汇（乱序版）上传至系统</v>
      </c>
      <c r="E1333" t="str">
        <v>洒脱</v>
      </c>
      <c r="G1333" s="20" t="str">
        <v>老师</v>
      </c>
      <c r="H1333" s="20" t="str">
        <v>录入需求</v>
      </c>
      <c r="I1333" s="20" t="str">
        <v>已处理</v>
      </c>
      <c r="J1333" s="20" t="str">
        <v>已反馈</v>
      </c>
    </row>
    <row customHeight="true" ht="17" r="1334">
      <c r="A1334" s="21">
        <v>45055</v>
      </c>
      <c r="B1334" s="20"/>
      <c r="C1334" t="str">
        <v>你好，今天上新的那个SAT机考词汇，还需要更新一下</v>
      </c>
      <c r="D1334" t="str">
        <v>SAT机考List1-10上传至系统</v>
      </c>
      <c r="E1334" t="str">
        <v>洒脱</v>
      </c>
      <c r="G1334" s="20" t="str">
        <v>老师</v>
      </c>
      <c r="H1334" s="20" t="str">
        <v>录入需求</v>
      </c>
      <c r="I1334" s="20" t="str">
        <v>已处理</v>
      </c>
      <c r="J1334" s="20" t="str">
        <v>已反馈</v>
      </c>
    </row>
    <row customHeight="true" ht="17" r="1335">
      <c r="A1335" s="21">
        <v>45055</v>
      </c>
      <c r="B1335" s="20"/>
      <c r="C1335" t="str">
        <v>国际备考核心版词汇上传至系统</v>
      </c>
      <c r="D1335" t="str">
        <v>国际备考核心版词汇上传至系统</v>
      </c>
      <c r="E1335" t="str">
        <v>宁波澜大</v>
      </c>
      <c r="G1335" s="20" t="str">
        <v>老师</v>
      </c>
      <c r="H1335" s="20" t="str">
        <v>录入需求</v>
      </c>
      <c r="I1335" s="20" t="str">
        <v>已处理</v>
      </c>
      <c r="J1335" s="20" t="str">
        <v>已反馈</v>
      </c>
    </row>
    <row customHeight="true" ht="17" r="1336">
      <c r="A1336" s="21">
        <v>45055</v>
      </c>
      <c r="B1336" s="20"/>
      <c r="C1336" t="str">
        <v>这个也是，范俊彦老师发的测试题，但在自己的池子里看不到孩子</v>
      </c>
      <c r="D1336" t="str">
        <v>销售发的入学测试，在公池看不到这个学生</v>
      </c>
      <c r="E1336" t="str">
        <v>睿途</v>
      </c>
      <c r="G1336" s="20" t="str">
        <v>销售</v>
      </c>
      <c r="H1336" s="20" t="str">
        <v>操作疑问</v>
      </c>
      <c r="I1336" s="20" t="str">
        <v>已处理</v>
      </c>
      <c r="J1336" s="20" t="str">
        <v>已反馈</v>
      </c>
      <c r="L1336" t="str">
        <v>这个学生的来源是小程序，应该是在做入学模考之前就在报课小程序使用手机号登录过，所以之前就在公池里存在了，可以分配给相关销售</v>
      </c>
    </row>
    <row customHeight="true" ht="17" r="1337">
      <c r="A1337" s="21">
        <v>45055</v>
      </c>
      <c r="B1337" s="20"/>
      <c r="C1337" t="str">
        <v>老师好！ 剑桥10test2section1 听力第十题的bus roads 应该是busy roads</v>
      </c>
      <c r="D1337" t="str" xml:space="preserve">
        <v> 剑桥10test2section1 听力第十题的bus roads 应该是busy roads</v>
      </c>
      <c r="E1337" t="str">
        <v>独角兽</v>
      </c>
      <c r="G1337" s="20" t="str">
        <v>老师</v>
      </c>
      <c r="H1337" s="20" t="str">
        <v>题目问题</v>
      </c>
      <c r="I1337" s="20" t="str">
        <v>已处理</v>
      </c>
      <c r="J1337" s="20" t="str">
        <v>已反馈</v>
      </c>
    </row>
    <row customHeight="true" ht="17" r="1338">
      <c r="A1338" s="21">
        <v>45055</v>
      </c>
      <c r="B1338" s="20"/>
      <c r="C1338" t="str">
        <v>老师你好，我这边导入资源的时候，表格格式没有问题，但是只能导入其中的几个，也没有提示系统里有重复之类，你看这种情况是怎么回事</v>
      </c>
      <c r="D1338" t="str">
        <v>公池导入excel数据时，显示无数据</v>
      </c>
      <c r="E1338" t="str">
        <v>有声学院</v>
      </c>
      <c r="G1338" s="20" t="str">
        <v>教务</v>
      </c>
      <c r="H1338" s="20" t="str">
        <v>使用问题</v>
      </c>
      <c r="I1338" s="20" t="str">
        <v>已处理</v>
      </c>
      <c r="J1338" s="20" t="str">
        <v>已反馈</v>
      </c>
      <c r="L1338" t="str">
        <v>上传的表格格式有问题，需要按照模板上传</v>
      </c>
    </row>
    <row customHeight="true" ht="17" r="1339">
      <c r="A1339" s="21">
        <v>45055</v>
      </c>
      <c r="B1339" s="20"/>
      <c r="C1339" t="str">
        <v>这是什么问题？答对显示0？分数也是</v>
      </c>
      <c r="D1339" t="str">
        <v>单词作业学生答对了但是结果页答对数量显示0</v>
      </c>
      <c r="E1339" t="str">
        <v>青澜</v>
      </c>
      <c r="G1339" s="20" t="str">
        <v>学生</v>
      </c>
      <c r="H1339" s="20" t="str">
        <v>其他</v>
      </c>
      <c r="I1339" s="20" t="str">
        <v>已处理</v>
      </c>
      <c r="J1339" s="20" t="str">
        <v>已反馈</v>
      </c>
      <c r="K1339" t="str">
        <v>405d226fa384d8812e82f5ef2ce320d.png,028c541c45763fe42b3a51ec1dd517f.png</v>
      </c>
      <c r="L1339" t="str">
        <v>学生答题输入错误，应该先输入英文再输入中文</v>
      </c>
    </row>
    <row customHeight="true" ht="17" r="1340">
      <c r="A1340" s="21">
        <v>45056</v>
      </c>
      <c r="B1340" s="20"/>
      <c r="C1340" t="str">
        <v>这个问题需要技术支持，这个孩子已经出现了几次这样的情况，学生反馈自己写答案是对的，但系统生成的是判错了</v>
      </c>
      <c r="D1340" t="str">
        <v>学生反馈答案是对的，但系统生成的是判错</v>
      </c>
      <c r="E1340" t="str">
        <v>英学</v>
      </c>
      <c r="G1340" s="20" t="str">
        <v>学生</v>
      </c>
      <c r="H1340" s="20" t="str">
        <v>其他</v>
      </c>
      <c r="I1340" s="20" t="str">
        <v>已处理</v>
      </c>
      <c r="J1340" s="20" t="str">
        <v>已反馈</v>
      </c>
      <c r="K1340" t="str">
        <v>90ae32022d9838a0a63a1acf48505e2.jpg</v>
      </c>
      <c r="L1340" t="str">
        <v>学生输入的内容格式不对，是全角的ABCD，应该是半角的格式，可以在输入法调整</v>
      </c>
    </row>
    <row customHeight="true" ht="17" r="1341">
      <c r="A1341" s="21">
        <v>45056</v>
      </c>
      <c r="B1341" s="20"/>
      <c r="C1341" t="str">
        <v>校校老师 微信绑定公众号后 点击学习平台 无法登陆 麻烦看下什么问题，督导老师今天都没收到消息诶</v>
      </c>
      <c r="D1341" t="str">
        <v>公众号没有通知</v>
      </c>
      <c r="E1341" t="str">
        <v>壹橙</v>
      </c>
      <c r="G1341" s="20" t="str">
        <v>老师</v>
      </c>
      <c r="H1341" s="20" t="str">
        <v>其他</v>
      </c>
      <c r="I1341" s="20" t="str">
        <v>已处理</v>
      </c>
      <c r="J1341" s="20" t="str">
        <v>已反馈</v>
      </c>
      <c r="L1341" t="str">
        <v>公众号认证已经到期，需要机构登录公众号后台确认</v>
      </c>
    </row>
    <row customHeight="true" ht="17" r="1342">
      <c r="A1342" s="21">
        <v>45056</v>
      </c>
      <c r="B1342" s="20"/>
      <c r="C1342" t="str">
        <v>测试题顾问老师可以在后台给孩子更改一下答案吗，这种情况 这个题目是对的</v>
      </c>
      <c r="D1342" t="str">
        <v>自有题库推送的入学模考，学生答案是对的但是和参考答案不一样，可以修改答案吗</v>
      </c>
      <c r="E1342" t="str">
        <v>睿途</v>
      </c>
      <c r="G1342" s="20" t="str">
        <v>销售</v>
      </c>
      <c r="H1342" s="20" t="str">
        <v>优化</v>
      </c>
      <c r="I1342" s="20" t="str">
        <v>已处理</v>
      </c>
      <c r="J1342" s="20" t="str">
        <v>已反馈</v>
      </c>
      <c r="K1342" t="str">
        <v>1a356cb79311d25c7496354af28ea65.jpg,e1cf640013e3c7ed8c0736a6ea5ae7a.jpg</v>
      </c>
      <c r="L1342" t="str">
        <v>自由题库优化为可以修改</v>
      </c>
    </row>
    <row customHeight="true" ht="17" r="1343">
      <c r="A1343" s="21">
        <v>45056</v>
      </c>
      <c r="B1343" s="20"/>
      <c r="C1343" t="str" xml:space="preserve">
        <v> 老师，麻烦这个单词帮忙修改一下</v>
      </c>
      <c r="D1343" t="str">
        <v>机构词表修改</v>
      </c>
      <c r="E1343" t="str">
        <v>独课</v>
      </c>
      <c r="G1343" s="20" t="str">
        <v>老师</v>
      </c>
      <c r="H1343" s="20" t="str">
        <v>机构题目问题</v>
      </c>
      <c r="I1343" s="20" t="str">
        <v>已处理</v>
      </c>
      <c r="J1343" s="20" t="str">
        <v>已反馈</v>
      </c>
      <c r="K1343" t="str">
        <v>60f29f3e04a2269b50131216d35d56a.jpg</v>
      </c>
    </row>
    <row customHeight="true" ht="17" r="1344">
      <c r="A1344" s="21">
        <v>45056</v>
      </c>
      <c r="B1344" s="20"/>
      <c r="C1344" t="str">
        <v>您好这个退费，开课前操作还是只能退单独的课时费和教材费。比如一个孩子交了6530，就只能退出来170，我们看到有一个课时资料费，这个能不能改为退整体的费用？？？</v>
      </c>
      <c r="D1344" t="str">
        <v>订单退费的课时资料费选项，可以改为退所有费用吗</v>
      </c>
      <c r="E1344" t="str">
        <v>睿途</v>
      </c>
      <c r="G1344" s="20" t="str">
        <v>销售</v>
      </c>
      <c r="H1344" s="20" t="str">
        <v>优化</v>
      </c>
      <c r="I1344" s="20" t="str">
        <v>已处理</v>
      </c>
      <c r="J1344" s="20" t="str">
        <v>已反馈</v>
      </c>
    </row>
    <row customHeight="true" ht="17" r="1345">
      <c r="A1345" s="21">
        <v>45056</v>
      </c>
      <c r="B1345" s="20"/>
      <c r="C1345" t="str">
        <v>如何在桌面创建一个系统icon来着？不记得了</v>
      </c>
      <c r="D1345" t="str">
        <v>如何在桌面创建一个系统图标</v>
      </c>
      <c r="E1345" t="str">
        <v>英卓</v>
      </c>
      <c r="G1345" s="20" t="str">
        <v>老师</v>
      </c>
      <c r="H1345" s="20" t="str">
        <v>操作疑问</v>
      </c>
      <c r="I1345" s="20" t="str">
        <v>已处理</v>
      </c>
      <c r="J1345" s="20" t="str">
        <v>已反馈</v>
      </c>
      <c r="L1345" t="str">
        <v>已发送创建视频</v>
      </c>
    </row>
    <row customHeight="true" ht="17" r="1346">
      <c r="A1346" s="21">
        <v>45056</v>
      </c>
      <c r="B1346" s="20"/>
      <c r="C1346" t="str">
        <v>hello 我更新了一下logo，让技术人员帮忙把logo图片处理一下，和背景融为一体，之前操作过</v>
      </c>
      <c r="D1346" t="str">
        <v>需要技术人员帮忙把logo图片处理一下，和背景融为一体</v>
      </c>
      <c r="E1346" t="str">
        <v>王博士</v>
      </c>
      <c r="G1346" s="20" t="str">
        <v>老师</v>
      </c>
      <c r="H1346" s="20" t="str">
        <v>需求</v>
      </c>
      <c r="I1346" s="20" t="str">
        <v>已处理</v>
      </c>
      <c r="J1346" s="20" t="str">
        <v>已反馈</v>
      </c>
    </row>
    <row customHeight="true" ht="17" r="1347">
      <c r="A1347" s="21">
        <v>45056</v>
      </c>
      <c r="B1347" s="20"/>
      <c r="C1347" t="str">
        <v>您好~请问这个黄色的点儿是什么意思呢？</v>
      </c>
      <c r="D1347" t="str">
        <v>学生答题解析题后面有黄色的点是什么意思</v>
      </c>
      <c r="E1347" t="str">
        <v>北外</v>
      </c>
      <c r="G1347" s="20" t="str">
        <v>老师</v>
      </c>
      <c r="H1347" s="20" t="str">
        <v>操作疑问</v>
      </c>
      <c r="I1347" s="20" t="str">
        <v>已处理</v>
      </c>
      <c r="J1347" s="20" t="str">
        <v>已反馈</v>
      </c>
      <c r="K1347" t="str">
        <v>6f94b21b7488b8cf16fa8e2080e5cd3.jpg</v>
      </c>
      <c r="L1347" t="str">
        <v>学生在这道题填写了笔记</v>
      </c>
    </row>
    <row customHeight="true" ht="17" r="1348">
      <c r="A1348" s="21">
        <v>45056</v>
      </c>
      <c r="B1348" s="20"/>
      <c r="C1348" t="str">
        <v>学生使用这个单词学习这个功能的时候啊，他进入这个单词，单词这一页之后，就停在这儿了，下边儿那个叫评测发音。那个按钮就一直转，他没有办法进入下一个单词</v>
      </c>
      <c r="D1348" t="str">
        <v>学生单词学习页面一致显示评测发音，不能进行下一步</v>
      </c>
      <c r="E1348" t="str">
        <v>昊外</v>
      </c>
      <c r="G1348" s="20" t="str">
        <v>学生</v>
      </c>
      <c r="H1348" s="20" t="str">
        <v>使用问题</v>
      </c>
      <c r="I1348" s="20" t="str">
        <v>已处理</v>
      </c>
      <c r="J1348" s="20" t="str">
        <v>已反馈</v>
      </c>
      <c r="K1348" t="str">
        <v>a864ef23eccdddecf326c94c5b2d550.jpg</v>
      </c>
      <c r="L1348" t="str">
        <v>学生用的微信直接打开，建议使用谷歌浏览器</v>
      </c>
    </row>
    <row customHeight="true" ht="17" r="1349">
      <c r="A1349" s="21">
        <v>45056</v>
      </c>
      <c r="B1349" s="20"/>
      <c r="C1349" t="str">
        <v>校校老师，这组词汇需要录入哦</v>
      </c>
      <c r="D1349" t="str">
        <v>EIM词汇上传至系统</v>
      </c>
      <c r="E1349" t="str">
        <v>壹橙</v>
      </c>
      <c r="G1349" s="20" t="str">
        <v>老师</v>
      </c>
      <c r="H1349" s="20" t="str">
        <v>录入需求</v>
      </c>
      <c r="I1349" s="20" t="str">
        <v>已处理</v>
      </c>
      <c r="J1349" s="20" t="str">
        <v>已反馈</v>
      </c>
    </row>
    <row customHeight="true" ht="17" r="1350">
      <c r="A1350" s="21">
        <v>45056</v>
      </c>
      <c r="B1350" s="20"/>
      <c r="C1350" t="str">
        <v>班级已迁到系统，需要处理下显示现在系统所有班级学生入班前的课消</v>
      </c>
      <c r="D1350" t="str">
        <v>班级已迁到系统，需要处理下显示现在系统所有班级学生入班前的课消</v>
      </c>
      <c r="E1350" t="str">
        <v>诺美</v>
      </c>
      <c r="G1350" s="20" t="str">
        <v>教务</v>
      </c>
      <c r="H1350" s="20" t="str">
        <v>需求</v>
      </c>
      <c r="I1350" s="20" t="str">
        <v>技术确认中</v>
      </c>
      <c r="J1350" s="20"/>
      <c r="L1350" t="str">
        <v>预计2-3个工作日完成处理</v>
      </c>
    </row>
    <row customHeight="true" ht="17" r="1351">
      <c r="A1351" s="21">
        <v>45056</v>
      </c>
      <c r="B1351" s="20"/>
      <c r="C1351" t="str">
        <v>老师好！帮忙把这两份单词转给教研录入，谢谢！</v>
      </c>
      <c r="D1351" t="str">
        <v>雅思阅读，听力考点词上传至系统</v>
      </c>
      <c r="E1351" t="str">
        <v>英卓</v>
      </c>
      <c r="G1351" s="20" t="str">
        <v>老师</v>
      </c>
      <c r="H1351" s="20" t="str">
        <v>录入需求</v>
      </c>
      <c r="I1351" s="20" t="str">
        <v>已处理</v>
      </c>
      <c r="J1351" s="20" t="str">
        <v>已反馈</v>
      </c>
    </row>
    <row customHeight="true" ht="17" r="1352">
      <c r="A1352" s="21">
        <v>45056</v>
      </c>
      <c r="B1352" s="20"/>
      <c r="C1352" t="str">
        <v>您好 请问在布置作业页面选择班级的时候 没有可选择的选项是什么情况？</v>
      </c>
      <c r="D1352" t="str">
        <v>老师布置作业时，选择班级显示无数据</v>
      </c>
      <c r="E1352" t="str">
        <v>利博塔</v>
      </c>
      <c r="G1352" s="20" t="str">
        <v>老师</v>
      </c>
      <c r="H1352" s="20" t="str">
        <v>使用问题</v>
      </c>
      <c r="I1352" s="20" t="str">
        <v>已处理</v>
      </c>
      <c r="J1352" s="20" t="str">
        <v>已反馈</v>
      </c>
      <c r="K1352" t="str">
        <v>4cfe356049f9d931e763ed1b8c91b6e.png</v>
      </c>
      <c r="L1352" t="str">
        <v>老师没有加入班级，需要教务或校长添加至班级</v>
      </c>
    </row>
    <row customHeight="true" ht="17" r="1353">
      <c r="A1353" s="21">
        <v>45056</v>
      </c>
      <c r="B1353" s="20"/>
      <c r="C1353" t="str">
        <v>你好 请问在哪里能看到pte的题库？</v>
      </c>
      <c r="D1353" t="str">
        <v>在哪里能看到pte的题库</v>
      </c>
      <c r="E1353" t="str">
        <v>利博塔</v>
      </c>
      <c r="G1353" s="20" t="str">
        <v>老师</v>
      </c>
      <c r="H1353" s="20" t="str">
        <v>操作疑问</v>
      </c>
      <c r="I1353" s="20" t="str">
        <v>已处理</v>
      </c>
      <c r="J1353" s="20" t="str">
        <v>已反馈</v>
      </c>
      <c r="L1353" t="str">
        <v>目前PTE题目还没有开放到系统题库这里（后续会更新），所以需要老师建立一个PTE班级，关联pte题库，可以在布置作业页面查看</v>
      </c>
    </row>
    <row customHeight="true" ht="17" r="1354">
      <c r="A1354" s="21">
        <v>45057</v>
      </c>
      <c r="B1354" s="20"/>
      <c r="C1354" t="str">
        <v> 麻烦修改一下谢谢</v>
      </c>
      <c r="D1354" t="str">
        <v>机构词表修改</v>
      </c>
      <c r="E1354" t="str">
        <v>洒脱</v>
      </c>
      <c r="G1354" s="20" t="str">
        <v>老师</v>
      </c>
      <c r="H1354" s="20" t="str">
        <v>机构题目问题</v>
      </c>
      <c r="I1354" s="20" t="str">
        <v>已处理</v>
      </c>
      <c r="J1354" s="20" t="str">
        <v>已反馈</v>
      </c>
      <c r="K1354" t="str">
        <v>21ee309288ea67f184b252a1b07ad58.png</v>
      </c>
    </row>
    <row customHeight="true" ht="17" r="1355">
      <c r="A1355" s="21">
        <v>45057</v>
      </c>
      <c r="B1355" s="20"/>
      <c r="C1355" t="str">
        <v>单词听写模式 要麻烦老师修正一下，填英文，系统上判对，按照要求填中文的，都判错了</v>
      </c>
      <c r="D1355" t="str">
        <v>单词听写模式需要填写中文释义，学生填写中文对了判错</v>
      </c>
      <c r="E1355" t="str">
        <v>唯学</v>
      </c>
      <c r="G1355" s="20" t="str">
        <v>老师</v>
      </c>
      <c r="H1355" s="20" t="str">
        <v>bug</v>
      </c>
      <c r="I1355" s="20" t="str">
        <v>已处理</v>
      </c>
      <c r="J1355" s="20" t="str">
        <v>已反馈</v>
      </c>
      <c r="L1355" t="str">
        <v>应该填写英文，结果页希纳是错误</v>
      </c>
    </row>
    <row customHeight="true" ht="17" r="1356">
      <c r="A1356" s="21">
        <v>45057</v>
      </c>
      <c r="B1356" s="20"/>
      <c r="C1356" t="str">
        <v>您好还是有问题，课时资料费，最多170？？？</v>
      </c>
      <c r="D1356" t="str">
        <v>订单退费页面，课时资料费显示的不是全部的费用</v>
      </c>
      <c r="E1356" t="str">
        <v>睿途</v>
      </c>
      <c r="G1356" s="20" t="str">
        <v>销售</v>
      </c>
      <c r="H1356" s="20" t="str">
        <v>bug</v>
      </c>
      <c r="I1356" s="20" t="str">
        <v>已处理</v>
      </c>
      <c r="J1356" s="20" t="str">
        <v>已反馈</v>
      </c>
      <c r="K1356" t="str">
        <v>21c7953d87726c0319d2e804b5dec65.jpg</v>
      </c>
    </row>
    <row customHeight="true" ht="17" r="1357">
      <c r="A1357" s="21">
        <v>45057</v>
      </c>
      <c r="B1357" s="20"/>
      <c r="C1357" t="str">
        <v>刘松灵三个阶段的具体数据（Excel中三个分开的sheet表）
1】ACT 基础A班
2】ACT强化B班
3】 VIP 刘松灵-ACT</v>
      </c>
      <c r="D1357" t="str">
        <v>学生作业数据导出</v>
      </c>
      <c r="E1357" t="str">
        <v>庭思</v>
      </c>
      <c r="G1357" s="20" t="str">
        <v>老师</v>
      </c>
      <c r="H1357" s="20" t="str">
        <v>数据导出</v>
      </c>
      <c r="I1357" s="20" t="str">
        <v>已处理</v>
      </c>
      <c r="J1357" s="20" t="str">
        <v>已反馈</v>
      </c>
    </row>
    <row customHeight="true" ht="17" r="1358">
      <c r="A1358" s="21">
        <v>45057</v>
      </c>
      <c r="B1358" s="20"/>
      <c r="C1358" t="str">
        <v>辛苦后台加两套 
1、 托福入学评估模考2：tpo 75，阅读1篇，听力1个lecture+conversation，口语全套 ，综合写作
2、托福入学评估模考3，tpo 75，阅读1篇，听力1个lecture+conversation，综合写作
@校校小助手 辛苦啦</v>
      </c>
      <c r="D1358" t="str">
        <v>托福入学模考调整</v>
      </c>
      <c r="E1358" t="str">
        <v>维他</v>
      </c>
      <c r="G1358" s="20" t="str">
        <v>老师</v>
      </c>
      <c r="H1358" s="20" t="str">
        <v>录入需求</v>
      </c>
      <c r="I1358" s="20" t="str">
        <v>已处理</v>
      </c>
      <c r="J1358" s="20" t="str">
        <v>已反馈</v>
      </c>
    </row>
    <row customHeight="true" ht="17" r="1359">
      <c r="A1359" s="21">
        <v>45057</v>
      </c>
      <c r="B1359" s="20"/>
      <c r="C1359" t="str">
        <v>我们想用校校的题库功能，但是导航栏没有题库怎么办？</v>
      </c>
      <c r="D1359" t="str">
        <v>校校的题库功能如何使用，导航栏没有题库</v>
      </c>
      <c r="E1359" t="str">
        <v>享叮咚</v>
      </c>
      <c r="G1359" s="20" t="str">
        <v>教务</v>
      </c>
      <c r="H1359" s="20" t="str">
        <v>操作疑问</v>
      </c>
      <c r="I1359" s="20" t="str">
        <v>已处理</v>
      </c>
      <c r="J1359" s="20" t="str">
        <v>已反馈</v>
      </c>
      <c r="L1359" t="str">
        <v>需要给账号添加一个老师身份，切换至老师身份就可以看到</v>
      </c>
    </row>
    <row customHeight="true" ht="17" r="1360">
      <c r="A1360" s="21">
        <v>45057</v>
      </c>
      <c r="B1360" s="20"/>
      <c r="C1360" t="str">
        <v>老师好，我想请您帮个忙，帮忙导出5.1-5.14的行课数据</v>
      </c>
      <c r="D1360" t="str">
        <v>导出学生5.1-5.14的行课数据</v>
      </c>
      <c r="E1360" t="str">
        <v>庭思</v>
      </c>
      <c r="G1360" s="20" t="str">
        <v>教务</v>
      </c>
      <c r="H1360" s="20" t="str">
        <v>数据导出</v>
      </c>
      <c r="I1360" s="20" t="str">
        <v>已处理</v>
      </c>
      <c r="J1360" s="20" t="str">
        <v>已反馈</v>
      </c>
    </row>
    <row customHeight="true" ht="17" r="1361">
      <c r="A1361" s="21">
        <v>45057</v>
      </c>
      <c r="B1361" s="20"/>
      <c r="C1361" t="str">
        <v> 请问一下，我电子合同生成不了链接</v>
      </c>
      <c r="D1361" t="str">
        <v>电子合同生成链接显示复制失败</v>
      </c>
      <c r="E1361" t="str">
        <v>肯杉</v>
      </c>
      <c r="G1361" s="20" t="str">
        <v>教务</v>
      </c>
      <c r="H1361" s="20" t="str">
        <v>bug</v>
      </c>
      <c r="I1361" s="20" t="str">
        <v>已处理</v>
      </c>
      <c r="J1361" s="20" t="str">
        <v>已反馈</v>
      </c>
    </row>
    <row customHeight="true" ht="17" r="1362">
      <c r="A1362" s="21">
        <v>45057</v>
      </c>
      <c r="B1362" s="20"/>
      <c r="C1362" t="str">
        <v> 麻烦帮忙导入自有词库“雅思词汇”，标题为list 5哈</v>
      </c>
      <c r="D1362" t="str">
        <v>雅思词汇上传至系统</v>
      </c>
      <c r="E1362" t="str">
        <v>执信</v>
      </c>
      <c r="G1362" s="20" t="str">
        <v>老师</v>
      </c>
      <c r="H1362" s="20" t="str">
        <v>录入需求</v>
      </c>
      <c r="I1362" s="20" t="str">
        <v>已处理</v>
      </c>
      <c r="J1362" s="20" t="str">
        <v>已反馈</v>
      </c>
    </row>
    <row customHeight="true" ht="17" r="1363">
      <c r="A1363" s="21">
        <v>45057</v>
      </c>
      <c r="B1363" s="20"/>
      <c r="C1363" t="str">
        <v>你好，托福词汇也麻烦导入一下list6-list10,谢谢！</v>
      </c>
      <c r="D1363" t="str">
        <v>托福词汇上传至系统</v>
      </c>
      <c r="E1363" t="str">
        <v>执信</v>
      </c>
      <c r="G1363" s="20" t="str">
        <v>老师</v>
      </c>
      <c r="H1363" s="20" t="str">
        <v>录入需求</v>
      </c>
      <c r="I1363" s="20" t="str">
        <v>已处理</v>
      </c>
      <c r="J1363" s="20" t="str">
        <v>已反馈</v>
      </c>
    </row>
    <row customHeight="true" ht="17" r="1364">
      <c r="A1364" s="21">
        <v>45057</v>
      </c>
      <c r="B1364" s="20"/>
      <c r="C1364" t="str" xml:space="preserve">
        <v> 老师请问解析我们可以设置学生做完练习后看不到吗？</v>
      </c>
      <c r="D1364" t="str">
        <v>解析如何设置学生做完练习后看不到</v>
      </c>
      <c r="E1364" t="str">
        <v>独课</v>
      </c>
      <c r="G1364" s="20" t="str">
        <v>老师</v>
      </c>
      <c r="H1364" s="20" t="str">
        <v>操作疑问</v>
      </c>
      <c r="I1364" s="20" t="str">
        <v>已处理</v>
      </c>
      <c r="J1364" s="20" t="str">
        <v>已反馈</v>
      </c>
      <c r="L1364" t="str">
        <v>可以设置不显示答案</v>
      </c>
    </row>
    <row customHeight="true" ht="17" r="1365">
      <c r="A1365" s="21">
        <v>45057</v>
      </c>
      <c r="B1365" s="20"/>
      <c r="C1365" t="str">
        <v>还有这道题，TPO74听力的Lecture1，第二题，给出的解析定位也是A C，老师好，TPO74第一篇文章的第十题，答案说选C，但是分析里面又否定了C选项</v>
      </c>
      <c r="D1365" t="str">
        <v>TPO74答案有误</v>
      </c>
      <c r="E1365" t="str">
        <v>维他</v>
      </c>
      <c r="G1365" s="20" t="str">
        <v>老师</v>
      </c>
      <c r="H1365" s="20" t="str">
        <v>题目问题</v>
      </c>
      <c r="I1365" s="20" t="str">
        <v>已处理</v>
      </c>
      <c r="J1365" s="20" t="str">
        <v>已反馈</v>
      </c>
      <c r="K1365" t="str">
        <v>417a6709d9cd98950407c40ceb3f1ca.jpg,609fe708359506f3f28693de267fb41.jpg</v>
      </c>
    </row>
    <row customHeight="true" ht="17" r="1366">
      <c r="A1366" s="21">
        <v>45057</v>
      </c>
      <c r="B1366" s="20"/>
      <c r="C1366" t="str">
        <v>您好，这个roun应该是round</v>
      </c>
      <c r="D1366" t="str">
        <v>雅思逐句精听单词错误</v>
      </c>
      <c r="E1366" t="str">
        <v>独角兽</v>
      </c>
      <c r="G1366" s="20" t="str">
        <v>老师</v>
      </c>
      <c r="H1366" s="20" t="str">
        <v>题目问题</v>
      </c>
      <c r="I1366" s="20" t="str">
        <v>已处理</v>
      </c>
      <c r="J1366" s="20" t="str">
        <v>已反馈</v>
      </c>
    </row>
    <row customHeight="true" ht="17" r="1367">
      <c r="A1367" s="21">
        <v>45058</v>
      </c>
      <c r="B1367" s="20"/>
      <c r="C1367" t="str">
        <v>老师，发生了答案错位的现象：学生的答案和正确答案一致，评分出现错位导致扣分</v>
      </c>
      <c r="D1367" t="str">
        <v>学生的答案和正确答案一致，结果页答案错位导致扣分</v>
      </c>
      <c r="E1367" t="str">
        <v>闻雅德</v>
      </c>
      <c r="G1367" s="20" t="str">
        <v>老师</v>
      </c>
      <c r="H1367" s="20" t="str">
        <v>题目问题</v>
      </c>
      <c r="I1367" s="20" t="str">
        <v>已处理</v>
      </c>
      <c r="J1367" s="20" t="str">
        <v>已反馈</v>
      </c>
      <c r="L1367" t="str">
        <v>题号问题，教研已修改</v>
      </c>
    </row>
    <row customHeight="true" ht="17" r="1368">
      <c r="A1368" s="21">
        <v>45058</v>
      </c>
      <c r="B1368" s="20"/>
      <c r="C1368" t="str">
        <v>还有这题要求应该是Write NO MORE THAN THREE WORDS for each answer. 因为答案就是三个单词</v>
      </c>
      <c r="D1368" t="str">
        <v>雅思海外版题目有误</v>
      </c>
      <c r="E1368" t="str">
        <v>闻雅德</v>
      </c>
      <c r="G1368" s="20" t="str">
        <v>老师</v>
      </c>
      <c r="H1368" s="20" t="str">
        <v>题目问题</v>
      </c>
      <c r="I1368" s="20" t="str">
        <v>已处理</v>
      </c>
      <c r="J1368" s="20" t="str">
        <v>已反馈</v>
      </c>
    </row>
    <row customHeight="true" ht="17" r="1369">
      <c r="A1369" s="21">
        <v>45058</v>
      </c>
      <c r="B1369" s="20"/>
      <c r="C1369" t="str">
        <v>班级作业页面每个都有超链接，每个超链接还不一样的结果，然后你点之前都不知道要去链接到什么结果</v>
      </c>
      <c r="D1369" t="str">
        <v>链接没有很明确的提示说点进去是去看什么（比如班级作业页面，点作业名称是班级数据，点学生完成情况才是学生的具体情况）</v>
      </c>
      <c r="E1369" t="str">
        <v>诺得</v>
      </c>
      <c r="G1369" s="20" t="str">
        <v>老师</v>
      </c>
      <c r="H1369" s="20" t="str">
        <v>优化</v>
      </c>
      <c r="I1369" s="20" t="str">
        <v>未处理</v>
      </c>
      <c r="J1369" s="20"/>
      <c r="K1369" t="str">
        <v>4ccdb92cf8592898b3ed248fd897f53.jpg</v>
      </c>
    </row>
    <row customHeight="true" ht="17" r="1370">
      <c r="A1370" s="21">
        <v>45058</v>
      </c>
      <c r="B1370" s="20"/>
      <c r="C1370" t="str">
        <v>现在手机端使用校校，一个微信账号只能用一种身份登录对嘛？</v>
      </c>
      <c r="D1370" t="str">
        <v>手机端使用校校，一个微信账号只能用一种身份登录吗</v>
      </c>
      <c r="E1370" t="str">
        <v>峰杰</v>
      </c>
      <c r="G1370" s="20" t="str">
        <v>老师</v>
      </c>
      <c r="H1370" s="20" t="str">
        <v>操作疑问</v>
      </c>
      <c r="I1370" s="20" t="str">
        <v>已处理</v>
      </c>
      <c r="J1370" s="20" t="str">
        <v>已反馈</v>
      </c>
      <c r="L1370" t="str">
        <v>小程序可以切换身份</v>
      </c>
    </row>
    <row customHeight="true" ht="17" r="1371">
      <c r="A1371" s="21">
        <v>45058</v>
      </c>
      <c r="B1371" s="20"/>
      <c r="C1371" t="str">
        <v>我看18001820516下面没订单也没作业，就帮我直接删了吧，公池里也会一起删掉对吧</v>
      </c>
      <c r="D1371" t="str">
        <v>学生开了两个账号，需要删除一个账号（无数据）</v>
      </c>
      <c r="E1371" t="str">
        <v>光禾</v>
      </c>
      <c r="G1371" s="20" t="str">
        <v>教务</v>
      </c>
      <c r="H1371" s="20" t="str">
        <v>需求</v>
      </c>
      <c r="I1371" s="20" t="str">
        <v>已处理</v>
      </c>
      <c r="J1371" s="20"/>
    </row>
    <row customHeight="true" ht="17" r="1372">
      <c r="A1372" s="21">
        <v>45058</v>
      </c>
      <c r="B1372" s="20"/>
      <c r="C1372" t="str">
        <v>2022/5/30真题口语T2/T3/T4都只有45s？应该都是一分钟</v>
      </c>
      <c r="D1372" t="str">
        <v>雅思2022/5/30真题口语答题时间有误，45秒应该都是一分钟</v>
      </c>
      <c r="E1372" t="str">
        <v>光禾</v>
      </c>
      <c r="G1372" s="20" t="str">
        <v>老师</v>
      </c>
      <c r="H1372" s="20" t="str">
        <v>题目问题</v>
      </c>
      <c r="I1372" s="20" t="str">
        <v>沟通确认中</v>
      </c>
      <c r="J1372" s="20"/>
      <c r="K1372" t="str">
        <v>913b8e0040948b2564800bf11f86b08.jpg,3503db12259feb8493082da5d41097e.jpg,a1d6b123740650e8c702ac8c4ac8346.jpg</v>
      </c>
    </row>
    <row customHeight="true" ht="17" r="1373">
      <c r="A1373" s="21">
        <v>45058</v>
      </c>
      <c r="B1373" s="20"/>
      <c r="C1373" t="str">
        <v>阅读：TPO71 passage1 + passage2 
听力： TPO 71 整套
口语： TPO 71 整套
写作： TPO71 综合写作task1+  新题discussion board  sample 1</v>
      </c>
      <c r="D1373" t="str">
        <v>新增托福入学模考</v>
      </c>
      <c r="E1373" t="str">
        <v>海拓考培</v>
      </c>
      <c r="G1373" s="20" t="str">
        <v>老师</v>
      </c>
      <c r="H1373" s="20" t="str">
        <v>录入需求</v>
      </c>
      <c r="I1373" s="20" t="str">
        <v>已处理</v>
      </c>
      <c r="J1373" s="20" t="str">
        <v>已反馈</v>
      </c>
    </row>
    <row customHeight="true" ht="17" r="1374">
      <c r="A1374" s="21">
        <v>45058</v>
      </c>
      <c r="B1374" s="20"/>
      <c r="C1374" t="str">
        <v>您好，学生反馈，GRE模考题上，数学部分，有部分题目缺乏图表的</v>
      </c>
      <c r="D1374" t="str">
        <v>学生反馈，GRE模考题上，数学部分，有部分题目缺乏图表</v>
      </c>
      <c r="E1374" t="str">
        <v>思潮</v>
      </c>
      <c r="G1374" s="20" t="str">
        <v>老师</v>
      </c>
      <c r="H1374" s="20" t="str">
        <v>题目问题</v>
      </c>
      <c r="I1374" s="20" t="str">
        <v>已处理</v>
      </c>
      <c r="J1374" s="20"/>
      <c r="K1374" t="str">
        <v>b3bfcf0f7162d03ae4795b4d0847428.png,bac72546b9c5e947cd698379080655e.png</v>
      </c>
      <c r="L1374" t="str">
        <v>需要确认</v>
      </c>
    </row>
    <row customHeight="true" ht="17" r="1375">
      <c r="A1375" s="21">
        <v>45058</v>
      </c>
      <c r="B1375" s="20"/>
      <c r="C1375" t="str">
        <v>从去年今天到现在的账号使用数据</v>
      </c>
      <c r="D1375" t="str">
        <v>需要导出去年今天到现在的账号使用数据</v>
      </c>
      <c r="E1375" t="str">
        <v>洒脱</v>
      </c>
      <c r="G1375" s="20" t="str">
        <v>教务</v>
      </c>
      <c r="H1375" s="20" t="str">
        <v>数据导出</v>
      </c>
      <c r="I1375" s="20" t="str">
        <v>已处理</v>
      </c>
      <c r="J1375" s="20"/>
    </row>
    <row customHeight="true" ht="17" r="1376">
      <c r="A1376" s="21">
        <v>45058</v>
      </c>
      <c r="B1376" s="20"/>
      <c r="C1376" t="str">
        <v>麻烦改一下这个单词</v>
      </c>
      <c r="D1376" t="str">
        <v>机构词表修改</v>
      </c>
      <c r="E1376" t="str">
        <v>洒脱</v>
      </c>
      <c r="G1376" s="20" t="str">
        <v>老师</v>
      </c>
      <c r="H1376" s="20" t="str">
        <v>机构题目问题</v>
      </c>
      <c r="I1376" s="20" t="str">
        <v>已处理</v>
      </c>
      <c r="J1376" s="20" t="str">
        <v>已反馈</v>
      </c>
      <c r="K1376" t="str">
        <v>45625ea4dd690525d63cb4dcf379b27.png</v>
      </c>
    </row>
    <row customHeight="true" ht="17" r="1377">
      <c r="A1377" s="21">
        <v>45058</v>
      </c>
      <c r="B1377" s="20"/>
      <c r="C1377" t="str">
        <v>您好， 这个原文还是没有对上</v>
      </c>
      <c r="D1377" t="str">
        <v>篇章跟读Cambridge IELTS 15 Test1 Section4</v>
      </c>
      <c r="E1377" t="str">
        <v>英廷</v>
      </c>
      <c r="G1377" s="20" t="str">
        <v>老师</v>
      </c>
      <c r="H1377" s="20" t="str">
        <v>题目问题</v>
      </c>
      <c r="I1377" s="20" t="str">
        <v>已处理</v>
      </c>
      <c r="J1377" s="20"/>
      <c r="L1377" t="str">
        <v>下周</v>
      </c>
    </row>
    <row customHeight="true" ht="17" r="1378">
      <c r="A1378" s="21">
        <v>45058</v>
      </c>
      <c r="B1378" s="20"/>
      <c r="C1378" t="str">
        <v>校校老师，这个词汇需要录入哦</v>
      </c>
      <c r="D1378" t="str">
        <v>EIM词汇上传至系统</v>
      </c>
      <c r="E1378" t="str">
        <v>壹橙</v>
      </c>
      <c r="G1378" s="20" t="str">
        <v>老师</v>
      </c>
      <c r="H1378" s="20" t="str">
        <v>录入需求</v>
      </c>
      <c r="I1378" s="20" t="str">
        <v>已处理</v>
      </c>
      <c r="J1378" s="20" t="str">
        <v>已反馈</v>
      </c>
    </row>
    <row customHeight="true" ht="17" r="1379">
      <c r="A1379" s="21">
        <v>45058</v>
      </c>
      <c r="B1379" s="20"/>
      <c r="C1379" t="str">
        <v>老师您好，请问如何通过校校系统进行排课呀？</v>
      </c>
      <c r="D1379" t="str">
        <v>如何通过校校系统进行排课</v>
      </c>
      <c r="E1379" t="str">
        <v>新财富</v>
      </c>
      <c r="G1379" s="20" t="str">
        <v>老师</v>
      </c>
      <c r="H1379" s="20" t="str">
        <v>操作疑问</v>
      </c>
      <c r="I1379" s="20" t="str">
        <v>已处理</v>
      </c>
      <c r="J1379" s="20" t="str">
        <v>已反馈</v>
      </c>
      <c r="L1379" t="str">
        <v>老师i没有切换到教务身份</v>
      </c>
    </row>
    <row customHeight="true" ht="17" r="1380">
      <c r="A1380" s="21">
        <v>45058</v>
      </c>
      <c r="B1380" s="20"/>
      <c r="C1380" t="str">
        <v> 请老师帮忙上传一下~</v>
      </c>
      <c r="D1380" t="str">
        <v>新版四级词汇上传至系统</v>
      </c>
      <c r="E1380" t="str">
        <v>花笙</v>
      </c>
      <c r="G1380" s="20" t="str">
        <v>老师</v>
      </c>
      <c r="H1380" s="20" t="str">
        <v>录入需求</v>
      </c>
      <c r="I1380" s="20" t="str">
        <v>已处理</v>
      </c>
      <c r="J1380" s="20" t="str">
        <v>已反馈</v>
      </c>
    </row>
    <row customHeight="true" ht="17" r="1381">
      <c r="A1381" s="21">
        <v>45058</v>
      </c>
      <c r="B1381" s="20"/>
      <c r="C1381" t="str">
        <v>内容：真经4 Actual Test 3 （C1+L1+L2+C2+L3+C3+L5）
标题：托福听力专项模考一（ZJ4 T3）</v>
      </c>
      <c r="D1381" t="str">
        <v>新增托福入学模考</v>
      </c>
      <c r="E1381" t="str">
        <v>爱英格知</v>
      </c>
      <c r="G1381" s="20" t="str">
        <v>老师</v>
      </c>
      <c r="H1381" s="20" t="str">
        <v>录入需求</v>
      </c>
      <c r="I1381" s="20" t="str">
        <v>已处理</v>
      </c>
      <c r="J1381" s="20" t="str">
        <v>已反馈</v>
      </c>
    </row>
    <row customHeight="true" ht="17" r="1382">
      <c r="A1382" s="21">
        <v>45058</v>
      </c>
      <c r="B1382" s="20"/>
      <c r="C1382" t="str">
        <v>老师们好！这是郭穗鹏3300自测词汇，请查收~</v>
      </c>
      <c r="D1382" t="str">
        <v>郭穗鹏3300自测词汇上传至系统</v>
      </c>
      <c r="E1382" t="str">
        <v>广州环雅</v>
      </c>
      <c r="G1382" s="20" t="str">
        <v>老师</v>
      </c>
      <c r="H1382" s="20" t="str">
        <v>录入需求</v>
      </c>
      <c r="I1382" s="20" t="str">
        <v>已处理</v>
      </c>
      <c r="J1382" s="20" t="str">
        <v>已反馈</v>
      </c>
    </row>
    <row customHeight="true" ht="17" r="1383">
      <c r="A1383" s="21">
        <v>45059</v>
      </c>
      <c r="B1383" s="20"/>
      <c r="C1383" t="str">
        <v> 这些单词帮忙上传到题库下~</v>
      </c>
      <c r="D1383" t="str">
        <v>托福单词上传至系统</v>
      </c>
      <c r="E1383" t="str">
        <v>峰杰</v>
      </c>
      <c r="G1383" s="20" t="str">
        <v>老师</v>
      </c>
      <c r="H1383" s="20" t="str">
        <v>录入需求</v>
      </c>
      <c r="I1383" s="20" t="str">
        <v>已处理</v>
      </c>
      <c r="J1383" s="20" t="str">
        <v>已反馈</v>
      </c>
    </row>
    <row customHeight="true" ht="17" r="1384">
      <c r="A1384" s="21">
        <v>45060</v>
      </c>
      <c r="B1384" s="20"/>
      <c r="C1384" t="str">
        <v>麻烦上传一下</v>
      </c>
      <c r="D1384" t="str">
        <v>J2E词汇上传至系统</v>
      </c>
      <c r="E1384" t="str">
        <v>米高</v>
      </c>
      <c r="G1384" s="20" t="str">
        <v>老师</v>
      </c>
      <c r="H1384" s="20" t="str">
        <v>录入需求</v>
      </c>
      <c r="I1384" s="20" t="str">
        <v>已处理</v>
      </c>
      <c r="J1384" s="20" t="str">
        <v>已反馈</v>
      </c>
    </row>
    <row customHeight="true" ht="17" r="1385">
      <c r="A1385" s="21">
        <v>45061</v>
      </c>
      <c r="B1385" s="20"/>
      <c r="C1385" t="str">
        <v>老师，昨天和今天有学生用这个手机号注册模考ACT，但是我系统里面找不到呢15888091212</v>
      </c>
      <c r="D1385" t="str">
        <v>学生做了入学模考，但是销售找不到</v>
      </c>
      <c r="E1385" t="str">
        <v>通藤</v>
      </c>
      <c r="G1385" s="20" t="str">
        <v>销售</v>
      </c>
      <c r="H1385" s="20" t="str">
        <v>使用问题</v>
      </c>
      <c r="I1385" s="20" t="str">
        <v>已处理</v>
      </c>
      <c r="J1385" s="20" t="str">
        <v>已反馈</v>
      </c>
      <c r="L1385" t="str">
        <v>在公池里搜索一下学生手机号，点击入学模考就可以看到</v>
      </c>
    </row>
    <row customHeight="true" ht="17" r="1386">
      <c r="A1386" s="21">
        <v>45059</v>
      </c>
      <c r="B1386" s="20"/>
      <c r="C1386" t="str">
        <v>沪教版九年级下册单词上传至系统</v>
      </c>
      <c r="D1386" t="str">
        <v>沪教版九年级下册unit5-6单词上传至系统</v>
      </c>
      <c r="E1386" t="str">
        <v>曼哈顿</v>
      </c>
      <c r="G1386" s="20" t="str">
        <v>老师</v>
      </c>
      <c r="H1386" s="20" t="str">
        <v>录入需求</v>
      </c>
      <c r="I1386" s="20" t="str">
        <v>已处理</v>
      </c>
      <c r="J1386" s="20" t="str">
        <v>已反馈</v>
      </c>
    </row>
    <row customHeight="true" ht="17" r="1387">
      <c r="A1387" s="21">
        <v>45059</v>
      </c>
      <c r="B1387" s="20"/>
      <c r="C1387" t="str">
        <v>我想问一下 潜客和公池这个销售的表格这里 的咨询课程一栏好像有点儿问题，就是无法显示内容，内容我已经提前输入了的</v>
      </c>
      <c r="D1387" t="str">
        <v>潜客信息的咨询课程没有同步至公池咨询课程这一栏</v>
      </c>
      <c r="E1387" t="str">
        <v>殊维</v>
      </c>
      <c r="G1387" s="20" t="str">
        <v>销售</v>
      </c>
      <c r="H1387" s="20" t="str">
        <v>bug</v>
      </c>
      <c r="I1387" s="20" t="str">
        <v>已处理</v>
      </c>
      <c r="J1387" s="20" t="str">
        <v>已反馈</v>
      </c>
    </row>
    <row customHeight="true" ht="17" r="1388">
      <c r="A1388" s="21">
        <v>45059</v>
      </c>
      <c r="B1388" s="20"/>
      <c r="C1388" t="str">
        <v>咱们自适应的技术问题是在这里问是吧</v>
      </c>
      <c r="D1388" t="str">
        <v>学生自适应练习没有更新，不能做第六天练习</v>
      </c>
      <c r="E1388" t="str">
        <v>奕然雅思</v>
      </c>
      <c r="G1388" s="20" t="str">
        <v>学生</v>
      </c>
      <c r="H1388" s="20" t="str">
        <v>使用问题</v>
      </c>
      <c r="I1388" s="20" t="str">
        <v>已处理</v>
      </c>
      <c r="J1388" s="20" t="str">
        <v>已反馈</v>
      </c>
      <c r="K1388" t="str">
        <v>a09deed7e16b314945f39bfb524db80.jpg</v>
      </c>
      <c r="L1388" t="str">
        <v>学生这边设置的考试日期已过，可以把考试日期往后调整一下</v>
      </c>
    </row>
    <row customHeight="true" ht="17" r="1389">
      <c r="A1389" s="21">
        <v>45059</v>
      </c>
      <c r="B1389" s="20"/>
      <c r="C1389" t="str">
        <v>您好，麻烦抽时间看一下这个模考，为什么听力第二部分，答题时间只给了2篇的答题时间，然后最后一篇直接没放，就结束了</v>
      </c>
      <c r="D1389" t="str">
        <v>学生新托福布置的模考，听力部分答题时间不够</v>
      </c>
      <c r="E1389" t="str">
        <v>Thinkalike</v>
      </c>
      <c r="G1389" s="20" t="str">
        <v>老师</v>
      </c>
      <c r="H1389" s="20" t="str">
        <v>bug</v>
      </c>
      <c r="I1389" s="20" t="str">
        <v>技术确认中</v>
      </c>
      <c r="J1389" s="20"/>
      <c r="M1389" t="str">
        <v>本周内处理好</v>
      </c>
    </row>
    <row customHeight="true" ht="17" r="1390">
      <c r="A1390" s="21">
        <v>45059</v>
      </c>
      <c r="B1390" s="20"/>
      <c r="C1390" t="str" xml:space="preserve">
        <v> 你好，学生背单词的时候，是先读发音在背诵中文以及听单词发音，这个可以改成背完这个单词在检测发音吗，因为好多学生刚开始不会读这个单词，也就不读了，背完了老师也不晓得读音情况如何</v>
      </c>
      <c r="D1390" t="str">
        <v>背单词的时候，可以改成背完这个单词在检测发音吗</v>
      </c>
      <c r="E1390" t="str">
        <v>爱英格知</v>
      </c>
      <c r="G1390" s="20" t="str">
        <v>老师</v>
      </c>
      <c r="H1390" s="20" t="str">
        <v>操作疑问</v>
      </c>
      <c r="I1390" s="20" t="str">
        <v>已处理</v>
      </c>
      <c r="J1390" s="20" t="str">
        <v>已反馈</v>
      </c>
      <c r="L1390" t="str">
        <v>老师单词作业进入会有单词列表，可以听发音练习，开始学习相当于是再做检测，如果不会的还可以单独学习</v>
      </c>
    </row>
    <row customHeight="true" ht="17" r="1391">
      <c r="A1391" s="21">
        <v>45059</v>
      </c>
      <c r="B1391" s="20"/>
      <c r="C1391" t="str">
        <v>您好，家长报完第一期课使用100元优惠券之后，第二张200元一直都没有，怎么回事呢？已经退出重新登录好几次了</v>
      </c>
      <c r="D1391" t="str">
        <v>家长登录之后领取不到200的优惠卷</v>
      </c>
      <c r="E1391" t="str">
        <v>睿途</v>
      </c>
      <c r="G1391" s="20" t="str">
        <v>销售</v>
      </c>
      <c r="H1391" s="20" t="str">
        <v>使用问题</v>
      </c>
      <c r="I1391" s="20" t="str">
        <v>已处理</v>
      </c>
      <c r="J1391" s="20" t="str">
        <v>已反馈</v>
      </c>
      <c r="L1391" t="str">
        <v>200的优惠券的领取条件您这边设置的是报名两个课程，这个学生只报了一个，没有达到领取条件</v>
      </c>
    </row>
    <row customHeight="true" ht="17" r="1392">
      <c r="A1392" s="21">
        <v>45059</v>
      </c>
      <c r="B1392" s="20"/>
      <c r="C1392" t="str">
        <v> 老师，入学模考托福的口语部分麻烦去掉task1和task5,谢谢</v>
      </c>
      <c r="D1392" t="str">
        <v>入学模考调整</v>
      </c>
      <c r="E1392" t="str">
        <v>花笙</v>
      </c>
      <c r="G1392" s="20" t="str">
        <v>老师</v>
      </c>
      <c r="H1392" s="20" t="str">
        <v>录入需求</v>
      </c>
      <c r="I1392" s="20" t="str">
        <v>已处理</v>
      </c>
      <c r="J1392" s="20" t="str">
        <v>已反馈</v>
      </c>
    </row>
    <row customHeight="true" ht="17" r="1393">
      <c r="A1393" s="21">
        <v>45059</v>
      </c>
      <c r="B1393" s="20"/>
      <c r="C1393" t="str">
        <v>亲，这个学生，说他做了，按了完成提交了；但我们这里看到的是0</v>
      </c>
      <c r="D1393" t="str">
        <v>学生说完成了提交了，但是没有看到答题情况</v>
      </c>
      <c r="E1393" t="str">
        <v>飞虎</v>
      </c>
      <c r="G1393" s="20" t="str">
        <v>学生</v>
      </c>
      <c r="H1393" s="20" t="str">
        <v>其他</v>
      </c>
      <c r="I1393" s="20" t="str">
        <v>已处理</v>
      </c>
      <c r="J1393" s="20" t="str">
        <v>已反馈</v>
      </c>
      <c r="L1393" t="str">
        <v>学生没有作答，直接点击的提交</v>
      </c>
    </row>
    <row customHeight="true" ht="17" r="1394">
      <c r="A1394" s="21">
        <v>45059</v>
      </c>
      <c r="B1394" s="20"/>
      <c r="C1394" t="str">
        <v>新托福入学模考上传</v>
      </c>
      <c r="D1394" t="str">
        <v>托福入学模考上传</v>
      </c>
      <c r="E1394" t="str">
        <v>飞虎</v>
      </c>
      <c r="G1394" s="20" t="str">
        <v>老师</v>
      </c>
      <c r="H1394" s="20" t="str">
        <v>录入需求</v>
      </c>
      <c r="I1394" s="20" t="str">
        <v>已处理</v>
      </c>
      <c r="J1394" s="20" t="str">
        <v>已反馈</v>
      </c>
    </row>
    <row customHeight="true" ht="17" r="1395">
      <c r="A1395" s="21">
        <v>45060</v>
      </c>
      <c r="B1395" s="20"/>
      <c r="C1395" t="str">
        <v>辛苦老师进行更正，谢谢您~</v>
      </c>
      <c r="D1395" t="str">
        <v>机构词表修改</v>
      </c>
      <c r="E1395" t="str">
        <v>洒脱</v>
      </c>
      <c r="G1395" s="20" t="str">
        <v>老师</v>
      </c>
      <c r="H1395" s="20" t="str">
        <v>机构题目问题</v>
      </c>
      <c r="I1395" s="20" t="str">
        <v>已处理</v>
      </c>
      <c r="J1395" s="20" t="str">
        <v>已反馈</v>
      </c>
    </row>
    <row customHeight="true" ht="17" r="1396">
      <c r="A1396" s="21">
        <v>45060</v>
      </c>
      <c r="B1396" s="20"/>
      <c r="C1396" t="str">
        <v>这个为啥不能添加课堂点评呢</v>
      </c>
      <c r="D1396" t="str">
        <v>点击添加评分意见，显示无可反馈课程</v>
      </c>
      <c r="E1396" t="str">
        <v>英廷</v>
      </c>
      <c r="G1396" s="20" t="str">
        <v>老师</v>
      </c>
      <c r="H1396" s="20" t="str">
        <v>操作疑问</v>
      </c>
      <c r="I1396" s="20" t="str">
        <v>已处理</v>
      </c>
      <c r="J1396" s="20" t="str">
        <v>已反馈</v>
      </c>
      <c r="K1396" t="str">
        <v>43de9c5f05da4c763dddb594118051c.png</v>
      </c>
      <c r="L1396" t="str">
        <v>课堂反馈是针对某一节课学生上课后老师填写的反馈，如果学生没有排课的话就添加不了</v>
      </c>
    </row>
    <row customHeight="true" ht="17" r="1397">
      <c r="A1397" s="21">
        <v>45059</v>
      </c>
      <c r="B1397" s="20"/>
      <c r="C1397" t="str">
        <v>TPO69的 conversation2 第三题和第四题解析乱了</v>
      </c>
      <c r="D1397" t="str">
        <v>TPO69的 conversation2 第三题和第四题解析有误</v>
      </c>
      <c r="E1397" t="str">
        <v>闻雅德</v>
      </c>
      <c r="G1397" s="20" t="str">
        <v>老师</v>
      </c>
      <c r="H1397" s="20" t="str">
        <v>题目问题</v>
      </c>
      <c r="I1397" s="20" t="str">
        <v>已处理</v>
      </c>
      <c r="J1397" s="20" t="str">
        <v>已反馈</v>
      </c>
    </row>
    <row customHeight="true" ht="17" r="1398">
      <c r="A1398" s="21">
        <v>45060</v>
      </c>
      <c r="B1398" s="20"/>
      <c r="C1398" t="str">
        <v>这题c选项应该是2x²+5x-12</v>
      </c>
      <c r="D1398" t="str">
        <v>20181006亚太卷数学第12题选项应该是2x²+5x-12</v>
      </c>
      <c r="E1398" t="str">
        <v>独课</v>
      </c>
      <c r="G1398" s="20" t="str">
        <v>老师</v>
      </c>
      <c r="H1398" s="20" t="str">
        <v>题目问题</v>
      </c>
      <c r="I1398" s="20" t="str">
        <v>已处理</v>
      </c>
      <c r="J1398" s="20" t="str">
        <v>已反馈</v>
      </c>
      <c r="K1398" t="str">
        <v>5b0625e6da03d31846dab96a6c78009.png</v>
      </c>
    </row>
    <row customHeight="true" ht="17" r="1399">
      <c r="A1399" s="21">
        <v>45060</v>
      </c>
      <c r="B1399" s="20"/>
      <c r="C1399" t="str">
        <v>房琬玲 15821378753，麻烦老师查一下这个学生的成绩，后台没有看到，谢谢</v>
      </c>
      <c r="D1399" t="str">
        <v>需要帮忙查一下学生入学模考</v>
      </c>
      <c r="E1399" t="str">
        <v>澜大</v>
      </c>
      <c r="G1399" s="20" t="str">
        <v>老师</v>
      </c>
      <c r="H1399" s="20" t="str">
        <v>使用问题</v>
      </c>
      <c r="I1399" s="20" t="str">
        <v>已处理</v>
      </c>
      <c r="J1399" s="20" t="str">
        <v>已反馈</v>
      </c>
      <c r="L1399" t="str">
        <v>学生用的上海澜大的入学模考，择校备考系统查不到</v>
      </c>
    </row>
    <row customHeight="true" ht="17" r="1400">
      <c r="A1400" s="21">
        <v>45060</v>
      </c>
      <c r="B1400" s="20"/>
      <c r="C1400" t="str">
        <v>这一篇音频系统上播放不了。只能下载本地听</v>
      </c>
      <c r="D1400" t="str">
        <v>tpo33 conversation2 音频有问题，播放不了</v>
      </c>
      <c r="E1400" t="str">
        <v>Newway</v>
      </c>
      <c r="G1400" s="20" t="str">
        <v>老师</v>
      </c>
      <c r="H1400" s="20" t="str">
        <v>题目问题</v>
      </c>
      <c r="I1400" s="20" t="str">
        <v>已处理</v>
      </c>
      <c r="J1400" s="20" t="str">
        <v>已反馈</v>
      </c>
      <c r="K1400" t="str">
        <v>a722c53ca033cd3038c0158f80a4295.png</v>
      </c>
    </row>
    <row customHeight="true" ht="17" r="1401">
      <c r="A1401" s="21">
        <v>45059</v>
      </c>
      <c r="B1401" s="20"/>
      <c r="C1401" t="str">
        <v>老师，还有个这种情况~不知道怎么回事</v>
      </c>
      <c r="D1401" t="str">
        <v>使用智能排课提示有异常</v>
      </c>
      <c r="E1401" t="str">
        <v>孚外</v>
      </c>
      <c r="G1401" s="20" t="str">
        <v>老师</v>
      </c>
      <c r="H1401" s="20" t="str">
        <v>使用问题</v>
      </c>
      <c r="I1401" s="20" t="str">
        <v>已处理</v>
      </c>
      <c r="J1401" s="20" t="str">
        <v>已反馈</v>
      </c>
      <c r="K1401" t="str">
        <v>75a3723ee09eea2affa551f1a3ce523.png</v>
      </c>
      <c r="L1401" t="str">
        <v>提示是因为：所选的这几个日期/时间，都已经被占用了，班级这些时段，都排了其他课的</v>
      </c>
    </row>
    <row customHeight="true" ht="17" r="1402">
      <c r="A1402" s="21">
        <v>45061</v>
      </c>
      <c r="B1402" s="20"/>
      <c r="C1402" t="str">
        <v>请问可以帮忙导入一下雅思词汇list 6吗</v>
      </c>
      <c r="D1402" t="str">
        <v>上传至系统</v>
      </c>
      <c r="E1402" t="str">
        <v>执信</v>
      </c>
      <c r="G1402" s="20" t="str">
        <v>老师</v>
      </c>
      <c r="H1402" s="20" t="str">
        <v>录入需求</v>
      </c>
      <c r="I1402" s="20" t="str">
        <v>已处理</v>
      </c>
      <c r="J1402" s="20" t="str">
        <v>已反馈</v>
      </c>
    </row>
    <row customHeight="true" ht="17" r="1403">
      <c r="A1403" s="21">
        <v>45060</v>
      </c>
      <c r="B1403" s="20"/>
      <c r="C1403" t="str">
        <v>我的学生反映，托福真题听力的语速没法调，她做精听有一些困难，希望所有听力测试的结果页上都可以调整听力的语速</v>
      </c>
      <c r="D1403" t="str">
        <v>托福真题听力结果页上都可以调整听力的语速方便基础薄弱的学生进行精听</v>
      </c>
      <c r="E1403" t="str">
        <v>诺得</v>
      </c>
      <c r="G1403" s="20" t="str">
        <v>老师</v>
      </c>
      <c r="H1403" s="20" t="str">
        <v>需求</v>
      </c>
      <c r="I1403" s="20" t="str">
        <v>未处理</v>
      </c>
      <c r="J1403" s="20"/>
    </row>
    <row customHeight="true" ht="17" r="1404">
      <c r="A1404" s="21">
        <v>45061</v>
      </c>
      <c r="B1404" s="20"/>
      <c r="C1404" t="str">
        <v>发音错误的单词怎么重新布置呀，错词库里只有中文错误的单词</v>
      </c>
      <c r="D1404" t="str">
        <v>发音错误的单词可以再次布置</v>
      </c>
      <c r="E1404" t="str">
        <v>爱英格知</v>
      </c>
      <c r="G1404" s="20" t="str">
        <v>老师</v>
      </c>
      <c r="H1404" s="20" t="str">
        <v>需求</v>
      </c>
      <c r="I1404" s="20" t="str">
        <v>未处理</v>
      </c>
      <c r="J1404" s="20"/>
    </row>
    <row customHeight="true" ht="17" r="1405">
      <c r="A1405" s="21">
        <v>45061</v>
      </c>
      <c r="B1405" s="20"/>
      <c r="C1405" t="str">
        <v>请问学生答题到口语，发现麦克风不能用要换电脑，换设备好之前的答题记录还有吗？会需要重新答题吗？</v>
      </c>
      <c r="D1405" t="str">
        <v>学生做题到口语，发现麦克风不能用要换电脑，换设备好之前的答题记录还有吗？会需要重新答题吗</v>
      </c>
      <c r="E1405" t="str">
        <v>学而思</v>
      </c>
      <c r="G1405" s="20" t="str">
        <v>学生</v>
      </c>
      <c r="H1405" s="20" t="str">
        <v>操作疑问</v>
      </c>
      <c r="I1405" s="20" t="str">
        <v>已处理</v>
      </c>
      <c r="J1405" s="20" t="str">
        <v>已反馈</v>
      </c>
      <c r="L1405" t="str">
        <v>答题数据一般是会同步的，如果因为网络原因没有提交至后台可能需要重新答题。
可以让学生先不关电脑和浏览器，用另一个设备打开看是否有同步</v>
      </c>
    </row>
    <row customHeight="true" ht="17" r="1406">
      <c r="A1406" s="21">
        <v>45061</v>
      </c>
      <c r="B1406" s="20"/>
      <c r="C1406" t="str" xml:space="preserve">
        <v> 我再看作业统计时，这个数据"作业正确率"感觉有点问题，学生确实做了作业，正确率基本再90%左右，怎么显示不出来，麻烦帮忙看看</v>
      </c>
      <c r="D1406" t="str">
        <v>数据"作业正确率"，学生完成了作业，但是正确率显示为0</v>
      </c>
      <c r="E1406" t="str">
        <v>英卓</v>
      </c>
      <c r="G1406" s="20" t="str">
        <v>校长</v>
      </c>
      <c r="H1406" s="20" t="str">
        <v>其他</v>
      </c>
      <c r="I1406" s="20" t="str">
        <v>未处理</v>
      </c>
      <c r="J1406" s="20"/>
      <c r="M1406" t="str">
        <v>技术反馈单词正确率没有显示，看情况添加</v>
      </c>
    </row>
    <row customHeight="true" ht="17" r="1407">
      <c r="A1407" s="21">
        <v>45061</v>
      </c>
      <c r="B1407" s="20"/>
      <c r="C1407" t="str">
        <v>登录系统后，扫码关注公众号和小程序，这两个码是动态几分钟有效的吗？还是我把二维码截下来，家长有空去扫就可以了，麻烦确认下，谢谢！</v>
      </c>
      <c r="D1407" t="str">
        <v>家长登陆系统的二维码有时效性吗</v>
      </c>
      <c r="E1407" t="str">
        <v>英卓</v>
      </c>
      <c r="G1407" s="20" t="str">
        <v>校长</v>
      </c>
      <c r="H1407" s="20" t="str">
        <v>操作疑问</v>
      </c>
      <c r="I1407" s="20" t="str">
        <v>已处理</v>
      </c>
      <c r="J1407" s="20" t="str">
        <v>已反馈</v>
      </c>
      <c r="L1407" t="str">
        <v>时效性24小时</v>
      </c>
    </row>
    <row customHeight="true" ht="17" r="1408">
      <c r="A1408" s="21">
        <v>45061</v>
      </c>
      <c r="B1408" s="20"/>
      <c r="C1408" t="str">
        <v>后台更改了电子合同，销售端没有更新，合同里的公司名称由深圳蔚来改成深圳英卓</v>
      </c>
      <c r="D1408" t="str">
        <v>校长更改了合同模板，订单合同没有同步更新</v>
      </c>
      <c r="E1408" t="str">
        <v>英卓</v>
      </c>
      <c r="G1408" s="20" t="str">
        <v>校长</v>
      </c>
      <c r="H1408" s="20" t="str">
        <v>使用问题</v>
      </c>
      <c r="I1408" s="20" t="str">
        <v>已处理</v>
      </c>
      <c r="J1408" s="20" t="str">
        <v>已反馈</v>
      </c>
      <c r="K1408" t="str">
        <v>d907195d7465ff020566b8cb4eb0afd9_.png</v>
      </c>
      <c r="L1408" t="str">
        <v>电子合同编辑保存之后，就是订单独有的了，所以编辑后台模板，订单合同是不会变的。
可以在电子合同这儿，先选择另一个模板保存，保存后再调整回需要使用的合同</v>
      </c>
    </row>
    <row customHeight="true" ht="17" r="1409">
      <c r="A1409" s="21">
        <v>45061</v>
      </c>
      <c r="B1409" s="20"/>
      <c r="C1409" t="str">
        <v>托福有，雅思没有的，为什么呢？是要在雅思那里怎么设置么</v>
      </c>
      <c r="D1409" t="str">
        <v>雅思写作没有智能评分</v>
      </c>
      <c r="E1409" t="str">
        <v>BEST</v>
      </c>
      <c r="G1409" s="20" t="str">
        <v>老师</v>
      </c>
      <c r="H1409" s="20" t="str">
        <v>其他</v>
      </c>
      <c r="I1409" s="20" t="str">
        <v>未处理</v>
      </c>
      <c r="J1409" s="20"/>
      <c r="M1409" t="str">
        <v>第三方测评无法保证</v>
      </c>
    </row>
    <row customHeight="true" ht="17" r="1410">
      <c r="A1410" s="21">
        <v>45061</v>
      </c>
      <c r="B1410" s="20"/>
      <c r="C1410" t="str">
        <v>请问这个能不能关闭做题时间</v>
      </c>
      <c r="D1410" t="str">
        <v>sat布置作业能不能关闭做题时间</v>
      </c>
      <c r="E1410" t="str">
        <v>Thinkalike</v>
      </c>
      <c r="G1410" s="20" t="str">
        <v>老师</v>
      </c>
      <c r="H1410" s="20" t="str">
        <v>操作疑问</v>
      </c>
      <c r="I1410" s="20" t="str">
        <v>已处理</v>
      </c>
      <c r="J1410" s="20" t="str">
        <v>已反馈</v>
      </c>
      <c r="L1410" t="str">
        <v>可以设置倒计时结束后学生是否能够继续作答</v>
      </c>
    </row>
    <row customHeight="true" ht="17" r="1411">
      <c r="A1411" s="21">
        <v>45061</v>
      </c>
      <c r="B1411" s="20"/>
      <c r="C1411" t="str">
        <v>您好，麻烦这个也上传一下，新建分类B1-B2 小标题为U1</v>
      </c>
      <c r="D1411" t="str">
        <v>B1-B2词汇上传至系统</v>
      </c>
      <c r="E1411" t="str">
        <v>米高</v>
      </c>
      <c r="G1411" s="20" t="str">
        <v>老师</v>
      </c>
      <c r="H1411" s="20" t="str">
        <v>录入需求</v>
      </c>
      <c r="I1411" s="20" t="str">
        <v>已处理</v>
      </c>
      <c r="J1411" s="20" t="str">
        <v>已反馈</v>
      </c>
    </row>
    <row customHeight="true" ht="17" r="1412">
      <c r="A1412" s="21">
        <v>45061</v>
      </c>
      <c r="B1412" s="20"/>
      <c r="C1412" t="str">
        <v>这个订单 我怎么退费</v>
      </c>
      <c r="D1412" t="str">
        <v>订单退费如何操作</v>
      </c>
      <c r="E1412" t="str">
        <v>思潮</v>
      </c>
      <c r="G1412" s="20" t="str">
        <v>销售</v>
      </c>
      <c r="H1412" s="20" t="str">
        <v>操作疑问</v>
      </c>
      <c r="I1412" s="20" t="str">
        <v>已处理</v>
      </c>
      <c r="J1412" s="20" t="str">
        <v>已反馈</v>
      </c>
      <c r="L1412" t="str">
        <v>未确定订单：申请退费 -&gt; 退费审批 -&gt; 确认退费 -&gt;取消订单
已确定订单：申请退费 -&gt; 退费审批 -&gt; 确认退费 -&gt;回退订单-&gt;取消订单</v>
      </c>
      <c r="M1412" t="str">
        <v>可做文档</v>
      </c>
    </row>
    <row customHeight="true" ht="17" r="1413">
      <c r="A1413" s="21">
        <v>45062</v>
      </c>
      <c r="B1413" s="20"/>
      <c r="C1413" t="str">
        <v>老师好！学生说提交不了作业</v>
      </c>
      <c r="D1413" t="str">
        <v>学生提交不了作业</v>
      </c>
      <c r="E1413" t="str">
        <v>独角兽</v>
      </c>
      <c r="G1413" s="20" t="str">
        <v>学生</v>
      </c>
      <c r="H1413" s="20" t="str">
        <v>使用问题</v>
      </c>
      <c r="I1413" s="20" t="str">
        <v>已处理</v>
      </c>
      <c r="J1413" s="20" t="str">
        <v>已反馈</v>
      </c>
      <c r="L1413" t="str">
        <v>学生使用的是微信浏览器，需要使用谷歌浏览器</v>
      </c>
    </row>
    <row customHeight="true" ht="17" r="1414">
      <c r="A1414" s="21">
        <v>45062</v>
      </c>
      <c r="B1414" s="20"/>
      <c r="C1414" t="str">
        <v>请问排课后，可以直接导出老师的课表吗？我需要导出老师的课表，发送给不同的老师，这个怎么操作呀？</v>
      </c>
      <c r="D1414" t="str">
        <v>排课后如何导出老师i的课表给不同的老师</v>
      </c>
      <c r="E1414" t="str">
        <v>新财富</v>
      </c>
      <c r="G1414" s="20" t="str">
        <v>教务</v>
      </c>
      <c r="H1414" s="20" t="str">
        <v>操作疑问</v>
      </c>
      <c r="I1414" s="20" t="str">
        <v>已处理</v>
      </c>
      <c r="J1414" s="20" t="str">
        <v>已反馈</v>
      </c>
      <c r="L1414" t="str">
        <v>课表视图模式-可以选择老师课表导出，老师i可以绑定公众号查看课表</v>
      </c>
    </row>
    <row customHeight="true" ht="17" r="1415">
      <c r="A1415" s="21">
        <v>45062</v>
      </c>
      <c r="B1415" s="20"/>
      <c r="C1415" t="str">
        <v>系统显示学生单词错了15个，但是答题解析都是标绿的是什么原因呢</v>
      </c>
      <c r="D1415" t="str">
        <v>系统显示学生单词错了15个，但是答题解析没有显示错误的是什么原因呢</v>
      </c>
      <c r="E1415" t="str">
        <v>青澜</v>
      </c>
      <c r="G1415" s="20" t="str">
        <v>老师</v>
      </c>
      <c r="H1415" s="20" t="str">
        <v>其他</v>
      </c>
      <c r="I1415" s="20" t="str">
        <v>已处理</v>
      </c>
      <c r="J1415" s="20" t="str">
        <v>已反馈</v>
      </c>
      <c r="L1415" t="str">
        <v>这个作业需要写英文再对英文进行翻译，有15个单词只作答了一半是算错的</v>
      </c>
    </row>
    <row customHeight="true" ht="17" r="1416">
      <c r="A1416" s="21">
        <v>45062</v>
      </c>
      <c r="B1416" s="20"/>
      <c r="C1416" t="str">
        <v>这道题弄错了哈 这句话在空的前面</v>
      </c>
      <c r="D1416" t="str">
        <v>SAT practice2 的harder模式 题目材料有误</v>
      </c>
      <c r="E1416" t="str">
        <v>Thinkalike</v>
      </c>
      <c r="G1416" s="20" t="str">
        <v>老师</v>
      </c>
      <c r="H1416" s="20" t="str">
        <v>题目问题</v>
      </c>
      <c r="I1416" s="20" t="str">
        <v>已处理</v>
      </c>
      <c r="J1416" s="20" t="str">
        <v>已反馈</v>
      </c>
    </row>
    <row customHeight="true" ht="17" r="1417">
      <c r="A1417" s="21">
        <v>45062</v>
      </c>
      <c r="B1417" s="20"/>
      <c r="C1417" t="str">
        <v>校校老师，这个词汇要录入哦</v>
      </c>
      <c r="D1417" t="str">
        <v>EIM词汇上传至系统</v>
      </c>
      <c r="E1417" t="str">
        <v>壹橙</v>
      </c>
      <c r="G1417" s="20" t="str">
        <v>老师</v>
      </c>
      <c r="H1417" s="20" t="str">
        <v>录入需求</v>
      </c>
      <c r="I1417" s="20" t="str">
        <v>已处理</v>
      </c>
      <c r="J1417" s="20" t="str">
        <v>已反馈</v>
      </c>
    </row>
    <row customHeight="true" ht="17" r="1418">
      <c r="A1418" s="21">
        <v>45062</v>
      </c>
      <c r="B1418" s="20"/>
      <c r="C1418" t="str">
        <v>请问 如果学生做入学模测 中途退出 想继续做，是不是选择同样的模测卷，输入同一个号码就能继续往下答题？但是有学生这么操作不行</v>
      </c>
      <c r="D1418" t="str">
        <v>如果学生做入学模测 中途退出 想继续做，是不是选择同样的模测卷，输入同一个号码就能继续往下答题</v>
      </c>
      <c r="E1418" t="str">
        <v>光禾</v>
      </c>
      <c r="G1418" s="20" t="str">
        <v>老师</v>
      </c>
      <c r="H1418" s="20" t="str">
        <v>操作疑问</v>
      </c>
      <c r="I1418" s="20" t="str">
        <v>已处理</v>
      </c>
      <c r="J1418" s="20" t="str">
        <v>已反馈</v>
      </c>
      <c r="L1418" t="str">
        <v>学生使用同一个号码同一套是可以的</v>
      </c>
    </row>
    <row customHeight="true" ht="17" r="1419">
      <c r="A1419" s="21">
        <v>45062</v>
      </c>
      <c r="B1419" s="20"/>
      <c r="C1419" t="str">
        <v>老托第17篇，系统出现误判的情况，麻烦这边调整一下，谢谢~</v>
      </c>
      <c r="D1419" t="str">
        <v>听力原文才是正确答案，但是学生会以为听写内容是正确答案</v>
      </c>
      <c r="E1419" t="str">
        <v>洒脱</v>
      </c>
      <c r="G1419" s="20" t="str">
        <v>老师</v>
      </c>
      <c r="H1419" s="20" t="str">
        <v>优化</v>
      </c>
      <c r="I1419" s="20" t="str">
        <v>未处理</v>
      </c>
      <c r="J1419" s="20"/>
      <c r="M1419" t="str">
        <v>诺得有同样得问题</v>
      </c>
    </row>
    <row customHeight="true" ht="17" r="1420">
      <c r="A1420" s="21">
        <v>45062</v>
      </c>
      <c r="B1420" s="20"/>
      <c r="C1420" t="str">
        <v>刚才进去点“王姝馨”同学的合同，弹出来的却是“李彬琦"的合同，这是怎么回事</v>
      </c>
      <c r="D1420" t="str">
        <v>学生合同出现另一个学生的名字</v>
      </c>
      <c r="E1420" t="str">
        <v>英卓</v>
      </c>
      <c r="G1420" s="20" t="str">
        <v>销售</v>
      </c>
      <c r="H1420" s="20" t="str">
        <v>其他</v>
      </c>
      <c r="I1420" s="20" t="str">
        <v>已处理</v>
      </c>
      <c r="J1420" s="20" t="str">
        <v>已反馈</v>
      </c>
      <c r="L1420" t="str">
        <v>模板的设置学生信息是手动编辑的，不是插入的系统变量，所以可能是您这边操作过点了保存，可以尝试在模板这边学生信息选择“插入变量”系统会自动匹配学生信息</v>
      </c>
    </row>
    <row customHeight="true" ht="17" r="1421">
      <c r="A1421" s="21">
        <v>45062</v>
      </c>
      <c r="B1421" s="20"/>
      <c r="C1421" t="str">
        <v>老师：请帮忙上传这份词汇，谢谢！</v>
      </c>
      <c r="D1421" t="str">
        <v>雅思强化词汇上传至系统</v>
      </c>
      <c r="E1421" t="str">
        <v>英卓</v>
      </c>
      <c r="G1421" s="20" t="str">
        <v>老师</v>
      </c>
      <c r="H1421" s="20" t="str">
        <v>录入需求</v>
      </c>
      <c r="I1421" s="20" t="str">
        <v>已处理</v>
      </c>
      <c r="J1421" s="20" t="str">
        <v>已反馈</v>
      </c>
    </row>
    <row customHeight="true" ht="17" r="1422">
      <c r="A1422" s="21">
        <v>45062</v>
      </c>
      <c r="B1422" s="20"/>
      <c r="C1422" t="str">
        <v>学生反馈做act的时候，选了其他答案，系统会自动跳到答案c</v>
      </c>
      <c r="D1422" t="str">
        <v>学生反馈做act的时候，选了其他答案，系统会自动跳到答案c</v>
      </c>
      <c r="E1422" t="str">
        <v>火箭学院</v>
      </c>
      <c r="G1422" s="20" t="str">
        <v>学生</v>
      </c>
      <c r="H1422" s="20" t="str">
        <v>bug</v>
      </c>
      <c r="I1422" s="20" t="str">
        <v>已处理</v>
      </c>
      <c r="J1422" s="20" t="str">
        <v>已反馈</v>
      </c>
      <c r="K1422" t="str">
        <v>c7f7c0e1585741387c96fb4bb403c6c9_4.mp4,image.png</v>
      </c>
    </row>
    <row customHeight="true" ht="17" r="1423">
      <c r="A1423" s="21">
        <v>45062</v>
      </c>
      <c r="B1423" s="20"/>
      <c r="C1423" t="str" xml:space="preserve">
        <v> 你好啊 这个老师给学生布置作业 不显示出来 学生那边也不显示呢</v>
      </c>
      <c r="D1423" t="str">
        <v>老师在班级看不到布置的作业，学生也看不到作业</v>
      </c>
      <c r="E1423" t="str">
        <v>盎识</v>
      </c>
      <c r="G1423" s="20" t="str">
        <v>老师</v>
      </c>
      <c r="H1423" s="20" t="str">
        <v>使用问题</v>
      </c>
      <c r="I1423" s="20" t="str">
        <v>已处理</v>
      </c>
      <c r="J1423" s="20" t="str">
        <v>已反馈</v>
      </c>
      <c r="L1423" t="str">
        <v>学生是非vip，需要教务/校长修改账号类型为vip才能作答题库作业</v>
      </c>
    </row>
    <row customHeight="true" ht="17" r="1424">
      <c r="A1424" s="21">
        <v>45062</v>
      </c>
      <c r="B1424" s="20"/>
      <c r="C1424" t="str">
        <v>需要您帮忙配一下题
高中三段模考三，阅读部分题目更换为为如下题目：2022第33套阅读123</v>
      </c>
      <c r="D1424" t="str">
        <v>入学模考调整</v>
      </c>
      <c r="E1424" t="str">
        <v>国际部备考派</v>
      </c>
      <c r="G1424" s="20" t="str">
        <v>老师</v>
      </c>
      <c r="H1424" s="20" t="str">
        <v>录入需求</v>
      </c>
      <c r="I1424" s="20" t="str">
        <v>已处理</v>
      </c>
      <c r="J1424" s="20" t="str">
        <v>已反馈</v>
      </c>
    </row>
    <row customHeight="true" ht="17" r="1425">
      <c r="A1425" s="21">
        <v>45062</v>
      </c>
      <c r="B1425" s="20"/>
      <c r="C1425" t="str">
        <v>雅思强化词表重新上传</v>
      </c>
      <c r="D1425" t="str">
        <v>雅思强化词表重新上传至系统</v>
      </c>
      <c r="E1425" t="str">
        <v>洒脱</v>
      </c>
      <c r="G1425" s="20" t="str">
        <v>老师</v>
      </c>
      <c r="H1425" s="20" t="str">
        <v>录入需求</v>
      </c>
      <c r="I1425" s="20" t="str">
        <v>已处理</v>
      </c>
      <c r="J1425" s="20" t="str">
        <v>已反馈</v>
      </c>
    </row>
    <row customHeight="true" ht="17" r="1426">
      <c r="A1426" s="21">
        <v>45062</v>
      </c>
      <c r="B1426" s="20"/>
      <c r="C1426" t="str" xml:space="preserve">
        <v>这个系统原来是顾问名字是谷汇莹  我后来改成段明涵 手机号不变的情况下  系统名字还没改过来呢 </v>
      </c>
      <c r="D1426" t="str">
        <v>修改销售名字之后，公池里筛选负责销售名字没有同步</v>
      </c>
      <c r="E1426" t="str">
        <v>壹思唯</v>
      </c>
      <c r="G1426" s="20" t="str">
        <v>销售</v>
      </c>
      <c r="H1426" s="20" t="str">
        <v>bug</v>
      </c>
      <c r="I1426" s="20" t="str">
        <v>已处理</v>
      </c>
      <c r="J1426" s="20" t="str">
        <v>已反馈</v>
      </c>
    </row>
    <row customHeight="true" ht="17" r="1427">
      <c r="A1427" s="21">
        <v>45062</v>
      </c>
      <c r="B1427" s="20"/>
      <c r="C1427" t="str">
        <v>这两篇跟读内容也是一样的， 麻烦校正一下哈， 辛苦啦</v>
      </c>
      <c r="D1427" t="str">
        <v>TPO12篇章跟读和原文不对应</v>
      </c>
      <c r="E1427" t="str">
        <v>英廷</v>
      </c>
      <c r="G1427" s="20" t="str">
        <v>老师</v>
      </c>
      <c r="H1427" s="20" t="str">
        <v>题目问题</v>
      </c>
      <c r="I1427" s="20" t="str">
        <v>已处理</v>
      </c>
      <c r="J1427" s="20" t="str">
        <v>已反馈</v>
      </c>
      <c r="K1427" t="str">
        <v>c012716a84bef4b5f35eb4ab957ac10.png</v>
      </c>
    </row>
    <row customHeight="true" ht="17" r="1428">
      <c r="A1428" s="21">
        <v>45062</v>
      </c>
      <c r="B1428" s="20"/>
      <c r="C1428" t="str">
        <v>这套试卷可以帮我改个答案吗。答案错了</v>
      </c>
      <c r="D1428" t="str">
        <v>sat 202303北美卷 数学部分答案有误</v>
      </c>
      <c r="E1428" t="str">
        <v>学了么</v>
      </c>
      <c r="G1428" s="20" t="str">
        <v>老师</v>
      </c>
      <c r="H1428" s="20" t="str">
        <v>题目问题</v>
      </c>
      <c r="I1428" s="20" t="str">
        <v>已处理</v>
      </c>
      <c r="J1428" s="20" t="str">
        <v>已反馈</v>
      </c>
    </row>
    <row customHeight="true" ht="17" r="1429">
      <c r="A1429" s="21">
        <v>45062</v>
      </c>
      <c r="B1429" s="20"/>
      <c r="C1429" t="str">
        <v>您好，这个是需要怎么操作呢</v>
      </c>
      <c r="D1429" t="str">
        <v>学生打开网址显示需要请求</v>
      </c>
      <c r="E1429" t="str">
        <v>英廷</v>
      </c>
      <c r="G1429" s="20" t="str">
        <v>老师</v>
      </c>
      <c r="H1429" s="20" t="str">
        <v>使用问题</v>
      </c>
      <c r="I1429" s="20" t="str">
        <v>已处理</v>
      </c>
      <c r="J1429" s="20" t="str">
        <v>已反馈</v>
      </c>
      <c r="K1429" t="str">
        <v>d4a2a436f8b56a8790411a9b1062fdc.jpg</v>
      </c>
      <c r="L1429" t="str">
        <v>学生使用的Edge浏览器建议使用谷歌</v>
      </c>
    </row>
    <row customHeight="true" ht="17" r="1430">
      <c r="A1430" s="21">
        <v>45062</v>
      </c>
      <c r="B1430" s="20"/>
      <c r="C1430" t="str">
        <v>老师我们需要导出一下4.3-5.3这一个月的期中考试。
我们发布的试卷名称都是：班号+期中quiz
具体需要导出的数据有：姓名、班号、正课老师、助教、quiz分数、考试时间</v>
      </c>
      <c r="D1430" t="str">
        <v>需要导出4.3-5.3这一个月的期中考试的数据</v>
      </c>
      <c r="E1430" t="str">
        <v>睿途</v>
      </c>
      <c r="G1430" s="20" t="str">
        <v>老师</v>
      </c>
      <c r="H1430" s="20" t="str">
        <v>数据导出</v>
      </c>
      <c r="I1430" s="20" t="str">
        <v>已处理</v>
      </c>
      <c r="J1430" s="20" t="str">
        <v>已反馈</v>
      </c>
    </row>
    <row customHeight="true" ht="17" r="1431">
      <c r="A1431" s="21">
        <v>45063</v>
      </c>
      <c r="B1431" s="20"/>
      <c r="C1431" t="str">
        <v>抱歉能在指导我下，如何给一个学生同时开托福和雅思帐号吗</v>
      </c>
      <c r="D1431" t="str">
        <v>如何给一个学生同时开托福和雅思帐号</v>
      </c>
      <c r="E1431" t="str">
        <v>青芒</v>
      </c>
      <c r="G1431" s="20" t="str">
        <v>教务</v>
      </c>
      <c r="H1431" s="20" t="str">
        <v>操作疑问</v>
      </c>
      <c r="I1431" s="20" t="str">
        <v>已处理</v>
      </c>
      <c r="J1431" s="20" t="str">
        <v>已反馈</v>
      </c>
      <c r="L1431" t="str">
        <v>客户经理已在线指导</v>
      </c>
    </row>
    <row customHeight="true" ht="17" r="1432">
      <c r="A1432" s="21">
        <v>45063</v>
      </c>
      <c r="B1432" s="20"/>
      <c r="C1432" t="str">
        <v>请问为什么我再次布置的作业详情点进去是空白，作业页面上没有完成情况，任务列表上也看不到</v>
      </c>
      <c r="D1432" t="str">
        <v>老师再次布置作业，点击作业详情是空白，也看不到学生详情，学生是vip</v>
      </c>
      <c r="E1432" t="str">
        <v>诺得</v>
      </c>
      <c r="G1432" s="20" t="str">
        <v>老师</v>
      </c>
      <c r="H1432" s="20" t="str">
        <v>bug</v>
      </c>
      <c r="I1432" s="20" t="str">
        <v>已处理</v>
      </c>
      <c r="J1432" s="20" t="str">
        <v>已反馈</v>
      </c>
    </row>
    <row customHeight="true" ht="17" r="1433">
      <c r="A1433" s="21">
        <v>45063</v>
      </c>
      <c r="B1433" s="20"/>
      <c r="C1433" t="str">
        <v>入学模考，二维码扫进去，推荐人选择的不是他们的，是校校的</v>
      </c>
      <c r="D1433" t="str">
        <v>入学模考能力测试，二维码扫进去，推荐人选择的不是他们的，是校校的</v>
      </c>
      <c r="E1433" t="str">
        <v>美途国际</v>
      </c>
      <c r="G1433" s="20" t="str">
        <v>销售</v>
      </c>
      <c r="H1433" s="20" t="str">
        <v>bug</v>
      </c>
      <c r="I1433" s="20" t="str">
        <v>未处理</v>
      </c>
      <c r="J1433" s="20" t="str">
        <v>已反馈</v>
      </c>
      <c r="L1433" t="str">
        <v>学生应该是点击了测试账号，再扫码，推荐人才显示了我们的，可以让学生删除小程序重新扫码</v>
      </c>
      <c r="M1433" t="str">
        <v>和本次版本更新一起</v>
      </c>
    </row>
    <row customHeight="true" ht="17" r="1434">
      <c r="A1434" s="21">
        <v>45063</v>
      </c>
      <c r="B1434" s="20"/>
      <c r="C1434" t="str">
        <v>学生录屏17题答案选的a,结果页未显示学生选择，显示undefined</v>
      </c>
      <c r="D1434" t="str">
        <v>学生答题录屏17题答案选的a,结果页未显示学生选择，显示undefined</v>
      </c>
      <c r="E1434" t="str">
        <v>诺得</v>
      </c>
      <c r="G1434" s="20" t="str">
        <v>老师</v>
      </c>
      <c r="H1434" s="20" t="str">
        <v>bug</v>
      </c>
      <c r="I1434" s="20" t="str">
        <v>已处理</v>
      </c>
      <c r="J1434" s="20" t="str">
        <v>已反馈</v>
      </c>
    </row>
    <row customHeight="true" ht="17" r="1435">
      <c r="A1435" s="21">
        <v>45063</v>
      </c>
      <c r="B1435" s="20"/>
      <c r="C1435" t="str">
        <v>老师好！请问下，如果一个班在课程中间插入一个学员，那这个班前期所有布置的作业，是不是都会显示在这个新学员的作业中？谢谢！</v>
      </c>
      <c r="D1435" t="str">
        <v>如果一个班在课程中间插入一个学员，那这个班前期所有布置的作业，是不是都会显示在这个新学员的作业中</v>
      </c>
      <c r="E1435" t="str">
        <v>英卓</v>
      </c>
      <c r="G1435" s="20" t="str">
        <v>老师</v>
      </c>
      <c r="H1435" s="20" t="str">
        <v>操作疑问</v>
      </c>
      <c r="I1435" s="20" t="str">
        <v>已处理</v>
      </c>
      <c r="J1435" s="20" t="str">
        <v>已反馈</v>
      </c>
      <c r="L1435" t="str">
        <v>如果之前有单独布置给某个学生的作业，新加入班级的学生是看不到的
布置给整个班级的是可以看到的</v>
      </c>
    </row>
    <row customHeight="true" ht="17" r="1436">
      <c r="A1436" s="21">
        <v>45063</v>
      </c>
      <c r="B1436" s="20"/>
      <c r="C1436" t="str">
        <v>可以帮我们TPO61改成新题型的入学测试么三篇阅读，你们找两篇难度大一点的</v>
      </c>
      <c r="D1436" t="str">
        <v>新增托福入学模考新题型</v>
      </c>
      <c r="E1436" t="str">
        <v>曼哈顿</v>
      </c>
      <c r="G1436" s="20" t="str">
        <v>老师</v>
      </c>
      <c r="H1436" s="20" t="str">
        <v>录入需求</v>
      </c>
      <c r="I1436" s="20" t="str">
        <v>已处理</v>
      </c>
      <c r="J1436" s="20" t="str">
        <v>已反馈</v>
      </c>
    </row>
    <row customHeight="true" ht="17" r="1437">
      <c r="A1437" s="21">
        <v>45063</v>
      </c>
      <c r="B1437" s="20"/>
      <c r="C1437" t="str">
        <v>你好，可以把系统里的9分达人的题都给我发一份电子版吗？想打印出来给学生做，谢谢</v>
      </c>
      <c r="D1437" t="str">
        <v>需要9分达人电子版</v>
      </c>
      <c r="E1437" t="str">
        <v>思潮</v>
      </c>
      <c r="G1437" s="20" t="str">
        <v>老师</v>
      </c>
      <c r="H1437" s="20" t="str">
        <v>题目需求</v>
      </c>
      <c r="I1437" s="20" t="str">
        <v>已处理</v>
      </c>
      <c r="J1437" s="20" t="str">
        <v>已反馈</v>
      </c>
    </row>
    <row customHeight="true" ht="17" r="1438">
      <c r="A1438" s="21">
        <v>45063</v>
      </c>
      <c r="B1438" s="20"/>
      <c r="C1438" t="str">
        <v>问下题库这里的类别是可以改的吗</v>
      </c>
      <c r="D1438" t="str">
        <v>题库这里的类别是可以改的</v>
      </c>
      <c r="E1438" t="str">
        <v>英廷</v>
      </c>
      <c r="G1438" s="20" t="str">
        <v>老师</v>
      </c>
      <c r="H1438" s="20" t="str">
        <v>操作疑问</v>
      </c>
      <c r="I1438" s="20" t="str">
        <v>已处理</v>
      </c>
      <c r="J1438" s="20" t="str">
        <v>已反馈</v>
      </c>
      <c r="K1438" t="str">
        <v>03893eebb57fda780856e7422276b46.png</v>
      </c>
      <c r="L1438" t="str">
        <v>可以编辑</v>
      </c>
    </row>
    <row customHeight="true" ht="17" r="1439">
      <c r="A1439" s="21">
        <v>45063</v>
      </c>
      <c r="B1439" s="20"/>
      <c r="C1439" t="str">
        <v>有老师反馈有些打字错误：真题第6套/Writing Task 1 第三段第一句 photogr aphs 需要去掉空格，20161203真题/Writing Task 1最后一段第一句 ca 应改为 a，第二句 hunger 改为 hunter</v>
      </c>
      <c r="D1439" t="str">
        <v>真题第6套/Writing Task 1 第三段第一句 photogr aphs 需要去掉空格，20161203真题/Writing Task 1最后一段第一句 ca 应改为 a，第二句 hunger 改为 hunter</v>
      </c>
      <c r="E1439" t="str">
        <v>有明</v>
      </c>
      <c r="G1439" s="20" t="str">
        <v>老师</v>
      </c>
      <c r="H1439" s="20" t="str">
        <v>题目问题</v>
      </c>
      <c r="I1439" s="20" t="str">
        <v>已处理</v>
      </c>
      <c r="J1439" s="20" t="str">
        <v>已反馈</v>
      </c>
    </row>
    <row customHeight="true" ht="17" r="1440">
      <c r="A1440" s="21">
        <v>45063</v>
      </c>
      <c r="B1440" s="20"/>
      <c r="C1440" t="str">
        <v>手机好像打不开合同链接</v>
      </c>
      <c r="D1440" t="str">
        <v>老师系统设置的英文版，合同链接在手机上打不开</v>
      </c>
      <c r="E1440" t="str">
        <v>本心</v>
      </c>
      <c r="G1440" s="20" t="str">
        <v>销售</v>
      </c>
      <c r="H1440" s="20" t="str">
        <v>bug</v>
      </c>
      <c r="I1440" s="20" t="str">
        <v>已处理</v>
      </c>
      <c r="J1440" s="20" t="str">
        <v>已反馈</v>
      </c>
    </row>
    <row customHeight="true" ht="17" r="1441">
      <c r="A1441" s="21">
        <v>45064</v>
      </c>
      <c r="B1441" s="20"/>
      <c r="C1441" t="str">
        <v>小托福入学模考新增5套自定义试卷 原先的隐藏，命名：海思阁  新高一入学测评（一）</v>
      </c>
      <c r="D1441" t="str">
        <v>小托福入学模考新增</v>
      </c>
      <c r="E1441" t="str">
        <v>海思阁</v>
      </c>
      <c r="G1441" s="20" t="str">
        <v>老师</v>
      </c>
      <c r="H1441" s="20" t="str">
        <v>录入需求</v>
      </c>
      <c r="I1441" s="20" t="str">
        <v>已处理</v>
      </c>
      <c r="J1441" s="20" t="str">
        <v>已反馈</v>
      </c>
    </row>
    <row customHeight="true" ht="17" r="1442">
      <c r="A1442" s="21">
        <v>45064</v>
      </c>
      <c r="B1442" s="20"/>
      <c r="C1442" t="str">
        <v>第一套入学测试题名称：入学测试初阶 
内容为：剑桥8 test 1 听力 part1 阅读part1 写作小作文 口语 part1
第二套入学测试题名称：入学测试中阶 
内容为：剑桥8 test 1 听力 part1+2 阅读 part1+2 写作大作文 口语part2
第三套入学测试题名称：入学测试高阶 
内容为：剑桥8 test1 全部内容</v>
      </c>
      <c r="D1442" t="str">
        <v>雅思入学模考新增</v>
      </c>
      <c r="E1442" t="str">
        <v>金吉列</v>
      </c>
      <c r="G1442" s="20" t="str">
        <v>老师</v>
      </c>
      <c r="H1442" s="20" t="str">
        <v>录入需求</v>
      </c>
      <c r="I1442" s="20" t="str">
        <v>已处理</v>
      </c>
      <c r="J1442" s="20" t="str">
        <v>已反馈</v>
      </c>
    </row>
    <row customHeight="true" ht="17" r="1443">
      <c r="A1443" s="21">
        <v>45064</v>
      </c>
      <c r="B1443" s="20"/>
      <c r="C1443" t="str">
        <v>老师好！那个上课软件，在播放音频的时候，如果暂停，卡顿比较严重，这种有办法避免吗？因为播放听力的时候，老师需要反复暂停，让学生重听某一个细节，多谢啦！</v>
      </c>
      <c r="D1443" t="str">
        <v>在线课堂在播放音频的时候，如果暂停，卡顿比较严重</v>
      </c>
      <c r="E1443" t="str">
        <v>英卓</v>
      </c>
      <c r="G1443" s="20" t="str">
        <v>老师</v>
      </c>
      <c r="H1443" s="20" t="str">
        <v>其他</v>
      </c>
      <c r="I1443" s="20" t="str">
        <v>已处理</v>
      </c>
      <c r="J1443" s="20" t="str">
        <v>已反馈</v>
      </c>
      <c r="L1443" t="str">
        <v>在线课堂技术人员提供插件可下载</v>
      </c>
    </row>
    <row customHeight="true" ht="17" r="1444">
      <c r="A1444" s="21">
        <v>45064</v>
      </c>
      <c r="B1444" s="20"/>
      <c r="C1444" t="str">
        <v>这是我们的SAT单词测试，麻烦帮忙录入到系统</v>
      </c>
      <c r="D1444" t="str">
        <v>SAT单词上传至系统</v>
      </c>
      <c r="E1444" t="str">
        <v>本心</v>
      </c>
      <c r="G1444" s="20" t="str">
        <v>老师</v>
      </c>
      <c r="H1444" s="20" t="str">
        <v>录入需求</v>
      </c>
      <c r="I1444" s="20" t="str">
        <v>已处理</v>
      </c>
      <c r="J1444" s="20" t="str">
        <v>已反馈</v>
      </c>
    </row>
    <row customHeight="true" ht="17" r="1445">
      <c r="A1445" s="21">
        <v>45064</v>
      </c>
      <c r="B1445" s="20"/>
      <c r="C1445" t="str">
        <v>亲，自有单词这个给一下，谢谢啦，初中list3</v>
      </c>
      <c r="D1445" t="str">
        <v>机构自有词表修改</v>
      </c>
      <c r="E1445" t="str">
        <v>昊外</v>
      </c>
      <c r="G1445" s="20" t="str">
        <v>老师</v>
      </c>
      <c r="H1445" s="20" t="str">
        <v>机构题目问题</v>
      </c>
      <c r="I1445" s="20" t="str">
        <v>已处理</v>
      </c>
      <c r="J1445" s="20" t="str">
        <v>已反馈</v>
      </c>
    </row>
    <row customHeight="true" ht="17" r="1446">
      <c r="A1446" s="21">
        <v>45064</v>
      </c>
      <c r="B1446" s="20"/>
      <c r="C1446" t="str">
        <v>我的学生反映这个作业的口语录音录不进去，还有写作，学生说写了，但是结果页没有显示</v>
      </c>
      <c r="D1446" t="str">
        <v>学生反映作业的口语录音录不进去，学生说写了作文但是结果页没有显示</v>
      </c>
      <c r="E1446" t="str">
        <v>诺得</v>
      </c>
      <c r="G1446" s="20" t="str">
        <v>老师</v>
      </c>
      <c r="H1446" s="20" t="str">
        <v>使用问题</v>
      </c>
      <c r="I1446" s="20" t="str">
        <v>已处理</v>
      </c>
      <c r="J1446" s="20" t="str">
        <v>已反馈</v>
      </c>
      <c r="L1446" t="str">
        <v>学生的口语录音前两题都是正常的，第三题没有声音，系统也提示了未检测到声音，学生没有重新作答，第二个写作技术这边查了没有收到答题数据</v>
      </c>
    </row>
    <row customHeight="true" ht="17" r="1447">
      <c r="A1447" s="21">
        <v>45064</v>
      </c>
      <c r="B1447" s="20"/>
      <c r="C1447" t="str">
        <v> 麻烦帮忙看一下为什么这个录屏还是不行</v>
      </c>
      <c r="D1447" t="str">
        <v>机构推送的入学模考，没有答题录屏</v>
      </c>
      <c r="E1447" t="str">
        <v>北外</v>
      </c>
      <c r="G1447" s="20" t="str">
        <v>老师</v>
      </c>
      <c r="H1447" s="20" t="str">
        <v>其他</v>
      </c>
      <c r="I1447" s="20" t="str">
        <v>已处理</v>
      </c>
      <c r="J1447" s="20" t="str">
        <v>已反馈</v>
      </c>
      <c r="L1447" t="str">
        <v>手机作答没有录屏，建议使用电脑或平板</v>
      </c>
    </row>
    <row customHeight="true" ht="17" r="1448">
      <c r="A1448" s="21">
        <v>45064</v>
      </c>
      <c r="B1448" s="20"/>
      <c r="C1448" t="str">
        <v>老师，这是什么原因啊</v>
      </c>
      <c r="D1448" t="str">
        <v>登陆系统提示数据不完整</v>
      </c>
      <c r="E1448" t="str">
        <v>寄托</v>
      </c>
      <c r="G1448" s="20" t="str">
        <v>老师</v>
      </c>
      <c r="H1448" s="20" t="str">
        <v>使用问题</v>
      </c>
      <c r="I1448" s="20" t="str">
        <v>已处理</v>
      </c>
      <c r="J1448" s="20" t="str">
        <v>已反馈</v>
      </c>
      <c r="L1448" t="str">
        <v>网址输入错误</v>
      </c>
      <c r="M1448" t="str">
        <v>提示可否优化为网址输入错误</v>
      </c>
    </row>
    <row customHeight="true" ht="17" r="1449">
      <c r="A1449" s="21">
        <v>45064</v>
      </c>
      <c r="B1449" s="20"/>
      <c r="C1449" t="str">
        <v>你好，上次录入的词表，少了一个unit6，麻烦再录入一下~</v>
      </c>
      <c r="D1449" t="str">
        <v>托福基础听力词汇上传至系统</v>
      </c>
      <c r="E1449" t="str">
        <v>翎远</v>
      </c>
      <c r="G1449" s="20" t="str">
        <v>老师</v>
      </c>
      <c r="H1449" s="20" t="str">
        <v>录入需求</v>
      </c>
      <c r="I1449" s="20" t="str">
        <v>已处理</v>
      </c>
      <c r="J1449" s="20" t="str">
        <v>已反馈</v>
      </c>
    </row>
    <row customHeight="true" ht="17" r="1450">
      <c r="A1450" s="21">
        <v>45064</v>
      </c>
      <c r="B1450" s="20"/>
      <c r="C1450" t="str">
        <v>请问给学生绑定公众号一直显示不出来二维码是怎么回事呢，小程序可以正常显示</v>
      </c>
      <c r="D1450" t="str">
        <v>学生绑定公众号一直显示不出来二维码</v>
      </c>
      <c r="E1450" t="str">
        <v>爱英格知</v>
      </c>
      <c r="G1450" s="20" t="str">
        <v>学生</v>
      </c>
      <c r="H1450" s="20" t="str">
        <v>其他</v>
      </c>
      <c r="I1450" s="20" t="str">
        <v>已处理</v>
      </c>
      <c r="J1450" s="20" t="str">
        <v>已反馈</v>
      </c>
      <c r="K1450" t="str">
        <v>275ff5c5e015afdda760cafceac2e77.png</v>
      </c>
      <c r="L1450" t="str">
        <v>公众号认证到期了，已重新认证</v>
      </c>
    </row>
    <row customHeight="true" ht="17" r="1451">
      <c r="A1451" s="21">
        <v>45064</v>
      </c>
      <c r="B1451" s="20"/>
      <c r="C1451" t="str">
        <v>老师好，方便给出15-21日课时数据哈</v>
      </c>
      <c r="D1451" t="str">
        <v>需要导出15-21日日期，学生姓名，班级名称，当日课时</v>
      </c>
      <c r="E1451" t="str">
        <v>庭思</v>
      </c>
      <c r="G1451" s="20" t="str">
        <v>老师</v>
      </c>
      <c r="H1451" s="20" t="str">
        <v>数据导出</v>
      </c>
      <c r="I1451" s="20" t="str">
        <v>已处理</v>
      </c>
      <c r="J1451" s="20" t="str">
        <v>已反馈</v>
      </c>
    </row>
    <row customHeight="true" ht="17" r="1452">
      <c r="A1452" s="21">
        <v>45064</v>
      </c>
      <c r="B1452" s="20"/>
      <c r="C1452" t="str">
        <v>您好 可以帮我把这个号还原吗</v>
      </c>
      <c r="D1452" t="str">
        <v>学生账号（误开，无数据）需要删除</v>
      </c>
      <c r="E1452" t="str">
        <v>思潮</v>
      </c>
      <c r="G1452" s="20" t="str">
        <v>教务</v>
      </c>
      <c r="H1452" s="20" t="str">
        <v>需求</v>
      </c>
      <c r="I1452" s="20" t="str">
        <v>已处理</v>
      </c>
      <c r="J1452" s="20" t="str">
        <v>已反馈</v>
      </c>
    </row>
    <row customHeight="true" ht="17" r="1453">
      <c r="A1453" s="21">
        <v>45065</v>
      </c>
      <c r="B1453" s="20"/>
      <c r="C1453" t="str">
        <v>有的班所有的都能改，但是有一个班的作业就是都没有这个选项，是不是班级设置的问题呀</v>
      </c>
      <c r="D1453" t="str">
        <v>在班级概览处可以编辑在作业名称，但是有个班级改不了</v>
      </c>
      <c r="E1453" t="str">
        <v>寰语</v>
      </c>
      <c r="G1453" s="20" t="str">
        <v>老师</v>
      </c>
      <c r="H1453" s="20" t="str">
        <v>操作疑问</v>
      </c>
      <c r="I1453" s="20" t="str">
        <v>已处理</v>
      </c>
      <c r="J1453" s="20" t="str">
        <v>已反馈</v>
      </c>
      <c r="K1453" t="str">
        <v>179d5d2f367966ce24af9ddd5e05177.png</v>
      </c>
      <c r="L1453" t="str">
        <v>这个班级的作业有些是其他老师布置的，只有布置该作业的老师可以编辑</v>
      </c>
      <c r="M1453" t="str">
        <v>是否可以优化，提示布置该作业的老师可以编辑</v>
      </c>
    </row>
    <row customHeight="true" ht="17" r="1454">
      <c r="A1454" s="21"/>
      <c r="B1454" s="20"/>
      <c r="G1454" s="20"/>
      <c r="H1454" s="20"/>
      <c r="I1454" s="20"/>
      <c r="J1454" s="20"/>
    </row>
    <row customHeight="true" ht="17" r="1455">
      <c r="A1455" s="21">
        <v>45065</v>
      </c>
      <c r="B1455" s="20"/>
      <c r="C1455" t="str">
        <v>你好，自有题库音频的跟读怎么设置呢？</v>
      </c>
      <c r="D1455" t="str">
        <v>自有题库音频的跟读怎么设置</v>
      </c>
      <c r="E1455" t="str">
        <v>英廷</v>
      </c>
      <c r="G1455" s="20" t="str">
        <v>老师</v>
      </c>
      <c r="H1455" s="20" t="str">
        <v>操作疑问</v>
      </c>
      <c r="I1455" s="20" t="str">
        <v>已处理</v>
      </c>
      <c r="J1455" s="20" t="str">
        <v>已反馈</v>
      </c>
      <c r="L1455" t="str">
        <v>已截图</v>
      </c>
    </row>
    <row customHeight="true" ht="17" r="1456">
      <c r="A1456" s="21">
        <v>45065</v>
      </c>
      <c r="B1456" s="20"/>
      <c r="C1456" t="str">
        <v>你好，这个系统的题目有问题的话，是你们检测么？</v>
      </c>
      <c r="D1456" t="str">
        <v>GRE入学模考，有题目没有图表</v>
      </c>
      <c r="E1456" t="str">
        <v>峰树</v>
      </c>
      <c r="G1456" s="20" t="str">
        <v>老师</v>
      </c>
      <c r="H1456" s="20" t="str">
        <v>题目问题</v>
      </c>
      <c r="I1456" s="20" t="str">
        <v>已处理</v>
      </c>
      <c r="J1456" s="20" t="str">
        <v>已反馈</v>
      </c>
      <c r="K1456" t="str">
        <v>611a80d6f9f0905ea152b77bf71057cd_.jpg</v>
      </c>
    </row>
    <row customHeight="true" ht="17" r="1457">
      <c r="A1457" s="21">
        <v>45065</v>
      </c>
      <c r="B1457" s="20"/>
      <c r="C1457" t="str">
        <v>你好 我想问一下系统题库这边好像没有显示小托福的分类？</v>
      </c>
      <c r="D1457" t="str">
        <v>小托福的分类没有在题库展示</v>
      </c>
      <c r="E1457" t="str">
        <v>HUGE</v>
      </c>
      <c r="G1457" s="20" t="str">
        <v>老师</v>
      </c>
      <c r="H1457" s="20" t="str">
        <v>其他</v>
      </c>
      <c r="I1457" s="20" t="str">
        <v>已处理</v>
      </c>
      <c r="J1457" s="20" t="str">
        <v>已反馈</v>
      </c>
      <c r="L1457" t="str">
        <v>目前题库没有展示，可以创建小托福课程和班级，在布置作业页面查看</v>
      </c>
    </row>
    <row customHeight="true" ht="17" r="1458">
      <c r="A1458" s="21">
        <v>45065</v>
      </c>
      <c r="B1458" s="20"/>
      <c r="C1458" t="str">
        <v> 麻烦看一下有没有做题记录，写作学生说做了没有结果，系统没有评分</v>
      </c>
      <c r="D1458" t="str">
        <v>入学模考写作没有智能评分</v>
      </c>
      <c r="E1458" t="str">
        <v>诺得</v>
      </c>
      <c r="G1458" s="20" t="str">
        <v>老师</v>
      </c>
      <c r="H1458" s="20" t="str">
        <v>使用问题</v>
      </c>
      <c r="I1458" s="20" t="str">
        <v>已处理</v>
      </c>
      <c r="J1458" s="20" t="str">
        <v>已反馈</v>
      </c>
      <c r="L1458" t="str">
        <v>学生没有交卷，未交卷的试卷不评分</v>
      </c>
    </row>
    <row customHeight="true" ht="17" r="1459">
      <c r="A1459" s="21">
        <v>45065</v>
      </c>
      <c r="B1459" s="20"/>
      <c r="C1459" t="str">
        <v>听力4篇，阅读3篇完整的哈。选取剑16Test2；标题为：雅思模考大赛</v>
      </c>
      <c r="D1459" t="str">
        <v>雅思入学模考调整</v>
      </c>
      <c r="E1459" t="str">
        <v>泛意</v>
      </c>
      <c r="G1459" s="20" t="str">
        <v>老师</v>
      </c>
      <c r="H1459" s="20" t="str">
        <v>录入需求</v>
      </c>
      <c r="I1459" s="20" t="str">
        <v>已处理</v>
      </c>
      <c r="J1459" s="20" t="str">
        <v>已反馈</v>
      </c>
    </row>
    <row customHeight="true" ht="17" r="1460">
      <c r="A1460" s="21">
        <v>45065</v>
      </c>
      <c r="B1460" s="20"/>
      <c r="C1460" t="str">
        <v>您好老师，这个孩子报名了这个班吗但是系统班级里没显示</v>
      </c>
      <c r="D1460" t="str">
        <v>学生报名了班级，但是系统班级里没显示学生</v>
      </c>
      <c r="E1460" t="str">
        <v>睿途</v>
      </c>
      <c r="G1460" s="20" t="str">
        <v>老师</v>
      </c>
      <c r="H1460" s="20" t="str">
        <v>使用问题</v>
      </c>
      <c r="I1460" s="20" t="str">
        <v>已处理</v>
      </c>
      <c r="J1460" s="20" t="str">
        <v>已反馈</v>
      </c>
      <c r="L1460" t="str">
        <v>需要将学生转为正式成员</v>
      </c>
    </row>
    <row customHeight="true" ht="17" r="1461">
      <c r="A1461" s="21">
        <v>45065</v>
      </c>
      <c r="B1461" s="20"/>
      <c r="C1461" t="str">
        <v>您好，有两个关于咱们词测的问题：
1、单词抽测只有网页端吗？可以微信小程序或公众号之类的推送测试吗
2、每个词汇回答可以限时吗</v>
      </c>
      <c r="D1461" t="str">
        <v>单词抽测只有网页端吗？每个词汇回答可以限时吗</v>
      </c>
      <c r="E1461" t="str">
        <v>峰杰</v>
      </c>
      <c r="G1461" s="20" t="str">
        <v>老师</v>
      </c>
      <c r="H1461" s="20" t="str">
        <v>操作疑问</v>
      </c>
      <c r="I1461" s="20" t="str">
        <v>已处理</v>
      </c>
      <c r="J1461" s="20" t="str">
        <v>已反馈</v>
      </c>
      <c r="L1461" t="str">
        <v>1. 单词检测支持在小程序完成
2. 每个单词可以设置限时</v>
      </c>
    </row>
    <row customHeight="true" ht="17" r="1462">
      <c r="A1462" s="21">
        <v>45066</v>
      </c>
      <c r="B1462" s="20"/>
      <c r="C1462" t="str">
        <v>学生手机连号，需要入学模考验证码</v>
      </c>
      <c r="D1462" t="str">
        <v>学生手机连号，需要入学模考验证码</v>
      </c>
      <c r="E1462" t="str">
        <v>澜大</v>
      </c>
      <c r="G1462" s="20" t="str">
        <v>学生</v>
      </c>
      <c r="H1462" s="20" t="str">
        <v>其他</v>
      </c>
      <c r="I1462" s="20" t="str">
        <v>已处理</v>
      </c>
      <c r="J1462" s="20" t="str">
        <v>已反馈</v>
      </c>
    </row>
    <row customHeight="true" ht="17" r="1463">
      <c r="A1463" s="21">
        <v>45067</v>
      </c>
      <c r="B1463" s="20"/>
      <c r="C1463" t="str">
        <v>你好，这套题学生反映有问题，麻烦你们查看下</v>
      </c>
      <c r="D1463" t="str" xml:space="preserve">
        <v> 2022第十五套重听题没有音频</v>
      </c>
      <c r="E1463" t="str">
        <v>洒脱</v>
      </c>
      <c r="G1463" s="20" t="str">
        <v>学生</v>
      </c>
      <c r="H1463" s="20" t="str">
        <v>题目问题</v>
      </c>
      <c r="I1463" s="20" t="str">
        <v>未处理</v>
      </c>
      <c r="J1463" s="20"/>
      <c r="K1463" t="str">
        <v>bddcf4e5916641d37df745a21d5db14.png,4e2ef961e2bb16fa524783dd5a13271.png</v>
      </c>
      <c r="M1463" t="str">
        <v>没有音频</v>
      </c>
    </row>
    <row customHeight="true" ht="17" r="1464">
      <c r="A1464" s="21">
        <v>45068</v>
      </c>
      <c r="B1464" s="20"/>
      <c r="C1464" t="str">
        <v> 选中年份的时候可以出现所有真题，选择具体日期则无法显示对应日期的整套真题，这样不太方便一键直接布置整套真题，请问有没有方法可以优化一下呢？谢谢</v>
      </c>
      <c r="D1464" t="str">
        <v>题库整套真题展示优化</v>
      </c>
      <c r="E1464" t="str">
        <v>洒脱</v>
      </c>
      <c r="G1464" s="20" t="str">
        <v>老师</v>
      </c>
      <c r="H1464" s="20" t="str">
        <v>优化</v>
      </c>
      <c r="I1464" s="20" t="str">
        <v>已处理</v>
      </c>
      <c r="J1464" s="20" t="str">
        <v>已反馈</v>
      </c>
    </row>
    <row customHeight="true" ht="17" r="1465">
      <c r="A1465" s="21">
        <v>45066</v>
      </c>
      <c r="B1465" s="20"/>
      <c r="C1465" t="str">
        <v>系统公池没办法看到入学模考按钮，页面拉最右也看不到</v>
      </c>
      <c r="D1465" t="str">
        <v>登陆系统公池没办法看到入学模考按钮，页面拉最右也看不到</v>
      </c>
      <c r="E1465" t="str">
        <v>澜大</v>
      </c>
      <c r="G1465" s="20" t="str">
        <v>销售</v>
      </c>
      <c r="H1465" s="20" t="str">
        <v>bug</v>
      </c>
      <c r="I1465" s="20" t="str">
        <v>已处理</v>
      </c>
      <c r="J1465" s="20" t="str">
        <v>已反馈</v>
      </c>
      <c r="K1465" t="str">
        <v>275ea5910066f75f76efc59780b2ff3.png</v>
      </c>
      <c r="M1465" t="str">
        <v>北外</v>
      </c>
    </row>
    <row customHeight="true" ht="17" r="1466">
      <c r="A1466" s="21">
        <v>45066</v>
      </c>
      <c r="B1466" s="20"/>
      <c r="C1466" t="str">
        <v>老师这个学生在入学模考做了托福，找不到了，公有池也没有，麻烦老师看一下</v>
      </c>
      <c r="D1466" t="str">
        <v>需要查找学生入学模考二维码</v>
      </c>
      <c r="E1466" t="str">
        <v>澜大</v>
      </c>
      <c r="G1466" s="20" t="str">
        <v>销售</v>
      </c>
      <c r="H1466" s="20" t="str">
        <v>需求</v>
      </c>
      <c r="I1466" s="20" t="str">
        <v>已处理</v>
      </c>
      <c r="J1466" s="20" t="str">
        <v>已反馈</v>
      </c>
      <c r="L1466" t="str">
        <v>公池是有的，已发送二维码</v>
      </c>
    </row>
    <row customHeight="true" ht="17" r="1467">
      <c r="A1467" s="21">
        <v>45066</v>
      </c>
      <c r="B1467" s="20"/>
      <c r="C1467" t="str">
        <v>老师 我这个学生说做完题目之后点了提交，但是系统上没有分数，录屏显示有两个多小时，但是又有提示说已中断答题，麻烦看一下~</v>
      </c>
      <c r="D1467" t="str">
        <v>学生说做完题目之后点了提交，但是系统上没有分数</v>
      </c>
      <c r="E1467" t="str">
        <v>澜大</v>
      </c>
      <c r="G1467" s="20" t="str">
        <v>老师</v>
      </c>
      <c r="H1467" s="20" t="str">
        <v>使用问题</v>
      </c>
      <c r="I1467" s="20" t="str">
        <v>已处理</v>
      </c>
      <c r="J1467" s="20" t="str">
        <v>已反馈</v>
      </c>
      <c r="L1467" t="str">
        <v>技术这边查了学生的答题数据，只收到了4道题的答题
关于录屏的时间，因为不是连续的时间，而是跨度</v>
      </c>
    </row>
    <row customHeight="true" ht="17" r="1468">
      <c r="A1468" s="21">
        <v>45066</v>
      </c>
      <c r="B1468" s="20"/>
      <c r="C1468" t="str" xml:space="preserve">
        <v> 老师，麻烦再看一下这两个作业，是单词检测，学生说都做了也提交了，但是我这边显示的是未作答，麻烦后台看一下学生有进入过这两个作业做检测吗</v>
      </c>
      <c r="D1468" t="str">
        <v>学生说都做了也提交了，但是我这边显示的是未作答，麻烦后台看一下学生有进入过这两个作业做检测吗</v>
      </c>
      <c r="E1468" t="str">
        <v>澜大</v>
      </c>
      <c r="G1468" s="20" t="str">
        <v>老师</v>
      </c>
      <c r="H1468" s="20" t="str">
        <v>其他</v>
      </c>
      <c r="I1468" s="20" t="str">
        <v>已处理</v>
      </c>
      <c r="J1468" s="20" t="str">
        <v>已反馈</v>
      </c>
      <c r="L1468" t="str">
        <v>第一个单词作业，学生有作答但是未提交(未点击完成)
第二个作业没有收到答题记录</v>
      </c>
    </row>
    <row customHeight="true" ht="17" r="1469">
      <c r="A1469" s="21">
        <v>45066</v>
      </c>
      <c r="B1469" s="20"/>
      <c r="C1469" t="str">
        <v>新生测试，学生做了写作口语，后台没有显示，好想雅思模考都看不到写作了，是那里更新了吗</v>
      </c>
      <c r="D1469" t="str">
        <v>雅思写作没有返回数据，有字数显示但是没有内容</v>
      </c>
      <c r="E1469" t="str">
        <v>洒脱</v>
      </c>
      <c r="G1469" s="20" t="str">
        <v>老师</v>
      </c>
      <c r="H1469" s="20" t="str">
        <v>bug</v>
      </c>
      <c r="I1469" s="20" t="str">
        <v>已处理</v>
      </c>
      <c r="J1469" s="20" t="str">
        <v>已反馈</v>
      </c>
      <c r="M1469" t="str">
        <v>思潮，壹橙，恒之晟</v>
      </c>
    </row>
    <row customHeight="true" ht="17" r="1470">
      <c r="A1470" s="21">
        <v>45067</v>
      </c>
      <c r="B1470" s="20"/>
      <c r="C1470" t="str">
        <v>又有问题了，逐句听写作业打开报错</v>
      </c>
      <c r="D1470" t="str">
        <v>逐句听写作业打开报错</v>
      </c>
      <c r="E1470" t="str">
        <v>Oasis</v>
      </c>
      <c r="G1470" s="20" t="str">
        <v>老师</v>
      </c>
      <c r="H1470" s="20" t="str">
        <v>bug</v>
      </c>
      <c r="I1470" s="20" t="str">
        <v>已处理</v>
      </c>
      <c r="J1470" s="20" t="str">
        <v>已反馈</v>
      </c>
      <c r="M1470" t="str">
        <v>爱英格知</v>
      </c>
    </row>
    <row customHeight="true" ht="17" r="1471">
      <c r="A1471" s="21">
        <v>45068</v>
      </c>
      <c r="B1471" s="20"/>
      <c r="C1471" t="str">
        <v>你好，麻烦帮忙看一下，这3道题没有显示题目哦~</v>
      </c>
      <c r="D1471" t="str">
        <v>老师看学生录屏没有显示题目</v>
      </c>
      <c r="E1471" t="str">
        <v>翎远</v>
      </c>
      <c r="G1471" s="20" t="str">
        <v>老师</v>
      </c>
      <c r="H1471" s="20" t="str">
        <v>其他</v>
      </c>
      <c r="I1471" s="20" t="str">
        <v>已处理</v>
      </c>
      <c r="J1471" s="20" t="str">
        <v>已反馈</v>
      </c>
      <c r="K1471" t="str">
        <v>8fbf04f360afaadd07522d735343825.png,75af19693ca9926f910e04527a8c6e9.png</v>
      </c>
      <c r="L1471" t="str">
        <v>录屏未显示（极少数情况，录屏材料缺失），但是答题正常显示</v>
      </c>
    </row>
    <row customHeight="true" ht="17" r="1472">
      <c r="A1472" s="21">
        <v>45067</v>
      </c>
      <c r="B1472" s="20"/>
      <c r="C1472" t="str">
        <v>您好，那您帮我们配一下吧，能换的数量以内的全部都换成新的机考券吧</v>
      </c>
      <c r="D1472" t="str">
        <v>SAT机考入学模考更新</v>
      </c>
      <c r="E1472" t="str">
        <v>HUGE</v>
      </c>
      <c r="G1472" s="20" t="str">
        <v>老师</v>
      </c>
      <c r="H1472" s="20" t="str">
        <v>录入需求</v>
      </c>
      <c r="I1472" s="20" t="str">
        <v>已处理</v>
      </c>
      <c r="J1472" s="20" t="str">
        <v>已反馈</v>
      </c>
    </row>
    <row customHeight="true" ht="17" r="1473">
      <c r="A1473" s="21">
        <v>45066</v>
      </c>
      <c r="B1473" s="20"/>
      <c r="C1473" t="str">
        <v>这份词表麻烦上传哦</v>
      </c>
      <c r="D1473" t="str">
        <v>EIM词汇上传至系统</v>
      </c>
      <c r="E1473" t="str">
        <v>壹橙</v>
      </c>
      <c r="G1473" s="20" t="str">
        <v>老师</v>
      </c>
      <c r="H1473" s="20" t="str">
        <v>录入需求</v>
      </c>
      <c r="I1473" s="20" t="str">
        <v>已处理</v>
      </c>
      <c r="J1473" s="20" t="str">
        <v>已反馈</v>
      </c>
    </row>
    <row customHeight="true" ht="17" r="1474">
      <c r="A1474" s="21">
        <v>45067</v>
      </c>
      <c r="B1474" s="20"/>
      <c r="C1474" t="str">
        <v>学生的模考中 写作和口语均有作答 为什么机器不予评分呢？都是0分</v>
      </c>
      <c r="D1474" t="str">
        <v>学生的模考中 写作和口语均有作答 为什么机器不予评分</v>
      </c>
      <c r="E1474" t="str">
        <v>金吉列</v>
      </c>
      <c r="G1474" s="20" t="str">
        <v>销售</v>
      </c>
      <c r="H1474" s="20" t="str">
        <v>操作疑问</v>
      </c>
      <c r="I1474" s="20" t="str">
        <v>已处理</v>
      </c>
      <c r="J1474" s="20" t="str">
        <v>已反馈</v>
      </c>
      <c r="L1474" t="str">
        <v>未开启智能批改</v>
      </c>
    </row>
    <row customHeight="true" ht="17" r="1475">
      <c r="A1475" s="21">
        <v>45067</v>
      </c>
      <c r="B1475" s="20"/>
      <c r="C1475" t="str">
        <v>你好，我怎么把学生转成正式学员</v>
      </c>
      <c r="D1475" t="str">
        <v>怎么把学生转成正式学员</v>
      </c>
      <c r="E1475" t="str">
        <v>峰树</v>
      </c>
      <c r="G1475" s="20" t="str">
        <v>校长</v>
      </c>
      <c r="H1475" s="20" t="str">
        <v>操作疑问</v>
      </c>
      <c r="I1475" s="20" t="str">
        <v>已处理</v>
      </c>
      <c r="J1475" s="20" t="str">
        <v>已反馈</v>
      </c>
    </row>
    <row customHeight="true" ht="17" r="1476">
      <c r="A1476" s="21">
        <v>45066</v>
      </c>
      <c r="B1476" s="20"/>
      <c r="C1476" t="str">
        <v>您好，期末模考倒计时无法设置，辛苦查看</v>
      </c>
      <c r="D1476" t="str">
        <v>老师布置机构题库的题，无法设置倒计时</v>
      </c>
      <c r="E1476" t="str">
        <v>睿途</v>
      </c>
      <c r="G1476" s="20" t="str">
        <v>老师</v>
      </c>
      <c r="H1476" s="20" t="str">
        <v>bug</v>
      </c>
      <c r="I1476" s="20" t="str">
        <v>已处理</v>
      </c>
      <c r="J1476" s="20" t="str">
        <v>已反馈</v>
      </c>
      <c r="K1476" t="str">
        <v>f9bc02be0a98e6a852ba2c9c9808cc0.png</v>
      </c>
    </row>
    <row customHeight="true" ht="17" r="1477">
      <c r="A1477" s="21">
        <v>45067</v>
      </c>
      <c r="B1477" s="20"/>
      <c r="C1477" t="str">
        <v>老师好 这个tipical是拼错了吧，这个应该sediment是答案</v>
      </c>
      <c r="D1477" t="str">
        <v>逐句听写单词拼写有误</v>
      </c>
      <c r="E1477" t="str">
        <v>独角兽</v>
      </c>
      <c r="G1477" s="20" t="str">
        <v>老师</v>
      </c>
      <c r="H1477" s="20" t="str">
        <v>题目问题</v>
      </c>
      <c r="I1477" s="20" t="str">
        <v>已处理</v>
      </c>
      <c r="J1477" s="20" t="str">
        <v>已反馈</v>
      </c>
      <c r="K1477" t="str">
        <v>5a055ad319f42e4dc79eba068762493.png,3ec4288a2a1bbe2b04afddf4db022a1.png</v>
      </c>
    </row>
    <row customHeight="true" ht="17" r="1478">
      <c r="A1478" s="21">
        <v>45067</v>
      </c>
      <c r="B1478" s="20"/>
      <c r="C1478" t="str">
        <v>这里的hey是不是打少了T应该是they？</v>
      </c>
      <c r="D1478" t="str">
        <v>题目拼写有误</v>
      </c>
      <c r="E1478" t="str">
        <v>朴拓</v>
      </c>
      <c r="G1478" s="20" t="str">
        <v>老师</v>
      </c>
      <c r="H1478" s="20" t="str">
        <v>题目问题</v>
      </c>
      <c r="I1478" s="20" t="str">
        <v>已处理</v>
      </c>
      <c r="J1478" s="20" t="str">
        <v>已反馈</v>
      </c>
      <c r="K1478" t="str">
        <v>ffa9976f841c05ad7df760779b25ba1.jpg</v>
      </c>
    </row>
    <row customHeight="true" ht="17" r="1479">
      <c r="A1479" s="21">
        <v>45067</v>
      </c>
      <c r="B1479" s="20"/>
      <c r="C1479" t="str">
        <v>请问这个在Google显示加载不出来要怎么办呀？</v>
      </c>
      <c r="D1479" t="str">
        <v>学生答题音频加载显示加载不出来</v>
      </c>
      <c r="E1479" t="str">
        <v>朴拓</v>
      </c>
      <c r="G1479" s="20" t="str">
        <v>学生</v>
      </c>
      <c r="H1479" s="20" t="str">
        <v>使用问题</v>
      </c>
      <c r="I1479" s="20" t="str">
        <v>已处理</v>
      </c>
      <c r="J1479" s="20" t="str">
        <v>已反馈</v>
      </c>
      <c r="L1479" t="str">
        <v>学生iPad使用的谷歌浏览器</v>
      </c>
    </row>
    <row customHeight="true" ht="17" r="1480">
      <c r="A1480" s="21">
        <v>45067</v>
      </c>
      <c r="B1480" s="20"/>
      <c r="C1480" t="str">
        <v>请问一下今天我们好几个请问一下今天我们好几个学生账号选择了答案，但是系统没显示，直接没有对应题目的录屏，这是什么情况呀</v>
      </c>
      <c r="D1480" t="str">
        <v>学生选择了答案，但是系统没显示，没有对应题目的录屏</v>
      </c>
      <c r="E1480" t="str">
        <v>凯恩</v>
      </c>
      <c r="G1480" s="20" t="str">
        <v>老师</v>
      </c>
      <c r="H1480" s="20" t="str">
        <v>其他</v>
      </c>
      <c r="I1480" s="20" t="str">
        <v>已处理</v>
      </c>
      <c r="J1480" s="20" t="str">
        <v>已反馈</v>
      </c>
      <c r="L1480" t="str">
        <v>学生在系统崩的时间段做的题，数据未同步</v>
      </c>
    </row>
    <row customHeight="true" ht="17" r="1481">
      <c r="A1481" s="21">
        <v>45067</v>
      </c>
      <c r="B1481" s="20"/>
      <c r="C1481" t="str">
        <v>您好，我添加单词的时候想自己补充例句，但这个确认键按下去一直转，转了好几分钟了都还不行</v>
      </c>
      <c r="D1481" t="str">
        <v>单词书修改单词，确认不了，一直转圈</v>
      </c>
      <c r="E1481" t="str">
        <v>北外</v>
      </c>
      <c r="G1481" s="20" t="str">
        <v>老师</v>
      </c>
      <c r="H1481" s="20" t="str">
        <v>bug</v>
      </c>
      <c r="I1481" s="20" t="str">
        <v>已处理</v>
      </c>
      <c r="J1481" s="20" t="str">
        <v>已反馈</v>
      </c>
    </row>
    <row customHeight="true" ht="17" r="1482">
      <c r="A1482" s="21">
        <v>45067</v>
      </c>
      <c r="B1482" s="20"/>
      <c r="C1482" t="str">
        <v>还有一个就是这里可以添加一个“其他”或者“学术英语”的选项吗？因为有的上传的单词不属于其中任何一项，谢谢！</v>
      </c>
      <c r="D1482" t="str">
        <v>单词书科目添加一个“其他”选项</v>
      </c>
      <c r="E1482" t="str">
        <v>北外</v>
      </c>
      <c r="G1482" s="20" t="str">
        <v>老师</v>
      </c>
      <c r="H1482" s="20" t="str">
        <v>需求</v>
      </c>
      <c r="I1482" s="20" t="str">
        <v>未处理</v>
      </c>
      <c r="J1482" s="20"/>
    </row>
    <row customHeight="true" ht="17" r="1483">
      <c r="A1483" s="21">
        <v>45067</v>
      </c>
      <c r="B1483" s="20"/>
      <c r="C1483" t="str">
        <v>还想要问一下，有个学生做的这个题，每道题目答题都是0秒</v>
      </c>
      <c r="D1483" t="str">
        <v>学生做的这个题，每道题目答题时长都是0秒</v>
      </c>
      <c r="E1483" t="str">
        <v>本心</v>
      </c>
      <c r="G1483" s="20" t="str">
        <v>老师</v>
      </c>
      <c r="H1483" s="20" t="str">
        <v>其他</v>
      </c>
      <c r="I1483" s="20" t="str">
        <v>未处理</v>
      </c>
      <c r="J1483" s="20"/>
      <c r="K1483" t="str">
        <v>4cd10200651de743fe54a5ca4b7c736.png</v>
      </c>
    </row>
    <row customHeight="true" ht="17" r="1484">
      <c r="A1484" s="21">
        <v>45066</v>
      </c>
      <c r="B1484" s="20"/>
      <c r="C1484" t="str">
        <v>学生没有录屏</v>
      </c>
      <c r="D1484" t="str">
        <v>机构推送的入学模考，学生用电脑答题，但是没有录屏</v>
      </c>
      <c r="E1484" t="str">
        <v>北外</v>
      </c>
      <c r="G1484" s="20" t="str">
        <v>校长</v>
      </c>
      <c r="H1484" s="20" t="str">
        <v>bug</v>
      </c>
      <c r="I1484" s="20" t="str">
        <v>已处理</v>
      </c>
      <c r="J1484" s="20" t="str">
        <v>已反馈</v>
      </c>
    </row>
    <row customHeight="true" ht="17" r="1485">
      <c r="A1485" s="21">
        <v>45066</v>
      </c>
      <c r="B1485" s="20"/>
      <c r="C1485" t="str">
        <v>单词书上传单词，一直转圈</v>
      </c>
      <c r="D1485" t="str">
        <v>单词书上传单词，一直转圈</v>
      </c>
      <c r="E1485" t="str">
        <v>曼哈顿</v>
      </c>
      <c r="G1485" s="20" t="str">
        <v>老师</v>
      </c>
      <c r="H1485" s="20" t="str">
        <v>bug</v>
      </c>
      <c r="I1485" s="20" t="str">
        <v>已处理</v>
      </c>
      <c r="J1485" s="20" t="str">
        <v>已反馈</v>
      </c>
      <c r="L1485" t="str">
        <v>孚外</v>
      </c>
      <c r="M1485" t="str">
        <v>爱智</v>
      </c>
    </row>
    <row customHeight="true" ht="17" r="1486">
      <c r="A1486" s="21">
        <v>45067</v>
      </c>
      <c r="B1486" s="20"/>
      <c r="C1486" t="str">
        <v>学生完成了答题也提交了，但是没有显示答案和分数</v>
      </c>
      <c r="D1486" t="str">
        <v>学生完成了答题也提交了，但是没有显示答案和分数</v>
      </c>
      <c r="E1486" t="str">
        <v>恒之晟</v>
      </c>
      <c r="G1486" s="20" t="str">
        <v>销售</v>
      </c>
      <c r="H1486" s="20" t="str">
        <v>使用问题</v>
      </c>
      <c r="I1486" s="20" t="str">
        <v>已处理</v>
      </c>
      <c r="J1486" s="20" t="str">
        <v>已反馈</v>
      </c>
      <c r="L1486" t="str">
        <v>学生使用了两个号码答题</v>
      </c>
    </row>
    <row customHeight="true" ht="17" r="1487">
      <c r="A1487" s="21">
        <v>45066</v>
      </c>
      <c r="B1487" s="20"/>
      <c r="C1487" t="str">
        <v>想问下这个是为啥呢，后台看到这个账号还是GRE班级呀</v>
      </c>
      <c r="D1487" t="str">
        <v>班级是GRE班级，但是布置作业提示科目已更改</v>
      </c>
      <c r="E1487" t="str">
        <v>澜大</v>
      </c>
      <c r="G1487" s="20" t="str">
        <v>老师</v>
      </c>
      <c r="H1487" s="20" t="str">
        <v>bug</v>
      </c>
      <c r="I1487" s="20" t="str">
        <v>已处理</v>
      </c>
      <c r="J1487" s="20" t="str">
        <v>已反馈</v>
      </c>
      <c r="K1487" t="str">
        <v>2d9c3fe50944b1b01dca73cc8a36b28.jpg</v>
      </c>
    </row>
    <row customHeight="true" ht="17" r="1488">
      <c r="A1488" s="21">
        <v>45066</v>
      </c>
      <c r="B1488" s="20"/>
      <c r="C1488" t="str">
        <v>这里没有展示总题数和错题数了, 能辛苦看一下嘛~</v>
      </c>
      <c r="D1488" t="str">
        <v>雅思作业结果页没有显示总题数和错题数</v>
      </c>
      <c r="E1488" t="str">
        <v>乐亦思</v>
      </c>
      <c r="G1488" s="20" t="str">
        <v>老师</v>
      </c>
      <c r="H1488" s="20" t="str">
        <v>bug</v>
      </c>
      <c r="I1488" s="20" t="str">
        <v>已处理</v>
      </c>
      <c r="J1488" s="20" t="str">
        <v>已反馈</v>
      </c>
    </row>
    <row customHeight="true" ht="17" r="1489">
      <c r="A1489" s="21">
        <v>45066</v>
      </c>
      <c r="B1489" s="20"/>
      <c r="C1489" t="str">
        <v>各位老师，学生模考实际已经完成，但是后台显示没有做题记录</v>
      </c>
      <c r="D1489" t="str">
        <v>学生模考实际已经完成，但是后台显示没有做题记录</v>
      </c>
      <c r="E1489" t="str">
        <v>南瓜藤</v>
      </c>
      <c r="G1489" s="20" t="str">
        <v>学生</v>
      </c>
      <c r="H1489" s="20" t="str">
        <v>其他</v>
      </c>
      <c r="I1489" s="20" t="str">
        <v>已处理</v>
      </c>
      <c r="J1489" s="20" t="str">
        <v>已反馈</v>
      </c>
      <c r="L1489" t="str">
        <v>学生的答题录屏显示：学生一直在快速跳过题目，没有进行作答</v>
      </c>
    </row>
    <row customHeight="true" ht="17" r="1490">
      <c r="A1490" s="21">
        <v>45067</v>
      </c>
      <c r="B1490" s="20"/>
      <c r="C1490" t="str">
        <v>校校亲，辛苦更换一下托福冲刺入学测试三，听力部分改为【A3听力部分全】</v>
      </c>
      <c r="D1490" t="str">
        <v>更换一下托福冲刺入学测试三</v>
      </c>
      <c r="E1490" t="str">
        <v>壹思唯</v>
      </c>
      <c r="G1490" s="20" t="str">
        <v>老师</v>
      </c>
      <c r="H1490" s="20" t="str">
        <v>录入需求</v>
      </c>
      <c r="I1490" s="20" t="str">
        <v>已处理</v>
      </c>
      <c r="J1490" s="20" t="str">
        <v>已反馈</v>
      </c>
    </row>
    <row customHeight="true" ht="17" r="1491">
      <c r="A1491" s="21">
        <v>45067</v>
      </c>
      <c r="B1491" s="20"/>
      <c r="C1491" t="str">
        <v>学生打卡总遇到这种问题，怎么解决呀？</v>
      </c>
      <c r="D1491" t="str">
        <v>学生单词作业，小程序作答没有题目显示</v>
      </c>
      <c r="E1491" t="str">
        <v>海拓考培</v>
      </c>
      <c r="G1491" s="20" t="str">
        <v>老师</v>
      </c>
      <c r="H1491" s="20" t="str">
        <v>其他</v>
      </c>
      <c r="I1491" s="20" t="str">
        <v>已处理</v>
      </c>
      <c r="J1491" s="20" t="str">
        <v>已反馈</v>
      </c>
    </row>
    <row customHeight="true" ht="17" r="1492">
      <c r="A1492" s="21">
        <v>45068</v>
      </c>
      <c r="B1492" s="20"/>
      <c r="C1492" t="str">
        <v>这两套辛苦删掉</v>
      </c>
      <c r="D1492" t="str">
        <v>托福入学模考调整</v>
      </c>
      <c r="E1492" t="str">
        <v>壹橙</v>
      </c>
      <c r="G1492" s="20" t="str">
        <v>老师</v>
      </c>
      <c r="H1492" s="20" t="str">
        <v>录入需求</v>
      </c>
      <c r="I1492" s="20" t="str">
        <v>已处理</v>
      </c>
      <c r="J1492" s="20" t="str">
        <v>已反馈</v>
      </c>
    </row>
    <row customHeight="true" ht="17" r="1493">
      <c r="A1493" s="21">
        <v>45068</v>
      </c>
      <c r="B1493" s="20"/>
      <c r="C1493" t="str">
        <v> 请问这个题目中的单词打错了吧</v>
      </c>
      <c r="D1493" t="str">
        <v>2022第九套题目单词有误</v>
      </c>
      <c r="E1493" t="str">
        <v>NEWway</v>
      </c>
      <c r="G1493" s="20" t="str">
        <v>老师</v>
      </c>
      <c r="H1493" s="20" t="str">
        <v>题目问题</v>
      </c>
      <c r="I1493" s="20" t="str">
        <v>已处理</v>
      </c>
      <c r="J1493" s="20" t="str">
        <v>已反馈</v>
      </c>
      <c r="K1493" t="str">
        <v>3cd738e4eec9224a04c1478fd365aa6.png</v>
      </c>
    </row>
    <row customHeight="true" ht="17" r="1494">
      <c r="A1494" s="21">
        <v>45066</v>
      </c>
      <c r="B1494" s="20"/>
      <c r="C1494" t="str">
        <v>老师 麻烦问下 怎么能删除别的老师布置的作业呢 除了布置那个作业的老师还有谁有这个权限呢？</v>
      </c>
      <c r="D1494" t="str">
        <v>怎么能删除别的老师布置的作业</v>
      </c>
      <c r="E1494" t="str">
        <v>intalk</v>
      </c>
      <c r="G1494" s="20" t="str">
        <v>老师</v>
      </c>
      <c r="H1494" s="20" t="str">
        <v>操作疑问</v>
      </c>
      <c r="I1494" s="20" t="str">
        <v>已处理</v>
      </c>
      <c r="J1494" s="20" t="str">
        <v>已反馈</v>
      </c>
      <c r="L1494" t="str">
        <v>只有布置老师账号有权限删除</v>
      </c>
    </row>
    <row customHeight="true" ht="17" r="1495">
      <c r="A1495" s="21">
        <v>45068</v>
      </c>
      <c r="B1495" s="20"/>
      <c r="C1495" t="str">
        <v>老师好，我们自有题库里的作业，包含选择题和简答题。布置作业的时候显示我们选择的作业包含非机考类型的题目，无法布置。这个怎么解决？</v>
      </c>
      <c r="D1495" t="str">
        <v>自有题库里的作业，包含选择题和简答题,布置成SAT机考，显示布置不了</v>
      </c>
      <c r="E1495" t="str">
        <v>Vantage</v>
      </c>
      <c r="G1495" s="20" t="str">
        <v>老师</v>
      </c>
      <c r="H1495" s="20" t="str">
        <v>使用问题</v>
      </c>
      <c r="I1495" s="20" t="str">
        <v>已处理</v>
      </c>
      <c r="J1495" s="20" t="str">
        <v>已反馈</v>
      </c>
      <c r="L1495" t="str">
        <v>SAT里机考里，是没有简答题的，所以无法布置为机考答题页面
目前只有选择题可以布置为机考答题页面</v>
      </c>
    </row>
    <row customHeight="true" ht="17" r="1496">
      <c r="A1496" s="21">
        <v>45068</v>
      </c>
      <c r="B1496" s="20"/>
      <c r="C1496" t="str">
        <v>这篇文章题干超级多单词连在一起了 每道题都过一遍吧</v>
      </c>
      <c r="D1496" t="str">
        <v>Passage 9 /2021阅读真题100篇Passage题干单词没分开</v>
      </c>
      <c r="E1496" t="str">
        <v>Thinkalike</v>
      </c>
      <c r="G1496" s="20" t="str">
        <v>老师</v>
      </c>
      <c r="H1496" s="20" t="str">
        <v>题目问题</v>
      </c>
      <c r="I1496" s="20" t="str">
        <v>已处理</v>
      </c>
      <c r="J1496" s="20" t="str">
        <v>已反馈</v>
      </c>
      <c r="K1496" t="str">
        <v>a1bdf3dea54916402260dd81b9ee1d0.png</v>
      </c>
    </row>
    <row customHeight="true" ht="17" r="1497">
      <c r="A1497" s="21">
        <v>45068</v>
      </c>
      <c r="B1497" s="20"/>
      <c r="C1497" t="str">
        <v>麻烦老师发一下托福初级 中级，牛津，高中词汇，还有托福听力场景词汇的excel版嘛</v>
      </c>
      <c r="D1497" t="str">
        <v>需要托福初级 中级，牛津，高中词汇，还有托福听力场景词汇的excel版</v>
      </c>
      <c r="E1497" t="str">
        <v>澜大</v>
      </c>
      <c r="G1497" s="20" t="str">
        <v>老师</v>
      </c>
      <c r="H1497" s="20" t="str">
        <v>题目需求</v>
      </c>
      <c r="I1497" s="20" t="str">
        <v>已处理</v>
      </c>
      <c r="J1497" s="20" t="str">
        <v>已反馈</v>
      </c>
    </row>
    <row customHeight="true" ht="17" r="1498">
      <c r="A1498" s="21">
        <v>45066</v>
      </c>
      <c r="B1498" s="20"/>
      <c r="C1498" t="str">
        <v>您好呀  系统上今天没有成绩单生成二维码了</v>
      </c>
      <c r="D1498" t="str">
        <v>学生入学模考没有成绩单生成二维码</v>
      </c>
      <c r="E1498" t="str">
        <v>维他</v>
      </c>
      <c r="G1498" s="20" t="str">
        <v>学生</v>
      </c>
      <c r="H1498" s="20" t="str">
        <v>使用问题</v>
      </c>
      <c r="I1498" s="20" t="str">
        <v>已处理</v>
      </c>
      <c r="J1498" s="20" t="str">
        <v>已反馈</v>
      </c>
      <c r="L1498" t="str">
        <v>学生没有交卷</v>
      </c>
    </row>
    <row customHeight="true" ht="17" r="1499">
      <c r="A1499" s="21">
        <v>45068</v>
      </c>
      <c r="B1499" s="20"/>
      <c r="C1499" t="str">
        <v>校校听力音频听不了麻烦老师看一下谢谢，所有的都播放不了</v>
      </c>
      <c r="D1499" t="str">
        <v>系统题库云教研，音频播放不了</v>
      </c>
      <c r="E1499" t="str">
        <v>澜大</v>
      </c>
      <c r="G1499" s="20" t="str">
        <v>老师</v>
      </c>
      <c r="H1499" s="20" t="str">
        <v>其他</v>
      </c>
      <c r="I1499" s="20" t="str">
        <v>已处理</v>
      </c>
      <c r="J1499" s="20" t="str">
        <v>已反馈</v>
      </c>
      <c r="M1499" t="str">
        <v>服务器问题</v>
      </c>
    </row>
    <row customHeight="true" ht="17" r="1500">
      <c r="A1500" s="21">
        <v>45068</v>
      </c>
      <c r="B1500" s="20"/>
      <c r="C1500" t="str">
        <v>我这边已经给她布置了的，但是学生作业界面里面一个作业都没</v>
      </c>
      <c r="D1500" t="str">
        <v>给学生布置了作业，但是学生看不见</v>
      </c>
      <c r="E1500" t="str">
        <v>壹橙</v>
      </c>
      <c r="G1500" s="20" t="str">
        <v>老师</v>
      </c>
      <c r="H1500" s="20" t="str">
        <v>使用问题</v>
      </c>
      <c r="I1500" s="20" t="str">
        <v>已处理</v>
      </c>
      <c r="J1500" s="20" t="str">
        <v>已反馈</v>
      </c>
      <c r="L1500" t="str">
        <v>学生是非vip，需要修改账号类型为vip</v>
      </c>
    </row>
    <row customHeight="true" ht="17" r="1501">
      <c r="A1501" s="21">
        <v>45068</v>
      </c>
      <c r="B1501" s="20"/>
      <c r="C1501" t="str">
        <v>您好，我这个孩子做完测试了，但是系统里找不到入学测试的按钮，您帮我看下是怎么回事哈</v>
      </c>
      <c r="D1501" t="str">
        <v>学生做完测试了，但是系统里找不到入学测试的按钮</v>
      </c>
      <c r="E1501" t="str">
        <v>睿途</v>
      </c>
      <c r="G1501" s="20" t="str">
        <v>老师</v>
      </c>
      <c r="H1501" s="20" t="str">
        <v>使用问题</v>
      </c>
      <c r="I1501" s="20" t="str">
        <v>已处理</v>
      </c>
      <c r="J1501" s="20" t="str">
        <v>已反馈</v>
      </c>
      <c r="K1501" t="str">
        <v>79d959523c43a619e1e3b9175d2b84b.png</v>
      </c>
      <c r="L1501" t="str">
        <v>销售的账号没有查看入学模考的权限</v>
      </c>
    </row>
    <row customHeight="true" ht="17" r="1502">
      <c r="A1502" s="21">
        <v>45068</v>
      </c>
      <c r="B1502" s="20"/>
      <c r="C1502" t="str">
        <v>从这个端口布置的作业怎么看啊，用这个布置功能  布置了3个作业  但一个都没找到</v>
      </c>
      <c r="D1502" t="str">
        <v>单词书布置的作业在哪里看</v>
      </c>
      <c r="E1502" t="str">
        <v>米高</v>
      </c>
      <c r="G1502" s="20" t="str">
        <v>老师</v>
      </c>
      <c r="H1502" s="20" t="str">
        <v>操作疑问</v>
      </c>
      <c r="I1502" s="20" t="str">
        <v>已处理</v>
      </c>
      <c r="J1502" s="20" t="str">
        <v>已反馈</v>
      </c>
      <c r="L1502" t="str">
        <v>老师可以点击详情查看也可以在学员管理这儿查看单词书进度</v>
      </c>
    </row>
    <row customHeight="true" ht="17" r="1503">
      <c r="A1503" s="21">
        <v>45068</v>
      </c>
      <c r="B1503" s="20"/>
      <c r="C1503" t="str">
        <v>请问我们有没有单词大纲的使用教程？</v>
      </c>
      <c r="D1503" t="str">
        <v>单词大纲的如何使用</v>
      </c>
      <c r="E1503" t="str">
        <v>唯学</v>
      </c>
      <c r="G1503" s="20" t="str">
        <v>老师</v>
      </c>
      <c r="H1503" s="20" t="str">
        <v>操作疑问</v>
      </c>
      <c r="I1503" s="20" t="str">
        <v>已处理</v>
      </c>
      <c r="J1503" s="20" t="str">
        <v>已反馈</v>
      </c>
    </row>
    <row customHeight="true" ht="17" r="1504">
      <c r="A1504" s="21">
        <v>45068</v>
      </c>
      <c r="B1504" s="20"/>
      <c r="C1504" t="str">
        <v>我们组织的雅思模考大赛，有些学生错过时间了，但是想参加。所以我们决定给他们再一次机会，你们那边帮我上新一套卷子呗。然后标题是雅思模考大赛（加长版）</v>
      </c>
      <c r="D1504" t="str">
        <v>新增雅思入学模考</v>
      </c>
      <c r="E1504" t="str">
        <v>泛意</v>
      </c>
      <c r="G1504" s="20" t="str">
        <v>老师</v>
      </c>
      <c r="H1504" s="20" t="str">
        <v>录入需求</v>
      </c>
      <c r="I1504" s="20" t="str">
        <v>已处理</v>
      </c>
      <c r="J1504" s="20" t="str">
        <v>已反馈</v>
      </c>
    </row>
    <row customHeight="true" ht="17" r="1505">
      <c r="A1505" s="21">
        <v>45069</v>
      </c>
      <c r="B1505" s="20"/>
      <c r="C1505" t="str">
        <v>学生表示自己录制了作业 但是作业包显示没有完成</v>
      </c>
      <c r="D1505" t="str">
        <v>学生反馈做完了作业，但是老师端显示未完成</v>
      </c>
      <c r="E1505" t="str">
        <v>XDL</v>
      </c>
      <c r="G1505" s="20" t="str">
        <v>老师</v>
      </c>
      <c r="H1505" s="20" t="str">
        <v>其他</v>
      </c>
      <c r="I1505" s="20" t="str">
        <v>已处理</v>
      </c>
      <c r="J1505" s="20" t="str">
        <v>已反馈</v>
      </c>
      <c r="L1505" t="str">
        <v>学生没有做</v>
      </c>
    </row>
    <row customHeight="true" ht="17" r="1506">
      <c r="A1506" s="21">
        <v>45069</v>
      </c>
      <c r="B1506" s="20"/>
      <c r="C1506" t="str">
        <v>这个作业链接点进去是空白的，每回再次布置作业的时候都容易出现这种情况</v>
      </c>
      <c r="D1506" t="str">
        <v>再次布置作业，作业页面打开是空白</v>
      </c>
      <c r="E1506" t="str">
        <v>诺得</v>
      </c>
      <c r="G1506" s="20" t="str">
        <v>老师</v>
      </c>
      <c r="H1506" s="20" t="str">
        <v>bug</v>
      </c>
      <c r="I1506" s="20" t="str">
        <v>已处理</v>
      </c>
      <c r="J1506" s="20" t="str">
        <v>已反馈</v>
      </c>
    </row>
    <row customHeight="true" ht="17" r="1507">
      <c r="A1507" s="21">
        <v>45069</v>
      </c>
      <c r="B1507" s="20"/>
      <c r="C1507" t="str">
        <v>你好，这组托福口语Task 234学生只能录45秒（应为1分钟）</v>
      </c>
      <c r="D1507" t="str">
        <v>托福口语Task 234学生录音应为1分钟</v>
      </c>
      <c r="E1507" t="str">
        <v>盎睿博识</v>
      </c>
      <c r="G1507" s="20" t="str">
        <v>老师</v>
      </c>
      <c r="H1507" s="20" t="str">
        <v>题目问题</v>
      </c>
      <c r="I1507" s="20" t="str">
        <v>已处理</v>
      </c>
      <c r="J1507" s="20" t="str">
        <v>已反馈</v>
      </c>
    </row>
    <row customHeight="true" ht="17" r="1508">
      <c r="A1508" s="21">
        <v>45069</v>
      </c>
      <c r="B1508" s="20"/>
      <c r="C1508" t="str">
        <v>您好，蓝框框里面的3套都改成新题型可以吗？</v>
      </c>
      <c r="D1508" t="str">
        <v>新增托福入学模考</v>
      </c>
      <c r="E1508" t="str">
        <v>HUGE</v>
      </c>
      <c r="G1508" s="20" t="str">
        <v>老师</v>
      </c>
      <c r="H1508" s="20" t="str">
        <v>录入需求</v>
      </c>
      <c r="I1508" s="20" t="str">
        <v>已处理</v>
      </c>
      <c r="J1508" s="20" t="str">
        <v>已反馈</v>
      </c>
      <c r="K1508" t="str">
        <v>5e36e54626ff2a543916814e21e9b46.png</v>
      </c>
    </row>
    <row customHeight="true" ht="17" r="1509">
      <c r="A1509" s="21">
        <v>45069</v>
      </c>
      <c r="B1509" s="20"/>
      <c r="C1509" t="str">
        <v>这个- 麻烦老师改成 --</v>
      </c>
      <c r="D1509" t="str">
        <v>SAT文章材料有误</v>
      </c>
      <c r="E1509" t="str">
        <v>唯学</v>
      </c>
      <c r="G1509" s="20" t="str">
        <v>老师</v>
      </c>
      <c r="H1509" s="20" t="str">
        <v>题目问题</v>
      </c>
      <c r="I1509" s="20" t="str">
        <v>已处理</v>
      </c>
      <c r="J1509" s="20" t="str">
        <v>已反馈</v>
      </c>
      <c r="K1509" t="str">
        <v>71754f3f967a9754b1070dfba33ae43.png</v>
      </c>
    </row>
    <row customHeight="true" ht="17" r="1510">
      <c r="A1510" s="21">
        <v>45069</v>
      </c>
      <c r="B1510" s="20"/>
      <c r="C1510" t="str">
        <v>想问一下，右上角那个生成测试报告怎么没有了</v>
      </c>
      <c r="D1510" t="str">
        <v>学生入学模考右上角没有二维码</v>
      </c>
      <c r="E1510" t="str">
        <v>金吉列</v>
      </c>
      <c r="G1510" s="20" t="str">
        <v>销售</v>
      </c>
      <c r="H1510" s="20" t="str">
        <v>操作疑问</v>
      </c>
      <c r="I1510" s="20" t="str">
        <v>已处理</v>
      </c>
      <c r="J1510" s="20" t="str">
        <v>已反馈</v>
      </c>
      <c r="L1510" t="str">
        <v>学生没有提交，可以再进入入学模考提交</v>
      </c>
    </row>
    <row customHeight="true" ht="17" r="1511">
      <c r="A1511" s="21">
        <v>45069</v>
      </c>
      <c r="B1511" s="20"/>
      <c r="C1511" t="str" xml:space="preserve">
        <v> 你好，我想请问一下，多次布置的单词作业的具体操作，我们一直尝试都不成功，不知道是哪个部门的问题。</v>
      </c>
      <c r="D1511" t="str">
        <v>当多次单词作业布置完后，在作业列表看不到</v>
      </c>
      <c r="E1511" t="str">
        <v>微果</v>
      </c>
      <c r="G1511" s="20" t="str">
        <v>老师</v>
      </c>
      <c r="H1511" s="20" t="str">
        <v>操作疑问</v>
      </c>
      <c r="I1511" s="20" t="str">
        <v>已处理</v>
      </c>
      <c r="J1511" s="20" t="str">
        <v>已反馈</v>
      </c>
      <c r="L1511" t="str">
        <v>多次单词下发时间为凌晨12:05，在作业列表无法提前看到</v>
      </c>
    </row>
    <row customHeight="true" ht="17" r="1512">
      <c r="A1512" s="21">
        <v>45069</v>
      </c>
      <c r="B1512" s="20"/>
      <c r="C1512" t="str">
        <v>请问销售的沟通记录在哪里可以添加修改？</v>
      </c>
      <c r="D1512" t="str">
        <v>销售的沟通记录如何添加修改</v>
      </c>
      <c r="E1512" t="str">
        <v>阿基米德</v>
      </c>
      <c r="G1512" s="20" t="str">
        <v>销售</v>
      </c>
      <c r="H1512" s="20" t="str">
        <v>操作疑问</v>
      </c>
      <c r="I1512" s="20" t="str">
        <v>已处理</v>
      </c>
      <c r="J1512" s="20" t="str">
        <v>已反馈</v>
      </c>
      <c r="L1512" t="str">
        <v>可以在潜客页面添加，但是不支持修改过往记录</v>
      </c>
    </row>
    <row customHeight="true" ht="17" r="1513">
      <c r="A1513" s="21">
        <v>45069</v>
      </c>
      <c r="B1513" s="20"/>
      <c r="C1513" t="str">
        <v>您好，我们有个手机号登录不上小程序</v>
      </c>
      <c r="D1513" t="str">
        <v>学生无法登录小程序</v>
      </c>
      <c r="E1513" t="str">
        <v>睿途</v>
      </c>
      <c r="G1513" s="20" t="str">
        <v>学生</v>
      </c>
      <c r="H1513" s="20" t="str">
        <v>使用问题</v>
      </c>
      <c r="I1513" s="20" t="str">
        <v>已处理</v>
      </c>
      <c r="J1513" s="20" t="str">
        <v>已反馈</v>
      </c>
      <c r="L1513" t="str">
        <v>学生登录密码错误，可以在系统忘记密码，重新设置密码，或者老师给学生修改</v>
      </c>
    </row>
    <row customHeight="true" ht="17" r="1514">
      <c r="A1514" s="21">
        <v>45070</v>
      </c>
      <c r="B1514" s="20"/>
      <c r="C1514" t="str">
        <v>请问单词部分词典里的这个意思是后台输入进去的吗，能改么</v>
      </c>
      <c r="D1514" t="str">
        <v>单词意思查询有问题</v>
      </c>
      <c r="E1514" t="str">
        <v>Newway</v>
      </c>
      <c r="G1514" s="20" t="str">
        <v>老师</v>
      </c>
      <c r="H1514" s="20" t="str">
        <v>其他</v>
      </c>
      <c r="I1514" s="20" t="str">
        <v>已处理</v>
      </c>
      <c r="J1514" s="20" t="str">
        <v>已反馈</v>
      </c>
      <c r="K1514" t="str">
        <v>b8a79df8bed16ee5ad574ddf8a55b33.png</v>
      </c>
      <c r="L1514" t="str">
        <v>学生作答的系统词表没有问题，点击单词查询意思是第三方技术（有道）返回的数据，暂时无法做调整</v>
      </c>
    </row>
    <row customHeight="true" ht="17" r="1515">
      <c r="A1515" s="21">
        <v>45070</v>
      </c>
      <c r="B1515" s="20"/>
      <c r="C1515" t="str">
        <v>您好老师，我其他链接都可以打开，但是系统显示的是这个</v>
      </c>
      <c r="D1515" t="str">
        <v>系统打不开，显示网址不是私密链接</v>
      </c>
      <c r="E1515" t="str">
        <v>睿途</v>
      </c>
      <c r="G1515" s="20" t="str">
        <v>销售</v>
      </c>
      <c r="H1515" s="20" t="str">
        <v>其他</v>
      </c>
      <c r="I1515" s="20" t="str">
        <v>已处理</v>
      </c>
      <c r="J1515" s="20" t="str">
        <v>已反馈</v>
      </c>
      <c r="K1515" t="str">
        <v>abf2e2f7078815bceb2b24497ec2a34.png</v>
      </c>
      <c r="L1515" t="str">
        <v>机构证书过期，需要续费</v>
      </c>
    </row>
    <row customHeight="true" ht="17" r="1516">
      <c r="A1516" s="21">
        <v>45070</v>
      </c>
      <c r="B1516" s="20"/>
      <c r="C1516" t="str">
        <v>你好 我刚才试了一下单词书的功能 并且给对应学生布置了单词背诵的任务 但是我发现它呈现的单词详情和我确认上传的详情不一样，我上传了一个单元大概60多词，这边显示的是0词，是哪里出了问题吗？</v>
      </c>
      <c r="D1516" t="str">
        <v>单词书上传单词显示0词</v>
      </c>
      <c r="E1516" t="str">
        <v>HUGE</v>
      </c>
      <c r="G1516" s="20" t="str">
        <v>老师</v>
      </c>
      <c r="H1516" s="20" t="str">
        <v>bug</v>
      </c>
      <c r="I1516" s="20" t="str">
        <v>已处理</v>
      </c>
      <c r="J1516" s="20" t="str">
        <v>已反馈</v>
      </c>
    </row>
    <row customHeight="true" ht="17" r="1517">
      <c r="A1517" s="21">
        <v>45070</v>
      </c>
      <c r="B1517" s="20"/>
      <c r="C1517" t="str">
        <v>有同学今天早上模考托福阅读，第一篇的第9题，句子插入题，无法按照题目提示点击图标插入</v>
      </c>
      <c r="D1517" t="str">
        <v>学生反馈模考托福阅读，第一篇的第9题，句子插入题，无法按照题目提示点击图标插入</v>
      </c>
      <c r="E1517" t="str">
        <v>执信</v>
      </c>
      <c r="G1517" s="20" t="str">
        <v>学生</v>
      </c>
      <c r="H1517" s="20" t="str">
        <v>使用问题</v>
      </c>
      <c r="I1517" s="20" t="str">
        <v>已处理</v>
      </c>
      <c r="J1517" s="20" t="str">
        <v>已反馈</v>
      </c>
      <c r="L1517" t="str">
        <v>学生没有使用谷歌浏览器</v>
      </c>
    </row>
    <row customHeight="true" ht="17" r="1518">
      <c r="A1518" s="21">
        <v>45070</v>
      </c>
      <c r="B1518" s="20"/>
      <c r="C1518" t="str">
        <v>学生账号看不到写作分数，老师账号能看到。
有什么办法让学生直接看到分数，一定要发布成绩才能同步吗</v>
      </c>
      <c r="D1518" t="str">
        <v>有什么办法让学生直接看到分数，一定要发布成绩才能同步吗</v>
      </c>
      <c r="E1518" t="str">
        <v>光禾</v>
      </c>
      <c r="G1518" s="20" t="str">
        <v>老师</v>
      </c>
      <c r="H1518" s="20" t="str">
        <v>操作疑问</v>
      </c>
      <c r="I1518" s="20" t="str">
        <v>已处理</v>
      </c>
      <c r="J1518" s="20" t="str">
        <v>已反馈</v>
      </c>
      <c r="L1518" t="str">
        <v>开启了模考成绩审核发布需要发布成绩学生才能看到</v>
      </c>
    </row>
    <row customHeight="true" ht="17" r="1519">
      <c r="A1519" s="21">
        <v>45070</v>
      </c>
      <c r="B1519" s="20"/>
      <c r="C1519" t="str">
        <v>老师，请问这套雅思写作 task1的图可以换一下吗，颜色区分不出来指代的类型</v>
      </c>
      <c r="D1519" t="str">
        <v>雅思写作 task1的图可以替换吗，系统的图表颜色不清晰</v>
      </c>
      <c r="E1519" t="str">
        <v>闻雅德</v>
      </c>
      <c r="G1519" s="20" t="str">
        <v>老师</v>
      </c>
      <c r="H1519" s="20" t="str">
        <v>题目问题</v>
      </c>
      <c r="I1519" s="20" t="str">
        <v>已处理</v>
      </c>
      <c r="J1519" s="20" t="str">
        <v>已反馈</v>
      </c>
      <c r="K1519" t="str">
        <v>47157103b3ffec0fa869e4408dd570e.png</v>
      </c>
    </row>
    <row customHeight="true" ht="17" r="1520">
      <c r="A1520" s="21">
        <v>45070</v>
      </c>
      <c r="B1520" s="20"/>
      <c r="C1520" t="str">
        <v>老师，这个题目前面能分出来 不同的Part吗，比如前五道题都是A部分，后面都是B部分，这样顾问好核对答案，也能一眼看出来A部分孩子错了多少题，B部分错了多少题</v>
      </c>
      <c r="D1520" t="str">
        <v>自有题库录题，可以分不同的part展示吗</v>
      </c>
      <c r="E1520" t="str">
        <v>睿途</v>
      </c>
      <c r="G1520" s="20" t="str">
        <v>老师</v>
      </c>
      <c r="H1520" s="20" t="str">
        <v>需求</v>
      </c>
      <c r="I1520" s="20" t="str">
        <v>未处理</v>
      </c>
      <c r="J1520" s="20"/>
    </row>
    <row customHeight="true" ht="17" r="1521">
      <c r="A1521" s="21">
        <v>45070</v>
      </c>
      <c r="B1521" s="20"/>
      <c r="C1521" t="str">
        <v>你好 如果我想布置全部33个单元的其中某几个单元的学习和检测，我勾选对应的Unit是不是就可以了？如果我不勾选，默认是布置的整本书吗？</v>
      </c>
      <c r="D1521" t="str">
        <v>布置单词书全部33个单元的其中某几个单元的学习和检测，我勾选对应的Unit是不是就可以了？如果我不勾选，默认是布置的整本书吗？</v>
      </c>
      <c r="E1521" t="str">
        <v>HUGE</v>
      </c>
      <c r="G1521" s="20" t="str">
        <v>老师</v>
      </c>
      <c r="H1521" s="20" t="str">
        <v>操作疑问</v>
      </c>
      <c r="I1521" s="20" t="str">
        <v>已处理</v>
      </c>
      <c r="J1521" s="20" t="str">
        <v>已反馈</v>
      </c>
      <c r="K1521" t="str">
        <v>eaa18ea498dc578b407fda23bcf08d0.png</v>
      </c>
      <c r="L1521" t="str">
        <v>布置就是布置一整本单词书
点击选择列表是布置抽查作业</v>
      </c>
    </row>
    <row customHeight="true" ht="17" r="1522">
      <c r="A1522" s="21">
        <v>45070</v>
      </c>
      <c r="B1522" s="20"/>
      <c r="C1522" t="str">
        <v>您好，有些题目有 未挖空或者没有红线 这种情况出现，请问能改善一下嘛 ？</v>
      </c>
      <c r="D1522" t="str">
        <v>系统单词有些题目有 未挖空或者没有红线 这种情况</v>
      </c>
      <c r="E1522" t="str">
        <v>峰树</v>
      </c>
      <c r="G1522" s="20" t="str">
        <v>老师</v>
      </c>
      <c r="H1522" s="20" t="str">
        <v>题目问题</v>
      </c>
      <c r="I1522" s="20" t="str">
        <v>已处理</v>
      </c>
      <c r="J1522" s="20" t="str">
        <v>已反馈</v>
      </c>
      <c r="L1522" t="str">
        <v>目前系统单词和例句之间，做不到完全匹配，未挖空的这种情况可以进行调整</v>
      </c>
    </row>
    <row customHeight="true" ht="17" r="1523">
      <c r="A1523" s="21">
        <v>45070</v>
      </c>
      <c r="B1523" s="20"/>
      <c r="C1523" t="str">
        <v>首页上做的入学测试，结果默认是推送到哪里？系统首页右上角有个“入学测试卷”，里面有个“复制链接”功能，这个功能，是不是也能实现分配的效果?</v>
      </c>
      <c r="D1523" t="str">
        <v>入学测试，结果默认是推送到哪里，“入学测试卷”，里面有个“复制链接”功能，可以实现分配吗</v>
      </c>
      <c r="E1523" t="str">
        <v>峰杰</v>
      </c>
      <c r="G1523" s="20" t="str">
        <v>校长</v>
      </c>
      <c r="H1523" s="20" t="str">
        <v>操作疑问</v>
      </c>
      <c r="I1523" s="20" t="str">
        <v>已处理</v>
      </c>
      <c r="J1523" s="20" t="str">
        <v>已反馈</v>
      </c>
      <c r="L1523" t="str">
        <v>默认推送到系统公池里，如果是销售身份，点击的复制链接，入学模测结果会自动显示在普通销售的公池里</v>
      </c>
      <c r="M1523" t="str">
        <v>已发送帮助中心链接</v>
      </c>
    </row>
    <row customHeight="true" ht="17" r="1524">
      <c r="A1524" s="21">
        <v>45071</v>
      </c>
      <c r="B1524" s="20"/>
      <c r="C1524" t="str">
        <v>能帮忙看看 是什么问题嘛</v>
      </c>
      <c r="D1524" t="str">
        <v>篇章跟读小程序作答，录音完成后听不了录音也进行不了下一句</v>
      </c>
      <c r="E1524" t="str">
        <v>青澜</v>
      </c>
      <c r="G1524" s="20" t="str">
        <v>学生</v>
      </c>
      <c r="H1524" s="20" t="str">
        <v>bug</v>
      </c>
      <c r="I1524" s="20" t="str">
        <v>已处理</v>
      </c>
      <c r="J1524" s="20" t="str">
        <v>已反馈</v>
      </c>
    </row>
    <row customHeight="true" ht="17" r="1525">
      <c r="A1525" s="21">
        <v>45071</v>
      </c>
      <c r="B1525" s="20"/>
      <c r="C1525" t="str">
        <v>现在需要三种新托福的模考
新托福基础段入学模考：2篇阅读+5篇听力+1道独立口语+1道独立写作（可用TPO30之前的）
新托福强化段入学模考：TPO53
新托福冲刺段入学模考：TPO70</v>
      </c>
      <c r="D1525" t="str">
        <v>新增托福入学模考</v>
      </c>
      <c r="E1525" t="str">
        <v>寄托</v>
      </c>
      <c r="G1525" s="20" t="str">
        <v>老师</v>
      </c>
      <c r="H1525" s="20" t="str">
        <v>录入需求</v>
      </c>
      <c r="I1525" s="20" t="str">
        <v>已处理</v>
      </c>
      <c r="J1525" s="20" t="str">
        <v>已反馈</v>
      </c>
    </row>
    <row customHeight="true" ht="17" r="1526">
      <c r="A1526" s="21">
        <v>45071</v>
      </c>
      <c r="B1526" s="20"/>
      <c r="C1526" t="str">
        <v>有几套测试题需要改下写作题，改为新托福</v>
      </c>
      <c r="D1526" t="str">
        <v>托福入学模考调整</v>
      </c>
      <c r="E1526" t="str">
        <v>学而思</v>
      </c>
      <c r="G1526" s="20" t="str">
        <v>老师</v>
      </c>
      <c r="H1526" s="20" t="str">
        <v>录入需求</v>
      </c>
      <c r="I1526" s="20" t="str">
        <v>已处理</v>
      </c>
      <c r="J1526" s="20" t="str">
        <v>已反馈</v>
      </c>
    </row>
    <row customHeight="true" ht="17" r="1527">
      <c r="A1527" s="21">
        <v>45071</v>
      </c>
      <c r="B1527" s="20"/>
      <c r="C1527" t="str">
        <v>我在机构题库界面通过excel模板上传了题目学生界面是这样的，不是机考界面，如果我要学生在机考界面做题，应该从什么途径上传？</v>
      </c>
      <c r="D1527" t="str">
        <v>托福自有题库录入后布置不是机考界面</v>
      </c>
      <c r="E1527" t="str">
        <v>Capstone</v>
      </c>
      <c r="G1527" s="20" t="str">
        <v>老师</v>
      </c>
      <c r="H1527" s="20" t="str">
        <v>操作疑问</v>
      </c>
      <c r="I1527" s="20" t="str">
        <v>已处理</v>
      </c>
      <c r="J1527" s="20" t="str">
        <v>已反馈</v>
      </c>
      <c r="L1527" t="str">
        <v>布置机考需要选择SAT机考布置，材料和题干要区分开</v>
      </c>
    </row>
    <row customHeight="true" ht="17" r="1528">
      <c r="A1528" s="21">
        <v>45071</v>
      </c>
      <c r="B1528" s="20"/>
      <c r="C1528" t="str">
        <v>文档上传无法区分文章和题干，文章需要上传后手动编辑添加进材料板块中</v>
      </c>
      <c r="D1528" t="str">
        <v>文档上传能否加一下文章和题干的区分</v>
      </c>
      <c r="E1528" t="str">
        <v>Capstone</v>
      </c>
      <c r="G1528" s="20" t="str">
        <v>老师</v>
      </c>
      <c r="H1528" s="20" t="str">
        <v>需求</v>
      </c>
      <c r="I1528" s="20" t="str">
        <v>未处理</v>
      </c>
      <c r="J1528" s="20"/>
    </row>
    <row customHeight="true" ht="17" r="1529">
      <c r="A1529" s="21">
        <v>45071</v>
      </c>
      <c r="B1529" s="20"/>
      <c r="C1529" t="str">
        <v>老师，请问下老师除了网页看课表外，还有什么方法去看么</v>
      </c>
      <c r="D1529" t="str">
        <v>老师除了网页看课表外，还有什么方法去看</v>
      </c>
      <c r="E1529" t="str">
        <v>爱英格知</v>
      </c>
      <c r="G1529" s="20" t="str">
        <v>老师</v>
      </c>
      <c r="H1529" s="20" t="str">
        <v>操作疑问</v>
      </c>
      <c r="I1529" s="20" t="str">
        <v>已处理</v>
      </c>
      <c r="J1529" s="20" t="str">
        <v>已反馈</v>
      </c>
      <c r="L1529" t="str">
        <v>小程序可以看，已发送操作链接</v>
      </c>
    </row>
    <row customHeight="true" ht="17" r="1530">
      <c r="A1530" s="21">
        <v>45071</v>
      </c>
      <c r="B1530" s="20"/>
      <c r="C1530" t="str">
        <v>我把自己的另一个手机号设置了班级和学员，但是点布置的时候这里没有显示</v>
      </c>
      <c r="D1530" t="str">
        <v>布置单词书，没有学生数据，学生在班级</v>
      </c>
      <c r="E1530" t="str">
        <v>享叮咚</v>
      </c>
      <c r="G1530" s="20" t="str">
        <v>老师</v>
      </c>
      <c r="H1530" s="20" t="str">
        <v>操作疑问</v>
      </c>
      <c r="I1530" s="20" t="str">
        <v>已处理</v>
      </c>
      <c r="J1530" s="20" t="str">
        <v>已反馈</v>
      </c>
      <c r="L1530" t="str">
        <v>学生是非vip，需要调整账号类型为vip</v>
      </c>
    </row>
    <row customHeight="true" ht="17" r="1531">
      <c r="A1531" s="21">
        <v>45071</v>
      </c>
      <c r="B1531" s="20"/>
      <c r="C1531" t="str">
        <v>老师好！我这边给学生布置了作业，学生收到了提醒，但是学生那边作业主页是空白的</v>
      </c>
      <c r="D1531" t="str">
        <v>给学生布置了作业，学生收到了提醒，但是学生那边作业主页是空白的</v>
      </c>
      <c r="E1531" t="str">
        <v>独角兽</v>
      </c>
      <c r="G1531" s="20" t="str">
        <v>老师</v>
      </c>
      <c r="H1531" s="20" t="str">
        <v>其他</v>
      </c>
      <c r="I1531" s="20" t="str">
        <v>已处理</v>
      </c>
      <c r="J1531" s="20" t="str">
        <v>已反馈</v>
      </c>
      <c r="L1531" t="str">
        <v>学生是非vip，需要调整账号类型为vip</v>
      </c>
    </row>
    <row customHeight="true" ht="17" r="1532">
      <c r="A1532" s="21"/>
      <c r="B1532" s="20"/>
      <c r="G1532" s="20"/>
      <c r="H1532" s="20"/>
      <c r="I1532" s="20"/>
      <c r="J1532" s="20"/>
    </row>
    <row customHeight="true" ht="17" r="1533">
      <c r="A1533" s="21">
        <v>45072</v>
      </c>
      <c r="B1533" s="20"/>
      <c r="C1533" t="str">
        <v>看看入学测试的所有的题目的写作独立写作都改成新版写作题目可以吗？</v>
      </c>
      <c r="D1533" t="str">
        <v>托福入学模考调整</v>
      </c>
      <c r="E1533" t="str">
        <v>有明</v>
      </c>
      <c r="G1533" s="20" t="str">
        <v>老师</v>
      </c>
      <c r="H1533" s="20" t="str">
        <v>录入需求</v>
      </c>
      <c r="I1533" s="20" t="str">
        <v>已处理</v>
      </c>
      <c r="J1533" s="20" t="str">
        <v>已反馈</v>
      </c>
    </row>
    <row customHeight="true" ht="17" r="1534">
      <c r="A1534" s="21">
        <v>45072</v>
      </c>
      <c r="B1534" s="20"/>
      <c r="C1534" t="str">
        <v>班课作业如果只布置给了班上其中一位同学，班上其他同学会看到这个作业吗</v>
      </c>
      <c r="D1534" t="str">
        <v>老师i作业布置给指定学生，其他学生可以看到吗</v>
      </c>
      <c r="E1534" t="str">
        <v>诺得</v>
      </c>
      <c r="G1534" s="20" t="str">
        <v>老师</v>
      </c>
      <c r="H1534" s="20" t="str">
        <v>操作疑问</v>
      </c>
      <c r="I1534" s="20" t="str">
        <v>已处理</v>
      </c>
      <c r="J1534" s="20" t="str">
        <v>已反馈</v>
      </c>
      <c r="L1534" t="str">
        <v>布置给指定学生只有该学生可以看到</v>
      </c>
    </row>
    <row customHeight="true" ht="17" r="1535">
      <c r="A1535" s="21">
        <v>45072</v>
      </c>
      <c r="B1535" s="20"/>
      <c r="C1535" t="str">
        <v>学生的错词库看不到错的单词，从老师的账号登里是可以看到有错词的</v>
      </c>
      <c r="D1535" t="str">
        <v>学生点击错词库，没有数据，看不到错的单词</v>
      </c>
      <c r="E1535" t="str">
        <v>昊外</v>
      </c>
      <c r="G1535" s="20" t="str">
        <v>学生</v>
      </c>
      <c r="H1535" s="20" t="str">
        <v>bug</v>
      </c>
      <c r="I1535" s="20" t="str">
        <v>已处理</v>
      </c>
      <c r="J1535" s="20" t="str">
        <v>已反馈</v>
      </c>
    </row>
    <row customHeight="true" ht="17" r="1536">
      <c r="A1536" s="21">
        <v>45072</v>
      </c>
      <c r="B1536" s="20"/>
      <c r="C1536" t="str" xml:space="preserve">
        <v> 你好我按之前说的把图片都放在文档里了，图片旁边是对应的答案。</v>
      </c>
      <c r="D1536" t="str">
        <v>SAT题目录入</v>
      </c>
      <c r="E1536" t="str">
        <v>Vantege</v>
      </c>
      <c r="G1536" s="20" t="str">
        <v>老师</v>
      </c>
      <c r="H1536" s="20" t="str">
        <v>录入需求</v>
      </c>
      <c r="I1536" s="20" t="str">
        <v>已处理</v>
      </c>
      <c r="J1536" s="20" t="str">
        <v>已反馈</v>
      </c>
      <c r="M1536" t="str">
        <v>下周完成</v>
      </c>
    </row>
    <row customHeight="true" ht="17" r="1537">
      <c r="A1537" s="21">
        <v>45072</v>
      </c>
      <c r="B1537" s="20"/>
      <c r="C1537" t="str">
        <v>老师，一对多的话，销售端和教务分别需要做哪些操作呢</v>
      </c>
      <c r="D1537" t="str">
        <v>学生报名一对多的班级销售端和教务分别需要做哪些操作</v>
      </c>
      <c r="E1537" t="str">
        <v>爱英格知</v>
      </c>
      <c r="G1537" s="20" t="str">
        <v>老师</v>
      </c>
      <c r="H1537" s="20" t="str">
        <v>操作疑问</v>
      </c>
      <c r="I1537" s="20" t="str">
        <v>已处理</v>
      </c>
      <c r="J1537" s="20" t="str">
        <v>已反馈</v>
      </c>
      <c r="L1537" t="str">
        <v>确认学生报名的一对多班级已在教务端的班级里创建，销售创建订单时，选择1对多课程，选择相应的1对多班级就行了哈</v>
      </c>
    </row>
    <row customHeight="true" ht="17" r="1538">
      <c r="A1538" s="21">
        <v>45072</v>
      </c>
      <c r="B1538" s="20"/>
      <c r="C1538" t="str">
        <v>增加入学模考TPO69口语部分，命名托福口语模考</v>
      </c>
      <c r="D1538" t="str">
        <v>新增托福入学模考</v>
      </c>
      <c r="E1538" t="str">
        <v>Oasis</v>
      </c>
      <c r="G1538" s="20" t="str">
        <v>老师</v>
      </c>
      <c r="H1538" s="20" t="str">
        <v>录入需求</v>
      </c>
      <c r="I1538" s="20" t="str">
        <v>已处理</v>
      </c>
      <c r="J1538" s="20" t="str">
        <v>已反馈</v>
      </c>
    </row>
    <row customHeight="true" ht="17" r="1539">
      <c r="A1539" s="21">
        <v>45072</v>
      </c>
      <c r="B1539" s="20"/>
      <c r="C1539" t="str">
        <v>老师 这里有拼写错误</v>
      </c>
      <c r="D1539" t="str">
        <v>雅思写作真题2022/0212 - Writing Task 2材料拼写错误</v>
      </c>
      <c r="E1539" t="str">
        <v>闻雅德</v>
      </c>
      <c r="G1539" s="20" t="str">
        <v>老师</v>
      </c>
      <c r="H1539" s="20" t="str">
        <v>题目问题</v>
      </c>
      <c r="I1539" s="20" t="str">
        <v>已处理</v>
      </c>
      <c r="J1539" s="20" t="str">
        <v>已反馈</v>
      </c>
      <c r="K1539" t="str">
        <v>ff493529efa26ad7e8a207f8278d4c7.png</v>
      </c>
    </row>
    <row customHeight="true" ht="17" r="1540">
      <c r="A1540" s="21">
        <v>45072</v>
      </c>
      <c r="B1540" s="20"/>
      <c r="C1540" t="str">
        <v>这里又忘记了，怎么改成全屏？</v>
      </c>
      <c r="D1540" t="str">
        <v>自由题库录入如何不分屏</v>
      </c>
      <c r="E1540" t="str">
        <v>英卓</v>
      </c>
      <c r="G1540" s="20" t="str">
        <v>老师</v>
      </c>
      <c r="H1540" s="20" t="str">
        <v>操作疑问</v>
      </c>
      <c r="I1540" s="20" t="str">
        <v>已处理</v>
      </c>
      <c r="J1540" s="20" t="str">
        <v>已反馈</v>
      </c>
      <c r="L1540" t="str">
        <v>音频加下面的题干就是全屏，文字加题干就是分屏，不录材料就是全屏展示</v>
      </c>
    </row>
    <row customHeight="true" ht="17" r="1541">
      <c r="A1541" s="21">
        <v>45073</v>
      </c>
      <c r="B1541" s="20"/>
      <c r="C1541" t="str">
        <v>今天我确认了一下，即使我们上传时题目没有序号，显示在题库中也会自动加上序号的，后面麻烦这个问题处理一下，谢谢</v>
      </c>
      <c r="D1541" t="str">
        <v>excel文档上传自有题库，会有题号显示，跟系统题号重复</v>
      </c>
      <c r="E1541" t="str">
        <v>Capstone</v>
      </c>
      <c r="G1541" s="20" t="str">
        <v>老师</v>
      </c>
      <c r="H1541" s="20" t="str">
        <v>优化</v>
      </c>
      <c r="I1541" s="20" t="str">
        <v>已处理</v>
      </c>
      <c r="J1541" s="20" t="str">
        <v>已反馈</v>
      </c>
    </row>
    <row customHeight="true" ht="17" r="1542">
      <c r="A1542" s="21">
        <v>45074</v>
      </c>
      <c r="B1542" s="20"/>
      <c r="C1542" t="str">
        <v>学生用Chrome浏览器做题，这两天有两位同学出现这个提示，请问可能是什么原因呢</v>
      </c>
      <c r="D1542" t="str">
        <v>学生做听力时，出现下载到本地的提示是为什么</v>
      </c>
      <c r="E1542" t="str">
        <v>英廷</v>
      </c>
      <c r="G1542" s="20" t="str">
        <v>老师</v>
      </c>
      <c r="H1542" s="20" t="str">
        <v>其他</v>
      </c>
      <c r="I1542" s="20" t="str">
        <v>已处理</v>
      </c>
      <c r="J1542" s="20" t="str">
        <v>已反馈</v>
      </c>
    </row>
    <row customHeight="true" ht="17" r="1543">
      <c r="A1543" s="21">
        <v>45075</v>
      </c>
      <c r="B1543" s="20"/>
      <c r="C1543" t="str">
        <v> 你好，可否帮我们托福模考再加一套入学模考TPO68全套，写作用改革后的写作，这样可以吗？</v>
      </c>
      <c r="D1543" t="str">
        <v>新增托福入学模考</v>
      </c>
      <c r="E1543" t="str">
        <v>有明</v>
      </c>
      <c r="G1543" s="20" t="str">
        <v>老师</v>
      </c>
      <c r="H1543" s="20" t="str">
        <v>录入需求</v>
      </c>
      <c r="I1543" s="20" t="str">
        <v>已处理</v>
      </c>
      <c r="J1543" s="20" t="str">
        <v>已反馈</v>
      </c>
    </row>
    <row customHeight="true" ht="17" r="1544">
      <c r="A1544" s="21">
        <v>45073</v>
      </c>
      <c r="B1544" s="20"/>
      <c r="C1544" t="str">
        <v>麻烦看看哈有误</v>
      </c>
      <c r="D1544" t="str">
        <v>tpo60 Reading Passage2 答案有误</v>
      </c>
      <c r="E1544" t="str">
        <v>朴拓</v>
      </c>
      <c r="G1544" s="20" t="str">
        <v>老师</v>
      </c>
      <c r="H1544" s="20" t="str">
        <v>题目问题</v>
      </c>
      <c r="I1544" s="20" t="str">
        <v>已处理</v>
      </c>
      <c r="J1544" s="20" t="str">
        <v>已反馈</v>
      </c>
      <c r="K1544" t="str">
        <v>0b2deaec2bfb7729c42fe400cfc6983.jpg</v>
      </c>
    </row>
    <row customHeight="true" ht="17" r="1545">
      <c r="A1545" s="21">
        <v>45073</v>
      </c>
      <c r="B1545" s="20"/>
      <c r="C1545" t="str">
        <v>我也想反映一个问题，就是昨天学生做了入学模考，公池里却看不到测试结果</v>
      </c>
      <c r="D1545" t="str">
        <v>学生做了入学模考，公池里却看不到测试结果</v>
      </c>
      <c r="E1545" t="str">
        <v>诺得</v>
      </c>
      <c r="G1545" s="20" t="str">
        <v>销售</v>
      </c>
      <c r="H1545" s="20" t="str">
        <v>其他</v>
      </c>
      <c r="I1545" s="20" t="str">
        <v>已处理</v>
      </c>
      <c r="J1545" s="20" t="str">
        <v>已反馈</v>
      </c>
      <c r="L1545" t="str">
        <v>可以搜索到手机号码</v>
      </c>
    </row>
    <row customHeight="true" ht="17" r="1546">
      <c r="A1546" s="21">
        <v>45073</v>
      </c>
      <c r="B1546" s="20"/>
      <c r="C1546" t="str">
        <v>老师好 学生的口语部分 无法播放 是设备原因没录上吗</v>
      </c>
      <c r="D1546" t="str">
        <v>学生口语部分无法播放，但是有转文字</v>
      </c>
      <c r="E1546" t="str">
        <v>金吉列</v>
      </c>
      <c r="G1546" s="20" t="str">
        <v>老师</v>
      </c>
      <c r="H1546" s="20" t="str">
        <v>其他</v>
      </c>
      <c r="I1546" s="20" t="str">
        <v>已处理</v>
      </c>
      <c r="J1546" s="20" t="str">
        <v>已反馈</v>
      </c>
      <c r="K1546" t="str">
        <v>80b616d2729045d435f6c7ef9143e9b.png</v>
      </c>
      <c r="L1546" t="str">
        <v>可能是学生的录音设备有问题或麦克风权限未打开导致录制没有声音，有文本应该是识别不准确</v>
      </c>
    </row>
    <row customHeight="true" ht="17" r="1547">
      <c r="A1547" s="21">
        <v>45073</v>
      </c>
      <c r="B1547" s="20"/>
      <c r="C1547" t="str">
        <v>请问，学生做tpo 32的conversation2的音频播放不出来哎</v>
      </c>
      <c r="D1547" t="str">
        <v>tpo 32的conversation2 音频有问题，播放不了</v>
      </c>
      <c r="E1547" t="str">
        <v>峰杰</v>
      </c>
      <c r="G1547" s="20" t="str">
        <v>学生</v>
      </c>
      <c r="H1547" s="20" t="str">
        <v>题目问题</v>
      </c>
      <c r="I1547" s="20" t="str">
        <v>已处理</v>
      </c>
      <c r="J1547" s="20" t="str">
        <v>已反馈</v>
      </c>
    </row>
    <row customHeight="true" ht="17" r="1548">
      <c r="A1548" s="21">
        <v>45075</v>
      </c>
      <c r="B1548" s="20"/>
      <c r="C1548" t="str">
        <v>你好 麻烦帮我组一套模考测试题。把托福模考测试1 换成以上这些</v>
      </c>
      <c r="D1548" t="str">
        <v>托福入学模考调整</v>
      </c>
      <c r="E1548" t="str">
        <v>Thinkalike</v>
      </c>
      <c r="G1548" s="20" t="str">
        <v>老师</v>
      </c>
      <c r="H1548" s="20" t="str">
        <v>录入需求</v>
      </c>
      <c r="I1548" s="20" t="str">
        <v>已处理</v>
      </c>
      <c r="J1548" s="20" t="str">
        <v>已反馈</v>
      </c>
    </row>
    <row customHeight="true" ht="17" r="1549">
      <c r="A1549" s="21">
        <v>45075</v>
      </c>
      <c r="B1549" s="20"/>
      <c r="C1549" t="str">
        <v>系统里入学模考 pte里就两套入学模考 可以增加2套结课模考吗，18：结课模考一 23：结课模考二</v>
      </c>
      <c r="D1549" t="str">
        <v>新增PTE入学模考</v>
      </c>
      <c r="E1549" t="str">
        <v>独角兽</v>
      </c>
      <c r="G1549" s="20" t="str">
        <v>老师</v>
      </c>
      <c r="H1549" s="20" t="str">
        <v>录入需求</v>
      </c>
      <c r="I1549" s="20" t="str">
        <v>已处理</v>
      </c>
      <c r="J1549" s="20" t="str">
        <v>已反馈</v>
      </c>
    </row>
    <row customHeight="true" ht="17" r="1550">
      <c r="A1550" s="21">
        <v>45073</v>
      </c>
      <c r="B1550" s="20"/>
      <c r="C1550" t="str">
        <v>老师好！这是剑12-t8-s1 应该是job</v>
      </c>
      <c r="D1550" t="str">
        <v>剑12-t8-s1 单词有误</v>
      </c>
      <c r="E1550" t="str">
        <v>独角兽</v>
      </c>
      <c r="G1550" s="20" t="str">
        <v>老师</v>
      </c>
      <c r="H1550" s="20" t="str">
        <v>题目问题</v>
      </c>
      <c r="I1550" s="20" t="str">
        <v>已处理</v>
      </c>
      <c r="J1550" s="20" t="str">
        <v>已反馈</v>
      </c>
      <c r="K1550" t="str">
        <v>be5ec0878e76363c4a096e3b382a13a.png</v>
      </c>
    </row>
    <row customHeight="true" ht="17" r="1551">
      <c r="A1551" s="21">
        <v>45073</v>
      </c>
      <c r="B1551" s="20"/>
      <c r="C1551" t="str">
        <v>这个题干为什么显示不全</v>
      </c>
      <c r="D1551" t="str">
        <v>20150125 真题 题目显示不全</v>
      </c>
      <c r="E1551" t="str">
        <v>Thinkalike</v>
      </c>
      <c r="G1551" s="20" t="str">
        <v>老师</v>
      </c>
      <c r="H1551" s="20" t="str">
        <v>题目问题</v>
      </c>
      <c r="I1551" s="20" t="str">
        <v>已处理</v>
      </c>
      <c r="J1551" s="20" t="str">
        <v>已反馈</v>
      </c>
    </row>
    <row customHeight="true" ht="17" r="1552">
      <c r="A1552" s="21">
        <v>45075</v>
      </c>
      <c r="B1552" s="20"/>
      <c r="C1552" t="str">
        <v> 您好，请问这些限时答题项目可以恢复绿色吗？这样对于我们有很大困扰呢，无法区分</v>
      </c>
      <c r="D1552" t="str">
        <v>布置模考作业，班级概览颜色没有显示绿色，跟作业有混淆</v>
      </c>
      <c r="E1552" t="str">
        <v>洒脱</v>
      </c>
      <c r="G1552" s="20" t="str">
        <v>老师</v>
      </c>
      <c r="H1552" s="20" t="str">
        <v>其他</v>
      </c>
      <c r="I1552" s="20" t="str">
        <v>已处理</v>
      </c>
      <c r="J1552" s="20"/>
      <c r="L1552" t="str">
        <v>技术反馈统一作业类型的时候改了，已处理</v>
      </c>
      <c r="M1552" t="str">
        <v>未更新，更新后反馈</v>
      </c>
    </row>
    <row customHeight="true" ht="17" r="1553">
      <c r="A1553" s="21">
        <v>45073</v>
      </c>
      <c r="B1553" s="20"/>
      <c r="C1553" t="str">
        <v>这篇文章布置完之后少一题，麻烦看一下</v>
      </c>
      <c r="D1553" t="str">
        <v>TPO45 lecture1 题目数量有误</v>
      </c>
      <c r="E1553" t="str">
        <v>澜大</v>
      </c>
      <c r="G1553" s="20" t="str">
        <v>老师</v>
      </c>
      <c r="H1553" s="20" t="str">
        <v>题目问题</v>
      </c>
      <c r="I1553" s="20" t="str">
        <v>已处理</v>
      </c>
      <c r="J1553" s="20" t="str">
        <v>已反馈</v>
      </c>
    </row>
    <row customHeight="true" ht="17" r="1554">
      <c r="A1554" s="21">
        <v>45074</v>
      </c>
      <c r="B1554" s="20"/>
      <c r="C1554" t="str">
        <v>这个类别我们可以自己加吗</v>
      </c>
      <c r="D1554" t="str">
        <v>单词书类别可以自定义</v>
      </c>
      <c r="E1554" t="str">
        <v>米高</v>
      </c>
      <c r="G1554" s="20" t="str">
        <v>老师</v>
      </c>
      <c r="H1554" s="20" t="str">
        <v>需求</v>
      </c>
      <c r="I1554" s="20" t="str">
        <v>已处理</v>
      </c>
      <c r="J1554" s="20" t="str">
        <v>已反馈</v>
      </c>
    </row>
    <row customHeight="true" ht="17" r="1555">
      <c r="A1555" s="21">
        <v>45075</v>
      </c>
      <c r="B1555" s="20"/>
      <c r="C1555" t="str">
        <v>我想取消这个任务该怎么操作啊</v>
      </c>
      <c r="D1555" t="str">
        <v>学生端首页有任务显示，但是老师没有布置</v>
      </c>
      <c r="E1555" t="str">
        <v>语测中心</v>
      </c>
      <c r="G1555" s="20" t="str">
        <v>老师</v>
      </c>
      <c r="H1555" s="20" t="str">
        <v>操作疑问</v>
      </c>
      <c r="I1555" s="20" t="str">
        <v>已处理</v>
      </c>
      <c r="J1555" s="20" t="str">
        <v>已反馈</v>
      </c>
      <c r="L1555" t="str">
        <v>学生首页任务显示是学生点进单词书点击开始学习之后，首页任务面板就会出现这个正在学习的单元</v>
      </c>
    </row>
    <row customHeight="true" ht="17" r="1556">
      <c r="A1556" s="21">
        <v>45073</v>
      </c>
      <c r="B1556" s="20"/>
      <c r="C1556" t="str">
        <v>老师 这个单词系统上录错了</v>
      </c>
      <c r="D1556" t="str">
        <v>中级词汇，单词打错了</v>
      </c>
      <c r="E1556" t="str">
        <v>壹橙</v>
      </c>
      <c r="G1556" s="20" t="str">
        <v>老师</v>
      </c>
      <c r="H1556" s="20" t="str">
        <v>题目问题</v>
      </c>
      <c r="I1556" s="20" t="str">
        <v>已处理</v>
      </c>
      <c r="J1556" s="20" t="str">
        <v>已反馈</v>
      </c>
    </row>
    <row customHeight="true" ht="17" r="1557">
      <c r="A1557" s="21">
        <v>45075</v>
      </c>
      <c r="B1557" s="20"/>
      <c r="C1557" t="str">
        <v>可以帮拼一套新机考的题放在入学模考那里吗？</v>
      </c>
      <c r="D1557" t="str">
        <v>新增托福入学模考</v>
      </c>
      <c r="E1557" t="str">
        <v>火箭</v>
      </c>
      <c r="G1557" s="20" t="str">
        <v>老师</v>
      </c>
      <c r="H1557" s="20" t="str">
        <v>录入需求</v>
      </c>
      <c r="I1557" s="20" t="str">
        <v>已处理</v>
      </c>
      <c r="J1557" s="20" t="str">
        <v>已反馈</v>
      </c>
    </row>
    <row customHeight="true" ht="17" r="1558">
      <c r="A1558" s="21">
        <v>45074</v>
      </c>
      <c r="B1558" s="20"/>
      <c r="C1558" t="str" xml:space="preserve">
        <v> 您好, 麻烦有空查看一下学生填不上听力N3T2的33-40这几道题是什么原因呢</v>
      </c>
      <c r="D1558" t="str">
        <v>雅思听力没有答题框</v>
      </c>
      <c r="E1558" t="str">
        <v>乐亦思</v>
      </c>
      <c r="G1558" s="20" t="str">
        <v>老师</v>
      </c>
      <c r="H1558" s="20" t="str">
        <v>题目问题</v>
      </c>
      <c r="I1558" s="20" t="str">
        <v>已处理</v>
      </c>
      <c r="J1558" s="20" t="str">
        <v>已反馈</v>
      </c>
      <c r="L1558" t="str">
        <v>教研已处理</v>
      </c>
    </row>
    <row customHeight="true" ht="17" r="1559">
      <c r="A1559" s="21">
        <v>45074</v>
      </c>
      <c r="B1559" s="20"/>
      <c r="C1559" t="str">
        <v> 这道题答案是d 一直没改过来哦</v>
      </c>
      <c r="D1559" t="str">
        <v>20160109 阅读答案有误</v>
      </c>
      <c r="E1559" t="str">
        <v>独课</v>
      </c>
      <c r="G1559" s="20" t="str">
        <v>老师</v>
      </c>
      <c r="H1559" s="20" t="str">
        <v>题目问题</v>
      </c>
      <c r="I1559" s="20" t="str">
        <v>已处理</v>
      </c>
      <c r="J1559" s="20" t="str">
        <v>已反馈</v>
      </c>
    </row>
    <row customHeight="true" ht="17" r="1560">
      <c r="A1560" s="21">
        <v>45074</v>
      </c>
      <c r="B1560" s="20"/>
      <c r="C1560" t="str">
        <v>老师，你们有没有可能弄一个班级排序，比如按开课时间，或者按建立时间</v>
      </c>
      <c r="D1560" t="str">
        <v>班级可以按开课时间，或者按建立时间排序</v>
      </c>
      <c r="E1560" t="str">
        <v>孚外</v>
      </c>
      <c r="G1560" s="20" t="str">
        <v>教务</v>
      </c>
      <c r="H1560" s="20" t="str">
        <v>需求</v>
      </c>
      <c r="I1560" s="20" t="str">
        <v>未处理</v>
      </c>
      <c r="J1560" s="20"/>
    </row>
    <row customHeight="true" ht="17" r="1561">
      <c r="A1561" s="21">
        <v>45074</v>
      </c>
      <c r="B1561" s="20"/>
      <c r="C1561" t="str">
        <v>您好，您看一下这个录屏，学员信息匹配不上，点进去之后变成另外一名学生的信息了</v>
      </c>
      <c r="D1561" t="str">
        <v>老师在潜客里点进学生的沟通信息，出现的课程订单是另一个学生的</v>
      </c>
      <c r="E1561" t="str">
        <v>HUGE</v>
      </c>
      <c r="G1561" s="20" t="str">
        <v>销售</v>
      </c>
      <c r="H1561" s="20" t="str">
        <v>bug</v>
      </c>
      <c r="I1561" s="20" t="str">
        <v>已处理</v>
      </c>
      <c r="J1561" s="20" t="str">
        <v>已反馈</v>
      </c>
    </row>
    <row customHeight="true" ht="17" r="1562">
      <c r="A1562" s="21">
        <v>45075</v>
      </c>
      <c r="B1562" s="20"/>
      <c r="C1562" t="str">
        <v>你好~我们的同事均反映该界面弹出太频繁 是否可以设置预留更多时间？谢谢~</v>
      </c>
      <c r="D1562" t="str">
        <v>老师在同意浏览器重复登陆，登陆失效提示太频繁</v>
      </c>
      <c r="E1562" t="str">
        <v>爱英格知</v>
      </c>
      <c r="G1562" s="20" t="str">
        <v>老师</v>
      </c>
      <c r="H1562" s="20" t="str">
        <v>操作疑问</v>
      </c>
      <c r="I1562" s="20" t="str">
        <v>已处理</v>
      </c>
      <c r="J1562" s="20" t="str">
        <v>已反馈</v>
      </c>
      <c r="K1562" t="str">
        <v>e1091faf68ef4c6fbbe4e9dfc4e32b5.png</v>
      </c>
      <c r="L1562" t="str">
        <v>同一浏览器，不能多次登录，只能登录一次账号，重复登录会有登录失效提示
如果需要重复登录，需要多开浏览器</v>
      </c>
    </row>
    <row customHeight="true" ht="17" r="1563">
      <c r="A1563" s="21">
        <v>45075</v>
      </c>
      <c r="B1563" s="20"/>
      <c r="C1563" t="str">
        <v>你好老师，雅思入测，需要更新，联系您吗？</v>
      </c>
      <c r="D1563" t="str">
        <v>雅思入学模考调整</v>
      </c>
      <c r="E1563" t="str">
        <v>壹思唯</v>
      </c>
      <c r="G1563" s="20" t="str">
        <v>老师</v>
      </c>
      <c r="H1563" s="20" t="str">
        <v>录入需求</v>
      </c>
      <c r="I1563" s="20" t="str">
        <v>已处理</v>
      </c>
      <c r="J1563" s="20" t="str">
        <v>已反馈</v>
      </c>
      <c r="K1563" t="str">
        <v>2756daf7ab5600261d9a918d1f8fb7b.png</v>
      </c>
      <c r="L1563" t="str">
        <v>如果需要重复登录，就是我和您说的这个操作，需要多开浏览器</v>
      </c>
    </row>
    <row customHeight="true" ht="17" r="1564">
      <c r="A1564" s="21">
        <v>45076</v>
      </c>
      <c r="B1564" s="20"/>
      <c r="C1564" t="str">
        <v>您帮我看一下 为什么学生订单确认不了</v>
      </c>
      <c r="D1564" t="str">
        <v>学生转正提示操作失败</v>
      </c>
      <c r="E1564" t="str">
        <v>壹思唯</v>
      </c>
      <c r="G1564" s="20" t="str">
        <v>老师</v>
      </c>
      <c r="H1564" s="20" t="str">
        <v>使用问题</v>
      </c>
      <c r="I1564" s="20" t="str">
        <v>已处理</v>
      </c>
      <c r="J1564" s="20" t="str">
        <v>已反馈</v>
      </c>
      <c r="K1564" t="str">
        <v>0343e98ac49863040658d7dafdda422.jpg</v>
      </c>
      <c r="L1564" t="str">
        <v>这个学生号码被员工占用了，所以转正失败</v>
      </c>
    </row>
    <row customHeight="true" ht="17" r="1565">
      <c r="A1565" s="21">
        <v>45076</v>
      </c>
      <c r="B1565" s="20"/>
      <c r="C1565" t="str" xml:space="preserve">
        <v> 请问这个发音测评是能正常使用吗，学生反映比较慢这个加载</v>
      </c>
      <c r="D1565" t="str">
        <v>学生作答单词作业，发音测评一直加载很慢</v>
      </c>
      <c r="E1565" t="str">
        <v>诺得</v>
      </c>
      <c r="G1565" s="20" t="str">
        <v>老师</v>
      </c>
      <c r="H1565" s="20" t="str">
        <v>使用问题</v>
      </c>
      <c r="I1565" s="20" t="str">
        <v>已处理</v>
      </c>
      <c r="J1565" s="20" t="str">
        <v>已反馈</v>
      </c>
      <c r="K1565" t="str">
        <v>b6f5b8c347132426c03b9a77bc79d2c0_.jpg</v>
      </c>
      <c r="L1565" t="str">
        <v>学生使用的微信浏览器，ipad建议使用safari浏览器，单词作业也可以用小程序作答</v>
      </c>
    </row>
    <row customHeight="true" ht="17" r="1566">
      <c r="A1566" s="21">
        <v>45076</v>
      </c>
      <c r="B1566" s="20"/>
      <c r="C1566" t="str" xml:space="preserve">
        <v>TPO33 音频听不了了 换了设备也还是听不了 </v>
      </c>
      <c r="D1566" t="str">
        <v>TPO33 音频无法播放</v>
      </c>
      <c r="E1566" t="str">
        <v>琢思</v>
      </c>
      <c r="G1566" s="20" t="str">
        <v>老师</v>
      </c>
      <c r="H1566" s="20" t="str">
        <v>题目问题</v>
      </c>
      <c r="I1566" s="20" t="str">
        <v>已处理</v>
      </c>
      <c r="J1566" s="20" t="str">
        <v>已反馈</v>
      </c>
    </row>
    <row customHeight="true" ht="17" r="1567">
      <c r="A1567" s="21">
        <v>45076</v>
      </c>
      <c r="B1567" s="20"/>
      <c r="C1567" t="str">
        <v>Vantage SAT Mock 1 的Easier和Harder，这两套也需要录入</v>
      </c>
      <c r="D1567" t="str">
        <v>自有题库录入</v>
      </c>
      <c r="E1567" t="str">
        <v>Vantage</v>
      </c>
      <c r="G1567" s="20" t="str">
        <v>老师</v>
      </c>
      <c r="H1567" s="20" t="str">
        <v>录入需求</v>
      </c>
      <c r="I1567" s="20" t="str">
        <v>已处理</v>
      </c>
      <c r="J1567" s="20" t="str">
        <v>已反馈</v>
      </c>
    </row>
    <row customHeight="true" ht="17" r="1568">
      <c r="A1568" s="21">
        <v>45076</v>
      </c>
      <c r="B1568" s="20"/>
      <c r="C1568" t="str">
        <v> 你好，可否帮我们看一下托福入学模考中如果是3篇阅读的模考可否都减掉一篇，变成2篇阅读可以吗？就减掉最后一篇就可以了</v>
      </c>
      <c r="D1568" t="str">
        <v>托福入学模考调整</v>
      </c>
      <c r="E1568" t="str">
        <v>有明</v>
      </c>
      <c r="G1568" s="20" t="str">
        <v>老师</v>
      </c>
      <c r="H1568" s="20" t="str">
        <v>录入需求</v>
      </c>
      <c r="I1568" s="20" t="str">
        <v>已处理</v>
      </c>
      <c r="J1568" s="20" t="str">
        <v>已反馈</v>
      </c>
    </row>
    <row customHeight="true" ht="17" r="1569">
      <c r="A1569" s="21">
        <v>45076</v>
      </c>
      <c r="B1569" s="20"/>
      <c r="C1569" t="str" xml:space="preserve">
        <v>您好 我想问一下 这个小程序 每个学生的小程序二维码有一个地方能总的显示吗 </v>
      </c>
      <c r="D1569" t="str">
        <v>每个学生的小程序二维码有一个地方可以总的显示吗</v>
      </c>
      <c r="E1569" t="str">
        <v>美诺</v>
      </c>
      <c r="G1569" s="20" t="str">
        <v>老师</v>
      </c>
      <c r="H1569" s="20" t="str">
        <v>操作疑问</v>
      </c>
      <c r="I1569" s="20" t="str">
        <v>已处理</v>
      </c>
      <c r="J1569" s="20" t="str">
        <v>已反馈</v>
      </c>
      <c r="L1569" t="str">
        <v>小程序二维码是有时效性的，24小时
学生可以自己登录系统扫码</v>
      </c>
    </row>
    <row customHeight="true" ht="17" r="1570">
      <c r="A1570" s="21">
        <v>45076</v>
      </c>
      <c r="B1570" s="20"/>
      <c r="C1570" t="str">
        <v> 老师们麻烦看一下出现这个情况是什么问题呢？</v>
      </c>
      <c r="D1570" t="str">
        <v>学生做作业，音频缓冲超时</v>
      </c>
      <c r="E1570" t="str">
        <v>深圳ITC</v>
      </c>
      <c r="G1570" s="20" t="str">
        <v>学生</v>
      </c>
      <c r="H1570" s="20" t="str">
        <v>其他</v>
      </c>
      <c r="I1570" s="20" t="str">
        <v>已处理</v>
      </c>
      <c r="J1570" s="20" t="str">
        <v>已反馈</v>
      </c>
      <c r="L1570" t="str">
        <v>已发送解决文档</v>
      </c>
    </row>
    <row customHeight="true" ht="17" r="1571">
      <c r="A1571" s="21">
        <v>45077</v>
      </c>
      <c r="B1571" s="20"/>
      <c r="C1571" t="str">
        <v>hello可以帮忙看下这个账号吗，布置了两套听力音频可以正常加载但是一到题目就会卡住</v>
      </c>
      <c r="D1571" t="str">
        <v>tpo33听力音频播放异常</v>
      </c>
      <c r="E1571" t="str">
        <v>兰羲</v>
      </c>
      <c r="G1571" s="20" t="str">
        <v>学生</v>
      </c>
      <c r="H1571" s="20" t="str">
        <v>题目问题</v>
      </c>
      <c r="I1571" s="20" t="str">
        <v>已处理</v>
      </c>
      <c r="J1571" s="20" t="str">
        <v>已反馈</v>
      </c>
    </row>
    <row customHeight="true" ht="17" r="1572">
      <c r="A1572" s="21">
        <v>45077</v>
      </c>
      <c r="B1572" s="20"/>
      <c r="C1572" t="str">
        <v>为什么我布置了单词书之后在班级的作业里面看不到</v>
      </c>
      <c r="D1572" t="str">
        <v>布置了单词书之后在哪里查看</v>
      </c>
      <c r="E1572" t="str">
        <v>诺得</v>
      </c>
      <c r="G1572" s="20" t="str">
        <v>老师</v>
      </c>
      <c r="H1572" s="20" t="str">
        <v>操作疑问</v>
      </c>
      <c r="I1572" s="20" t="str">
        <v>已处理</v>
      </c>
      <c r="J1572" s="20" t="str">
        <v>已反馈</v>
      </c>
      <c r="L1572" t="str">
        <v>单词书可以查看学习详情，或者在学员查看练习情况</v>
      </c>
    </row>
    <row customHeight="true" ht="17" r="1573">
      <c r="A1573" s="21">
        <v>45077</v>
      </c>
      <c r="B1573" s="20"/>
      <c r="C1573" t="str">
        <v>这个班还有1个名额，怎么报不进去了呢</v>
      </c>
      <c r="D1573" t="str">
        <v>销售创建订单，班级有名额但是报不进去</v>
      </c>
      <c r="E1573" t="str">
        <v>睿途</v>
      </c>
      <c r="G1573" s="20" t="str">
        <v>销售</v>
      </c>
      <c r="H1573" s="20" t="str">
        <v>使用问题</v>
      </c>
      <c r="I1573" s="20" t="str">
        <v>已处理</v>
      </c>
      <c r="J1573" s="20" t="str">
        <v>已反馈</v>
      </c>
      <c r="K1573" t="str">
        <v>f5028acde815ef6f73a3eb0e70bf21b.png</v>
      </c>
      <c r="L1573" t="str">
        <v>班级有一个待付款订单</v>
      </c>
    </row>
    <row customHeight="true" ht="17" r="1574">
      <c r="A1574" s="21">
        <v>45077</v>
      </c>
      <c r="B1574" s="20"/>
      <c r="C1574" t="str">
        <v>SAT202303北美数学卷中的问题</v>
      </c>
      <c r="D1574" t="str">
        <v>202303和202302北美数学卷题目有误</v>
      </c>
      <c r="E1574" t="str">
        <v>峰杰</v>
      </c>
      <c r="G1574" s="20" t="str">
        <v>老师</v>
      </c>
      <c r="H1574" s="20" t="str">
        <v>题目问题</v>
      </c>
      <c r="I1574" s="20" t="str">
        <v>已处理</v>
      </c>
      <c r="J1574" s="20" t="str">
        <v>已反馈</v>
      </c>
      <c r="K1574" t="str">
        <v>c06d17386fba23c4d3bf4f1350629a4.jpg,0de0aaa5cb795f9a79c39886e6dc9af.jpg,aa13a583b3ca79921fcf3e052438bd6.jpg</v>
      </c>
    </row>
    <row customHeight="true" ht="17" r="1575">
      <c r="A1575" s="21">
        <v>45077</v>
      </c>
      <c r="B1575" s="20"/>
      <c r="C1575" t="str">
        <v>老师，我有个学生，换了一个手机号码，登录账号的时候用新号码登录不了，请问这个是如何处理呀？</v>
      </c>
      <c r="D1575" t="str">
        <v>更换了学生手机号码，登陆不了</v>
      </c>
      <c r="E1575" t="str">
        <v>孚外</v>
      </c>
      <c r="G1575" s="20" t="str">
        <v>老师</v>
      </c>
      <c r="H1575" s="20" t="str">
        <v>使用问题</v>
      </c>
      <c r="I1575" s="20" t="str">
        <v>已处理</v>
      </c>
      <c r="J1575" s="20" t="str">
        <v>已反馈</v>
      </c>
      <c r="L1575" t="str">
        <v>修改手机号以后，如果没有修改密码，密码还是以前默认的号码后六位</v>
      </c>
    </row>
    <row customHeight="true" ht="17" r="1576">
      <c r="A1576" s="21">
        <v>45077</v>
      </c>
      <c r="B1576" s="20"/>
      <c r="C1576" t="str">
        <v>老师打扰啦~就是现在有一套200分钟的托福模测，但是时间太久了，所以麻烦老师在推送的那里加一下半套的托福入学测试卷，谢谢</v>
      </c>
      <c r="D1576" t="str">
        <v>新增托福入学模考</v>
      </c>
      <c r="E1576" t="str">
        <v>金吉列</v>
      </c>
      <c r="G1576" s="20" t="str">
        <v>老师</v>
      </c>
      <c r="H1576" s="20" t="str">
        <v>录入需求</v>
      </c>
      <c r="I1576" s="20" t="str">
        <v>已处理</v>
      </c>
      <c r="J1576" s="20" t="str">
        <v>已反馈</v>
      </c>
    </row>
    <row customHeight="true" ht="17" r="1577">
      <c r="A1577" s="21">
        <v>45077</v>
      </c>
      <c r="B1577" s="20"/>
      <c r="C1577" t="str">
        <v> 你好请问一下掉入用户池的判断条件，为什么这个未跟进37天不会，之前有个晚上刚改了状态，第二天还是掉入用户池的</v>
      </c>
      <c r="D1577" t="str">
        <v>有一个潜客未跟进37天没有调入公池，有一个改了状态第二天还是调入公池了，判断依据是什么</v>
      </c>
      <c r="E1577" t="str">
        <v>米高</v>
      </c>
      <c r="G1577" s="20" t="str">
        <v>销售</v>
      </c>
      <c r="H1577" s="20" t="str">
        <v>bug</v>
      </c>
      <c r="I1577" s="20" t="str">
        <v>已处理</v>
      </c>
      <c r="J1577" s="20" t="str">
        <v>已反馈</v>
      </c>
    </row>
    <row customHeight="true" ht="17" r="1578">
      <c r="A1578" s="21">
        <v>45077</v>
      </c>
      <c r="B1578" s="20"/>
      <c r="C1578" t="str">
        <v>还有老师想问一下，学生做了入学测试时间到了自动交卷了，但是我们这边显示学生没做完呢(0分钟)是咋回事呀？</v>
      </c>
      <c r="D1578" t="str">
        <v>学生完成入学模考，但是销售端显示学生答题时间(0分钟)</v>
      </c>
      <c r="E1578" t="str">
        <v>金吉列</v>
      </c>
      <c r="G1578" s="20" t="str">
        <v>销售</v>
      </c>
      <c r="H1578" s="20" t="str">
        <v>操作疑问</v>
      </c>
      <c r="I1578" s="20" t="str">
        <v>已处理</v>
      </c>
      <c r="J1578" s="20" t="str">
        <v>已反馈</v>
      </c>
      <c r="L1578" t="str">
        <v>学生没有交卷</v>
      </c>
    </row>
    <row customHeight="true" ht="17" r="1579">
      <c r="A1579" s="21">
        <v>45077</v>
      </c>
      <c r="B1579" s="20"/>
      <c r="C1579" t="str">
        <v>需要导出截止今天的账号开通数据</v>
      </c>
      <c r="D1579" t="str">
        <v>需要导出截止今天的账号开通数据</v>
      </c>
      <c r="E1579" t="str">
        <v>爱英格知</v>
      </c>
      <c r="G1579" s="20" t="str">
        <v>教务</v>
      </c>
      <c r="H1579" s="20" t="str">
        <v>数据导出</v>
      </c>
      <c r="I1579" s="20" t="str">
        <v>已处理</v>
      </c>
      <c r="J1579" s="20" t="str">
        <v>已反馈</v>
      </c>
    </row>
    <row customHeight="true" ht="17" r="1580">
      <c r="A1580" s="21">
        <v>45078</v>
      </c>
      <c r="B1580" s="20"/>
      <c r="C1580" t="str">
        <v>自定义作业的页面不能上传word和excel，感觉有一点不方便，希望以后可以增加这个功能</v>
      </c>
      <c r="D1580" t="str">
        <v>自定义作业的页面可以上传word和excel</v>
      </c>
      <c r="E1580" t="str">
        <v>诺得</v>
      </c>
      <c r="G1580" s="20" t="str">
        <v>老师</v>
      </c>
      <c r="H1580" s="20" t="str">
        <v>需求</v>
      </c>
      <c r="I1580" s="20" t="str">
        <v>未处理</v>
      </c>
      <c r="J1580" s="20"/>
    </row>
    <row customHeight="true" ht="17" r="1581">
      <c r="A1581" s="21">
        <v>45078</v>
      </c>
      <c r="B1581" s="20"/>
      <c r="C1581" t="str">
        <v>这个作业当中有一道题目没有画横线</v>
      </c>
      <c r="D1581" t="str">
        <v>可汗语法题合集有一道题目没有画横线</v>
      </c>
      <c r="E1581" t="str">
        <v>诺得</v>
      </c>
      <c r="G1581" s="20" t="str">
        <v>老师</v>
      </c>
      <c r="H1581" s="20" t="str">
        <v>题目问题</v>
      </c>
      <c r="I1581" s="20" t="str">
        <v>已处理</v>
      </c>
      <c r="J1581" s="20" t="str">
        <v>已反馈</v>
      </c>
      <c r="K1581" t="str">
        <v>1b1a50fa3606acbdcfa323bce4fa56d.jpg</v>
      </c>
    </row>
    <row customHeight="true" ht="17" r="1582">
      <c r="A1582" s="21">
        <v>45078</v>
      </c>
      <c r="B1582" s="20"/>
      <c r="C1582" t="str">
        <v>亲们，帮我们在模考的地方，放一个24半套，24半套。基础段</v>
      </c>
      <c r="D1582" t="str">
        <v>新增托福模考</v>
      </c>
      <c r="E1582" t="str">
        <v>悠学辉</v>
      </c>
      <c r="G1582" s="20" t="str">
        <v>老师</v>
      </c>
      <c r="H1582" s="20" t="str">
        <v>录入需求</v>
      </c>
      <c r="I1582" s="20" t="str">
        <v>已处理</v>
      </c>
      <c r="J1582" s="20" t="str">
        <v>已反馈</v>
      </c>
    </row>
    <row customHeight="true" ht="17" r="1583">
      <c r="A1583" s="21">
        <v>45078</v>
      </c>
      <c r="B1583" s="20"/>
      <c r="C1583" t="str">
        <v>雅思部分这套题也麻烦做一个 半套 版本的</v>
      </c>
      <c r="D1583" t="str">
        <v>新增雅思入学模考</v>
      </c>
      <c r="E1583" t="str">
        <v>悠学辉</v>
      </c>
      <c r="G1583" s="20" t="str">
        <v>老师</v>
      </c>
      <c r="H1583" s="20" t="str">
        <v>录入需求</v>
      </c>
      <c r="I1583" s="20" t="str">
        <v>已处理</v>
      </c>
      <c r="J1583" s="20" t="str">
        <v>已反馈</v>
      </c>
      <c r="K1583" t="str">
        <v>1b7aba5248cea3e1e7ca0dab6d77f18.png</v>
      </c>
    </row>
    <row customHeight="true" ht="17" r="1584">
      <c r="A1584" s="21">
        <v>45078</v>
      </c>
      <c r="B1584" s="20"/>
      <c r="C1584" t="str">
        <v>那个单词书，可以我把整本都上传进去，然后再细分为每个单元吗~</v>
      </c>
      <c r="D1584" t="str">
        <v>单词书，可以把整本都上传进去，然后再细分为每个单元吗</v>
      </c>
      <c r="E1584" t="str">
        <v>孚外</v>
      </c>
      <c r="G1584" s="20" t="str">
        <v>老师</v>
      </c>
      <c r="H1584" s="20" t="str">
        <v>操作疑问</v>
      </c>
      <c r="I1584" s="20" t="str">
        <v>已处理</v>
      </c>
      <c r="J1584" s="20" t="str">
        <v>已反馈</v>
      </c>
      <c r="L1584" t="str">
        <v>可以上传词表后，在词表里继续上传新的单元，如果已经布置单词书，新上传的单元会同步</v>
      </c>
    </row>
    <row customHeight="true" ht="17" r="1585">
      <c r="A1585" s="21">
        <v>45078</v>
      </c>
      <c r="B1585" s="20"/>
      <c r="C1585" t="str">
        <v>老师，为什么我排一次课，系统上会出来2个呀</v>
      </c>
      <c r="D1585" t="str">
        <v>常用时间段排课选择两个日期，如果后面的日期有冲突，前面的日期课就会自动生成两节</v>
      </c>
      <c r="E1585" t="str">
        <v>孚外</v>
      </c>
      <c r="G1585" s="20" t="str">
        <v>教务</v>
      </c>
      <c r="H1585" s="20" t="str">
        <v>bug</v>
      </c>
      <c r="I1585" s="20" t="str">
        <v>已处理</v>
      </c>
      <c r="J1585" s="20" t="str">
        <v>已反馈</v>
      </c>
    </row>
    <row customHeight="true" ht="17" r="1586">
      <c r="A1586" s="21">
        <v>45078</v>
      </c>
      <c r="B1586" s="20"/>
      <c r="C1586" t="str">
        <v>老师 这几道填空题 学生说填不进去</v>
      </c>
      <c r="D1586" t="str">
        <v>9分达人听力3test1 填空填不进去</v>
      </c>
      <c r="E1586" t="str">
        <v>壹橙</v>
      </c>
      <c r="G1586" s="20" t="str">
        <v>学生</v>
      </c>
      <c r="H1586" s="20" t="str">
        <v>题目问题</v>
      </c>
      <c r="I1586" s="20" t="str">
        <v>已处理</v>
      </c>
      <c r="J1586" s="20" t="str">
        <v>已反馈</v>
      </c>
      <c r="K1586" t="str">
        <v>9ad4369e230dc395b045a22eefcd84f.jpg</v>
      </c>
    </row>
    <row customHeight="true" ht="17" r="1587">
      <c r="A1587" s="21">
        <v>45078</v>
      </c>
      <c r="B1587" s="20"/>
      <c r="C1587" t="str">
        <v>昨天晚上出现后台有很多待付款的订单，但有下午2点订单生成，一直没有付款，到晚上还没有付款，但一直占着班级名额</v>
      </c>
      <c r="D1587" t="str">
        <v>从小程序报名的订单，大概多久就会超时关闭？为什么会有占名额的情况</v>
      </c>
      <c r="E1587" t="str">
        <v>睿途</v>
      </c>
      <c r="G1587" s="20" t="str">
        <v>销售</v>
      </c>
      <c r="H1587" s="20" t="str">
        <v>操作疑问</v>
      </c>
      <c r="I1587" s="20" t="str">
        <v>已处理</v>
      </c>
      <c r="J1587" s="20" t="str">
        <v>已反馈</v>
      </c>
      <c r="L1587" t="str">
        <v>小程序的订单3分钟后就会超时关闭，销售创建的订单，订单不关闭的话，就一直会占名额的</v>
      </c>
    </row>
    <row customHeight="true" ht="17" r="1588">
      <c r="A1588" s="21">
        <v>45078</v>
      </c>
      <c r="B1588" s="20"/>
      <c r="C1588" t="str">
        <v>销售创建的订单后台能不能设置，在多长时间内不缴费也就取消了，没有时间限制的话相当于就是预录入了，不缴费也能占名额了，真正想报名的家长报不进去</v>
      </c>
      <c r="D1588" t="str">
        <v>销售创建的订单也可以设置时间到了就关闭，不然就会占班级名额</v>
      </c>
      <c r="E1588" t="str">
        <v>睿途</v>
      </c>
      <c r="G1588" s="20" t="str">
        <v>销售</v>
      </c>
      <c r="H1588" s="20" t="str">
        <v>需求</v>
      </c>
      <c r="I1588" s="20" t="str">
        <v>未处理</v>
      </c>
      <c r="J1588" s="20"/>
    </row>
    <row customHeight="true" ht="17" r="1589">
      <c r="A1589" s="21">
        <v>45079</v>
      </c>
      <c r="B1589" s="20"/>
      <c r="C1589" t="str">
        <v>老师端想知道听力课总共排了多少次课，如何查看？排课的序列号不是总的</v>
      </c>
      <c r="D1589" t="str">
        <v>最好可以显示课程次数，比如2/10，总共10节课，这是第二次，方便老师规划上课内容</v>
      </c>
      <c r="E1589" t="str">
        <v>孚外</v>
      </c>
      <c r="G1589" s="20" t="str">
        <v>老师</v>
      </c>
      <c r="H1589" s="20" t="str">
        <v>需求</v>
      </c>
      <c r="I1589" s="20" t="str">
        <v>未处理</v>
      </c>
      <c r="J1589" s="20"/>
    </row>
    <row customHeight="true" ht="17" r="1590">
      <c r="A1590" s="21">
        <v>45079</v>
      </c>
      <c r="B1590" s="20"/>
      <c r="C1590" t="str">
        <v>我刚刚尝试建立一个单词书，再新增单元，我刚刚新增一单元，显示的是unit11，不会生成unit2</v>
      </c>
      <c r="D1590" t="str">
        <v>单词书新增单元，显示的是unit11，不是unit2</v>
      </c>
      <c r="E1590" t="str">
        <v>孚外</v>
      </c>
      <c r="G1590" s="20" t="str">
        <v>老师</v>
      </c>
      <c r="H1590" s="20" t="str">
        <v>bug</v>
      </c>
      <c r="I1590" s="20" t="str">
        <v>已处理</v>
      </c>
      <c r="J1590" s="20" t="str">
        <v>已反馈</v>
      </c>
    </row>
    <row customHeight="true" ht="17" r="1591">
      <c r="A1591" s="21">
        <v>45079</v>
      </c>
      <c r="B1591" s="20"/>
      <c r="C1591" t="str">
        <v>这些入学考试我们可以自己定义一套题吗加一套TPO42全套就好</v>
      </c>
      <c r="D1591" t="str">
        <v>新增雅思入学模考</v>
      </c>
      <c r="E1591" t="str">
        <v>孚外</v>
      </c>
      <c r="G1591" s="20" t="str">
        <v>老师</v>
      </c>
      <c r="H1591" s="20" t="str">
        <v>录入需求</v>
      </c>
      <c r="I1591" s="20" t="str">
        <v>已处理</v>
      </c>
      <c r="J1591" s="20" t="str">
        <v>已反馈</v>
      </c>
    </row>
    <row customHeight="true" ht="17" r="1592">
      <c r="A1592" s="21">
        <v>45079</v>
      </c>
      <c r="B1592" s="20"/>
      <c r="C1592" t="str">
        <v>单词书无法按照科目分类排序，寻找起来比较麻烦</v>
      </c>
      <c r="D1592" t="str">
        <v>单词书多了容易乱，可以添加按科目分类</v>
      </c>
      <c r="E1592" t="str">
        <v>诺得</v>
      </c>
      <c r="G1592" s="20" t="str">
        <v>老师</v>
      </c>
      <c r="H1592" s="20" t="str">
        <v>需求</v>
      </c>
      <c r="I1592" s="20" t="str">
        <v>未处理</v>
      </c>
      <c r="J1592" s="20"/>
    </row>
    <row customHeight="true" ht="17" r="1593">
      <c r="A1593" s="21">
        <v>45079</v>
      </c>
      <c r="B1593" s="20"/>
      <c r="C1593" t="str">
        <v>老师今天学生做题，发现PTE的题目设置的时长好像有点问题。听力第一二题题目说是有10分钟时间作答，但是我们的计时只给了学生一分钟时间。</v>
      </c>
      <c r="D1593" t="str">
        <v>PTE听力答题时长有误</v>
      </c>
      <c r="E1593" t="str">
        <v>金吉列</v>
      </c>
      <c r="G1593" s="20" t="str">
        <v>学生</v>
      </c>
      <c r="H1593" s="20" t="str">
        <v>题目问题</v>
      </c>
      <c r="I1593" s="20" t="str">
        <v>已处理</v>
      </c>
      <c r="J1593" s="20" t="str">
        <v>已反馈</v>
      </c>
    </row>
    <row customHeight="true" ht="17" r="1594">
      <c r="A1594" s="21">
        <v>45079</v>
      </c>
      <c r="B1594" s="20"/>
      <c r="C1594" t="str">
        <v>托福新模考帮我加进去，谢谢</v>
      </c>
      <c r="D1594" t="str">
        <v>新增托福入学模考</v>
      </c>
      <c r="E1594" t="str">
        <v>方隅</v>
      </c>
      <c r="G1594" s="20" t="str">
        <v>老师</v>
      </c>
      <c r="H1594" s="20" t="str">
        <v>录入需求</v>
      </c>
      <c r="I1594" s="20" t="str">
        <v>已处理</v>
      </c>
      <c r="J1594" s="20" t="str">
        <v>已反馈</v>
      </c>
    </row>
    <row customHeight="true" ht="17" r="1595">
      <c r="A1595" s="21">
        <v>45079</v>
      </c>
      <c r="B1595" s="20"/>
      <c r="C1595" t="str">
        <v>我请教一下我们的授课老师写反馈的话，这个里面怎么添加呢？</v>
      </c>
      <c r="D1595" t="str">
        <v>老师如何填写课堂反馈</v>
      </c>
      <c r="E1595" t="str">
        <v>峰树</v>
      </c>
      <c r="G1595" s="20" t="str">
        <v>老师</v>
      </c>
      <c r="H1595" s="20" t="str">
        <v>操作疑问</v>
      </c>
      <c r="I1595" s="20" t="str">
        <v>已处理</v>
      </c>
      <c r="J1595" s="20" t="str">
        <v>已反馈</v>
      </c>
      <c r="L1595" t="str">
        <v>已发送帮助中心链接</v>
      </c>
    </row>
    <row customHeight="true" ht="17" r="1596">
      <c r="A1596" s="21">
        <v>45079</v>
      </c>
      <c r="B1596" s="20"/>
      <c r="C1596" t="str">
        <v>老师，这边CC下了订单，且财务审核了，但是教务端看不到班课，是怎么回事呢，学生报的是一对一哈不知道为啥系统没有生成一个班级哈</v>
      </c>
      <c r="D1596" t="str">
        <v>给学生创建了订单但是没有班级显示</v>
      </c>
      <c r="E1596" t="str">
        <v>爱英格知</v>
      </c>
      <c r="G1596" s="20" t="str">
        <v>销售</v>
      </c>
      <c r="H1596" s="20" t="str">
        <v>使用问题</v>
      </c>
      <c r="I1596" s="20" t="str">
        <v>已处理</v>
      </c>
      <c r="J1596" s="20" t="str">
        <v>已反馈</v>
      </c>
      <c r="L1596" t="str">
        <v>创建订单的时候选择的是一对多，未选择班级，可以教务创建班级，手动将学生加入班级，加入时选择关联订单</v>
      </c>
    </row>
    <row customHeight="true" ht="17" r="1597">
      <c r="A1597" s="21">
        <v>45079</v>
      </c>
      <c r="B1597" s="20"/>
      <c r="C1597" t="str">
        <v>807阅读词汇单词拼写有误</v>
      </c>
      <c r="D1597" t="str">
        <v>机构自有词表修改</v>
      </c>
      <c r="E1597" t="str">
        <v>澜大</v>
      </c>
      <c r="G1597" s="20" t="str">
        <v>学生</v>
      </c>
      <c r="H1597" s="20" t="str">
        <v>机构题目问题</v>
      </c>
      <c r="I1597" s="20" t="str">
        <v>已处理</v>
      </c>
      <c r="J1597" s="20" t="str">
        <v>已反馈</v>
      </c>
      <c r="K1597" t="str">
        <v>ed3b209c2e35d6ae176abceb529b2b75_.jpg</v>
      </c>
    </row>
    <row customHeight="true" ht="17" r="1598">
      <c r="A1598" s="21">
        <v>45079</v>
      </c>
      <c r="B1598" s="20"/>
      <c r="C1598" t="str">
        <v>我每编辑一个词，就会增加i个词，这是为什么呢？原来是200个词，我编辑了一会儿就变成300多了</v>
      </c>
      <c r="D1598" t="str">
        <v>单词书编辑单词，数量显示增多</v>
      </c>
      <c r="E1598" t="str">
        <v>米高</v>
      </c>
      <c r="G1598" s="20" t="str">
        <v>老师</v>
      </c>
      <c r="H1598" s="20" t="str">
        <v>bug</v>
      </c>
      <c r="I1598" s="20" t="str">
        <v>已处理</v>
      </c>
      <c r="J1598" s="20" t="str">
        <v>已反馈</v>
      </c>
      <c r="K1598" t="str">
        <v>9f8d9a7652abd35b6242fa2af8ca159.jpg</v>
      </c>
    </row>
    <row customHeight="true" ht="17" r="1599">
      <c r="A1599" s="21">
        <v>45079</v>
      </c>
      <c r="B1599" s="20"/>
      <c r="C1599" t="str">
        <v>口语：用系统里面的20220530真题
听力阅读：TPO71</v>
      </c>
      <c r="D1599" t="str">
        <v>新增托福入学模考</v>
      </c>
      <c r="E1599" t="str">
        <v>国际部备考派</v>
      </c>
      <c r="G1599" s="20" t="str">
        <v>老师</v>
      </c>
      <c r="H1599" s="20" t="str">
        <v>录入需求</v>
      </c>
      <c r="I1599" s="20" t="str">
        <v>已处理</v>
      </c>
      <c r="J1599" s="20" t="str">
        <v>已反馈</v>
      </c>
    </row>
    <row customHeight="true" ht="17" r="1600">
      <c r="A1600" s="21">
        <v>45082</v>
      </c>
      <c r="B1600" s="20"/>
      <c r="C1600" t="str">
        <v>老师，请问顾问老师应该怎么操作续费</v>
      </c>
      <c r="D1600" t="str">
        <v>顾问老师应该怎么操作续费</v>
      </c>
      <c r="E1600" t="str">
        <v>布谷龙途</v>
      </c>
      <c r="G1600" s="20" t="str">
        <v>销售</v>
      </c>
      <c r="H1600" s="20" t="str">
        <v>操作疑问</v>
      </c>
      <c r="I1600" s="20" t="str">
        <v>已处理</v>
      </c>
      <c r="J1600" s="20" t="str">
        <v>已反馈</v>
      </c>
      <c r="L1600" t="str">
        <v>顾问账号，点击学员，然后找到该学生后，点击续费，填写相关续费报名信息，走签约审批流程即可</v>
      </c>
    </row>
    <row customHeight="true" ht="17" r="1601">
      <c r="A1601" s="21">
        <v>45080</v>
      </c>
      <c r="B1601" s="20"/>
      <c r="C1601" t="str">
        <v>你好，这个选项不全</v>
      </c>
      <c r="D1601" t="str">
        <v>2022第24套，conversation1，题目不全</v>
      </c>
      <c r="E1601" t="str">
        <v>洒脱</v>
      </c>
      <c r="G1601" s="20" t="str">
        <v>老师</v>
      </c>
      <c r="H1601" s="20" t="str">
        <v>机构题目问题</v>
      </c>
      <c r="I1601" s="20" t="str">
        <v>沟通确认中</v>
      </c>
      <c r="J1601" s="20"/>
      <c r="K1601" t="str">
        <v>ac467ec56d9179fdb6c15bbaa712331.png</v>
      </c>
    </row>
    <row customHeight="true" ht="17" r="1602">
      <c r="A1602" s="21">
        <v>45080</v>
      </c>
      <c r="B1602" s="20"/>
      <c r="C1602" t="str">
        <v>学生转班到了另一个班，但是前一个班的做题记录全都没有了</v>
      </c>
      <c r="D1602" t="str">
        <v>学生转班之后，之前的做题记录全都没有了，怎样操作才能保留之前班级的答题记录？</v>
      </c>
      <c r="E1602" t="str">
        <v>峰树</v>
      </c>
      <c r="G1602" s="20" t="str">
        <v>教务</v>
      </c>
      <c r="H1602" s="20" t="str">
        <v>操作疑问</v>
      </c>
      <c r="I1602" s="20" t="str">
        <v>已处理</v>
      </c>
      <c r="J1602" s="20" t="str">
        <v>已反馈</v>
      </c>
      <c r="L1602" t="str">
        <v>直接在原班级中选择转班状态会变成一转班这个班级的作业还是会保留的那是如果移出了班级就没有办法保留</v>
      </c>
    </row>
    <row customHeight="true" ht="17" r="1603">
      <c r="A1603" s="21">
        <v>45081</v>
      </c>
      <c r="B1603" s="20"/>
      <c r="C1603" t="str">
        <v>给学生布置的作业，但是详情里没有数据，学生那边会显示这个作业</v>
      </c>
      <c r="D1603" t="str">
        <v>给学生布置的作业，但是详情里没有数据，学生那边会显示这个作业</v>
      </c>
      <c r="E1603" t="str">
        <v>爱英格知</v>
      </c>
      <c r="G1603" s="20" t="str">
        <v>老师</v>
      </c>
      <c r="H1603" s="20" t="str">
        <v>操作疑问</v>
      </c>
      <c r="I1603" s="20" t="str">
        <v>已处理</v>
      </c>
      <c r="J1603" s="20" t="str">
        <v>已反馈</v>
      </c>
      <c r="L1603" t="str">
        <v>学生是非vip账号需要调整为vip</v>
      </c>
    </row>
    <row customHeight="true" ht="17" r="1604">
      <c r="A1604" s="21">
        <v>45082</v>
      </c>
      <c r="B1604" s="20"/>
      <c r="C1604" t="str">
        <v>您好，以上两个单词请补充中文释义，谢谢</v>
      </c>
      <c r="D1604" t="str">
        <v>机构自有词表修改</v>
      </c>
      <c r="E1604" t="str">
        <v>洒脱</v>
      </c>
      <c r="G1604" s="20" t="str">
        <v>老师</v>
      </c>
      <c r="H1604" s="20" t="str">
        <v>机构题目问题</v>
      </c>
      <c r="I1604" s="20" t="str">
        <v>已处理</v>
      </c>
      <c r="J1604" s="20" t="str">
        <v>已反馈</v>
      </c>
      <c r="K1604" t="str">
        <v>e4cde6f9d5efe1a0605b5dbe42a5fc1.png</v>
      </c>
    </row>
    <row customHeight="true" ht="17" r="1605">
      <c r="A1605" s="21">
        <v>45082</v>
      </c>
      <c r="B1605" s="20"/>
      <c r="C1605" t="str">
        <v>这个是试卷的命名和组卷内容这个是试卷的命名和组卷内容，新航6月雅思模考和新航6月托福模考</v>
      </c>
      <c r="D1605" t="str">
        <v>新增托福雅思入学模考</v>
      </c>
      <c r="E1605" t="str">
        <v>南瓜藤</v>
      </c>
      <c r="G1605" s="20" t="str">
        <v>老师</v>
      </c>
      <c r="H1605" s="20" t="str">
        <v>录入需求</v>
      </c>
      <c r="I1605" s="20" t="str">
        <v>已处理</v>
      </c>
      <c r="J1605" s="20" t="str">
        <v>已反馈</v>
      </c>
    </row>
    <row customHeight="true" ht="17" r="1606">
      <c r="A1606" s="21">
        <v>45082</v>
      </c>
      <c r="B1606" s="20"/>
      <c r="C1606" t="str">
        <v>老师我想加一套托福听力的入学模考题</v>
      </c>
      <c r="D1606" t="str">
        <v>新增托福入学模考</v>
      </c>
      <c r="E1606" t="str">
        <v>爱英格知</v>
      </c>
      <c r="G1606" s="20" t="str">
        <v>老师</v>
      </c>
      <c r="H1606" s="20" t="str">
        <v>录入需求</v>
      </c>
      <c r="I1606" s="20" t="str">
        <v>已处理</v>
      </c>
      <c r="J1606" s="20" t="str">
        <v>已反馈</v>
      </c>
    </row>
    <row customHeight="true" ht="17" r="1607">
      <c r="A1607" s="21">
        <v>45082</v>
      </c>
      <c r="B1607" s="20"/>
      <c r="C1607" t="str">
        <v>麻烦老师帮我弄一套tpo40的现行全套模考题。</v>
      </c>
      <c r="D1607" t="str">
        <v>新增托福入学模考</v>
      </c>
      <c r="E1607" t="str">
        <v>孚外</v>
      </c>
      <c r="G1607" s="20" t="str">
        <v>老师</v>
      </c>
      <c r="H1607" s="20" t="str">
        <v>录入需求</v>
      </c>
      <c r="I1607" s="20" t="str">
        <v>已处理</v>
      </c>
      <c r="J1607" s="20" t="str">
        <v>已反馈</v>
      </c>
    </row>
    <row customHeight="true" ht="17" r="1608">
      <c r="A1608" s="21">
        <v>45082</v>
      </c>
      <c r="B1608" s="20"/>
      <c r="C1608" t="str">
        <v>新增一套7月新托福改革后的入学模考</v>
      </c>
      <c r="D1608" t="str">
        <v>新增托福入学模考</v>
      </c>
      <c r="E1608" t="str">
        <v>金吉列</v>
      </c>
      <c r="G1608" s="20" t="str">
        <v>老师</v>
      </c>
      <c r="H1608" s="20" t="str">
        <v>录入需求</v>
      </c>
      <c r="I1608" s="20" t="str">
        <v>已处理</v>
      </c>
      <c r="J1608" s="20" t="str">
        <v>已反馈</v>
      </c>
    </row>
    <row customHeight="true" ht="17" r="1609">
      <c r="A1609" s="21"/>
      <c r="B1609" s="20"/>
      <c r="G1609" s="20"/>
      <c r="H1609" s="20"/>
      <c r="I1609" s="20"/>
      <c r="J1609" s="20"/>
    </row>
    <row customHeight="true" ht="17" r="1610">
      <c r="A1610" s="21">
        <v>45082</v>
      </c>
      <c r="B1610" s="20"/>
      <c r="C1610" t="str">
        <v>老师排课，调课没有收到通知，麻烦看一下</v>
      </c>
      <c r="D1610" t="str">
        <v>老师没有收到调课提醒</v>
      </c>
      <c r="E1610" t="str">
        <v>思麦儿</v>
      </c>
      <c r="G1610" s="20" t="str">
        <v>老师</v>
      </c>
      <c r="H1610" s="20" t="str">
        <v>其他</v>
      </c>
      <c r="I1610" s="20" t="str">
        <v>已处理</v>
      </c>
      <c r="J1610" s="20" t="str">
        <v>已反馈</v>
      </c>
      <c r="L1610" t="str">
        <v>技术后台查到是删除后重新排的，这样是没有通知的
删除排课没有通知，老师可以直接调整时间或者老师，或者拖动调整某节课，会有通知</v>
      </c>
    </row>
    <row customHeight="true" ht="17" r="1611">
      <c r="A1611" s="21">
        <v>45082</v>
      </c>
      <c r="B1611" s="20"/>
      <c r="C1611" t="str">
        <v>学生表是还没有提交，但是剩下的题不让他做了</v>
      </c>
      <c r="D1611" t="str">
        <v>学生还未提交作业，不可以修改答案吗</v>
      </c>
      <c r="E1611" t="str">
        <v>执信</v>
      </c>
      <c r="G1611" s="20" t="str">
        <v>学生</v>
      </c>
      <c r="H1611" s="20" t="str">
        <v>操作疑问</v>
      </c>
      <c r="I1611" s="20" t="str">
        <v>已处理</v>
      </c>
      <c r="J1611" s="20" t="str">
        <v>已反馈</v>
      </c>
      <c r="L1611" t="str">
        <v>托福阅读一篇内是可以修改的，到了下一篇阅读不能返回上一篇修改</v>
      </c>
    </row>
    <row customHeight="true" ht="17" r="1612">
      <c r="A1612" s="21">
        <v>45082</v>
      </c>
      <c r="B1612" s="20"/>
      <c r="C1612" t="str">
        <v>辛苦老师导出6月3~6月4的小托福，第4套卷子的成绩。</v>
      </c>
      <c r="D1612" t="str">
        <v>需要导出小托福入学模考成绩</v>
      </c>
      <c r="E1612" t="str">
        <v>学而思</v>
      </c>
      <c r="G1612" s="20" t="str">
        <v>教务</v>
      </c>
      <c r="H1612" s="20" t="str">
        <v>数据导出</v>
      </c>
      <c r="I1612" s="20" t="str">
        <v>已处理</v>
      </c>
      <c r="J1612" s="20" t="str">
        <v>已反馈</v>
      </c>
    </row>
    <row customHeight="true" ht="17" r="1613">
      <c r="A1613" s="21">
        <v>45080</v>
      </c>
      <c r="B1613" s="20"/>
      <c r="C1613" t="str">
        <v>学生自己练习的错题训练需要增加一个删除功能</v>
      </c>
      <c r="D1613" t="str">
        <v>学生自己练习的错题训练需要增加一个删除功能</v>
      </c>
      <c r="E1613" t="str">
        <v>飞虎</v>
      </c>
      <c r="G1613" s="20" t="str">
        <v>老师</v>
      </c>
      <c r="H1613" s="20" t="str">
        <v>需求</v>
      </c>
      <c r="I1613" s="20" t="str">
        <v>未处理</v>
      </c>
      <c r="J1613" s="20"/>
    </row>
    <row customHeight="true" ht="17" r="1614">
      <c r="A1614" s="21">
        <v>45080</v>
      </c>
      <c r="B1614" s="20"/>
      <c r="C1614" t="str">
        <v>小程序的错词本点击去练习就会生成作业，学生点击会生成很多作业，没有像电脑端一样可以选数量</v>
      </c>
      <c r="D1614" t="str">
        <v>小程序的错词本点击去练习就会生成作业，没有像电脑端一样的流程，可以选单词书数量和开始练习按钮。</v>
      </c>
      <c r="E1614" t="str">
        <v>飞虎</v>
      </c>
      <c r="G1614" s="20" t="str">
        <v>学生</v>
      </c>
      <c r="H1614" s="20" t="str">
        <v>需求</v>
      </c>
      <c r="I1614" s="20" t="str">
        <v>未处理</v>
      </c>
      <c r="J1614" s="20"/>
    </row>
    <row customHeight="true" ht="17" r="1615">
      <c r="A1615" s="21">
        <v>45080</v>
      </c>
      <c r="B1615" s="20"/>
      <c r="C1615" t="str">
        <v>你好，这些SAT考的题能帮我们上传到系统里吗？</v>
      </c>
      <c r="D1615" t="str" xml:space="preserve">
        <v> SAT机考题目上传</v>
      </c>
      <c r="E1615" t="str">
        <v>独课</v>
      </c>
      <c r="G1615" s="20" t="str">
        <v>老师</v>
      </c>
      <c r="H1615" s="20" t="str">
        <v>录入需求</v>
      </c>
      <c r="I1615" s="20" t="str">
        <v>沟通确认中</v>
      </c>
      <c r="J1615" s="20"/>
    </row>
    <row customHeight="true" ht="17" r="1616">
      <c r="A1616" s="21">
        <v>45080</v>
      </c>
      <c r="B1616" s="20"/>
      <c r="C1616" t="str">
        <v>这个题目录错了</v>
      </c>
      <c r="D1616" t="str">
        <v>202203北美卷数学部分题目有错误</v>
      </c>
      <c r="E1616" t="str">
        <v>思明</v>
      </c>
      <c r="G1616" s="20" t="str">
        <v>老师</v>
      </c>
      <c r="H1616" s="20" t="str">
        <v>题目问题</v>
      </c>
      <c r="I1616" s="20" t="str">
        <v>已处理</v>
      </c>
      <c r="J1616" s="20" t="str">
        <v>已反馈</v>
      </c>
    </row>
    <row customHeight="true" ht="17" r="1617">
      <c r="A1617" s="21">
        <v>45080</v>
      </c>
      <c r="B1617" s="20"/>
      <c r="C1617" t="str">
        <v>学生模考了有填写对应老师的名字，但是老师查询不到该学生的入学模考成绩是为什么？</v>
      </c>
      <c r="D1617" t="str">
        <v>学生填写了对应销售的名字，但是对应销售无法在公池中查看学生的入学模考。</v>
      </c>
      <c r="E1617" t="str">
        <v>独角兽</v>
      </c>
      <c r="G1617" s="20" t="str">
        <v>销售</v>
      </c>
      <c r="H1617" s="20" t="str">
        <v>其他</v>
      </c>
      <c r="I1617" s="20" t="str">
        <v>已处理</v>
      </c>
      <c r="J1617" s="20" t="str">
        <v>已反馈</v>
      </c>
      <c r="L1617" t="str">
        <v>学生是之前就录入的，系统有对应的负责销售，这种情况学生后来做的入学模考还是会出现在第1次填写的信息上，以第1次填写的推荐人为主，可以重新分配一下销售。</v>
      </c>
    </row>
    <row customHeight="true" ht="17" r="1618">
      <c r="A1618" s="21">
        <v>45081</v>
      </c>
      <c r="B1618" s="20"/>
      <c r="C1618" t="str">
        <v>公众号扫描之后无法绑定</v>
      </c>
      <c r="D1618" t="str">
        <v>老师扫描系统公众号二维码之后还是二维码，并没有提示绑定信息</v>
      </c>
      <c r="E1618" t="str">
        <v>睿途</v>
      </c>
      <c r="G1618" s="20" t="str">
        <v>老师</v>
      </c>
      <c r="H1618" s="20" t="str">
        <v>其他</v>
      </c>
      <c r="I1618" s="20" t="str">
        <v>已处理</v>
      </c>
      <c r="J1618" s="20" t="str">
        <v>已反馈</v>
      </c>
      <c r="L1618" t="str">
        <v>没有更新授权自有公众号，需要管理员授权才支持扫码自动绑定</v>
      </c>
    </row>
    <row customHeight="true" ht="17" r="1619">
      <c r="A1619" s="21">
        <v>45081</v>
      </c>
      <c r="B1619" s="20"/>
      <c r="C1619" t="str">
        <v>音频开始卡了，播放不了2021年真题6</v>
      </c>
      <c r="D1619" t="str">
        <v>2021年真题六的音频无法播放</v>
      </c>
      <c r="E1619" t="str">
        <v>兰羲</v>
      </c>
      <c r="G1619" s="20" t="str">
        <v>学生</v>
      </c>
      <c r="H1619" s="20" t="str">
        <v>使用问题</v>
      </c>
      <c r="I1619" s="20" t="str">
        <v>已处理</v>
      </c>
      <c r="J1619" s="20" t="str">
        <v>已反馈</v>
      </c>
      <c r="L1619" t="str">
        <v>学生使用的不是谷歌浏览器，建议使用谷歌浏览器。</v>
      </c>
    </row>
    <row customHeight="true" ht="17" r="1620">
      <c r="A1620" s="21">
        <v>45082</v>
      </c>
      <c r="B1620" s="20"/>
      <c r="C1620" t="str">
        <v>老师今天从7点开始就一直无法登录系统</v>
      </c>
      <c r="D1620" t="str">
        <v>无法登录系统显示无法访问此页面</v>
      </c>
      <c r="E1620" t="str">
        <v>北外</v>
      </c>
      <c r="G1620" s="20" t="str">
        <v>老师</v>
      </c>
      <c r="H1620" s="20" t="str">
        <v>其他</v>
      </c>
      <c r="I1620" s="20" t="str">
        <v>已处理</v>
      </c>
      <c r="J1620" s="20" t="str">
        <v>已反馈</v>
      </c>
      <c r="L1620" t="str">
        <v>清理缓存后正常登录</v>
      </c>
    </row>
    <row customHeight="true" ht="17" r="1621">
      <c r="A1621" s="21"/>
      <c r="B1621" s="20"/>
      <c r="G1621" s="20"/>
      <c r="H1621" s="20"/>
      <c r="I1621" s="20"/>
      <c r="J1621" s="20"/>
    </row>
    <row customHeight="true" ht="17" r="1622">
      <c r="A1622" s="21">
        <v>45081</v>
      </c>
      <c r="B1622" s="20"/>
      <c r="C1622" t="str">
        <v>入学模考是否支持定制，想录入Ket的测试</v>
      </c>
      <c r="D1622" t="str">
        <v>入学模考是否可以录入ket的测试</v>
      </c>
      <c r="E1622" t="str">
        <v>微果</v>
      </c>
      <c r="G1622" s="20" t="str">
        <v>老师</v>
      </c>
      <c r="H1622" s="20" t="str">
        <v>操作疑问</v>
      </c>
      <c r="I1622" s="20" t="str">
        <v>已处理</v>
      </c>
      <c r="J1622" s="20" t="str">
        <v>已反馈</v>
      </c>
      <c r="L1622" t="str">
        <v>可以在自有题库中录入后，推送到入学模考</v>
      </c>
    </row>
    <row customHeight="true" ht="17" r="1623">
      <c r="A1623" s="21">
        <v>45080</v>
      </c>
      <c r="B1623" s="20"/>
      <c r="C1623" t="str">
        <v>小程序练习单词书练习单词，没有办法跳转到下一个单词</v>
      </c>
      <c r="D1623" t="str">
        <v>小程序单词书练习，学习单词在发音之后没有办法跳转到下一个单词页面</v>
      </c>
      <c r="E1623" t="str">
        <v>飞虎</v>
      </c>
      <c r="G1623" s="20" t="str">
        <v>学生</v>
      </c>
      <c r="H1623" s="20" t="str">
        <v>bug</v>
      </c>
      <c r="I1623" s="20" t="str">
        <v>已处理</v>
      </c>
      <c r="J1623" s="20" t="str">
        <v>已反馈</v>
      </c>
    </row>
    <row customHeight="true" ht="17" r="1624">
      <c r="A1624" s="21">
        <v>45082</v>
      </c>
      <c r="B1624" s="20"/>
      <c r="C1624" t="str">
        <v>学生答题解析里阅读用了30多分钟，但是在这个表这里只用了5分钟</v>
      </c>
      <c r="D1624" t="str">
        <v>学生结果页的阅读作答时间和解析上的作答时间不符</v>
      </c>
      <c r="E1624" t="str">
        <v>飞虎</v>
      </c>
      <c r="G1624" s="20" t="str">
        <v>老师</v>
      </c>
      <c r="H1624" s="20" t="str">
        <v>其他</v>
      </c>
      <c r="I1624" s="20" t="str">
        <v>技术确认中</v>
      </c>
      <c r="J1624" s="20"/>
      <c r="M1624" t="str" xml:space="preserve">
        <v>未找到原因，已处理 </v>
      </c>
    </row>
    <row customHeight="true" ht="17" r="1625">
      <c r="A1625" s="21">
        <v>45082</v>
      </c>
      <c r="B1625" s="20"/>
      <c r="C1625" t="str">
        <v>请问客户调入工时的判断依据是什么呢？有几个客户周日晚上看，31天未跟进还未掉入，今天早上就显示30天未跟进掉入了公池</v>
      </c>
      <c r="D1625" t="str">
        <v>客户跟进掉入公池的时间不对，设置的是30天，但是显示31天还未掉入</v>
      </c>
      <c r="E1625" t="str">
        <v>米高</v>
      </c>
      <c r="G1625" s="20" t="str">
        <v>销售</v>
      </c>
      <c r="H1625" s="20" t="str">
        <v>bug</v>
      </c>
      <c r="I1625" s="20" t="str">
        <v>已处理</v>
      </c>
      <c r="J1625" s="20" t="str">
        <v>已反馈</v>
      </c>
      <c r="M1625" t="str">
        <v>周杨</v>
      </c>
    </row>
    <row customHeight="true" ht="17" r="1626">
      <c r="A1626" s="21">
        <v>45080</v>
      </c>
      <c r="B1626" s="20"/>
      <c r="C1626" t="str">
        <v>麻烦入学测试帮我们把托福tpo56 57 60 61都添加上</v>
      </c>
      <c r="D1626" t="str">
        <v>新增托福入学模考</v>
      </c>
      <c r="E1626" t="str">
        <v>孚外</v>
      </c>
      <c r="G1626" s="20" t="str">
        <v>老师</v>
      </c>
      <c r="H1626" s="20" t="str">
        <v>录入需求</v>
      </c>
      <c r="I1626" s="20" t="str">
        <v>已处理</v>
      </c>
      <c r="J1626" s="20" t="str">
        <v>已反馈</v>
      </c>
    </row>
    <row customHeight="true" ht="17" r="1627">
      <c r="A1627" s="21">
        <v>45081</v>
      </c>
      <c r="B1627" s="20"/>
      <c r="C1627" t="str">
        <v>雅思剑11t3和剑17录入至入学模考</v>
      </c>
      <c r="D1627" t="str">
        <v>新增雅思入学模考</v>
      </c>
      <c r="E1627" t="str">
        <v>孚外</v>
      </c>
      <c r="G1627" s="20" t="str">
        <v>老师</v>
      </c>
      <c r="H1627" s="20" t="str">
        <v>录入需求</v>
      </c>
      <c r="I1627" s="20" t="str">
        <v>已处理</v>
      </c>
      <c r="J1627" s="20" t="str">
        <v>已反馈</v>
      </c>
    </row>
    <row customHeight="true" ht="17" r="1628">
      <c r="A1628" s="21">
        <v>45081</v>
      </c>
      <c r="B1628" s="20"/>
      <c r="C1628" t="str">
        <v>请问学生模考完口语是可以回听自己的答案的吗？还可以重新答题？</v>
      </c>
      <c r="D1628" t="str">
        <v>学生模考完口语可以回听自己的答案和重新答题吗</v>
      </c>
      <c r="E1628" t="str">
        <v>孚外</v>
      </c>
      <c r="G1628" s="20" t="str">
        <v>老师</v>
      </c>
      <c r="H1628" s="20" t="str">
        <v>其他</v>
      </c>
      <c r="I1628" s="20" t="str">
        <v>已处理</v>
      </c>
      <c r="J1628" s="20" t="str">
        <v>已反馈</v>
      </c>
      <c r="L1628" t="str">
        <v>学生可以回听自己的答案，重新答题的条件是口语，未检测到录音会允许重新答题</v>
      </c>
    </row>
    <row customHeight="true" ht="17" r="1629">
      <c r="A1629" s="21">
        <v>45081</v>
      </c>
      <c r="B1629" s="20"/>
      <c r="C1629" t="str">
        <v>老师这里阅读错误题数二还是满分？</v>
      </c>
      <c r="D1629" t="str">
        <v>学生入学模考阅读错误题数二，但是显示分数是满分</v>
      </c>
      <c r="E1629" t="str">
        <v>孚外</v>
      </c>
      <c r="G1629" s="20" t="str">
        <v>老师</v>
      </c>
      <c r="H1629" s="20" t="str">
        <v>题目问题</v>
      </c>
      <c r="I1629" s="20" t="str">
        <v>已处理</v>
      </c>
      <c r="J1629" s="20" t="str">
        <v>已反馈</v>
      </c>
      <c r="L1629" t="str">
        <v>教研组卷错误，旧试卷组的是新题型的题目</v>
      </c>
    </row>
    <row customHeight="true" ht="17" r="1630">
      <c r="A1630" s="21">
        <v>45081</v>
      </c>
      <c r="B1630" s="20"/>
      <c r="C1630" t="str" xml:space="preserve">
        <v> tpo42阅读套题一共30道题，为什么系统上显示29题？</v>
      </c>
      <c r="D1630" t="str" xml:space="preserve">
        <v> tpo42阅读套题一共30道题，为什么系统上显示29题？</v>
      </c>
      <c r="E1630" t="str">
        <v>孚外</v>
      </c>
      <c r="G1630" s="20" t="str">
        <v>老师</v>
      </c>
      <c r="H1630" s="20" t="str">
        <v>优化</v>
      </c>
      <c r="I1630" s="20" t="str">
        <v>已处理</v>
      </c>
      <c r="J1630" s="20" t="str">
        <v>已反馈</v>
      </c>
      <c r="L1630" t="str">
        <v>系统中CPU42，passage是三只有9道题，是因为这一篇最后一道题是3分的，题目本身旧题型有13道题，而不是常规的14道题，所以这里变成新题型的时候也就少一道题目</v>
      </c>
    </row>
    <row customHeight="true" ht="17" r="1631">
      <c r="A1631" s="21">
        <v>45080</v>
      </c>
      <c r="B1631" s="20"/>
      <c r="C1631" t="str">
        <v>作业详情页面题目下的百分比是指什么</v>
      </c>
      <c r="D1631" t="str">
        <v>作业详情页面题目下的百分比是指什么</v>
      </c>
      <c r="E1631" t="str">
        <v>琢思</v>
      </c>
      <c r="G1631" s="20" t="str">
        <v>老师</v>
      </c>
      <c r="H1631" s="20" t="str">
        <v>其他</v>
      </c>
      <c r="I1631" s="20" t="str">
        <v>已处理</v>
      </c>
      <c r="J1631" s="20" t="str">
        <v>已反馈</v>
      </c>
      <c r="L1631" t="str">
        <v>这里的百分比就是下面这一题的准确比例，适用于班级人数多的作业</v>
      </c>
      <c r="M1631" t="str">
        <v>可优化提示</v>
      </c>
    </row>
    <row customHeight="true" ht="17" r="1632">
      <c r="A1632" s="21">
        <v>45083</v>
      </c>
      <c r="B1632" s="20"/>
      <c r="C1632" t="str">
        <v>您好，学生家长反应单词书打不开，但我这边可以打开请问是怎么回事呢</v>
      </c>
      <c r="D1632" t="str">
        <v>ipad单词书练习打不开</v>
      </c>
      <c r="E1632" t="str">
        <v>北外</v>
      </c>
      <c r="G1632" s="20" t="str">
        <v>学生</v>
      </c>
      <c r="H1632" s="20" t="str">
        <v>操作疑问</v>
      </c>
      <c r="I1632" s="20" t="str">
        <v>已处理</v>
      </c>
      <c r="J1632" s="20" t="str">
        <v>已反馈</v>
      </c>
      <c r="L1632" t="str">
        <v>在设置里，找到safari浏览器，关闭阻止弹出式窗口，就可以正常打开了</v>
      </c>
      <c r="M1632" t="str">
        <v>可以添加提示</v>
      </c>
    </row>
    <row customHeight="true" ht="17" r="1633">
      <c r="A1633" s="21">
        <v>45083</v>
      </c>
      <c r="B1633" s="20"/>
      <c r="C1633" t="str">
        <v>系统里2021阅读真题100篇Passage71-80的Passage7第四段这里chief前面漏了个is，辛苦教研添加下哈</v>
      </c>
      <c r="D1633" t="str">
        <v>2021阅读真题100篇Passage71-80的Passage7第四段这里chief前面漏了个is</v>
      </c>
      <c r="E1633" t="str">
        <v>飞虎</v>
      </c>
      <c r="G1633" s="20" t="str">
        <v>老师</v>
      </c>
      <c r="H1633" s="20" t="str">
        <v>题目问题</v>
      </c>
      <c r="I1633" s="20" t="str">
        <v>已处理</v>
      </c>
      <c r="J1633" s="20" t="str">
        <v>已反馈</v>
      </c>
      <c r="K1633" t="str">
        <v>39f2e39ecf748856daf2fcdacf5976e.png</v>
      </c>
    </row>
    <row customHeight="true" ht="17" r="1634">
      <c r="A1634" s="21">
        <v>45083</v>
      </c>
      <c r="B1634" s="20"/>
      <c r="C1634" t="str">
        <v>亲，那个我们的自己的单词里的SAT 初级词汇list 2 有一个词be indentical 字打错了，是identical</v>
      </c>
      <c r="D1634" t="str">
        <v>机构自有词表修改</v>
      </c>
      <c r="E1634" t="str">
        <v>飞虎</v>
      </c>
      <c r="G1634" s="20" t="str">
        <v>老师</v>
      </c>
      <c r="H1634" s="20" t="str">
        <v>机构题目问题</v>
      </c>
      <c r="I1634" s="20" t="str">
        <v>已处理</v>
      </c>
      <c r="J1634" s="20" t="str">
        <v>已反馈</v>
      </c>
    </row>
    <row customHeight="true" ht="17" r="1635">
      <c r="A1635" s="21">
        <v>45083</v>
      </c>
      <c r="B1635" s="20"/>
      <c r="C1635" t="str">
        <v>我作为销售主管，把数据导入到系统后，录入潜客资源，这个时候这个资源是在我名下的，如何分配给其他顾问跟踪
顾问通过系统查重，只能显示自己名下的数据，无法通过手机号搜索到是否重复，只能录入新客户的方式系统提示手机号/微信号占用，而且不知道是在谁名下，能否有顾问查重的其他方式？</v>
      </c>
      <c r="D1635" t="str">
        <v>如何分配潜客和查看具体潜客线索在哪个古文明下啊</v>
      </c>
      <c r="E1635" t="str">
        <v>布谷龙途</v>
      </c>
      <c r="G1635" s="20" t="str">
        <v>销售</v>
      </c>
      <c r="H1635" s="20" t="str">
        <v>操作疑问</v>
      </c>
      <c r="I1635" s="20" t="str">
        <v>已处理</v>
      </c>
      <c r="J1635" s="20" t="str">
        <v>已反馈</v>
      </c>
      <c r="L1635" t="str">
        <v>1、在公池中可以勾选潜客线索进行分配
2、在公池中可以查看具体潜客线索在哪个顾问的名下</v>
      </c>
    </row>
    <row customHeight="true" ht="17" r="1636">
      <c r="A1636" s="21">
        <v>45083</v>
      </c>
      <c r="B1636" s="20"/>
      <c r="C1636" t="str">
        <v>您好，为什么我们的的听力老师看不懂自己课表 看到的是阅读课写作的课表？</v>
      </c>
      <c r="D1636" t="str">
        <v>听力老师看不到自己课表 看到的是阅读课写作的课表</v>
      </c>
      <c r="E1636" t="str">
        <v>布谷龙途</v>
      </c>
      <c r="G1636" s="20" t="str">
        <v>老师</v>
      </c>
      <c r="H1636" s="20" t="str">
        <v>其他</v>
      </c>
      <c r="I1636" s="20" t="str">
        <v>已处理</v>
      </c>
      <c r="J1636" s="20" t="str">
        <v>已反馈</v>
      </c>
      <c r="L1636" t="str">
        <v>这个老师是否是助教身份，助教老师是可以看所在班级的整个课表的</v>
      </c>
    </row>
    <row customHeight="true" ht="17" r="1637">
      <c r="A1637" s="21">
        <v>45083</v>
      </c>
      <c r="B1637" s="20"/>
      <c r="C1637" t="str">
        <v>想请问下 我现在用ipad登老师界面 思维导图后面无法看到对应知识点 这个该怎么解决？另外点开学生的词汇分析，提示没有错词？</v>
      </c>
      <c r="D1637" t="str">
        <v>老师点开学生练习情况的的词汇分析，有错词但是提示无数据</v>
      </c>
      <c r="E1637" t="str">
        <v>语测中心</v>
      </c>
      <c r="G1637" s="20" t="str">
        <v>老师</v>
      </c>
      <c r="H1637" s="20" t="str">
        <v>使用问题</v>
      </c>
      <c r="I1637" s="20" t="str">
        <v>已处理</v>
      </c>
      <c r="J1637" s="20" t="str">
        <v>已反馈</v>
      </c>
      <c r="L1637" t="str">
        <v>布置作业后删除了单词书，所以错词唯统计</v>
      </c>
    </row>
    <row customHeight="true" ht="17" r="1638">
      <c r="A1638" s="21">
        <v>45083</v>
      </c>
      <c r="B1638" s="20"/>
      <c r="C1638" t="str">
        <v>你好，请问作业限定时间的设置怎么不见了呀</v>
      </c>
      <c r="D1638" t="str">
        <v>雅思题型训练没有倒计时设置按钮</v>
      </c>
      <c r="E1638" t="str">
        <v>诺程</v>
      </c>
      <c r="G1638" s="20" t="str">
        <v>老师</v>
      </c>
      <c r="H1638" s="20" t="str">
        <v>其他</v>
      </c>
      <c r="I1638" s="20" t="str">
        <v>已处理</v>
      </c>
      <c r="J1638" s="20"/>
      <c r="L1638" t="str">
        <v>其他科目题型训练没有倒计时</v>
      </c>
    </row>
    <row customHeight="true" ht="17" r="1639">
      <c r="A1639" s="21">
        <v>45083</v>
      </c>
      <c r="B1639" s="20"/>
      <c r="C1639" t="str">
        <v>我们需要测试gmat，成绩也不能一分一题呀，需要修改的</v>
      </c>
      <c r="D1639" t="str">
        <v>自有题库推送的入学模考可以修改总分</v>
      </c>
      <c r="E1639" t="str">
        <v>金吉列</v>
      </c>
      <c r="G1639" s="20" t="str">
        <v>校长</v>
      </c>
      <c r="H1639" s="20" t="str">
        <v>需求</v>
      </c>
      <c r="I1639" s="20" t="str">
        <v>未处理</v>
      </c>
      <c r="J1639" s="20"/>
    </row>
    <row customHeight="true" ht="17" r="1640">
      <c r="A1640" s="21">
        <v>45083</v>
      </c>
      <c r="B1640" s="20"/>
      <c r="C1640" t="str">
        <v>自建的题库也没有分块的地方，比如语文一块，数学一块</v>
      </c>
      <c r="D1640" t="str">
        <v>自有题库录题可以分板块显示</v>
      </c>
      <c r="E1640" t="str">
        <v>金吉列</v>
      </c>
      <c r="G1640" s="20" t="str">
        <v>校长</v>
      </c>
      <c r="H1640" s="20" t="str">
        <v>需求</v>
      </c>
      <c r="I1640" s="20" t="str">
        <v>未处理</v>
      </c>
      <c r="J1640" s="20"/>
    </row>
    <row customHeight="true" ht="17" r="1641">
      <c r="A1641" s="21">
        <v>45083</v>
      </c>
      <c r="B1641" s="20"/>
      <c r="C1641" t="str">
        <v>录屏显示的是学生完成了这个自定义作业，但是在“答题解析”里面却没收到，是为啥呢</v>
      </c>
      <c r="D1641" t="str">
        <v>录屏显示学生完成了自定义作业，但是答案显示没有</v>
      </c>
      <c r="E1641" t="str">
        <v>英廷</v>
      </c>
      <c r="G1641" s="20" t="str">
        <v>学生</v>
      </c>
      <c r="H1641" s="20" t="str">
        <v>使用问题</v>
      </c>
      <c r="I1641" s="20" t="str">
        <v>已处理</v>
      </c>
      <c r="J1641" s="20" t="str">
        <v>已反馈</v>
      </c>
      <c r="L1641" t="str">
        <v>这个是学生没有正常操作，按了Ctrl➕z重新编辑内容了，我们编辑器有回退功能，可以撤销上一步操作返回答案，但是学生没有使用</v>
      </c>
    </row>
    <row customHeight="true" ht="17" r="1642">
      <c r="A1642" s="21">
        <v>45083</v>
      </c>
      <c r="B1642" s="20"/>
      <c r="C1642" t="str">
        <v> 亲，这是系统里自有词汇- SAT初级词汇（新）这份词表需要修改的一些内容，辛苦您反馈给教研修改哈</v>
      </c>
      <c r="D1642" t="str">
        <v>机构自有词表修改</v>
      </c>
      <c r="E1642" t="str">
        <v>飞虎</v>
      </c>
      <c r="G1642" s="20" t="str">
        <v>老师</v>
      </c>
      <c r="H1642" s="20" t="str">
        <v>机构题目问题</v>
      </c>
      <c r="I1642" s="20" t="str">
        <v>已处理</v>
      </c>
      <c r="J1642" s="20" t="str">
        <v>已反馈</v>
      </c>
      <c r="L1642" t="str">
        <v>明天改</v>
      </c>
    </row>
    <row customHeight="true" ht="17" r="1643">
      <c r="A1643" s="21">
        <v>45083</v>
      </c>
      <c r="B1643" s="20"/>
      <c r="C1643" t="str">
        <v>您好，这边需要拼一套题在入学模考上面</v>
      </c>
      <c r="D1643" t="str">
        <v>新增托福入学模考</v>
      </c>
      <c r="E1643" t="str">
        <v>国际部备考派</v>
      </c>
      <c r="G1643" s="20" t="str">
        <v>老师</v>
      </c>
      <c r="H1643" s="20" t="str">
        <v>录入需求</v>
      </c>
      <c r="I1643" s="20" t="str">
        <v>已处理</v>
      </c>
      <c r="J1643" s="20" t="str">
        <v>已反馈</v>
      </c>
    </row>
    <row customHeight="true" ht="17" r="1644">
      <c r="A1644" s="21">
        <v>45083</v>
      </c>
      <c r="B1644" s="20"/>
      <c r="C1644" t="str">
        <v>老师好，这套题好像阅读和写作部分没有更新</v>
      </c>
      <c r="D1644" t="str">
        <v>托福入学模考调整</v>
      </c>
      <c r="E1644" t="str">
        <v>学而思</v>
      </c>
      <c r="G1644" s="20" t="str">
        <v>老师</v>
      </c>
      <c r="H1644" s="20" t="str">
        <v>录入需求</v>
      </c>
      <c r="I1644" s="20" t="str">
        <v>已处理</v>
      </c>
      <c r="J1644" s="20" t="str">
        <v>已反馈</v>
      </c>
    </row>
    <row customHeight="true" ht="17" r="1645">
      <c r="A1645" s="21">
        <v>45084</v>
      </c>
      <c r="B1645" s="20"/>
      <c r="C1645" t="str">
        <v> 亲，这是系统里自有词汇- SAT初级词汇（新）这份词表需要修改的一些内容，辛苦您反馈给教研修改哈</v>
      </c>
      <c r="D1645" t="str">
        <v>机构自有词表修改</v>
      </c>
      <c r="E1645" t="str">
        <v>飞虎</v>
      </c>
      <c r="G1645" s="20" t="str">
        <v>老师</v>
      </c>
      <c r="H1645" s="20" t="str">
        <v>机构题目问题</v>
      </c>
      <c r="I1645" s="20" t="str">
        <v>已处理</v>
      </c>
      <c r="J1645" s="20" t="str">
        <v>已反馈</v>
      </c>
    </row>
    <row customHeight="true" ht="17" r="1646">
      <c r="A1646" s="21">
        <v>45084</v>
      </c>
      <c r="B1646" s="20"/>
      <c r="C1646" t="str">
        <v>您好，市场是没有小程序绑定的么？市场老师也需要用手机录入</v>
      </c>
      <c r="D1646" t="str">
        <v>市场端需要有小程序</v>
      </c>
      <c r="E1646" t="str">
        <v>布谷龙途</v>
      </c>
      <c r="G1646" s="20" t="str">
        <v>老师</v>
      </c>
      <c r="H1646" s="20" t="str">
        <v>需求</v>
      </c>
      <c r="I1646" s="20" t="str">
        <v>未处理</v>
      </c>
      <c r="J1646" s="20"/>
    </row>
    <row customHeight="true" ht="17" r="1647">
      <c r="A1647" s="21">
        <v>45084</v>
      </c>
      <c r="B1647" s="20"/>
      <c r="C1647" t="str">
        <v>请问系统中的力矩颜色能否换成深色加粗，目前是灰色，有家长反馈不方便查看</v>
      </c>
      <c r="D1647" t="str">
        <v>措辞练习单词例句是灰色，不方便查看</v>
      </c>
      <c r="E1647" t="str">
        <v>峰树</v>
      </c>
      <c r="G1647" s="20" t="str">
        <v>学生</v>
      </c>
      <c r="H1647" s="20" t="str">
        <v>优化</v>
      </c>
      <c r="I1647" s="20" t="str">
        <v>未处理</v>
      </c>
      <c r="J1647" s="20"/>
    </row>
    <row customHeight="true" ht="17" r="1648">
      <c r="A1648" s="21">
        <v>45084</v>
      </c>
      <c r="B1648" s="20"/>
      <c r="C1648" t="str">
        <v>纸笔入学测试b section4 29题，题干前面的x需要去掉33题，题干应该是绝对值</v>
      </c>
      <c r="D1648" t="str">
        <v>202 211北美卷的题目有误</v>
      </c>
      <c r="E1648" t="str">
        <v>壹思唯</v>
      </c>
      <c r="G1648" s="20" t="str">
        <v>老师</v>
      </c>
      <c r="H1648" s="20" t="str">
        <v>题目问题</v>
      </c>
      <c r="I1648" s="20" t="str">
        <v>已处理</v>
      </c>
      <c r="J1648" s="20" t="str">
        <v>已反馈</v>
      </c>
    </row>
    <row customHeight="true" ht="17" r="1649">
      <c r="A1649" s="21">
        <v>45084</v>
      </c>
      <c r="B1649" s="20"/>
      <c r="C1649" t="str">
        <v>老师您好，这个入学模测的试卷内容需要调整一下</v>
      </c>
      <c r="D1649" t="str">
        <v>新增雅思托福入学模考</v>
      </c>
      <c r="E1649" t="str">
        <v>南瓜藤</v>
      </c>
      <c r="G1649" s="20" t="str">
        <v>老师</v>
      </c>
      <c r="H1649" s="20" t="str">
        <v>录入需求</v>
      </c>
      <c r="I1649" s="20" t="str">
        <v>已处理</v>
      </c>
      <c r="J1649" s="20" t="str">
        <v>已反馈</v>
      </c>
    </row>
    <row customHeight="true" ht="17" r="1650">
      <c r="A1650" s="21"/>
      <c r="B1650" s="20"/>
      <c r="G1650" s="20"/>
      <c r="H1650" s="20"/>
      <c r="I1650" s="20"/>
      <c r="J1650" s="20"/>
    </row>
    <row customHeight="true" ht="17" r="1651">
      <c r="A1651" s="21">
        <v>45084</v>
      </c>
      <c r="B1651" s="20"/>
      <c r="C1651" t="str">
        <v>布置作业页面搜索的排序逻辑可以优化一下吗？比如这里我需要tpo5conversation1的内容，但是搜索结果并不是按照顺序排列的</v>
      </c>
      <c r="D1651" t="str">
        <v>基础练习中逐句精听搜索出来的结果并没有按照顺序排列，需要优化一下排序</v>
      </c>
      <c r="E1651" t="str">
        <v>悠学辉</v>
      </c>
      <c r="G1651" s="20" t="str">
        <v>老师</v>
      </c>
      <c r="H1651" s="20" t="str">
        <v>优化</v>
      </c>
      <c r="I1651" s="20" t="str">
        <v>未处理</v>
      </c>
      <c r="J1651" s="20"/>
    </row>
    <row customHeight="true" ht="17" r="1652">
      <c r="A1652" s="21">
        <v>45084</v>
      </c>
      <c r="B1652" s="20"/>
      <c r="C1652" t="str">
        <v>老师您好，目前改革后的托福真题有了吗？可以布置一套新题再入学测试里吗</v>
      </c>
      <c r="D1652" t="str">
        <v>新增托福入学模考</v>
      </c>
      <c r="E1652" t="str">
        <v>安世德</v>
      </c>
      <c r="G1652" s="20" t="str">
        <v>老师</v>
      </c>
      <c r="H1652" s="20" t="str">
        <v>录入需求</v>
      </c>
      <c r="I1652" s="20" t="str">
        <v>已处理</v>
      </c>
      <c r="J1652" s="20" t="str">
        <v>已反馈</v>
      </c>
    </row>
    <row customHeight="true" ht="17" r="1653">
      <c r="A1653" s="21">
        <v>45084</v>
      </c>
      <c r="B1653" s="20"/>
      <c r="C1653" t="str">
        <v>帮忙录入下改革后的模考卷，放在入学模考里</v>
      </c>
      <c r="D1653" t="str">
        <v>新增托福入学模考</v>
      </c>
      <c r="E1653" t="str">
        <v>翎远</v>
      </c>
      <c r="G1653" s="20" t="str">
        <v>老师</v>
      </c>
      <c r="H1653" s="20" t="str">
        <v>录入需求</v>
      </c>
      <c r="I1653" s="20" t="str">
        <v>已处理</v>
      </c>
      <c r="J1653" s="20" t="str">
        <v>已反馈</v>
      </c>
    </row>
    <row customHeight="true" ht="17" r="1654">
      <c r="A1654" s="21">
        <v>45084</v>
      </c>
      <c r="B1654" s="20"/>
      <c r="C1654" t="str">
        <v>麻烦帮我们放入下这两套入学考</v>
      </c>
      <c r="D1654" t="str">
        <v>新增托福入学模考</v>
      </c>
      <c r="E1654" t="str">
        <v>无名氏</v>
      </c>
      <c r="G1654" s="20" t="str">
        <v>老师</v>
      </c>
      <c r="H1654" s="20" t="str">
        <v>录入需求</v>
      </c>
      <c r="I1654" s="20" t="str">
        <v>已处理</v>
      </c>
      <c r="J1654" s="20" t="str">
        <v>已反馈</v>
      </c>
    </row>
    <row customHeight="true" ht="17" r="1655">
      <c r="A1655" s="21">
        <v>45084</v>
      </c>
      <c r="B1655" s="20"/>
      <c r="C1655" t="str">
        <v>辛苦您把这个入学模考删掉，添加一个海定三节课模考</v>
      </c>
      <c r="D1655" t="str">
        <v>新增托福入学模考</v>
      </c>
      <c r="E1655" t="str">
        <v>国际部备考派</v>
      </c>
      <c r="G1655" s="20" t="str">
        <v>老师</v>
      </c>
      <c r="H1655" s="20" t="str">
        <v>录入需求</v>
      </c>
      <c r="I1655" s="20" t="str">
        <v>已处理</v>
      </c>
      <c r="J1655" s="20" t="str">
        <v>已反馈</v>
      </c>
    </row>
    <row customHeight="true" ht="17" r="1656">
      <c r="A1656" s="21">
        <v>45084</v>
      </c>
      <c r="B1656" s="20"/>
      <c r="C1656" t="str">
        <v>老师这个班我刚才不知道是不是删除错了一个班课怎么看操作记录呢</v>
      </c>
      <c r="D1656" t="str">
        <v>老师不小心删除了时间未到的排课，需要查一下是删除的哪节课</v>
      </c>
      <c r="E1656" t="str">
        <v>孚外</v>
      </c>
      <c r="G1656" s="20" t="str">
        <v>教务</v>
      </c>
      <c r="H1656" s="20" t="str">
        <v>其他</v>
      </c>
      <c r="I1656" s="20" t="str">
        <v>已处理</v>
      </c>
      <c r="J1656" s="20" t="str">
        <v>已反馈</v>
      </c>
    </row>
    <row customHeight="true" ht="17" r="1657">
      <c r="A1657" s="21">
        <v>45084</v>
      </c>
      <c r="B1657" s="20"/>
      <c r="C1657" t="str">
        <v>请问学生完成作业后，我们老师端是不能收到提醒的对吗？为什么有些老师能收到，有些收不到？</v>
      </c>
      <c r="D1657" t="str">
        <v>学生完成作业后，有些老师可以收到提醒，有些老师收不到</v>
      </c>
      <c r="E1657" t="str">
        <v>孚外</v>
      </c>
      <c r="G1657" s="20" t="str">
        <v>老师</v>
      </c>
      <c r="H1657" s="20" t="str">
        <v>操作疑问</v>
      </c>
      <c r="I1657" s="20" t="str">
        <v>已处理</v>
      </c>
      <c r="J1657" s="20" t="str">
        <v>已反馈</v>
      </c>
      <c r="L1657" t="str">
        <v>需要确认一下老师是否绑定的公众号以及布置作业的老师是不是该老师，或者是否是给班级助教</v>
      </c>
    </row>
    <row customHeight="true" ht="17" r="1658">
      <c r="A1658" s="21">
        <v>45084</v>
      </c>
      <c r="B1658" s="20"/>
      <c r="C1658" t="str">
        <v>我用组题的方式布置的作业可以共享给其他老师吗？就是用和我组的题一样</v>
      </c>
      <c r="D1658" t="str">
        <v>其他老师可以使用已布置过的作业吗</v>
      </c>
      <c r="E1658" t="str">
        <v>孚外</v>
      </c>
      <c r="G1658" s="20" t="str">
        <v>老师</v>
      </c>
      <c r="H1658" s="20" t="str">
        <v>操作疑问</v>
      </c>
      <c r="I1658" s="20" t="str">
        <v>已处理</v>
      </c>
      <c r="J1658" s="20" t="str">
        <v>已反馈</v>
      </c>
      <c r="L1658" t="str" xml:space="preserve">
        <v> 可以在常用作业班级作业里选择已布置的作业，再次下发</v>
      </c>
    </row>
    <row customHeight="true" ht="17" r="1659">
      <c r="A1659" s="21">
        <v>45085</v>
      </c>
      <c r="B1659" s="20"/>
      <c r="C1659" t="str">
        <v>老师，请问电子合同我们是如何跟家长签署的呢</v>
      </c>
      <c r="D1659" t="str">
        <v>电子合同如何跟家长签署</v>
      </c>
      <c r="E1659" t="str">
        <v>孚外</v>
      </c>
      <c r="G1659" s="20" t="str">
        <v>销售</v>
      </c>
      <c r="H1659" s="20" t="str">
        <v>操作疑问</v>
      </c>
      <c r="I1659" s="20" t="str">
        <v>已处理</v>
      </c>
      <c r="J1659" s="20" t="str">
        <v>已反馈</v>
      </c>
    </row>
    <row customHeight="true" ht="17" r="1660">
      <c r="A1660" s="21">
        <v>45085</v>
      </c>
      <c r="B1660" s="20"/>
      <c r="C1660" t="str">
        <v>班级课很多，不能搜索，我们一个一个找，很麻烦并且很浪费时间</v>
      </c>
      <c r="D1660" t="str">
        <v>布置作业页面班级需要可以搜索</v>
      </c>
      <c r="E1660" t="str">
        <v>孚外</v>
      </c>
      <c r="G1660" s="20" t="str">
        <v>老师</v>
      </c>
      <c r="H1660" s="20" t="str">
        <v>需求</v>
      </c>
      <c r="I1660" s="20" t="str">
        <v>未处理</v>
      </c>
      <c r="J1660" s="20"/>
    </row>
    <row customHeight="true" ht="17" r="1661">
      <c r="A1661" s="21">
        <v>45085</v>
      </c>
      <c r="B1661" s="20"/>
      <c r="C1661" t="str">
        <v>这道题只有三个选项，麻烦校对一下</v>
      </c>
      <c r="D1661" t="str">
        <v>可汗阅读题合集/Module 2(Easier) 选项有误</v>
      </c>
      <c r="E1661" t="str">
        <v>琢思未来</v>
      </c>
      <c r="G1661" s="20" t="str">
        <v>老师</v>
      </c>
      <c r="H1661" s="20" t="str">
        <v>题目问题</v>
      </c>
      <c r="I1661" s="20" t="str">
        <v>已处理</v>
      </c>
      <c r="J1661" s="20" t="str">
        <v>已反馈</v>
      </c>
      <c r="K1661" t="str">
        <v>ce57ba7b53cfa6afb8f0c947e32c5c8.jpg</v>
      </c>
    </row>
    <row customHeight="true" ht="17" r="1662">
      <c r="A1662" s="21">
        <v>45085</v>
      </c>
      <c r="B1662" s="20"/>
      <c r="C1662" t="str">
        <v>您好，SAT机考og1可以推送到入学模考吗，这些SAT得入学模考也可以都撤了</v>
      </c>
      <c r="D1662" t="str">
        <v>新增sat入学模考</v>
      </c>
      <c r="E1662" t="str">
        <v>来好思</v>
      </c>
      <c r="G1662" s="20" t="str">
        <v>老师</v>
      </c>
      <c r="H1662" s="20" t="str">
        <v>录入需求</v>
      </c>
      <c r="I1662" s="20" t="str">
        <v>已处理</v>
      </c>
      <c r="J1662" s="20" t="str">
        <v>已反馈</v>
      </c>
    </row>
    <row customHeight="true" ht="17" r="1663">
      <c r="A1663" s="21">
        <v>45085</v>
      </c>
      <c r="B1663" s="20"/>
      <c r="C1663" t="str">
        <v>同一个客户一个显示30天未跟进，一个显示21天，到时候掉入公池的时间是按哪个呢</v>
      </c>
      <c r="D1663" t="str">
        <v>同一个客户提醒30天未跟进，但是公池显示21天</v>
      </c>
      <c r="E1663" t="str">
        <v>米高</v>
      </c>
      <c r="G1663" s="20" t="str">
        <v>销售</v>
      </c>
      <c r="H1663" s="20" t="str">
        <v>bug</v>
      </c>
      <c r="I1663" s="20" t="str">
        <v>已处理</v>
      </c>
      <c r="J1663" s="20" t="str">
        <v>已反馈</v>
      </c>
      <c r="M1663" t="str">
        <v>周杨</v>
      </c>
    </row>
    <row customHeight="true" ht="17" r="1664">
      <c r="A1664" s="21">
        <v>45085</v>
      </c>
      <c r="B1664" s="20"/>
      <c r="C1664" t="str">
        <v>系统是否方便添加一个导出功能？</v>
      </c>
      <c r="D1664" t="str">
        <v>学生生词本怎么导出</v>
      </c>
      <c r="E1664" t="str">
        <v>峰树</v>
      </c>
      <c r="G1664" s="20" t="str">
        <v>老师</v>
      </c>
      <c r="H1664" s="20" t="str">
        <v>操作疑问</v>
      </c>
      <c r="I1664" s="20" t="str">
        <v>已处理</v>
      </c>
      <c r="J1664" s="20" t="str">
        <v>已反馈</v>
      </c>
      <c r="L1664" t="str">
        <v>学生点击词汇这里查看详情，可以导出</v>
      </c>
    </row>
    <row customHeight="true" ht="17" r="1665">
      <c r="A1665" s="21">
        <v>45085</v>
      </c>
      <c r="B1665" s="20"/>
      <c r="C1665" t="str">
        <v>亲，那个我们的自己的单词里的SAT 初级词汇list 2 有一个词be subjected to 字打错了（打成be sugjected to）辛苦改一下</v>
      </c>
      <c r="D1665" t="str">
        <v>机构词表修改</v>
      </c>
      <c r="E1665" t="str">
        <v>飞虎</v>
      </c>
      <c r="G1665" s="20" t="str">
        <v>老师</v>
      </c>
      <c r="H1665" s="20" t="str">
        <v>机构题目问题</v>
      </c>
      <c r="I1665" s="20" t="str">
        <v>已处理</v>
      </c>
      <c r="J1665" s="20" t="str">
        <v>已反馈</v>
      </c>
    </row>
    <row customHeight="true" ht="17" r="1666">
      <c r="A1666" s="21">
        <v>45085</v>
      </c>
      <c r="B1666" s="20"/>
      <c r="C1666" t="str">
        <v>雅思模考：剑桥雅思4 test3阅读+test3听力
托福模考：现行托福 tpo40阅读+tpo40听力
小托福模考：第一套题听力+语法+阅读</v>
      </c>
      <c r="D1666" t="str">
        <v>新增入学模考</v>
      </c>
      <c r="E1666" t="str">
        <v>Amber Eng.</v>
      </c>
      <c r="G1666" s="20" t="str">
        <v>老师</v>
      </c>
      <c r="H1666" s="20" t="str">
        <v>录入需求</v>
      </c>
      <c r="I1666" s="20" t="str">
        <v>已处理</v>
      </c>
      <c r="J1666" s="20" t="str">
        <v>已反馈</v>
      </c>
    </row>
    <row customHeight="true" ht="17" r="1667">
      <c r="A1667" s="21">
        <v>45086</v>
      </c>
      <c r="B1667" s="20"/>
      <c r="C1667" t="str">
        <v>请问技术老师这个录音速度明显不对，是怎么回事</v>
      </c>
      <c r="D1667" t="str">
        <v>学生口语录音计时过快</v>
      </c>
      <c r="E1667" t="str">
        <v>执信</v>
      </c>
      <c r="G1667" s="20" t="str">
        <v>学生</v>
      </c>
      <c r="H1667" s="20" t="str">
        <v>其他</v>
      </c>
      <c r="I1667" s="20" t="str">
        <v>未处理</v>
      </c>
      <c r="J1667" s="20" t="str">
        <v>已反馈</v>
      </c>
      <c r="L1667" t="str">
        <v>未复现，需要学生排查下浏览器或电脑环境</v>
      </c>
    </row>
    <row customHeight="true" ht="17" r="1668">
      <c r="A1668" s="21">
        <v>45086</v>
      </c>
      <c r="B1668" s="20"/>
      <c r="C1668" t="str">
        <v>您好 老师反馈小程序端老师写反馈时界面有些问题，麻烦看下哈</v>
      </c>
      <c r="D1668" t="str">
        <v>小程序填写课堂反馈界面有问题</v>
      </c>
      <c r="E1668" t="str">
        <v>英学</v>
      </c>
      <c r="G1668" s="20" t="str">
        <v>老师</v>
      </c>
      <c r="H1668" s="20" t="str">
        <v>优化</v>
      </c>
      <c r="I1668" s="20" t="str">
        <v>已处理</v>
      </c>
      <c r="J1668" s="20"/>
      <c r="K1668" t="str">
        <v>29fc4dbe6a94d9090c9954075615aae.jpg</v>
      </c>
      <c r="L1668" t="str">
        <v>苹果手会有问题</v>
      </c>
      <c r="M1668" t="str">
        <v>下周更新</v>
      </c>
    </row>
    <row customHeight="true" ht="17" r="1669">
      <c r="A1669" s="21">
        <v>45086</v>
      </c>
      <c r="B1669" s="20"/>
      <c r="C1669" t="str">
        <v>老师，电子合同内容我编辑好了，但是这个学生打开里面又是空白的，请问如何解决呢</v>
      </c>
      <c r="D1669" t="str">
        <v>电子合同内容编辑好了，但是打开学生订单里面又是空白的</v>
      </c>
      <c r="E1669" t="str">
        <v>孚外</v>
      </c>
      <c r="G1669" s="20" t="str">
        <v>教务</v>
      </c>
      <c r="H1669" s="20" t="str">
        <v>优化</v>
      </c>
      <c r="I1669" s="20" t="str">
        <v>未处理</v>
      </c>
      <c r="J1669" s="20"/>
      <c r="L1669" t="str">
        <v>学生订单点击了确认，再更新合同模板不会同步，只有一个订单模板不好操作，需要新增一个</v>
      </c>
    </row>
    <row customHeight="true" ht="17" r="1670">
      <c r="A1670" s="21">
        <v>45086</v>
      </c>
      <c r="B1670" s="20"/>
      <c r="C1670" t="str">
        <v>你好家长说无法提交这个签字</v>
      </c>
      <c r="D1670" t="str">
        <v>家长无法提交合同签名</v>
      </c>
      <c r="E1670" t="str">
        <v>睿途</v>
      </c>
      <c r="G1670" s="20" t="str">
        <v>销售</v>
      </c>
      <c r="H1670" s="20" t="str">
        <v>使用问题</v>
      </c>
      <c r="I1670" s="20" t="str">
        <v>已处理</v>
      </c>
      <c r="J1670" s="20" t="str">
        <v>已反馈</v>
      </c>
      <c r="K1670" t="str">
        <v>6a277fe4521c99eefbafe0ba4eed8d1.jpg</v>
      </c>
      <c r="L1670" t="str">
        <v>没有设置合同公章和签名的位置，位置不对所以家长签不了字</v>
      </c>
    </row>
    <row customHeight="true" ht="17" r="1671">
      <c r="A1671" s="21">
        <v>45086</v>
      </c>
      <c r="B1671" s="20"/>
      <c r="C1671" t="str">
        <v>新增  这二个的单项部分
有的学生只要做阅读  有的只要做听力
新增 阅读、听力 单独部分</v>
      </c>
      <c r="D1671" t="str">
        <v>新增入学模考</v>
      </c>
      <c r="E1671" t="str">
        <v>寸心</v>
      </c>
      <c r="G1671" s="20" t="str">
        <v>老师</v>
      </c>
      <c r="H1671" s="20" t="str">
        <v>录入需求</v>
      </c>
      <c r="I1671" s="20" t="str">
        <v>已处理</v>
      </c>
      <c r="J1671" s="20" t="str">
        <v>已反馈</v>
      </c>
    </row>
    <row customHeight="true" ht="17" r="1672">
      <c r="A1672" s="21">
        <v>45086</v>
      </c>
      <c r="B1672" s="20"/>
      <c r="C1672" t="str">
        <v>现在你们的系统课消挂钩之后，是按点名次数来算的，不是按上课时长来扣除的，我排2小时课，如果是一次性排2小时，只有1次点名，你们只扣除1次课消金额，所以这个月的课消总金额还是对不上</v>
      </c>
      <c r="D1672" t="str">
        <v>运营数据的课时和结转金额未同步</v>
      </c>
      <c r="E1672" t="str">
        <v>诺美学校</v>
      </c>
      <c r="G1672" s="20" t="str">
        <v>教务</v>
      </c>
      <c r="H1672" s="20" t="str">
        <v>bug</v>
      </c>
      <c r="I1672" s="20" t="str">
        <v>已处理</v>
      </c>
      <c r="J1672" s="20" t="str">
        <v>已反馈</v>
      </c>
      <c r="M1672" t="str">
        <v>周杨</v>
      </c>
    </row>
    <row customHeight="true" ht="17" r="1673">
      <c r="A1673" s="21">
        <v>45086</v>
      </c>
      <c r="B1673" s="20"/>
      <c r="C1673" t="str">
        <v>还有为什么手机小程序更新了一下之后，课表作业都看不见了</v>
      </c>
      <c r="D1673" t="str">
        <v>老师小程序作业未显示，pc端作业显示也有问题（点全部没有数据）</v>
      </c>
      <c r="E1673" t="str">
        <v>诺得</v>
      </c>
      <c r="G1673" s="20" t="str">
        <v>老师</v>
      </c>
      <c r="H1673" s="20" t="str">
        <v>bug</v>
      </c>
      <c r="I1673" s="20" t="str">
        <v>已处理</v>
      </c>
      <c r="J1673" s="20" t="str">
        <v>已反馈</v>
      </c>
    </row>
    <row customHeight="true" ht="17" r="1674">
      <c r="A1674" s="21">
        <v>45086</v>
      </c>
      <c r="B1674" s="20"/>
      <c r="C1674" t="str">
        <v>10.1号老师只有一节课 但是系统显示冲突 这个是为什么呢？</v>
      </c>
      <c r="D1674" t="str">
        <v>老师课表显示有冲突课程（提示有预占或请假）但是没有预占和请假数据</v>
      </c>
      <c r="E1674" t="str">
        <v>峰树</v>
      </c>
      <c r="G1674" s="20" t="str">
        <v>老师</v>
      </c>
      <c r="H1674" s="20" t="str">
        <v>bug</v>
      </c>
      <c r="I1674" s="20" t="str">
        <v>已处理</v>
      </c>
      <c r="J1674" s="20" t="str">
        <v>已反馈</v>
      </c>
    </row>
    <row customHeight="true" ht="17" r="1675">
      <c r="A1675" s="21">
        <v>45087</v>
      </c>
      <c r="B1675" s="20"/>
      <c r="C1675" t="str">
        <v>标题：tpo63,现行托福</v>
      </c>
      <c r="D1675" t="str">
        <v>新增托福入学模考</v>
      </c>
      <c r="E1675" t="str">
        <v>孚外</v>
      </c>
      <c r="G1675" s="20" t="str">
        <v>老师</v>
      </c>
      <c r="H1675" s="20" t="str">
        <v>录入需求</v>
      </c>
      <c r="I1675" s="20" t="str">
        <v>已处理</v>
      </c>
      <c r="J1675" s="20" t="str">
        <v>已反馈</v>
      </c>
    </row>
    <row customHeight="true" ht="17" r="1676">
      <c r="A1676" s="21">
        <v>45088</v>
      </c>
      <c r="B1676" s="20"/>
      <c r="C1676" t="str">
        <v>您好，现在我想修改学生手机号，修改后点保存一直是原来那个手机号，新手机号保存不进去，能看看是咋回事吗，谢谢</v>
      </c>
      <c r="D1676" t="str">
        <v>修改学生手机号，修改了还是以前的手机号</v>
      </c>
      <c r="E1676" t="str">
        <v>殊维</v>
      </c>
      <c r="G1676" s="20" t="str">
        <v>教务</v>
      </c>
      <c r="H1676" s="20" t="str">
        <v>使用问题</v>
      </c>
      <c r="I1676" s="20" t="str">
        <v>已处理</v>
      </c>
      <c r="J1676" s="20" t="str">
        <v>已反馈</v>
      </c>
      <c r="L1676" t="str">
        <v>没有学生联系方式查看的权限</v>
      </c>
    </row>
    <row customHeight="true" ht="17" r="1677">
      <c r="A1677" s="21">
        <v>45089</v>
      </c>
      <c r="B1677" s="20"/>
      <c r="C1677" t="str">
        <v>麻烦在托福入学测试板块配一下新版托福测试题
阅读保留前两篇，听口不变，写作task1不变，task2选择题库里面的discussion board 模拟题/ Writing Task 1
托福初阶  tpo8
托福中阶  tpo26
托福高阶  tpo47</v>
      </c>
      <c r="D1677" t="str">
        <v>新增托福入学模考</v>
      </c>
      <c r="E1677" t="str">
        <v>本心</v>
      </c>
      <c r="G1677" s="20" t="str">
        <v>老师</v>
      </c>
      <c r="H1677" s="20" t="str">
        <v>录入需求</v>
      </c>
      <c r="I1677" s="20" t="str">
        <v>已处理</v>
      </c>
      <c r="J1677" s="20" t="str">
        <v>已反馈</v>
      </c>
    </row>
    <row customHeight="true" ht="17" r="1678">
      <c r="A1678" s="21">
        <v>45088</v>
      </c>
      <c r="B1678" s="20"/>
      <c r="C1678" t="str">
        <v>pte模考完以后，没有位置可以写评价，麻烦技术老师设计一个框架，类似雅思托福可以写评价</v>
      </c>
      <c r="D1678" t="str">
        <v>pte模考完以后，需要可以填写分项评价</v>
      </c>
      <c r="E1678" t="str">
        <v>思潮</v>
      </c>
      <c r="G1678" s="20" t="str">
        <v>销售</v>
      </c>
      <c r="H1678" s="20" t="str">
        <v>需求</v>
      </c>
      <c r="I1678" s="20" t="str">
        <v>未处理</v>
      </c>
      <c r="J1678" s="20"/>
      <c r="K1678" t="str">
        <v>e65b2cf204d51db93f08950e9cd87e8.png</v>
      </c>
    </row>
    <row customHeight="true" ht="17" r="1679">
      <c r="A1679" s="21">
        <v>45087</v>
      </c>
      <c r="B1679" s="20"/>
      <c r="C1679" t="str" xml:space="preserve">
        <v>9分听力达人5/test4 </v>
      </c>
      <c r="D1679" t="str">
        <v>section1听力音频无法播放</v>
      </c>
      <c r="E1679" t="str">
        <v>洒脱</v>
      </c>
      <c r="G1679" s="20" t="str">
        <v>老师</v>
      </c>
      <c r="H1679" s="20" t="str">
        <v>题目问题</v>
      </c>
      <c r="I1679" s="20" t="str">
        <v>已处理</v>
      </c>
      <c r="J1679" s="20" t="str">
        <v>已反馈</v>
      </c>
      <c r="M1679" t="str">
        <v>已重新上传</v>
      </c>
    </row>
    <row customHeight="true" ht="17" r="1680">
      <c r="A1680" s="21"/>
      <c r="B1680" s="20"/>
      <c r="G1680" s="20"/>
      <c r="H1680" s="20"/>
      <c r="I1680" s="20"/>
      <c r="J1680" s="20"/>
    </row>
    <row customHeight="true" ht="17" r="1681">
      <c r="A1681" s="21"/>
      <c r="B1681" s="20"/>
      <c r="G1681" s="20"/>
      <c r="H1681" s="20"/>
      <c r="I1681" s="20"/>
      <c r="J1681" s="20"/>
    </row>
    <row customHeight="true" ht="17" r="1682">
      <c r="A1682" s="21"/>
      <c r="B1682" s="20"/>
      <c r="G1682" s="20"/>
      <c r="H1682" s="20"/>
      <c r="I1682" s="20"/>
      <c r="J1682" s="20"/>
    </row>
    <row customHeight="true" ht="17" r="1683">
      <c r="A1683" s="21">
        <v>45088</v>
      </c>
      <c r="B1683" s="20"/>
      <c r="C1683" t="str">
        <v>系统自有词库托福听力对话词汇不见了</v>
      </c>
      <c r="D1683" t="str">
        <v>自有词库托福听力对话词汇未显示，无法布置</v>
      </c>
      <c r="E1683" t="str">
        <v>守壹私塾</v>
      </c>
      <c r="G1683" s="20" t="str">
        <v>老师</v>
      </c>
      <c r="H1683" s="20" t="str">
        <v>其他</v>
      </c>
      <c r="I1683" s="20" t="str">
        <v>已处理</v>
      </c>
      <c r="J1683" s="20" t="str">
        <v>已反馈</v>
      </c>
      <c r="L1683" t="str">
        <v>老师操作删除了，已恢复</v>
      </c>
    </row>
    <row customHeight="true" ht="17" r="1684">
      <c r="A1684" s="21">
        <v>45088</v>
      </c>
      <c r="B1684" s="20"/>
      <c r="C1684" t="str">
        <v>你好 学生课表  只能一周一周看吗 如果我想把他这三个月的课全部导出可以吗？</v>
      </c>
      <c r="D1684" t="str">
        <v>学生课表可以三个月的课全部导出吗</v>
      </c>
      <c r="E1684" t="str">
        <v>thinkalike</v>
      </c>
      <c r="G1684" s="20" t="str">
        <v>教务</v>
      </c>
      <c r="H1684" s="20" t="str">
        <v>操作疑问</v>
      </c>
      <c r="I1684" s="20" t="str">
        <v>已处理</v>
      </c>
      <c r="J1684" s="20" t="str">
        <v>已反馈</v>
      </c>
      <c r="L1684" t="str">
        <v>班级排课页面可以导出</v>
      </c>
    </row>
    <row customHeight="true" ht="17" r="1685">
      <c r="A1685" s="21">
        <v>45087</v>
      </c>
      <c r="B1685" s="20"/>
      <c r="C1685" t="str">
        <v>阅读可以调整为C10T2的第2篇吗?同时雅思模考2这套练习的试卷结构，可以是听力 阅读 +写作吗</v>
      </c>
      <c r="D1685" t="str">
        <v>雅思入学模考调整</v>
      </c>
      <c r="E1685" t="str">
        <v>学而</v>
      </c>
      <c r="G1685" s="20" t="str">
        <v>老师</v>
      </c>
      <c r="H1685" s="20" t="str">
        <v>录入需求</v>
      </c>
      <c r="I1685" s="20" t="str">
        <v>已处理</v>
      </c>
      <c r="J1685" s="20" t="str">
        <v>已反馈</v>
      </c>
    </row>
    <row customHeight="true" ht="17" r="1686">
      <c r="A1686" s="21">
        <v>45087</v>
      </c>
      <c r="B1686" s="20"/>
      <c r="C1686" t="str">
        <v>这个sat还剩1.5小时，怎么把sat剩余的1.5小时转到托福课里面，我退费的话也没有办法退出来1.5小时</v>
      </c>
      <c r="D1686" t="str">
        <v>学生sat课程剩余的1.5小时，需要转到另一个班，无法操作退费，显示没有课时可以退</v>
      </c>
      <c r="E1686" t="str">
        <v>方隅</v>
      </c>
      <c r="G1686" s="20" t="str">
        <v>校长</v>
      </c>
      <c r="H1686" s="20" t="str">
        <v>bug</v>
      </c>
      <c r="I1686" s="20" t="str">
        <v>已处理</v>
      </c>
      <c r="J1686" s="20" t="str">
        <v>已反馈</v>
      </c>
    </row>
    <row customHeight="true" ht="17" r="1687">
      <c r="A1687" s="21">
        <v>45089</v>
      </c>
      <c r="B1687" s="20"/>
      <c r="C1687" t="str">
        <v>哈喽校校人员，请问你们后台有这样的功能吗？就是老师和教务之间可以互相看到对学员情况的评价，但是学员看不到
类似于学员不可见的课堂评价</v>
      </c>
      <c r="D1687" t="str">
        <v>老师和教务之间可以互相看到对学员情况的评价，但是学员看不到，应该如何操作</v>
      </c>
      <c r="E1687" t="str">
        <v>琢思</v>
      </c>
      <c r="G1687" s="20" t="str">
        <v>老师</v>
      </c>
      <c r="H1687" s="20" t="str">
        <v>操作疑问</v>
      </c>
      <c r="I1687" s="20" t="str">
        <v>已处理</v>
      </c>
      <c r="J1687" s="20" t="str">
        <v>已反馈</v>
      </c>
      <c r="L1687" t="str">
        <v>可以在学员档案里添加回访记录</v>
      </c>
    </row>
    <row customHeight="true" ht="17" r="1688">
      <c r="A1688" s="21">
        <v>45089</v>
      </c>
      <c r="B1688" s="20"/>
      <c r="C1688" t="str">
        <v>李老师，咨询一个问题，咱们的系统不是可以线上授课吗，假设班课学员是20人，我需要给这20个人全部开通账号，她们才能参与到班课上课是吗那这20个人怎么跟班课课表做关联呢</v>
      </c>
      <c r="D1688" t="str">
        <v>假设班课学员是20人，需要给这20个人全部开通账号，才能参与到班课上课是吗,怎么跟班课课表做关联</v>
      </c>
      <c r="E1688" t="str">
        <v>津桥</v>
      </c>
      <c r="G1688" s="20" t="str">
        <v>老师</v>
      </c>
      <c r="H1688" s="20" t="str">
        <v>操作疑问</v>
      </c>
      <c r="I1688" s="20" t="str">
        <v>已处理</v>
      </c>
      <c r="J1688" s="20" t="str">
        <v>已反馈</v>
      </c>
      <c r="L1688" t="str">
        <v>需要开普通账号，创建1个线上授课班，把20个学员都拉进班级内，依次排线上课</v>
      </c>
    </row>
    <row customHeight="true" ht="17" r="1689">
      <c r="A1689" s="21">
        <v>45087</v>
      </c>
      <c r="B1689" s="20"/>
      <c r="C1689" t="str">
        <v>麻烦这个帮忙删除一下哈，然后这个词汇的命名麻烦更新一下</v>
      </c>
      <c r="D1689" t="str">
        <v>需要删除词表，修改词表名称</v>
      </c>
      <c r="E1689" t="str">
        <v>兰羲</v>
      </c>
      <c r="G1689" s="20" t="str">
        <v>老师</v>
      </c>
      <c r="H1689" s="20" t="str">
        <v>其他</v>
      </c>
      <c r="I1689" s="20" t="str">
        <v>已处理</v>
      </c>
      <c r="J1689" s="20" t="str">
        <v>已反馈</v>
      </c>
      <c r="K1689" t="str">
        <v>4799291527736104f30b2bc18455464.png,4d9fe6de30e548d4f294dc8bb6212a4.png</v>
      </c>
    </row>
    <row customHeight="true" ht="17" r="1690">
      <c r="A1690" s="21">
        <v>45088</v>
      </c>
      <c r="B1690" s="20"/>
      <c r="C1690" t="str">
        <v>亲 系统是不是有问题，老师有课 排课的时候不提示冲突今天发现好几次这种情况了</v>
      </c>
      <c r="D1690" t="str">
        <v>排课有冲突但是未提示</v>
      </c>
      <c r="E1690" t="str">
        <v>壹思唯</v>
      </c>
      <c r="G1690" s="20" t="str">
        <v>教务</v>
      </c>
      <c r="H1690" s="20"/>
      <c r="I1690" s="20" t="str">
        <v>技术确认中</v>
      </c>
      <c r="J1690" s="20"/>
      <c r="L1690" t="str">
        <v>未复现</v>
      </c>
    </row>
    <row customHeight="true" ht="17" r="1691">
      <c r="A1691" s="21">
        <v>45087</v>
      </c>
      <c r="B1691" s="20"/>
      <c r="C1691" t="str">
        <v>点击发布完刚才手动添加的口语第六次课不见了</v>
      </c>
      <c r="D1691" t="str">
        <v>智能排课有一节课未排上，手动添加了一节，点击发布完手动添加的不见了</v>
      </c>
      <c r="E1691" t="str">
        <v>布谷龙途</v>
      </c>
      <c r="G1691" s="20" t="str">
        <v>教务</v>
      </c>
      <c r="H1691" s="20" t="str">
        <v>使用问题</v>
      </c>
      <c r="I1691" s="20" t="str">
        <v>已处理</v>
      </c>
      <c r="J1691" s="20" t="str">
        <v>已反馈</v>
      </c>
      <c r="L1691" t="str">
        <v>技术后台查到该班级21号的排课 雅思强化口语 (1) ，韩博老师在2023-06-10 10:37:59 手动删除了</v>
      </c>
    </row>
    <row customHeight="true" ht="17" r="1692">
      <c r="A1692" s="21">
        <v>45087</v>
      </c>
      <c r="B1692" s="20"/>
      <c r="C1692" t="str">
        <v>还有一个问题 智能排课为什么会出现排超的情况</v>
      </c>
      <c r="D1692" t="str">
        <v>智能排课为什么会出现排超的情况</v>
      </c>
      <c r="E1692" t="str">
        <v>布谷龙途</v>
      </c>
      <c r="G1692" s="20" t="str">
        <v>教务</v>
      </c>
      <c r="H1692" s="20" t="str">
        <v>操作疑问</v>
      </c>
      <c r="I1692" s="20" t="str">
        <v>已处理</v>
      </c>
      <c r="J1692" s="20" t="str">
        <v>已反馈</v>
      </c>
      <c r="L1692" t="str">
        <v>智能排课或者手动排课 都是允许排超时的，智能排课排会根据老师您设置的规则预生成排课，确认没问题后再发布</v>
      </c>
    </row>
    <row customHeight="true" ht="17" r="1693">
      <c r="A1693" s="21">
        <v>45087</v>
      </c>
      <c r="B1693" s="20"/>
      <c r="C1693" t="str">
        <v>最近出现了好几个孩子都是这种情况，分配测试的顾问看不到孩子的数据</v>
      </c>
      <c r="D1693" t="str">
        <v>分配测试的顾问在公池看不到孩子的入学模考数据</v>
      </c>
      <c r="E1693" t="str">
        <v>睿途</v>
      </c>
      <c r="G1693" s="20" t="str">
        <v>销售</v>
      </c>
      <c r="H1693" s="20" t="str">
        <v>使用问题</v>
      </c>
      <c r="I1693" s="20" t="str">
        <v>已处理</v>
      </c>
      <c r="J1693" s="20" t="str">
        <v>已反馈</v>
      </c>
      <c r="L1693" t="str">
        <v>复制的某一套题的链接给学生答题如果是从教务身份复制的链接，在公池里就查不到，需要销售身份复制链接才可以</v>
      </c>
    </row>
    <row customHeight="true" ht="17" r="1694">
      <c r="A1694" s="21">
        <v>45089</v>
      </c>
      <c r="B1694" s="20"/>
      <c r="C1694" t="str">
        <v>您好老师，我想问一下如何能查看电子版签合同的情况，有没有办法可以看到比如报名了暑假的孩子，所有合同都签订了？</v>
      </c>
      <c r="D1694" t="str">
        <v>需要看到所有合同签署情况</v>
      </c>
      <c r="E1694" t="str">
        <v>睿途</v>
      </c>
      <c r="G1694" s="20" t="str">
        <v>销售</v>
      </c>
      <c r="H1694" s="20" t="str">
        <v>需求</v>
      </c>
      <c r="I1694" s="20" t="str">
        <v>未处理</v>
      </c>
      <c r="J1694" s="20"/>
    </row>
    <row customHeight="true" ht="17" r="1695">
      <c r="A1695" s="21">
        <v>45088</v>
      </c>
      <c r="B1695" s="20"/>
      <c r="C1695" t="str">
        <v>您好 有学生的电脑打不开界面一直是这个情况有什么处理方法吗</v>
      </c>
      <c r="D1695" t="str">
        <v>学生的电脑打不开系统界面一直空白</v>
      </c>
      <c r="E1695" t="str">
        <v>远心</v>
      </c>
      <c r="G1695" s="20" t="str">
        <v>学生</v>
      </c>
      <c r="H1695" s="20" t="str">
        <v>使用问题</v>
      </c>
      <c r="I1695" s="20" t="str">
        <v>已处理</v>
      </c>
      <c r="J1695" s="20" t="str">
        <v>已反馈</v>
      </c>
      <c r="K1695" t="str">
        <v>046d53bcabcbe40272470183f616a24.jpg</v>
      </c>
      <c r="L1695" t="str">
        <v>电脑建议使用谷歌浏览器</v>
      </c>
    </row>
    <row customHeight="true" ht="17" r="1696">
      <c r="A1696" s="21">
        <v>45089</v>
      </c>
      <c r="B1696" s="20"/>
      <c r="C1696" t="str" xml:space="preserve">
        <v> 您好，  剑桥5test3section1没有跟读， 系统里面能帮忙加一个吗？</v>
      </c>
      <c r="D1696" t="str">
        <v>剑桥5test3section1需要添加篇章跟读</v>
      </c>
      <c r="E1696" t="str">
        <v>英廷</v>
      </c>
      <c r="G1696" s="20" t="str">
        <v>老师</v>
      </c>
      <c r="H1696" s="20" t="str">
        <v>录入需求</v>
      </c>
      <c r="I1696" s="20" t="str">
        <v>已处理</v>
      </c>
      <c r="J1696" s="20" t="str">
        <v>已反馈</v>
      </c>
    </row>
    <row customHeight="true" ht="17" r="1697">
      <c r="A1697" s="21">
        <v>45089</v>
      </c>
      <c r="B1697" s="20"/>
      <c r="C1697" t="str">
        <v>合同签名好像提交不了呀</v>
      </c>
      <c r="D1697" t="str">
        <v>合同签名提交不了，提示签名或公章位置不对</v>
      </c>
      <c r="E1697" t="str">
        <v>新航向</v>
      </c>
      <c r="G1697" s="20" t="str">
        <v>校长</v>
      </c>
      <c r="H1697" s="20" t="str">
        <v>bug</v>
      </c>
      <c r="I1697" s="20" t="str">
        <v>已处理</v>
      </c>
      <c r="J1697" s="20" t="str">
        <v>已反馈</v>
      </c>
      <c r="K1697" t="str">
        <v>4a3ca7c355961a506bbc63fa054adb3.jpg</v>
      </c>
    </row>
    <row customHeight="true" ht="17" r="1698">
      <c r="A1698" s="21">
        <v>45089</v>
      </c>
      <c r="B1698" s="20"/>
      <c r="C1698" t="str">
        <v>小助手，你好，就是这个老师他显示课程冲突，但是我点开那个老师的排课看他的时间并没有冲突，他当天没有排课</v>
      </c>
      <c r="D1698" t="str">
        <v>排课时显示课程冲突，但是点开该老师的排课看他的时间并没有冲突，他当天没有排课</v>
      </c>
      <c r="E1698" t="str">
        <v>肯杉</v>
      </c>
      <c r="G1698" s="20" t="str">
        <v>教务</v>
      </c>
      <c r="H1698" s="20" t="str">
        <v>其他</v>
      </c>
      <c r="I1698" s="20" t="str">
        <v>已处理</v>
      </c>
      <c r="J1698" s="20" t="str">
        <v>已反馈</v>
      </c>
      <c r="K1698" t="str">
        <v>7acdb2a19b6539557a06b4012f62439.png,e40f1654d69879698f02bc24d4e66ee.png</v>
      </c>
      <c r="M1698" t="str">
        <v>是否可以优化</v>
      </c>
    </row>
    <row customHeight="true" ht="17" r="1699">
      <c r="A1699" s="21">
        <v>45089</v>
      </c>
      <c r="B1699" s="20"/>
      <c r="C1699" t="str">
        <v>Doreen 老师，我想再加两套雅思套题的入学模考题。
第一套：
内容：
听力 ：雅思蓝色OG Test1/Section 2 + Section3
阅读： 雅思蓝色OG Test1 Reading passage 1
写作： 雅思蓝色OG Test1 Writing Task 2
口语： 雅思蓝色OG Test1  Part 1 + Part 2 &amp; Part 3
标题：大二雅思试题（雅思简化版）
第二套：
内容：22年9月-12月口语题库Part1 New/Names+22年9月-12月口语题库Part 2 &amp; 3 经历类Old/保持健康的方式/Part 2 + 22年9月-12月口语题库Part 2 &amp; 3 经历类Old/保持健康的方式/Part 3
标题：大一雅思口语试题</v>
      </c>
      <c r="D1699" t="str">
        <v>新增雅思入学模考</v>
      </c>
      <c r="E1699" t="str">
        <v>爱英格知</v>
      </c>
      <c r="G1699" s="20" t="str">
        <v>老师</v>
      </c>
      <c r="H1699" s="20" t="str">
        <v>录入需求</v>
      </c>
      <c r="I1699" s="20" t="str">
        <v>已处理</v>
      </c>
      <c r="J1699" s="20" t="str">
        <v>已反馈</v>
      </c>
    </row>
    <row customHeight="true" ht="17" r="1700">
      <c r="A1700" s="21">
        <v>45090</v>
      </c>
      <c r="B1700" s="20"/>
      <c r="C1700" t="str">
        <v>元舟雅思入学模考综合卷，12test5 section1+section2，阅读剑桥13test2 reading1</v>
      </c>
      <c r="D1700" t="str">
        <v>新增雅思入学模考</v>
      </c>
      <c r="E1700" t="str">
        <v>元舟</v>
      </c>
      <c r="G1700" s="20" t="str">
        <v>老师</v>
      </c>
      <c r="H1700" s="20" t="str">
        <v>录入需求</v>
      </c>
      <c r="I1700" s="20" t="str">
        <v>已处理</v>
      </c>
      <c r="J1700" s="20" t="str">
        <v>已反馈</v>
      </c>
    </row>
    <row customHeight="true" ht="17" r="1701">
      <c r="A1701" s="21">
        <v>45090</v>
      </c>
      <c r="B1701" s="20"/>
      <c r="C1701" t="str">
        <v>澜大和澜大择校备考的入学模考做内容替换</v>
      </c>
      <c r="D1701" t="str">
        <v>托福入学模考调整</v>
      </c>
      <c r="E1701" t="str">
        <v>澜大</v>
      </c>
      <c r="G1701" s="20" t="str">
        <v>老师</v>
      </c>
      <c r="H1701" s="20" t="str">
        <v>录入需求</v>
      </c>
      <c r="I1701" s="20" t="str">
        <v>已处理</v>
      </c>
      <c r="J1701" s="20" t="str">
        <v>已反馈</v>
      </c>
    </row>
    <row customHeight="true" ht="17" r="1702">
      <c r="A1702" s="21">
        <v>45090</v>
      </c>
      <c r="B1702" s="20"/>
      <c r="C1702" t="str">
        <v>配一套托福改革后的入学模考，命名：托福入学模考（改革后）</v>
      </c>
      <c r="D1702" t="str">
        <v>新增托福入学模考</v>
      </c>
      <c r="E1702" t="str">
        <v>恒之晟</v>
      </c>
      <c r="G1702" s="20" t="str">
        <v>老师</v>
      </c>
      <c r="H1702" s="20" t="str">
        <v>录入需求</v>
      </c>
      <c r="I1702" s="20" t="str">
        <v>已处理</v>
      </c>
      <c r="J1702" s="20" t="str">
        <v>已反馈</v>
      </c>
    </row>
    <row customHeight="true" ht="17" r="1703">
      <c r="A1703" s="21">
        <v>45090</v>
      </c>
      <c r="B1703" s="20"/>
      <c r="C1703" t="str">
        <v>元舟托福真题模考（改革新题型） 用tpo75组一套</v>
      </c>
      <c r="D1703" t="str">
        <v>新增托福入学模考</v>
      </c>
      <c r="E1703" t="str">
        <v>元舟</v>
      </c>
      <c r="G1703" s="20" t="str">
        <v>老师</v>
      </c>
      <c r="H1703" s="20" t="str">
        <v>录入需求</v>
      </c>
      <c r="I1703" s="20" t="str">
        <v>已处理</v>
      </c>
      <c r="J1703" s="20" t="str">
        <v>已反馈</v>
      </c>
    </row>
    <row customHeight="true" ht="17" r="1704">
      <c r="A1704" s="21">
        <v>45090</v>
      </c>
      <c r="B1704" s="20"/>
      <c r="C1704" t="str">
        <v>今天考试临时有学生不能线下出勤，所以需要调整下试题，如果后台方便操作，还要辛苦下教研组的老师们。
内容：
听力：雅思蓝色版OG Test 6/Section 1 + Section 2 + Section 4
口语：22年9月-12月口语题库Part1 New/Names+22年9月-12月口语题库Part 2 &amp; 3 经历类Old/保持健康的方式/Part 2 + 22年9月-12月口语题库Part 2 &amp; 3 经历类Old/保持健康的方式/Part 3</v>
      </c>
      <c r="D1704" t="str">
        <v>雅思入学模考调整</v>
      </c>
      <c r="E1704" t="str">
        <v>爱英格知</v>
      </c>
      <c r="G1704" s="20" t="str">
        <v>老师</v>
      </c>
      <c r="H1704" s="20" t="str">
        <v>录入需求</v>
      </c>
      <c r="I1704" s="20" t="str">
        <v>已处理</v>
      </c>
      <c r="J1704" s="20" t="str">
        <v>已反馈</v>
      </c>
    </row>
    <row customHeight="true" ht="17" r="1705">
      <c r="A1705" s="21">
        <v>45090</v>
      </c>
      <c r="B1705" s="20"/>
      <c r="C1705" t="str">
        <v>校校老师，麻烦您把这题C选项“has not known”改为“has not been known”，并且把正确答案修改为C选项，谢谢</v>
      </c>
      <c r="D1705" t="str">
        <v>基础练习语法题，选项需要修改</v>
      </c>
      <c r="E1705" t="str">
        <v>曼哈顿</v>
      </c>
      <c r="G1705" s="20" t="str">
        <v>老师</v>
      </c>
      <c r="H1705" s="20" t="str">
        <v>题目问题</v>
      </c>
      <c r="I1705" s="20" t="str">
        <v>已处理</v>
      </c>
      <c r="J1705" s="20"/>
    </row>
    <row customHeight="true" ht="17" r="1706">
      <c r="A1706" s="21">
        <v>45090</v>
      </c>
      <c r="B1706" s="20"/>
      <c r="C1706" t="str">
        <v>有学生反映给出的真题例句没有翻译</v>
      </c>
      <c r="D1706" t="str">
        <v>单词学习，真题例句需要有翻译</v>
      </c>
      <c r="E1706" t="str">
        <v>澜大</v>
      </c>
      <c r="G1706" s="20" t="str">
        <v>学生</v>
      </c>
      <c r="H1706" s="20" t="str">
        <v>需求</v>
      </c>
      <c r="I1706" s="20" t="str">
        <v>未处理</v>
      </c>
      <c r="J1706" s="20"/>
      <c r="K1706" t="str">
        <v>52599ffee2f1c8b62ea49d42170ef07.jpg</v>
      </c>
    </row>
    <row customHeight="true" ht="17" r="1707">
      <c r="A1707" s="21">
        <v>45090</v>
      </c>
      <c r="B1707" s="20"/>
      <c r="C1707" t="str">
        <v>小助手，你好，就是我这边导出来6月1号是星期六，但是日历上显示的6月1号是星期五，你帮我看一下这边是什么问题，谢谢？</v>
      </c>
      <c r="D1707" t="str">
        <v>课表导出的日期不对</v>
      </c>
      <c r="E1707" t="str">
        <v>肯杉</v>
      </c>
      <c r="G1707" s="20" t="str">
        <v>教务</v>
      </c>
      <c r="H1707" s="20" t="str">
        <v>使用问题</v>
      </c>
      <c r="I1707" s="20" t="str">
        <v>已处理</v>
      </c>
      <c r="J1707" s="20" t="str">
        <v>已反馈</v>
      </c>
      <c r="K1707" t="str">
        <v>f833e8d6685a1c816d9a9542af95253.png</v>
      </c>
      <c r="L1707" t="str">
        <v>老师用的不是谷歌浏览器，建议电脑使用谷歌浏览器</v>
      </c>
    </row>
    <row customHeight="true" ht="17" r="1708">
      <c r="A1708" s="21">
        <v>45090</v>
      </c>
      <c r="B1708" s="20"/>
      <c r="C1708" t="str">
        <v>已有单词创建新的单元的权限，可否开放给其他老师</v>
      </c>
      <c r="D1708" t="str">
        <v>其他老师也需要有已上传次表新增单元的权限</v>
      </c>
      <c r="E1708" t="str">
        <v>执信</v>
      </c>
      <c r="G1708" s="20" t="str">
        <v>老师</v>
      </c>
      <c r="H1708" s="20" t="str">
        <v>需求</v>
      </c>
      <c r="I1708" s="20" t="str">
        <v>未处理</v>
      </c>
      <c r="J1708" s="20"/>
    </row>
    <row customHeight="true" ht="17" r="1709">
      <c r="A1709" s="21">
        <v>45090</v>
      </c>
      <c r="B1709" s="20"/>
      <c r="C1709" t="str">
        <v>班级的作业页面，日期和学生名字不能像Excel表一样锁定往下滑，就不能看到学生名字了</v>
      </c>
      <c r="D1709" t="str">
        <v>班级查看学生作业，查看以往的日期，学生名字没有固定显示就看不到了，希望学生姓名可以固定显示</v>
      </c>
      <c r="E1709" t="str">
        <v>孚外</v>
      </c>
      <c r="G1709" s="20" t="str">
        <v>老师</v>
      </c>
      <c r="H1709" s="20" t="str">
        <v>需求</v>
      </c>
      <c r="I1709" s="20" t="str">
        <v>未处理</v>
      </c>
      <c r="J1709" s="20"/>
    </row>
    <row customHeight="true" ht="17" r="1710">
      <c r="A1710" s="21">
        <v>45090</v>
      </c>
      <c r="B1710" s="20"/>
      <c r="C1710" t="str">
        <v>这个订单学生已经操作退费了，为什么还能排课</v>
      </c>
      <c r="D1710" t="str">
        <v>学生订单剩余课时都已退费，班级页面课时没变，还能操作排课</v>
      </c>
      <c r="E1710" t="str">
        <v>爱英格知</v>
      </c>
      <c r="G1710" s="20" t="str">
        <v>教务</v>
      </c>
      <c r="H1710" s="20" t="str">
        <v>操作疑问</v>
      </c>
      <c r="I1710" s="20" t="str">
        <v>已处理</v>
      </c>
      <c r="J1710" s="20" t="str">
        <v>已反馈</v>
      </c>
      <c r="L1710" t="str">
        <v>班级的课时只和首次订单有关联，之后的订单操作课时需要在班级页面手动调整</v>
      </c>
    </row>
    <row customHeight="true" ht="17" r="1711">
      <c r="A1711" s="21">
        <v>45090</v>
      </c>
      <c r="B1711" s="20"/>
      <c r="C1711" t="str">
        <v>老师想要看到一篇文章当中各个题目类型的正确率，但是不能为我们赋能这一点，所以我们老师自己设计的Excel表来计算各个题型的正确率</v>
      </c>
      <c r="D1711" t="str">
        <v>需要添加学生做完一篇文章后该篇文章的总正确率，以及该篇文章各个题型的总正确率</v>
      </c>
      <c r="E1711" t="str">
        <v>爱智</v>
      </c>
      <c r="G1711" s="20" t="str">
        <v>老师</v>
      </c>
      <c r="H1711" s="20" t="str">
        <v>需求</v>
      </c>
      <c r="I1711" s="20" t="str">
        <v>未处理</v>
      </c>
      <c r="J1711" s="20"/>
    </row>
    <row customHeight="true" ht="17" r="1712">
      <c r="A1712" s="21">
        <v>45091</v>
      </c>
      <c r="B1712" s="20"/>
      <c r="C1712" t="str">
        <v>GRE入学测试新增套题组合题目：
分析性写作：
Analytical Writing/TEST 12 / 分析性写作 / 逻辑立论文（To save endangered species）
Analytical Writing/TEST 12 / 分析性写作 / 驳论文（Transopolis (E)）
文字推理题:
PPO-Practice Test 2/hard / 文字推理题 / Section 1
GRE入学模考测试 Practice 2 Hard - Section 2
数量推理题：
GRE数学170难题/TEST 2 - Section 1
GRE数学170难题/TEST 2 - Section 2</v>
      </c>
      <c r="D1712" t="str">
        <v>新增gre入学模考</v>
      </c>
      <c r="E1712" t="str">
        <v>曼哈顿</v>
      </c>
      <c r="G1712" s="20" t="str">
        <v>老师</v>
      </c>
      <c r="H1712" s="20" t="str">
        <v>录入需求</v>
      </c>
      <c r="I1712" s="20" t="str">
        <v>已处理</v>
      </c>
      <c r="J1712" s="20" t="str">
        <v>已反馈</v>
      </c>
    </row>
    <row customHeight="true" ht="17" r="1713">
      <c r="A1713" s="21">
        <v>45091</v>
      </c>
      <c r="B1713" s="20"/>
      <c r="C1713" t="str">
        <v>您好~SAT那个入学模考测试那里，纸质版模考可以放一套2023年3月北美的真题进去吗~“SAT入学测试（2023）”</v>
      </c>
      <c r="D1713" t="str">
        <v>新增sat入学模考</v>
      </c>
      <c r="E1713" t="str">
        <v>海拓考培</v>
      </c>
      <c r="G1713" s="20" t="str">
        <v>老师</v>
      </c>
      <c r="H1713" s="20" t="str">
        <v>录入需求</v>
      </c>
      <c r="I1713" s="20" t="str">
        <v>已处理</v>
      </c>
      <c r="J1713" s="20" t="str">
        <v>已反馈</v>
      </c>
    </row>
    <row customHeight="true" ht="17" r="1714">
      <c r="A1714" s="21">
        <v>45091</v>
      </c>
      <c r="B1714" s="20"/>
      <c r="C1714" t="str">
        <v>如果学生A有一个一对一班级，学生B报名的时候报名到了学生A的一对一班级里，这样会发生什么</v>
      </c>
      <c r="D1714" t="str">
        <v>学生A有一个一对一班级，学生B报名的时候报名到了学生A的一对一班级，如何处理</v>
      </c>
      <c r="E1714" t="str">
        <v>方隅</v>
      </c>
      <c r="G1714" s="20" t="str">
        <v>老师</v>
      </c>
      <c r="H1714" s="20" t="str">
        <v>使用问题</v>
      </c>
      <c r="I1714" s="20" t="str">
        <v>已处理</v>
      </c>
      <c r="J1714" s="20" t="str">
        <v>已反馈</v>
      </c>
      <c r="L1714" t="str">
        <v>如果报错了可以将学生移出班级，重新创建订单加入正确的班级</v>
      </c>
    </row>
    <row customHeight="true" ht="17" r="1715">
      <c r="A1715" s="21">
        <v>45091</v>
      </c>
      <c r="B1715" s="20"/>
      <c r="C1715" t="str">
        <v>学习模式能否默认关上</v>
      </c>
      <c r="D1715" t="str">
        <v>单词作业布置，学习模式能否默认关上</v>
      </c>
      <c r="E1715" t="str">
        <v>峰杰</v>
      </c>
      <c r="G1715" s="20" t="str">
        <v>老师</v>
      </c>
      <c r="H1715" s="20" t="str">
        <v>需求</v>
      </c>
      <c r="I1715" s="20" t="str">
        <v>未处理</v>
      </c>
      <c r="J1715" s="20"/>
    </row>
    <row customHeight="true" ht="17" r="1716">
      <c r="A1716" s="21">
        <v>45091</v>
      </c>
      <c r="B1716" s="20"/>
      <c r="C1716" t="str">
        <v>单词秒数能否默认使用上次设置</v>
      </c>
      <c r="D1716" t="str">
        <v>单词作业布置时，单个单词的倒计时秒数能否默认使用上次设置</v>
      </c>
      <c r="E1716" t="str">
        <v>峰杰</v>
      </c>
      <c r="G1716" s="20" t="str">
        <v>老师</v>
      </c>
      <c r="H1716" s="20" t="str">
        <v>需求</v>
      </c>
      <c r="I1716" s="20" t="str">
        <v>未处理</v>
      </c>
      <c r="J1716" s="20"/>
    </row>
    <row customHeight="true" ht="17" r="1717">
      <c r="A1717" s="21">
        <v>45091</v>
      </c>
      <c r="B1717" s="20"/>
      <c r="C1717" t="str">
        <v>你好 请问一下 为什么销售端那边有写备注情况 但是财务端这边却不显示呢？这个学生 销售端那边写了备注情况 财务端这边就会显示 不过大部分学生的备注情况都没显示 但是销售端那边是写了的</v>
      </c>
      <c r="D1717" t="str">
        <v>销售端那边写了备注情况 财务端这边就会显示 不过大部分学生的备注情况都没显示 但是销售端那边是写了的</v>
      </c>
      <c r="E1717" t="str">
        <v>爱英格知</v>
      </c>
      <c r="G1717" s="20" t="str">
        <v>教务</v>
      </c>
      <c r="H1717" s="20" t="str">
        <v>操作疑问</v>
      </c>
      <c r="I1717" s="20" t="str">
        <v>已处理</v>
      </c>
      <c r="J1717" s="20" t="str">
        <v>已反馈</v>
      </c>
      <c r="K1717" t="str">
        <v>0a4d87dc7633ace83cf53e5a8b08a5d.png,25a66c96fbf16c4d0acdf9cf83a508c.png</v>
      </c>
      <c r="L1717" t="str">
        <v>填写备注是会同步到订单的，填写的沟通内容不会同步</v>
      </c>
    </row>
    <row customHeight="true" ht="17" r="1718">
      <c r="A1718" s="21">
        <v>45091</v>
      </c>
      <c r="B1718" s="20"/>
      <c r="C1718" t="str">
        <v>老师好！用Chrome浏览器登录系统做题，做了一会就蹦出这个提示，再回去重新登录得重新再做，这是什么情况？帮忙看看</v>
      </c>
      <c r="D1718" t="str">
        <v>单词作业布置时，单个单词的倒计时秒数能否默认使用上次设置</v>
      </c>
      <c r="E1718" t="str">
        <v>英卓</v>
      </c>
      <c r="G1718" s="20" t="str">
        <v>学生</v>
      </c>
      <c r="H1718" s="20" t="str">
        <v>操作疑问</v>
      </c>
      <c r="I1718" s="20" t="str">
        <v>已处理</v>
      </c>
      <c r="J1718" s="20" t="str">
        <v>已反馈</v>
      </c>
      <c r="K1718" t="str">
        <v>8f504639fcd424aac3a366a497be1a5.jpg</v>
      </c>
      <c r="L1718" t="str">
        <v>如果出现内存不足的提示，可以用以下方式解决：
1：关闭浏览器，再重新打开进入系统，看是否能正常答题
2：如果第1步做完，还是显示内存不足，就需要清理一下缓存
清理浏览器缓存，步骤如下： 1：打开浏览器设置，选择隐私设置和安全性 2：选择清除浏览数据，将时间范围选为不限</v>
      </c>
    </row>
    <row customHeight="true" ht="17" r="1719">
      <c r="A1719" s="21">
        <v>45091</v>
      </c>
      <c r="B1719" s="20"/>
      <c r="C1719" t="str">
        <v> hello，小助手，这个学生已经上完课了，但是老师要添加反馈的时候无法添加反馈是什么情况呀</v>
      </c>
      <c r="D1719" t="str">
        <v>这个学生已经上完课了，但是老师要添加反馈的时候无法添加</v>
      </c>
      <c r="E1719" t="str">
        <v>肯杉</v>
      </c>
      <c r="G1719" s="20" t="str">
        <v>老师</v>
      </c>
      <c r="H1719" s="20" t="str">
        <v>使用问题</v>
      </c>
      <c r="I1719" s="20" t="str">
        <v>已处理</v>
      </c>
      <c r="J1719" s="20" t="str">
        <v>已反馈</v>
      </c>
      <c r="L1719" t="str">
        <v>班级内没有学生，需要将学生加入班级</v>
      </c>
    </row>
    <row customHeight="true" ht="17" r="1720">
      <c r="A1720" s="21">
        <v>45092</v>
      </c>
      <c r="B1720" s="20"/>
      <c r="C1720" t="str">
        <v>在这两套的基础上加上写作题目</v>
      </c>
      <c r="D1720" t="str">
        <v>雅思入学模考调整</v>
      </c>
      <c r="E1720" t="str">
        <v>布谷龙途</v>
      </c>
      <c r="G1720" s="20" t="str">
        <v>老师</v>
      </c>
      <c r="H1720" s="20" t="str">
        <v>录入需求</v>
      </c>
      <c r="I1720" s="20" t="str">
        <v>已处理</v>
      </c>
      <c r="J1720" s="20" t="str">
        <v>已反馈</v>
      </c>
      <c r="K1720" t="str">
        <v>cbe5f74ffe504856380cb49c21da6c4.jpg</v>
      </c>
    </row>
    <row customHeight="true" ht="17" r="1721">
      <c r="A1721" s="21">
        <v>45092</v>
      </c>
      <c r="B1721" s="20"/>
      <c r="C1721" t="str">
        <v>简单而言 就是安卓环境下 精听输入法空格无法切换到下个单词</v>
      </c>
      <c r="D1721" t="str">
        <v>安卓平板逐句听写空格键不能像pc端一样切换到下一个空</v>
      </c>
      <c r="E1721" t="str">
        <v>悠学辉</v>
      </c>
      <c r="G1721" s="20" t="str">
        <v>老师</v>
      </c>
      <c r="H1721" s="20" t="str">
        <v>优化</v>
      </c>
      <c r="I1721" s="20" t="str">
        <v>技术确认中</v>
      </c>
      <c r="J1721" s="20"/>
    </row>
    <row customHeight="true" ht="17" r="1722">
      <c r="A1722" s="21">
        <v>45092</v>
      </c>
      <c r="B1722" s="20"/>
      <c r="C1722" t="str">
        <v>老师，请问这个要怎么处理？GRE的模考布置不了</v>
      </c>
      <c r="D1722" t="str">
        <v>布置gre模考作业显示班级科目变更，但是该班级是gre也关联了gre题库</v>
      </c>
      <c r="E1722" t="str">
        <v>新足迹</v>
      </c>
      <c r="G1722" s="20" t="str">
        <v>老师</v>
      </c>
      <c r="H1722" s="20" t="str">
        <v>其他</v>
      </c>
      <c r="I1722" s="20" t="str">
        <v>已处理</v>
      </c>
      <c r="J1722" s="20" t="str">
        <v>已反馈</v>
      </c>
      <c r="K1722" t="str">
        <v>image.png</v>
      </c>
      <c r="L1722" t="str">
        <v>先创建的班级后关联的题库，已处理</v>
      </c>
    </row>
    <row customHeight="true" ht="17" r="1723">
      <c r="A1723" s="21">
        <v>45092</v>
      </c>
      <c r="B1723" s="20"/>
      <c r="C1723" t="str">
        <v>词单模板的excel的中文解释和英文解释的反的</v>
      </c>
      <c r="D1723" t="str">
        <v>单词书模板上传的单词，中文释义和英文释义是反的</v>
      </c>
      <c r="E1723" t="str">
        <v>问鼎</v>
      </c>
      <c r="G1723" s="20" t="str">
        <v>老师</v>
      </c>
      <c r="H1723" s="20" t="str">
        <v>bug</v>
      </c>
      <c r="I1723" s="20" t="str">
        <v>已处理</v>
      </c>
      <c r="J1723" s="20" t="str">
        <v>已反馈</v>
      </c>
    </row>
    <row customHeight="true" ht="17" r="1724">
      <c r="A1724" s="21">
        <v>45092</v>
      </c>
      <c r="B1724" s="20"/>
      <c r="C1724" t="str">
        <v>老师好我在这两个页面都没看到学生的单词完成情况</v>
      </c>
      <c r="D1724" t="str">
        <v>单词书如何查看学生的练习情况</v>
      </c>
      <c r="E1724" t="str">
        <v>独角兽</v>
      </c>
      <c r="G1724" s="20" t="str">
        <v>老师</v>
      </c>
      <c r="H1724" s="20" t="str">
        <v>操作疑问</v>
      </c>
      <c r="I1724" s="20" t="str">
        <v>已处理</v>
      </c>
      <c r="J1724" s="20" t="str">
        <v>已反馈</v>
      </c>
      <c r="L1724" t="str">
        <v>老师可以在单词书点击详情，查看学生的学习情况，也可以在学员管理的练习情况中查看</v>
      </c>
    </row>
    <row customHeight="true" ht="17" r="1725">
      <c r="A1725" s="21">
        <v>45092</v>
      </c>
      <c r="B1725" s="20"/>
      <c r="C1725" t="str">
        <v>pte这个入学模考是不是有错啊 听力里说的是instantly 题目里是immediately 学生highlight了 但是算学生是错的</v>
      </c>
      <c r="D1725" t="str">
        <v>pte入学测试1 题目答案有误</v>
      </c>
      <c r="E1725" t="str">
        <v>独角兽</v>
      </c>
      <c r="G1725" s="20" t="str">
        <v>老师</v>
      </c>
      <c r="H1725" s="20" t="str">
        <v>题目问题</v>
      </c>
      <c r="I1725" s="20" t="str">
        <v>已处理</v>
      </c>
      <c r="J1725" s="20" t="str">
        <v>已反馈</v>
      </c>
      <c r="K1725" t="str">
        <v>ff4409a8d5ff758c930a651c5037ac6.png</v>
      </c>
    </row>
    <row customHeight="true" ht="17" r="1726">
      <c r="A1726" s="21">
        <v>45092</v>
      </c>
      <c r="B1726" s="20"/>
      <c r="C1726" t="str">
        <v>我这个线下也不能选校区</v>
      </c>
      <c r="D1726" t="str">
        <v>班级排课选择上课地点没有数据</v>
      </c>
      <c r="E1726" t="str">
        <v>布谷龙途</v>
      </c>
      <c r="G1726" s="20" t="str">
        <v>老师</v>
      </c>
      <c r="H1726" s="20" t="str">
        <v>使用问题</v>
      </c>
      <c r="I1726" s="20" t="str">
        <v>已处理</v>
      </c>
      <c r="J1726" s="20" t="str">
        <v>已反馈</v>
      </c>
      <c r="K1726" t="str">
        <v>42aed8b1ac9829a3e8f836212e3918f.png</v>
      </c>
      <c r="L1726" t="str">
        <v>校区设置里没有添加上课地点，可以在设置里添加</v>
      </c>
    </row>
    <row customHeight="true" ht="17" r="1727">
      <c r="A1727" s="21">
        <v>45092</v>
      </c>
      <c r="B1727" s="20"/>
      <c r="C1727" t="str">
        <v>校长系统下，课表中，希望整个机构课表，和以老师为维度的课表，都可以查看并导出整月的，不然每次还要登陆单独每个老师的系统查看整月课表</v>
      </c>
      <c r="D1727" t="str">
        <v>课表页面，视图模式班级视图和老师视图都需要有月视图</v>
      </c>
      <c r="E1727" t="str">
        <v>thinkalike</v>
      </c>
      <c r="G1727" s="20" t="str">
        <v>教务</v>
      </c>
      <c r="H1727" s="20" t="str">
        <v>需求</v>
      </c>
      <c r="I1727" s="20" t="str">
        <v>未处理</v>
      </c>
      <c r="J1727" s="20"/>
    </row>
    <row customHeight="true" ht="17" r="1728">
      <c r="A1728" s="21">
        <v>45092</v>
      </c>
      <c r="B1728" s="20"/>
      <c r="C1728" t="str">
        <v> 你好，有学生反映做写作题目时，那个复制粘贴键用不了，是怎么回事呢？</v>
      </c>
      <c r="D1728" t="str">
        <v>学生反馈托福写作，复制粘贴键用不了</v>
      </c>
      <c r="E1728" t="str">
        <v>曼哈顿</v>
      </c>
      <c r="G1728" s="20" t="str">
        <v>老师</v>
      </c>
      <c r="H1728" s="20" t="str">
        <v>使用问题</v>
      </c>
      <c r="I1728" s="20" t="str">
        <v>已处理</v>
      </c>
      <c r="J1728" s="20" t="str">
        <v>已反馈</v>
      </c>
      <c r="L1728" t="str">
        <v>复制粘贴按钮是对学生答题的文本框生效的，只能复制剪切粘贴自己写的内容
不能复制题目材料</v>
      </c>
    </row>
    <row customHeight="true" ht="17" r="1729">
      <c r="A1729" s="21">
        <v>45093</v>
      </c>
      <c r="B1729" s="20"/>
      <c r="C1729" t="str">
        <v>我们这个miss daisy is crazy的词表里，会有这种错误,输入一样词义的，但一直判错</v>
      </c>
      <c r="D1729" t="str">
        <v>错词训练，学生答的时对的，但是判错</v>
      </c>
      <c r="E1729" t="str">
        <v>微鸟</v>
      </c>
      <c r="G1729" s="20" t="str">
        <v>老师</v>
      </c>
      <c r="H1729" s="20" t="str">
        <v>其他</v>
      </c>
      <c r="I1729" s="20" t="str">
        <v>已处理</v>
      </c>
      <c r="J1729" s="20" t="str">
        <v>已反馈</v>
      </c>
      <c r="K1729" t="str">
        <v>459225c04586f92c44b9d653ae16a4b.jpg</v>
      </c>
      <c r="L1729" t="str">
        <v>字符输入有误，已调整</v>
      </c>
    </row>
    <row customHeight="true" ht="17" r="1730">
      <c r="A1730" s="21">
        <v>45093</v>
      </c>
      <c r="B1730" s="20"/>
      <c r="C1730" t="str">
        <v>已经签约的学员，续费怎么录入？谢谢，学员是由教务号录入吗</v>
      </c>
      <c r="D1730" t="str">
        <v>已经签约的学员如何续费</v>
      </c>
      <c r="E1730" t="str">
        <v>布谷龙途</v>
      </c>
      <c r="G1730" s="20" t="str">
        <v>销售</v>
      </c>
      <c r="H1730" s="20" t="str">
        <v>操作疑问</v>
      </c>
      <c r="I1730" s="20" t="str">
        <v>已处理</v>
      </c>
      <c r="J1730" s="20" t="str">
        <v>已反馈</v>
      </c>
      <c r="L1730" t="str">
        <v>创建学生账号可以有教务直接录入或者销售由订单转正；续费也是一样教务和销售都可以操作</v>
      </c>
    </row>
    <row customHeight="true" ht="17" r="1731">
      <c r="A1731" s="21">
        <v>45093</v>
      </c>
      <c r="B1731" s="20"/>
      <c r="C1731" t="str">
        <v>你们题目好多错误</v>
      </c>
      <c r="D1731" t="str">
        <v>tpo63 reading passage1 第6题和第8题答案和解析不符</v>
      </c>
      <c r="E1731" t="str">
        <v>孚外</v>
      </c>
      <c r="G1731" s="20" t="str">
        <v>老师</v>
      </c>
      <c r="H1731" s="20" t="str">
        <v>题目问题</v>
      </c>
      <c r="I1731" s="20" t="str">
        <v>已处理</v>
      </c>
      <c r="J1731" s="20" t="str">
        <v>已反馈</v>
      </c>
      <c r="K1731" t="str">
        <v>28834ce9004e10c637aa43ba7a6de8d.jpg,b73c87eb52e098d305715abedff87ed.jpg</v>
      </c>
    </row>
    <row customHeight="true" ht="17" r="1732">
      <c r="A1732" s="21">
        <v>45093</v>
      </c>
      <c r="B1732" s="20"/>
      <c r="C1732" t="str">
        <v>我想问下这个是什么情况哈，我一直用的是校长的角色，有一个2人班级，课表里正常是有上课记录的，但是学员个人这个信息里她们的流水课时剩余跟金额不对应呢？比如我截图这个哈</v>
      </c>
      <c r="D1732" t="str">
        <v>学员页面显示还有38个课时，但是班级已上38个课时，应该只剩2个课时了</v>
      </c>
      <c r="E1732" t="str">
        <v>intalk</v>
      </c>
      <c r="G1732" s="20" t="str">
        <v>老师</v>
      </c>
      <c r="H1732" s="20" t="str">
        <v>bug</v>
      </c>
      <c r="I1732" s="20" t="str">
        <v>已处理</v>
      </c>
      <c r="J1732" s="20" t="str">
        <v>已反馈</v>
      </c>
      <c r="K1732" t="str">
        <v>ebdc5116cfbe9b776c6661e5a3ba050.jpg,9bba3ecc3379921baa4e1e23d30db45.jpg</v>
      </c>
    </row>
    <row customHeight="true" ht="17" r="1733">
      <c r="A1733" s="21">
        <v>45093</v>
      </c>
      <c r="B1733" s="20"/>
      <c r="C1733" t="str">
        <v>你好，明天麻烦帮忙看看是什么问题，谢谢</v>
      </c>
      <c r="D1733" t="str">
        <v>单词作业学生的答案是正确的，但是系统判错</v>
      </c>
      <c r="E1733" t="str">
        <v>朴拓</v>
      </c>
      <c r="G1733" s="20" t="str">
        <v>老师</v>
      </c>
      <c r="H1733" s="20" t="str">
        <v>其他</v>
      </c>
      <c r="I1733" s="20" t="str">
        <v>已处理</v>
      </c>
      <c r="J1733" s="20" t="str">
        <v>已反馈</v>
      </c>
      <c r="K1733" t="str">
        <v>000e6f2362f5b69c37c510174e41977a_.jpg,be3ac8be5f102d243dce660de64133a9_.jpg</v>
      </c>
    </row>
    <row customHeight="true" ht="17" r="1734">
      <c r="A1734" s="21">
        <v>45093</v>
      </c>
      <c r="B1734" s="20"/>
      <c r="C1734" t="str">
        <v>你好, 能帮我看一下吗学生口语录了为什么没有分数呀</v>
      </c>
      <c r="D1734" t="str">
        <v>学生篇章跟读答题了但是没有分数</v>
      </c>
      <c r="E1734" t="str">
        <v>乐亦思</v>
      </c>
      <c r="G1734" s="20" t="str">
        <v>老师</v>
      </c>
      <c r="H1734" s="20" t="str">
        <v>其他</v>
      </c>
      <c r="I1734" s="20" t="str">
        <v>已处理</v>
      </c>
      <c r="J1734" s="20" t="str">
        <v>已反馈</v>
      </c>
      <c r="L1734" t="str">
        <v>第三方测评技术问题，有单词数据未返回</v>
      </c>
    </row>
    <row customHeight="true" ht="17" r="1735">
      <c r="A1735" s="21">
        <v>45093</v>
      </c>
      <c r="B1735" s="20"/>
      <c r="C1735" t="str">
        <v>麻烦修改 这道题目选a</v>
      </c>
      <c r="D1735" t="str">
        <v>Passage1 20160228真题 第一题答案有误</v>
      </c>
      <c r="E1735" t="str">
        <v>澜大</v>
      </c>
      <c r="G1735" s="20" t="str">
        <v>老师</v>
      </c>
      <c r="H1735" s="20" t="str">
        <v>题目问题</v>
      </c>
      <c r="I1735" s="20" t="str">
        <v>已处理</v>
      </c>
      <c r="J1735" s="20" t="str">
        <v>已反馈</v>
      </c>
      <c r="K1735" t="str">
        <v>ef8e6c73ee76279adce5223ac3242f0.png</v>
      </c>
    </row>
    <row customHeight="true" ht="17" r="1736">
      <c r="A1736" s="21">
        <v>45093</v>
      </c>
      <c r="B1736" s="20"/>
      <c r="C1736" t="str">
        <v>错词训练布置给学生之后，是可以在课表任务栏看到，但是在作业板块看不到，有没有解决办法噢</v>
      </c>
      <c r="D1736" t="str">
        <v>错词作业是否可以显示在作业管理，更方便查找</v>
      </c>
      <c r="E1736" t="str">
        <v>爱英格知</v>
      </c>
      <c r="G1736" s="20" t="str">
        <v>老师</v>
      </c>
      <c r="H1736" s="20" t="str">
        <v>需求</v>
      </c>
      <c r="I1736" s="20" t="str">
        <v>未处理</v>
      </c>
      <c r="J1736" s="20"/>
      <c r="L1736" t="str">
        <v>错词训练是没有显示在作业管理的，因为作业管理显示的都是给这个班级布置的作业，错词训练可以在班级作业查看</v>
      </c>
    </row>
    <row customHeight="true" ht="17" r="1737">
      <c r="A1737" s="21">
        <v>45093</v>
      </c>
      <c r="B1737" s="20"/>
      <c r="C1737" t="str">
        <v>你好我想问一下我发现学生端系统没有写作语法批改，能帮我看一下吗</v>
      </c>
      <c r="D1737" t="str">
        <v>学生端完成作业后系统没有写作语法批改</v>
      </c>
      <c r="E1737" t="str">
        <v>澜大</v>
      </c>
      <c r="G1737" s="20" t="str">
        <v>老师</v>
      </c>
      <c r="H1737" s="20" t="str">
        <v>使用问题</v>
      </c>
      <c r="I1737" s="20" t="str">
        <v>已处理</v>
      </c>
      <c r="J1737" s="20" t="str">
        <v>已反馈</v>
      </c>
      <c r="K1737" t="str">
        <v>659d7be7a09f3f5c1dc2a6f10b262cc.png</v>
      </c>
      <c r="L1737" t="str">
        <v>有批改的，老师没有使用谷歌浏览器查看</v>
      </c>
    </row>
    <row customHeight="true" ht="17" r="1738">
      <c r="A1738" s="21">
        <v>45093</v>
      </c>
      <c r="B1738" s="20"/>
      <c r="C1738" t="str">
        <v>新录入的剑桥18 test 2 很多打字错误 请问可以校对调整一遍吗</v>
      </c>
      <c r="D1738" t="str">
        <v>剑桥18 test 2 题目有很多单词错误</v>
      </c>
      <c r="E1738" t="str">
        <v>闻雅德</v>
      </c>
      <c r="G1738" s="20" t="str">
        <v>老师</v>
      </c>
      <c r="H1738" s="20" t="str">
        <v>题目问题</v>
      </c>
      <c r="I1738" s="20" t="str">
        <v>已处理</v>
      </c>
      <c r="J1738" s="20" t="str">
        <v>已反馈</v>
      </c>
      <c r="K1738" t="str">
        <v>17ae22152fdbbb11dd8c670059da26d1_.png,f1f926a2d6da25a7dda2fb0456533795_.png,7e8688d93f8591b80d210055e91a9ea7_.png,92017feaf24d08b6fbe8ff99deaf5fb1_.png</v>
      </c>
    </row>
    <row customHeight="true" ht="17" r="1739">
      <c r="A1739" s="21">
        <v>45093</v>
      </c>
      <c r="B1739" s="20"/>
      <c r="C1739" t="str">
        <v>您好，我们老师在录入系统的时候，发现有这些情况，是说微信绑定了客户，但没有显示具体的客户是谁</v>
      </c>
      <c r="D1739" t="str">
        <v>小程序导入客户提示有已绑定的，但是没显示是谁绑定了，需要有显示</v>
      </c>
      <c r="E1739" t="str">
        <v>睿途</v>
      </c>
      <c r="G1739" s="20" t="str">
        <v>销售</v>
      </c>
      <c r="H1739" s="20" t="str">
        <v>需求</v>
      </c>
      <c r="I1739" s="20" t="str">
        <v>未处理</v>
      </c>
      <c r="J1739" s="20"/>
      <c r="K1739" t="str">
        <v>e79fa7b0b8bc77c6d78ff2538756f36.jpg</v>
      </c>
    </row>
    <row customHeight="true" ht="17" r="1740">
      <c r="A1740" s="21">
        <v>45093</v>
      </c>
      <c r="B1740" s="20"/>
      <c r="C1740" t="str">
        <v>小助手你好，听力的结果界面窗口显示不全，我和学生都这样，刷新重登也是，右边大片空白</v>
      </c>
      <c r="D1740" t="str">
        <v>作业结果页答题解析显示不是全窗口</v>
      </c>
      <c r="E1740" t="str">
        <v>本心</v>
      </c>
      <c r="G1740" s="20" t="str">
        <v>老师</v>
      </c>
      <c r="H1740" s="20" t="str">
        <v>bug</v>
      </c>
      <c r="I1740" s="20" t="str">
        <v>已处理</v>
      </c>
      <c r="J1740" s="20" t="str">
        <v>已反馈</v>
      </c>
      <c r="K1740" t="str">
        <v>42a8ae10c4b52ef3f43e5e480a19ccb.png</v>
      </c>
    </row>
    <row customHeight="true" ht="17" r="1741">
      <c r="A1741" s="21">
        <v>45093</v>
      </c>
      <c r="B1741" s="20"/>
      <c r="C1741" t="str">
        <v>亲，挺多学生在用系统听听力的时候，会出现音频播放失败的情况。为什么呢</v>
      </c>
      <c r="D1741" t="str">
        <v>托福听力音频提示加载异常，可下载到本地播放</v>
      </c>
      <c r="E1741" t="str">
        <v>飞虎</v>
      </c>
      <c r="G1741" s="20" t="str">
        <v>学生</v>
      </c>
      <c r="H1741" s="20" t="str">
        <v>使用问题</v>
      </c>
      <c r="I1741" s="20" t="str">
        <v>已处理</v>
      </c>
      <c r="J1741" s="20" t="str">
        <v>已反馈</v>
      </c>
      <c r="K1741" t="str">
        <v>cd128f3b2fc83e1b5db833198d129af.jpg</v>
      </c>
      <c r="L1741" t="str">
        <v>出现此提示的原因有以下几个
1：浏览器使用不正确，建议电脑使用谷歌浏览器，ipad用safari浏览器
2：网络连接是否正常，稳定
3：由于网络，音频加载失败会提示可以下载到本地播放，学生可以下载播放之后，点击“＞”跳过音频
4：如果快速点击"＞"跳过题目系统也会判断为音频未播放完也会有此提示，但是音频会正常播放
5：如浏览器缓存过多，也会导致加载缓慢，可以清理一下浏览器缓存</v>
      </c>
    </row>
    <row customHeight="true" ht="17" r="1742">
      <c r="A1742" s="21">
        <v>45092</v>
      </c>
      <c r="B1742" s="20"/>
      <c r="C1742" t="str">
        <v>最近好多孩子反馈你们的纸质考题里面有好多的错误，比如词与词之间的空格没有，单词拼错，标点符号用错等诸多问题。麻烦您们请教研部门多多做下核对哦，我们学生投诉满多的，谢谢</v>
      </c>
      <c r="D1742" t="str">
        <v>纸质考题里面有好多的错误，比如词与词之间的空格没有，单词拼错，标点符号用错等诸多问题</v>
      </c>
      <c r="E1742" t="str">
        <v>vantage</v>
      </c>
      <c r="G1742" s="20" t="str">
        <v>老师</v>
      </c>
      <c r="H1742" s="20" t="str">
        <v>题目问题</v>
      </c>
      <c r="I1742" s="20"/>
      <c r="J1742" s="20"/>
      <c r="L1742" t="str">
        <v>已反馈教研核查</v>
      </c>
    </row>
    <row customHeight="true" ht="17" r="1743">
      <c r="A1743" s="21">
        <v>45094</v>
      </c>
      <c r="B1743" s="20"/>
      <c r="C1743" t="str">
        <v>请问下我们的系统，家长可以看到学生的背单词进度吗</v>
      </c>
      <c r="D1743" t="str">
        <v>家长可以看到学生的背单词进度吗</v>
      </c>
      <c r="E1743" t="str">
        <v>维他</v>
      </c>
      <c r="G1743" s="20" t="str">
        <v>老师</v>
      </c>
      <c r="H1743" s="20" t="str">
        <v>操作疑问</v>
      </c>
      <c r="I1743" s="20" t="str">
        <v>已处理</v>
      </c>
      <c r="J1743" s="20" t="str">
        <v>已反馈</v>
      </c>
      <c r="L1743" t="str">
        <v>家长可以在小程序查看学生单词书学习情况</v>
      </c>
    </row>
    <row customHeight="true" ht="17" r="1744">
      <c r="A1744" s="21">
        <v>45095</v>
      </c>
      <c r="B1744" s="20"/>
      <c r="C1744" t="str">
        <v>校校老师们，学生反映格子点了没反应，能麻烦看看是什么问题吗</v>
      </c>
      <c r="D1744" t="str">
        <v>托福插入题，学生点击选项框没有反应</v>
      </c>
      <c r="E1744" t="str">
        <v>曼哈顿</v>
      </c>
      <c r="G1744" s="20" t="str">
        <v>学生</v>
      </c>
      <c r="H1744" s="20" t="str">
        <v>使用问题</v>
      </c>
      <c r="I1744" s="20" t="str">
        <v>已处理</v>
      </c>
      <c r="J1744" s="20" t="str">
        <v>已反馈</v>
      </c>
      <c r="K1744" t="str">
        <v>6bebdee48eceb7d78de74a40dbdd73e.jpg</v>
      </c>
      <c r="L1744" t="str">
        <v>建议使用谷歌浏览器，稳定性和兼容性更好</v>
      </c>
    </row>
    <row customHeight="true" ht="17" r="1745">
      <c r="A1745" s="21">
        <v>45096</v>
      </c>
      <c r="B1745" s="20"/>
      <c r="C1745" t="str">
        <v>各位老师，经常会出现这种串题的情况，已经好几个学生反馈了希望能够尽量避免这种情况出现，这非常影响模考的质量和效率</v>
      </c>
      <c r="D1745" t="str">
        <v>托福2022第二十七套Conversation 1，音频和题目不对应</v>
      </c>
      <c r="E1745" t="str">
        <v>向山国际</v>
      </c>
      <c r="G1745" s="20" t="str">
        <v>老师</v>
      </c>
      <c r="H1745" s="20" t="str">
        <v>题目问题</v>
      </c>
      <c r="I1745" s="20" t="str">
        <v>沟通确认中</v>
      </c>
      <c r="J1745" s="20"/>
      <c r="K1745" t="str">
        <v>26bfe9b16dd9a2aa7e7ae431a349624.jpg</v>
      </c>
      <c r="M1745" t="str">
        <v>教研全面核查</v>
      </c>
    </row>
    <row customHeight="true" ht="17" r="1746">
      <c r="A1746" s="21">
        <v>45094</v>
      </c>
      <c r="B1746" s="20"/>
      <c r="C1746" t="str">
        <v>校校老师，这个单词需要勘误哦</v>
      </c>
      <c r="D1746" t="str">
        <v>系统词表基础（高级词汇）单词解释有误</v>
      </c>
      <c r="E1746" t="str">
        <v>壹橙</v>
      </c>
      <c r="G1746" s="20" t="str">
        <v>老师</v>
      </c>
      <c r="H1746" s="20" t="str">
        <v>题目问题</v>
      </c>
      <c r="I1746" s="20" t="str">
        <v>已处理</v>
      </c>
      <c r="J1746" s="20" t="str">
        <v>已反馈</v>
      </c>
      <c r="K1746" t="str">
        <v>d1fefd21ed9e1b73ebdc7434edf78c4.png</v>
      </c>
    </row>
    <row customHeight="true" ht="17" r="1747">
      <c r="A1747" s="21">
        <v>45094</v>
      </c>
      <c r="B1747" s="20"/>
      <c r="C1747" t="str">
        <v>小助手，这个时段我看着是不冲突的，但是系统显示冲突，帮我看看是不是谁的智能排课冲突了</v>
      </c>
      <c r="D1747" t="str">
        <v>老师排课时显示课程冲突，但是点开该老师的排课看他的时间并没有冲突</v>
      </c>
      <c r="E1747" t="str">
        <v>肯杉</v>
      </c>
      <c r="G1747" s="20" t="str">
        <v>老师</v>
      </c>
      <c r="H1747" s="20" t="str">
        <v>其他</v>
      </c>
      <c r="I1747" s="20" t="str">
        <v>已处理</v>
      </c>
      <c r="J1747" s="20" t="str">
        <v>已反馈</v>
      </c>
      <c r="K1747" t="str">
        <v>1d881b7bccc60a3c988e851901589bf.png</v>
      </c>
      <c r="L1747" t="str">
        <v>未发布的智能排课有冲突</v>
      </c>
    </row>
    <row customHeight="true" ht="17" r="1748">
      <c r="A1748" s="21">
        <v>45094</v>
      </c>
      <c r="B1748" s="20"/>
      <c r="C1748" t="str">
        <v>我创建了一对一班级，为什么这里不显示啊</v>
      </c>
      <c r="D1748" t="str">
        <v>教务创建了班级，报课的时候没有显示这个班级</v>
      </c>
      <c r="E1748" t="str">
        <v>孚外</v>
      </c>
      <c r="G1748" s="20" t="str">
        <v>教务</v>
      </c>
      <c r="H1748" s="20" t="str">
        <v>使用问题</v>
      </c>
      <c r="I1748" s="20" t="str">
        <v>已处理</v>
      </c>
      <c r="J1748" s="20" t="str">
        <v>已反馈</v>
      </c>
      <c r="K1748" t="str">
        <v>4ac1c75105085f47aef0538ceeb35b5.png</v>
      </c>
      <c r="L1748" t="str">
        <v>没有选择班级类型是一对一还是一对多</v>
      </c>
    </row>
    <row customHeight="true" ht="17" r="1749">
      <c r="A1749" s="21">
        <v>45094</v>
      </c>
      <c r="B1749" s="20"/>
      <c r="C1749" t="str">
        <v>完成测试，用的海思阁的网址，但是还是没有检测报告</v>
      </c>
      <c r="D1749" t="str">
        <v>学生完成了入学测试，销售找不到</v>
      </c>
      <c r="E1749" t="str">
        <v>highscore</v>
      </c>
      <c r="G1749" s="20" t="str">
        <v>销售</v>
      </c>
      <c r="H1749" s="20" t="str">
        <v>操作疑问</v>
      </c>
      <c r="I1749" s="20" t="str">
        <v>已处理</v>
      </c>
      <c r="J1749" s="20" t="str">
        <v>已反馈</v>
      </c>
      <c r="K1749" t="str">
        <v>ef18b5b23a6c7350d04a41c2e85fc86.jpg</v>
      </c>
      <c r="L1749" t="str">
        <v>没有给销售查看入学模考的权限</v>
      </c>
    </row>
    <row customHeight="true" ht="17" r="1750">
      <c r="A1750" s="21">
        <v>45094</v>
      </c>
      <c r="B1750" s="20"/>
      <c r="C1750" t="str">
        <v>老师好，想问下系统有没有结课班级的预警啊</v>
      </c>
      <c r="D1750" t="str">
        <v>系统有没有结课班级的预警</v>
      </c>
      <c r="E1750" t="str">
        <v>源锐</v>
      </c>
      <c r="G1750" s="20" t="str">
        <v>教务</v>
      </c>
      <c r="H1750" s="20" t="str">
        <v>其他</v>
      </c>
      <c r="I1750" s="20" t="str">
        <v>已处理</v>
      </c>
      <c r="J1750" s="20" t="str">
        <v>已反馈</v>
      </c>
      <c r="L1750" t="str">
        <v>如果学生课时剩余数小于5课时，系统会给对应销售老师发送公众号提醒</v>
      </c>
    </row>
    <row customHeight="true" ht="17" r="1751">
      <c r="A1751" s="21">
        <v>45094</v>
      </c>
      <c r="B1751" s="20"/>
      <c r="C1751" t="str">
        <v>系统里托福入门测：
调整：（新）飞虎托福入门测半套中的写作改成discussion board模拟题/writing task2（public policies（官方））
新增：（新）飞虎托福入门测全套卷
阅读：TPO27三篇（新题型）
听力：TPO46C1、L1、C2、L2、L3
口语：TPO48（新题型全套）
写作：综合写作--TPO46，独立写作--discussion board模拟题/writing task2（public policies（官方））
@校校小助手 辛苦帮忙设置下哈</v>
      </c>
      <c r="D1751" t="str">
        <v>新增托福入学模考</v>
      </c>
      <c r="E1751" t="str">
        <v>飞虎</v>
      </c>
      <c r="G1751" s="20" t="str">
        <v>老师</v>
      </c>
      <c r="H1751" s="20" t="str">
        <v>录入需求</v>
      </c>
      <c r="I1751" s="20" t="str">
        <v>已处理</v>
      </c>
      <c r="J1751" s="20" t="str">
        <v>已反馈</v>
      </c>
    </row>
    <row customHeight="true" ht="17" r="1752">
      <c r="A1752" s="21">
        <v>45095</v>
      </c>
      <c r="B1752" s="20"/>
      <c r="C1752" t="str">
        <v>老师您好，我这有个学生每次做题之后，就是明明都做题了，我这边后台就是收不到他的数据，孩子说最后一步提交的时候会清空他的所有做题答案</v>
      </c>
      <c r="D1752" t="str">
        <v>学生反馈每次做题提交的时候会清空所有做题答案</v>
      </c>
      <c r="E1752" t="str">
        <v>有明</v>
      </c>
      <c r="G1752" s="20" t="str">
        <v>老师</v>
      </c>
      <c r="H1752" s="20" t="str">
        <v>其他</v>
      </c>
      <c r="I1752" s="20" t="str">
        <v>已处理</v>
      </c>
      <c r="J1752" s="20" t="str">
        <v>已反馈</v>
      </c>
      <c r="L1752" t="str">
        <v>技术后台查了学生6月15日的其中两个作业，数据库都没有收到答题提交数据，可能是学生没有作答，交数据，可能是学生没有作答
我们的作业数据提交都是做一道上传一道的，不是所有题答完才会上传数据，不会存在答完题没有提交记录的，所以答题不小心退出了再重新进也是会同步答题数据的</v>
      </c>
    </row>
    <row customHeight="true" ht="17" r="1753">
      <c r="A1753" s="21">
        <v>45095</v>
      </c>
      <c r="B1753" s="20"/>
      <c r="C1753" t="str" xml:space="preserve">
        <v> 您好, 可以帮我看一下为什么给学生布置了作业, 学生那边看不到嘛, 我这边点进去也只能显示这样的</v>
      </c>
      <c r="D1753" t="str">
        <v>老师布置了作业给学生，学生收不到，老师打开作业显示作业详情获取失败</v>
      </c>
      <c r="E1753" t="str">
        <v>乐亦思</v>
      </c>
      <c r="G1753" s="20" t="str">
        <v>老师</v>
      </c>
      <c r="H1753" s="20" t="str">
        <v>使用问题</v>
      </c>
      <c r="I1753" s="20" t="str">
        <v>已处理</v>
      </c>
      <c r="J1753" s="20" t="str">
        <v>已反馈</v>
      </c>
      <c r="K1753" t="str">
        <v>3efd14a17736420a5e48ce210ebab1e.png</v>
      </c>
      <c r="L1753" t="str">
        <v>需要看一下学生是否在班级里，和学生账号类型是否是vip哦</v>
      </c>
    </row>
    <row customHeight="true" ht="17" r="1754">
      <c r="A1754" s="21">
        <v>45095</v>
      </c>
      <c r="B1754" s="20"/>
      <c r="C1754" t="str">
        <v>剑桥雅思18，test1和21都放上去可以嘛</v>
      </c>
      <c r="D1754" t="str">
        <v>新增雅思入学模考</v>
      </c>
      <c r="E1754" t="str">
        <v>布谷龙途</v>
      </c>
      <c r="G1754" s="20" t="str">
        <v>老师</v>
      </c>
      <c r="H1754" s="20" t="str">
        <v>录入需求</v>
      </c>
      <c r="I1754" s="20" t="str">
        <v>已处理</v>
      </c>
      <c r="J1754" s="20" t="str">
        <v>已反馈</v>
      </c>
    </row>
    <row customHeight="true" ht="17" r="1755">
      <c r="A1755" s="21">
        <v>45095</v>
      </c>
      <c r="B1755" s="20"/>
      <c r="C1755" t="str">
        <v>老师们好，帮我看一下吴传旺和阙婉怡学生的模考成绩，选择了推荐人，但是也没找到学生情况</v>
      </c>
      <c r="D1755" t="str">
        <v>需要帮忙查找学生的入学模考二维码</v>
      </c>
      <c r="E1755" t="str">
        <v>澜大</v>
      </c>
      <c r="G1755" s="20" t="str">
        <v>销售</v>
      </c>
      <c r="H1755" s="20" t="str">
        <v>需求</v>
      </c>
      <c r="I1755" s="20" t="str">
        <v>已处理</v>
      </c>
      <c r="J1755" s="20" t="str">
        <v>已反馈</v>
      </c>
    </row>
    <row customHeight="true" ht="17" r="1756">
      <c r="A1756" s="21">
        <v>45094</v>
      </c>
      <c r="B1756" s="20"/>
      <c r="C1756" t="str">
        <v>帮我托福，雅思模考组两套难度的卷子</v>
      </c>
      <c r="D1756" t="str">
        <v>新增雅思，托福入学模考</v>
      </c>
      <c r="E1756" t="str">
        <v>七嘉</v>
      </c>
      <c r="G1756" s="20" t="str">
        <v>老师</v>
      </c>
      <c r="H1756" s="20" t="str">
        <v>录入需求</v>
      </c>
      <c r="I1756" s="20" t="str">
        <v>已处理</v>
      </c>
      <c r="J1756" s="20" t="str">
        <v>已反馈</v>
      </c>
    </row>
    <row customHeight="true" ht="17" r="1757">
      <c r="A1757" s="21">
        <v>45095</v>
      </c>
      <c r="B1757" s="20"/>
      <c r="C1757" t="str">
        <v>老师们，这个托福口语作业，我的学生完成之后都听不到自己的录音，系统也没有给分数</v>
      </c>
      <c r="D1757" t="str">
        <v>学生完成口语作业，但是结果页听不到自己得录音，也没有成绩</v>
      </c>
      <c r="E1757" t="str">
        <v>诺得</v>
      </c>
      <c r="G1757" s="20" t="str">
        <v>老师</v>
      </c>
      <c r="H1757" s="20" t="str">
        <v>使用问题</v>
      </c>
      <c r="I1757" s="20" t="str">
        <v>已处理</v>
      </c>
      <c r="J1757" s="20" t="str">
        <v>已反馈</v>
      </c>
      <c r="L1757" t="str">
        <v>学生的答题录屏，有提示未检测到声音，学生没有回听或重新录制，直接提交的</v>
      </c>
    </row>
    <row customHeight="true" ht="17" r="1758">
      <c r="A1758" s="21">
        <v>45096</v>
      </c>
      <c r="B1758" s="20"/>
      <c r="C1758" t="str">
        <v>作业布置的模考练习 一整套 学生可以做完阅读暂停 之后做听力吗？</v>
      </c>
      <c r="D1758" t="str">
        <v>作业布置的模考练习 一整套 学生可以做完阅读暂停 之后做听力吗</v>
      </c>
      <c r="E1758" t="str">
        <v>方隅</v>
      </c>
      <c r="G1758" s="20" t="str">
        <v>老师</v>
      </c>
      <c r="H1758" s="20" t="str">
        <v>操作疑问</v>
      </c>
      <c r="I1758" s="20" t="str">
        <v>已处理</v>
      </c>
      <c r="J1758" s="20" t="str">
        <v>已反馈</v>
      </c>
      <c r="L1758" t="str">
        <v>可以的，下次进入会从断开的地方继续开始</v>
      </c>
    </row>
    <row customHeight="true" ht="17" r="1759">
      <c r="A1759" s="21">
        <v>45096</v>
      </c>
      <c r="B1759" s="20"/>
      <c r="C1759" t="str" xml:space="preserve">
        <v> 老师您好，我们后台新生测试陈雨榭没有提交，生成不了二维码，请问您这边有没有什么办法可以强制提交呢？</v>
      </c>
      <c r="D1759" t="str">
        <v>学生入学模考老师修改不了成绩，二维码无法保存更改后的成绩</v>
      </c>
      <c r="E1759" t="str">
        <v>洒脱</v>
      </c>
      <c r="G1759" s="20" t="str">
        <v>销售</v>
      </c>
      <c r="H1759" s="20" t="str">
        <v>其他</v>
      </c>
      <c r="I1759" s="20" t="str">
        <v>已处理</v>
      </c>
      <c r="J1759" s="20" t="str">
        <v>已反馈</v>
      </c>
    </row>
    <row customHeight="true" ht="17" r="1760">
      <c r="A1760" s="21">
        <v>45096</v>
      </c>
      <c r="B1760" s="20"/>
      <c r="C1760" t="str">
        <v>你好，布置模考作业中：单词随机抽查点了右边指示的箭头，右边没有显示出来单词，帮忙看一下</v>
      </c>
      <c r="D1760" t="str">
        <v>老师布置单词作业，不能选择</v>
      </c>
      <c r="E1760" t="str">
        <v>英廷</v>
      </c>
      <c r="G1760" s="20" t="str">
        <v>老师</v>
      </c>
      <c r="H1760" s="20" t="str">
        <v>使用问题</v>
      </c>
      <c r="I1760" s="20" t="str">
        <v>已处理</v>
      </c>
      <c r="J1760" s="20" t="str">
        <v>已反馈</v>
      </c>
      <c r="K1760" t="str">
        <v>b9f8ddd0fc6f220c43255914be8fd21.png</v>
      </c>
      <c r="L1760" t="str">
        <v>建议使用谷歌浏览器，稳定性和兼容性更好</v>
      </c>
    </row>
    <row customHeight="true" ht="17" r="1761">
      <c r="A1761" s="21">
        <v>45096</v>
      </c>
      <c r="B1761" s="20"/>
      <c r="C1761" t="str">
        <v>学生反馈做题的时候拖拽不了选项</v>
      </c>
      <c r="D1761" t="str">
        <v>学生反馈做题的时候拖拽不了选项</v>
      </c>
      <c r="E1761" t="str">
        <v>金吉列</v>
      </c>
      <c r="G1761" s="20" t="str">
        <v>学生</v>
      </c>
      <c r="H1761" s="20" t="str">
        <v>使用问题</v>
      </c>
      <c r="I1761" s="20" t="str">
        <v>已处理</v>
      </c>
      <c r="J1761" s="20" t="str">
        <v>已反馈</v>
      </c>
      <c r="L1761" t="str">
        <v>学生没有使用谷歌浏览器</v>
      </c>
    </row>
    <row customHeight="true" ht="17" r="1762">
      <c r="A1762" s="21">
        <v>45096</v>
      </c>
      <c r="B1762" s="20"/>
      <c r="C1762" t="str">
        <v>老师您好，圈红框的地方这里没有显示创建人是谁，没有办法进行编辑怎么办呢？</v>
      </c>
      <c r="D1762" t="str">
        <v>自有题库没有显示创建人是哪个老师，没有办法编辑试卷</v>
      </c>
      <c r="E1762" t="str">
        <v>睿途</v>
      </c>
      <c r="G1762" s="20" t="str">
        <v>老师</v>
      </c>
      <c r="H1762" s="20" t="str">
        <v>优化</v>
      </c>
      <c r="I1762" s="20" t="str">
        <v>未处理</v>
      </c>
      <c r="J1762" s="20" t="str">
        <v>已反馈</v>
      </c>
      <c r="L1762" t="str">
        <v>创建试卷的老师账号被删除了，这里需要优化一下被删除的老师账号，创建的题库，在进行编辑的老师自动挂靠</v>
      </c>
    </row>
    <row customHeight="true" ht="17" r="1763">
      <c r="A1763" s="21">
        <v>45096</v>
      </c>
      <c r="B1763" s="20"/>
      <c r="C1763" t="str">
        <v>您看一下这个按照说的算分逻辑计算出来这套题的阅读应该是16分</v>
      </c>
      <c r="D1763" t="str">
        <v>托福入学模考，阅读部分计算分数不对</v>
      </c>
      <c r="E1763" t="str">
        <v>壹思唯</v>
      </c>
      <c r="G1763" s="20" t="str">
        <v>老师</v>
      </c>
      <c r="H1763" s="20" t="str">
        <v>题目问题</v>
      </c>
      <c r="I1763" s="20" t="str">
        <v>已处理</v>
      </c>
      <c r="J1763" s="20" t="str">
        <v>已反馈</v>
      </c>
      <c r="L1763" t="str">
        <v>这道题组卷的题型有误，是按旧题型计算的，已改为新题型</v>
      </c>
    </row>
    <row customHeight="true" ht="17" r="1764">
      <c r="A1764" s="21">
        <v>45096</v>
      </c>
      <c r="B1764" s="20"/>
      <c r="C1764" t="str">
        <v>剑桥雅思18t2的听力，s3没有题目号</v>
      </c>
      <c r="D1764" t="str">
        <v>剑桥雅思18t2的听力s3没有题目号</v>
      </c>
      <c r="E1764" t="str">
        <v>英学</v>
      </c>
      <c r="G1764" s="20" t="str">
        <v>老师</v>
      </c>
      <c r="H1764" s="20" t="str">
        <v>题目问题</v>
      </c>
      <c r="I1764" s="20" t="str">
        <v>已处理</v>
      </c>
      <c r="J1764" s="20" t="str">
        <v>已反馈</v>
      </c>
    </row>
    <row customHeight="true" ht="17" r="1765">
      <c r="A1765" s="21">
        <v>45096</v>
      </c>
      <c r="B1765" s="20"/>
      <c r="C1765" t="str">
        <v>我们希望不管抽查多少个单词，学习的时候，学生是要学习整个单元的词汇，而不是抽查几个学几个</v>
      </c>
      <c r="D1765" t="str">
        <v>布置抽查作业时，需要可以选择学习整个单元的单词，测试的时候只测试抽查的个数</v>
      </c>
      <c r="E1765" t="str">
        <v>孚外</v>
      </c>
      <c r="G1765" s="20" t="str">
        <v>老师</v>
      </c>
      <c r="H1765" s="20" t="str">
        <v>需求</v>
      </c>
      <c r="I1765" s="20" t="str">
        <v>未处理</v>
      </c>
      <c r="J1765" s="20"/>
    </row>
    <row customHeight="true" ht="17" r="1766">
      <c r="A1766" s="21">
        <v>45096</v>
      </c>
      <c r="B1766" s="20"/>
      <c r="C1766" t="str">
        <v>抽查单词不是随机生成的吗？同一个单元选择英译中和中译英两个作用的单词是一样的，可以不指定抽查的单词吗？</v>
      </c>
      <c r="D1766" t="str">
        <v>单词书抽查作业，可以随机选择单词</v>
      </c>
      <c r="E1766" t="str">
        <v>孚外</v>
      </c>
      <c r="G1766" s="20" t="str">
        <v>老师</v>
      </c>
      <c r="H1766" s="20" t="str">
        <v>需求</v>
      </c>
      <c r="I1766" s="20" t="str">
        <v>未处理</v>
      </c>
      <c r="J1766" s="20"/>
    </row>
    <row customHeight="true" ht="17" r="1767">
      <c r="A1767" s="21">
        <v>45096</v>
      </c>
      <c r="B1767" s="20"/>
      <c r="C1767" t="str">
        <v>更换入学模考增加剑17的t2t3t4全套</v>
      </c>
      <c r="D1767" t="str">
        <v>新增雅思入睡模考</v>
      </c>
      <c r="E1767" t="str">
        <v>安世德</v>
      </c>
      <c r="G1767" s="20" t="str">
        <v>老师</v>
      </c>
      <c r="H1767" s="20" t="str">
        <v>录入需求</v>
      </c>
      <c r="I1767" s="20" t="str">
        <v>已处理</v>
      </c>
      <c r="J1767" s="20" t="str">
        <v>已反馈</v>
      </c>
    </row>
    <row customHeight="true" ht="17" r="1768">
      <c r="A1768" s="21">
        <v>45097</v>
      </c>
      <c r="B1768" s="20"/>
      <c r="C1768" t="str">
        <v>剑18的T3 听力S1的第一题答案错了 麻烦改下，应该是Marrowfield</v>
      </c>
      <c r="D1768" t="str">
        <v>剑18的T3 听力S1的第一题答案有误</v>
      </c>
      <c r="E1768" t="str">
        <v>英学</v>
      </c>
      <c r="G1768" s="20" t="str">
        <v>老师</v>
      </c>
      <c r="H1768" s="20" t="str">
        <v>题目问题</v>
      </c>
      <c r="I1768" s="20" t="str">
        <v>已处理</v>
      </c>
      <c r="J1768" s="20" t="str">
        <v>已反馈</v>
      </c>
      <c r="K1768" t="str">
        <v>efdeba368865abdf3188ff34eb62796.png</v>
      </c>
    </row>
    <row customHeight="true" ht="17" r="1769">
      <c r="A1769" s="21">
        <v>45098</v>
      </c>
      <c r="B1769" s="20"/>
      <c r="C1769" t="str">
        <v> 们有些学员跟着学了3期，模考成绩走势没有体现，另外最近考的一次也没有在图上有所体现呢？</v>
      </c>
      <c r="D1769" t="str">
        <v>学生的学习报告成绩分析里，模考走势没有显示</v>
      </c>
      <c r="E1769" t="str">
        <v>英学</v>
      </c>
      <c r="G1769" s="20" t="str">
        <v>老师</v>
      </c>
      <c r="H1769" s="20" t="str">
        <v>其他</v>
      </c>
      <c r="I1769" s="20" t="str">
        <v>已处理</v>
      </c>
      <c r="J1769" s="20" t="str">
        <v>已反馈</v>
      </c>
      <c r="K1769" t="str">
        <v>4935a466bb9445ab3ee88d6e4a035f3.png</v>
      </c>
      <c r="L1769" t="str">
        <v>成绩走势只显示该班级的模考</v>
      </c>
    </row>
    <row customHeight="true" ht="17" r="1770">
      <c r="A1770" s="21">
        <v>45098</v>
      </c>
      <c r="B1770" s="20"/>
      <c r="C1770" t="str">
        <v>老师好！很尴尬的事情是pte high incorrect words这个题型 它已经把incorrect的单词标黑了 那学生都不需要听了直接选了</v>
      </c>
      <c r="D1770" t="str">
        <v>pte模考试卷一听力第55题，做题时直接显示了答案</v>
      </c>
      <c r="E1770" t="str">
        <v>独角兽</v>
      </c>
      <c r="G1770" s="20" t="str">
        <v>老师</v>
      </c>
      <c r="H1770" s="20" t="str">
        <v>其他</v>
      </c>
      <c r="I1770" s="20" t="str">
        <v>已处理</v>
      </c>
      <c r="J1770" s="20" t="str">
        <v>已反馈</v>
      </c>
      <c r="L1770" t="str">
        <v>技术反馈和设备显示有关</v>
      </c>
    </row>
    <row customHeight="true" ht="17" r="1771">
      <c r="A1771" s="21">
        <v>45097</v>
      </c>
      <c r="B1771" s="20"/>
      <c r="C1771" t="str">
        <v>老师好！请问下系统能不能支持按教室查询课程，这样我能知道哪个教室哪个时间段可以排课？多谢啦！</v>
      </c>
      <c r="D1771" t="str">
        <v>可以按教室查询课程，方便查看哪个教室哪个时间段可以排课</v>
      </c>
      <c r="E1771" t="str">
        <v>英卓</v>
      </c>
      <c r="G1771" s="20" t="str">
        <v>教务</v>
      </c>
      <c r="H1771" s="20" t="str">
        <v>需求</v>
      </c>
      <c r="I1771" s="20" t="str">
        <v>未处理</v>
      </c>
      <c r="J1771" s="20"/>
    </row>
    <row customHeight="true" ht="17" r="1772">
      <c r="A1772" s="21">
        <v>45097</v>
      </c>
      <c r="B1772" s="20"/>
      <c r="C1772" t="str">
        <v>我们考虑的使用场景是，老师下班后电脑不在旁边，希望手机端能够收到学生打卡每一个单元的提醒</v>
      </c>
      <c r="D1772" t="str">
        <v>单词书的单词，学生打卡一单元后老师手机端可以收到提醒</v>
      </c>
      <c r="E1772" t="str">
        <v>独课</v>
      </c>
      <c r="G1772" s="20" t="str">
        <v>老师</v>
      </c>
      <c r="H1772" s="20" t="str">
        <v>需求</v>
      </c>
      <c r="I1772" s="20" t="str">
        <v>未处理</v>
      </c>
      <c r="J1772" s="20"/>
    </row>
    <row customHeight="true" ht="17" r="1773">
      <c r="A1773" s="21">
        <v>45097</v>
      </c>
      <c r="B1773" s="20"/>
      <c r="C1773" t="str">
        <v>这个听力还一直转，加载不出来，换了网也不行</v>
      </c>
      <c r="D1773" t="str">
        <v>学生雅思入学模考加载不出来</v>
      </c>
      <c r="E1773" t="str">
        <v>澜大</v>
      </c>
      <c r="G1773" s="20" t="str">
        <v>老师</v>
      </c>
      <c r="H1773" s="20" t="str">
        <v>使用问题</v>
      </c>
      <c r="I1773" s="20" t="str">
        <v>已处理</v>
      </c>
      <c r="J1773" s="20" t="str">
        <v>已反馈</v>
      </c>
      <c r="K1773" t="str">
        <v>b89ce536d35e28a344880fb6cd14d803.mp4</v>
      </c>
      <c r="L1773" t="str">
        <v>学生没有使用谷歌浏览器</v>
      </c>
    </row>
    <row customHeight="true" ht="17" r="1774">
      <c r="A1774" s="21">
        <v>45097</v>
      </c>
      <c r="B1774" s="20"/>
      <c r="C1774" t="str">
        <v>这个的答题解析也是没有标明题号，希望PTE的题目也是像雅思题目一样，下面会标明是哪一套题</v>
      </c>
      <c r="D1774" t="str">
        <v>PTE的题目也是像雅思题目一样，下面会标明题目来源</v>
      </c>
      <c r="E1774" t="str">
        <v>问鼎</v>
      </c>
      <c r="G1774" s="20" t="str">
        <v>老师</v>
      </c>
      <c r="H1774" s="20" t="str">
        <v>需求</v>
      </c>
      <c r="I1774" s="20" t="str">
        <v>未处理</v>
      </c>
      <c r="J1774" s="20"/>
      <c r="K1774" t="str">
        <v>385ef6a11839dad6a3ee3d136117b8a.png,e97e2df334b54cb6bfac557e3d96371.png</v>
      </c>
    </row>
    <row customHeight="true" ht="17" r="1775">
      <c r="A1775" s="21">
        <v>45097</v>
      </c>
      <c r="B1775" s="20"/>
      <c r="C1775" t="str">
        <v>下午好，PTE的SST练习原文有很多单词是错误的，对不上原文</v>
      </c>
      <c r="D1775" t="str">
        <v>PTE的模考试卷二十二SST练习原文有很多单词是错误的</v>
      </c>
      <c r="E1775" t="str">
        <v>问鼎</v>
      </c>
      <c r="G1775" s="20" t="str">
        <v>老师</v>
      </c>
      <c r="H1775" s="20" t="str">
        <v>题目问题</v>
      </c>
      <c r="I1775" s="20" t="str">
        <v>已处理</v>
      </c>
      <c r="J1775" s="20" t="str">
        <v>已反馈</v>
      </c>
    </row>
    <row customHeight="true" ht="17" r="1776">
      <c r="A1776" s="21">
        <v>45097</v>
      </c>
      <c r="B1776" s="20"/>
      <c r="C1776" t="str">
        <v>剑18 Test 1 听力题目缺东西，正常是有这个one word only的</v>
      </c>
      <c r="D1776" t="str">
        <v>剑18 Test 1 听力题目正常是有这个one word only的</v>
      </c>
      <c r="E1776" t="str">
        <v>oasis</v>
      </c>
      <c r="G1776" s="20" t="str">
        <v>老师</v>
      </c>
      <c r="H1776" s="20" t="str">
        <v>其他</v>
      </c>
      <c r="I1776" s="20" t="str">
        <v>已处理</v>
      </c>
      <c r="J1776" s="20"/>
    </row>
    <row customHeight="true" ht="17" r="1777">
      <c r="A1777" s="21">
        <v>45097</v>
      </c>
      <c r="B1777" s="20"/>
      <c r="C1777" t="str">
        <v>小助手，有一个学员已经加入了班级，但是老师还是写不了反馈</v>
      </c>
      <c r="D1777" t="str">
        <v>学员已经加入了班级，但是老师还是写不了反馈，首页待反馈没有显示</v>
      </c>
      <c r="E1777" t="str">
        <v>肯杉</v>
      </c>
      <c r="G1777" s="20" t="str">
        <v>老师</v>
      </c>
      <c r="H1777" s="20" t="str">
        <v>使用问题</v>
      </c>
      <c r="I1777" s="20" t="str">
        <v>已处理</v>
      </c>
      <c r="J1777" s="20" t="str">
        <v>已反馈</v>
      </c>
      <c r="K1777" t="str">
        <v>ab8b9fb6e235f34aeb682b187863f4c.png</v>
      </c>
      <c r="L1777" t="str">
        <v>学生加入班级的时间是6月20日16：19，晚于上课时间，首页待反馈这里不会显示
老师可以在班级或学员管理处添加反馈</v>
      </c>
    </row>
    <row customHeight="true" ht="17" r="1778">
      <c r="A1778" s="21">
        <v>45098</v>
      </c>
      <c r="B1778" s="20"/>
      <c r="C1778" t="str">
        <v>校校老师，学生做题时碰到个问题，篇章跟读的作业，每个句子点进去，音频都是从头开始</v>
      </c>
      <c r="D1778" t="str">
        <v>篇章跟读的作业，每个句子点进去点当前句，音频都是从头开始</v>
      </c>
      <c r="E1778" t="str">
        <v>壹橙</v>
      </c>
      <c r="G1778" s="20" t="str">
        <v>老师</v>
      </c>
      <c r="H1778" s="20" t="str">
        <v>其他</v>
      </c>
      <c r="I1778" s="20" t="str">
        <v>未处理</v>
      </c>
      <c r="J1778" s="20" t="str">
        <v>已反馈</v>
      </c>
      <c r="L1778" t="str">
        <v>未复现，可以更换safari浏览器看下</v>
      </c>
    </row>
    <row customHeight="true" ht="17" r="1779">
      <c r="A1779" s="21">
        <v>45098</v>
      </c>
      <c r="B1779" s="20"/>
      <c r="C1779" t="str">
        <v>学生已经完成了作业  但是没有分数，请求看看一下</v>
      </c>
      <c r="D1779" t="str">
        <v>学生已经完成了作业  但是没有显示分数</v>
      </c>
      <c r="E1779" t="str">
        <v>寸心</v>
      </c>
      <c r="G1779" s="20" t="str">
        <v>老师</v>
      </c>
      <c r="H1779" s="20" t="str">
        <v>使用问题</v>
      </c>
      <c r="I1779" s="20" t="str">
        <v>已处理</v>
      </c>
      <c r="J1779" s="20" t="str">
        <v>已反馈</v>
      </c>
      <c r="K1779" t="str">
        <v>70b65ae349db9e496acac029fd68341.png</v>
      </c>
      <c r="L1779" t="str">
        <v>开启了模考成绩审核后发布，需要老师在结果页发布成绩学生才能看到</v>
      </c>
    </row>
    <row customHeight="true" ht="17" r="1780">
      <c r="A1780" s="21">
        <v>45098</v>
      </c>
      <c r="B1780" s="20"/>
      <c r="C1780" t="str">
        <v>exile改成这个gloss改成这个</v>
      </c>
      <c r="D1780" t="str">
        <v>机构自有词表修改</v>
      </c>
      <c r="E1780" t="str">
        <v>昊外</v>
      </c>
      <c r="G1780" s="20" t="str">
        <v>老师</v>
      </c>
      <c r="H1780" s="20" t="str">
        <v>其他</v>
      </c>
      <c r="I1780" s="20" t="str">
        <v>已处理</v>
      </c>
      <c r="J1780" s="20" t="str">
        <v>已反馈</v>
      </c>
      <c r="L1780" t="str">
        <v>可以在单词书那边找到这个词汇表，然后在详情里面去修改单词</v>
      </c>
    </row>
    <row customHeight="true" ht="17" r="1781">
      <c r="A1781" s="21">
        <v>45098</v>
      </c>
      <c r="B1781" s="20"/>
      <c r="C1781" t="str">
        <v>我们后台新生测试没有提交，生成不了可更改成绩的二维码，麻烦这边请技术操作提交，完成后烦请告知我们一下，十分感谢@校校小助手</v>
      </c>
      <c r="D1781" t="str">
        <v>需要帮学生提交下入学模考</v>
      </c>
      <c r="E1781" t="str">
        <v>洒脱</v>
      </c>
      <c r="G1781" s="20" t="str">
        <v>老师</v>
      </c>
      <c r="H1781" s="20" t="str">
        <v>需求</v>
      </c>
      <c r="I1781" s="20" t="str">
        <v>已处理</v>
      </c>
      <c r="J1781" s="20" t="str">
        <v>已反馈</v>
      </c>
    </row>
    <row customHeight="true" ht="17" r="1782">
      <c r="A1782" s="21">
        <v>45098</v>
      </c>
      <c r="B1782" s="20"/>
      <c r="C1782" t="str">
        <v>小助手，你好，就是学生上网课，我们需要在系统上签到吗，扣课，如果需要是怎么操作呀？</v>
      </c>
      <c r="D1782" t="str">
        <v>老师如何操作签到，扣课</v>
      </c>
      <c r="E1782" t="str">
        <v>肯杉</v>
      </c>
      <c r="G1782" s="20" t="str">
        <v>老师</v>
      </c>
      <c r="H1782" s="20" t="str">
        <v>操作疑问</v>
      </c>
      <c r="I1782" s="20" t="str">
        <v>已处理</v>
      </c>
      <c r="J1782" s="20" t="str">
        <v>已反馈</v>
      </c>
      <c r="L1782" t="str">
        <v>老师在系统课表或者小程序课表，打开签到二维码，学生用小程序扫码签到，老师也可以手动签到，线上课结束后，系统是默认统计课时</v>
      </c>
    </row>
    <row customHeight="true" ht="17" r="1783">
      <c r="A1783" s="21">
        <v>45098</v>
      </c>
      <c r="B1783" s="20"/>
      <c r="C1783" t="str">
        <v>您好，这个孩子是文静老师发出测试的，为什么在她的数据池中看不到呢</v>
      </c>
      <c r="D1783" t="str">
        <v>销售发出的入学模考测试，负责销售不是对应的发送链接的人</v>
      </c>
      <c r="E1783" t="str">
        <v>睿途</v>
      </c>
      <c r="G1783" s="20" t="str">
        <v>销售</v>
      </c>
      <c r="H1783" s="20" t="str">
        <v>使用问题</v>
      </c>
      <c r="I1783" s="20" t="str">
        <v>已处理</v>
      </c>
      <c r="J1783" s="20" t="str">
        <v>已反馈</v>
      </c>
      <c r="K1783" t="str">
        <v>adc08d8d4ad6ab2dcc4366688ba4211.png</v>
      </c>
      <c r="L1783" t="str">
        <v>范文静老师有教务的身份，如果分享链接给学生答题是教务身份分享的，来源就会显示老师的名字，不会有负责销售，需要分配
如果是销售身份分享的链接，来源会显示入学模考，负责销售会是对应的销售老师</v>
      </c>
    </row>
    <row customHeight="true" ht="17" r="1784">
      <c r="A1784" s="21">
        <v>45098</v>
      </c>
      <c r="B1784" s="20"/>
      <c r="C1784" t="str">
        <v>这个测试家长做完了，需要有一个提示给老师，能不能在系统上有提示消息之类的，家长觉得是她做完了，我们老师会收到做完的消息</v>
      </c>
      <c r="D1784" t="str">
        <v>分享链接的入学测试，学生做完后需要有提醒</v>
      </c>
      <c r="E1784" t="str">
        <v>睿途</v>
      </c>
      <c r="G1784" s="20" t="str">
        <v>销售</v>
      </c>
      <c r="H1784" s="20" t="str">
        <v>优化</v>
      </c>
      <c r="I1784" s="20" t="str">
        <v>未处理</v>
      </c>
      <c r="J1784" s="20"/>
    </row>
    <row customHeight="true" ht="17" r="1785">
      <c r="A1785" s="21">
        <v>45098</v>
      </c>
      <c r="B1785" s="20"/>
      <c r="C1785" t="str">
        <v>真题里重听题的音频本来应该只是一句话，几秒钟，不知道重听的是哪一句，另一个重听题也是2022 15套真题里的2‘25s的教授的一句话</v>
      </c>
      <c r="D1785" t="str">
        <v>2022托福真题第15套 重听题音频没有</v>
      </c>
      <c r="E1785" t="str">
        <v>远心</v>
      </c>
      <c r="G1785" s="20" t="str">
        <v>老师</v>
      </c>
      <c r="H1785" s="20" t="str">
        <v>题目问题</v>
      </c>
      <c r="I1785" s="20" t="str">
        <v>已处理</v>
      </c>
      <c r="J1785" s="20" t="str">
        <v>已反馈</v>
      </c>
    </row>
    <row customHeight="true" ht="17" r="1786">
      <c r="A1786" s="21">
        <v>45098</v>
      </c>
      <c r="B1786" s="20"/>
      <c r="C1786" t="str">
        <v>这个班级所有作业点击查看都获取详情失败</v>
      </c>
      <c r="D1786" t="str">
        <v>这个班级所有作业点击查看都获取详情失败</v>
      </c>
      <c r="E1786" t="str">
        <v>启硕</v>
      </c>
      <c r="G1786" s="20" t="str">
        <v>老师</v>
      </c>
      <c r="H1786" s="20" t="str">
        <v>bug</v>
      </c>
      <c r="I1786" s="20" t="str">
        <v>已处理</v>
      </c>
      <c r="J1786" s="20" t="str">
        <v>已反馈</v>
      </c>
    </row>
    <row customHeight="true" ht="17" r="1787">
      <c r="A1787" s="21">
        <v>45098</v>
      </c>
      <c r="B1787" s="20"/>
      <c r="C1787" t="str">
        <v>剑16学生只对了18题，按照分数标准就是5分，不应该是5.5</v>
      </c>
      <c r="D1787" t="str">
        <v>剑16学生只对了18题，按照分数标准就是5分，不应该是5.5</v>
      </c>
      <c r="E1787" t="str">
        <v>英卓</v>
      </c>
      <c r="G1787" s="20" t="str">
        <v>老师</v>
      </c>
      <c r="H1787" s="20" t="str">
        <v>其他</v>
      </c>
      <c r="I1787" s="20" t="str">
        <v>已处理</v>
      </c>
      <c r="J1787" s="20" t="str">
        <v>已反馈</v>
      </c>
      <c r="L1787" t="str">
        <v>分数是按分值算的，比如多选题就是两分，学生错了一个多选但是选对了其中一个，也会算分。所以这个学生对了18题加两个多选都对了一个，分值是20分，所以换算是5.5分</v>
      </c>
    </row>
    <row customHeight="true" ht="17" r="1788">
      <c r="A1788" s="21">
        <v>45098</v>
      </c>
      <c r="B1788" s="20"/>
      <c r="C1788" t="str">
        <v>PTE阅读RO的参考答案都是ABCD，明显是有问题的</v>
      </c>
      <c r="D1788" t="str">
        <v>PTE阅读RO的参考答案都是ABCD，教研后台录的答案没问题</v>
      </c>
      <c r="E1788" t="str">
        <v>问鼎</v>
      </c>
      <c r="G1788" s="20" t="str">
        <v>老师</v>
      </c>
      <c r="H1788" s="20" t="str">
        <v>其他</v>
      </c>
      <c r="I1788" s="20" t="str">
        <v>已处理</v>
      </c>
      <c r="J1788" s="20" t="str">
        <v>已反馈</v>
      </c>
    </row>
    <row customHeight="true" ht="17" r="1789">
      <c r="A1789" s="21">
        <v>45098</v>
      </c>
      <c r="B1789" s="20"/>
      <c r="C1789" t="str">
        <v>剑桥18Test 4 section 4，标点符号  然后还有 tapestries 是一个单词</v>
      </c>
      <c r="D1789" t="str">
        <v>剑桥18Test 4 section 4，标点符号和单词有误</v>
      </c>
      <c r="E1789" t="str">
        <v>闻雅德</v>
      </c>
      <c r="G1789" s="20" t="str">
        <v>老师</v>
      </c>
      <c r="H1789" s="20" t="str">
        <v>题目问题</v>
      </c>
      <c r="I1789" s="20" t="str">
        <v>已处理</v>
      </c>
      <c r="J1789" s="20" t="str">
        <v>已反馈</v>
      </c>
      <c r="K1789" t="str">
        <v>eadc86f0425dffee9e9c3fc899de485.png</v>
      </c>
    </row>
    <row customHeight="true" ht="17" r="1790">
      <c r="A1790" s="21">
        <v>45098</v>
      </c>
      <c r="B1790" s="20"/>
      <c r="C1790" t="str">
        <v>tpo48 passage1 答案和选项不符</v>
      </c>
      <c r="D1790" t="str">
        <v>tpo48 passage1 答案和选项不符</v>
      </c>
      <c r="E1790" t="str">
        <v>孚外</v>
      </c>
      <c r="G1790" s="20" t="str">
        <v>老师</v>
      </c>
      <c r="H1790" s="20" t="str">
        <v>题目问题</v>
      </c>
      <c r="I1790" s="20" t="str">
        <v>已处理</v>
      </c>
      <c r="J1790" s="20" t="str">
        <v>已反馈</v>
      </c>
      <c r="K1790" t="str">
        <v>e0cebe699ada1111763d0606e532297.jpg</v>
      </c>
    </row>
    <row customHeight="true" ht="17" r="1791">
      <c r="A1791" s="21">
        <v>45098</v>
      </c>
      <c r="B1791" s="20"/>
      <c r="C1791" t="str">
        <v>剑18的t1听力第1题和第2题学生答案是对的，答案应该包括大小写和空格，日期的写法也可以多样</v>
      </c>
      <c r="D1791" t="str">
        <v>剑18的t1听力第1题和第2题学生答案是对的，答案应该包括大小写和空格，日期的写法也可以多样</v>
      </c>
      <c r="E1791" t="str">
        <v>英学</v>
      </c>
      <c r="G1791" s="20" t="str">
        <v>老师</v>
      </c>
      <c r="H1791" s="20" t="str">
        <v>题目问题</v>
      </c>
      <c r="I1791" s="20" t="str">
        <v>已处理</v>
      </c>
      <c r="J1791" s="20" t="str">
        <v>已反馈</v>
      </c>
    </row>
    <row customHeight="true" ht="17" r="1792">
      <c r="A1792" s="21">
        <v>45099</v>
      </c>
      <c r="B1792" s="20"/>
      <c r="C1792" t="str">
        <v>你好,PTE阅读RO的答案有问题，麻烦核对一下，这个题的段落顺序跟咱们题库里边的那个原始排序是不一样的，如果是原始排序变了，那么这个答案也得发生改变</v>
      </c>
      <c r="D1792" t="str">
        <v>PTE阅读RO的答案，需要核对，题库的段落和网上的不一样</v>
      </c>
      <c r="E1792" t="str">
        <v>问鼎</v>
      </c>
      <c r="G1792" s="20" t="str">
        <v>老师</v>
      </c>
      <c r="H1792" s="20" t="str">
        <v>题目问题</v>
      </c>
      <c r="I1792" s="20" t="str">
        <v>已处理</v>
      </c>
      <c r="J1792" s="20" t="str">
        <v>已反馈</v>
      </c>
      <c r="K1792" t="str">
        <v>e25e65783194d11856edeb6767a101b.jpg,8938021d3b6395b0cda1a852160176a.jpg</v>
      </c>
    </row>
    <row customHeight="true" ht="17" r="1793">
      <c r="A1793" s="21">
        <v>45100</v>
      </c>
      <c r="B1793" s="20"/>
      <c r="C1793" t="str">
        <v>麻烦老师把这位学生的卷子后台交一下卷吧~</v>
      </c>
      <c r="D1793" t="str">
        <v>需要技术后台提交</v>
      </c>
      <c r="E1793" t="str">
        <v>金吉列</v>
      </c>
      <c r="G1793" s="20" t="str">
        <v>老师</v>
      </c>
      <c r="H1793" s="20" t="str">
        <v>需求</v>
      </c>
      <c r="I1793" s="20" t="str">
        <v>已处理</v>
      </c>
      <c r="J1793" s="20" t="str">
        <v>已反馈</v>
      </c>
      <c r="M1793" t="str" xml:space="preserve">
        <v>是否可以添加功能 让老师可以自己交  </v>
      </c>
    </row>
    <row customHeight="true" ht="17" r="1794">
      <c r="A1794" s="21">
        <v>45101</v>
      </c>
      <c r="B1794" s="20"/>
      <c r="C1794" t="str">
        <v>家长看不懂报名课时总来问我，我的需求是可以看到不同课程的剩余课时，看不到报名课时</v>
      </c>
      <c r="D1794" t="str">
        <v>家长小程序可以看到报名的剩余课时，报名总课时可以隐藏</v>
      </c>
      <c r="E1794" t="str">
        <v>方隅</v>
      </c>
      <c r="G1794" s="20" t="str">
        <v>老师</v>
      </c>
      <c r="H1794" s="20" t="str">
        <v>需求</v>
      </c>
      <c r="I1794" s="20" t="str">
        <v>未处理</v>
      </c>
      <c r="J1794" s="20"/>
    </row>
    <row customHeight="true" ht="17" r="1795">
      <c r="A1795" s="21">
        <v>45102</v>
      </c>
      <c r="B1795" s="20"/>
      <c r="C1795" t="str">
        <v>老师您好，我这边节前跟您预约了上午12点前帮忙导出22号到24号的所有留学预备一级到七级测试成绩</v>
      </c>
      <c r="D1795" t="str">
        <v>需要导出入学模考数据</v>
      </c>
      <c r="E1795" t="str">
        <v>学而思</v>
      </c>
      <c r="G1795" s="20" t="str">
        <v>老师</v>
      </c>
      <c r="H1795" s="20" t="str">
        <v>数据导出</v>
      </c>
      <c r="I1795" s="20" t="str">
        <v>已处理</v>
      </c>
      <c r="J1795" s="20" t="str">
        <v>已反馈</v>
      </c>
    </row>
    <row customHeight="true" ht="17" r="1796">
      <c r="A1796" s="21">
        <v>45100</v>
      </c>
      <c r="B1796" s="20"/>
      <c r="C1796" t="str">
        <v>各位老师，麻烦确认一下这个题的答案</v>
      </c>
      <c r="D1796" t="str">
        <v>2022第26套passage2 第三题答案需要核对</v>
      </c>
      <c r="E1796" t="str">
        <v>向山国际</v>
      </c>
      <c r="G1796" s="20" t="str">
        <v>老师</v>
      </c>
      <c r="H1796" s="20" t="str">
        <v>题目问题</v>
      </c>
      <c r="I1796" s="20" t="str">
        <v>已处理</v>
      </c>
      <c r="J1796" s="20" t="str">
        <v>已反馈</v>
      </c>
      <c r="K1796" t="str">
        <v>2a17bba1d8610b848485b168d66a2ed.png</v>
      </c>
    </row>
    <row customHeight="true" ht="17" r="1797">
      <c r="A1797" s="21">
        <v>45100</v>
      </c>
      <c r="B1797" s="20"/>
      <c r="C1797" t="str">
        <v> 老师请问单词书复批是在哪个端口？系统批改可能会有出入</v>
      </c>
      <c r="D1797" t="str">
        <v>单词书老师复批学生学习情况是在哪个端口</v>
      </c>
      <c r="E1797" t="str">
        <v>独课</v>
      </c>
      <c r="G1797" s="20" t="str">
        <v>老师</v>
      </c>
      <c r="H1797" s="20" t="str">
        <v>其他</v>
      </c>
      <c r="I1797" s="20" t="str">
        <v>已处理</v>
      </c>
      <c r="J1797" s="20" t="str">
        <v>已反馈</v>
      </c>
      <c r="L1797" t="str">
        <v>单词书下发给学生，是学生自主练习的，老师可以看到学生的完成情况和错词数
布置单词书抽查作业才可以看到具体的作答情况，可以在学员管理的练习情况中查看</v>
      </c>
    </row>
    <row customHeight="true" ht="17" r="1798">
      <c r="A1798" s="21">
        <v>45100</v>
      </c>
      <c r="B1798" s="20"/>
      <c r="C1798" t="str">
        <v>在使用系统的时候遇到了点问题，我在点开错题的view detail显示wrong。然后我在单词点learning的时候一直显示evaluating pronunciation</v>
      </c>
      <c r="D1798" t="str">
        <v>单词学习的时候一直显示测评发音</v>
      </c>
      <c r="E1798" t="str">
        <v>爱智</v>
      </c>
      <c r="G1798" s="20" t="str">
        <v>学生</v>
      </c>
      <c r="H1798" s="20" t="str">
        <v>使用问题</v>
      </c>
      <c r="I1798" s="20" t="str">
        <v>已处理</v>
      </c>
      <c r="J1798" s="20" t="str">
        <v>已反馈</v>
      </c>
      <c r="K1798" t="str">
        <v>7a4e41fd9d136e26002fdd00f1124735.mp4</v>
      </c>
      <c r="L1798" t="str">
        <v>没有用谷歌浏览器</v>
      </c>
    </row>
    <row customHeight="true" ht="17" r="1799">
      <c r="A1799" s="21">
        <v>45099</v>
      </c>
      <c r="B1799" s="20"/>
      <c r="C1799" t="str">
        <v>您好，请问下学员账号到期后可以延期吗？</v>
      </c>
      <c r="D1799" t="str">
        <v>学员账号到期后如何延期</v>
      </c>
      <c r="E1799" t="str">
        <v>源锐</v>
      </c>
      <c r="G1799" s="20" t="str">
        <v>教务</v>
      </c>
      <c r="H1799" s="20" t="str">
        <v>操作疑问</v>
      </c>
      <c r="I1799" s="20" t="str">
        <v>已处理</v>
      </c>
      <c r="J1799" s="20" t="str">
        <v>已反馈</v>
      </c>
      <c r="L1799" t="str">
        <v>在学员管理这里可以续期</v>
      </c>
    </row>
    <row customHeight="true" ht="17" r="1800">
      <c r="A1800" s="21">
        <v>45101</v>
      </c>
      <c r="B1800" s="20"/>
      <c r="C1800" t="str">
        <v>这种要是顺序全对才会被判断是对的吗</v>
      </c>
      <c r="D1800" t="str">
        <v>单词作业学生答对了，但是判错，是必须要按顺序吗</v>
      </c>
      <c r="E1800" t="str">
        <v>问鼎</v>
      </c>
      <c r="G1800" s="20" t="str">
        <v>老师</v>
      </c>
      <c r="H1800" s="20" t="str">
        <v>其他</v>
      </c>
      <c r="I1800" s="20" t="str">
        <v>已处理</v>
      </c>
      <c r="J1800" s="20" t="str">
        <v>已反馈</v>
      </c>
      <c r="K1800" t="str">
        <v>e5a51f2cd3eae263cb22f8d6e83ef65.png</v>
      </c>
      <c r="L1800" t="str">
        <v>答对一个就是对的，这里系统判断是这里是三个单词，学生写其中一个就是对的，这里学生写了两个但是没有对应答案，所以判错，这种情况老师您可以手动调整正误</v>
      </c>
    </row>
    <row customHeight="true" ht="17" r="1801">
      <c r="A1801" s="21">
        <v>45100</v>
      </c>
      <c r="B1801" s="20"/>
      <c r="C1801" t="str">
        <v>想提个需求哦，学生的课表中能不能设置休息时间，比如脱产学习的学生，可以设置个“休息天”或者“非排课时间”这样的选项设置？</v>
      </c>
      <c r="D1801" t="str">
        <v>学生的课表中能不能设置休息时间，不能排课</v>
      </c>
      <c r="E1801" t="str">
        <v>壹橙</v>
      </c>
      <c r="G1801" s="20" t="str">
        <v>教务</v>
      </c>
      <c r="H1801" s="20" t="str">
        <v>需求</v>
      </c>
      <c r="I1801" s="20" t="str">
        <v>未处理</v>
      </c>
      <c r="J1801" s="20"/>
    </row>
    <row customHeight="true" ht="17" r="1802">
      <c r="A1802" s="21">
        <v>45100</v>
      </c>
      <c r="B1802" s="20"/>
      <c r="C1802" t="str">
        <v>模考是否不能循环布置，我每天给学生布置一套，是不是要操作N次</v>
      </c>
      <c r="D1802" t="str">
        <v>模考如何每天下发</v>
      </c>
      <c r="E1802" t="str">
        <v>方隅</v>
      </c>
      <c r="G1802" s="20" t="str">
        <v>老师</v>
      </c>
      <c r="H1802" s="20" t="str">
        <v>操作疑问</v>
      </c>
      <c r="I1802" s="20" t="str">
        <v>已处理</v>
      </c>
      <c r="J1802" s="20" t="str">
        <v>已反馈</v>
      </c>
      <c r="L1802" t="str">
        <v>如果需要每天下发一套给学生的话，可以使用作业大纲设置好题目，每天下发</v>
      </c>
    </row>
    <row customHeight="true" ht="17" r="1803">
      <c r="A1803" s="21">
        <v>45101</v>
      </c>
      <c r="B1803" s="20"/>
      <c r="C1803" t="str">
        <v>这个单子后续参加了活动，有优惠了，金额就不一样了，怎么操作修改一下</v>
      </c>
      <c r="D1803" t="str">
        <v>订单金额有优惠，可以修改订单吗</v>
      </c>
      <c r="E1803" t="str">
        <v>壹橙</v>
      </c>
      <c r="G1803" s="20" t="str">
        <v>销售</v>
      </c>
      <c r="H1803" s="20" t="str">
        <v>操作疑问</v>
      </c>
      <c r="I1803" s="20" t="str">
        <v>已处理</v>
      </c>
      <c r="J1803" s="20" t="str">
        <v>已反馈</v>
      </c>
      <c r="K1803" t="str">
        <v>6fbc0f5d6278a991b8d3a40f8674bc8.jpg</v>
      </c>
      <c r="L1803" t="str">
        <v>目前只能取消重新录入</v>
      </c>
    </row>
    <row customHeight="true" ht="17" r="1804">
      <c r="A1804" s="21">
        <v>45100</v>
      </c>
      <c r="B1804" s="20"/>
      <c r="C1804" t="str">
        <v>您好，我给学生续账号的时候，续错账号了。有任何办法，能够停掉这个账号（不浪费我的账号总额吗）</v>
      </c>
      <c r="D1804" t="str">
        <v>学生账号续错了，需要还原</v>
      </c>
      <c r="E1804" t="str">
        <v>飞虎</v>
      </c>
      <c r="G1804" s="20" t="str">
        <v>教务</v>
      </c>
      <c r="H1804" s="20" t="str">
        <v>使用问题</v>
      </c>
      <c r="I1804" s="20" t="str">
        <v>已处理</v>
      </c>
      <c r="J1804" s="20" t="str">
        <v>已反馈</v>
      </c>
    </row>
    <row customHeight="true" ht="17" r="1805">
      <c r="A1805" s="21">
        <v>45101</v>
      </c>
      <c r="B1805" s="20"/>
      <c r="C1805" t="str">
        <v>学员课堂反馈中希望能有搜索历史课堂反馈信息的功能。目前是手动下滑挨个去找历史记录，就有点费时间</v>
      </c>
      <c r="D1805" t="str">
        <v>学员课堂反馈中希望能有搜索历史课堂反馈信息的功能</v>
      </c>
      <c r="E1805" t="str">
        <v>琢思</v>
      </c>
      <c r="G1805" s="20" t="str">
        <v>老师</v>
      </c>
      <c r="H1805" s="20" t="str">
        <v>需求</v>
      </c>
      <c r="I1805" s="20" t="str">
        <v>未处理</v>
      </c>
      <c r="J1805" s="20"/>
    </row>
    <row customHeight="true" ht="17" r="1806">
      <c r="A1806" s="21">
        <v>45101</v>
      </c>
      <c r="B1806" s="20"/>
      <c r="C1806" t="str">
        <v>手机登录网址优化下录单功能吧；有时候员工休息不方便电脑操作录单用手机还挺方便，以前录单显示信息挺全的，现在好几个板块重叠，操作起来很费劲</v>
      </c>
      <c r="D1806" t="str">
        <v>手机登录网址优化下录单功能，有几个板块重叠，操作起来很费劲</v>
      </c>
      <c r="E1806" t="str">
        <v>琢思</v>
      </c>
      <c r="G1806" s="20" t="str">
        <v>销售</v>
      </c>
      <c r="H1806" s="20" t="str">
        <v>需求</v>
      </c>
      <c r="I1806" s="20" t="str">
        <v>未处理</v>
      </c>
      <c r="J1806" s="20"/>
    </row>
    <row customHeight="true" ht="17" r="1807">
      <c r="A1807" s="21">
        <v>45101</v>
      </c>
      <c r="B1807" s="20"/>
      <c r="C1807" t="str">
        <v>老师你好，我这边有学生反应在系统上完成练习后无法提交成功，请问是什么原因呢</v>
      </c>
      <c r="D1807" t="str">
        <v>学生反应在系统上完成练习后无法提交成功</v>
      </c>
      <c r="E1807" t="str">
        <v>思潮</v>
      </c>
      <c r="G1807" s="20" t="str">
        <v>学生</v>
      </c>
      <c r="H1807" s="20" t="str">
        <v>使用问题</v>
      </c>
      <c r="I1807" s="20" t="str">
        <v>已处理</v>
      </c>
      <c r="J1807" s="20" t="str">
        <v>已反馈</v>
      </c>
      <c r="K1807" t="str">
        <v>3819c983f936618aa82c346eb8cdfef.jpg</v>
      </c>
      <c r="L1807" t="str">
        <v>学生是用的谷歌浏览器吗</v>
      </c>
    </row>
    <row customHeight="true" ht="17" r="1808">
      <c r="A1808" s="21">
        <v>45101</v>
      </c>
      <c r="B1808" s="20"/>
      <c r="C1808" t="str">
        <v>您好，TPO 28听力-新题型Lecture3的音频有杂音，5分钟里大概有4处杂音，可以修复一下吗？</v>
      </c>
      <c r="D1808" t="str">
        <v>TPO 28听力-新题型Lecture3的音频有杂音，5分钟里大概有4处杂音</v>
      </c>
      <c r="E1808" t="str">
        <v>英廷</v>
      </c>
      <c r="G1808" s="20" t="str">
        <v>老师</v>
      </c>
      <c r="H1808" s="20" t="str">
        <v>其他</v>
      </c>
      <c r="I1808" s="20" t="str">
        <v>已处理</v>
      </c>
      <c r="J1808" s="20" t="str">
        <v>已反馈</v>
      </c>
    </row>
    <row customHeight="true" ht="17" r="1809">
      <c r="A1809" s="21">
        <v>45101</v>
      </c>
      <c r="B1809" s="20"/>
      <c r="C1809" t="str">
        <v>我有一个学生的模考做的过程中闪退了，再倒回来就进入提交界面了</v>
      </c>
      <c r="D1809" t="str">
        <v>学生的模考做的过程中闪退了，再倒回来就进入提交界面了</v>
      </c>
      <c r="E1809" t="str">
        <v>诺得</v>
      </c>
      <c r="G1809" s="20" t="str">
        <v>学生</v>
      </c>
      <c r="H1809" s="20" t="str">
        <v>使用问题</v>
      </c>
      <c r="I1809" s="20" t="str">
        <v>已处理</v>
      </c>
      <c r="J1809" s="20" t="str">
        <v>已反馈</v>
      </c>
      <c r="L1809" t="str">
        <v>学生录屏是在第二个作文点了next，才到交卷的可以再给学生单独布置下</v>
      </c>
    </row>
    <row customHeight="true" ht="17" r="1810">
      <c r="A1810" s="21">
        <v>45101</v>
      </c>
      <c r="B1810" s="20"/>
      <c r="C1810" t="str">
        <v>17302151510，老师我们这里有个学生之前登陆过的，现在查不到信息了，您能看下是什么情</v>
      </c>
      <c r="D1810" t="str">
        <v>学生在系统有账号，但是搜不到</v>
      </c>
      <c r="E1810" t="str">
        <v>源锐</v>
      </c>
      <c r="G1810" s="20" t="str">
        <v>教务</v>
      </c>
      <c r="H1810" s="20" t="str">
        <v>其他</v>
      </c>
      <c r="I1810" s="20" t="str">
        <v>已处理</v>
      </c>
      <c r="J1810" s="20" t="str">
        <v>已反馈</v>
      </c>
      <c r="L1810" t="str">
        <v>学生账号有修改，可以在变更信息里看到</v>
      </c>
    </row>
    <row customHeight="true" ht="17" r="1811">
      <c r="A1811" s="21">
        <v>45100</v>
      </c>
      <c r="B1811" s="20"/>
      <c r="C1811" t="str">
        <v>能把tpo74作为托福入学模考2放在入学模考的部分嘛</v>
      </c>
      <c r="D1811" t="str">
        <v>把tpo74作为托福入学模考2放在入学模考</v>
      </c>
      <c r="E1811" t="str">
        <v>莉创</v>
      </c>
      <c r="G1811" s="20" t="str">
        <v>老师</v>
      </c>
      <c r="H1811" s="20" t="str">
        <v>录入需求</v>
      </c>
      <c r="I1811" s="20" t="str">
        <v>已处理</v>
      </c>
      <c r="J1811" s="20" t="str">
        <v>已反馈</v>
      </c>
    </row>
    <row customHeight="true" ht="17" r="1812">
      <c r="A1812" s="21">
        <v>45099</v>
      </c>
      <c r="B1812" s="20"/>
      <c r="C1812" t="str">
        <v>这两个帮我切个只有听力和阅读的</v>
      </c>
      <c r="D1812" t="str">
        <v>雅思入学模考更新</v>
      </c>
      <c r="E1812" t="str">
        <v>七嘉</v>
      </c>
      <c r="G1812" s="20" t="str">
        <v>老师</v>
      </c>
      <c r="H1812" s="20" t="str">
        <v>录入需求</v>
      </c>
      <c r="I1812" s="20" t="str">
        <v>已处理</v>
      </c>
      <c r="J1812" s="20" t="str">
        <v>已反馈</v>
      </c>
      <c r="K1812" t="str">
        <v>9c76f2edeab059ade89a5683a2952d2.png</v>
      </c>
    </row>
    <row customHeight="true" ht="17" r="1813">
      <c r="A1813" s="21">
        <v>45101</v>
      </c>
      <c r="B1813" s="20"/>
      <c r="C1813" t="str">
        <v>老师们好，请问系统里未确认的订单如何修改？</v>
      </c>
      <c r="D1813" t="str">
        <v>未确认的订单如何修改</v>
      </c>
      <c r="E1813" t="str">
        <v>七嘉</v>
      </c>
      <c r="G1813" s="20" t="str">
        <v>销售</v>
      </c>
      <c r="H1813" s="20" t="str">
        <v>操作疑问</v>
      </c>
      <c r="I1813" s="20" t="str">
        <v>已处理</v>
      </c>
      <c r="J1813" s="20" t="str">
        <v>已反馈</v>
      </c>
      <c r="L1813" t="str">
        <v>订单目前不能修改，需要取消订单后重新录入</v>
      </c>
    </row>
    <row customHeight="true" ht="17" r="1814">
      <c r="A1814" s="21">
        <v>45101</v>
      </c>
      <c r="B1814" s="20"/>
      <c r="C1814" t="str">
        <v>考冲托福入学测试
新地表托福入学测试-1 需要导出数据</v>
      </c>
      <c r="D1814" t="str">
        <v>需要导出入学模考数据</v>
      </c>
      <c r="E1814" t="str">
        <v>学而思</v>
      </c>
      <c r="G1814" s="20" t="str">
        <v>老师</v>
      </c>
      <c r="H1814" s="20" t="str">
        <v>数据导出</v>
      </c>
      <c r="I1814" s="20" t="str">
        <v>已处理</v>
      </c>
      <c r="J1814" s="20" t="str">
        <v>已反馈</v>
      </c>
    </row>
    <row customHeight="true" ht="17" r="1815">
      <c r="A1815" s="21">
        <v>45102</v>
      </c>
      <c r="B1815" s="20"/>
      <c r="C1815" t="str">
        <v>老师您好，有些学生是21号晚上9:00以后测试的，能麻烦您把这部分测试成绩也导出来吗？</v>
      </c>
      <c r="D1815" t="str">
        <v>需要导出入学模考数据</v>
      </c>
      <c r="E1815" t="str">
        <v>学而思</v>
      </c>
      <c r="G1815" s="20" t="str">
        <v>老师</v>
      </c>
      <c r="H1815" s="20" t="str">
        <v>数据导出</v>
      </c>
      <c r="I1815" s="20" t="str">
        <v>已处理</v>
      </c>
      <c r="J1815" s="20" t="str">
        <v>已反馈</v>
      </c>
    </row>
    <row customHeight="true" ht="17" r="1816">
      <c r="A1816" s="21">
        <v>45102</v>
      </c>
      <c r="B1816" s="20"/>
      <c r="C1816" t="str">
        <v>今天给学生上系统的时候，因为填错了电话号码，现在想要更改为正确的电话号码，但是显示该电话号码在用户池中已被占用。请问该问题有解决办法吗？</v>
      </c>
      <c r="D1816" t="str">
        <v>填错了学生的电话号码，现在想要更改为正确的电话号码，但是显示该电话号码在用户池中已被占用。请问该问题有解决办法吗？</v>
      </c>
      <c r="E1816" t="str">
        <v>洒脱</v>
      </c>
      <c r="G1816" s="20" t="str">
        <v>教务</v>
      </c>
      <c r="H1816" s="20" t="str">
        <v>使用问题</v>
      </c>
      <c r="I1816" s="20" t="str">
        <v>已处理</v>
      </c>
      <c r="J1816" s="20" t="str">
        <v>已反馈</v>
      </c>
      <c r="L1816" t="str">
        <v>在用户池搜索已被占用的这个号码，然后修改任意一个数字，再返回学员信息修改为正确的号码</v>
      </c>
    </row>
    <row customHeight="true" ht="17" r="1817">
      <c r="A1817" s="21">
        <v>45101</v>
      </c>
      <c r="B1817" s="20"/>
      <c r="C1817" t="str">
        <v>麻烦就把现有的我们入学托福模考部分的独立写作全部更新成最新版的discussion board吧</v>
      </c>
      <c r="D1817" t="str">
        <v>托福入学模考调整</v>
      </c>
      <c r="E1817" t="str">
        <v>悠学辉</v>
      </c>
      <c r="G1817" s="20" t="str">
        <v>老师</v>
      </c>
      <c r="H1817" s="20" t="str">
        <v>录入需求</v>
      </c>
      <c r="I1817" s="20" t="str">
        <v>已处理</v>
      </c>
      <c r="J1817" s="20" t="str">
        <v>已反馈</v>
      </c>
    </row>
    <row customHeight="true" ht="17" r="1818">
      <c r="A1818" s="21">
        <v>45100</v>
      </c>
      <c r="B1818" s="20"/>
      <c r="C1818" t="str">
        <v>老师帮看下这个托福听力没有重听题的录音</v>
      </c>
      <c r="D1818" t="str">
        <v>2022第三十一套l4 重听题没有音频</v>
      </c>
      <c r="E1818" t="str">
        <v>闻雅德</v>
      </c>
      <c r="G1818" s="20" t="str">
        <v>老师</v>
      </c>
      <c r="H1818" s="20" t="str">
        <v>题目问题</v>
      </c>
      <c r="I1818" s="20" t="str">
        <v>沟通确认中</v>
      </c>
      <c r="J1818" s="20"/>
      <c r="L1818" t="str">
        <v>无重听题音频</v>
      </c>
    </row>
    <row customHeight="true" ht="17" r="1819">
      <c r="A1819" s="21">
        <v>45101</v>
      </c>
      <c r="B1819" s="20"/>
      <c r="C1819" t="str">
        <v>这道题选A，麻烦修改</v>
      </c>
      <c r="D1819" t="str">
        <v>2022阅读真题 passage35 第五题选A</v>
      </c>
      <c r="E1819" t="str">
        <v>澜大</v>
      </c>
      <c r="G1819" s="20" t="str">
        <v>老师</v>
      </c>
      <c r="H1819" s="20" t="str">
        <v>题目问题</v>
      </c>
      <c r="I1819" s="20" t="str">
        <v>已处理</v>
      </c>
      <c r="J1819" s="20" t="str">
        <v>已反馈</v>
      </c>
      <c r="K1819" t="str">
        <v>af8cd3f9ac4c5636edb071fc16906ab.jpg</v>
      </c>
    </row>
    <row customHeight="true" ht="17" r="1820">
      <c r="A1820" s="21">
        <v>45100</v>
      </c>
      <c r="B1820" s="20"/>
      <c r="C1820" t="str">
        <v>你好，麻烦截一下音频上传，2022第十五套C2-5重听句缺失，是录音音频的 2：25-2：28 这个时间段，还有这个，2022第十五套L3-6重听句缺失 4：26-4：36</v>
      </c>
      <c r="D1820" t="str">
        <v>2022第十五套重听题添加音频</v>
      </c>
      <c r="E1820" t="str">
        <v>澜大</v>
      </c>
      <c r="G1820" s="20" t="str">
        <v>老师</v>
      </c>
      <c r="H1820" s="20" t="str">
        <v>其他</v>
      </c>
      <c r="I1820" s="20" t="str">
        <v>已处理</v>
      </c>
      <c r="J1820" s="20" t="str">
        <v>已反馈</v>
      </c>
    </row>
    <row customHeight="true" ht="17" r="1821">
      <c r="A1821" s="21">
        <v>45100</v>
      </c>
      <c r="B1821" s="20"/>
      <c r="C1821" t="str">
        <v>小托福的测试，听力部分音频是一样的，109分钟的那套</v>
      </c>
      <c r="D1821" t="str">
        <v>小托福入学测试第五套，听力的部分音频是一样的</v>
      </c>
      <c r="E1821" t="str">
        <v>澜大</v>
      </c>
      <c r="G1821" s="20" t="str">
        <v>老师</v>
      </c>
      <c r="H1821" s="20" t="str">
        <v>题目问题</v>
      </c>
      <c r="I1821" s="20" t="str">
        <v>已处理</v>
      </c>
      <c r="J1821" s="20" t="str">
        <v>已反馈</v>
      </c>
    </row>
    <row customHeight="true" ht="17" r="1822">
      <c r="A1822" s="21">
        <v>45102</v>
      </c>
      <c r="B1822" s="20"/>
      <c r="C1822" t="str">
        <v>老师，系统能安排课表排课的时间吗（就是什么时候排的这个班级的课，或者调整的时间，后台能看到吗</v>
      </c>
      <c r="D1822" t="str">
        <v>系统能安排课表排课的时间吗或者调整的时间，后台能看到</v>
      </c>
      <c r="E1822" t="str">
        <v>孚外</v>
      </c>
      <c r="G1822" s="20" t="str">
        <v>教务</v>
      </c>
      <c r="H1822" s="20" t="str">
        <v>操作疑问</v>
      </c>
      <c r="I1822" s="20" t="str">
        <v>已处理</v>
      </c>
      <c r="J1822" s="20" t="str">
        <v>已反馈</v>
      </c>
      <c r="L1822" t="str">
        <v>排课调整会有记录，课表这里可以看到</v>
      </c>
    </row>
    <row customHeight="true" ht="17" r="1823">
      <c r="A1823" s="21">
        <v>45102</v>
      </c>
      <c r="B1823" s="20"/>
      <c r="C1823" t="str">
        <v> 您好，请问学生在这边做了模考，人在美国用的是中国的手机号，出现了找不着他的情况，他这边确定是提交了，但是我们顾问老师这边和我这边都查不到这个学生模考的信息</v>
      </c>
      <c r="D1823" t="str">
        <v>学生在这边做了模考，我们顾问老师这边和我这边都查不到这个学生模考的信息</v>
      </c>
      <c r="E1823" t="str">
        <v>HUGE</v>
      </c>
      <c r="G1823" s="20" t="str">
        <v>校长</v>
      </c>
      <c r="H1823" s="20" t="str">
        <v>其他</v>
      </c>
      <c r="I1823" s="20" t="str">
        <v>已处理</v>
      </c>
      <c r="J1823" s="20" t="str">
        <v>已反馈</v>
      </c>
      <c r="L1823" t="str">
        <v>公池可以查到</v>
      </c>
    </row>
    <row customHeight="true" ht="17" r="1824">
      <c r="A1824" s="21">
        <v>45101</v>
      </c>
      <c r="B1824" s="20"/>
      <c r="C1824" t="str" xml:space="preserve">
        <v> 麻烦教研帮我核对一下这道题答案有没有错</v>
      </c>
      <c r="D1824" t="str">
        <v>Passage4/2022第十七套 第6题答案有误</v>
      </c>
      <c r="E1824" t="str">
        <v>Thinkalike</v>
      </c>
      <c r="G1824" s="20" t="str">
        <v>老师</v>
      </c>
      <c r="H1824" s="20" t="str">
        <v>题目问题</v>
      </c>
      <c r="I1824" s="20" t="str">
        <v>已处理</v>
      </c>
      <c r="J1824" s="20" t="str">
        <v>已反馈</v>
      </c>
      <c r="K1824" t="str">
        <v>0d320c3fbd05f5007f235d546b2aef2.png</v>
      </c>
    </row>
    <row customHeight="true" ht="17" r="1825">
      <c r="A1825" s="21">
        <v>45102</v>
      </c>
      <c r="B1825" s="20"/>
      <c r="C1825" t="str">
        <v>你好，麻烦可以看下这篇文章吗，文章中没有显示哪一句需要简化</v>
      </c>
      <c r="D1825" t="str">
        <v>2022第8套passage2 第6题没有显示哪一句需要简化</v>
      </c>
      <c r="E1825" t="str">
        <v>翎远</v>
      </c>
      <c r="G1825" s="20" t="str">
        <v>老师</v>
      </c>
      <c r="H1825" s="20" t="str">
        <v>题目问题</v>
      </c>
      <c r="I1825" s="20" t="str">
        <v>已处理</v>
      </c>
      <c r="J1825" s="20" t="str">
        <v>已反馈</v>
      </c>
      <c r="K1825" t="str">
        <v>4295817a8cc431f42b65246210b65b1.png</v>
      </c>
    </row>
    <row customHeight="true" ht="17" r="1826">
      <c r="A1826" s="21">
        <v>45102</v>
      </c>
      <c r="B1826" s="20"/>
      <c r="C1826" t="str">
        <v>老师，先帮我们把剑桥18前2套全套放到入学模测里吗？
还有OG蓝色版，试卷名称设置可以设为“入学测试听力”和“入学测试阅读”</v>
      </c>
      <c r="D1826" t="str">
        <v>新增雅思入学模考</v>
      </c>
      <c r="E1826" t="str">
        <v>领世贵学</v>
      </c>
      <c r="G1826" s="20" t="str">
        <v>老师</v>
      </c>
      <c r="H1826" s="20" t="str">
        <v>录入需求</v>
      </c>
      <c r="I1826" s="20" t="str">
        <v>已处理</v>
      </c>
      <c r="J1826" s="20" t="str">
        <v>已反馈</v>
      </c>
    </row>
    <row customHeight="true" ht="17" r="1827">
      <c r="A1827" s="21">
        <v>45102</v>
      </c>
      <c r="B1827" s="20"/>
      <c r="C1827" t="str">
        <v>2022 年真题第五套的 Passage 3 第六题的段标应该是 Paragraph 4 不是 Paragraph 5, 比较影响学生做题体验, 麻烦改一下</v>
      </c>
      <c r="D1827" t="str">
        <v>2022 年真题第五套的 Passage 3 第六题的段标应该是 Paragraph 4 不是 Paragraph 5</v>
      </c>
      <c r="E1827" t="str">
        <v>发凡</v>
      </c>
      <c r="G1827" s="20" t="str">
        <v>老师</v>
      </c>
      <c r="H1827" s="20" t="str">
        <v>题目问题</v>
      </c>
      <c r="I1827" s="20" t="str">
        <v>已处理</v>
      </c>
      <c r="J1827" s="20" t="str">
        <v>已反馈</v>
      </c>
    </row>
    <row customHeight="true" ht="17" r="1828">
      <c r="A1828" s="21">
        <v>45103</v>
      </c>
      <c r="B1828" s="20"/>
      <c r="C1828" t="str">
        <v>真题第35套 / Passage 1(Costs of Quitting a Job) varies不是vane</v>
      </c>
      <c r="D1828" t="str">
        <v>真题第35套 / Passage 1 第三题选项单词有误</v>
      </c>
      <c r="E1828" t="str">
        <v>闻雅德</v>
      </c>
      <c r="G1828" s="20" t="str">
        <v>老师</v>
      </c>
      <c r="H1828" s="20" t="str">
        <v>题目问题</v>
      </c>
      <c r="I1828" s="20" t="str">
        <v>已处理</v>
      </c>
      <c r="J1828" s="20" t="str">
        <v>已反馈</v>
      </c>
      <c r="K1828" t="str">
        <v>d6e140f5ceb4c2bc57779ab05292fa9.jpg</v>
      </c>
    </row>
    <row customHeight="true" ht="17" r="1829">
      <c r="A1829" s="21">
        <v>45103</v>
      </c>
      <c r="B1829" s="20"/>
      <c r="C1829" t="str">
        <v>老师好，这个学生的情况明天可以看下吗？</v>
      </c>
      <c r="D1829" t="str">
        <v>班级布置作业没有学生详情</v>
      </c>
      <c r="E1829" t="str">
        <v>JXLX</v>
      </c>
      <c r="G1829" s="20" t="str">
        <v>老师</v>
      </c>
      <c r="H1829" s="20" t="str">
        <v>使用问题</v>
      </c>
      <c r="I1829" s="20" t="str">
        <v>已处理</v>
      </c>
      <c r="J1829" s="20" t="str">
        <v>已反馈</v>
      </c>
      <c r="K1829" t="str">
        <v>f5957fcf1a249566197d70cf2d2873f.jpg</v>
      </c>
      <c r="L1829" t="str">
        <v>这个班级里没有学生，需要将学生加入班级</v>
      </c>
    </row>
    <row customHeight="true" ht="17" r="1830">
      <c r="A1830" s="21">
        <v>45103</v>
      </c>
      <c r="B1830" s="20"/>
      <c r="C1830" t="str">
        <v>老师，做题网站上tpo 48的第三篇阅读climate and urban development里最后一段有单词错误</v>
      </c>
      <c r="D1830" t="str">
        <v>tpo 48的第三篇阅读climate and urban development最后一段有单词错误</v>
      </c>
      <c r="E1830" t="str">
        <v>澜大</v>
      </c>
      <c r="G1830" s="20" t="str">
        <v>老师</v>
      </c>
      <c r="H1830" s="20" t="str">
        <v>题目问题</v>
      </c>
      <c r="I1830" s="20" t="str">
        <v>已处理</v>
      </c>
      <c r="J1830" s="20" t="str">
        <v>已反馈</v>
      </c>
    </row>
    <row customHeight="true" ht="17" r="1831">
      <c r="A1831" s="21">
        <v>45103</v>
      </c>
      <c r="B1831" s="20"/>
      <c r="C1831" t="str">
        <v>好的好的，那可以给入学测试再布置个剑18-3，18-4嘛~</v>
      </c>
      <c r="D1831" t="str">
        <v>新增雅思入学模考</v>
      </c>
      <c r="E1831" t="str">
        <v>布谷龙途</v>
      </c>
      <c r="G1831" s="20" t="str">
        <v>老师</v>
      </c>
      <c r="H1831" s="20" t="str">
        <v>录入需求</v>
      </c>
      <c r="I1831" s="20" t="str">
        <v>已处理</v>
      </c>
      <c r="J1831" s="20" t="str">
        <v>已反馈</v>
      </c>
    </row>
    <row customHeight="true" ht="17" r="1832">
      <c r="A1832" s="21">
        <v>45103</v>
      </c>
      <c r="B1832" s="20"/>
      <c r="C1832" t="str">
        <v>看一下这道题的空在哪哈</v>
      </c>
      <c r="D1832" t="str">
        <v>可汗语法题合集-Module 1(Routing）第23题没有空</v>
      </c>
      <c r="E1832" t="str">
        <v>Thinkalike</v>
      </c>
      <c r="G1832" s="20" t="str">
        <v>老师</v>
      </c>
      <c r="H1832" s="20" t="str">
        <v>题目问题</v>
      </c>
      <c r="I1832" s="20" t="str">
        <v>已处理</v>
      </c>
      <c r="J1832" s="20" t="str">
        <v>已反馈</v>
      </c>
      <c r="K1832" t="str">
        <v>f398b94114c471c111ba61524d4ff86.png</v>
      </c>
    </row>
    <row customHeight="true" ht="17" r="1833">
      <c r="A1833" s="21">
        <v>45103</v>
      </c>
      <c r="B1833" s="20"/>
      <c r="C1833" t="str">
        <v>这个也改一下哦</v>
      </c>
      <c r="D1833" t="str">
        <v>可汗语法题合集-Module 1(Routing）第19题应该去掉标点</v>
      </c>
      <c r="E1833" t="str">
        <v>Thinkalike</v>
      </c>
      <c r="G1833" s="20" t="str">
        <v>老师</v>
      </c>
      <c r="H1833" s="20" t="str">
        <v>题目问题</v>
      </c>
      <c r="I1833" s="20" t="str">
        <v>已处理</v>
      </c>
      <c r="J1833" s="20" t="str">
        <v>已反馈</v>
      </c>
      <c r="K1833" t="str">
        <v>b0e1c9d9475ba770f774bb81b8267dd.png</v>
      </c>
    </row>
    <row customHeight="true" ht="17" r="1834">
      <c r="A1834" s="21">
        <v>45103</v>
      </c>
      <c r="B1834" s="20"/>
      <c r="C1834" t="str">
        <v>老师好 学生词汇任务卡住了不能继续解锁 可以帮忙处理一下吗</v>
      </c>
      <c r="D1834" t="str">
        <v>学生单词书无法解锁下一单元</v>
      </c>
      <c r="E1834" t="str">
        <v>独角兽</v>
      </c>
      <c r="G1834" s="20" t="str">
        <v>老师</v>
      </c>
      <c r="H1834" s="20" t="str">
        <v>其他</v>
      </c>
      <c r="I1834" s="20" t="str">
        <v>已处理</v>
      </c>
      <c r="J1834" s="20" t="str">
        <v>已反馈</v>
      </c>
      <c r="K1834" t="str">
        <v>035e848a7a8b3e5f622017f47d965009_.png</v>
      </c>
      <c r="M1834" t="str">
        <v>独课也有一样的问题，可能为24日系统重启时候做的题</v>
      </c>
    </row>
    <row customHeight="true" ht="17" r="1835">
      <c r="A1835" s="21">
        <v>45103</v>
      </c>
      <c r="B1835" s="20"/>
      <c r="C1835" t="str">
        <v>老师 系统上我们的入学模考测试 能不能这部分改一下？托福入学测试所有的部分都麻烦修改一下哈，按照新的题型设置来。</v>
      </c>
      <c r="D1835" t="str">
        <v>托福入学模考51全套口语部分减少为4个task</v>
      </c>
      <c r="E1835" t="str">
        <v>独课</v>
      </c>
      <c r="G1835" s="20" t="str">
        <v>老师</v>
      </c>
      <c r="H1835" s="20" t="str">
        <v>录入需求</v>
      </c>
      <c r="I1835" s="20" t="str">
        <v>已处理</v>
      </c>
      <c r="J1835" s="20" t="str">
        <v>已反馈</v>
      </c>
    </row>
    <row customHeight="true" ht="17" r="1836">
      <c r="A1836" s="21">
        <v>45103</v>
      </c>
      <c r="B1836" s="20"/>
      <c r="C1836" t="str">
        <v>你好，错词重测布置了，但系统上看不到学生的任务条，请问需要如何操作呢</v>
      </c>
      <c r="D1836" t="str">
        <v>老师布置了错词作业，但是班级看不到学生的作业</v>
      </c>
      <c r="E1836" t="str">
        <v>BMC</v>
      </c>
      <c r="G1836" s="20" t="str">
        <v>老师</v>
      </c>
      <c r="H1836" s="20" t="str">
        <v>使用问题</v>
      </c>
      <c r="I1836" s="20" t="str">
        <v>已处理</v>
      </c>
      <c r="J1836" s="20" t="str">
        <v>已反馈</v>
      </c>
      <c r="K1836" t="str">
        <v>89b1a926f457993b770b0da55c6431b.png</v>
      </c>
      <c r="L1836" t="str">
        <v>学生有两个班级，错词布置在了另一个班级里</v>
      </c>
    </row>
    <row customHeight="true" ht="17" r="1837">
      <c r="A1837" s="21">
        <v>45103</v>
      </c>
      <c r="B1837" s="20"/>
      <c r="C1837" t="str">
        <v>老师好，请问这套模考题口语是不是有点问题呀，老师说没有task4的题目呢，里面的内容说是task4其实是task3题型，可以有老师核对确定下吗</v>
      </c>
      <c r="D1837" t="str">
        <v>托福入学测试5(新) task 4 的题型是task3的</v>
      </c>
      <c r="E1837" t="str">
        <v>澜大</v>
      </c>
      <c r="G1837" s="20" t="str">
        <v>老师</v>
      </c>
      <c r="H1837" s="20" t="str">
        <v>其他</v>
      </c>
      <c r="I1837" s="20" t="str">
        <v>已处理</v>
      </c>
      <c r="J1837" s="20" t="str">
        <v>已反馈</v>
      </c>
      <c r="M1837" t="str">
        <v>题目没有问题，组卷问题</v>
      </c>
    </row>
    <row customHeight="true" ht="17" r="1838">
      <c r="A1838" s="21">
        <v>45103</v>
      </c>
      <c r="B1838" s="20"/>
      <c r="C1838" t="str">
        <v>模考tpo31这套的口语现在需要手动点才能继续</v>
      </c>
      <c r="D1838" t="str">
        <v>tpo31口语部分音频播放不了</v>
      </c>
      <c r="E1838" t="str">
        <v>峰杰</v>
      </c>
      <c r="G1838" s="20" t="str">
        <v>老师</v>
      </c>
      <c r="H1838" s="20" t="str">
        <v>其他</v>
      </c>
      <c r="I1838" s="20" t="str">
        <v>已处理</v>
      </c>
      <c r="J1838" s="20" t="str">
        <v>已反馈</v>
      </c>
      <c r="L1838" t="str">
        <v>音频已更换</v>
      </c>
      <c r="M1838" t="str">
        <v>目前tpo有问题的为31、32、33，需技术排查下具体问题</v>
      </c>
    </row>
    <row customHeight="true" ht="17" r="1839">
      <c r="A1839" s="21">
        <v>45103</v>
      </c>
      <c r="B1839" s="20"/>
      <c r="C1839" t="str">
        <v>托福入学模考三更名为：《新高一定制AB班测试题》
阅读不变还是： tpo44  p1，和tpo45 p2，tpo46 p3
听力：tpo47C1、tpo48L4及tpo47L1不变。
把TPO48的conversation2换成TPO56的conversation1
把TPO48的lecture3换成（真题第十套，即，2016年1月9号的lecture1）</v>
      </c>
      <c r="D1839" t="str">
        <v>新增托福入学模考</v>
      </c>
      <c r="E1839" t="str">
        <v>国际部备考派</v>
      </c>
      <c r="G1839" s="20" t="str">
        <v>老师</v>
      </c>
      <c r="H1839" s="20" t="str">
        <v>录入需求</v>
      </c>
      <c r="I1839" s="20" t="str">
        <v>已处理</v>
      </c>
      <c r="J1839" s="20" t="str">
        <v>已反馈</v>
      </c>
    </row>
    <row customHeight="true" ht="17" r="1840">
      <c r="A1840" s="21">
        <v>45103</v>
      </c>
      <c r="B1840" s="20"/>
      <c r="C1840" t="str">
        <v>这个单词题画错位置了</v>
      </c>
      <c r="D1840" t="str">
        <v>2022阅读真题 /Passage 24 第一题，题目有误</v>
      </c>
      <c r="E1840" t="str">
        <v>北京至简</v>
      </c>
      <c r="G1840" s="20" t="str">
        <v>老师</v>
      </c>
      <c r="H1840" s="20" t="str">
        <v>题目问题</v>
      </c>
      <c r="I1840" s="20" t="str">
        <v>已处理</v>
      </c>
      <c r="J1840" s="20" t="str">
        <v>已反馈</v>
      </c>
      <c r="K1840" t="str">
        <v>9223b67d88de1b3c1ba4f8712c54b7a.png</v>
      </c>
    </row>
    <row customHeight="true" ht="17" r="1841">
      <c r="A1841" s="21">
        <v>45104</v>
      </c>
      <c r="B1841" s="20"/>
      <c r="C1841" t="str">
        <v>学生是不是班级有问题，无法排课</v>
      </c>
      <c r="D1841" t="str">
        <v>无法给学生排课</v>
      </c>
      <c r="E1841" t="str">
        <v>爱英格知</v>
      </c>
      <c r="G1841" s="20" t="str">
        <v>教务</v>
      </c>
      <c r="H1841" s="20" t="str">
        <v>使用问题</v>
      </c>
      <c r="I1841" s="20" t="str">
        <v>已处理</v>
      </c>
      <c r="J1841" s="20" t="str">
        <v>已反馈</v>
      </c>
      <c r="L1841" t="str">
        <v>学生不在班级里。需要教务创建班级，加入学生时需要关联订单</v>
      </c>
    </row>
    <row customHeight="true" ht="17" r="1842">
      <c r="A1842" s="21">
        <v>45104</v>
      </c>
      <c r="B1842" s="20"/>
      <c r="C1842" t="str">
        <v>试卷1是：考冲入学托福测试
试卷2是：新地表托福入学测试-1
时间范围是：6.26 19:00 - 6.27 10:50</v>
      </c>
      <c r="D1842" t="str">
        <v>入学模考数据导出</v>
      </c>
      <c r="E1842" t="str">
        <v>学而思</v>
      </c>
      <c r="G1842" s="20" t="str">
        <v>老师</v>
      </c>
      <c r="H1842" s="20" t="str">
        <v>数据导出</v>
      </c>
      <c r="I1842" s="20" t="str">
        <v>已处理</v>
      </c>
      <c r="J1842" s="20" t="str">
        <v>已反馈</v>
      </c>
    </row>
    <row customHeight="true" ht="17" r="1843">
      <c r="A1843" s="21">
        <v>45104</v>
      </c>
      <c r="B1843" s="20"/>
      <c r="C1843" t="str">
        <v>学生线上的账户登录不上，密码可以修改吗？</v>
      </c>
      <c r="D1843" t="str">
        <v>学生可以修改密码吗</v>
      </c>
      <c r="E1843" t="str">
        <v>一合</v>
      </c>
      <c r="G1843" s="20" t="str">
        <v>老师</v>
      </c>
      <c r="H1843" s="20" t="str">
        <v>操作疑问</v>
      </c>
      <c r="I1843" s="20" t="str">
        <v>已处理</v>
      </c>
      <c r="J1843" s="20" t="str">
        <v>已反馈</v>
      </c>
      <c r="L1843" t="str">
        <v>可以在学员管理处修改，学生登录时也可以点击忘记密码进行重置</v>
      </c>
    </row>
    <row customHeight="true" ht="17" r="1844">
      <c r="A1844" s="21">
        <v>45104</v>
      </c>
      <c r="B1844" s="20"/>
      <c r="C1844" t="str">
        <v>这个剑5 Test3 Sectio 4 里的巩固训练，逐句听写有点问题</v>
      </c>
      <c r="D1844" t="str">
        <v>剑5 Test3 Sectio 4逐句听写答案标点符号有问题</v>
      </c>
      <c r="E1844" t="str">
        <v>Oasis</v>
      </c>
      <c r="G1844" s="20" t="str">
        <v>老师</v>
      </c>
      <c r="H1844" s="20"/>
      <c r="I1844" s="20" t="str">
        <v>技术确认中</v>
      </c>
      <c r="J1844" s="20"/>
    </row>
    <row customHeight="true" ht="17" r="1845">
      <c r="A1845" s="21">
        <v>45104</v>
      </c>
      <c r="B1845" s="20"/>
      <c r="C1845" t="str">
        <v>老师，麻烦把SAT OG TEST1、2放在SAT入学模考测试可以吗？谢谢</v>
      </c>
      <c r="D1845" t="str">
        <v>新增SAT入学模考</v>
      </c>
      <c r="E1845" t="str">
        <v>广州三立</v>
      </c>
      <c r="G1845" s="20" t="str">
        <v>老师</v>
      </c>
      <c r="H1845" s="20" t="str">
        <v>录入需求</v>
      </c>
      <c r="I1845" s="20" t="str">
        <v>已处理</v>
      </c>
      <c r="J1845" s="20" t="str">
        <v>已反馈</v>
      </c>
      <c r="K1845" t="str">
        <v>da2d93c22277e6587b9be0324becc50.png,b162c187f3f01da06432079e5a15799.png,5aaaed2de7e68b742abd073233800d4.png</v>
      </c>
      <c r="L1845" t="str">
        <v>小数点会被识别为句号，需要技术看下</v>
      </c>
    </row>
    <row customHeight="true" ht="17" r="1846">
      <c r="A1846" s="21">
        <v>45104</v>
      </c>
      <c r="B1846" s="20"/>
      <c r="C1846" t="str">
        <v>自己录入的试卷的最后成绩展示页，能否按不同的模块展示？且能分模块统计分数？</v>
      </c>
      <c r="D1846" t="str">
        <v>自由题库推送到入学模考的试卷成绩需要不同的模块展示，统计分数</v>
      </c>
      <c r="E1846" t="str">
        <v>学而思</v>
      </c>
      <c r="G1846" s="20" t="str">
        <v>老师</v>
      </c>
      <c r="H1846" s="20" t="str">
        <v>需求</v>
      </c>
      <c r="I1846" s="20" t="str">
        <v>未处理</v>
      </c>
      <c r="J1846" s="20"/>
    </row>
    <row customHeight="true" ht="17" r="1847">
      <c r="A1847" s="21">
        <v>45104</v>
      </c>
      <c r="B1847" s="20"/>
      <c r="C1847" t="str">
        <v>麻烦老师再处理下大纲改名字的问题，现在是 布置下去的大纲 能够同步了，学生直接看到的作业还是不行的</v>
      </c>
      <c r="D1847" t="str">
        <v>作业大纲修改名字，班级作业这里未同步名称</v>
      </c>
      <c r="E1847" t="str">
        <v>唯学</v>
      </c>
      <c r="G1847" s="20" t="str">
        <v>老师</v>
      </c>
      <c r="H1847" s="20" t="str">
        <v>优化</v>
      </c>
      <c r="I1847" s="20" t="str">
        <v>未处理</v>
      </c>
      <c r="J1847" s="20"/>
    </row>
    <row customHeight="true" ht="17" r="1848">
      <c r="A1848" s="21">
        <v>45104</v>
      </c>
      <c r="B1848" s="20"/>
      <c r="C1848" t="str">
        <v>你好 我们之前在建班之前 放在了教研里面的作业大纲的作业 现在怎么放班里布置下去，按作业的模式组成一套模考题目布置下去</v>
      </c>
      <c r="D1848" t="str">
        <v>作业大纲如何布置，如何下发整套模考</v>
      </c>
      <c r="E1848" t="str">
        <v>语测中心</v>
      </c>
      <c r="G1848" s="20" t="str">
        <v>老师</v>
      </c>
      <c r="H1848" s="20" t="str">
        <v>操作疑问</v>
      </c>
      <c r="I1848" s="20" t="str">
        <v>已处理</v>
      </c>
      <c r="J1848" s="20" t="str">
        <v>已反馈</v>
      </c>
      <c r="L1848" t="str">
        <v>已发送帮助中心</v>
      </c>
    </row>
    <row customHeight="true" ht="17" r="1849">
      <c r="A1849" s="21">
        <v>45104</v>
      </c>
      <c r="B1849" s="20"/>
      <c r="C1849" t="str">
        <v>你好，要麻烦检查下这套听力和题目哦，有两个学生都反馈对不上</v>
      </c>
      <c r="D1849" t="str">
        <v>2022第27套 音频和题目对应不上</v>
      </c>
      <c r="E1849" t="str">
        <v>翎远</v>
      </c>
      <c r="G1849" s="20" t="str">
        <v>老师</v>
      </c>
      <c r="H1849" s="20" t="str">
        <v>题目问题</v>
      </c>
      <c r="I1849" s="20" t="str">
        <v>沟通确认中</v>
      </c>
      <c r="J1849" s="20"/>
      <c r="K1849" t="str">
        <v>5aaaed2de7e68b742abd073233800d4.png</v>
      </c>
    </row>
    <row customHeight="true" ht="17" r="1850">
      <c r="A1850" s="21">
        <v>45105</v>
      </c>
      <c r="B1850" s="20"/>
      <c r="C1850" t="str">
        <v>我们今天测试，发现自己负责销售的学生，销售顾问可以自己直接删除学生线索。
我们想问下，这个【删除的权限】可不可以改成只有【主管及以上】的级别才能删除，不然不利于我们线索的管理。</v>
      </c>
      <c r="D1850" t="str">
        <v>销售删除潜客需要【删除的权限】可不可以改成只有【主管及以上】的级别才能删除</v>
      </c>
      <c r="E1850" t="str">
        <v>领世贵学</v>
      </c>
      <c r="G1850" s="20" t="str">
        <v>销售</v>
      </c>
      <c r="H1850" s="20" t="str">
        <v>需求</v>
      </c>
      <c r="I1850" s="20" t="str">
        <v>未处理</v>
      </c>
      <c r="J1850" s="20"/>
    </row>
    <row customHeight="true" ht="17" r="1851">
      <c r="A1851" s="21">
        <v>45105</v>
      </c>
      <c r="B1851" s="20"/>
      <c r="C1851" t="str">
        <v>口语 学生在录制答题的时候只能录制一遍吗？其他系统是支持同一道题录3遍这样学生可以打磨作业质量，托福可以调整下吗</v>
      </c>
      <c r="D1851" t="str">
        <v>托福口语需要可以多次录制</v>
      </c>
      <c r="E1851" t="str">
        <v>一合</v>
      </c>
      <c r="G1851" s="20" t="str">
        <v>老师</v>
      </c>
      <c r="H1851" s="20" t="str">
        <v>需求</v>
      </c>
      <c r="I1851" s="20" t="str">
        <v>未处理</v>
      </c>
      <c r="J1851" s="20"/>
    </row>
    <row customHeight="true" ht="17" r="1852">
      <c r="A1852" s="21">
        <v>45105</v>
      </c>
      <c r="B1852" s="20"/>
      <c r="C1852" t="str" xml:space="preserve">
        <v>昨天作业没有了 你们可以帮助恢复吗账号 17826879927 班级 Lucas 名字 应该是0627模考之类的 </v>
      </c>
      <c r="D1852" t="str">
        <v>老师删除了学生作业，需要技术恢复</v>
      </c>
      <c r="E1852" t="str">
        <v>一合</v>
      </c>
      <c r="G1852" s="20" t="str">
        <v>老师</v>
      </c>
      <c r="H1852" s="20" t="str">
        <v>需求</v>
      </c>
      <c r="I1852" s="20" t="str">
        <v>已处理</v>
      </c>
      <c r="J1852" s="20" t="str">
        <v>已反馈</v>
      </c>
    </row>
    <row customHeight="true" ht="17" r="1853">
      <c r="A1853" s="21">
        <v>45105</v>
      </c>
      <c r="B1853" s="20"/>
      <c r="C1853" t="str">
        <v>这个系统的识别这个评分我觉得是偏高的</v>
      </c>
      <c r="D1853" t="str">
        <v>学生托福口语评分乱说也有22分，评分有误差</v>
      </c>
      <c r="E1853" t="str">
        <v>洛课</v>
      </c>
      <c r="G1853" s="20" t="str">
        <v>老师</v>
      </c>
      <c r="H1853" s="20" t="str">
        <v>优化</v>
      </c>
      <c r="I1853" s="20" t="str">
        <v>未处理</v>
      </c>
      <c r="J1853" s="20" t="str">
        <v>已反馈</v>
      </c>
      <c r="L1853" t="str">
        <v>评分这块技术部门会进行优化，对于主观题，您可以先手动修改下分数</v>
      </c>
    </row>
    <row customHeight="true" ht="17" r="1854">
      <c r="A1854" s="21">
        <v>45105</v>
      </c>
      <c r="B1854" s="20"/>
      <c r="C1854" t="str">
        <v>剑桥8-4-1听力逐句听写，单词有误</v>
      </c>
      <c r="D1854" t="str">
        <v>剑桥8-4-1听力逐句听写，单词有误</v>
      </c>
      <c r="E1854" t="str">
        <v>独角兽</v>
      </c>
      <c r="G1854" s="20" t="str">
        <v>老师</v>
      </c>
      <c r="H1854" s="20" t="str">
        <v>题目问题</v>
      </c>
      <c r="I1854" s="20" t="str">
        <v>已处理</v>
      </c>
      <c r="J1854" s="20" t="str">
        <v>已反馈</v>
      </c>
      <c r="K1854" t="str">
        <v>71bcfbd651a10b4026267d2d2922484.png</v>
      </c>
    </row>
    <row customHeight="true" ht="17" r="1855">
      <c r="A1855" s="21">
        <v>45105</v>
      </c>
      <c r="B1855" s="20"/>
      <c r="C1855" t="str">
        <v>老师 辛苦您再导出一些数据：
试卷1是：考冲入学托福测试
试卷2是：新地表托福入学测试-1
时间范围是：
 6.27  晚上 20:00 -  6月28日 11: 00</v>
      </c>
      <c r="D1855" t="str">
        <v>入学模考数据导出</v>
      </c>
      <c r="E1855" t="str">
        <v>学而思</v>
      </c>
      <c r="G1855" s="20" t="str">
        <v>老师</v>
      </c>
      <c r="H1855" s="20" t="str">
        <v>数据导出</v>
      </c>
      <c r="I1855" s="20" t="str">
        <v>已处理</v>
      </c>
      <c r="J1855" s="20" t="str">
        <v>已反馈</v>
      </c>
    </row>
    <row customHeight="true" ht="17" r="1856">
      <c r="A1856" s="21">
        <v>45105</v>
      </c>
      <c r="B1856" s="20"/>
      <c r="C1856" t="str">
        <v>教研大纲里面的练习删除之后，会不会影响已经关联但是还没布置的任务</v>
      </c>
      <c r="D1856" t="str">
        <v>教研大纲里面的练习删除之后，会不会影响已经关联但是还没布置的任务</v>
      </c>
      <c r="E1856" t="str">
        <v>青澜</v>
      </c>
      <c r="G1856" s="20" t="str">
        <v>老师</v>
      </c>
      <c r="H1856" s="20" t="str">
        <v>操作疑问</v>
      </c>
      <c r="I1856" s="20" t="str">
        <v>已处理</v>
      </c>
      <c r="J1856" s="20" t="str">
        <v>已反馈</v>
      </c>
      <c r="L1856" t="str">
        <v>目前不影响（已经发布的，还未下发的，到了时间还会下发）</v>
      </c>
    </row>
    <row customHeight="true" ht="17" r="1857">
      <c r="A1857" s="21">
        <v>45105</v>
      </c>
      <c r="B1857" s="20"/>
      <c r="C1857" t="str">
        <v>老师您好，请问这个是怎么回事呢？怎样让他继续进系统做题呢？</v>
      </c>
      <c r="D1857" t="str">
        <v>学生进入入学模考，页面一直转圈</v>
      </c>
      <c r="E1857" t="str">
        <v>洒脱</v>
      </c>
      <c r="G1857" s="20" t="str">
        <v>学生</v>
      </c>
      <c r="H1857" s="20" t="str">
        <v>使用问题</v>
      </c>
      <c r="I1857" s="20" t="str">
        <v>已处理</v>
      </c>
      <c r="J1857" s="20" t="str">
        <v>已反馈</v>
      </c>
      <c r="K1857" t="str">
        <v>85a42d485b218fe36730c993639f15b.jpg</v>
      </c>
      <c r="L1857" t="str">
        <v>学生用的微信浏览器</v>
      </c>
    </row>
    <row customHeight="true" ht="17" r="1858">
      <c r="A1858" s="21">
        <v>45105</v>
      </c>
      <c r="B1858" s="20"/>
      <c r="C1858" t="str">
        <v>请问这个学生我购买了6个小时新课，但是变更记录，班级课时数量没有变化，您看看怎么回事呢？</v>
      </c>
      <c r="D1858" t="str">
        <v>学生创建了新的订单，但是班级课时数量没有变化</v>
      </c>
      <c r="E1858" t="str">
        <v>爱英格知</v>
      </c>
      <c r="G1858" s="20" t="str">
        <v>教务</v>
      </c>
      <c r="H1858" s="20" t="str">
        <v>操作疑问</v>
      </c>
      <c r="I1858" s="20" t="str">
        <v>已处理</v>
      </c>
      <c r="J1858" s="20" t="str">
        <v>已反馈</v>
      </c>
      <c r="L1858" t="str">
        <v>创建班级时只会带第一个订单的课时，之后新加的订单课时不会自动更新，需要您在班级课时这里手动调整</v>
      </c>
    </row>
    <row customHeight="true" ht="17" r="1859">
      <c r="A1859" s="21">
        <v>45105</v>
      </c>
      <c r="B1859" s="20"/>
      <c r="C1859" t="str">
        <v>你好，添加回访的时候，填写的时候是分行了的，提交之后没有分行，这个可以解决一哈不</v>
      </c>
      <c r="D1859" t="str">
        <v>学员管理添加回访的时候，填写的时候是分行了的，提交之后没有分行</v>
      </c>
      <c r="E1859" t="str">
        <v>爱英格知</v>
      </c>
      <c r="G1859" s="20" t="str">
        <v>教务</v>
      </c>
      <c r="H1859" s="20" t="str">
        <v>优化</v>
      </c>
      <c r="I1859" s="20" t="str">
        <v>已处理</v>
      </c>
      <c r="J1859" s="20" t="str">
        <v>已反馈</v>
      </c>
      <c r="K1859" t="str">
        <v>898197871e29e190096cfe86c7b754a.png,0c6a8b4f32b8754995381a6b2ab9c35.png</v>
      </c>
    </row>
    <row customHeight="true" ht="17" r="1860">
      <c r="A1860" s="21">
        <v>45105</v>
      </c>
      <c r="B1860" s="20"/>
      <c r="C1860" t="str">
        <v>校校老师，这个能排超的情况是怎么回事呢，如果我们要调整课时，可以单独到学生班级里面去改课时分配；如果课时分配确定的情况下，应该不允许排超才行</v>
      </c>
      <c r="D1860" t="str">
        <v>如果课时分配确定的情况下，排课应该不允许排超</v>
      </c>
      <c r="E1860" t="str">
        <v>爱英格知</v>
      </c>
      <c r="G1860" s="20" t="str">
        <v>教务</v>
      </c>
      <c r="H1860" s="20" t="str">
        <v>需求</v>
      </c>
      <c r="I1860" s="20" t="str">
        <v>未处理</v>
      </c>
      <c r="J1860" s="20"/>
    </row>
    <row customHeight="true" ht="17" r="1861">
      <c r="A1861" s="21">
        <v>45105</v>
      </c>
      <c r="B1861" s="20"/>
      <c r="C1861" t="str">
        <v>
单词书：托福45天突破
list30单词evidence改成 证据</v>
      </c>
      <c r="D1861" t="str">
        <v>机构自由题库修改</v>
      </c>
      <c r="E1861" t="str">
        <v>学了么</v>
      </c>
      <c r="G1861" s="20" t="str">
        <v>老师</v>
      </c>
      <c r="H1861" s="20" t="str">
        <v>机构题目问题</v>
      </c>
      <c r="I1861" s="20" t="str">
        <v>已处理</v>
      </c>
      <c r="J1861" s="20" t="str">
        <v>已反馈</v>
      </c>
    </row>
    <row customHeight="true" ht="17" r="1862">
      <c r="A1862" s="21">
        <v>45105</v>
      </c>
      <c r="B1862" s="20"/>
      <c r="C1862" t="str">
        <v>可以加个筛选功能吗？一键出来我要看的具体科目老师的上课反馈，可以加个筛选功能吗？这样你们的产品会更强</v>
      </c>
      <c r="D1862" t="str">
        <v>课堂反馈可以添加筛选按钮，太多了不好查看</v>
      </c>
      <c r="E1862" t="str">
        <v>Oasis</v>
      </c>
      <c r="G1862" s="20" t="str">
        <v>老师</v>
      </c>
      <c r="H1862" s="20" t="str">
        <v>需求</v>
      </c>
      <c r="I1862" s="20" t="str">
        <v>未处理</v>
      </c>
      <c r="J1862" s="20"/>
    </row>
    <row customHeight="true" ht="17" r="1863">
      <c r="A1863" s="21">
        <v>45105</v>
      </c>
      <c r="B1863" s="20"/>
      <c r="C1863" t="str">
        <v>单词有错误，托福800基础词汇</v>
      </c>
      <c r="D1863" t="str">
        <v>机构自有题库修改</v>
      </c>
      <c r="E1863" t="str">
        <v>澜大</v>
      </c>
      <c r="G1863" s="20" t="str">
        <v>老师</v>
      </c>
      <c r="H1863" s="20" t="str">
        <v>机构题目问题</v>
      </c>
      <c r="I1863" s="20" t="str">
        <v>已处理</v>
      </c>
      <c r="J1863" s="20" t="str">
        <v>已反馈</v>
      </c>
      <c r="K1863" t="str">
        <v>92e2702cf989ac7078816a741923431.png</v>
      </c>
    </row>
    <row customHeight="true" ht="17" r="1864">
      <c r="A1864" s="21">
        <v>45105</v>
      </c>
      <c r="B1864" s="20"/>
      <c r="C1864" t="str">
        <v>另外这边希望学生提交作业可以直接上传word或pdf文档，自定义作业可以布置文档，却不能提交文档，真的有点匪夷所思</v>
      </c>
      <c r="D1864" t="str">
        <v>自定义作业，学生可以上传文档</v>
      </c>
      <c r="E1864" t="str">
        <v>诺得</v>
      </c>
      <c r="G1864" s="20" t="str">
        <v>老师</v>
      </c>
      <c r="H1864" s="20" t="str">
        <v>需求</v>
      </c>
      <c r="I1864" s="20" t="str">
        <v>未处理</v>
      </c>
      <c r="J1864" s="20"/>
    </row>
    <row customHeight="true" ht="17" r="1865">
      <c r="A1865" s="21">
        <v>45105</v>
      </c>
      <c r="B1865" s="20"/>
      <c r="C1865" t="str">
        <v>您好，我在再次布置学生自定义作业的时候，作业里的附件不见了https://nord.xiaosaas.com/org/customHwk/result.html?stuid=47311&amp;teacherid=15624&amp;id=2310082&amp;xiaov=1686852343118</v>
      </c>
      <c r="D1865" t="str">
        <v>再次布置自定义作业，里面的附件没有显示</v>
      </c>
      <c r="E1865" t="str">
        <v>诺得</v>
      </c>
      <c r="G1865" s="20" t="str">
        <v>老师</v>
      </c>
      <c r="H1865" s="20" t="str">
        <v>bug</v>
      </c>
      <c r="I1865" s="20" t="str">
        <v>已处理</v>
      </c>
      <c r="J1865" s="20" t="str">
        <v>已反馈</v>
      </c>
    </row>
    <row customHeight="true" ht="17" r="1866">
      <c r="A1866" s="21">
        <v>45105</v>
      </c>
      <c r="B1866" s="20"/>
      <c r="C1866" t="str">
        <v>你好，这边报错很多次的错误还没有改</v>
      </c>
      <c r="D1866" t="str">
        <v>tpo24 l2 选项单词有误</v>
      </c>
      <c r="E1866" t="str">
        <v>本心</v>
      </c>
      <c r="G1866" s="20" t="str">
        <v>老师</v>
      </c>
      <c r="H1866" s="20" t="str">
        <v>题目问题</v>
      </c>
      <c r="I1866" s="20" t="str">
        <v>已处理</v>
      </c>
      <c r="J1866" s="20" t="str">
        <v>已反馈</v>
      </c>
      <c r="K1866" t="str">
        <v>c29c8bc3204e5fd49c3b4f916b3a907.png</v>
      </c>
    </row>
    <row customHeight="true" ht="17" r="1867">
      <c r="A1867" s="21">
        <v>45105</v>
      </c>
      <c r="B1867" s="20"/>
      <c r="C1867" t="str">
        <v>你好 校校后台学生做完作业后题目消失了</v>
      </c>
      <c r="D1867" t="str">
        <v>结果页显示有问题，阅读材料应该显示出来</v>
      </c>
      <c r="E1867" t="str">
        <v>HUGE</v>
      </c>
      <c r="G1867" s="20" t="str">
        <v>老师</v>
      </c>
      <c r="H1867" s="20" t="str">
        <v>其他</v>
      </c>
      <c r="I1867" s="20" t="str">
        <v>已处理</v>
      </c>
      <c r="J1867" s="20" t="str">
        <v>已反馈</v>
      </c>
      <c r="L1867" t="str">
        <v>录入问题</v>
      </c>
    </row>
    <row customHeight="true" ht="17" r="1868">
      <c r="A1868" s="21">
        <v>45106</v>
      </c>
      <c r="B1868" s="20"/>
      <c r="C1868" t="str">
        <v>A同学和B同学一起组班上英语课，同时A同学跟C同学也是一起组班上数学课的（也就是说A同学分别跟B和C同学组班上不同的课），但中途A同学因为时间原因不能再跟C同学上课，他要插班进去别的数学班课。
1.请问这个情况要怎么操作吗？（A同学和C同学一起上几节课，之后的课程插班进新的班级）
2.A同学插班进新的班级后，原来和C同学一起上课的记录还有吗？就是课程信息包括课后反馈这些。</v>
      </c>
      <c r="D1868" t="str">
        <v>学生转班怎么操作，转班之后之前班级的上课记录还有吗</v>
      </c>
      <c r="E1868" t="str">
        <v>BEST</v>
      </c>
      <c r="G1868" s="20" t="str">
        <v>教务</v>
      </c>
      <c r="H1868" s="20" t="str">
        <v>操作疑问</v>
      </c>
      <c r="I1868" s="20" t="str">
        <v>已处理</v>
      </c>
      <c r="J1868" s="20" t="str">
        <v>已反馈</v>
      </c>
      <c r="L1868" t="str">
        <v>在班级管理页面操作，转班之后，只要不将学生移除班级，原来的上课记录都是有的</v>
      </c>
    </row>
    <row customHeight="true" ht="17" r="1869">
      <c r="A1869" s="21">
        <v>45105</v>
      </c>
      <c r="B1869" s="20"/>
      <c r="C1869" t="str">
        <v>小托福结果页听力原文一点展开，音频就停止播放并且音频进度条会回到最开始未播放的状态</v>
      </c>
      <c r="G1869" s="20"/>
      <c r="H1869" s="20" t="str">
        <v>bug</v>
      </c>
      <c r="I1869" s="20" t="str">
        <v>已处理</v>
      </c>
      <c r="J1869" s="20" t="str">
        <v>已反馈</v>
      </c>
      <c r="M1869" t="str">
        <v>教研反馈</v>
      </c>
    </row>
    <row customHeight="true" ht="17" r="1870">
      <c r="A1870" s="21">
        <v>45106</v>
      </c>
      <c r="B1870" s="20"/>
      <c r="C1870" t="str">
        <v>少字母哦老师们</v>
      </c>
      <c r="D1870" t="str">
        <v>雅思写作真题第8套图表少字母</v>
      </c>
      <c r="E1870" t="str">
        <v>Oasis</v>
      </c>
      <c r="G1870" s="20" t="str">
        <v>老师</v>
      </c>
      <c r="H1870" s="20" t="str">
        <v>题目问题</v>
      </c>
      <c r="I1870" s="20" t="str">
        <v>已处理</v>
      </c>
      <c r="J1870" s="20" t="str">
        <v>已反馈</v>
      </c>
      <c r="K1870" t="str">
        <v>2400aff11a3e50797b0ec4fd64ce0a3.jpg</v>
      </c>
    </row>
    <row customHeight="true" ht="17" r="1871">
      <c r="A1871" s="21">
        <v>45106</v>
      </c>
      <c r="B1871" s="20"/>
      <c r="C1871" t="str">
        <v>老师们，入学模考学生可以重新模考吗，因为如果输入上一次的手机号进去，他会接着上一次开始</v>
      </c>
      <c r="D1871" t="str">
        <v>入学模考学生可以重新模考吗</v>
      </c>
      <c r="E1871" t="str">
        <v>孚外</v>
      </c>
      <c r="G1871" s="20" t="str">
        <v>销售</v>
      </c>
      <c r="H1871" s="20" t="str">
        <v>操作疑问</v>
      </c>
      <c r="I1871" s="20" t="str">
        <v>已处理</v>
      </c>
      <c r="J1871" s="20" t="str">
        <v>已反馈</v>
      </c>
      <c r="L1871" t="str">
        <v>一个手机号做同一套是会接着完成的，如果需要重新做就需要换一个手机号码</v>
      </c>
    </row>
    <row customHeight="true" ht="17" r="1872">
      <c r="A1872" s="21">
        <v>45106</v>
      </c>
      <c r="B1872" s="20"/>
      <c r="C1872" t="str">
        <v>从哪个入口进入可以批改呢？我点开查看详情是批改不了的。</v>
      </c>
      <c r="D1872" t="str">
        <v>老师如何批改其他老师布置的模考</v>
      </c>
      <c r="E1872" t="str">
        <v>一合</v>
      </c>
      <c r="G1872" s="20" t="str">
        <v>老师</v>
      </c>
      <c r="H1872" s="20" t="str">
        <v>使用问题</v>
      </c>
      <c r="I1872" s="20" t="str">
        <v>已处理</v>
      </c>
      <c r="J1872" s="20" t="str">
        <v>已反馈</v>
      </c>
      <c r="L1872" t="str">
        <v> 点击查看详情，再点击学生姓名，可以到结果页修改，或者在班级里点击学生作业状态进入作业结果页修改</v>
      </c>
    </row>
    <row customHeight="true" ht="17" r="1873">
      <c r="A1873" s="21">
        <v>45106</v>
      </c>
      <c r="B1873" s="20"/>
      <c r="C1873" t="str">
        <v>请问学生端之前可以用手机背单词，现在单词书跳转不出来是什么原因呢，网页端可以</v>
      </c>
      <c r="D1873" t="str">
        <v>小程序单词书点开始学习是空白的</v>
      </c>
      <c r="E1873" t="str">
        <v>爱英格知</v>
      </c>
      <c r="G1873" s="20" t="str">
        <v>学生</v>
      </c>
      <c r="H1873" s="20" t="str">
        <v>bug</v>
      </c>
      <c r="I1873" s="20" t="str">
        <v>已处理</v>
      </c>
      <c r="J1873" s="20" t="str">
        <v>已反馈</v>
      </c>
      <c r="K1873" t="str">
        <v>6c52836ae888601f807e79cf8bc0cb02.mp4</v>
      </c>
    </row>
    <row customHeight="true" ht="17" r="1874">
      <c r="A1874" s="21">
        <v>45106</v>
      </c>
      <c r="B1874" s="20"/>
      <c r="C1874" t="str">
        <v>老师们麻烦问一下 系统导出的课表 网络课跟面授课 没有太大区别 这个能有个明显区别么 ？日历模式 网络课跟面授课 只有教室号码的区别</v>
      </c>
      <c r="D1874" t="str">
        <v>课表导出线上课和线下课区别应该大一些</v>
      </c>
      <c r="E1874" t="str">
        <v>intalk</v>
      </c>
      <c r="G1874" s="20" t="str">
        <v>教务</v>
      </c>
      <c r="H1874" s="20" t="str">
        <v>需求</v>
      </c>
      <c r="I1874" s="20" t="str">
        <v>未处理</v>
      </c>
      <c r="J1874" s="20"/>
      <c r="K1874" t="str">
        <v>0aaa2779263550c2bc3cacc6c237ad4.png</v>
      </c>
    </row>
    <row customHeight="true" ht="17" r="1875">
      <c r="A1875" s="21">
        <v>45106</v>
      </c>
      <c r="B1875" s="20"/>
      <c r="C1875" t="str">
        <v>您好，我们现在创建好了作业大纲，请问怎么布置到班课的作业中去呢？</v>
      </c>
      <c r="D1875" t="str">
        <v>作业大纲如何布置到班级</v>
      </c>
      <c r="E1875" t="str">
        <v>悠学辉</v>
      </c>
      <c r="G1875" s="20" t="str">
        <v>老师</v>
      </c>
      <c r="H1875" s="20" t="str">
        <v>操作疑问</v>
      </c>
      <c r="I1875" s="20" t="str">
        <v>已处理</v>
      </c>
      <c r="J1875" s="20" t="str">
        <v>已反馈</v>
      </c>
      <c r="L1875" t="str">
        <v>已发送帮助中心链接</v>
      </c>
    </row>
    <row customHeight="true" ht="17" r="1876">
      <c r="A1876" s="21">
        <v>45106</v>
      </c>
      <c r="B1876" s="20"/>
      <c r="C1876" t="str">
        <v>老师们好，系统里的合同和课程可以匹配起来吗？输入了报名的课程，在系统的合同里可以自动填充报名课程，这个可以设置一下吗？订单完成后，点击查看合同详情，但是合同上没有对应的报名课程的信息</v>
      </c>
      <c r="D1876" t="str">
        <v>合同输入了课程，但是订单合同没有同步</v>
      </c>
      <c r="E1876" t="str">
        <v>七嘉</v>
      </c>
      <c r="G1876" s="20" t="str">
        <v>销售</v>
      </c>
      <c r="H1876" s="20" t="str">
        <v>使用问题</v>
      </c>
      <c r="I1876" s="20" t="str">
        <v>已处理</v>
      </c>
      <c r="J1876" s="20" t="str">
        <v>已反馈</v>
      </c>
      <c r="K1876" t="str">
        <v>99b6979d21d1805662d4124b498aa52.jpg</v>
      </c>
      <c r="L1876" t="str">
        <v>在合同模板编辑里，插入对应变量，会自动同步</v>
      </c>
    </row>
    <row customHeight="true" ht="17" r="1877">
      <c r="A1877" s="21">
        <v>45106</v>
      </c>
      <c r="B1877" s="20"/>
      <c r="C1877" t="str">
        <v>你好，我们之前录过Vantage mock 1的数学部分，这个是英文部分的三个module</v>
      </c>
      <c r="D1877" t="str">
        <v>自有题库录入</v>
      </c>
      <c r="E1877" t="str">
        <v>vantage</v>
      </c>
      <c r="G1877" s="20" t="str">
        <v>老师</v>
      </c>
      <c r="H1877" s="20" t="str">
        <v>录入需求</v>
      </c>
      <c r="I1877" s="20" t="str">
        <v>沟通确认中</v>
      </c>
      <c r="J1877" s="20"/>
      <c r="M1877" t="str">
        <v>下周末之前完成</v>
      </c>
    </row>
    <row customHeight="true" ht="17" r="1878">
      <c r="A1878" s="21">
        <v>45106</v>
      </c>
      <c r="B1878" s="20"/>
      <c r="C1878" t="str">
        <v>你好，请问机构题库里面的题目，现在为什么没有按知识点分开了呀？之前都有的，现在这样不方便查找了</v>
      </c>
      <c r="D1878" t="str">
        <v>机构题库里面的题目没有按知识点展示</v>
      </c>
      <c r="E1878" t="str">
        <v>光禾</v>
      </c>
      <c r="G1878" s="20" t="str">
        <v>老师</v>
      </c>
      <c r="H1878" s="20" t="str">
        <v>其他</v>
      </c>
      <c r="I1878" s="20" t="str">
        <v>已处理</v>
      </c>
      <c r="J1878" s="20" t="str">
        <v>已反馈</v>
      </c>
      <c r="K1878" t="str">
        <v>51ef75f01634cfdf901bdef93b99e5f.png</v>
      </c>
    </row>
    <row customHeight="true" ht="17" r="1879">
      <c r="A1879" s="21">
        <v>45107</v>
      </c>
      <c r="B1879" s="20"/>
      <c r="C1879" t="str">
        <v>听力如何布置精听？真题不可以布置成精听吗</v>
      </c>
      <c r="D1879" t="str">
        <v>听力如何布置精听？</v>
      </c>
      <c r="E1879" t="str">
        <v>一合</v>
      </c>
      <c r="G1879" s="20" t="str">
        <v>老师</v>
      </c>
      <c r="H1879" s="20" t="str">
        <v>操作疑问</v>
      </c>
      <c r="I1879" s="20" t="str">
        <v>已处理</v>
      </c>
      <c r="J1879" s="20" t="str">
        <v>已反馈</v>
      </c>
      <c r="L1879" t="str">
        <v>已截图</v>
      </c>
    </row>
    <row customHeight="true" ht="17" r="1880">
      <c r="A1880" s="21">
        <v>45107</v>
      </c>
      <c r="B1880" s="20"/>
      <c r="C1880" t="str">
        <v>老师 请问这几个测试是托福改革后的模考吗，把这份里面的写作改成对应的TPO新题型 可以不？</v>
      </c>
      <c r="D1880" t="str">
        <v>新增托福入学模考</v>
      </c>
      <c r="E1880" t="str">
        <v>壹橙</v>
      </c>
      <c r="G1880" s="20" t="str">
        <v>老师</v>
      </c>
      <c r="H1880" s="20" t="str">
        <v>录入需求</v>
      </c>
      <c r="I1880" s="20" t="str">
        <v>已处理</v>
      </c>
      <c r="J1880" s="20" t="str">
        <v>已反馈</v>
      </c>
      <c r="K1880" t="str">
        <v>bc54bf9a2a69184ec27f93908524801.png</v>
      </c>
    </row>
    <row customHeight="true" ht="17" r="1881">
      <c r="A1881" s="21">
        <v>45107</v>
      </c>
      <c r="B1881" s="20"/>
      <c r="C1881" t="str">
        <v>显示苏程是我的销售的学生，但是在学员清单里面并没有哦</v>
      </c>
      <c r="D1881" t="str">
        <v>学生是正式学员，但是销售在学员管理处未搜到</v>
      </c>
      <c r="E1881" t="str">
        <v>壹橙</v>
      </c>
      <c r="G1881" s="20" t="str">
        <v>老师</v>
      </c>
      <c r="H1881" s="20" t="str">
        <v>其他</v>
      </c>
      <c r="I1881" s="20" t="str">
        <v>已处理</v>
      </c>
      <c r="J1881" s="20" t="str">
        <v>已反馈</v>
      </c>
      <c r="K1881" t="str">
        <v>2af18da2ee97f2152123f5ca695e195.png,3faa07e188dc95522960d732d26a289.png</v>
      </c>
      <c r="M1881" t="str">
        <v>教务和销售分别录的账号，已关联</v>
      </c>
    </row>
    <row customHeight="true" ht="17" r="1882">
      <c r="A1882" s="21">
        <v>45107</v>
      </c>
      <c r="B1882" s="20"/>
      <c r="C1882" t="str">
        <v>老师，入学模考还想加一套新题型进去可以吗TPO41</v>
      </c>
      <c r="D1882" t="str">
        <v>新增托福入学模考</v>
      </c>
      <c r="E1882" t="str">
        <v>孚外</v>
      </c>
      <c r="G1882" s="20" t="str">
        <v>老师</v>
      </c>
      <c r="H1882" s="20" t="str">
        <v>录入需求</v>
      </c>
      <c r="I1882" s="20" t="str">
        <v>已处理</v>
      </c>
      <c r="J1882" s="20" t="str">
        <v>已反馈</v>
      </c>
    </row>
    <row customHeight="true" ht="17" r="1883">
      <c r="A1883" s="21">
        <v>45107</v>
      </c>
      <c r="B1883" s="20"/>
      <c r="C1883" t="str">
        <v>单词翻译有问题，807阅读词汇</v>
      </c>
      <c r="D1883" t="str">
        <v>机构自有词表修改</v>
      </c>
      <c r="E1883" t="str">
        <v>澜大</v>
      </c>
      <c r="G1883" s="20" t="str">
        <v>老师</v>
      </c>
      <c r="H1883" s="20" t="str">
        <v>机构题目问题</v>
      </c>
      <c r="I1883" s="20" t="str">
        <v>已处理</v>
      </c>
      <c r="J1883" s="20" t="str">
        <v>已反馈</v>
      </c>
      <c r="K1883" t="str">
        <v>d01b2849cb696d6ff1d2f13282e591c.png</v>
      </c>
    </row>
    <row customHeight="true" ht="17" r="1884">
      <c r="A1884" s="21">
        <v>45107</v>
      </c>
      <c r="B1884" s="20"/>
      <c r="C1884" t="str">
        <v>你好，目前作业大纲好像还不可以设置截止日期是吧，还是有其他办法可以设置呢？能否提需求把作业大纲改回未更新前的功能，起码那时更符合日常使用逻辑</v>
      </c>
      <c r="D1884" t="str">
        <v>作业大纲需要可以设置截止时间</v>
      </c>
      <c r="E1884" t="str">
        <v>问鼎</v>
      </c>
      <c r="G1884" s="20" t="str">
        <v>老师</v>
      </c>
      <c r="H1884" s="20" t="str">
        <v>需求</v>
      </c>
      <c r="I1884" s="20" t="str">
        <v>未处理</v>
      </c>
      <c r="J1884" s="20"/>
    </row>
    <row customHeight="true" ht="17" r="1885">
      <c r="A1885" s="21">
        <v>45107</v>
      </c>
      <c r="B1885" s="20"/>
      <c r="C1885" t="str">
        <v>为啥这个学生的写作不显示字数</v>
      </c>
      <c r="D1885" t="str">
        <v>雅思写作，字数没有显示</v>
      </c>
      <c r="E1885" t="str">
        <v>英学</v>
      </c>
      <c r="G1885" s="20" t="str">
        <v>学生</v>
      </c>
      <c r="H1885" s="20" t="str">
        <v>使用问题</v>
      </c>
      <c r="I1885" s="20" t="str">
        <v>已处理</v>
      </c>
      <c r="J1885" s="20" t="str">
        <v>已反馈</v>
      </c>
      <c r="K1885" t="str">
        <v>d6d1bf0e10c13a2de6f606e281d5751.jpg</v>
      </c>
      <c r="L1885" t="str">
        <v>浏览器使用不对</v>
      </c>
    </row>
    <row customHeight="true" ht="17" r="1886">
      <c r="A1886" s="21">
        <v>45107</v>
      </c>
      <c r="B1886" s="20"/>
      <c r="C1886" t="str">
        <v>咱们这个口语的评分标准 能不能提升一下，只要是能听清  哪怕是一句话 也是26分  要不把别的因素的权重提高一些？ 感觉现在完全靠清晰度打分</v>
      </c>
      <c r="D1886" t="str">
        <v>托福口语评分需要优化，学生只说一句话也可以得26分</v>
      </c>
      <c r="E1886" t="str">
        <v>tninkalike</v>
      </c>
      <c r="G1886" s="20" t="str">
        <v>老师</v>
      </c>
      <c r="H1886" s="20" t="str">
        <v>优化</v>
      </c>
      <c r="I1886" s="20" t="str">
        <v>未处理</v>
      </c>
      <c r="J1886" s="20"/>
    </row>
    <row customHeight="true" ht="17" r="1887">
      <c r="A1887" s="21">
        <v>45107</v>
      </c>
      <c r="B1887" s="20"/>
      <c r="C1887" t="str">
        <v>点开来这个分数和老师批改的不一样</v>
      </c>
      <c r="D1887" t="str">
        <v>老师修改了口语单项分数，但是总的分数没有更新</v>
      </c>
      <c r="E1887" t="str">
        <v>一合</v>
      </c>
      <c r="G1887" s="20" t="str">
        <v>老师</v>
      </c>
      <c r="H1887" s="20" t="str">
        <v>其他</v>
      </c>
      <c r="I1887" s="20" t="str">
        <v>已处理</v>
      </c>
      <c r="J1887" s="20" t="str">
        <v>已反馈</v>
      </c>
      <c r="L1887" t="str">
        <v>如果先操作改过总分了（只要鼠标点击过总分的框，系统也会当做改过了）再修改单独的口语分数，总分不会变
需要手动在总分这里修改</v>
      </c>
    </row>
    <row customHeight="true" ht="17" r="1888">
      <c r="A1888" s="21">
        <v>45108</v>
      </c>
      <c r="B1888" s="20"/>
      <c r="C1888" t="str">
        <v>老师，因为单词书这个模式的确很方便我们给学生进行单词任务安排（卡准确率这个也是比较好的），所以后续会考虑大批量作为日常任务安排，但目前的确存在学生写的意思正确，系统判定有误的情况，学生很难达标。想了解一下这个问题我们怎么着手处理比较合适？是要全面修改词单（改为系统自动生成中文，扩大系统判定词义的范围，还是看能否加入老师复批的端口哈？）</v>
      </c>
      <c r="D1888" t="str">
        <v>单词书存在学生写的意思正确，系统判定有误的情况，学生很难达标</v>
      </c>
      <c r="E1888" t="str">
        <v>独课</v>
      </c>
      <c r="G1888" s="20" t="str">
        <v>老师</v>
      </c>
      <c r="H1888" s="20" t="str">
        <v>优化</v>
      </c>
      <c r="I1888" s="20" t="str">
        <v>已处理</v>
      </c>
      <c r="J1888" s="20" t="str">
        <v>已反馈</v>
      </c>
      <c r="K1888" t="str">
        <v>53227bfee22a8c1ce74f8295244c568.jpg</v>
      </c>
    </row>
    <row customHeight="true" ht="17" r="1889">
      <c r="A1889" s="21">
        <v>45110</v>
      </c>
      <c r="B1889" s="20"/>
      <c r="C1889" t="str">
        <v>你好，入学模考这个界面，是否可以换成托福改革后的试题组合模式呢,2篇阅读+口语听力不变+综合写作不变+学术讨论（目前校校系统已经有几十个练习题了，按顺序搭配到TPO里面</v>
      </c>
      <c r="D1889" t="str">
        <v>新增托福入学模考</v>
      </c>
      <c r="E1889" t="str">
        <v>环雅</v>
      </c>
      <c r="G1889" s="20" t="str">
        <v>老师</v>
      </c>
      <c r="H1889" s="20" t="str">
        <v>录入需求</v>
      </c>
      <c r="I1889" s="20" t="str">
        <v>已处理</v>
      </c>
      <c r="J1889" s="20" t="str">
        <v>已反馈</v>
      </c>
      <c r="K1889" t="str">
        <v>dece3ab52360e3df76e5940f7f158e6.png</v>
      </c>
    </row>
    <row customHeight="true" ht="17" r="1890">
      <c r="A1890" s="21">
        <v>45110</v>
      </c>
      <c r="B1890" s="20"/>
      <c r="C1890" t="str">
        <v>您好，我发现系统里面阅读题有一个题目的答案是错误的：
TPO63 Passage3 Q10 选项有误
正确答案是BDE 而不是CDE</v>
      </c>
      <c r="D1890" t="str">
        <v>TPO63 Passage3 Q10 选项有误
正确答案是BDE</v>
      </c>
      <c r="E1890" t="str">
        <v>守壹私塾</v>
      </c>
      <c r="G1890" s="20" t="str">
        <v>老师</v>
      </c>
      <c r="H1890" s="20" t="str">
        <v>题目问题</v>
      </c>
      <c r="I1890" s="20" t="str">
        <v>已处理</v>
      </c>
      <c r="J1890" s="20" t="str">
        <v>已反馈</v>
      </c>
    </row>
    <row customHeight="true" ht="17" r="1891">
      <c r="A1891" s="21">
        <v>45110</v>
      </c>
      <c r="B1891" s="20"/>
      <c r="C1891" t="str">
        <v>你好，为什么冯子芸找不到7.3号的排课，与教务对接了一下，教务说有在系统上排课</v>
      </c>
      <c r="D1891" t="str">
        <v>老师填写反馈找不到学生的课</v>
      </c>
      <c r="E1891" t="str">
        <v>BEST</v>
      </c>
      <c r="G1891" s="20" t="str">
        <v>老师</v>
      </c>
      <c r="H1891" s="20" t="str">
        <v>其他</v>
      </c>
      <c r="I1891" s="20" t="str">
        <v>已处理</v>
      </c>
      <c r="J1891" s="20" t="str">
        <v>已反馈</v>
      </c>
      <c r="L1891" t="str">
        <v>老师自己调了电脑时区</v>
      </c>
    </row>
    <row customHeight="true" ht="17" r="1892">
      <c r="A1892" s="21">
        <v>45110</v>
      </c>
      <c r="B1892" s="20"/>
      <c r="C1892" t="str">
        <v>按照上图合并73的阅读听力和口语写作后，再帮我们加2套真题哈：
1）一套真题新题型
2）一套真题旧题型（也就是阅读听力含加试，总共4篇阅读，7篇听力，和旧题型的口语写作）</v>
      </c>
      <c r="D1892" t="str">
        <v>新增托福入学模考</v>
      </c>
      <c r="E1892" t="str">
        <v>HUGE</v>
      </c>
      <c r="G1892" s="20" t="str">
        <v>老师</v>
      </c>
      <c r="H1892" s="20" t="str">
        <v>录入需求</v>
      </c>
      <c r="I1892" s="20" t="str">
        <v>已处理</v>
      </c>
      <c r="J1892" s="20" t="str">
        <v>已反馈</v>
      </c>
    </row>
    <row customHeight="true" ht="17" r="1893">
      <c r="A1893" s="21">
        <v>45110</v>
      </c>
      <c r="B1893" s="20"/>
      <c r="C1893" t="str">
        <v>雅思剑8 Test 2 Passage 1，这个应该有点问题</v>
      </c>
      <c r="D1893" t="str">
        <v>雅思剑8 Test 2 Passage 1第三题答案有误</v>
      </c>
      <c r="E1893" t="str">
        <v>OASIS</v>
      </c>
      <c r="G1893" s="20" t="str">
        <v>老师</v>
      </c>
      <c r="H1893" s="20" t="str">
        <v>题目问题</v>
      </c>
      <c r="I1893" s="20" t="str">
        <v>已处理</v>
      </c>
      <c r="J1893" s="20" t="str">
        <v>已反馈</v>
      </c>
      <c r="K1893" t="str">
        <v>0091955a352af50c19d09ad9042c97d.png</v>
      </c>
    </row>
    <row customHeight="true" ht="17" r="1894">
      <c r="A1894" s="21">
        <v>45110</v>
      </c>
      <c r="B1894" s="20"/>
      <c r="C1894" t="str" xml:space="preserve">
        <v>你好 我这边是财务端 销售端二次续费购课的时候 点的班级好像是第一次的班级 我这边就显示超了 ，这样会对财务端造成困扰 </v>
      </c>
      <c r="D1894" t="str">
        <v>财务端订单课时已上课时没有和订单课时同步，会有超时</v>
      </c>
      <c r="E1894" t="str">
        <v>爱英格知</v>
      </c>
      <c r="G1894" s="20" t="str">
        <v>老师</v>
      </c>
      <c r="H1894" s="20" t="str">
        <v>优化</v>
      </c>
      <c r="I1894" s="20" t="str">
        <v>已处理</v>
      </c>
      <c r="J1894" s="20"/>
      <c r="L1894" t="str">
        <v>目前是显示班级的已排总课时，会优化为显示总课时和已消课时</v>
      </c>
    </row>
    <row customHeight="true" ht="17" r="1895">
      <c r="A1895" s="21">
        <v>45110</v>
      </c>
      <c r="B1895" s="20"/>
      <c r="C1895" t="str">
        <v>你好，现在反馈几个学生在初使用系统过程中，遇到地几个问题，以及寻求解决方法：
1.模考过程中， 遇到阅读做完，就卡起，导致模考无法进行 
2.口语答完，直接被卡出来，导致没有做完</v>
      </c>
      <c r="D1895" t="str">
        <v>学生在模考过程中， 遇到1：阅读做完，就卡了，导致模考无法进行 
2.口语答完，直接被卡出来，导致没有做完</v>
      </c>
      <c r="E1895" t="str">
        <v>成都石室天府中学</v>
      </c>
      <c r="G1895" s="20" t="str">
        <v>学生</v>
      </c>
      <c r="H1895" s="20" t="str">
        <v>使用问题</v>
      </c>
      <c r="I1895" s="20" t="str">
        <v>已处理</v>
      </c>
      <c r="J1895" s="20" t="str">
        <v>已反馈</v>
      </c>
      <c r="L1895" t="str">
        <v>学生未使用正确的浏览器，建议电脑使用谷歌浏览器</v>
      </c>
    </row>
    <row customHeight="true" ht="17" r="1896">
      <c r="A1896" s="21">
        <v>45109</v>
      </c>
      <c r="B1896" s="20"/>
      <c r="C1896" t="str">
        <v>你好，我们有个学员做雅思模考，录音录不了，请问这是怎么回事？</v>
      </c>
      <c r="D1896" t="str">
        <v>学员做雅思模考，录音录不了</v>
      </c>
      <c r="E1896" t="str">
        <v>小猴取经</v>
      </c>
      <c r="G1896" s="20" t="str">
        <v>学生</v>
      </c>
      <c r="H1896" s="20" t="str">
        <v>使用问题</v>
      </c>
      <c r="I1896" s="20" t="str">
        <v>已处理</v>
      </c>
      <c r="J1896" s="20" t="str">
        <v>已反馈</v>
      </c>
      <c r="K1896" t="str">
        <v>ff071e5aaa4b8bd8d0703c3a48e0690.jpg</v>
      </c>
      <c r="L1896" t="str">
        <v>学生用的微信浏览器</v>
      </c>
    </row>
    <row customHeight="true" ht="17" r="1897">
      <c r="A1897" s="21">
        <v>45110</v>
      </c>
      <c r="B1897" s="20"/>
      <c r="C1897" t="str">
        <v>这种情况不能完全解决嘛？词汇表里的F都是错的。发不了音</v>
      </c>
      <c r="D1897" t="str">
        <v>机构自有题库，单词发音有问题</v>
      </c>
      <c r="E1897" t="str">
        <v>青澜</v>
      </c>
      <c r="G1897" s="20" t="str">
        <v>老师</v>
      </c>
      <c r="H1897" s="20" t="str">
        <v>使用问题</v>
      </c>
      <c r="I1897" s="20" t="str">
        <v>已处理</v>
      </c>
      <c r="J1897" s="20" t="str">
        <v>已反馈</v>
      </c>
      <c r="K1897" t="str">
        <v>d083e5d37a1cfbb7fd452cf9cd405674.mp4</v>
      </c>
      <c r="L1897" t="str">
        <v>单词录入问题</v>
      </c>
    </row>
    <row customHeight="true" ht="17" r="1898">
      <c r="A1898" s="21">
        <v>45110</v>
      </c>
      <c r="B1898" s="20"/>
      <c r="C1898" t="str">
        <v>这个是什么情况呀</v>
      </c>
      <c r="D1898" t="str">
        <v>修改单词书单词报错</v>
      </c>
      <c r="E1898" t="str">
        <v>青澜</v>
      </c>
      <c r="G1898" s="20" t="str">
        <v>老师</v>
      </c>
      <c r="H1898" s="20" t="str">
        <v>bug</v>
      </c>
      <c r="I1898" s="20" t="str">
        <v>已处理</v>
      </c>
      <c r="J1898" s="20" t="str">
        <v>已反馈</v>
      </c>
      <c r="K1898" t="str">
        <v>c3db554f3ee852ef863feca65e10f45.png</v>
      </c>
    </row>
    <row customHeight="true" ht="17" r="1899">
      <c r="A1899" s="21">
        <v>45110</v>
      </c>
      <c r="B1899" s="20"/>
      <c r="C1899" t="str">
        <v>老师您好，为何最近后台识别功能降低了呢？很多单词已经答对其中的重复意思，但是系统无法识别，请问可以修复一下吗</v>
      </c>
      <c r="D1899" t="str">
        <v>系统目前对于单词同义词和学生答案无法准确的识别</v>
      </c>
      <c r="E1899" t="str">
        <v>洒脱</v>
      </c>
      <c r="G1899" s="20" t="str">
        <v>老师</v>
      </c>
      <c r="H1899" s="20" t="str">
        <v>优化</v>
      </c>
      <c r="I1899" s="20" t="str">
        <v>已处理</v>
      </c>
      <c r="J1899" s="20" t="str">
        <v>已反馈</v>
      </c>
    </row>
    <row customHeight="true" ht="17" r="1900">
      <c r="A1900" s="21">
        <v>45110</v>
      </c>
      <c r="B1900" s="20"/>
      <c r="C1900" t="str">
        <v>老师麻烦帮忙看一下这个学生单词准确率达标，但是打不开下一个单元</v>
      </c>
      <c r="D1900" t="str">
        <v>学生单词书单准确率达标，但是无法解锁下一个单元</v>
      </c>
      <c r="E1900" t="str">
        <v>独课</v>
      </c>
      <c r="G1900" s="20" t="str">
        <v>学生</v>
      </c>
      <c r="H1900" s="20" t="str">
        <v>其他</v>
      </c>
      <c r="I1900" s="20" t="str">
        <v>已处理</v>
      </c>
      <c r="J1900" s="20" t="str">
        <v>已反馈</v>
      </c>
      <c r="M1900" t="str">
        <v>未找到原因，已处理</v>
      </c>
    </row>
    <row customHeight="true" ht="17" r="1901">
      <c r="A1901" s="21">
        <v>45110</v>
      </c>
      <c r="B1901" s="20"/>
      <c r="C1901" t="str">
        <v>7月15号这个老师没有课，但是排课的时候显示有冲突，排不进去。</v>
      </c>
      <c r="D1901" t="str">
        <v>教务排课显示有冲突，但是这个老师并没有课</v>
      </c>
      <c r="E1901" t="str">
        <v>阿基米德</v>
      </c>
      <c r="G1901" s="20" t="str">
        <v>教务</v>
      </c>
      <c r="H1901" s="20" t="str">
        <v>使用问题</v>
      </c>
      <c r="I1901" s="20" t="str">
        <v>已处理</v>
      </c>
      <c r="J1901" s="20" t="str">
        <v>已反馈</v>
      </c>
      <c r="L1901" t="str">
        <v>这个班级的学生在其他班级的这个时段有课</v>
      </c>
    </row>
    <row customHeight="true" ht="17" r="1902">
      <c r="A1902" s="21">
        <v>45110</v>
      </c>
      <c r="B1902" s="20"/>
      <c r="C1902" t="str">
        <v>可以提个建议吗？能否设计模考成绩内栏顺序可调，就是现在输入进去之后成绩是死的，如果我再输入先前日期的就会顺势往下捋，起码能有个排序的选项，按照考试时间排序或我输入的顺序。</v>
      </c>
      <c r="D1902" t="str">
        <v>学员管理考试记录这里可以增加一个时间或成绩排序</v>
      </c>
      <c r="E1902" t="str">
        <v>琢思</v>
      </c>
      <c r="G1902" s="20" t="str">
        <v>老师</v>
      </c>
      <c r="H1902" s="20" t="str">
        <v>优化</v>
      </c>
      <c r="I1902" s="20" t="str">
        <v>已处理</v>
      </c>
      <c r="J1902" s="20" t="str">
        <v>已反馈</v>
      </c>
      <c r="L1902" t="str">
        <v>本周三随新版本上线</v>
      </c>
    </row>
    <row customHeight="true" ht="17" r="1903">
      <c r="A1903" s="21">
        <v>45110</v>
      </c>
      <c r="B1903" s="20"/>
      <c r="C1903" t="str" xml:space="preserve">
        <v> A CT数学真题f07的49题题干有错误</v>
      </c>
      <c r="D1903" t="str" xml:space="preserve">
        <v> A CT数学真题f07的49题题干有错误</v>
      </c>
      <c r="E1903" t="str">
        <v>峰杰</v>
      </c>
      <c r="G1903" s="20" t="str">
        <v>老师</v>
      </c>
      <c r="H1903" s="20" t="str">
        <v>题目问题</v>
      </c>
      <c r="I1903" s="20" t="str">
        <v>已处理</v>
      </c>
      <c r="J1903" s="20" t="str">
        <v>已反馈</v>
      </c>
    </row>
    <row customHeight="true" ht="17" r="1904">
      <c r="A1904" s="21"/>
      <c r="B1904" s="20"/>
      <c r="G1904" s="20"/>
      <c r="H1904" s="20"/>
      <c r="I1904" s="20"/>
      <c r="J1904" s="20"/>
    </row>
    <row customHeight="true" ht="17" r="1905">
      <c r="A1905" s="21">
        <v>45110</v>
      </c>
      <c r="B1905" s="20"/>
      <c r="C1905" t="str">
        <v>辛苦导出6月30号9点到7月2号24点的所有留学预备一级到7级的测试成绩。</v>
      </c>
      <c r="D1905" t="str">
        <v>需要导出入学模考的数据</v>
      </c>
      <c r="E1905" t="str">
        <v>学而思</v>
      </c>
      <c r="G1905" s="20" t="str">
        <v>销售</v>
      </c>
      <c r="H1905" s="20" t="str">
        <v>数据导出</v>
      </c>
      <c r="I1905" s="20" t="str">
        <v>已处理</v>
      </c>
      <c r="J1905" s="20" t="str">
        <v>已反馈</v>
      </c>
    </row>
    <row customHeight="true" ht="17" r="1906">
      <c r="A1906" s="21">
        <v>45109</v>
      </c>
      <c r="B1906" s="20"/>
      <c r="C1906" t="str">
        <v>学生在手机上做跟读，录音的时候都是可以听到声音的，但是点击下一题之后，录音就没了，整个作业也是0分</v>
      </c>
      <c r="D1906" t="str" xml:space="preserve">
        <v> 小程序篇章跟读返回上一题，录音没有回显出来</v>
      </c>
      <c r="E1906" t="str">
        <v>微鸟</v>
      </c>
      <c r="G1906" s="20" t="str">
        <v>学生</v>
      </c>
      <c r="H1906" s="20" t="str">
        <v>bug</v>
      </c>
      <c r="I1906" s="20" t="str">
        <v>已处理</v>
      </c>
      <c r="J1906" s="20" t="str">
        <v>已反馈</v>
      </c>
    </row>
    <row customHeight="true" ht="17" r="1907">
      <c r="A1907" s="21">
        <v>45108</v>
      </c>
      <c r="B1907" s="20"/>
      <c r="C1907" t="str" xml:space="preserve">
        <v>白庆鑫的6.28-6.30的口语作业 我要给P1的teacher打6分 打完之后。屏幕直接跳到了P2 的wellknown person。 </v>
      </c>
      <c r="D1907" t="str">
        <v>雅思口语打分后会自动跳到下一题，应该停留在原题目</v>
      </c>
      <c r="E1907" t="str">
        <v>微鸟</v>
      </c>
      <c r="G1907" s="20" t="str">
        <v>老师</v>
      </c>
      <c r="H1907" s="20" t="str">
        <v>bug</v>
      </c>
      <c r="I1907" s="20" t="str">
        <v>已处理</v>
      </c>
      <c r="J1907" s="20" t="str">
        <v>已反馈</v>
      </c>
    </row>
    <row customHeight="true" ht="17" r="1908">
      <c r="A1908" s="21">
        <v>45108</v>
      </c>
      <c r="B1908" s="20"/>
      <c r="C1908" t="str">
        <v>你好，学生点下一题的时候，上一题的单词会继续出现</v>
      </c>
      <c r="D1908" t="str">
        <v>能力测试入学模考学生在小程序答题，学生点下一题的时候，上一题的单词会继续出现</v>
      </c>
      <c r="E1908" t="str">
        <v>小蚁教育</v>
      </c>
      <c r="G1908" s="20" t="str">
        <v>老师</v>
      </c>
      <c r="H1908" s="20" t="str">
        <v>bug</v>
      </c>
      <c r="I1908" s="20" t="str">
        <v>已处理</v>
      </c>
      <c r="J1908" s="20" t="str">
        <v>已反馈</v>
      </c>
      <c r="K1908" t="str">
        <v>5b6419020016a6038ddb5b4bf3f83d9.jpg</v>
      </c>
    </row>
    <row customHeight="true" ht="17" r="1909">
      <c r="A1909" s="21">
        <v>45109</v>
      </c>
      <c r="B1909" s="20"/>
      <c r="C1909" t="str">
        <v>学生有错词，为什么这个统计这里显示没有</v>
      </c>
      <c r="D1909" t="str">
        <v>生有错词，为什么这个统计这里显示没有</v>
      </c>
      <c r="E1909" t="str">
        <v>英卓</v>
      </c>
      <c r="G1909" s="20" t="str">
        <v>老师</v>
      </c>
      <c r="H1909" s="20" t="str">
        <v>其他</v>
      </c>
      <c r="I1909" s="20" t="str">
        <v>已处理</v>
      </c>
      <c r="J1909" s="20" t="str">
        <v>已反馈</v>
      </c>
      <c r="L1909" t="str">
        <v>学生进行了错词练习，学生再次练习后单词答对的就不算在错词里了</v>
      </c>
    </row>
    <row customHeight="true" ht="17" r="1910">
      <c r="A1910" s="21">
        <v>45109</v>
      </c>
      <c r="B1910" s="20"/>
      <c r="C1910" t="str">
        <v>有没有授课老师端在班级上课点名的相关流程演示 比如谁上课了谁没上课</v>
      </c>
      <c r="D1910" t="str">
        <v>老师如何设置考勤</v>
      </c>
      <c r="E1910" t="str">
        <v>峰树</v>
      </c>
      <c r="G1910" s="20" t="str">
        <v>老师</v>
      </c>
      <c r="H1910" s="20" t="str">
        <v>操作疑问</v>
      </c>
      <c r="I1910" s="20" t="str">
        <v>已处理</v>
      </c>
      <c r="J1910" s="20" t="str">
        <v>已反馈</v>
      </c>
      <c r="L1910" t="str">
        <v>老师可以在课表手动设置考勤，或者让学生打开小程序扫二维码签到</v>
      </c>
    </row>
    <row customHeight="true" ht="17" r="1911">
      <c r="A1911" s="21">
        <v>45108</v>
      </c>
      <c r="B1911" s="20"/>
      <c r="C1911" t="str">
        <v>让教研看一下这道题，没有音频，但是应该音频是3:45-4:00这一段，这题答案错了，应该选B</v>
      </c>
      <c r="D1911" t="str">
        <v>2022第三十一套 /Lecture 4 答案有误</v>
      </c>
      <c r="E1911" t="str">
        <v>thinkalike</v>
      </c>
      <c r="G1911" s="20" t="str">
        <v>老师</v>
      </c>
      <c r="H1911" s="20" t="str">
        <v>题目问题</v>
      </c>
      <c r="I1911" s="20" t="str">
        <v>已处理</v>
      </c>
      <c r="J1911" s="20" t="str">
        <v>已反馈</v>
      </c>
      <c r="K1911" t="str">
        <v>9ad1f7051c11c5b96bfbedea3adcf5b.png</v>
      </c>
    </row>
    <row customHeight="true" ht="17" r="1912">
      <c r="A1912" s="21">
        <v>45108</v>
      </c>
      <c r="B1912" s="20"/>
      <c r="C1912" t="str">
        <v>老师好 这个questions 被分成了两个单词</v>
      </c>
      <c r="D1912" t="str">
        <v>精听 (逐句听写) -Cambridge IELTS 15 Test4 Section1 答案单词有误</v>
      </c>
      <c r="E1912" t="str">
        <v>独角兽</v>
      </c>
      <c r="G1912" s="20" t="str">
        <v>老师</v>
      </c>
      <c r="H1912" s="20" t="str">
        <v>题目问题</v>
      </c>
      <c r="I1912" s="20" t="str">
        <v>已处理</v>
      </c>
      <c r="J1912" s="20" t="str">
        <v>已反馈</v>
      </c>
      <c r="K1912" t="str">
        <v>644881000638db241fdc09aec4bb47e.png</v>
      </c>
    </row>
    <row customHeight="true" ht="17" r="1913">
      <c r="A1913" s="21">
        <v>45108</v>
      </c>
      <c r="B1913" s="20"/>
      <c r="C1913" t="str">
        <v>还有一个问题，学员的刷题分数可以由老师这边进行手动录入吗，就是不一定是在系统里完成的题目，线下完成的题目有了分数的话系统中是可以手动录入分数做记录的吧</v>
      </c>
      <c r="D1913" t="str">
        <v>线下完成的题目有了分数的话系统中可以手动录入分数做记录吗</v>
      </c>
      <c r="E1913" t="str">
        <v>领世贵学</v>
      </c>
      <c r="G1913" s="20" t="str">
        <v>老师</v>
      </c>
      <c r="H1913" s="20" t="str">
        <v>操作疑问</v>
      </c>
      <c r="I1913" s="20" t="str">
        <v>已处理</v>
      </c>
      <c r="J1913" s="20" t="str">
        <v>已反馈</v>
      </c>
      <c r="L1913" t="str">
        <v>可以填写在学员管理的考试记录</v>
      </c>
    </row>
    <row customHeight="true" ht="17" r="1914">
      <c r="A1914" s="21">
        <v>45111</v>
      </c>
      <c r="B1914" s="20"/>
      <c r="C1914" t="str">
        <v>老师我想问下数学满分不是170吗</v>
      </c>
      <c r="D1914" t="str">
        <v>GRE数学部分满分170.但是系统给了这个学生171分</v>
      </c>
      <c r="E1914" t="str">
        <v>澜大</v>
      </c>
      <c r="G1914" s="20" t="str">
        <v>老师</v>
      </c>
      <c r="H1914" s="20" t="str">
        <v>bug</v>
      </c>
      <c r="I1914" s="20" t="str">
        <v>已处理</v>
      </c>
      <c r="J1914" s="20" t="str">
        <v>已反馈</v>
      </c>
      <c r="K1914" t="str">
        <v>875471b2304303447626618e5df2f6c.jpg</v>
      </c>
    </row>
    <row customHeight="true" ht="17" r="1915">
      <c r="A1915" s="21">
        <v>45111</v>
      </c>
      <c r="B1915" s="20"/>
      <c r="C1915" t="str">
        <v>小助手好，请问我点这个搜索文章的功能，为什么显示错误呀，上一秒还布置成功了一篇，现在就不行了</v>
      </c>
      <c r="D1915" t="str">
        <v>老师布置作业页面搜索题目报错</v>
      </c>
      <c r="E1915" t="str">
        <v>澜大</v>
      </c>
      <c r="G1915" s="20" t="str">
        <v>老师</v>
      </c>
      <c r="H1915" s="20" t="str">
        <v>bug</v>
      </c>
      <c r="I1915" s="20" t="str">
        <v>已处理</v>
      </c>
      <c r="J1915" s="20" t="str">
        <v>已反馈</v>
      </c>
      <c r="K1915" t="str">
        <v>f88b3b66f65658c4c994d0c8f4b77f0.png</v>
      </c>
      <c r="L1915" t="str">
        <v>有分号</v>
      </c>
    </row>
    <row customHeight="true" ht="17" r="1916">
      <c r="A1916" s="21">
        <v>45111</v>
      </c>
      <c r="B1916" s="20"/>
      <c r="C1916" t="str">
        <v>已经很多次投诉答案出问题了，比如这个，我一开始还以为是我不认识的单词，结果后面一查都没有这个单词，估计就是companion打错了吧</v>
      </c>
      <c r="D1916" t="str">
        <v>PTE阅读错误较多，内容合答案都有问题，听力部分原文也有单词对应不上的问题</v>
      </c>
      <c r="E1916" t="str">
        <v>问鼎</v>
      </c>
      <c r="G1916" s="20" t="str">
        <v>老师</v>
      </c>
      <c r="H1916" s="20" t="str">
        <v>题目问题</v>
      </c>
      <c r="I1916" s="20" t="str">
        <v>沟通确认中</v>
      </c>
      <c r="J1916" s="20"/>
      <c r="K1916" t="str">
        <v>269b605429107a9945263560397bf25.jpg,c59ca6cc2c3097789567995a6bb1a11.png</v>
      </c>
      <c r="L1916" t="str">
        <v>教研会做整体check</v>
      </c>
    </row>
    <row customHeight="true" ht="17" r="1917">
      <c r="A1917" s="21">
        <v>45111</v>
      </c>
      <c r="B1917" s="20"/>
      <c r="C1917" t="str">
        <v>你好，我们编辑自有题库的时候有点问题，我们这个lesson有30题，但是点录入之后只能显示最多20题。其他lesson也是同样的问题</v>
      </c>
      <c r="D1917" t="str">
        <v>题库有30题，但是录入这里显示只有20题</v>
      </c>
      <c r="E1917" t="str">
        <v>vantage</v>
      </c>
      <c r="G1917" s="20" t="str">
        <v>老师</v>
      </c>
      <c r="H1917" s="20" t="str">
        <v>操作疑问</v>
      </c>
      <c r="I1917" s="20" t="str">
        <v>已处理</v>
      </c>
      <c r="J1917" s="20" t="str">
        <v>已反馈</v>
      </c>
      <c r="K1917" t="str">
        <v>69e272ba9890fdd6716b2045e08eac5.png,1fccc23b9f1def43701e199ff1fbf0f.png</v>
      </c>
      <c r="L1917" t="str">
        <v>可以筛选一下条数显示，这里是因为有些题目数会很多，所以只显示这里条数的值</v>
      </c>
    </row>
    <row customHeight="true" ht="17" r="1918">
      <c r="A1918" s="21">
        <v>45111</v>
      </c>
      <c r="B1918" s="20"/>
      <c r="C1918" t="str">
        <v>我们有一题，学生的答案和我们正确答案是一样的，而且这题我们也设置了分值，但是每次学生做完作业一直显示这题0分,这个lesson 3里面的第24题</v>
      </c>
      <c r="D1918" t="str">
        <v>自有题库的作业，学生答对了，但是系统判错</v>
      </c>
      <c r="E1918" t="str">
        <v>vantage</v>
      </c>
      <c r="G1918" s="20" t="str">
        <v>老师</v>
      </c>
      <c r="H1918" s="20" t="str">
        <v>其他</v>
      </c>
      <c r="I1918" s="20" t="str">
        <v>已处理</v>
      </c>
      <c r="J1918" s="20" t="str">
        <v>已反馈</v>
      </c>
      <c r="K1918" t="str">
        <v>b71e9bd2ca3a0974f0181c3efa5075c.png</v>
      </c>
      <c r="L1918" t="str">
        <v>简答题对于字符无法识别，技术这边处理下</v>
      </c>
    </row>
    <row customHeight="true" ht="17" r="1919">
      <c r="A1919" s="21">
        <v>45111</v>
      </c>
      <c r="B1919" s="20"/>
      <c r="C1919" t="str">
        <v>你好，这套系统题库里的试卷，这题应该是最后有个下划线的,应该要这样这题意思才清楚</v>
      </c>
      <c r="D1919" t="str">
        <v>SAT 机考套卷 practice2 moudle1 第11题题目缺一个下划线</v>
      </c>
      <c r="E1919" t="str">
        <v>vantage</v>
      </c>
      <c r="G1919" s="20" t="str">
        <v>老师</v>
      </c>
      <c r="H1919" s="20" t="str">
        <v>题目问题</v>
      </c>
      <c r="I1919" s="20" t="str">
        <v>已处理</v>
      </c>
      <c r="J1919" s="20" t="str">
        <v>已反馈</v>
      </c>
      <c r="K1919" t="str">
        <v>5d3f55bb6872886a7275dbf1e1d9b2b.png,8949305b637438ea94312ed4cac3074.png</v>
      </c>
    </row>
    <row customHeight="true" ht="17" r="1920">
      <c r="A1920" s="21">
        <v>45111</v>
      </c>
      <c r="B1920" s="20"/>
      <c r="C1920" t="str">
        <v>校校，你好。我想问问自有题库的题目录入问题。我想问问一些设置是更改了吗？例如我想修改一道题，是要在手动录入里更改吗？我找到一道题，更改后打算保存时，发现显示“材料内容不能为空”，是我录入题目的操作有误吗？</v>
      </c>
      <c r="D1920" t="str">
        <v>自有题库录入，老师点击保存，提示材料不能为空</v>
      </c>
      <c r="E1920" t="str">
        <v>曼哈顿</v>
      </c>
      <c r="G1920" s="20" t="str">
        <v>老师</v>
      </c>
      <c r="H1920" s="20" t="str">
        <v>使用问题</v>
      </c>
      <c r="I1920" s="20" t="str">
        <v>已处理</v>
      </c>
      <c r="J1920" s="20" t="str">
        <v>已反馈</v>
      </c>
      <c r="K1920" t="str">
        <v>cb3263e1f94ea14aee8bf4e9beec7dd.png</v>
      </c>
      <c r="L1920" t="str">
        <v>这里的保存是指整体的保存，如果其他题目不完整也会有提示</v>
      </c>
    </row>
    <row customHeight="true" ht="17" r="1921">
      <c r="A1921" s="21">
        <v>45111</v>
      </c>
      <c r="B1921" s="20"/>
      <c r="C1921" t="str">
        <v>老师 辛苦您看下这篇文章录入的答案是正确的吗，我们有个学生做练习，这篇阅读错了5题，他之前基本都是满分的</v>
      </c>
      <c r="D1921" t="str">
        <v>2022阅读真题passage66 答案有误</v>
      </c>
      <c r="E1921" t="str">
        <v>北京寰语</v>
      </c>
      <c r="G1921" s="20" t="str">
        <v>老师</v>
      </c>
      <c r="H1921" s="20" t="str">
        <v>题目问题</v>
      </c>
      <c r="I1921" s="20" t="str">
        <v>已处理</v>
      </c>
      <c r="J1921" s="20" t="str">
        <v>已反馈</v>
      </c>
      <c r="K1921" t="str">
        <v>0955208a3f8a0396eba06459943a6fd.png</v>
      </c>
    </row>
    <row customHeight="true" ht="17" r="1922">
      <c r="A1922" s="21">
        <v>45111</v>
      </c>
      <c r="B1922" s="20"/>
      <c r="C1922" t="str">
        <v>老师 这个单词有问题 只有30个 系统显示有50个</v>
      </c>
      <c r="D1922" t="str">
        <v>单词作业只有30个 系统显示有50个</v>
      </c>
      <c r="E1922" t="str">
        <v>独课</v>
      </c>
      <c r="G1922" s="20" t="str">
        <v>老师</v>
      </c>
      <c r="H1922" s="20" t="str">
        <v>其他</v>
      </c>
      <c r="I1922" s="20" t="str">
        <v>已处理</v>
      </c>
      <c r="J1922" s="20" t="str">
        <v>已反馈</v>
      </c>
      <c r="L1922" t="str">
        <v>老师布置重复了</v>
      </c>
    </row>
    <row customHeight="true" ht="17" r="1923">
      <c r="A1923" s="21">
        <v>45111</v>
      </c>
      <c r="B1923" s="20"/>
      <c r="C1923" t="str">
        <v>老师，可以剑桥真题18放进入学模测里面吗？把18的第一套题命名“雅思模考测试（C18T1全套）”这样？其他三套类似？多谢啦！</v>
      </c>
      <c r="D1923" t="str">
        <v>新增雅思入学模考</v>
      </c>
      <c r="E1923" t="str">
        <v>英卓</v>
      </c>
      <c r="G1923" s="20" t="str">
        <v>老师</v>
      </c>
      <c r="H1923" s="20" t="str">
        <v>录入需求</v>
      </c>
      <c r="I1923" s="20" t="str">
        <v>已处理</v>
      </c>
      <c r="J1923" s="20" t="str">
        <v>已反馈</v>
      </c>
    </row>
    <row customHeight="true" ht="17" r="1924">
      <c r="A1924" s="21">
        <v>45111</v>
      </c>
      <c r="B1924" s="20"/>
      <c r="C1924" t="str">
        <v>老师您好，我修改了答案以后，点击保存老是显示没有题目需要保存</v>
      </c>
      <c r="D1924" t="str">
        <v>自有题库题目组修改了答案以后，点击保存老是显示没有题目需要保存</v>
      </c>
      <c r="E1924" t="str">
        <v>睿途</v>
      </c>
      <c r="G1924" s="20" t="str">
        <v>老师</v>
      </c>
      <c r="H1924" s="20" t="str">
        <v>bug</v>
      </c>
      <c r="I1924" s="20" t="str">
        <v>已处理</v>
      </c>
      <c r="J1924" s="20" t="str">
        <v>已反馈</v>
      </c>
      <c r="K1924" t="str">
        <v>94c93eead0baadf939bd0e122a83981.jpg</v>
      </c>
    </row>
    <row customHeight="true" ht="17" r="1925">
      <c r="A1925" s="21">
        <v>45111</v>
      </c>
      <c r="B1925" s="20"/>
      <c r="C1925" t="str">
        <v>好的老师，还有这个界面以前是可以上下滑动的，现在不知道为啥滑动不了了</v>
      </c>
      <c r="D1925" t="str">
        <v>自有题库题目详情页面无法上下滑动</v>
      </c>
      <c r="E1925" t="str">
        <v>睿途</v>
      </c>
      <c r="G1925" s="20" t="str">
        <v>老师</v>
      </c>
      <c r="H1925" s="20" t="str">
        <v>bug</v>
      </c>
      <c r="I1925" s="20" t="str">
        <v>已处理</v>
      </c>
      <c r="J1925" s="20" t="str">
        <v>已反馈</v>
      </c>
      <c r="K1925" t="str">
        <v>528e053e0e15278b38d04c74a8cf075.jpg</v>
      </c>
    </row>
    <row customHeight="true" ht="17" r="1926">
      <c r="A1926" s="21">
        <v>45111</v>
      </c>
      <c r="B1926" s="20"/>
      <c r="C1926" t="str">
        <v>可以组一套最新的 7月新题型名称备注一下</v>
      </c>
      <c r="D1926" t="str">
        <v>新增托福入学模考</v>
      </c>
      <c r="E1926" t="str">
        <v>利博塔</v>
      </c>
      <c r="G1926" s="20" t="str">
        <v>老师</v>
      </c>
      <c r="H1926" s="20" t="str">
        <v>录入需求</v>
      </c>
      <c r="I1926" s="20" t="str">
        <v>已处理</v>
      </c>
      <c r="J1926" s="20" t="str">
        <v>已反馈</v>
      </c>
    </row>
    <row customHeight="true" ht="17" r="1927">
      <c r="A1927" s="21">
        <v>45111</v>
      </c>
      <c r="B1927" s="20"/>
      <c r="C1927" t="str">
        <v>雅思听场词汇-词汇翻译有问题   正确的翻译：研究; 调查; 探索; 
麻烦修改一下哈，谢谢</v>
      </c>
      <c r="D1927" t="str">
        <v>机构自由词表修改</v>
      </c>
      <c r="E1927" t="str">
        <v>澜大</v>
      </c>
      <c r="G1927" s="20" t="str">
        <v>老师</v>
      </c>
      <c r="H1927" s="20" t="str">
        <v>机构题目问题</v>
      </c>
      <c r="I1927" s="20" t="str">
        <v>已处理</v>
      </c>
      <c r="J1927" s="20" t="str">
        <v>已反馈</v>
      </c>
    </row>
    <row customHeight="true" ht="17" r="1928">
      <c r="A1928" s="21">
        <v>45111</v>
      </c>
      <c r="B1928" s="20"/>
      <c r="C1928" t="str">
        <v>你好 这个怎么删不掉啊</v>
      </c>
      <c r="D1928" t="str">
        <v>单词书无法删除，提示删除成功但是单词书还在</v>
      </c>
      <c r="E1928" t="str">
        <v>极意</v>
      </c>
      <c r="G1928" s="20" t="str">
        <v>老师</v>
      </c>
      <c r="H1928" s="20" t="str">
        <v>bug</v>
      </c>
      <c r="I1928" s="20" t="str">
        <v>已处理</v>
      </c>
      <c r="J1928" s="20" t="str">
        <v>已反馈</v>
      </c>
    </row>
    <row customHeight="true" ht="17" r="1929">
      <c r="A1929" s="21">
        <v>45112</v>
      </c>
      <c r="B1929" s="20"/>
      <c r="C1929" t="str">
        <v>tpo33新题型passage3 第三题答案和解析不符</v>
      </c>
      <c r="D1929" t="str">
        <v>tpo33新题型passage3 第三题答案和解析不符</v>
      </c>
      <c r="E1929" t="str">
        <v>孚外</v>
      </c>
      <c r="G1929" s="20" t="str">
        <v>老师</v>
      </c>
      <c r="H1929" s="20" t="str">
        <v>题目问题</v>
      </c>
      <c r="I1929" s="20" t="str">
        <v>已处理</v>
      </c>
      <c r="J1929" s="20" t="str">
        <v>已反馈</v>
      </c>
      <c r="K1929" t="str">
        <v>b01c83cc3886a2e8be66bd71e17e938.png</v>
      </c>
    </row>
    <row customHeight="true" ht="17" r="1930">
      <c r="A1930" s="21">
        <v>45112</v>
      </c>
      <c r="B1930" s="20"/>
      <c r="C1930" t="str">
        <v>需要导出22年6月份之后开通的账户明细</v>
      </c>
      <c r="D1930" t="str">
        <v>导出22年6月份之后开通的账户明细</v>
      </c>
      <c r="E1930" t="str">
        <v>学了么</v>
      </c>
      <c r="G1930" s="20" t="str">
        <v>老师</v>
      </c>
      <c r="H1930" s="20" t="str">
        <v>数据导出</v>
      </c>
      <c r="I1930" s="20" t="str">
        <v>已处理</v>
      </c>
      <c r="J1930" s="20" t="str">
        <v>已反馈</v>
      </c>
    </row>
    <row customHeight="true" ht="17" r="1931">
      <c r="A1931" s="21">
        <v>45112</v>
      </c>
      <c r="B1931" s="20"/>
      <c r="C1931" t="str">
        <v>校校老师们，小托福全真模拟题系统上目前只有12套，13-19套不知道是不是之前上传少了，现在能麻烦帮忙新增上传13-19套题吗？我发给你们</v>
      </c>
      <c r="D1931" t="str">
        <v>小托福试题需要上传到系统</v>
      </c>
      <c r="E1931" t="str">
        <v>曼哈顿</v>
      </c>
      <c r="G1931" s="20" t="str">
        <v>老师</v>
      </c>
      <c r="H1931" s="20" t="str">
        <v>录入需求</v>
      </c>
      <c r="I1931" s="20" t="str">
        <v>沟通确认中</v>
      </c>
      <c r="J1931" s="20"/>
      <c r="M1931" t="str">
        <v>需排期</v>
      </c>
    </row>
    <row customHeight="true" ht="17" r="1932">
      <c r="A1932" s="21">
        <v>45112</v>
      </c>
      <c r="B1932" s="20"/>
      <c r="C1932" t="str">
        <v>小助手好，我想帮学生上传这个模板，建立本地词库，上传的时候显示格式不对，是哪里需要注意的么</v>
      </c>
      <c r="D1932" t="str">
        <v>单词书上传词表的时候显示格式不对</v>
      </c>
      <c r="E1932" t="str">
        <v>英廷</v>
      </c>
      <c r="G1932" s="20" t="str">
        <v>老师</v>
      </c>
      <c r="H1932" s="20" t="str">
        <v>使用问题</v>
      </c>
      <c r="I1932" s="20" t="str">
        <v>已处理</v>
      </c>
      <c r="J1932" s="20" t="str">
        <v>已反馈</v>
      </c>
      <c r="K1932" t="str">
        <v>e764ca5205d5b9547315ea866b95e46.png,660e45e418a04a04827b9ef0ed7663b.png</v>
      </c>
      <c r="L1932" t="str">
        <v>上传的文档有空词表，需要删除后再上传</v>
      </c>
    </row>
    <row customHeight="true" ht="17" r="1933">
      <c r="A1933" s="21">
        <v>45112</v>
      </c>
      <c r="B1933" s="20"/>
      <c r="C1933" t="str">
        <v>剑桥雅思9/Test 1 / Section 1 (9) 需要加上 22nd October, October 22, October 22nd</v>
      </c>
      <c r="D1933" t="str">
        <v>剑桥雅思8和9有部分题目是日期，需要添加答案</v>
      </c>
      <c r="E1933" t="str">
        <v>乐亦思</v>
      </c>
      <c r="G1933" s="20" t="str">
        <v>老师</v>
      </c>
      <c r="H1933" s="20" t="str">
        <v>其他</v>
      </c>
      <c r="I1933" s="20" t="str">
        <v>已处理</v>
      </c>
      <c r="J1933" s="20" t="str">
        <v>已反馈</v>
      </c>
      <c r="K1933" t="str">
        <v>e60a2cbd340cb52ae6a51333831ca38.jpg,21aeedbce268bbeba1265ecd4eb1203.jpg,971fa0cace8a4054d85f8e926d0d7b3.jpg,d4cbfc133bc2b0b1786e7816ff69560.png,c442fceb57ea7e462787898d20bdcfb.jpg,307dbf4e13a060f28bf391352a2a8c1.png,615699a86c38b76033e554b14f87c63.jpg,d38d2cfcf9300036f8c7461fabec2f9.png</v>
      </c>
    </row>
    <row customHeight="true" ht="17" r="1934">
      <c r="A1934" s="21">
        <v>45112</v>
      </c>
      <c r="B1934" s="20"/>
      <c r="C1934" t="str">
        <v>为啥不能布置错词了</v>
      </c>
      <c r="D1934" t="str">
        <v>错词页面没有布置按钮</v>
      </c>
      <c r="E1934" t="str">
        <v>寄托</v>
      </c>
      <c r="G1934" s="20" t="str">
        <v>老师</v>
      </c>
      <c r="H1934" s="20" t="str">
        <v>使用问题</v>
      </c>
      <c r="I1934" s="20" t="str">
        <v>已处理</v>
      </c>
      <c r="J1934" s="20" t="str">
        <v>已反馈</v>
      </c>
      <c r="K1934" t="str">
        <v>27971f511be9f5efbbe45c476d92ac8.jpg</v>
      </c>
      <c r="L1934" t="str">
        <v>老师未使用谷歌浏览器</v>
      </c>
    </row>
    <row customHeight="true" ht="17" r="1935">
      <c r="A1935" s="21">
        <v>45112</v>
      </c>
      <c r="B1935" s="20"/>
      <c r="C1935" t="str">
        <v>谢谢！我之前有些学生模考分数后台是不是给我删了，找不到了，系统里没了</v>
      </c>
      <c r="D1935" t="str">
        <v>老师之前负责的潜客在系统里找不到数据</v>
      </c>
      <c r="E1935" t="str">
        <v>澜大</v>
      </c>
      <c r="G1935" s="20" t="str">
        <v>销售</v>
      </c>
      <c r="H1935" s="20" t="str">
        <v>使用问题</v>
      </c>
      <c r="I1935" s="20" t="str">
        <v>已处理</v>
      </c>
      <c r="J1935" s="20" t="str">
        <v>已反馈</v>
      </c>
      <c r="L1935" t="str">
        <v>潜客都未跟进掉入了公池，需要重新分配</v>
      </c>
    </row>
    <row customHeight="true" ht="17" r="1936">
      <c r="A1936" s="21"/>
      <c r="B1936" s="20"/>
      <c r="G1936" s="20"/>
      <c r="H1936" s="20"/>
      <c r="I1936" s="20"/>
      <c r="J1936" s="20"/>
    </row>
    <row customHeight="true" ht="17" r="1937">
      <c r="A1937" s="21">
        <v>45112</v>
      </c>
      <c r="B1937" s="20"/>
      <c r="C1937" t="str">
        <v>老师下午好，我们这边对于系统任务单导出界面有一个小小的建议，看是否可以进行调整哈。</v>
      </c>
      <c r="D1937" t="str">
        <v>任务清单导出这里添加的评语可以编辑</v>
      </c>
      <c r="E1937" t="str">
        <v>独课</v>
      </c>
      <c r="G1937" s="20" t="str">
        <v>老师</v>
      </c>
      <c r="H1937" s="20" t="str">
        <v>需求</v>
      </c>
      <c r="I1937" s="20" t="str">
        <v>未处理</v>
      </c>
      <c r="J1937" s="20"/>
      <c r="K1937" t="str">
        <v>优化建议.docx</v>
      </c>
    </row>
    <row customHeight="true" ht="17" r="1938">
      <c r="A1938" s="21">
        <v>45112</v>
      </c>
      <c r="B1938" s="20"/>
      <c r="C1938" t="str">
        <v>单词书下发给学生，比如测试了一下，或者下发错了班级学生需要删除</v>
      </c>
      <c r="D1938" t="str">
        <v>单词书下发给学生，比如测试了一下，或者下发错了班级学生需要删除，这个提的机构较多，是否可以加一个删除功能让客户自己操作？</v>
      </c>
      <c r="E1938" t="str">
        <v>英卓</v>
      </c>
      <c r="G1938" s="20" t="str">
        <v>老师</v>
      </c>
      <c r="H1938" s="20" t="str">
        <v>需求</v>
      </c>
      <c r="I1938" s="20" t="str">
        <v>未处理</v>
      </c>
      <c r="J1938" s="20"/>
    </row>
    <row customHeight="true" ht="17" r="1939">
      <c r="A1939" s="21">
        <v>45112</v>
      </c>
      <c r="B1939" s="20"/>
      <c r="C1939" t="str">
        <v>另外，单词书中有一个参数是“测试方式”，比如是中译英还是听音选择，我不记得当时是选的哪个，这个还可以看到吗？谢谢！</v>
      </c>
      <c r="D1939" t="str">
        <v>单词书下发需要填写测试形式，老师忘记了填写的测试形式是什么，没有地方可以查看，这个是否需要加上</v>
      </c>
      <c r="E1939" t="str">
        <v>英卓</v>
      </c>
      <c r="G1939" s="20" t="str">
        <v>老师</v>
      </c>
      <c r="H1939" s="20" t="str">
        <v>需求</v>
      </c>
      <c r="I1939" s="20" t="str">
        <v>已处理</v>
      </c>
      <c r="J1939" s="20"/>
    </row>
    <row customHeight="true" ht="17" r="1940">
      <c r="A1940" s="21">
        <v>45113</v>
      </c>
      <c r="B1940" s="20"/>
      <c r="C1940" t="str">
        <v>你好，这个是系统题库里机考套卷Test 4 math routing，绝对值符号不对。</v>
      </c>
      <c r="D1940" t="str">
        <v>机考套卷Test 4 math routing第9题，绝对值符号不对。</v>
      </c>
      <c r="E1940" t="str">
        <v>vantage</v>
      </c>
      <c r="G1940" s="20" t="str">
        <v>老师</v>
      </c>
      <c r="H1940" s="20" t="str">
        <v>题目问题</v>
      </c>
      <c r="I1940" s="20" t="str">
        <v>已处理</v>
      </c>
      <c r="J1940" s="20" t="str">
        <v>已反馈</v>
      </c>
      <c r="K1940" t="str">
        <v>247c99824d9b387b311b3100368be16.jpg</v>
      </c>
    </row>
    <row customHeight="true" ht="17" r="1941">
      <c r="A1941" s="21">
        <v>45113</v>
      </c>
      <c r="B1941" s="20"/>
      <c r="C1941" t="str">
        <v>这个阅读题的答案麻烦也看看，是不是有误哦</v>
      </c>
      <c r="D1941" t="str">
        <v>2022第17套 passage1 第3题答案需检查</v>
      </c>
      <c r="E1941" t="str">
        <v>北京寰语</v>
      </c>
      <c r="G1941" s="20" t="str">
        <v>老师</v>
      </c>
      <c r="H1941" s="20" t="str">
        <v>题目问题</v>
      </c>
      <c r="I1941" s="20" t="str">
        <v>已处理</v>
      </c>
      <c r="J1941" s="20" t="str">
        <v>已反馈</v>
      </c>
      <c r="K1941" t="str">
        <v>e0c70cc294d38da73717abc9beb68f9.png</v>
      </c>
    </row>
    <row customHeight="true" ht="17" r="1942">
      <c r="A1942" s="21">
        <v>45113</v>
      </c>
      <c r="B1942" s="20"/>
      <c r="C1942" t="str">
        <v>校校老师，这套听力题的音频不完整以及复听题没有音频，无法做题呢</v>
      </c>
      <c r="D1942" t="str">
        <v>2022第8套 C2 音频不完整</v>
      </c>
      <c r="E1942" t="str">
        <v>壹橙</v>
      </c>
      <c r="G1942" s="20" t="str">
        <v>老师</v>
      </c>
      <c r="H1942" s="20" t="str">
        <v>题目问题</v>
      </c>
      <c r="I1942" s="20" t="str">
        <v>未处理</v>
      </c>
      <c r="J1942" s="20"/>
      <c r="K1942" t="str">
        <v>6e3ac1724ba1c2c3879f5ffb8ab3685.png</v>
      </c>
      <c r="M1942" t="str">
        <v>没有音频</v>
      </c>
    </row>
    <row customHeight="true" ht="17" r="1943">
      <c r="A1943" s="21">
        <v>45113</v>
      </c>
      <c r="B1943" s="20"/>
      <c r="C1943" t="str">
        <v>老师好，高级单词superficia这里错误了噢～辛苦更改一下哈</v>
      </c>
      <c r="D1943" t="str">
        <v>系统高级词汇，有单词错误·</v>
      </c>
      <c r="E1943" t="str">
        <v>维他</v>
      </c>
      <c r="G1943" s="20" t="str">
        <v>老师</v>
      </c>
      <c r="H1943" s="20" t="str">
        <v>题目问题</v>
      </c>
      <c r="I1943" s="20" t="str">
        <v>已处理</v>
      </c>
      <c r="J1943" s="20" t="str">
        <v>已反馈</v>
      </c>
      <c r="K1943" t="str">
        <v>85a4451fb6ba2972283095109afbb33c_.jpg</v>
      </c>
    </row>
    <row customHeight="true" ht="17" r="1944">
      <c r="A1944" s="21">
        <v>45113</v>
      </c>
      <c r="B1944" s="20"/>
      <c r="C1944" t="str">
        <v>我这边还是没有转文字 还是1分</v>
      </c>
      <c r="D1944" t="str">
        <v>学生口语没有转文字，没有评分</v>
      </c>
      <c r="E1944" t="str">
        <v>Amber老师</v>
      </c>
      <c r="G1944" s="20" t="str">
        <v>老师</v>
      </c>
      <c r="H1944" s="20" t="str">
        <v>使用问题</v>
      </c>
      <c r="I1944" s="20" t="str">
        <v>已处理</v>
      </c>
      <c r="J1944" s="20" t="str">
        <v>已反馈</v>
      </c>
      <c r="L1944" t="str">
        <v>没有打开口语智能评分</v>
      </c>
    </row>
    <row customHeight="true" ht="17" r="1945">
      <c r="A1945" s="21">
        <v>45113</v>
      </c>
      <c r="B1945" s="20"/>
      <c r="C1945" t="str">
        <v>又这样了，布置不了作业</v>
      </c>
      <c r="D1945" t="str">
        <v>布置作业提示班级科目已变更，无法布置</v>
      </c>
      <c r="E1945" t="str">
        <v>微鸟</v>
      </c>
      <c r="G1945" s="20" t="str">
        <v>老师</v>
      </c>
      <c r="H1945" s="20" t="str">
        <v>其他</v>
      </c>
      <c r="I1945" s="20" t="str">
        <v>已处理</v>
      </c>
      <c r="J1945" s="20" t="str">
        <v>已反馈</v>
      </c>
      <c r="K1945" t="str">
        <v>d7496186b3c0a66f4d6c3128044df81.png</v>
      </c>
      <c r="L1945" t="str">
        <v>这里是考虑到，有些课程在结课后，会修改科目，给新班级使用，所以修改了课程的科目后，原班级科目没有同步修改
这个班级技术已手动同步好了</v>
      </c>
    </row>
    <row customHeight="true" ht="17" r="1946">
      <c r="A1946" s="21">
        <v>45113</v>
      </c>
      <c r="B1946" s="20"/>
      <c r="C1946" t="str">
        <v>把入学模拟卷一和二更新为新版：阅读减少为2篇文章，听力和口语不变，写作变为综合任务+小组讨论。</v>
      </c>
      <c r="D1946" t="str">
        <v>新增托福入学模考</v>
      </c>
      <c r="E1946" t="str">
        <v>前识</v>
      </c>
      <c r="G1946" s="20" t="str">
        <v>老师</v>
      </c>
      <c r="H1946" s="20" t="str">
        <v>录入需求</v>
      </c>
      <c r="I1946" s="20" t="str">
        <v>已处理</v>
      </c>
      <c r="J1946" s="20" t="str">
        <v>已反馈</v>
      </c>
    </row>
    <row customHeight="true" ht="17" r="1947">
      <c r="A1947" s="21">
        <v>45113</v>
      </c>
      <c r="B1947" s="20"/>
      <c r="C1947" t="str">
        <v>老师，为什么协同销售看不到学生的入学模测呢？</v>
      </c>
      <c r="D1947" t="str">
        <v>协同销售看不到学生的入学模测</v>
      </c>
      <c r="E1947" t="str">
        <v>领世贵学</v>
      </c>
      <c r="G1947" s="20" t="str">
        <v>销售</v>
      </c>
      <c r="H1947" s="20" t="str">
        <v>操作疑问</v>
      </c>
      <c r="I1947" s="20" t="str">
        <v>已处理</v>
      </c>
      <c r="J1947" s="20" t="str">
        <v>已反馈</v>
      </c>
      <c r="L1947" t="str">
        <v>协作销售需要在潜客列表查看</v>
      </c>
    </row>
    <row customHeight="true" ht="17" r="1948">
      <c r="A1948" s="21">
        <v>45113</v>
      </c>
      <c r="B1948" s="20"/>
      <c r="C1948" t="str">
        <v>老师，这个学生单词正确率达标，但是下一个单元没解锁，麻烦帮忙看一下哦，谢谢～</v>
      </c>
      <c r="D1948" t="str">
        <v>学生单词正确率达标，但是下一个单元没解锁</v>
      </c>
      <c r="E1948" t="str">
        <v>独课</v>
      </c>
      <c r="G1948" s="20" t="str">
        <v>学生</v>
      </c>
      <c r="H1948" s="20" t="str">
        <v>其他</v>
      </c>
      <c r="I1948" s="20" t="str">
        <v>已处理</v>
      </c>
      <c r="J1948" s="20" t="str">
        <v>已反馈</v>
      </c>
      <c r="K1948" t="str">
        <v>d3c3367584ebe5424e94c2838761288.png</v>
      </c>
      <c r="L1948" t="str">
        <v>未找到原因，已做处理还需观察</v>
      </c>
    </row>
    <row customHeight="true" ht="17" r="1949">
      <c r="A1949" s="21">
        <v>45113</v>
      </c>
      <c r="B1949" s="20"/>
      <c r="C1949" t="str">
        <v>有计算机好的学生通过查代码和改链接能看到布置任务的答案，然后自己写段代码就能把答案搞出来了</v>
      </c>
      <c r="D1949" t="str">
        <v>学生可以通过查代码和改链接能看到布置任务的答案，需要限制</v>
      </c>
      <c r="E1949" t="str">
        <v>语测中心</v>
      </c>
      <c r="G1949" s="20" t="str">
        <v>老师</v>
      </c>
      <c r="H1949" s="20" t="str">
        <v>优化</v>
      </c>
      <c r="I1949" s="20" t="str">
        <v>未处理</v>
      </c>
      <c r="J1949" s="20"/>
    </row>
    <row customHeight="true" ht="17" r="1950">
      <c r="A1950" s="21">
        <v>45113</v>
      </c>
      <c r="B1950" s="20"/>
      <c r="C1950" t="str">
        <v>我这个题库里有272个单词我写272然后学生也收不到那么多</v>
      </c>
      <c r="D1950" t="str">
        <v>老师布置单词书抽查作业，布置了227个但是学生只能收到6个</v>
      </c>
      <c r="E1950" t="str">
        <v>极意</v>
      </c>
      <c r="G1950" s="20" t="str">
        <v>老师</v>
      </c>
      <c r="H1950" s="20" t="str">
        <v>bug</v>
      </c>
      <c r="I1950" s="20" t="str">
        <v>已处理</v>
      </c>
      <c r="J1950" s="20" t="str">
        <v>已反馈</v>
      </c>
    </row>
    <row customHeight="true" ht="17" r="1951">
      <c r="A1951" s="21">
        <v>45113</v>
      </c>
      <c r="B1951" s="20"/>
      <c r="C1951" t="str">
        <v>一个还是想问一下单词书能不能增加复批？虽然现在扩大了判定范围，但有些单词可能还是会算错</v>
      </c>
      <c r="D1951" t="str">
        <v>单词书能不能增加复批，有些单词学生可能答的是同义词可能还是会算错</v>
      </c>
      <c r="E1951" t="str">
        <v>独课</v>
      </c>
      <c r="G1951" s="20" t="str">
        <v>老师</v>
      </c>
      <c r="H1951" s="20" t="str">
        <v>需求</v>
      </c>
      <c r="I1951" s="20" t="str">
        <v>未处理</v>
      </c>
      <c r="J1951" s="20"/>
    </row>
    <row customHeight="true" ht="17" r="1952">
      <c r="A1952" s="21">
        <v>45113</v>
      </c>
      <c r="B1952" s="20"/>
      <c r="C1952" t="str">
        <v>学生的课时消耗那里非常困扰，很难统计，有时上一小时，有时上两小时，我完全需要自己再对一遍课时才能确认课程消耗，另外像托福有4科要每一科去找，目前上到第几课，学习报告只会显示已排的内容。</v>
      </c>
      <c r="D1952" t="str">
        <v>学生已上课时可以随时统计，学生学习报告里，已上课时能够分科目展示</v>
      </c>
      <c r="E1952" t="str">
        <v>best</v>
      </c>
      <c r="G1952" s="20" t="str">
        <v>校长</v>
      </c>
      <c r="H1952" s="20" t="str">
        <v>需求</v>
      </c>
      <c r="I1952" s="20" t="str">
        <v>未处理</v>
      </c>
      <c r="J1952" s="20"/>
      <c r="L1952" t="str">
        <v>学生的学习报告中已上课时目前已优化为学员个人的已上课时，之前是按班级显示的</v>
      </c>
    </row>
    <row customHeight="true" ht="17" r="1953">
      <c r="A1953" s="21">
        <v>45114</v>
      </c>
      <c r="B1953" s="20"/>
      <c r="C1953" t="str">
        <v>老师好，想问一下做精听练习的话，我们可以自己改正错误吗？这边有一个单词出错了</v>
      </c>
      <c r="D1953" t="str">
        <v>逐句听写老托福passage10 单词有误</v>
      </c>
      <c r="E1953" t="str">
        <v>独课</v>
      </c>
      <c r="G1953" s="20" t="str">
        <v>老师</v>
      </c>
      <c r="H1953" s="20" t="str">
        <v>题目问题</v>
      </c>
      <c r="I1953" s="20" t="str">
        <v>已处理</v>
      </c>
      <c r="J1953" s="20" t="str">
        <v>已反馈</v>
      </c>
      <c r="K1953" t="str">
        <v>97e5c81ee901e545b88daf244cac2ba.png</v>
      </c>
    </row>
    <row customHeight="true" ht="17" r="1954">
      <c r="A1954" s="21">
        <v>45114</v>
      </c>
      <c r="B1954" s="20"/>
      <c r="C1954" t="str">
        <v>试了很多次等了很久还是这样</v>
      </c>
      <c r="D1954" t="str">
        <v>学生入学模考一直转圈，加载不出来</v>
      </c>
      <c r="E1954" t="str">
        <v>独课</v>
      </c>
      <c r="G1954" s="20" t="str">
        <v>学生</v>
      </c>
      <c r="H1954" s="20" t="str">
        <v>使用问题</v>
      </c>
      <c r="I1954" s="20" t="str">
        <v>已处理</v>
      </c>
      <c r="J1954" s="20" t="str">
        <v>已反馈</v>
      </c>
      <c r="K1954" t="str">
        <v>197d986a37c4de42e5c5d09bbcda3436_.jpg</v>
      </c>
      <c r="L1954" t="str">
        <v>学生未使用谷歌浏览器</v>
      </c>
    </row>
    <row customHeight="true" ht="17" r="1955">
      <c r="A1955" s="21">
        <v>45114</v>
      </c>
      <c r="B1955" s="20"/>
      <c r="C1955" t="str">
        <v>这个学生只错1题，为啥系统显示错了15题。我不同时间刷新了很多遍，还是一样的结果。</v>
      </c>
      <c r="D1955" t="str">
        <v>学生答题解析只错了1题，但是结果页显示只对了5个</v>
      </c>
      <c r="E1955" t="str">
        <v>光禾</v>
      </c>
      <c r="G1955" s="20" t="str">
        <v>老师</v>
      </c>
      <c r="H1955" s="20" t="str">
        <v>其他</v>
      </c>
      <c r="I1955" s="20" t="str">
        <v>已处理</v>
      </c>
      <c r="J1955" s="20" t="str">
        <v>已反馈</v>
      </c>
      <c r="K1955" t="str">
        <v>346b67a60bcef0c6bb22a1fbc3a939b.jpg,c6eee51e6492658945c0d38590f7ce0.jpg</v>
      </c>
      <c r="L1955" t="str">
        <v>学生没交卷之前结果页数据不一定准确，以学生完成后的作业为准</v>
      </c>
    </row>
    <row customHeight="true" ht="17" r="1956">
      <c r="A1956" s="21">
        <v>45114</v>
      </c>
      <c r="B1956" s="20"/>
      <c r="C1956" t="str">
        <v>校校老师您好，有一个非常小的地方不特方便，不知能否改善。
在【模考测试】界面填好了标题后，点击下面【现行托福】选题，输入的标题会被刷掉（对于我来说还好，但是不少使用系统不熟悉的老师会频繁出现这种情况），不知能否避免。
比如取消刷新标题框，或者第一个界面就不出现编辑标题框。</v>
      </c>
      <c r="D1956" t="str">
        <v>布置作业页面，老师如果先填写了标题，再点击作业后已输入的标题会被刷新</v>
      </c>
      <c r="E1956" t="str">
        <v>光禾</v>
      </c>
      <c r="G1956" s="20" t="str">
        <v>老师</v>
      </c>
      <c r="H1956" s="20" t="str">
        <v>优化</v>
      </c>
      <c r="I1956" s="20" t="str">
        <v>未处理</v>
      </c>
      <c r="J1956" s="20"/>
      <c r="K1956" t="str">
        <v>0042a5c5d6569c6769527511d44a6e9.png</v>
      </c>
    </row>
    <row customHeight="true" ht="17" r="1957">
      <c r="A1957" s="21">
        <v>45114</v>
      </c>
      <c r="B1957" s="20"/>
      <c r="C1957" t="str">
        <v>文章标题是 determining past climates
这道题选 B, 因为 A 选项明显丢失了原句的主句核心信息, 不能选 A</v>
      </c>
      <c r="D1957" t="str">
        <v>20170603真题阅读答案有误</v>
      </c>
      <c r="E1957" t="str">
        <v>发凡</v>
      </c>
      <c r="G1957" s="20" t="str">
        <v>老师</v>
      </c>
      <c r="H1957" s="20" t="str">
        <v>题目问题</v>
      </c>
      <c r="I1957" s="20" t="str">
        <v>已处理</v>
      </c>
      <c r="J1957" s="20" t="str">
        <v>已反馈</v>
      </c>
      <c r="K1957" t="str">
        <v>dcc9652d7570e8ef9fa68a571a7489f.png</v>
      </c>
    </row>
    <row customHeight="true" ht="17" r="1958">
      <c r="A1958" s="21">
        <v>45114</v>
      </c>
      <c r="B1958" s="20"/>
      <c r="C1958" t="str">
        <v>麻烦帮忙查看下后台 小托福 阅读部分，结果页阅读材料没有显示</v>
      </c>
      <c r="D1958" t="str" xml:space="preserve">
        <v> 小托福 阅读部分，结果页阅读材料没有显示</v>
      </c>
      <c r="E1958" t="str">
        <v>bmc</v>
      </c>
      <c r="G1958" s="20" t="str">
        <v>老师</v>
      </c>
      <c r="H1958" s="20" t="str">
        <v>其他</v>
      </c>
      <c r="I1958" s="20" t="str">
        <v>已处理</v>
      </c>
      <c r="J1958" s="20" t="str">
        <v>已反馈</v>
      </c>
      <c r="M1958" t="str">
        <v>之前录入的问题技术未修改</v>
      </c>
    </row>
    <row customHeight="true" ht="17" r="1959">
      <c r="A1959" s="21">
        <v>45114</v>
      </c>
      <c r="B1959" s="20"/>
      <c r="C1959" t="str">
        <v>老师，这个链接里面的题，听力可以换成第一个Section,阅读可以换成第一个Passage吗？现在的题对学生有点难</v>
      </c>
      <c r="D1959" t="str">
        <v>雅思入学模考调整</v>
      </c>
      <c r="E1959" t="str">
        <v>英卓</v>
      </c>
      <c r="G1959" s="20" t="str">
        <v>老师</v>
      </c>
      <c r="H1959" s="20" t="str">
        <v>录入需求</v>
      </c>
      <c r="I1959" s="20" t="str">
        <v>已处理</v>
      </c>
      <c r="J1959" s="20" t="str">
        <v>已反馈</v>
      </c>
    </row>
    <row customHeight="true" ht="17" r="1960">
      <c r="A1960" s="21">
        <v>45114</v>
      </c>
      <c r="B1960" s="20"/>
      <c r="C1960" t="str">
        <v>sat 机考 practice 3的答案看能否改一下哈，就是这2个都是正确的</v>
      </c>
      <c r="D1960" t="str">
        <v>sat 机考 practice 3的答案需要添加分数形式</v>
      </c>
      <c r="E1960" t="str">
        <v>上海火箭学院</v>
      </c>
      <c r="G1960" s="20" t="str">
        <v>老师</v>
      </c>
      <c r="H1960" s="20" t="str">
        <v>其他</v>
      </c>
      <c r="I1960" s="20" t="str">
        <v>沟通确认中</v>
      </c>
      <c r="J1960" s="20"/>
    </row>
    <row customHeight="true" ht="17" r="1961">
      <c r="A1961" s="21">
        <v>45115</v>
      </c>
      <c r="B1961" s="20"/>
      <c r="C1961" t="str">
        <v>辛苦帮忙解决下这个上传录音得问题哈，好多学生反馈上传超过5分钟得音频都是录音失败上传不了得问题</v>
      </c>
      <c r="D1961" t="str">
        <v>学生自定义作业上传录音超过5分钟的会上传失败</v>
      </c>
      <c r="E1961" t="str">
        <v>英廷</v>
      </c>
      <c r="G1961" s="20" t="str">
        <v>学生</v>
      </c>
      <c r="H1961" s="20" t="str">
        <v>使用问题</v>
      </c>
      <c r="I1961" s="20" t="str">
        <v>已处理</v>
      </c>
      <c r="J1961" s="20" t="str">
        <v>已反馈</v>
      </c>
      <c r="L1961" t="str">
        <v>学生录音后如果直接点击确认是没有办法保存录音的，需要点击话筒的图标再点击确认</v>
      </c>
    </row>
    <row customHeight="true" ht="17" r="1962">
      <c r="A1962" s="21">
        <v>45116</v>
      </c>
      <c r="B1962" s="20"/>
      <c r="C1962" t="str">
        <v>你好，我们在看学生模考的录屏，请问出现这个提示是代表什么意思呢？</v>
      </c>
      <c r="D1962" t="str">
        <v>提示中断答题是什么意思</v>
      </c>
      <c r="E1962" t="str">
        <v>上海火箭</v>
      </c>
      <c r="G1962" s="20" t="str">
        <v>老师</v>
      </c>
      <c r="H1962" s="20" t="str">
        <v>其他</v>
      </c>
      <c r="I1962" s="20" t="str">
        <v>已处理</v>
      </c>
      <c r="J1962" s="20" t="str">
        <v>已反馈</v>
      </c>
      <c r="K1962" t="str">
        <v>e43900fa18d2125ad7013351938d236.png</v>
      </c>
      <c r="L1962" t="str">
        <v>是指学生的鼠标移出了答题页面</v>
      </c>
    </row>
    <row customHeight="true" ht="17" r="1963">
      <c r="A1963" s="21">
        <v>45117</v>
      </c>
      <c r="B1963" s="20"/>
      <c r="C1963" t="str">
        <v>老师 辛苦您今天帮忙导出一些数据：
试卷：考冲入学托福测试
时间范围是：
 7.8早上8:00 -  7月10日 中午11: 30</v>
      </c>
      <c r="D1963" t="str">
        <v>入学模考数据导出</v>
      </c>
      <c r="E1963" t="str">
        <v>学而思</v>
      </c>
      <c r="G1963" s="20" t="str">
        <v>老师</v>
      </c>
      <c r="H1963" s="20" t="str">
        <v>数据导出</v>
      </c>
      <c r="I1963" s="20" t="str">
        <v>已处理</v>
      </c>
      <c r="J1963" s="20" t="str">
        <v>已反馈</v>
      </c>
    </row>
    <row customHeight="true" ht="17" r="1964">
      <c r="A1964" s="21">
        <v>45116</v>
      </c>
      <c r="B1964" s="20"/>
      <c r="C1964" t="str">
        <v>TPO32综合写作阅读部分这里有个词拼错了，导致很多同学也会拼错</v>
      </c>
      <c r="D1964" t="str">
        <v>TPO32综合写作阅读部分这里有个词拼错了</v>
      </c>
      <c r="E1964" t="str">
        <v>英廷</v>
      </c>
      <c r="G1964" s="20" t="str">
        <v>老师</v>
      </c>
      <c r="H1964" s="20" t="str">
        <v>题目问题</v>
      </c>
      <c r="I1964" s="20" t="str">
        <v>已处理</v>
      </c>
      <c r="J1964" s="20" t="str">
        <v>已反馈</v>
      </c>
    </row>
    <row customHeight="true" ht="17" r="1965">
      <c r="A1965" s="21">
        <v>45117</v>
      </c>
      <c r="B1965" s="20"/>
      <c r="C1965" t="str">
        <v>你好，请问为什么学生录完音之后提交不了</v>
      </c>
      <c r="D1965" t="str">
        <v>学生的口语作业无法点击finish section。</v>
      </c>
      <c r="E1965" t="str">
        <v>问鼎</v>
      </c>
      <c r="G1965" s="20" t="str">
        <v>学生</v>
      </c>
      <c r="H1965" s="20" t="str">
        <v>使用问题</v>
      </c>
      <c r="I1965" s="20" t="str">
        <v>已处理</v>
      </c>
      <c r="J1965" s="20" t="str">
        <v>已反馈</v>
      </c>
      <c r="L1965" t="str">
        <v>学生使用的是电脑safari浏览器</v>
      </c>
    </row>
    <row customHeight="true" ht="17" r="1966">
      <c r="A1966" s="21">
        <v>45116</v>
      </c>
      <c r="B1966" s="20"/>
      <c r="C1966" t="str">
        <v>老师，后续系统能不能在作业设置里加一个选项，答案后不显示听力原文，谢谢</v>
      </c>
      <c r="D1966" t="str">
        <v>系统能不能在作业设置里加一个选项，答案后不显示听力原文</v>
      </c>
      <c r="E1966" t="str">
        <v>庭思</v>
      </c>
      <c r="G1966" s="20" t="str">
        <v>老师</v>
      </c>
      <c r="H1966" s="20" t="str">
        <v>需求</v>
      </c>
      <c r="I1966" s="20" t="str">
        <v>未处理</v>
      </c>
      <c r="J1966" s="20"/>
    </row>
    <row customHeight="true" ht="17" r="1967">
      <c r="A1967" s="21">
        <v>45116</v>
      </c>
      <c r="B1967" s="20"/>
      <c r="C1967" t="str">
        <v>老师好，请问一下现在的教务系统，每个月的总课时的模块，现在在哪里可以找到呀</v>
      </c>
      <c r="D1967" t="str">
        <v>教务系统，每个月的总课时的模块，现在在哪里可以找到</v>
      </c>
      <c r="E1967" t="str">
        <v>庭思</v>
      </c>
      <c r="G1967" s="20" t="str">
        <v>教务</v>
      </c>
      <c r="H1967" s="20" t="str">
        <v>操作疑问</v>
      </c>
      <c r="I1967" s="20" t="str">
        <v>已处理</v>
      </c>
      <c r="J1967" s="20" t="str">
        <v>已反馈</v>
      </c>
      <c r="L1967" t="str">
        <v>数据运营板块可以看到，教务账号需要在员工管理看一下有没有这个权限</v>
      </c>
    </row>
    <row customHeight="true" ht="17" r="1968">
      <c r="A1968" s="21">
        <v>45117</v>
      </c>
      <c r="B1968" s="20"/>
      <c r="C1968" t="str">
        <v>201805亚太SAT数学二配图错误，辛苦老师修改一下</v>
      </c>
      <c r="D1968" t="str">
        <v>201805亚太SAT数学二配图错误</v>
      </c>
      <c r="E1968" t="str">
        <v>独课</v>
      </c>
      <c r="G1968" s="20" t="str">
        <v>老师</v>
      </c>
      <c r="H1968" s="20" t="str">
        <v>其他</v>
      </c>
      <c r="I1968" s="20" t="str">
        <v>已处理</v>
      </c>
      <c r="J1968" s="20" t="str">
        <v>已反馈</v>
      </c>
      <c r="K1968" t="str">
        <v>Luban_1688987096680152deb16-4d4b-4090-8009-fe840f63866b.jpeg,Luban_16889870872445c51c981-dab4-4f83-964d-038e455d5c11.jpeg</v>
      </c>
      <c r="M1968" t="str">
        <v>之前拿到的题目有误，已修正</v>
      </c>
    </row>
    <row customHeight="true" ht="17" r="1969">
      <c r="A1969" s="21">
        <v>45116</v>
      </c>
      <c r="B1969" s="20"/>
      <c r="C1969" t="str" xml:space="preserve">
        <v>你好 最近学生反映长难句会吞答案，就是有些题目只有第一个空保存了答案，有些全没了，小朋友做了两次 都是突然一下都没有了 </v>
      </c>
      <c r="D1969" t="str">
        <v>长难句有些题目做了之后答题数据会消失</v>
      </c>
      <c r="E1969" t="str">
        <v>语测中心</v>
      </c>
      <c r="G1969" s="20" t="str">
        <v>学生</v>
      </c>
      <c r="H1969" s="20" t="str">
        <v>其他</v>
      </c>
      <c r="I1969" s="20" t="str">
        <v>已处理</v>
      </c>
      <c r="J1969" s="20" t="str">
        <v>已反馈</v>
      </c>
      <c r="K1969" t="str">
        <v>18f75d5176d67ee382bc0ecd8bac4477.mp4</v>
      </c>
      <c r="L1969" t="str">
        <v>长难句的答题数据是一题一题保存的，也就是这一题答完，点击下一题上一题的答题数据才会保存，如果在这一题的答题过程中点击上一题，那这一题的答案就会没有保存上</v>
      </c>
    </row>
    <row customHeight="true" ht="17" r="1970">
      <c r="A1970" s="21">
        <v>45115</v>
      </c>
      <c r="B1970" s="20"/>
      <c r="C1970" t="str">
        <v>你好，检查学生作业的这个界面的比例很尴尬，文章和题目特别狭窄，很不方便查看，不知道什么时候变成这样的</v>
      </c>
      <c r="D1970" t="str">
        <v>学生答题结果页文章和题目特别狭窄，很不方便查看</v>
      </c>
      <c r="E1970" t="str">
        <v>best</v>
      </c>
      <c r="G1970" s="20" t="str">
        <v>老师</v>
      </c>
      <c r="H1970" s="20" t="str">
        <v>其他</v>
      </c>
      <c r="I1970" s="20" t="str">
        <v>已处理</v>
      </c>
      <c r="J1970" s="20" t="str">
        <v>已反馈</v>
      </c>
      <c r="K1970" t="str">
        <v>98ef8e6aed8eee41083f2581b698305.jpg</v>
      </c>
    </row>
    <row customHeight="true" ht="17" r="1971">
      <c r="A1971" s="21">
        <v>45116</v>
      </c>
      <c r="B1971" s="20"/>
      <c r="C1971" t="str">
        <v>电脑端绑定了手机上还是显示登不上去是什么原因呀？</v>
      </c>
      <c r="D1971" t="str">
        <v>学生登录小程序登录不上去</v>
      </c>
      <c r="E1971" t="str">
        <v>青澜</v>
      </c>
      <c r="G1971" s="20" t="str">
        <v>学生</v>
      </c>
      <c r="H1971" s="20" t="str">
        <v>使用问题</v>
      </c>
      <c r="I1971" s="20" t="str">
        <v>已处理</v>
      </c>
      <c r="J1971" s="20" t="str">
        <v>已反馈</v>
      </c>
      <c r="K1971" t="str">
        <v>image.png</v>
      </c>
      <c r="L1971" t="str">
        <v>学生登的是小程序，需要扫电脑上小程序码</v>
      </c>
    </row>
    <row customHeight="true" ht="17" r="1972">
      <c r="A1972" s="21">
        <v>45116</v>
      </c>
      <c r="B1972" s="20"/>
      <c r="C1972" t="str">
        <v>我今天有个单词书传不上去了。。你们能帮忙看看吗</v>
      </c>
      <c r="D1972" t="str">
        <v>单词书上传显示单词为0</v>
      </c>
      <c r="E1972" t="str">
        <v>极意</v>
      </c>
      <c r="G1972" s="20" t="str">
        <v>老师</v>
      </c>
      <c r="H1972" s="20" t="str">
        <v>使用问题</v>
      </c>
      <c r="I1972" s="20" t="str">
        <v>已处理</v>
      </c>
      <c r="J1972" s="20" t="str">
        <v>已反馈</v>
      </c>
      <c r="K1972" t="str">
        <v>U7 - 副本.xlsx</v>
      </c>
      <c r="L1972" t="str">
        <v>excel表头，这一列表头不是之前的“单词”，识别不了，这个不能更改</v>
      </c>
    </row>
    <row customHeight="true" ht="17" r="1973">
      <c r="A1973" s="21">
        <v>45116</v>
      </c>
      <c r="B1973" s="20"/>
      <c r="C1973" t="str">
        <v>top75，第1篇阅读第2段，第4行那个单词tor应该是for，第1段的第4行produce这个单词后面差一个d，应该是produced，刚才第2段第4行，后面还有一个foe也应该是for</v>
      </c>
      <c r="D1973" t="str">
        <v>top75，第1篇阅读单词有误</v>
      </c>
      <c r="E1973" t="str">
        <v>方隅</v>
      </c>
      <c r="G1973" s="20" t="str">
        <v>老师</v>
      </c>
      <c r="H1973" s="20" t="str">
        <v>题目问题</v>
      </c>
      <c r="I1973" s="20" t="str">
        <v>已处理</v>
      </c>
      <c r="J1973" s="20"/>
      <c r="K1973" t="str">
        <v>0d6b209c4d14ba0c7351efd87239c6c.png,f7cfca922a3a37570fd2ff56267bfb9.png</v>
      </c>
    </row>
    <row customHeight="true" ht="17" r="1974">
      <c r="A1974" s="21">
        <v>45116</v>
      </c>
      <c r="B1974" s="20"/>
      <c r="C1974" t="str">
        <v>能帮忙看看这个孩子的账号为什么在“班级”里面搜索不到呢？</v>
      </c>
      <c r="D1974" t="str">
        <v>在班级里搜索不到该学生</v>
      </c>
      <c r="E1974" t="str">
        <v>BMC</v>
      </c>
      <c r="G1974" s="20" t="str">
        <v>教务</v>
      </c>
      <c r="H1974" s="20" t="str">
        <v>操作疑问</v>
      </c>
      <c r="I1974" s="20" t="str">
        <v>已处理</v>
      </c>
      <c r="J1974" s="20" t="str">
        <v>已反馈</v>
      </c>
      <c r="K1974" t="str">
        <v>38488c0c0d86ab6921747f7219da34b.png</v>
      </c>
      <c r="L1974" t="str">
        <v>没有创建班级，已引导帮助中心</v>
      </c>
    </row>
    <row customHeight="true" ht="17" r="1975">
      <c r="A1975" s="21">
        <v>45116</v>
      </c>
      <c r="B1975" s="20"/>
      <c r="C1975" t="str">
        <v>您好，这位 李金徽同学 她要登账号 但是手机卡没办法接收短信 重置不了密码怎么办</v>
      </c>
      <c r="D1975" t="str">
        <v>学生手机卡没办法接收短信 重置不了密码怎么办</v>
      </c>
      <c r="E1975" t="str">
        <v>诺得</v>
      </c>
      <c r="G1975" s="20" t="str">
        <v>老师</v>
      </c>
      <c r="H1975" s="20" t="str">
        <v>操作疑问</v>
      </c>
      <c r="I1975" s="20" t="str">
        <v>已处理</v>
      </c>
      <c r="J1975" s="20" t="str">
        <v>已反馈</v>
      </c>
      <c r="L1975" t="str">
        <v>教务可以修改密码</v>
      </c>
    </row>
    <row customHeight="true" ht="17" r="1976">
      <c r="A1976" s="21">
        <v>45115</v>
      </c>
      <c r="B1976" s="20"/>
      <c r="C1976" t="str" xml:space="preserve">
        <v> 你好 现在能帮我组一套SAT模考的题吗 学生明天上午模考要用  或者我这边有没有办法操作？ 
之前那五套都是旧的 全部可以删掉，机考practice 1的routing+harder模式 文法阅读 和数学 都是</v>
      </c>
      <c r="D1976" t="str">
        <v>新增sat机考入学模考</v>
      </c>
      <c r="E1976" t="str">
        <v>thinkalike</v>
      </c>
      <c r="G1976" s="20" t="str">
        <v>老师</v>
      </c>
      <c r="H1976" s="20" t="str">
        <v>录入需求</v>
      </c>
      <c r="I1976" s="20" t="str">
        <v>已处理</v>
      </c>
      <c r="J1976" s="20" t="str">
        <v>已反馈</v>
      </c>
    </row>
    <row customHeight="true" ht="17" r="1977">
      <c r="A1977" s="21">
        <v>45115</v>
      </c>
      <c r="B1977" s="20"/>
      <c r="C1977" t="str">
        <v>你好，之前我们反映的系统题库里我们录入的那套试卷，很多图片都太大，然后文字之间的空格问题。我们看了一下还是没有解决。</v>
      </c>
      <c r="D1977" t="str">
        <v>机构录入的题目在题库显示有问题</v>
      </c>
      <c r="E1977" t="str">
        <v>vantage</v>
      </c>
      <c r="G1977" s="20" t="str">
        <v>老师</v>
      </c>
      <c r="H1977" s="20" t="str">
        <v>bug</v>
      </c>
      <c r="I1977" s="20" t="str">
        <v>已处理</v>
      </c>
      <c r="J1977" s="20" t="str">
        <v>已反馈</v>
      </c>
    </row>
    <row customHeight="true" ht="17" r="1978">
      <c r="A1978" s="21">
        <v>45115</v>
      </c>
      <c r="B1978" s="20"/>
      <c r="C1978" t="str">
        <v>老师你好，我这边学生在进行模考时出现几个问题，①图片上的8这个空格填不了词，②视频里阅读部分测试已完成，但是提交不了。麻烦帮忙看一下怎么处理，谢谢</v>
      </c>
      <c r="D1978" t="str">
        <v>学生模考图片上的8这个空格填不了词，频里阅读部分测试已完成，但是提交不了</v>
      </c>
      <c r="E1978" t="str">
        <v>思潮</v>
      </c>
      <c r="G1978" s="20" t="str">
        <v>学生</v>
      </c>
      <c r="H1978" s="20" t="str">
        <v>使用问题</v>
      </c>
      <c r="I1978" s="20" t="str">
        <v>已处理</v>
      </c>
      <c r="J1978" s="20" t="str">
        <v>已反馈</v>
      </c>
      <c r="K1978" t="str">
        <v>a13ff98a4b47cc750ec810014ef24c74.mp4,c3202b42de5b0334ad17feb123a2fd1.jpg</v>
      </c>
      <c r="L1978" t="str">
        <v>学生用的是苹果自带的浏览器</v>
      </c>
    </row>
    <row customHeight="true" ht="17" r="1979">
      <c r="A1979" s="21">
        <v>45115</v>
      </c>
      <c r="B1979" s="20"/>
      <c r="C1979" t="str">
        <v>您好请问，为什么在题目录入时，题目和题干之间是有空格的，但是在预览界面显示的是没有的，这该如何处理</v>
      </c>
      <c r="D1979" t="str">
        <v>自有题库题目录入时，题目和题干之间是有空格的，但是在预览界面显示的是没有的</v>
      </c>
      <c r="E1979" t="str">
        <v>守壹私塾</v>
      </c>
      <c r="G1979" s="20" t="str">
        <v>老师</v>
      </c>
      <c r="H1979" s="20" t="str">
        <v>操作疑问</v>
      </c>
      <c r="I1979" s="20" t="str">
        <v>已处理</v>
      </c>
      <c r="J1979" s="20" t="str">
        <v>已反馈</v>
      </c>
      <c r="K1979" t="str">
        <v>de59e90a983fba056e72af2cdcf606b.png,71e666218d2a116cce9d611393839f5.png</v>
      </c>
      <c r="L1979" t="str">
        <v>因为编辑器显示的格式不同，是没有换行的，这里的格式需要您手动换下行</v>
      </c>
    </row>
    <row customHeight="true" ht="17" r="1980">
      <c r="A1980" s="21">
        <v>45115</v>
      </c>
      <c r="B1980" s="20"/>
      <c r="C1980" t="str">
        <v> 您好，老师，这边的tpo63，请问是缺失了1个问题吗？</v>
      </c>
      <c r="D1980" t="str">
        <v>tpo63只有4个题目</v>
      </c>
      <c r="E1980" t="str">
        <v>洒脱</v>
      </c>
      <c r="G1980" s="20" t="str">
        <v>老师</v>
      </c>
      <c r="H1980" s="20" t="str">
        <v>其他</v>
      </c>
      <c r="I1980" s="20" t="str">
        <v>已处理</v>
      </c>
      <c r="J1980" s="20" t="str">
        <v>已反馈</v>
      </c>
      <c r="K1980" t="str">
        <v>529ada0d14835fdc9e57d7c158004b0.png</v>
      </c>
      <c r="L1980" t="str">
        <v>TPO63, 原题第3和第4题重复了哦，所以就只有4道题了</v>
      </c>
    </row>
    <row customHeight="true" ht="17" r="1981">
      <c r="A1981" s="21">
        <v>45115</v>
      </c>
      <c r="B1981" s="20"/>
      <c r="C1981" t="str">
        <v>早上好，学生这样的回答应该是正确的。请修改好</v>
      </c>
      <c r="D1981" t="str">
        <v>剑桥雅思9test3 学生答案的形式是对的</v>
      </c>
      <c r="E1981" t="str">
        <v>问鼎</v>
      </c>
      <c r="G1981" s="20" t="str">
        <v>老师</v>
      </c>
      <c r="H1981" s="20" t="str">
        <v>其他</v>
      </c>
      <c r="I1981" s="20" t="str">
        <v>已处理</v>
      </c>
      <c r="J1981" s="20" t="str">
        <v>已反馈</v>
      </c>
      <c r="K1981" t="str">
        <v>caa5a06368eeaffbf01f44d294b60be.png,ded35672e758957f8277046dad7f11e.png</v>
      </c>
    </row>
    <row customHeight="true" ht="17" r="1982">
      <c r="A1982" s="21">
        <v>45117</v>
      </c>
      <c r="B1982" s="20"/>
      <c r="C1982" t="str">
        <v>因为词表越来越多，希望能够增加输入关键词选择的按钮，可以方便快速寻找</v>
      </c>
      <c r="D1982" t="str">
        <v>基础练习单词部分，希望可以加入筛选功能，方便查找</v>
      </c>
      <c r="E1982" t="str">
        <v>独课</v>
      </c>
      <c r="G1982" s="20" t="str">
        <v>老师</v>
      </c>
      <c r="H1982" s="20" t="str">
        <v>需求</v>
      </c>
      <c r="I1982" s="20" t="str">
        <v>未处理</v>
      </c>
      <c r="J1982" s="20"/>
    </row>
    <row customHeight="true" ht="17" r="1983">
      <c r="A1983" s="21">
        <v>45117</v>
      </c>
      <c r="B1983" s="20"/>
      <c r="C1983" t="str">
        <v>学生做了听力，反馈最后一题题目刚跳出来就跳到了交卷页面，答题秒数也是0秒。</v>
      </c>
      <c r="D1983" t="str">
        <v>学生答题结果页显示答题秒数为0秒，学生有作答</v>
      </c>
      <c r="E1983" t="str">
        <v>独课</v>
      </c>
      <c r="G1983" s="20" t="str">
        <v>老师</v>
      </c>
      <c r="H1983" s="20" t="str">
        <v>bug</v>
      </c>
      <c r="I1983" s="20" t="str">
        <v>已处理</v>
      </c>
      <c r="J1983" s="20" t="str">
        <v>已反馈</v>
      </c>
    </row>
    <row customHeight="true" ht="17" r="1984">
      <c r="A1984" s="21">
        <v>45117</v>
      </c>
      <c r="B1984" s="20"/>
      <c r="C1984" t="str">
        <v>请老师这边核对一下解释部分的内容，答案与解析不符</v>
      </c>
      <c r="D1984" t="str" xml:space="preserve">
        <v> TPO 59 passage 3. Lecture123都有答案和解析不符的问题</v>
      </c>
      <c r="E1984" t="str">
        <v>洒脱</v>
      </c>
      <c r="G1984" s="20" t="str">
        <v>老师</v>
      </c>
      <c r="H1984" s="20" t="str">
        <v>题目问题</v>
      </c>
      <c r="I1984" s="20" t="str">
        <v>已处理</v>
      </c>
      <c r="J1984" s="20"/>
      <c r="K1984" t="str">
        <v>image.png,image.png,image.png,c5cf034f135832db629f42fbb07324a.png</v>
      </c>
      <c r="M1984" t="str">
        <v>tpo55-75会整体核查</v>
      </c>
    </row>
    <row customHeight="true" ht="17" r="1985">
      <c r="A1985" s="21">
        <v>45117</v>
      </c>
      <c r="B1985" s="20"/>
      <c r="C1985" t="str">
        <v>老师好，这道题答案是c，谢谢</v>
      </c>
      <c r="D1985" t="str">
        <v>2022第21套lecture4第6题答案有误</v>
      </c>
      <c r="E1985" t="str">
        <v>澜大</v>
      </c>
      <c r="G1985" s="20" t="str">
        <v>老师</v>
      </c>
      <c r="H1985" s="20" t="str">
        <v>题目问题</v>
      </c>
      <c r="I1985" s="20" t="str">
        <v>已处理</v>
      </c>
      <c r="J1985" s="20" t="str">
        <v>已反馈</v>
      </c>
      <c r="K1985" t="str">
        <v>Luban_1688987522953d0f25879-b062-4bc9-92f9-4079c6421ac3.jpeg</v>
      </c>
    </row>
    <row customHeight="true" ht="17" r="1986">
      <c r="A1986" s="21">
        <v>45117</v>
      </c>
      <c r="B1986" s="20"/>
      <c r="C1986" t="str">
        <v>gre选择知识点没有题目</v>
      </c>
      <c r="D1986" t="str" xml:space="preserve">
        <v> GRE选择知识点后，没有题目列表</v>
      </c>
      <c r="E1986" t="str">
        <v>唯学</v>
      </c>
      <c r="G1986" s="20" t="str">
        <v>老师</v>
      </c>
      <c r="H1986" s="20" t="str">
        <v>操作疑问</v>
      </c>
      <c r="I1986" s="20" t="str">
        <v>已处理</v>
      </c>
      <c r="J1986" s="20" t="str">
        <v>已反馈</v>
      </c>
      <c r="L1986" t="str">
        <v>自定义的知识点要在教研板块的知识点里添加后，还需要在题库给文章关联，知识点才会在布置作业页面显示</v>
      </c>
    </row>
    <row customHeight="true" ht="17" r="1987">
      <c r="A1987" s="21"/>
      <c r="B1987" s="20"/>
      <c r="G1987" s="20"/>
      <c r="H1987" s="20"/>
      <c r="I1987" s="20"/>
      <c r="J1987" s="20"/>
    </row>
    <row customHeight="true" ht="17" r="1988">
      <c r="A1988" s="21">
        <v>45117</v>
      </c>
      <c r="B1988" s="20"/>
      <c r="C1988" t="str">
        <v>你们能搞一套新版托福的吗？命名2023新版托福模考。</v>
      </c>
      <c r="D1988" t="str">
        <v>新增托福入学模考</v>
      </c>
      <c r="E1988" t="str">
        <v>闻雅德</v>
      </c>
      <c r="G1988" s="20" t="str">
        <v>老师</v>
      </c>
      <c r="H1988" s="20" t="str">
        <v>录入需求</v>
      </c>
      <c r="I1988" s="20" t="str">
        <v>已处理</v>
      </c>
      <c r="J1988" s="20" t="str">
        <v>已反馈</v>
      </c>
    </row>
    <row customHeight="true" ht="17" r="1989">
      <c r="A1989" s="21">
        <v>45117</v>
      </c>
      <c r="B1989" s="20"/>
      <c r="C1989" t="str">
        <v>系统题库里这套math有两道题有问题</v>
      </c>
      <c r="D1989" t="str">
        <v>202008亚太卷数学部分。第18题和32题题目需要看下有无问题</v>
      </c>
      <c r="E1989" t="str">
        <v>vantage</v>
      </c>
      <c r="G1989" s="20" t="str">
        <v>老师</v>
      </c>
      <c r="H1989" s="20" t="str">
        <v>题目问题</v>
      </c>
      <c r="I1989" s="20" t="str">
        <v>已处理</v>
      </c>
      <c r="J1989" s="20"/>
      <c r="K1989" t="str">
        <v>aa3a9ed9588463c5bb1f571f120a78d.png,3e86bb7dec10638c014482ddf1b8301.png</v>
      </c>
    </row>
    <row customHeight="true" ht="17" r="1990">
      <c r="A1990" s="21">
        <v>45117</v>
      </c>
      <c r="B1990" s="20"/>
      <c r="C1990" t="str">
        <v>这个答案和答案解析不太一样</v>
      </c>
      <c r="D1990" t="str" xml:space="preserve">
        <v> TPO70passage3第6题答案与解析不符</v>
      </c>
      <c r="E1990" t="str">
        <v>通藤</v>
      </c>
      <c r="G1990" s="20" t="str">
        <v>老师</v>
      </c>
      <c r="H1990" s="20" t="str">
        <v>题目问题</v>
      </c>
      <c r="I1990" s="20" t="str">
        <v>已处理</v>
      </c>
      <c r="J1990" s="20"/>
      <c r="K1990" t="str">
        <v>6634fd1deb4afff83816ce5f6bc040a.jpg</v>
      </c>
    </row>
    <row customHeight="true" ht="17" r="1991">
      <c r="A1991" s="21">
        <v>45117</v>
      </c>
      <c r="B1991" s="20"/>
      <c r="C1991" t="str">
        <v>充50小时，不知道这个剩余110个小时从哪里来的？</v>
      </c>
      <c r="D1991" t="str">
        <v>学员管理录入订单的页面显示班级剩余课时是110课时，学生只充了50个课时</v>
      </c>
      <c r="E1991" t="str">
        <v>方隅</v>
      </c>
      <c r="G1991" s="20" t="str">
        <v>教务</v>
      </c>
      <c r="H1991" s="20" t="str">
        <v>其他</v>
      </c>
      <c r="I1991" s="20" t="str">
        <v>已处理</v>
      </c>
      <c r="J1991" s="20" t="str">
        <v>已反馈</v>
      </c>
      <c r="L1991" t="str">
        <v>这里显示的是班级总课时减去以上课时的数据，班级总课时是机构设置的</v>
      </c>
    </row>
    <row customHeight="true" ht="17" r="1992">
      <c r="A1992" s="21">
        <v>45117</v>
      </c>
      <c r="B1992" s="20"/>
      <c r="C1992" t="str">
        <v>您好，这个学员在老师页面学员栏里显示不出来学生做不了任务</v>
      </c>
      <c r="D1992" t="str">
        <v>老师在班级管理里搜索学生班级，学生没有在成员列表里显示</v>
      </c>
      <c r="E1992" t="str">
        <v>派笛</v>
      </c>
      <c r="G1992" s="20" t="str">
        <v>老师</v>
      </c>
      <c r="H1992" s="20" t="str">
        <v>使用问题</v>
      </c>
      <c r="I1992" s="20" t="str">
        <v>已处理</v>
      </c>
      <c r="J1992" s="20" t="str">
        <v>已反馈</v>
      </c>
      <c r="L1992" t="str">
        <v>这个学生有两个班级，老师搜的这个班级里没有学生</v>
      </c>
    </row>
    <row customHeight="true" ht="17" r="1993">
      <c r="A1993" s="21"/>
      <c r="B1993" s="20"/>
      <c r="G1993" s="20"/>
      <c r="H1993" s="20"/>
      <c r="I1993" s="20"/>
      <c r="J1993" s="20"/>
    </row>
    <row customHeight="true" ht="17" r="1994">
      <c r="A1994" s="21">
        <v>45117</v>
      </c>
      <c r="B1994" s="20"/>
      <c r="C1994" t="str">
        <v>单词练习的模式能否让学生可以看到英文单词填写英文翻译，而不是像现在英译英一样是看释义写单词，或者看词选释义也可以添加英文释义选项</v>
      </c>
      <c r="D1994" t="str">
        <v>单词练习的模式能否让学生可以看到英文单词填写英文翻译，而不是像现在英译英一样是看释义写单词，或者看词选释义也可以添加英文释义选项</v>
      </c>
      <c r="E1994" t="str">
        <v>庭思</v>
      </c>
      <c r="G1994" s="20" t="str">
        <v>老师</v>
      </c>
      <c r="H1994" s="20" t="str">
        <v>需求</v>
      </c>
      <c r="I1994" s="20" t="str">
        <v>未处理</v>
      </c>
      <c r="J1994" s="20"/>
    </row>
    <row customHeight="true" ht="17" r="1995">
      <c r="A1995" s="21">
        <v>45117</v>
      </c>
      <c r="B1995" s="20"/>
      <c r="C1995" t="str">
        <v>今天新进班的学生用学生账号登陆进去没有练习，只有少部分练习，不是全部的，但是助教段系统登录进去是看到全部练习的</v>
      </c>
      <c r="D1995" t="str">
        <v>学生只能看到部分作业，但是助教端看到全部练习的</v>
      </c>
      <c r="E1995" t="str">
        <v>学了么</v>
      </c>
      <c r="G1995" s="20" t="str">
        <v>老师</v>
      </c>
      <c r="H1995" s="20" t="str">
        <v>使用问题</v>
      </c>
      <c r="I1995" s="20" t="str">
        <v>已处理</v>
      </c>
      <c r="J1995" s="20" t="str">
        <v>已反馈</v>
      </c>
      <c r="L1995" t="str">
        <v>学生是非VIP账号</v>
      </c>
    </row>
    <row customHeight="true" ht="17" r="1996">
      <c r="A1996" s="21">
        <v>45117</v>
      </c>
      <c r="B1996" s="20"/>
      <c r="C1996" t="str">
        <v>给机构录的sat的题目，题库这里预览数字显示是正确的，编辑这个页面显示的不对应</v>
      </c>
      <c r="D1996" t="str">
        <v>机构录入的题目在题库显示有问题</v>
      </c>
      <c r="E1996" t="str">
        <v>vantage</v>
      </c>
      <c r="G1996" s="20" t="str">
        <v>老师</v>
      </c>
      <c r="H1996" s="20" t="str">
        <v>其他</v>
      </c>
      <c r="I1996" s="20" t="str">
        <v>已处理</v>
      </c>
      <c r="J1996" s="20" t="str">
        <v>已反馈</v>
      </c>
    </row>
    <row customHeight="true" ht="17" r="1997">
      <c r="A1997" s="21">
        <v>45118</v>
      </c>
      <c r="B1997" s="20"/>
      <c r="C1997" t="str">
        <v>这个D答案其实是正确答案</v>
      </c>
      <c r="D1997" t="str">
        <v>20190803真题passage4 答案有误</v>
      </c>
      <c r="E1997" t="str">
        <v>独课</v>
      </c>
      <c r="G1997" s="20" t="str">
        <v>老师</v>
      </c>
      <c r="H1997" s="20" t="str">
        <v>题目问题</v>
      </c>
      <c r="I1997" s="20" t="str">
        <v>未处理</v>
      </c>
      <c r="J1997" s="20"/>
      <c r="K1997" t="str">
        <v>0106623816aa7c0b5614a9cbe69f974.png</v>
      </c>
      <c r="L1997" t="str">
        <v>答案核对后应该是A，不做修改</v>
      </c>
    </row>
    <row customHeight="true" ht="17" r="1998">
      <c r="A1998" s="21">
        <v>45118</v>
      </c>
      <c r="B1998" s="20"/>
      <c r="C1998" t="str">
        <v>act模考不能改分数了</v>
      </c>
      <c r="D1998" t="str">
        <v>act结果页分数无法修改</v>
      </c>
      <c r="E1998" t="str">
        <v>琢思</v>
      </c>
      <c r="G1998" s="20" t="str">
        <v>老师</v>
      </c>
      <c r="H1998" s="20" t="str">
        <v>其他</v>
      </c>
      <c r="I1998" s="20" t="str">
        <v>已处理</v>
      </c>
      <c r="J1998" s="20" t="str">
        <v>已反馈</v>
      </c>
      <c r="L1998" t="str">
        <v>未找到问题，技术更新了下</v>
      </c>
    </row>
    <row customHeight="true" ht="17" r="1999">
      <c r="A1999" s="21">
        <v>45118</v>
      </c>
      <c r="B1999" s="20"/>
      <c r="C1999" t="str">
        <v>老师，阅读文章Determining Past Climates，旧题型的Q4，答案错误，应为A</v>
      </c>
      <c r="D1999" t="str">
        <v>20170603旧题型的Q4答案有误</v>
      </c>
      <c r="E1999" t="str">
        <v>花笙</v>
      </c>
      <c r="G1999" s="20" t="str">
        <v>老师</v>
      </c>
      <c r="H1999" s="20" t="str">
        <v>题目问题</v>
      </c>
      <c r="I1999" s="20" t="str">
        <v>已处理</v>
      </c>
      <c r="J1999" s="20" t="str">
        <v>已反馈</v>
      </c>
    </row>
    <row customHeight="true" ht="17" r="2000">
      <c r="A2000" s="21">
        <v>45118</v>
      </c>
      <c r="B2000" s="20"/>
      <c r="C2000" t="str">
        <v>请问在哪里可以看没有账号的学生做的  模考成绩呢</v>
      </c>
      <c r="D2000" t="str">
        <v>入学模考如何查看学生成绩</v>
      </c>
      <c r="E2000" t="str">
        <v>成都石室天府中学</v>
      </c>
      <c r="G2000" s="20" t="str">
        <v>校长</v>
      </c>
      <c r="H2000" s="20" t="str">
        <v>操作疑问</v>
      </c>
      <c r="I2000" s="20" t="str">
        <v>已处理</v>
      </c>
      <c r="J2000" s="20" t="str">
        <v>已反馈</v>
      </c>
      <c r="L2000" t="str">
        <v>校长或管理员在公池查看</v>
      </c>
    </row>
    <row customHeight="true" ht="17" r="2001">
      <c r="A2001" s="21">
        <v>45118</v>
      </c>
      <c r="B2001" s="20"/>
      <c r="C2001" t="str">
        <v>学生登入系统后界面是这样的</v>
      </c>
      <c r="D2001" t="str">
        <v>学生登陆系统后界面无法做作业</v>
      </c>
      <c r="E2001" t="str">
        <v>上海心乐美</v>
      </c>
      <c r="G2001" s="20" t="str">
        <v>老师</v>
      </c>
      <c r="H2001" s="20" t="str">
        <v>使用问题</v>
      </c>
      <c r="I2001" s="20" t="str">
        <v>已处理</v>
      </c>
      <c r="J2001" s="20" t="str">
        <v>已反馈</v>
      </c>
      <c r="K2001" t="str">
        <v>8183a3af1245adf40315f9d1ea7aa33.jpg</v>
      </c>
      <c r="L2001" t="str">
        <v>网址不对</v>
      </c>
    </row>
    <row customHeight="true" ht="17" r="2002">
      <c r="A2002" s="21">
        <v>45118</v>
      </c>
      <c r="B2002" s="20"/>
      <c r="C2002" t="str">
        <v>帮我找个学生的测试，他随便选了一个老师，侯佳仑</v>
      </c>
      <c r="D2002" t="str">
        <v>学生入学模考找不到，校长账号也找不到</v>
      </c>
      <c r="E2002" t="str">
        <v>澜大</v>
      </c>
      <c r="G2002" s="20" t="str">
        <v>销售</v>
      </c>
      <c r="H2002" s="20" t="str">
        <v>使用问题</v>
      </c>
      <c r="I2002" s="20" t="str">
        <v>已处理</v>
      </c>
      <c r="J2002" s="20" t="str">
        <v>已反馈</v>
      </c>
      <c r="L2002" t="str">
        <v>学生作答的域名是上海澜大教育</v>
      </c>
    </row>
    <row customHeight="true" ht="17" r="2003">
      <c r="A2003" s="21">
        <v>45118</v>
      </c>
      <c r="B2003" s="20"/>
      <c r="C2003" t="str">
        <v>老师，这个合同 签不了是怎么回事呢第一次遇到这个事情</v>
      </c>
      <c r="D2003" t="str">
        <v>合同签名时提示需要重新设置</v>
      </c>
      <c r="E2003" t="str">
        <v>思潮</v>
      </c>
      <c r="G2003" s="20" t="str">
        <v>销售</v>
      </c>
      <c r="H2003" s="20" t="str">
        <v>操作疑问</v>
      </c>
      <c r="I2003" s="20" t="str">
        <v>已处理</v>
      </c>
      <c r="J2003" s="20" t="str">
        <v>已反馈</v>
      </c>
      <c r="K2003" t="str">
        <v>f13f9d7aaae09500068e294fd75ddd5.jpg</v>
      </c>
      <c r="L2003" t="str">
        <v>需要在合同预览那里，看下公章和签名的位置，调整一下</v>
      </c>
    </row>
    <row customHeight="true" ht="17" r="2004">
      <c r="A2004" s="21">
        <v>45118</v>
      </c>
      <c r="B2004" s="20"/>
      <c r="C2004" t="str">
        <v>老师这个单词是haunt 我反馈一下哈</v>
      </c>
      <c r="D2004" t="str">
        <v>初级词汇有一个单词需要改一下，huant需要改成haunt</v>
      </c>
      <c r="E2004" t="str">
        <v>维他</v>
      </c>
      <c r="G2004" s="20" t="str">
        <v>老师</v>
      </c>
      <c r="H2004" s="20" t="str">
        <v>题目问题</v>
      </c>
      <c r="I2004" s="20" t="str">
        <v>已处理</v>
      </c>
      <c r="J2004" s="20"/>
      <c r="L2004" t="str">
        <v>系统单词拼写有误</v>
      </c>
    </row>
    <row customHeight="true" ht="17" r="2005">
      <c r="A2005" s="21">
        <v>45118</v>
      </c>
      <c r="B2005" s="20"/>
      <c r="C2005" t="str">
        <v>小助手好，这两天学生的跟读打分很低，听着没什么问题，可以帮忙看看是什么原因么</v>
      </c>
      <c r="D2005" t="str">
        <v>学生跟读作业评分只有4分，平时分数是60-70</v>
      </c>
      <c r="E2005" t="str">
        <v>英廷</v>
      </c>
      <c r="G2005" s="20" t="str">
        <v>老师</v>
      </c>
      <c r="H2005" s="20" t="str">
        <v>其他</v>
      </c>
      <c r="I2005" s="20" t="str">
        <v>已处理</v>
      </c>
      <c r="J2005" s="20" t="str">
        <v>已反馈</v>
      </c>
      <c r="K2005" t="str">
        <v>dcf8ba0a17a3ecd9b9df3f39e0f47ac.png</v>
      </c>
      <c r="L2005" t="str">
        <v>学生刚做完的时候，测评还未返回数据，之后正常</v>
      </c>
    </row>
    <row customHeight="true" ht="17" r="2006">
      <c r="A2006" s="21">
        <v>45118</v>
      </c>
      <c r="B2006" s="20"/>
      <c r="C2006" t="str">
        <v>你好，这是我们想录入的第二套模考的数学部分我们把题号和答案都写在Excel里了，您看下这个格式能录吗</v>
      </c>
      <c r="D2006" t="str">
        <v>机构题目录入</v>
      </c>
      <c r="E2006" t="str">
        <v>vantage</v>
      </c>
      <c r="G2006" s="20" t="str">
        <v>老师</v>
      </c>
      <c r="H2006" s="20" t="str">
        <v>录入需求</v>
      </c>
      <c r="I2006" s="20" t="str">
        <v>沟通确认中</v>
      </c>
      <c r="J2006" s="20"/>
    </row>
    <row customHeight="true" ht="17" r="2007">
      <c r="A2007" s="21">
        <v>45118</v>
      </c>
      <c r="B2007" s="20"/>
      <c r="C2007" t="str">
        <v>请问一下 单词背诵如何设置啊？</v>
      </c>
      <c r="D2007" t="str">
        <v>单词如何布置</v>
      </c>
      <c r="E2007" t="str">
        <v>利博塔</v>
      </c>
      <c r="G2007" s="20" t="str">
        <v>老师</v>
      </c>
      <c r="H2007" s="20" t="str">
        <v>操作疑问</v>
      </c>
      <c r="I2007" s="20" t="str">
        <v>已处理</v>
      </c>
      <c r="J2007" s="20" t="str">
        <v>已反馈</v>
      </c>
      <c r="L2007" t="str">
        <v>已发送帮助中心</v>
      </c>
    </row>
    <row customHeight="true" ht="17" r="2008">
      <c r="A2008" s="21">
        <v>45119</v>
      </c>
      <c r="B2008" s="20"/>
      <c r="C2008" t="str">
        <v>71G阅读的35题没有highlight标志</v>
      </c>
      <c r="D2008" t="str">
        <v>71G阅读的35题没有highlight标志</v>
      </c>
      <c r="E2008" t="str">
        <v>峰杰</v>
      </c>
      <c r="G2008" s="20" t="str">
        <v>老师</v>
      </c>
      <c r="H2008" s="20" t="str">
        <v>题目问题</v>
      </c>
      <c r="I2008" s="20" t="str">
        <v>已处理</v>
      </c>
      <c r="J2008" s="20" t="str">
        <v>已反馈</v>
      </c>
      <c r="K2008" t="str">
        <v>9dc517a7a4f4a6acccd444095db54f3.jpg</v>
      </c>
    </row>
    <row customHeight="true" ht="17" r="2009">
      <c r="A2009" s="21">
        <v>45119</v>
      </c>
      <c r="B2009" s="20"/>
      <c r="C2009" t="str">
        <v>老师，我想问一下，这个学员为什么录了合同，上了课合同上的剩余课时不减少</v>
      </c>
      <c r="D2009" t="str">
        <v>学生是先进班级再创建的订单，订单没有关联班级</v>
      </c>
      <c r="E2009" t="str">
        <v>肯杉</v>
      </c>
      <c r="G2009" s="20" t="str">
        <v>教务</v>
      </c>
      <c r="H2009" s="20" t="str">
        <v>使用问题</v>
      </c>
      <c r="I2009" s="20" t="str">
        <v>已处理</v>
      </c>
      <c r="J2009" s="20" t="str">
        <v>已反馈</v>
      </c>
      <c r="K2009" t="str">
        <v>7af302b9f0d63892ba3a580e442c80d.png,f3ec277a07d27f3bfcd2bb91643fba9.png</v>
      </c>
      <c r="L2009" t="str">
        <v>技术已操作关联，如果学生是先进班级再创建的订单的话，创建订单的时候要选择班级，否则无法关联到班级计算课消</v>
      </c>
    </row>
    <row customHeight="true" ht="17" r="2010">
      <c r="A2010" s="21">
        <v>45119</v>
      </c>
      <c r="B2010" s="20"/>
      <c r="C2010" t="str">
        <v>这个已经录入合同的怎么取消订单呀？</v>
      </c>
      <c r="D2010" t="str">
        <v>已确认订单如何取消</v>
      </c>
      <c r="E2010" t="str">
        <v>肯杉</v>
      </c>
      <c r="G2010" s="20" t="str">
        <v>教务</v>
      </c>
      <c r="H2010" s="20" t="str">
        <v>操作疑问</v>
      </c>
      <c r="I2010" s="20" t="str">
        <v>已处理</v>
      </c>
      <c r="J2010" s="20" t="str">
        <v>已反馈</v>
      </c>
      <c r="L2010" t="str">
        <v>已发送帮助中心链接</v>
      </c>
    </row>
    <row customHeight="true" ht="17" r="2011">
      <c r="A2011" s="21">
        <v>45119</v>
      </c>
      <c r="B2011" s="20"/>
      <c r="C2011" t="str">
        <v>这套题</v>
      </c>
      <c r="D2011" t="str">
        <v>SAT机考套卷practice3 module1 第五题题目单词拼写在一起了</v>
      </c>
      <c r="E2011" t="str">
        <v>vantage</v>
      </c>
      <c r="G2011" s="20" t="str">
        <v>老师</v>
      </c>
      <c r="H2011" s="20" t="str">
        <v>题目问题</v>
      </c>
      <c r="I2011" s="20" t="str">
        <v>已处理</v>
      </c>
      <c r="J2011" s="20" t="str">
        <v>已反馈</v>
      </c>
      <c r="K2011" t="str">
        <v>4c1dd603aa148818d52342fb09b2114.png</v>
      </c>
    </row>
    <row customHeight="true" ht="17" r="2012">
      <c r="A2012" s="21">
        <v>45119</v>
      </c>
      <c r="B2012" s="20"/>
      <c r="C2012" t="str" xml:space="preserve">
        <v> 老师，这个词汇书，给一个学生布置错了“测试形式”，应该是“看词选释义”，可以帮忙改一下吗？</v>
      </c>
      <c r="D2012" t="str">
        <v>单词书老师下发形式写错了，需要删除</v>
      </c>
      <c r="E2012" t="str">
        <v>英卓</v>
      </c>
      <c r="G2012" s="20" t="str">
        <v>老师</v>
      </c>
      <c r="H2012" s="20" t="str">
        <v>其他</v>
      </c>
      <c r="I2012" s="20" t="str">
        <v>已处理</v>
      </c>
      <c r="J2012" s="20" t="str">
        <v>已反馈</v>
      </c>
      <c r="K2012" t="str">
        <v>7aeffc6625fd4c9e03ab040331ff338.png</v>
      </c>
      <c r="L2012" t="str">
        <v>技术已操作删除</v>
      </c>
    </row>
    <row customHeight="true" ht="17" r="2013">
      <c r="A2013" s="21">
        <v>45119</v>
      </c>
      <c r="B2013" s="20"/>
      <c r="C2013" t="str">
        <v>这一套的听力 音频有缺失，让教研检查一下吧</v>
      </c>
      <c r="D2013" t="str">
        <v>2022第8套听力音频有缺失</v>
      </c>
      <c r="E2013" t="str">
        <v>thinkalike</v>
      </c>
      <c r="G2013" s="20" t="str">
        <v>老师</v>
      </c>
      <c r="H2013" s="20" t="str">
        <v>题目问题</v>
      </c>
      <c r="I2013" s="20" t="str">
        <v>沟通确认中</v>
      </c>
      <c r="J2013" s="20"/>
      <c r="K2013" t="str">
        <v>754e1090d2f0160d6b477f0ed44f5db.png</v>
      </c>
    </row>
    <row customHeight="true" ht="17" r="2014">
      <c r="A2014" s="21">
        <v>45119</v>
      </c>
      <c r="B2014" s="20"/>
      <c r="C2014" t="str">
        <v>截止日期过了应该不影响提交吧？提交不了是怎么回事呀？</v>
      </c>
      <c r="D2014" t="str">
        <v>学生提交不了作业</v>
      </c>
      <c r="E2014" t="str">
        <v>青澜</v>
      </c>
      <c r="G2014" s="20" t="str">
        <v>学生</v>
      </c>
      <c r="H2014" s="20" t="str">
        <v>使用问题</v>
      </c>
      <c r="I2014" s="20" t="str">
        <v>已处理</v>
      </c>
      <c r="J2014" s="20" t="str">
        <v>已反馈</v>
      </c>
      <c r="K2014" t="str">
        <v>e1384c049b0fea84b034641b2bc6ede7_.jpg</v>
      </c>
      <c r="L2014" t="str">
        <v>学生用的微信浏览器</v>
      </c>
    </row>
    <row customHeight="true" ht="17" r="2015">
      <c r="A2015" s="21">
        <v>45119</v>
      </c>
      <c r="B2015" s="20"/>
      <c r="C2015" t="str">
        <v>学生反馈看不出来单词，我们录完后系统里看到全部的单词，意思也有学生端口中文没了</v>
      </c>
      <c r="D2015" t="str">
        <v>单词书布置给学生的作业中文没有显示</v>
      </c>
      <c r="E2015" t="str">
        <v>极意</v>
      </c>
      <c r="G2015" s="20" t="str">
        <v>老师</v>
      </c>
      <c r="H2015" s="20" t="str">
        <v>其他</v>
      </c>
      <c r="I2015" s="20" t="str">
        <v>已处理</v>
      </c>
      <c r="J2015" s="20" t="str">
        <v>已反馈</v>
      </c>
      <c r="K2015" t="str">
        <v>4ea082e1b1482c8edea0e0b9219cc71.jpg</v>
      </c>
      <c r="L2015" t="str">
        <v>意大利语单词显示不清楚是否有问题，可以讲词性移到单词前面</v>
      </c>
    </row>
    <row customHeight="true" ht="17" r="2016">
      <c r="A2016" s="21">
        <v>45119</v>
      </c>
      <c r="B2016" s="20"/>
      <c r="C2016" t="str">
        <v>可以单独录一个赠送课时吗？但是我录入的时候她叫我录入订单金额才可以</v>
      </c>
      <c r="D2016" t="str">
        <v>录入订单纸录入赠送课时，提示价格不能输入0</v>
      </c>
      <c r="E2016" t="str">
        <v>肯杉</v>
      </c>
      <c r="G2016" s="20" t="str">
        <v>教务</v>
      </c>
      <c r="H2016" s="20" t="str">
        <v>操作疑问</v>
      </c>
      <c r="I2016" s="20" t="str">
        <v>已处理</v>
      </c>
      <c r="J2016" s="20" t="str">
        <v>已反馈</v>
      </c>
      <c r="K2016" t="str">
        <v>4b72e7fea0c0d86992374201caf482e.png</v>
      </c>
      <c r="L2016" t="str">
        <v>课程设置的是定制课，也设置了课时单价，所以这里课程价格不能为0</v>
      </c>
    </row>
    <row customHeight="true" ht="17" r="2017">
      <c r="A2017" s="21">
        <v>45119</v>
      </c>
      <c r="B2017" s="20"/>
      <c r="C2017" t="str">
        <v>老师好！ 这个重听题好像音频不对，应该是52秒往后的一小段</v>
      </c>
      <c r="D2017" t="str">
        <v>2022第三十一套l3 重听题音频不对</v>
      </c>
      <c r="E2017" t="str">
        <v>独角兽</v>
      </c>
      <c r="G2017" s="20" t="str">
        <v>老师</v>
      </c>
      <c r="H2017" s="20" t="str">
        <v>题目问题</v>
      </c>
      <c r="I2017" s="20" t="str">
        <v>沟通确认中</v>
      </c>
      <c r="J2017" s="20"/>
      <c r="K2017" t="str">
        <v>e335cf5bf8298129ecb4883283cd44a.png</v>
      </c>
    </row>
    <row customHeight="true" ht="17" r="2018">
      <c r="A2018" s="21">
        <v>45119</v>
      </c>
      <c r="B2018" s="20"/>
      <c r="C2018" t="str">
        <v>学生收不到入学模考验证码</v>
      </c>
      <c r="D2018" t="str">
        <v>学生收不到入学模考验证码</v>
      </c>
      <c r="E2018" t="str">
        <v>悠学辉</v>
      </c>
      <c r="G2018" s="20" t="str">
        <v>学生</v>
      </c>
      <c r="H2018" s="20"/>
      <c r="I2018" s="20" t="str">
        <v>技术确认中</v>
      </c>
      <c r="J2018" s="20"/>
      <c r="L2018" t="str">
        <v>测试没有问题，可以收到，技术需要再看下</v>
      </c>
      <c r="M2018" t="str">
        <v>源锐</v>
      </c>
    </row>
    <row customHeight="true" ht="17" r="2019">
      <c r="A2019" s="21">
        <v>45120</v>
      </c>
      <c r="B2019" s="20"/>
      <c r="C2019" t="str">
        <v>您好，我这边单词书录入不进去，请问是什么原因呢？</v>
      </c>
      <c r="D2019" t="str">
        <v>单词书录入词表，伤处啊显示单词为0</v>
      </c>
      <c r="E2019" t="str">
        <v>守壹私塾</v>
      </c>
      <c r="G2019" s="20" t="str">
        <v>老师</v>
      </c>
      <c r="H2019" s="20" t="str">
        <v>使用问题</v>
      </c>
      <c r="I2019" s="20" t="str">
        <v>已处理</v>
      </c>
      <c r="J2019" s="20" t="str">
        <v>已反馈</v>
      </c>
      <c r="K2019" t="str">
        <v>76c3226767d8644efbccc6728bd5a18.png</v>
      </c>
      <c r="L2019" t="str">
        <v>词表格式问题，没有按给的模考</v>
      </c>
    </row>
    <row customHeight="true" ht="17" r="2020">
      <c r="A2020" s="21">
        <v>45120</v>
      </c>
      <c r="B2020" s="20"/>
      <c r="C2020" t="str">
        <v>有个新生我们添加了后，结果一直显示登录失败，辛苦有空帮看看，学生手机号是13621707824</v>
      </c>
      <c r="D2020" t="str">
        <v>学生登陆不上系统</v>
      </c>
      <c r="E2020" t="str">
        <v>上海火箭</v>
      </c>
      <c r="G2020" s="20" t="str">
        <v>教务</v>
      </c>
      <c r="H2020" s="20" t="str">
        <v>使用问题</v>
      </c>
      <c r="I2020" s="20" t="str">
        <v>已处理</v>
      </c>
      <c r="J2020" s="20" t="str">
        <v>已反馈</v>
      </c>
      <c r="L2020" t="str">
        <v>学生是潜客不是正式学员</v>
      </c>
    </row>
    <row customHeight="true" ht="17" r="2021">
      <c r="A2021" s="21">
        <v>45120</v>
      </c>
      <c r="B2021" s="20"/>
      <c r="C2021" t="str">
        <v>作业大纲的任务停用之后，删除重新关联也不能再启用</v>
      </c>
      <c r="D2021" t="str">
        <v>作业大纲的任务停用之后，删除重新关联也不能再启用</v>
      </c>
      <c r="E2021" t="str">
        <v>唯学</v>
      </c>
      <c r="G2021" s="20" t="str">
        <v>老师</v>
      </c>
      <c r="H2021" s="20" t="str">
        <v>bug</v>
      </c>
      <c r="I2021" s="20" t="str">
        <v>已处理</v>
      </c>
      <c r="J2021" s="20" t="str">
        <v>已反馈</v>
      </c>
    </row>
    <row customHeight="true" ht="17" r="2022">
      <c r="A2022" s="21">
        <v>45120</v>
      </c>
      <c r="B2022" s="20"/>
      <c r="C2022" t="str" xml:space="preserve">
        <v> 老师，您好，这个SATOG1\OG2的题目是纸笔考试的，可以更正为机考版的OG吗？</v>
      </c>
      <c r="D2022" t="str">
        <v>sat入学模考调整</v>
      </c>
      <c r="E2022" t="str">
        <v>广州三立</v>
      </c>
      <c r="G2022" s="20" t="str">
        <v>老师</v>
      </c>
      <c r="H2022" s="20" t="str">
        <v>录入需求</v>
      </c>
      <c r="I2022" s="20" t="str">
        <v>已处理</v>
      </c>
      <c r="J2022" s="20" t="str">
        <v>已反馈</v>
      </c>
    </row>
    <row customHeight="true" ht="17" r="2023">
      <c r="A2023" s="21">
        <v>45120</v>
      </c>
      <c r="B2023" s="20"/>
      <c r="C2023" t="str">
        <v>SAT机考套题2（Test 2）有些标点的缺失</v>
      </c>
      <c r="D2023" t="str">
        <v>SAT机考套题2（Test 2）有些标点的缺失</v>
      </c>
      <c r="E2023" t="str">
        <v>vantage</v>
      </c>
      <c r="G2023" s="20" t="str">
        <v>老师</v>
      </c>
      <c r="H2023" s="20" t="str">
        <v>题目问题</v>
      </c>
      <c r="I2023" s="20" t="str">
        <v>已处理</v>
      </c>
      <c r="J2023" s="20" t="str">
        <v>已反馈</v>
      </c>
    </row>
    <row customHeight="true" ht="17" r="2024">
      <c r="A2024" s="21">
        <v>45120</v>
      </c>
      <c r="B2024" s="20"/>
      <c r="C2024" t="str">
        <v>托福这边的入学模测可以加70和71的套题嘛，先放两套~</v>
      </c>
      <c r="D2024" t="str">
        <v>新增托福入学模考</v>
      </c>
      <c r="E2024" t="str">
        <v>领世贵学</v>
      </c>
      <c r="G2024" s="20" t="str">
        <v>老师</v>
      </c>
      <c r="H2024" s="20" t="str">
        <v>录入需求</v>
      </c>
      <c r="I2024" s="20" t="str">
        <v>已处理</v>
      </c>
      <c r="J2024" s="20" t="str">
        <v>已反馈</v>
      </c>
    </row>
    <row customHeight="true" ht="17" r="2025">
      <c r="A2025" s="21"/>
      <c r="B2025" s="20"/>
      <c r="G2025" s="20"/>
      <c r="H2025" s="20"/>
      <c r="I2025" s="20"/>
      <c r="J2025" s="20"/>
    </row>
    <row customHeight="true" ht="17" r="2026">
      <c r="A2026" s="21">
        <v>45120</v>
      </c>
      <c r="B2026" s="20"/>
      <c r="C2026" t="str">
        <v>这个班已经开班了 为什么销售这边查不到呢</v>
      </c>
      <c r="D2026" t="str">
        <v>销售创建订单搜不到对应班级</v>
      </c>
      <c r="E2026" t="str">
        <v>峰树</v>
      </c>
      <c r="G2026" s="20" t="str">
        <v>教务</v>
      </c>
      <c r="H2026" s="20" t="str">
        <v>使用问题</v>
      </c>
      <c r="I2026" s="20" t="str">
        <v>已处理</v>
      </c>
      <c r="J2026" s="20" t="str">
        <v>已反馈</v>
      </c>
      <c r="K2026" t="str">
        <v>d3ef8b2600a49ef8aed8e2a32334c93.png,e856bf0390b18d95ad63663f879fbd2.png</v>
      </c>
      <c r="L2026" t="str">
        <v>班级类型没有选择</v>
      </c>
    </row>
    <row customHeight="true" ht="17" r="2027">
      <c r="A2027" s="21">
        <v>45120</v>
      </c>
      <c r="B2027" s="20"/>
      <c r="C2027" t="str">
        <v>我这个充错学生了，已经申请退款和移除班级了，为什么还有显示，怎么退完费这个还是-12？</v>
      </c>
      <c r="D2027" t="str">
        <v>订单退费后，课时显示剩余为负数</v>
      </c>
      <c r="E2027" t="str">
        <v>方隅</v>
      </c>
      <c r="G2027" s="20" t="str">
        <v>校长</v>
      </c>
      <c r="H2027" s="20" t="str">
        <v>bug</v>
      </c>
      <c r="I2027" s="20" t="str">
        <v>技术确认中</v>
      </c>
      <c r="J2027" s="20"/>
      <c r="L2027" t="str">
        <v>课时跟金额分开退会有这个问题</v>
      </c>
    </row>
    <row customHeight="true" ht="17" r="2028">
      <c r="A2028" s="21">
        <v>45120</v>
      </c>
      <c r="B2028" s="20"/>
      <c r="C2028" t="str">
        <v>布置作业那边预览可以看到图表及阅读材料，但是系统题库那边，编辑模式下看不到</v>
      </c>
      <c r="D2028" t="str">
        <v>布置作业那边预览可以看到图表及阅读材料，但是系统题库那边，编辑模式下看不到</v>
      </c>
      <c r="E2028" t="str">
        <v>vantage</v>
      </c>
      <c r="G2028" s="20" t="str">
        <v>校长</v>
      </c>
      <c r="H2028" s="20" t="str">
        <v>bug</v>
      </c>
      <c r="I2028" s="20" t="str">
        <v>已处理</v>
      </c>
      <c r="J2028" s="20" t="str">
        <v>已反馈</v>
      </c>
      <c r="K2028" t="str">
        <v>9fc63af215b5cda0011812c3260e6761_.png</v>
      </c>
    </row>
    <row customHeight="true" ht="17" r="2029">
      <c r="A2029" s="21">
        <v>45120</v>
      </c>
      <c r="B2029" s="20"/>
      <c r="C2029" t="str">
        <v>请问下这个分数是对的吗？阅读20题，共30分，每道题目1.5分，做对7道题目，分数不是应该1.5*7=10.5吗？</v>
      </c>
      <c r="D2029" t="str">
        <v>托福入学模考分数不对</v>
      </c>
      <c r="E2029" t="str">
        <v>光禾</v>
      </c>
      <c r="G2029" s="20" t="str">
        <v>老师</v>
      </c>
      <c r="H2029" s="20" t="str">
        <v>其他</v>
      </c>
      <c r="I2029" s="20" t="str">
        <v>已处理</v>
      </c>
      <c r="J2029" s="20" t="str">
        <v>已反馈</v>
      </c>
      <c r="K2029" t="str">
        <v>21821cd1d854a1b22c4297ca4601679.jpg</v>
      </c>
      <c r="L2029" t="str">
        <v>教研组的时候没有设置为新题型，所以分数出现了误差</v>
      </c>
    </row>
    <row customHeight="true" ht="17" r="2030">
      <c r="A2030" s="21">
        <v>45121</v>
      </c>
      <c r="B2030" s="20"/>
      <c r="C2030" t="str">
        <v>老师，我这个班级怎么搜索不到我这个学生呀？</v>
      </c>
      <c r="D2030" t="str">
        <v>班级添加学生搜索不到对应学生</v>
      </c>
      <c r="E2030" t="str">
        <v>肯杉</v>
      </c>
      <c r="G2030" s="20" t="str">
        <v>教务</v>
      </c>
      <c r="H2030" s="20" t="str">
        <v>操作疑问</v>
      </c>
      <c r="I2030" s="20" t="str">
        <v>已处理</v>
      </c>
      <c r="J2030" s="20" t="str">
        <v>已反馈</v>
      </c>
      <c r="L2030" t="str">
        <v>学生在已分班这个列表，您切换下就能看到</v>
      </c>
    </row>
    <row customHeight="true" ht="17" r="2031">
      <c r="A2031" s="21">
        <v>45121</v>
      </c>
      <c r="B2031" s="20"/>
      <c r="C2031" t="str">
        <v>还有我这里是84课时，报了24，这里怎么是负30呀</v>
      </c>
      <c r="D2031" t="str">
        <v>学生剩余课时显示不对</v>
      </c>
      <c r="E2031" t="str">
        <v>肯杉</v>
      </c>
      <c r="G2031" s="20" t="str">
        <v>教务</v>
      </c>
      <c r="H2031" s="20" t="str">
        <v>使用问题</v>
      </c>
      <c r="I2031" s="20" t="str">
        <v>已处理</v>
      </c>
      <c r="J2031" s="20" t="str">
        <v>已反馈</v>
      </c>
      <c r="K2031" t="str">
        <v>2d7cd470f7db2daeef34fee149dc142.png,f40c09e4fe082c807203d19fabbef47.png,cac4fa9c78740dde4c9570acbbcc2e3.png</v>
      </c>
      <c r="L2031" t="str">
        <v>班级实际已上84课时，学生实际买了24 课时， 有统计到的课消课时是54课时，所以显示的-30课时， 实际还有30课时没有没统计到，这30课时统计上，就应该是 -60 课时</v>
      </c>
    </row>
    <row customHeight="true" ht="17" r="2032">
      <c r="A2032" s="21">
        <v>45121</v>
      </c>
      <c r="B2032" s="20"/>
      <c r="C2032" t="str">
        <v>你好，我们托福入学模考全是新题型了吗？感觉61套模考不是最新的，可以今天帮我们紧急改成新的吗？</v>
      </c>
      <c r="D2032" t="str">
        <v>托福入学模考调整</v>
      </c>
      <c r="E2032" t="str">
        <v>有明</v>
      </c>
      <c r="G2032" s="20" t="str">
        <v>老师</v>
      </c>
      <c r="H2032" s="20" t="str">
        <v>录入需求</v>
      </c>
      <c r="I2032" s="20" t="str">
        <v>已处理</v>
      </c>
      <c r="J2032" s="20" t="str">
        <v>已反馈</v>
      </c>
    </row>
    <row customHeight="true" ht="17" r="2033">
      <c r="A2033" s="21">
        <v>45121</v>
      </c>
      <c r="B2033" s="20"/>
      <c r="C2033" t="str">
        <v>这两个界面的信息对不上噢</v>
      </c>
      <c r="D2033" t="str">
        <v>学生的答题结果页和前面的统计页面，正误不对应</v>
      </c>
      <c r="E2033" t="str">
        <v>唯学</v>
      </c>
      <c r="G2033" s="20" t="str">
        <v>老师</v>
      </c>
      <c r="H2033" s="20" t="str">
        <v>其他</v>
      </c>
      <c r="I2033" s="20" t="str">
        <v>已处理</v>
      </c>
      <c r="J2033" s="20" t="str">
        <v>已反馈</v>
      </c>
      <c r="K2033" t="str">
        <v>7521fdc4f0ac9f83faa8feea68a2a7f.png,22956f669767a89ea227b362390ed10.png</v>
      </c>
    </row>
    <row customHeight="true" ht="17" r="2034">
      <c r="A2034" s="21">
        <v>45121</v>
      </c>
      <c r="B2034" s="20"/>
      <c r="C2034" t="str">
        <v>数学ACT真题F11的57题，题干有问题，应该是AB和AD</v>
      </c>
      <c r="D2034" t="str">
        <v>数学ACT真题F11的57题，题干有误</v>
      </c>
      <c r="E2034" t="str">
        <v>峰杰</v>
      </c>
      <c r="G2034" s="20" t="str">
        <v>老师</v>
      </c>
      <c r="H2034" s="20" t="str">
        <v>题目问题</v>
      </c>
      <c r="I2034" s="20" t="str">
        <v>已处理</v>
      </c>
      <c r="J2034" s="20" t="str">
        <v>已反馈</v>
      </c>
      <c r="K2034" t="str">
        <v>9e1d896e07d21119d15ba2dbb45cc87.jpg</v>
      </c>
    </row>
    <row customHeight="true" ht="17" r="2035">
      <c r="A2035" s="21">
        <v>45121</v>
      </c>
      <c r="B2035" s="20"/>
      <c r="C2035" t="str">
        <v>这套的这一题数值有问题</v>
      </c>
      <c r="D2035" t="str">
        <v>202009亚太卷数学题目图表有问题</v>
      </c>
      <c r="E2035" t="str">
        <v>vantage</v>
      </c>
      <c r="G2035" s="20" t="str">
        <v>老师</v>
      </c>
      <c r="H2035" s="20" t="str">
        <v>题目问题</v>
      </c>
      <c r="I2035" s="20" t="str">
        <v>已处理</v>
      </c>
      <c r="J2035" s="20"/>
      <c r="K2035" t="str">
        <v>fe1a922d47a5817234fafea8d476d6f.png,c2449c19999de93f0c24d37b717d234.png,73a56fe9d4e5e401cefa9ba297adc13.jpg</v>
      </c>
    </row>
    <row customHeight="true" ht="17" r="2036">
      <c r="A2036" s="21">
        <v>45121</v>
      </c>
      <c r="B2036" s="20"/>
      <c r="C2036" t="str">
        <v>林雅萱同学的阅读课在反馈界面里找不到，课表里是有这节课的</v>
      </c>
      <c r="D2036" t="str">
        <v>学生阅读课在反馈界面里找不到</v>
      </c>
      <c r="E2036" t="str">
        <v>诺得</v>
      </c>
      <c r="G2036" s="20" t="str">
        <v>老师</v>
      </c>
      <c r="H2036" s="20" t="str">
        <v>使用问题</v>
      </c>
      <c r="I2036" s="20" t="str">
        <v>已处理</v>
      </c>
      <c r="J2036" s="20" t="str">
        <v>已反馈</v>
      </c>
      <c r="K2036" t="str">
        <v>a46bd6ba78f5e70b19609326c2327aa.png,58bcea6bcc415580d871b89b6da7130.png</v>
      </c>
      <c r="L2036" t="str">
        <v>学生这节课得反馈时间还没到</v>
      </c>
    </row>
    <row customHeight="true" ht="17" r="2037">
      <c r="A2037" s="21">
        <v>45121</v>
      </c>
      <c r="B2037" s="20"/>
      <c r="C2037" t="str">
        <v>想请问我们除了批量导出错题库的功能外，能否能够单独查看和布置单次单词练习的错词呢，如果我只想给学生布置今天的单词任务中的错词，可以实现嘛，因为如果都在一个大的错题库了，老师无法把当天的错误单词assign给学生</v>
      </c>
      <c r="D2037" t="str">
        <v>可以布置单个单词作业的错词</v>
      </c>
      <c r="E2037" t="str">
        <v>微果</v>
      </c>
      <c r="G2037" s="20" t="str">
        <v>老师</v>
      </c>
      <c r="H2037" s="20" t="str">
        <v>需求</v>
      </c>
      <c r="I2037" s="20" t="str">
        <v>未处理</v>
      </c>
      <c r="J2037" s="20"/>
    </row>
    <row customHeight="true" ht="17" r="2038">
      <c r="A2038" s="21">
        <v>45121</v>
      </c>
      <c r="B2038" s="20"/>
      <c r="C2038" t="str">
        <v>这题答案应该是C</v>
      </c>
      <c r="D2038" t="str">
        <v>20230506北美卷题目答案有误</v>
      </c>
      <c r="E2038" t="str">
        <v>洒脱</v>
      </c>
      <c r="G2038" s="20" t="str">
        <v>老师</v>
      </c>
      <c r="H2038" s="20" t="str">
        <v>题目问题</v>
      </c>
      <c r="I2038" s="20" t="str">
        <v>已处理</v>
      </c>
      <c r="J2038" s="20" t="str">
        <v>已反馈</v>
      </c>
      <c r="K2038" t="str">
        <v>eaed9b111d5ca5a78220758efff22f7.png,883d576cf0422c0cf0e4ce015680dbe.png,8d2ca9ac3dcf6828100410972f1c937.png</v>
      </c>
    </row>
    <row customHeight="true" ht="17" r="2039">
      <c r="A2039" s="21"/>
      <c r="B2039" s="20"/>
      <c r="G2039" s="20"/>
      <c r="H2039" s="20"/>
      <c r="I2039" s="20"/>
      <c r="J2039" s="20"/>
    </row>
    <row customHeight="true" ht="17" r="2040">
      <c r="A2040" s="21">
        <v>45121</v>
      </c>
      <c r="B2040" s="20"/>
      <c r="C2040" t="str">
        <v>这个学生,老师没有办法反馈授课记录，没有一次能反馈成功</v>
      </c>
      <c r="D2040" t="str">
        <v>老师i不能给学生添加反馈，无法编辑填写</v>
      </c>
      <c r="E2040" t="str">
        <v>微鸟</v>
      </c>
      <c r="G2040" s="20" t="str">
        <v>老师</v>
      </c>
      <c r="H2040" s="20" t="str">
        <v>使用问题</v>
      </c>
      <c r="I2040" s="20" t="str">
        <v>已处理</v>
      </c>
      <c r="J2040" s="20" t="str">
        <v>已反馈</v>
      </c>
      <c r="K2040" t="str">
        <v>2d52cb0fa40f9ace793ea5814372421.png,6e1a372c7e23e8cad1222615a34cdf7.png</v>
      </c>
      <c r="L2040" t="str">
        <v>学生不在班级</v>
      </c>
    </row>
    <row customHeight="true" ht="17" r="2041">
      <c r="A2041" s="21">
        <v>45121</v>
      </c>
      <c r="B2041" s="20"/>
      <c r="C2041" t="str">
        <v>老师上午好呀～我需要帮忙拼一套题：
名称：西城2级下模考
内容：阅读tpo55
听力tpo24
口语tpo25
写作tpo47的综合部分</v>
      </c>
      <c r="D2041" t="str">
        <v>新增托福入学模考</v>
      </c>
      <c r="E2041" t="str">
        <v>国际部备考派</v>
      </c>
      <c r="G2041" s="20" t="str">
        <v>老师</v>
      </c>
      <c r="H2041" s="20" t="str">
        <v>录入需求</v>
      </c>
      <c r="I2041" s="20" t="str">
        <v>已处理</v>
      </c>
      <c r="J2041" s="20" t="str">
        <v>已反馈</v>
      </c>
    </row>
    <row customHeight="true" ht="17" r="2042">
      <c r="A2042" s="21">
        <v>45121</v>
      </c>
      <c r="B2042" s="20"/>
      <c r="C2042" t="str">
        <v>任选5套小托福试卷放在入学模考 命名格式和海思阁一样</v>
      </c>
      <c r="D2042" t="str">
        <v>新增小托福入学模考</v>
      </c>
      <c r="E2042" t="str" xml:space="preserve">
        <v>语测中心 </v>
      </c>
      <c r="G2042" s="20" t="str">
        <v>老师</v>
      </c>
      <c r="H2042" s="20" t="str">
        <v>录入需求</v>
      </c>
      <c r="I2042" s="20" t="str">
        <v>已处理</v>
      </c>
      <c r="J2042" s="20" t="str">
        <v>已反馈</v>
      </c>
    </row>
    <row customHeight="true" ht="17" r="2043">
      <c r="A2043" s="21">
        <v>45121</v>
      </c>
      <c r="B2043" s="20"/>
      <c r="C2043" t="str">
        <v>你好 托福入学模考 麻烦把原来的作文 改成新题writing task30</v>
      </c>
      <c r="D2043" t="str">
        <v>托福入学模考修改</v>
      </c>
      <c r="E2043" t="str">
        <v>爱英格知</v>
      </c>
      <c r="G2043" s="20" t="str">
        <v>老师</v>
      </c>
      <c r="H2043" s="20" t="str">
        <v>录入需求</v>
      </c>
      <c r="I2043" s="20" t="str">
        <v>已处理</v>
      </c>
      <c r="J2043" s="20" t="str">
        <v>已反馈</v>
      </c>
    </row>
    <row customHeight="true" ht="17" r="2044">
      <c r="A2044" s="21">
        <v>45098</v>
      </c>
      <c r="B2044" s="20"/>
      <c r="G2044" s="20"/>
      <c r="H2044" s="20" t="str">
        <v>bug</v>
      </c>
      <c r="I2044" s="20"/>
      <c r="J2044" s="20"/>
    </row>
    <row customHeight="true" ht="17" r="2045">
      <c r="A2045" s="21">
        <v>45122</v>
      </c>
      <c r="B2045" s="20"/>
      <c r="C2045" t="str">
        <v> 不好意思，请问小程序端如何退出账号？实在没找到入口，点击头像也没反应</v>
      </c>
      <c r="D2045" t="str">
        <v>学生端小程序如何退出</v>
      </c>
      <c r="E2045" t="str">
        <v>洒脱</v>
      </c>
      <c r="G2045" s="20" t="str">
        <v>老师</v>
      </c>
      <c r="H2045" s="20" t="str">
        <v>操作疑问</v>
      </c>
      <c r="I2045" s="20" t="str">
        <v>已处理</v>
      </c>
      <c r="J2045" s="20" t="str">
        <v>已反馈</v>
      </c>
      <c r="K2045" t="str">
        <v>f00e13ac9b3953a9eaa4bdf98e72d5a.jpg</v>
      </c>
      <c r="L2045" t="str">
        <v>学生账号暂时无法直接退出小程序，可以将小程序移除，需要登录其他账号的话，也可以登录系统，扫小程序二维码可以直接切换</v>
      </c>
    </row>
    <row customHeight="true" ht="17" r="2046">
      <c r="A2046" s="21">
        <v>45123</v>
      </c>
      <c r="B2046" s="20"/>
      <c r="C2046" t="str">
        <v>老师，自有题库，标红的那里，我录入的时候设置了空格，为什么预览的时候，包括布置的时候，空格没有了，辛苦您给看一下</v>
      </c>
      <c r="D2046" t="str">
        <v>自有题库材料复制到题库后，没有空行</v>
      </c>
      <c r="E2046" t="str">
        <v>睿途</v>
      </c>
      <c r="G2046" s="20" t="str">
        <v>老师</v>
      </c>
      <c r="H2046" s="20" t="str">
        <v>使用问题</v>
      </c>
      <c r="I2046" s="20" t="str">
        <v>已处理</v>
      </c>
      <c r="J2046" s="20" t="str">
        <v>已反馈</v>
      </c>
      <c r="K2046" t="str">
        <v>47368163107e4242cd30ad85f8920af.png</v>
      </c>
      <c r="L2046" t="str">
        <v>格式问题，可能是复制过来带的格式，老师可以手动编辑一下</v>
      </c>
    </row>
    <row customHeight="true" ht="17" r="2047">
      <c r="A2047" s="21">
        <v>45124</v>
      </c>
      <c r="B2047" s="20"/>
      <c r="C2047" t="str">
        <v>您好，请问转班后  之前的做题记录还在吗</v>
      </c>
      <c r="D2047" t="str">
        <v>转班后  学生之前的做题记录还在吗</v>
      </c>
      <c r="E2047" t="str">
        <v>寰语</v>
      </c>
      <c r="G2047" s="20" t="str">
        <v>教务</v>
      </c>
      <c r="H2047" s="20" t="str">
        <v>操作疑问</v>
      </c>
      <c r="I2047" s="20" t="str">
        <v>已处理</v>
      </c>
      <c r="J2047" s="20" t="str">
        <v>已反馈</v>
      </c>
      <c r="K2047" t="str">
        <v>8d09210e71fea01a6eac70ba1f3f8a8.png</v>
      </c>
      <c r="L2047" t="str">
        <v>不将学生移除原班级，是还在的</v>
      </c>
    </row>
    <row customHeight="true" ht="17" r="2048">
      <c r="A2048" s="21">
        <v>45122</v>
      </c>
      <c r="B2048" s="20"/>
      <c r="C2048" t="str" xml:space="preserve">
        <v> 老师好！自有题库录题，我录了23题，可只能显示出21题，这是怎么回事？</v>
      </c>
      <c r="D2048" t="str">
        <v>自有题库录题，我录了23题，可只能显示出21题，题号有重复</v>
      </c>
      <c r="E2048" t="str">
        <v>英卓</v>
      </c>
      <c r="G2048" s="20" t="str">
        <v>老师</v>
      </c>
      <c r="H2048" s="20" t="str">
        <v>其他</v>
      </c>
      <c r="I2048" s="20" t="str">
        <v>已处理</v>
      </c>
      <c r="J2048" s="20" t="str">
        <v>已反馈</v>
      </c>
      <c r="L2048" t="str">
        <v>可能是编辑问题</v>
      </c>
    </row>
    <row customHeight="true" ht="17" r="2049">
      <c r="A2049" s="21">
        <v>45123</v>
      </c>
      <c r="B2049" s="20"/>
      <c r="C2049" t="str">
        <v>老师，还有一个问题，我发现系统上录入的ti都会变成c，比如这个句子里面的conditions，复制到系统上，系统会变成的样子</v>
      </c>
      <c r="D2049" t="str">
        <v>自有题库复制文档，ti会变成C</v>
      </c>
      <c r="E2049" t="str">
        <v>睿途</v>
      </c>
      <c r="G2049" s="20" t="str">
        <v>老师</v>
      </c>
      <c r="H2049" s="20" t="str">
        <v>其他</v>
      </c>
      <c r="I2049" s="20" t="str">
        <v>已处理</v>
      </c>
      <c r="J2049" s="20" t="str">
        <v>已反馈</v>
      </c>
      <c r="K2049" t="str">
        <v>974c10a82aff75cc3a5400fbb82ecf1.jpg</v>
      </c>
      <c r="L2049" t="str">
        <v>文档内容的原因，复制这个文档内容到微信里也是一样的</v>
      </c>
    </row>
    <row customHeight="true" ht="17" r="2050">
      <c r="A2050" s="21">
        <v>45123</v>
      </c>
      <c r="B2050" s="20"/>
      <c r="C2050" t="str">
        <v>第三个，题号和题目之间应该有一个空格</v>
      </c>
      <c r="D2050" t="str">
        <v>自有题库，题号和题目之间应该有一个空格</v>
      </c>
      <c r="E2050" t="str">
        <v>睿途</v>
      </c>
      <c r="G2050" s="20" t="str">
        <v>老师</v>
      </c>
      <c r="H2050" s="20" t="str">
        <v>优化</v>
      </c>
      <c r="I2050" s="20" t="str">
        <v>技术确认中</v>
      </c>
      <c r="J2050" s="20"/>
      <c r="K2050" t="str">
        <v>1a1c641958f9b8419259f4e6baeffac.png</v>
      </c>
      <c r="M2050" t="str">
        <v>技术反馈可以给睿途单独做优化</v>
      </c>
    </row>
    <row customHeight="true" ht="17" r="2051">
      <c r="A2051" s="21">
        <v>45122</v>
      </c>
      <c r="B2051" s="20"/>
      <c r="C2051" t="str">
        <v>老师好！上面是电脑界面的单词学习，下面是手机界面的，电脑界面“英文释义”在手机上没显示出来，这个英文释义很重要，放在哪个字段可以显示在手机界面呢，谢谢</v>
      </c>
      <c r="D2051" t="str">
        <v>小程序单词书自测，单词学习没有英文解释</v>
      </c>
      <c r="E2051" t="str">
        <v>英卓</v>
      </c>
      <c r="G2051" s="20" t="str">
        <v>老师</v>
      </c>
      <c r="H2051" s="20" t="str">
        <v>需求</v>
      </c>
      <c r="I2051" s="20" t="str">
        <v>已处理</v>
      </c>
      <c r="J2051" s="20"/>
    </row>
    <row customHeight="true" ht="17" r="2052">
      <c r="A2052" s="21">
        <v>45122</v>
      </c>
      <c r="B2052" s="20"/>
      <c r="C2052" t="str">
        <v>老师从自有题库布置的作业，不能查看学生作答详情</v>
      </c>
      <c r="D2052" t="str">
        <v>老师从自有题库布置的作业，不能查看学生作答详情</v>
      </c>
      <c r="E2052" t="str">
        <v>青澜</v>
      </c>
      <c r="G2052" s="20" t="str">
        <v>老师</v>
      </c>
      <c r="H2052" s="20" t="str">
        <v>其他</v>
      </c>
      <c r="I2052" s="20" t="str">
        <v>已处理</v>
      </c>
      <c r="J2052" s="20" t="str">
        <v>已反馈</v>
      </c>
      <c r="L2052" t="str">
        <v>未找到原因，有问题的作业技术已处理</v>
      </c>
    </row>
    <row customHeight="true" ht="17" r="2053">
      <c r="A2053" s="21">
        <v>45123</v>
      </c>
      <c r="B2053" s="20"/>
      <c r="C2053" t="str">
        <v>老师你好，这个合同我需要更改一下信息，但是我改了以后，每一个合同都变成了这样，我可以一个学员给他单独生成合同信息嘛。</v>
      </c>
      <c r="D2053" t="str">
        <v>可以单独给一个学生修改合同信息吗</v>
      </c>
      <c r="E2053" t="str">
        <v>肯杉</v>
      </c>
      <c r="G2053" s="20" t="str">
        <v>销售</v>
      </c>
      <c r="H2053" s="20" t="str">
        <v>操作疑问</v>
      </c>
      <c r="I2053" s="20" t="str">
        <v>已处理</v>
      </c>
      <c r="J2053" s="20" t="str">
        <v>已反馈</v>
      </c>
      <c r="L2053" t="str">
        <v>合同模板这里需要填空的地方设置手动编辑
学生订单是要修改合同信息的，就在订单详情，电子合同修改</v>
      </c>
    </row>
    <row customHeight="true" ht="17" r="2054">
      <c r="A2054" s="21">
        <v>45122</v>
      </c>
      <c r="B2054" s="20"/>
      <c r="C2054" t="str">
        <v> 烦请修改，谢谢</v>
      </c>
      <c r="D2054" t="str">
        <v>机构词表修改</v>
      </c>
      <c r="E2054" t="str">
        <v>洒脱</v>
      </c>
      <c r="G2054" s="20" t="str">
        <v>老师</v>
      </c>
      <c r="H2054" s="20" t="str">
        <v>机构题目问题</v>
      </c>
      <c r="I2054" s="20" t="str">
        <v>已处理</v>
      </c>
      <c r="J2054" s="20"/>
    </row>
    <row customHeight="true" ht="17" r="2055">
      <c r="A2055" s="21">
        <v>45122</v>
      </c>
      <c r="B2055" s="20"/>
      <c r="C2055" t="str">
        <v>老师好，我想问一下，我这边看学生单词默写的答题录屏，他写的中文，和最终显示的中文是不一样的，这是有什么问题吗？</v>
      </c>
      <c r="D2055" t="str">
        <v>学生答题录屏写的答案和结果页的答案不一样</v>
      </c>
      <c r="E2055" t="str">
        <v>独课</v>
      </c>
      <c r="G2055" s="20" t="str">
        <v>老师</v>
      </c>
      <c r="H2055" s="20" t="str">
        <v>其他</v>
      </c>
      <c r="I2055" s="20" t="str">
        <v>已处理</v>
      </c>
      <c r="J2055" s="20" t="str">
        <v>已反馈</v>
      </c>
      <c r="K2055" t="str">
        <v>4d34bd56d96145b8bea6bb3d3687ad6.png,607edae0a12633c1998afdce6e5df72.png</v>
      </c>
      <c r="L2055" t="str">
        <v>因为单词本身的重复，只返回了其中一个的结果，结果页，这个单词有两个</v>
      </c>
    </row>
    <row customHeight="true" ht="17" r="2056">
      <c r="A2056" s="21">
        <v>45123</v>
      </c>
      <c r="B2056" s="20"/>
      <c r="C2056" t="str">
        <v>校校老师，中级词汇，1351-1400里面，这个词中文意思错误</v>
      </c>
      <c r="D2056" t="str">
        <v>系统词表中级词汇，单词解释有误</v>
      </c>
      <c r="E2056" t="str">
        <v>壹橙</v>
      </c>
      <c r="G2056" s="20" t="str">
        <v>老师</v>
      </c>
      <c r="H2056" s="20" t="str">
        <v>题目问题</v>
      </c>
      <c r="I2056" s="20" t="str">
        <v>已处理</v>
      </c>
      <c r="J2056" s="20" t="str">
        <v>已反馈</v>
      </c>
    </row>
    <row customHeight="true" ht="17" r="2057">
      <c r="A2057" s="21">
        <v>45123</v>
      </c>
      <c r="B2057" s="20"/>
      <c r="C2057" t="str">
        <v>您好 拼套题题目：托福学霸班第1次模考 阅读2篇 分别是真题第34套passage1和35套passage1 口语是TPO70 写作是2篇 分别是TPO18综合写作和昨天张伟光老师让加进去的【新写作*学术讨论写作】 听力是20160109听力真题删除lecture4以后剩下的5个</v>
      </c>
      <c r="D2057" t="str">
        <v>新增托福入学模考</v>
      </c>
      <c r="E2057" t="str">
        <v>国际部备考派</v>
      </c>
      <c r="G2057" s="20" t="str">
        <v>老师</v>
      </c>
      <c r="H2057" s="20" t="str">
        <v>录入需求</v>
      </c>
      <c r="I2057" s="20" t="str">
        <v>已处理</v>
      </c>
      <c r="J2057" s="20" t="str">
        <v>已反馈</v>
      </c>
    </row>
    <row customHeight="true" ht="17" r="2058">
      <c r="A2058" s="21">
        <v>45122</v>
      </c>
      <c r="B2058" s="20"/>
      <c r="C2058" t="str">
        <v>你就帮我在入学测试里做以下操作：
1-入学测试托福内页拉掉之前的所有的托福；
2-重新用两套，分别命名托福入学测试1和托福入学测试2
3-阅读从历年考试中随机挑选2篇+听力2个conversation和3个lecture+口语和现行考试不变，所以随机选一套完整的即可+作文随机一篇综合写作和一篇discussion board 
4.按这种方式弄两套即可 
也就是按7月26号的模式任意设置两套不同的即可</v>
      </c>
      <c r="D2058" t="str">
        <v>新增托福入学模考</v>
      </c>
      <c r="E2058" t="str">
        <v>高本</v>
      </c>
      <c r="G2058" s="20" t="str">
        <v>老师</v>
      </c>
      <c r="H2058" s="20" t="str">
        <v>录入需求</v>
      </c>
      <c r="I2058" s="20" t="str">
        <v>已处理</v>
      </c>
      <c r="J2058" s="20" t="str">
        <v>已反馈</v>
      </c>
    </row>
    <row customHeight="true" ht="17" r="2059">
      <c r="A2059" s="21">
        <v>45124</v>
      </c>
      <c r="B2059" s="20"/>
      <c r="C2059" t="str">
        <v>请帮忙增加一套模考题吗？剑18的第一篇听力+第一篇阅读+口语+写作，多谢啦！@校校小助手 </v>
      </c>
      <c r="D2059" t="str">
        <v>新增雅思入学模考</v>
      </c>
      <c r="E2059" t="str">
        <v>英卓</v>
      </c>
      <c r="G2059" s="20" t="str">
        <v>老师</v>
      </c>
      <c r="H2059" s="20" t="str">
        <v>录入需求</v>
      </c>
      <c r="I2059" s="20" t="str">
        <v>已处理</v>
      </c>
      <c r="J2059" s="20" t="str">
        <v>已反馈</v>
      </c>
    </row>
    <row customHeight="true" ht="17" r="2060">
      <c r="A2060" s="21">
        <v>45124</v>
      </c>
      <c r="B2060" s="20"/>
      <c r="C2060" t="str" xml:space="preserve">
        <v> hello，麻烦问一下，系统里的逐句精听和篇章跟读功能，学生做完练习之后，有没有按钮可以把刚才练习的文章再完整的全文听一遍？</v>
      </c>
      <c r="D2060" t="str">
        <v>统里的逐句精听和篇章跟读功能，学生做完练习之后，可以有按钮可以把刚才练习的文章再完整的全文听一遍</v>
      </c>
      <c r="E2060" t="str">
        <v>学了么</v>
      </c>
      <c r="G2060" s="20" t="str">
        <v>老师</v>
      </c>
      <c r="H2060" s="20" t="str">
        <v>需求</v>
      </c>
      <c r="I2060" s="20" t="str">
        <v>未处理</v>
      </c>
      <c r="J2060" s="20"/>
    </row>
    <row customHeight="true" ht="17" r="2061">
      <c r="A2061" s="21">
        <v>45124</v>
      </c>
      <c r="B2061" s="20"/>
      <c r="C2061" t="str">
        <v>我们这个简化版的考试是否可以改成新版本前2篇阅读，听力5篇，写作大作文换成新的</v>
      </c>
      <c r="D2061" t="str">
        <v>新增托福入学模考</v>
      </c>
      <c r="E2061" t="str">
        <v>唯学</v>
      </c>
      <c r="G2061" s="20" t="str">
        <v>老师</v>
      </c>
      <c r="H2061" s="20" t="str">
        <v>录入需求</v>
      </c>
      <c r="I2061" s="20" t="str">
        <v>已处理</v>
      </c>
      <c r="J2061" s="20" t="str">
        <v>已反馈</v>
      </c>
    </row>
    <row customHeight="true" ht="17" r="2062">
      <c r="A2062" s="21">
        <v>45124</v>
      </c>
      <c r="B2062" s="20"/>
      <c r="C2062" t="str" xml:space="preserve">
        <v> 老师，请问首页的模考测试可以重新安排一下，改为新版的托福测试模式，名字：TPO69（改革后）
阅读：TPO69 P1P2
听力：TPO69
口语：TPO69
写作：综合TPO69
discussion board 模拟题 → [写作] Writing Based on Knowledge and Experience (create more dedicated lanes for bicycle riders（官方）)</v>
      </c>
      <c r="D2062" t="str">
        <v>新增托福入学模考</v>
      </c>
      <c r="E2062" t="str">
        <v>广州三立</v>
      </c>
      <c r="G2062" s="20" t="str">
        <v>老师</v>
      </c>
      <c r="H2062" s="20" t="str">
        <v>录入需求</v>
      </c>
      <c r="I2062" s="20" t="str">
        <v>已处理</v>
      </c>
      <c r="J2062" s="20" t="str">
        <v>已反馈</v>
      </c>
    </row>
    <row customHeight="true" ht="17" r="2063">
      <c r="A2063" s="21">
        <v>45124</v>
      </c>
      <c r="B2063" s="20"/>
      <c r="C2063" t="str">
        <v>你好 麻烦入学模考雅思部分加一套剑雅18 test 2</v>
      </c>
      <c r="D2063" t="str">
        <v>新增雅思入学模考</v>
      </c>
      <c r="E2063" t="str">
        <v>悠学辉</v>
      </c>
      <c r="G2063" s="20" t="str">
        <v>老师</v>
      </c>
      <c r="H2063" s="20" t="str">
        <v>录入需求</v>
      </c>
      <c r="I2063" s="20" t="str">
        <v>已处理</v>
      </c>
      <c r="J2063" s="20" t="str">
        <v>已反馈</v>
      </c>
    </row>
    <row customHeight="true" ht="17" r="2064">
      <c r="A2064" s="21">
        <v>45124</v>
      </c>
      <c r="B2064" s="20"/>
      <c r="C2064" t="str">
        <v>系统里面就是说，如果我们助教给学生布置了作业，完了之后，学生已经提交了，但是呢，我们老。老师的话好像看不到那个，就是要在哪里查看那个作业的原题</v>
      </c>
      <c r="D2064" t="str">
        <v>助教如何查看学生作业详情</v>
      </c>
      <c r="E2064" t="str">
        <v>思明</v>
      </c>
      <c r="G2064" s="20" t="str">
        <v>老师</v>
      </c>
      <c r="H2064" s="20" t="str">
        <v>操作疑问</v>
      </c>
      <c r="I2064" s="20" t="str">
        <v>已处理</v>
      </c>
      <c r="J2064" s="20" t="str">
        <v>已反馈</v>
      </c>
    </row>
    <row customHeight="true" ht="17" r="2065">
      <c r="A2065" s="21">
        <v>45124</v>
      </c>
      <c r="B2065" s="20"/>
      <c r="C2065" t="str">
        <v>你好，学生【王涵林】有完成听力练习，但是在成绩曲线图看不到学生的听力成绩变化。请问在哪里看？</v>
      </c>
      <c r="D2065" t="str">
        <v>学生有完成听力练习，但是在成绩曲线图看不到学生的听力成绩变化</v>
      </c>
      <c r="E2065" t="str" xml:space="preserve">
        <v>best </v>
      </c>
      <c r="G2065" s="20" t="str">
        <v>老师</v>
      </c>
      <c r="H2065" s="20" t="str">
        <v>其他</v>
      </c>
      <c r="I2065" s="20" t="str">
        <v>已处理</v>
      </c>
      <c r="J2065" s="20" t="str">
        <v>已反馈</v>
      </c>
      <c r="K2065" t="str">
        <v>de6fa895bf4b78ef7445c45e818eabe.png</v>
      </c>
      <c r="L2065" t="str">
        <v>题型训练布置的作业不显示成绩走势，模考测试布置的才显示</v>
      </c>
    </row>
    <row customHeight="true" ht="17" r="2066">
      <c r="A2066" s="21">
        <v>45124</v>
      </c>
      <c r="B2066" s="20"/>
      <c r="C2066" t="str">
        <v>麻烦帮我们放一套tpo71进去到托福入水模考里</v>
      </c>
      <c r="D2066" t="str">
        <v>新增托福入学模考</v>
      </c>
      <c r="E2066" t="str">
        <v>有明</v>
      </c>
      <c r="G2066" s="20" t="str">
        <v>老师</v>
      </c>
      <c r="H2066" s="20" t="str">
        <v>录入需求</v>
      </c>
      <c r="I2066" s="20" t="str">
        <v>已处理</v>
      </c>
      <c r="J2066" s="20" t="str">
        <v>已反馈</v>
      </c>
    </row>
    <row customHeight="true" ht="17" r="2067">
      <c r="A2067" s="21">
        <v>45124</v>
      </c>
      <c r="B2067" s="20"/>
      <c r="C2067" t="str">
        <v>表格完全错了</v>
      </c>
      <c r="D2067" t="str">
        <v>20230506北美卷数学部分，第37题题目图表有误</v>
      </c>
      <c r="E2067" t="str">
        <v>vantage</v>
      </c>
      <c r="G2067" s="20" t="str">
        <v>老师</v>
      </c>
      <c r="H2067" s="20" t="str">
        <v>题目问题</v>
      </c>
      <c r="I2067" s="20" t="str">
        <v>已处理</v>
      </c>
      <c r="J2067" s="20" t="str">
        <v>已反馈</v>
      </c>
      <c r="K2067" t="str">
        <v>Luban_168959180275406ffb142-79d2-4d6e-8d33-dd4f0be56178.jpeg,Luban_16895917948079e4872bb-81de-41e9-863d-d3253edbc030.jpeg</v>
      </c>
      <c r="M2067" t="str">
        <v>教研安排整套题检查</v>
      </c>
    </row>
    <row customHeight="true" ht="17" r="2068">
      <c r="A2068" s="21">
        <v>45124</v>
      </c>
      <c r="B2068" s="20"/>
      <c r="C2068" t="str">
        <v>如果把班级删了，班级里学生做题的数据还能恢复吗？</v>
      </c>
      <c r="D2068" t="str">
        <v>需要恢复班级数据</v>
      </c>
      <c r="E2068" t="str">
        <v>发凡</v>
      </c>
      <c r="G2068" s="20" t="str">
        <v>老师</v>
      </c>
      <c r="H2068" s="20" t="str">
        <v>数据恢复需求</v>
      </c>
      <c r="I2068" s="20" t="str">
        <v>已处理</v>
      </c>
      <c r="J2068" s="20" t="str">
        <v>已反馈</v>
      </c>
    </row>
    <row customHeight="true" ht="17" r="2069">
      <c r="A2069" s="21">
        <v>45124</v>
      </c>
      <c r="B2069" s="20"/>
      <c r="C2069" t="str">
        <v>这是我们自有题库的题，为什么学生答案是对的，那是系统不给分？</v>
      </c>
      <c r="D2069" t="str">
        <v>自由题库学生答案是对的，但是系统给0分</v>
      </c>
      <c r="E2069" t="str">
        <v>vantage</v>
      </c>
      <c r="G2069" s="20" t="str">
        <v>老师</v>
      </c>
      <c r="H2069" s="20" t="str">
        <v>其他</v>
      </c>
      <c r="I2069" s="20" t="str">
        <v>已处理</v>
      </c>
      <c r="J2069" s="20" t="str">
        <v>已反馈</v>
      </c>
      <c r="L2069" t="str">
        <v>老师这个题的类型选的是简答题，之前有处理过，需要技术看下</v>
      </c>
    </row>
    <row customHeight="true" ht="17" r="2070">
      <c r="A2070" s="21">
        <v>45125</v>
      </c>
      <c r="B2070" s="20"/>
      <c r="C2070" t="str">
        <v>机构自有词表修改</v>
      </c>
      <c r="D2070" t="str">
        <v>机构自有词表修改</v>
      </c>
      <c r="E2070" t="str">
        <v>洒脱</v>
      </c>
      <c r="G2070" s="20" t="str">
        <v>老师</v>
      </c>
      <c r="H2070" s="20" t="str">
        <v>机构题目问题</v>
      </c>
      <c r="I2070" s="20" t="str">
        <v>已处理</v>
      </c>
      <c r="J2070" s="20" t="str">
        <v>已反馈</v>
      </c>
      <c r="K2070" t="str">
        <v>4a8d4c13d62b407c7a951e134d10f4a.png</v>
      </c>
    </row>
    <row customHeight="true" ht="17" r="2071">
      <c r="A2071" s="21">
        <v>45125</v>
      </c>
      <c r="B2071" s="20"/>
      <c r="C2071" t="str">
        <v>这题答案应该是C</v>
      </c>
      <c r="D2071" t="str">
        <v>2022第19套 l2 第六题答案有误</v>
      </c>
      <c r="E2071" t="str">
        <v>澜大</v>
      </c>
      <c r="G2071" s="20" t="str">
        <v>老师</v>
      </c>
      <c r="H2071" s="20" t="str">
        <v>题目问题</v>
      </c>
      <c r="I2071" s="20" t="str">
        <v>已处理</v>
      </c>
      <c r="J2071" s="20" t="str">
        <v>已反馈</v>
      </c>
      <c r="K2071" t="str">
        <v>73bb0454dbcacd4247eda89bf2bfffb.png</v>
      </c>
    </row>
    <row customHeight="true" ht="17" r="2072">
      <c r="A2072" s="21">
        <v>45125</v>
      </c>
      <c r="B2072" s="20"/>
      <c r="C2072" t="str">
        <v>Hello，我们想把这个入学测试完整版里面的口语去掉，只保留听力、阅读、写作</v>
      </c>
      <c r="D2072" t="str">
        <v>雅思入学模考调整</v>
      </c>
      <c r="E2072" t="str">
        <v>泛意</v>
      </c>
      <c r="G2072" s="20" t="str">
        <v>老师</v>
      </c>
      <c r="H2072" s="20" t="str">
        <v>录入需求</v>
      </c>
      <c r="I2072" s="20" t="str">
        <v>已处理</v>
      </c>
      <c r="J2072" s="20"/>
    </row>
    <row customHeight="true" ht="17" r="2073">
      <c r="A2073" s="21">
        <v>45125</v>
      </c>
      <c r="B2073" s="20"/>
      <c r="C2073" t="str">
        <v>您好，我想问问这个课时右边看起来是剩余13小时，但是左边看起来是14小时这是为啥呢</v>
      </c>
      <c r="D2073" t="str">
        <v>学生学习报告课时和班级页面对不上</v>
      </c>
      <c r="E2073" t="str">
        <v>HUGE</v>
      </c>
      <c r="G2073" s="20" t="str">
        <v>教务</v>
      </c>
      <c r="H2073" s="20" t="str">
        <v>其他</v>
      </c>
      <c r="I2073" s="20" t="str">
        <v>已处理</v>
      </c>
      <c r="J2073" s="20" t="str">
        <v>已反馈</v>
      </c>
      <c r="L2073" t="str">
        <v>有一节课 是在后面补排的，当时是补排的没有算课消，现在补排的课也会算课消了，这节课技术手动处理了下考勤</v>
      </c>
    </row>
    <row customHeight="true" ht="17" r="2074">
      <c r="A2074" s="21">
        <v>45125</v>
      </c>
      <c r="B2074" s="20"/>
      <c r="C2074" t="str">
        <v>老师，像这种学员名字我之前写错了，改过来了但是合同它不会变，咋办呢</v>
      </c>
      <c r="D2074" t="str">
        <v>学生名字修改之后，订单没有同步</v>
      </c>
      <c r="E2074" t="str">
        <v>孚外</v>
      </c>
      <c r="G2074" s="20" t="str">
        <v>教务</v>
      </c>
      <c r="H2074" s="20" t="str">
        <v>操作疑问</v>
      </c>
      <c r="I2074" s="20" t="str">
        <v>已处理</v>
      </c>
      <c r="J2074" s="20" t="str">
        <v>已反馈</v>
      </c>
      <c r="K2074" t="str">
        <v>a6f6bb315950b79f703abe141bf0619.png</v>
      </c>
      <c r="L2074" t="str">
        <v>如果没有保存，是会同步更新的，如果有保存过或编辑或合同，在合同这里切换一下模板保存，在切换回来</v>
      </c>
    </row>
    <row customHeight="true" ht="17" r="2075">
      <c r="A2075" s="21">
        <v>45125</v>
      </c>
      <c r="B2075" s="20"/>
      <c r="C2075" t="str">
        <v>老师，学生模考卡住了，学生是直接在微信界面打开做的模考</v>
      </c>
      <c r="D2075" t="str">
        <v>学生模考提交不了</v>
      </c>
      <c r="E2075" t="str">
        <v>独课</v>
      </c>
      <c r="G2075" s="20" t="str">
        <v>学生</v>
      </c>
      <c r="H2075" s="20" t="str">
        <v>使用问题</v>
      </c>
      <c r="I2075" s="20" t="str">
        <v>已处理</v>
      </c>
      <c r="J2075" s="20" t="str">
        <v>已反馈</v>
      </c>
      <c r="K2075" t="str">
        <v>c03a6a77633d07ffd598c8a3cb90acc.jpg</v>
      </c>
      <c r="L2075" t="str">
        <v>用的微信浏览器</v>
      </c>
    </row>
    <row customHeight="true" ht="17" r="2076">
      <c r="A2076" s="21">
        <v>45125</v>
      </c>
      <c r="B2076" s="20"/>
      <c r="C2076" t="str">
        <v>你好，这是我们mock 2英文部分的routing和easier。和上周的数学都是Vantage Mock 2@校校CSM-李璐</v>
      </c>
      <c r="D2076" t="str">
        <v>sat题目录入</v>
      </c>
      <c r="E2076" t="str">
        <v>vantage</v>
      </c>
      <c r="G2076" s="20" t="str">
        <v>老师</v>
      </c>
      <c r="H2076" s="20" t="str">
        <v>录入需求</v>
      </c>
      <c r="I2076" s="20" t="str">
        <v>沟通确认中</v>
      </c>
      <c r="J2076" s="20"/>
    </row>
    <row customHeight="true" ht="17" r="2077">
      <c r="A2077" s="21">
        <v>45125</v>
      </c>
      <c r="B2077" s="20"/>
      <c r="C2077" t="str">
        <v>老师想问一下 为什么学生作答了 但是没有判分呀？</v>
      </c>
      <c r="D2077" t="str">
        <v>学生写作没有智能批改</v>
      </c>
      <c r="E2077" t="str">
        <v>金吉列</v>
      </c>
      <c r="G2077" s="20" t="str">
        <v>老师</v>
      </c>
      <c r="H2077" s="20" t="str">
        <v>其他</v>
      </c>
      <c r="I2077" s="20" t="str">
        <v>已处理</v>
      </c>
      <c r="J2077" s="20" t="str">
        <v>已反馈</v>
      </c>
      <c r="K2077" t="str">
        <v>94c9956acc62ea59b583d2c1e19cf6a.png</v>
      </c>
      <c r="L2077" t="str">
        <v>学生输入中有非UTF-8字符，所以测评失败了</v>
      </c>
    </row>
    <row customHeight="true" ht="17" r="2078">
      <c r="A2078" s="21">
        <v>45125</v>
      </c>
      <c r="B2078" s="20"/>
      <c r="C2078" t="str">
        <v>亲，TPO59P2和P3这几题答案有错，辛苦修改下哈</v>
      </c>
      <c r="D2078" t="str">
        <v>TPO59P2和P3 部分题目答案有误</v>
      </c>
      <c r="E2078" t="str">
        <v>飞虎</v>
      </c>
      <c r="G2078" s="20" t="str">
        <v>老师</v>
      </c>
      <c r="H2078" s="20" t="str">
        <v>题目问题</v>
      </c>
      <c r="I2078" s="20" t="str">
        <v>已处理</v>
      </c>
      <c r="J2078" s="20"/>
      <c r="K2078" t="str">
        <v>39e188a4bb220c58fdb737b2671d51b.png,8c5a17276dc5b54eaa919530745945c.png,bdf26e22c1a5bf19e7aed0856d0dcc2.png</v>
      </c>
    </row>
    <row customHeight="true" ht="17" r="2079">
      <c r="A2079" s="21">
        <v>45125</v>
      </c>
      <c r="B2079" s="20"/>
      <c r="C2079" t="str">
        <v>你好，麻烦问一下为啥后面没有入学测试的</v>
      </c>
      <c r="D2079" t="str">
        <v>销售不能查看入学模考</v>
      </c>
      <c r="E2079" t="str">
        <v>语测中心</v>
      </c>
      <c r="G2079" s="20" t="str">
        <v>老师</v>
      </c>
      <c r="H2079" s="20" t="str">
        <v>操作疑问</v>
      </c>
      <c r="I2079" s="20" t="str">
        <v>已处理</v>
      </c>
      <c r="J2079" s="20" t="str">
        <v>已反馈</v>
      </c>
      <c r="K2079" t="str">
        <v>e3db085315830bf133e9770ad0bb296.jpg</v>
      </c>
      <c r="L2079" t="str">
        <v>在教务/校长端，员工管理那里，找到这个销售老师，看下有没有“查看入学测试”的权限</v>
      </c>
    </row>
    <row customHeight="true" ht="17" r="2080">
      <c r="A2080" s="21">
        <v>45126</v>
      </c>
      <c r="B2080" s="20"/>
      <c r="C2080" t="str" xml:space="preserve">
        <v>有个学生昨天做词汇任务的时候 测评发音一直录不进去 也不是网络的问题 麻烦解决一下 </v>
      </c>
      <c r="D2080" t="str">
        <v>学生单词作业测评一直录不进去</v>
      </c>
      <c r="E2080" t="str">
        <v>独角兽</v>
      </c>
      <c r="G2080" s="20" t="str">
        <v>老师</v>
      </c>
      <c r="H2080" s="20" t="str">
        <v>使用问题</v>
      </c>
      <c r="I2080" s="20" t="str">
        <v>已处理</v>
      </c>
      <c r="J2080" s="20" t="str">
        <v>已反馈</v>
      </c>
      <c r="K2080" t="str">
        <v>90c07c9a2bd6d8f54adb3a9e3159d5d.png</v>
      </c>
      <c r="L2080" t="str">
        <v>学生没有使用谷歌浏览器</v>
      </c>
    </row>
    <row customHeight="true" ht="17" r="2081">
      <c r="A2081" s="21">
        <v>45126</v>
      </c>
      <c r="B2081" s="20"/>
      <c r="C2081" t="str">
        <v>老师账户：17812013959
布置的班级：BJ-KN23150
具体的作业名称：BJ-KN23150期中quiz</v>
      </c>
      <c r="D2081" t="str">
        <v>作业被删除了，需要恢复</v>
      </c>
      <c r="E2081" t="str">
        <v>睿途</v>
      </c>
      <c r="G2081" s="20" t="str">
        <v>老师</v>
      </c>
      <c r="H2081" s="20" t="str">
        <v>数据恢复需求</v>
      </c>
      <c r="I2081" s="20" t="str">
        <v>已处理</v>
      </c>
      <c r="J2081" s="20" t="str">
        <v>已反馈</v>
      </c>
    </row>
    <row customHeight="true" ht="17" r="2082">
      <c r="A2082" s="21">
        <v>45126</v>
      </c>
      <c r="B2082" s="20"/>
      <c r="C2082" t="str" xml:space="preserve">
        <v> 老师请问学生系统上写的笔记我们在电脑上点开可以看到，但是转发二维码给科任老师看不到，是有什么原因吗？</v>
      </c>
      <c r="D2082" t="str">
        <v>学生笔记老师用二维码扫码看不到</v>
      </c>
      <c r="E2082" t="str">
        <v>独课</v>
      </c>
      <c r="G2082" s="20" t="str">
        <v>老师</v>
      </c>
      <c r="H2082" s="20" t="str">
        <v>操作疑问</v>
      </c>
      <c r="I2082" s="20" t="str">
        <v>已处理</v>
      </c>
      <c r="J2082" s="20" t="str">
        <v>已反馈</v>
      </c>
      <c r="L2082" t="str">
        <v>学生在添加笔记的时候，将笔记设置为公开，老师就可以直接扫码查看</v>
      </c>
    </row>
    <row customHeight="true" ht="17" r="2083">
      <c r="A2083" s="21">
        <v>45126</v>
      </c>
      <c r="B2083" s="20"/>
      <c r="C2083" t="str">
        <v>麻烦帮我把这两个项目再SAT机考这里 再弄一个分开的呗。有个孩子只想考阅读文法 不想考数学</v>
      </c>
      <c r="D2083" t="str">
        <v>sat新增入学模考</v>
      </c>
      <c r="E2083" t="str">
        <v>thinkalike</v>
      </c>
      <c r="G2083" s="20" t="str">
        <v>老师</v>
      </c>
      <c r="H2083" s="20" t="str">
        <v>录入需求</v>
      </c>
      <c r="I2083" s="20" t="str">
        <v>已处理</v>
      </c>
      <c r="J2083" s="20" t="str">
        <v>已反馈</v>
      </c>
    </row>
    <row customHeight="true" ht="17" r="2084">
      <c r="A2084" s="21">
        <v>45126</v>
      </c>
      <c r="B2084" s="20"/>
      <c r="C2084" t="str">
        <v>我的问题是我已经按照这个流程给家长发了二维码，但是家长却收到这样的提示，是什么原因呢？</v>
      </c>
      <c r="D2084" t="str">
        <v>家长扫公众号二维码，显示的是学生号码已绑定</v>
      </c>
      <c r="E2084" t="str">
        <v>best</v>
      </c>
      <c r="G2084" s="20" t="str">
        <v>家长</v>
      </c>
      <c r="H2084" s="20" t="str">
        <v>bug</v>
      </c>
      <c r="I2084" s="20" t="str">
        <v>已处理</v>
      </c>
      <c r="J2084" s="20" t="str">
        <v>已反馈</v>
      </c>
      <c r="L2084" t="str">
        <v>今晚更新</v>
      </c>
    </row>
    <row customHeight="true" ht="17" r="2085">
      <c r="A2085" s="21">
        <v>45126</v>
      </c>
      <c r="B2085" s="20"/>
      <c r="C2085" t="str">
        <v>托福听力，这题选D</v>
      </c>
      <c r="D2085" t="str">
        <v>2022第22套，c3第3题，答案有误</v>
      </c>
      <c r="E2085" t="str">
        <v>唯学</v>
      </c>
      <c r="G2085" s="20" t="str">
        <v>老师</v>
      </c>
      <c r="H2085" s="20" t="str">
        <v>题目问题</v>
      </c>
      <c r="I2085" s="20" t="str">
        <v>已处理</v>
      </c>
      <c r="J2085" s="20" t="str">
        <v>已反馈</v>
      </c>
      <c r="K2085" t="str">
        <v>8bbb72126b876be4127b9839ab14327.png</v>
      </c>
    </row>
    <row customHeight="true" ht="17" r="2086">
      <c r="A2086" s="21">
        <v>45126</v>
      </c>
      <c r="B2086" s="20"/>
      <c r="C2086" t="str">
        <v>你好，这个是机考OG第一套math easier，这符号都错了呀影响学生分数了</v>
      </c>
      <c r="D2086" t="str">
        <v>机考OG第一套math easier第26题，选项有误</v>
      </c>
      <c r="E2086" t="str">
        <v>vantage</v>
      </c>
      <c r="G2086" s="20" t="str">
        <v>老师</v>
      </c>
      <c r="H2086" s="20" t="str">
        <v>题目问题</v>
      </c>
      <c r="I2086" s="20" t="str">
        <v>已处理</v>
      </c>
      <c r="J2086" s="20" t="str">
        <v>已反馈</v>
      </c>
      <c r="K2086" t="str">
        <v>643549885e9cb64795e50412d6e70b8.png,643549885e9cb64795e50412d6e70b8.png,bcf1d2294d0a629acd3254937fe646e.png</v>
      </c>
    </row>
    <row customHeight="true" ht="17" r="2087">
      <c r="A2087" s="21">
        <v>45126</v>
      </c>
      <c r="B2087" s="20"/>
      <c r="C2087" t="str">
        <v>你好，我这边添加了一个学生，也操作了报名和订单确认，请问怎么操作助教的分配？</v>
      </c>
      <c r="D2087" t="str">
        <v>学生如何添加助教</v>
      </c>
      <c r="E2087" t="str">
        <v>一合</v>
      </c>
      <c r="G2087" s="20" t="str">
        <v>教务</v>
      </c>
      <c r="H2087" s="20" t="str">
        <v>操作疑问</v>
      </c>
      <c r="I2087" s="20" t="str">
        <v>已处理</v>
      </c>
      <c r="J2087" s="20" t="str">
        <v>已反馈</v>
      </c>
      <c r="L2087" t="str">
        <v>建立班级，把学生和老师助教拉入班级</v>
      </c>
    </row>
    <row customHeight="true" ht="17" r="2088">
      <c r="A2088" s="21">
        <v>45126</v>
      </c>
      <c r="B2088" s="20"/>
      <c r="C2088" t="str">
        <v>我这边有个孩子在电脑上做完测试题目提交了，我后台显示的是灰色的未作答，请问这个是怎么回事呀？</v>
      </c>
      <c r="D2088" t="str">
        <v>学生入学模考提交了但是没有数据</v>
      </c>
      <c r="E2088" t="str">
        <v>睿途</v>
      </c>
      <c r="G2088" s="20" t="str">
        <v>销售</v>
      </c>
      <c r="H2088" s="20" t="str">
        <v>其他</v>
      </c>
      <c r="I2088" s="20" t="str">
        <v>已处理</v>
      </c>
      <c r="J2088" s="20" t="str">
        <v>已反馈</v>
      </c>
      <c r="L2088" t="str">
        <v>技术已处理</v>
      </c>
    </row>
    <row customHeight="true" ht="17" r="2089">
      <c r="A2089" s="21">
        <v>45126</v>
      </c>
      <c r="B2089" s="20"/>
      <c r="C2089" t="str">
        <v>老师请问这个报错是什么意思？需要如何操作谢谢！</v>
      </c>
      <c r="D2089" t="str">
        <v>老师布置作业提示科目已变更，无法布置作业</v>
      </c>
      <c r="E2089" t="str">
        <v>北外</v>
      </c>
      <c r="G2089" s="20" t="str">
        <v>老师</v>
      </c>
      <c r="H2089" s="20" t="str">
        <v>操作疑问</v>
      </c>
      <c r="I2089" s="20" t="str">
        <v>已处理</v>
      </c>
      <c r="J2089" s="20" t="str">
        <v>已反馈</v>
      </c>
      <c r="K2089" t="str">
        <v>fd1aa4c59ebe9f7968a366adda9ce40.jpg</v>
      </c>
      <c r="L2089" t="str">
        <v>可以在班级管理点击编辑，再点击确认，科目会更新</v>
      </c>
    </row>
    <row customHeight="true" ht="17" r="2090">
      <c r="A2090" s="21">
        <v>45127</v>
      </c>
      <c r="B2090" s="20"/>
      <c r="C2090" t="str">
        <v>帮忙安排剑18的第一套和第二套吧。命名分别是模拟考（三）和（四）</v>
      </c>
      <c r="D2090" t="str">
        <v>新增雅思入学模考</v>
      </c>
      <c r="E2090" t="str">
        <v>问鼎</v>
      </c>
      <c r="G2090" s="20" t="str">
        <v>老师</v>
      </c>
      <c r="H2090" s="20" t="str">
        <v>录入需求</v>
      </c>
      <c r="I2090" s="20" t="str">
        <v>已处理</v>
      </c>
      <c r="J2090" s="20" t="str">
        <v>已反馈</v>
      </c>
    </row>
    <row customHeight="true" ht="17" r="2091">
      <c r="A2091" s="21">
        <v>45127</v>
      </c>
      <c r="B2091" s="20"/>
      <c r="C2091" t="str">
        <v>入学模考的托福，能不能调整成 改革后的考试，可以你们教研配置，同时请告诉我题源，再加一套tpo的</v>
      </c>
      <c r="D2091" t="str">
        <v>托福入学模考调整，新增</v>
      </c>
      <c r="E2091" t="str">
        <v>南瓜藤</v>
      </c>
      <c r="G2091" s="20" t="str">
        <v>老师</v>
      </c>
      <c r="H2091" s="20" t="str">
        <v>录入需求</v>
      </c>
      <c r="I2091" s="20" t="str">
        <v>已处理</v>
      </c>
      <c r="J2091" s="20" t="str">
        <v>已反馈</v>
      </c>
    </row>
    <row customHeight="true" ht="17" r="2092">
      <c r="A2092" s="21">
        <v>45127</v>
      </c>
      <c r="B2092" s="20"/>
      <c r="C2092" t="str">
        <v>请问一下这个合同专用章拖不到专用的位置，一直报错，调整了模板那订单里面去预览电子合同的时候还是是一样的格式</v>
      </c>
      <c r="D2092" t="str">
        <v>更换了合同模板的格式，订单的合同没有更新</v>
      </c>
      <c r="E2092" t="str">
        <v>肯杉</v>
      </c>
      <c r="G2092" s="20" t="str">
        <v>销售</v>
      </c>
      <c r="H2092" s="20" t="str">
        <v>操作疑问</v>
      </c>
      <c r="I2092" s="20" t="str">
        <v>已处理</v>
      </c>
      <c r="J2092" s="20" t="str">
        <v>已反馈</v>
      </c>
      <c r="L2092" t="str">
        <v>订单合同保存过就是单独的，需要切换下合同点击保存，再切换回来</v>
      </c>
    </row>
    <row customHeight="true" ht="17" r="2093">
      <c r="A2093" s="21">
        <v>45127</v>
      </c>
      <c r="B2093" s="20"/>
      <c r="C2093" t="str">
        <v>老师你好，就是我们同一个学员要一次性签两个合同，就是他第一个合同编辑，以后他第二个合同就无法编辑。
就是我第一个编辑保存以后，然后再编辑第二个，第一个就没有了。</v>
      </c>
      <c r="D2093" t="str">
        <v>学生要一次性签两个合同，老师第一个编辑保存以后，然后再编辑第二个，第一个就没有了。</v>
      </c>
      <c r="E2093" t="str">
        <v>肯杉</v>
      </c>
      <c r="G2093" s="20" t="str">
        <v>教务</v>
      </c>
      <c r="H2093" s="20" t="str">
        <v>使用问题</v>
      </c>
      <c r="I2093" s="20" t="str">
        <v>已处理</v>
      </c>
      <c r="J2093" s="20" t="str">
        <v>已反馈</v>
      </c>
      <c r="L2093" t="str">
        <v>一个订单只能有一个合同，两个合同需要再创建一个订单</v>
      </c>
    </row>
    <row customHeight="true" ht="17" r="2094">
      <c r="A2094" s="21">
        <v>45127</v>
      </c>
      <c r="B2094" s="20"/>
      <c r="C2094" t="str">
        <v>这道题题目和答案对不上，如果要和答案对上应该是24y/nx</v>
      </c>
      <c r="D2094" t="str">
        <v>SAT考套卷 Practice3第11题，题目和答案对不上</v>
      </c>
      <c r="E2094" t="str">
        <v>峰杰</v>
      </c>
      <c r="G2094" s="20" t="str">
        <v>老师</v>
      </c>
      <c r="H2094" s="20" t="str">
        <v>题目问题</v>
      </c>
      <c r="I2094" s="20" t="str">
        <v>已处理</v>
      </c>
      <c r="J2094" s="20" t="str">
        <v>已反馈</v>
      </c>
      <c r="K2094" t="str">
        <v>0a48e7956f71345bfa583d15b0be47a.jpg</v>
      </c>
    </row>
    <row customHeight="true" ht="17" r="2095">
      <c r="A2095" s="21">
        <v>45127</v>
      </c>
      <c r="B2095" s="20"/>
      <c r="C2095" t="str">
        <v>你好，这题正确答案应该是1474</v>
      </c>
      <c r="D2095" t="str">
        <v>201910北美卷，第32题答案有误</v>
      </c>
      <c r="E2095" t="str">
        <v>vantage</v>
      </c>
      <c r="G2095" s="20" t="str">
        <v>老师</v>
      </c>
      <c r="H2095" s="20" t="str">
        <v>题目问题</v>
      </c>
      <c r="I2095" s="20" t="str">
        <v>已处理</v>
      </c>
      <c r="J2095" s="20" t="str">
        <v>已反馈</v>
      </c>
      <c r="K2095" t="str">
        <v>3e1fe535ba9bee661407914b808348f.jpg</v>
      </c>
    </row>
    <row customHeight="true" ht="17" r="2096">
      <c r="A2096" s="21">
        <v>45127</v>
      </c>
      <c r="B2096" s="20"/>
      <c r="C2096" t="str">
        <v>学生作业的结果页面，阅读的段落没标序号，查找不方便
这个能否改进一下，
可以标出段落序号或是像学生自己模考做题时有个小黑箭头自动对应到题目的段落</v>
      </c>
      <c r="D2096" t="str">
        <v>托福作业学生结果页，希望可以和答题页面一样有段落指示</v>
      </c>
      <c r="E2096" t="str">
        <v>方隅</v>
      </c>
      <c r="G2096" s="20" t="str">
        <v>老师</v>
      </c>
      <c r="H2096" s="20" t="str">
        <v>需求</v>
      </c>
      <c r="I2096" s="20" t="str">
        <v>未处理</v>
      </c>
      <c r="J2096" s="20"/>
      <c r="K2096" t="str">
        <v>1c2f1d4d9321b8cd50f34c111b88e5f.jpg,3cab22a355607c0231cc2e6568a50c4.jpg</v>
      </c>
    </row>
    <row customHeight="true" ht="17" r="2097">
      <c r="A2097" s="21">
        <v>45128</v>
      </c>
      <c r="B2097" s="20"/>
      <c r="C2097" t="str">
        <v>这是学生模考听力出现的问题，浏览器和网络都没有问题</v>
      </c>
      <c r="D2097" t="str">
        <v>学生模考时出现内存不足的提示，如何解决</v>
      </c>
      <c r="E2097" t="str">
        <v>金吉列</v>
      </c>
      <c r="G2097" s="20" t="str">
        <v>老师</v>
      </c>
      <c r="H2097" s="20" t="str">
        <v>操作疑问</v>
      </c>
      <c r="I2097" s="20" t="str">
        <v>已处理</v>
      </c>
      <c r="J2097" s="20" t="str">
        <v>已反馈</v>
      </c>
      <c r="K2097" t="str">
        <v>f82ca689c636fbd3df672a0a0114b8c.png</v>
      </c>
      <c r="L2097" t="str">
        <v>如果出现内存不足的提示，可以用以下方式解决：
1：检查下浏览器是否是最新版本，是否有打开多个网页，可以更新下浏览器版本
2：关闭谷歌浏览器，再重新打开进入系统，看是否能正常答题
3：如果关闭浏览器重新进入，还是显示内存不足，就需要清理一下缓存
清理浏览器缓存，步骤如下： 1：打开浏览器设置，选择隐私设置和安全性 2：选择清除浏览数据，将时间范围选为不限</v>
      </c>
    </row>
    <row customHeight="true" ht="17" r="2098">
      <c r="A2098" s="21">
        <v>45128</v>
      </c>
      <c r="B2098" s="20"/>
      <c r="C2098" t="str">
        <v>托福入学测试能不能听说读写各做一个单独的改革后的版本，托福口语单科测试...类似这样</v>
      </c>
      <c r="D2098" t="str">
        <v>新增托福入学模考</v>
      </c>
      <c r="E2098" t="str">
        <v>南瓜藤</v>
      </c>
      <c r="G2098" s="20" t="str">
        <v>老师</v>
      </c>
      <c r="H2098" s="20" t="str">
        <v>录入需求</v>
      </c>
      <c r="I2098" s="20" t="str">
        <v>已处理</v>
      </c>
      <c r="J2098" s="20" t="str">
        <v>已反馈</v>
      </c>
    </row>
    <row customHeight="true" ht="17" r="2099">
      <c r="A2099" s="21">
        <v>45128</v>
      </c>
      <c r="B2099" s="20"/>
      <c r="C2099" t="str">
        <v>你好，我们目前的模考，在，公池-入学模测，这个板块里面我们想安排人复制测试里面的音频等内容，需要给这个人设置什么权限，越小越好</v>
      </c>
      <c r="D2099" t="str">
        <v>需要查看学生的入学模考，复制测试里面的音频，需要给这个人设置什么权限，越小越好</v>
      </c>
      <c r="E2099" t="str">
        <v>南瓜藤</v>
      </c>
      <c r="G2099" s="20" t="str">
        <v>老师</v>
      </c>
      <c r="H2099" s="20" t="str">
        <v>其他</v>
      </c>
      <c r="I2099" s="20" t="str">
        <v>已处理</v>
      </c>
      <c r="J2099" s="20" t="str">
        <v>已反馈</v>
      </c>
      <c r="L2099" t="str">
        <v>如果要求该人员必须要查看所有学生的入学模考，目前只能给销售管理员身份。另外一种解决方法是给销售身份，把需要查看入学模考报告的学生分配给该人员。</v>
      </c>
    </row>
    <row customHeight="true" ht="17" r="2100">
      <c r="A2100" s="21">
        <v>45128</v>
      </c>
      <c r="B2100" s="20"/>
      <c r="C2100" t="str">
        <v>这题答案应该是ABD</v>
      </c>
      <c r="D2100" t="str">
        <v>TPO 59，阅读第三篇</v>
      </c>
      <c r="E2100" t="str">
        <v>洒脱</v>
      </c>
      <c r="G2100" s="20" t="str">
        <v>老师</v>
      </c>
      <c r="H2100" s="20" t="str">
        <v>题目问题</v>
      </c>
      <c r="I2100" s="20" t="str">
        <v>已处理</v>
      </c>
      <c r="J2100" s="20" t="str">
        <v>已反馈</v>
      </c>
      <c r="K2100" t="str">
        <v>c1b6a5c2b3a82267e65ba5074a10034.jpg</v>
      </c>
    </row>
    <row customHeight="true" ht="17" r="2101">
      <c r="A2101" s="21">
        <v>45128</v>
      </c>
      <c r="B2101" s="20"/>
      <c r="C2101" t="str">
        <v>可以帮我们把入学模测里面上一个单独口语的测试嘛把雅思模考大赛删除</v>
      </c>
      <c r="D2101" t="str">
        <v>新增雅思入学模考</v>
      </c>
      <c r="E2101" t="str">
        <v>泛意</v>
      </c>
      <c r="G2101" s="20" t="str">
        <v>老师</v>
      </c>
      <c r="H2101" s="20" t="str">
        <v>录入需求</v>
      </c>
      <c r="I2101" s="20" t="str">
        <v>已处理</v>
      </c>
      <c r="J2101" s="20" t="str">
        <v>已反馈</v>
      </c>
    </row>
    <row customHeight="true" ht="17" r="2102">
      <c r="A2102" s="21">
        <v>45128</v>
      </c>
      <c r="B2102" s="20"/>
      <c r="C2102" t="str">
        <v>您好，请问我们的托福入学模考写作独立部分更换为系统的这一篇写作，请问可以什么时候可以更改完成？</v>
      </c>
      <c r="D2102" t="str">
        <v>托福入学模考调整</v>
      </c>
      <c r="E2102" t="str">
        <v>洒脱</v>
      </c>
      <c r="G2102" s="20" t="str">
        <v>老师</v>
      </c>
      <c r="H2102" s="20" t="str">
        <v>录入需求</v>
      </c>
      <c r="I2102" s="20" t="str">
        <v>已处理</v>
      </c>
      <c r="J2102" s="20" t="str">
        <v>已反馈</v>
      </c>
    </row>
    <row customHeight="true" ht="17" r="2103">
      <c r="A2103" s="21">
        <v>45128</v>
      </c>
      <c r="B2103" s="20"/>
      <c r="C2103" t="str">
        <v>这篇文章 少了一个第八段好像  六选三会用到</v>
      </c>
      <c r="D2103" t="str">
        <v>2022阅读真题passage47，应该还有一段</v>
      </c>
      <c r="E2103" t="str">
        <v>thinkalike</v>
      </c>
      <c r="G2103" s="20" t="str">
        <v>老师</v>
      </c>
      <c r="H2103" s="20" t="str">
        <v>题目问题</v>
      </c>
      <c r="I2103" s="20" t="str">
        <v>沟通确认中</v>
      </c>
      <c r="J2103" s="20"/>
      <c r="K2103" t="str">
        <v>2b395f03ffd177656ee7e39adf88e36.png</v>
      </c>
    </row>
    <row customHeight="true" ht="17" r="2104">
      <c r="A2104" s="21">
        <v>45128</v>
      </c>
      <c r="B2104" s="20"/>
      <c r="C2104" t="str">
        <v>第三套卷子就一个学生错，别的都是对的，这是为啥</v>
      </c>
      <c r="D2104" t="str">
        <v>学生答案判定有误</v>
      </c>
      <c r="E2104" t="str">
        <v>vantage</v>
      </c>
      <c r="G2104" s="20" t="str">
        <v>老师</v>
      </c>
      <c r="H2104" s="20" t="str">
        <v>其他</v>
      </c>
      <c r="I2104" s="20" t="str">
        <v>已处理</v>
      </c>
      <c r="J2104" s="20" t="str">
        <v>已反馈</v>
      </c>
      <c r="K2104" t="str">
        <v>3f069407e80dcf0932006255dd77026.jpg,39d9e5aebe3d37f8efbf78fb43b0429.png</v>
      </c>
      <c r="L2104" t="str">
        <v>昨天这个题更改了答案，更改答案之后对新作业生效，所以在更改之前的完成的作业，答案判定没有更新，已经处理好了</v>
      </c>
    </row>
    <row customHeight="true" ht="17" r="2105">
      <c r="A2105" s="21">
        <v>45128</v>
      </c>
      <c r="B2105" s="20"/>
      <c r="C2105" t="str">
        <v>您好 我想导一些单词进去 从哪里怎么操作呀</v>
      </c>
      <c r="D2105" t="str">
        <v>导一些单词上传，如何操作</v>
      </c>
      <c r="E2105" t="str">
        <v>国际部备考派</v>
      </c>
      <c r="G2105" s="20" t="str">
        <v>老师</v>
      </c>
      <c r="H2105" s="20" t="str">
        <v>操作疑问</v>
      </c>
      <c r="I2105" s="20" t="str">
        <v>已处理</v>
      </c>
      <c r="J2105" s="20" t="str">
        <v>已反馈</v>
      </c>
      <c r="L2105" t="str">
        <v>已发送帮助中心链接</v>
      </c>
    </row>
    <row customHeight="true" ht="17" r="2106">
      <c r="A2106" s="21">
        <v>45129</v>
      </c>
      <c r="B2106" s="20"/>
      <c r="C2106" t="str">
        <v>b选项的similar应该是smaller</v>
      </c>
      <c r="D2106" t="str">
        <v>tpo6 conversation2 第三题b选项的similar应该是smaller</v>
      </c>
      <c r="E2106" t="str">
        <v>寸心</v>
      </c>
      <c r="G2106" s="20" t="str">
        <v>老师</v>
      </c>
      <c r="H2106" s="20" t="str">
        <v>题目问题</v>
      </c>
      <c r="I2106" s="20" t="str">
        <v>已处理</v>
      </c>
      <c r="J2106" s="20" t="str">
        <v>已反馈</v>
      </c>
      <c r="K2106" t="str">
        <v>1367b3d837b714137fdfc945975a3b6.jpg</v>
      </c>
    </row>
    <row customHeight="true" ht="17" r="2107">
      <c r="A2107" s="21">
        <v>45130</v>
      </c>
      <c r="B2107" s="20"/>
      <c r="C2107" t="str">
        <v>校校亲，您好呀，辛苦周一的时候调整一下【托福入学测试一】改为【托福入学测试二】；【托福入学测试二】改为托福【入学测试一】；删除托福入学测试三</v>
      </c>
      <c r="D2107" t="str">
        <v>入学模考名称修改</v>
      </c>
      <c r="E2107" t="str">
        <v>壹思唯</v>
      </c>
      <c r="G2107" s="20" t="str">
        <v>老师</v>
      </c>
      <c r="H2107" s="20" t="str">
        <v>录入需求</v>
      </c>
      <c r="I2107" s="20" t="str">
        <v>已处理</v>
      </c>
      <c r="J2107" s="20" t="str">
        <v>已反馈</v>
      </c>
    </row>
    <row customHeight="true" ht="17" r="2108">
      <c r="A2108" s="21">
        <v>45131</v>
      </c>
      <c r="B2108" s="20"/>
      <c r="C2108" t="str">
        <v>老师们，7月26日开始新版托福模式。我们的顾问端的入学测试卷子能否也改一下？</v>
      </c>
      <c r="D2108" t="str">
        <v>新增托福入学模考</v>
      </c>
      <c r="E2108" t="str">
        <v>发凡</v>
      </c>
      <c r="G2108" s="20" t="str">
        <v>老师</v>
      </c>
      <c r="H2108" s="20" t="str">
        <v>录入需求</v>
      </c>
      <c r="I2108" s="20" t="str">
        <v>已处理</v>
      </c>
      <c r="J2108" s="20" t="str">
        <v>已反馈</v>
      </c>
    </row>
    <row customHeight="true" ht="17" r="2109">
      <c r="A2109" s="21">
        <v>45130</v>
      </c>
      <c r="B2109" s="20"/>
      <c r="C2109" t="str">
        <v>这里的高中单词怎么没中文释义，连最后的答案都只有音标</v>
      </c>
      <c r="D2109" t="str">
        <v>单词作业，没有中文释义</v>
      </c>
      <c r="E2109" t="str">
        <v>曼哈顿</v>
      </c>
      <c r="G2109" s="20" t="str">
        <v>老师</v>
      </c>
      <c r="H2109" s="20" t="str">
        <v>其他</v>
      </c>
      <c r="I2109" s="20" t="str">
        <v>已处理</v>
      </c>
      <c r="J2109" s="20" t="str">
        <v>已反馈</v>
      </c>
      <c r="K2109" t="str">
        <v>b69622f3f0080906004660b2a56a759.jpg</v>
      </c>
      <c r="L2109" t="str">
        <v>单词书上传的词表没有中文解释</v>
      </c>
    </row>
    <row customHeight="true" ht="17" r="2110">
      <c r="A2110" s="21">
        <v>45130</v>
      </c>
      <c r="B2110" s="20"/>
      <c r="C2110" t="str">
        <v>15、16、17各一套，18-2套，命名就按照你们之前的习惯命名就可以了</v>
      </c>
      <c r="D2110" t="str">
        <v>新增雅思入学模考</v>
      </c>
      <c r="E2110" t="str">
        <v>深圳ITC</v>
      </c>
      <c r="G2110" s="20" t="str">
        <v>老师</v>
      </c>
      <c r="H2110" s="20" t="str">
        <v>录入需求</v>
      </c>
      <c r="I2110" s="20" t="str">
        <v>已处理</v>
      </c>
      <c r="J2110" s="20" t="str">
        <v>已反馈</v>
      </c>
    </row>
    <row customHeight="true" ht="17" r="2111">
      <c r="A2111" s="21">
        <v>45129</v>
      </c>
      <c r="B2111" s="20"/>
      <c r="C2111" t="str">
        <v>为什么这里显示不了成绩呀？</v>
      </c>
      <c r="D2111" t="str">
        <v>学生结果页没有显示成绩</v>
      </c>
      <c r="E2111" t="str">
        <v>MHT</v>
      </c>
      <c r="G2111" s="20" t="str">
        <v>老师</v>
      </c>
      <c r="H2111" s="20" t="str">
        <v>使用问题</v>
      </c>
      <c r="I2111" s="20" t="str">
        <v>已处理</v>
      </c>
      <c r="J2111" s="20" t="str">
        <v>已反馈</v>
      </c>
      <c r="K2111" t="str">
        <v>a76de8f1b9f224ca819c566abb11c44.jpg</v>
      </c>
      <c r="L2111" t="str">
        <v>审核成绩后发布，需要老师发布成绩，学生才能看到</v>
      </c>
    </row>
    <row customHeight="true" ht="17" r="2112">
      <c r="A2112" s="21">
        <v>45129</v>
      </c>
      <c r="B2112" s="20"/>
      <c r="C2112" t="str">
        <v>这个学生课表上已经上了3节课，但是课消只走了2节课，麻烦手动操作一下</v>
      </c>
      <c r="D2112" t="str">
        <v>学生入班前课消没有算上</v>
      </c>
      <c r="E2112" t="str">
        <v>方隅</v>
      </c>
      <c r="G2112" s="20" t="str">
        <v>老师</v>
      </c>
      <c r="H2112" s="20" t="str">
        <v>其他</v>
      </c>
      <c r="I2112" s="20" t="str">
        <v>已处理</v>
      </c>
      <c r="J2112" s="20" t="str">
        <v>已反馈</v>
      </c>
      <c r="K2112" t="str">
        <v>3528ca3743d466b591e174a85d144a4.png,a738b8f07d7984cb4d096045718d7af.png</v>
      </c>
      <c r="L2112" t="str">
        <v>老师可以手动算考勤</v>
      </c>
    </row>
    <row customHeight="true" ht="17" r="2113">
      <c r="A2113" s="21"/>
      <c r="B2113" s="20"/>
      <c r="G2113" s="20"/>
      <c r="H2113" s="20"/>
      <c r="I2113" s="20"/>
      <c r="J2113" s="20"/>
    </row>
    <row customHeight="true" ht="17" r="2114">
      <c r="A2114" s="21">
        <v>45129</v>
      </c>
      <c r="B2114" s="20"/>
      <c r="C2114" t="str">
        <v>各位老师 请问为什么sat作业布置不了模考测试</v>
      </c>
      <c r="D2114" t="str">
        <v>sat作业布置不了模考测试</v>
      </c>
      <c r="E2114" t="str">
        <v>爱禾</v>
      </c>
      <c r="G2114" s="20" t="str">
        <v>老师</v>
      </c>
      <c r="H2114" s="20" t="str">
        <v>使用问题</v>
      </c>
      <c r="I2114" s="20" t="str">
        <v>已处理</v>
      </c>
      <c r="J2114" s="20" t="str">
        <v>已反馈</v>
      </c>
      <c r="L2114" t="str">
        <v>该班级课程未关联SAT</v>
      </c>
    </row>
    <row customHeight="true" ht="17" r="2115">
      <c r="A2115" s="21">
        <v>45129</v>
      </c>
      <c r="B2115" s="20"/>
      <c r="C2115" t="str">
        <v>你好，麻烦后台帮忙重新启用这个作业大纲</v>
      </c>
      <c r="D2115" t="str">
        <v>需要重新启用作业大纲</v>
      </c>
      <c r="E2115" t="str">
        <v>问鼎</v>
      </c>
      <c r="G2115" s="20" t="str">
        <v>老师</v>
      </c>
      <c r="H2115" s="20" t="str">
        <v>数据恢复需求</v>
      </c>
      <c r="I2115" s="20" t="str">
        <v>已处理</v>
      </c>
      <c r="J2115" s="20" t="str">
        <v>已反馈</v>
      </c>
    </row>
    <row customHeight="true" ht="17" r="2116">
      <c r="A2116" s="21">
        <v>45129</v>
      </c>
      <c r="B2116" s="20"/>
      <c r="C2116" t="str">
        <v>阅读如下图中两篇，【写作】
综合写作：用TPO52的综合部分
学术讨论写作：用截图的这个就行听力模考tpo58</v>
      </c>
      <c r="D2116" t="str">
        <v>新增托福入学模考</v>
      </c>
      <c r="E2116" t="str">
        <v>国际部备考派</v>
      </c>
      <c r="G2116" s="20" t="str">
        <v>老师</v>
      </c>
      <c r="H2116" s="20" t="str">
        <v>录入需求</v>
      </c>
      <c r="I2116" s="20" t="str">
        <v>已处理</v>
      </c>
      <c r="J2116" s="20" t="str">
        <v>已反馈</v>
      </c>
    </row>
    <row customHeight="true" ht="17" r="2117">
      <c r="A2117" s="21">
        <v>45131</v>
      </c>
      <c r="B2117" s="20"/>
      <c r="C2117" t="str">
        <v>如何给到学生远程做托福测试如果要给学生做这套入学模考</v>
      </c>
      <c r="D2117" t="str">
        <v>如何给学生做入学模考</v>
      </c>
      <c r="E2117" t="str">
        <v>领育</v>
      </c>
      <c r="G2117" s="20" t="str">
        <v>老师</v>
      </c>
      <c r="H2117" s="20" t="str">
        <v>操作疑问</v>
      </c>
      <c r="I2117" s="20" t="str">
        <v>已处理</v>
      </c>
      <c r="J2117" s="20" t="str">
        <v>已反馈</v>
      </c>
      <c r="L2117" t="str">
        <v>有两种方式，复制题目链接给学生或者分享网址给学生，已发送帮助中心链接</v>
      </c>
    </row>
    <row customHeight="true" ht="17" r="2118">
      <c r="A2118" s="21">
        <v>45131</v>
      </c>
      <c r="B2118" s="20"/>
      <c r="C2118" t="str">
        <v>你好，这个没有标红</v>
      </c>
      <c r="D2118" t="str">
        <v>单词作业没有标红的单词</v>
      </c>
      <c r="E2118" t="str">
        <v>领育</v>
      </c>
      <c r="G2118" s="20" t="str">
        <v>老师</v>
      </c>
      <c r="H2118" s="20" t="str">
        <v>其他</v>
      </c>
      <c r="I2118" s="20" t="str">
        <v>已处理</v>
      </c>
      <c r="J2118" s="20" t="str">
        <v>已反馈</v>
      </c>
      <c r="K2118" t="str">
        <v>6d7502b2d14553fc85a1d8c3296e883.jpg</v>
      </c>
    </row>
    <row customHeight="true" ht="17" r="2119">
      <c r="A2119" s="21">
        <v>45131</v>
      </c>
      <c r="B2119" s="20"/>
      <c r="C2119" t="str">
        <v>辛苦新增一套托福新机考的题哈命名为：新机考2</v>
      </c>
      <c r="D2119" t="str">
        <v>新增托福入学模考</v>
      </c>
      <c r="E2119" t="str">
        <v>上海火箭</v>
      </c>
      <c r="G2119" s="20" t="str">
        <v>老师</v>
      </c>
      <c r="H2119" s="20" t="str">
        <v>录入需求</v>
      </c>
      <c r="I2119" s="20" t="str">
        <v>已处理</v>
      </c>
      <c r="J2119" s="20" t="str">
        <v>已反馈</v>
      </c>
      <c r="K2119" t="str">
        <v>第二套.docx</v>
      </c>
    </row>
    <row customHeight="true" ht="17" r="2120">
      <c r="A2120" s="21">
        <v>45131</v>
      </c>
      <c r="B2120" s="20"/>
      <c r="C2120" t="str">
        <v> OG7数字1第8题应该是270，少写了个0</v>
      </c>
      <c r="D2120" t="str">
        <v>satOG7数字1第8题应该是270</v>
      </c>
      <c r="E2120" t="str">
        <v>独课</v>
      </c>
      <c r="G2120" s="20" t="str">
        <v>老师</v>
      </c>
      <c r="H2120" s="20" t="str">
        <v>题目问题</v>
      </c>
      <c r="I2120" s="20" t="str">
        <v>已处理</v>
      </c>
      <c r="J2120" s="20" t="str">
        <v>已反馈</v>
      </c>
      <c r="K2120" t="str">
        <v>28a62db041bc0d703c792ba7e246585.jpg</v>
      </c>
    </row>
    <row customHeight="true" ht="17" r="2121">
      <c r="A2121" s="21">
        <v>45131</v>
      </c>
      <c r="B2121" s="20"/>
      <c r="C2121" t="str">
        <v>这3套能上传么？只上传数学的就行，8月底要给备考的学生布置练习</v>
      </c>
      <c r="D2121" t="str">
        <v>旧sat的题目22年题目上传系统</v>
      </c>
      <c r="E2121" t="str">
        <v>capstone</v>
      </c>
      <c r="G2121" s="20" t="str">
        <v>老师</v>
      </c>
      <c r="H2121" s="20" t="str">
        <v>录入需求</v>
      </c>
      <c r="I2121" s="20" t="str">
        <v>沟通确认中</v>
      </c>
      <c r="J2121" s="20"/>
      <c r="K2121" t="str">
        <v>202210AS.pdf,202208AS.pdf,202205NA.pdf</v>
      </c>
    </row>
    <row customHeight="true" ht="17" r="2122">
      <c r="A2122" s="21">
        <v>45129</v>
      </c>
      <c r="B2122" s="20"/>
      <c r="C2122" t="str">
        <v>这是新的托福模考题顺便把之前的模考题都删掉</v>
      </c>
      <c r="D2122" t="str">
        <v>新增托福入学模考</v>
      </c>
      <c r="E2122" t="str">
        <v>英廷</v>
      </c>
      <c r="G2122" s="20" t="str">
        <v>老师</v>
      </c>
      <c r="H2122" s="20" t="str">
        <v>录入需求</v>
      </c>
      <c r="I2122" s="20" t="str">
        <v>已处理</v>
      </c>
      <c r="J2122" s="20" t="str">
        <v>已反馈</v>
      </c>
    </row>
    <row customHeight="true" ht="17" r="2123">
      <c r="A2123" s="21">
        <v>45131</v>
      </c>
      <c r="B2123" s="20"/>
      <c r="C2123" t="str">
        <v>您好，请问一下我刚才把一些作业弄成了常用作业，这个功能在哪里找到呢？后续怎么使用？谢谢</v>
      </c>
      <c r="D2123" t="str">
        <v>常用作业如何使用</v>
      </c>
      <c r="E2123" t="str">
        <v>维他</v>
      </c>
      <c r="G2123" s="20" t="str">
        <v>老师</v>
      </c>
      <c r="H2123" s="20" t="str">
        <v>操作疑问</v>
      </c>
      <c r="I2123" s="20" t="str">
        <v>已处理</v>
      </c>
      <c r="J2123" s="20" t="str">
        <v>已反馈</v>
      </c>
    </row>
    <row customHeight="true" ht="17" r="2124">
      <c r="A2124" s="21">
        <v>45131</v>
      </c>
      <c r="B2124" s="20"/>
      <c r="C2124" t="str">
        <v> 你好，请问一下如何在系统上面批量布置不同班级的学生作业？</v>
      </c>
      <c r="D2124" t="str">
        <v>如何在系统上面批量布置不同班级的相同内容的学生作业</v>
      </c>
      <c r="E2124" t="str">
        <v>微果</v>
      </c>
      <c r="G2124" s="20" t="str">
        <v>老师</v>
      </c>
      <c r="H2124" s="20" t="str">
        <v>操作疑问</v>
      </c>
      <c r="I2124" s="20" t="str">
        <v>已处理</v>
      </c>
      <c r="J2124" s="20" t="str">
        <v>已反馈</v>
      </c>
      <c r="L2124" t="str">
        <v>可以在题库里选择内容后布置给多个班级，或者先布置一个班级的作业，在作业管理里面进行再次布置</v>
      </c>
    </row>
    <row customHeight="true" ht="17" r="2125">
      <c r="A2125" s="21">
        <v>45131</v>
      </c>
      <c r="B2125" s="20"/>
      <c r="C2125" t="str">
        <v>目前我们让同学背的单词是来自于托福的红宝书
但目前系统的词库中并没有这版词汇书的内容
想问下 如果我们想要添加这本书的词汇内容 是要怎么操作
就是说我们要建自有词汇库的话 这个格式是怎么样的 
有参考的文档嘛</v>
      </c>
      <c r="D2125" t="str">
        <v>如何添加自有词汇</v>
      </c>
      <c r="E2125" t="str">
        <v>悠学辉</v>
      </c>
      <c r="G2125" s="20" t="str">
        <v>老师</v>
      </c>
      <c r="H2125" s="20" t="str">
        <v>操作疑问</v>
      </c>
      <c r="I2125" s="20" t="str">
        <v>已处理</v>
      </c>
      <c r="J2125" s="20" t="str">
        <v>已反馈</v>
      </c>
    </row>
    <row customHeight="true" ht="17" r="2126">
      <c r="A2126" s="21">
        <v>45132</v>
      </c>
      <c r="B2126" s="20"/>
      <c r="C2126" t="str">
        <v>老师，创建大纲这里，创建不了了
，辛苦您看一下</v>
      </c>
      <c r="D2126" t="str">
        <v>创建作业大纲，选择不上，也输入不了</v>
      </c>
      <c r="E2126" t="str">
        <v>睿途</v>
      </c>
      <c r="G2126" s="20" t="str">
        <v>老师</v>
      </c>
      <c r="H2126" s="20" t="str">
        <v>其他</v>
      </c>
      <c r="I2126" s="20" t="str">
        <v>已处理</v>
      </c>
      <c r="J2126" s="20" t="str">
        <v>已反馈</v>
      </c>
      <c r="L2126" t="str">
        <v>清理缓存后正常</v>
      </c>
    </row>
    <row customHeight="true" ht="17" r="2127">
      <c r="A2127" s="21">
        <v>45132</v>
      </c>
      <c r="B2127" s="20"/>
      <c r="C2127" t="str">
        <v>老师您好！作业设置已关闭答案，但是从微信端，手机或电脑打开该作业链接，查看解析时有答案</v>
      </c>
      <c r="D2127" t="str">
        <v>老师设置了不显示答案，但是手机打开链接可以看到答案</v>
      </c>
      <c r="E2127" t="str">
        <v>花笙</v>
      </c>
      <c r="G2127" s="20" t="str">
        <v>老师</v>
      </c>
      <c r="H2127" s="20" t="str">
        <v>其他</v>
      </c>
      <c r="I2127" s="20" t="str">
        <v>已处理</v>
      </c>
      <c r="J2127" s="20" t="str">
        <v>已反馈</v>
      </c>
    </row>
    <row customHeight="true" ht="17" r="2128">
      <c r="A2128" s="21">
        <v>45132</v>
      </c>
      <c r="B2128" s="20"/>
      <c r="C2128" t="str">
        <v>听力是22年真题第30套口语是TPO70综合写作是TPO70，新托福模考-1</v>
      </c>
      <c r="D2128" t="str">
        <v>新增托福入学模考</v>
      </c>
      <c r="E2128" t="str">
        <v>洛课</v>
      </c>
      <c r="G2128" s="20" t="str">
        <v>老师</v>
      </c>
      <c r="H2128" s="20" t="str">
        <v>录入需求</v>
      </c>
      <c r="I2128" s="20" t="str">
        <v>已处理</v>
      </c>
      <c r="J2128" s="20" t="str">
        <v>已反馈</v>
      </c>
    </row>
    <row customHeight="true" ht="17" r="2129">
      <c r="A2129" s="21">
        <v>45132</v>
      </c>
      <c r="B2129" s="20"/>
      <c r="C2129" t="str">
        <v>这题应该是D 麻烦老师再核对一下看看吧</v>
      </c>
      <c r="D2129" t="str">
        <v>20150111阅读真题 passage3 答案需要校对</v>
      </c>
      <c r="E2129" t="str">
        <v>thinkalike</v>
      </c>
      <c r="G2129" s="20" t="str">
        <v>老师</v>
      </c>
      <c r="H2129" s="20" t="str">
        <v>题目问题</v>
      </c>
      <c r="I2129" s="20" t="str">
        <v>已处理</v>
      </c>
      <c r="J2129" s="20" t="str">
        <v>已反馈</v>
      </c>
      <c r="K2129" t="str">
        <v>e16b527ea134f23f58ba4237cae142a.jpg,a9affc2e2b42967d4935f51431e9d2a.png</v>
      </c>
    </row>
    <row customHeight="true" ht="17" r="2130">
      <c r="A2130" s="21">
        <v>45132</v>
      </c>
      <c r="B2130" s="20"/>
      <c r="C2130" t="str">
        <v>拼错</v>
      </c>
      <c r="D2130" t="str">
        <v>2022第31套lecure3 第4题，题干单词有误</v>
      </c>
      <c r="E2130" t="str">
        <v>thinkalike</v>
      </c>
      <c r="G2130" s="20" t="str">
        <v>老师</v>
      </c>
      <c r="H2130" s="20" t="str">
        <v>题目问题</v>
      </c>
      <c r="I2130" s="20" t="str">
        <v>已处理</v>
      </c>
      <c r="J2130" s="20" t="str">
        <v>已反馈</v>
      </c>
      <c r="K2130" t="str">
        <v>107517b9e5cf777ca14c575253107b0.png</v>
      </c>
    </row>
    <row customHeight="true" ht="17" r="2131">
      <c r="A2131" s="21">
        <v>45132</v>
      </c>
      <c r="B2131" s="20"/>
      <c r="C2131" t="str">
        <v>老师们，麻烦配置入学模考【基础雅思模测】
1. 听力:雅思海外版考题 TEST4
2. 阅读：雅思海外版考题 TEST3
3. 写作：下图</v>
      </c>
      <c r="D2131" t="str">
        <v>新增雅思入学模考</v>
      </c>
      <c r="E2131" t="str">
        <v>闻雅德</v>
      </c>
      <c r="G2131" s="20" t="str">
        <v>老师</v>
      </c>
      <c r="H2131" s="20" t="str">
        <v>录入需求</v>
      </c>
      <c r="I2131" s="20" t="str">
        <v>已处理</v>
      </c>
      <c r="J2131" s="20" t="str">
        <v>已反馈</v>
      </c>
    </row>
    <row customHeight="true" ht="17" r="2132">
      <c r="A2132" s="21">
        <v>45132</v>
      </c>
      <c r="B2132" s="20"/>
      <c r="C2132" t="str">
        <v>剑18 T4 P3这个应该是录错了</v>
      </c>
      <c r="D2132" t="str">
        <v>剑18 T4 P3材料单词有误</v>
      </c>
      <c r="E2132" t="str">
        <v>oasis</v>
      </c>
      <c r="G2132" s="20" t="str">
        <v>老师</v>
      </c>
      <c r="H2132" s="20" t="str">
        <v>题目问题</v>
      </c>
      <c r="I2132" s="20" t="str">
        <v>已处理</v>
      </c>
      <c r="J2132" s="20" t="str">
        <v>已反馈</v>
      </c>
      <c r="K2132" t="str">
        <v>4fafa045a62050a967dc9b9a6705c6b.png</v>
      </c>
    </row>
    <row customHeight="true" ht="17" r="2133">
      <c r="A2133" s="21">
        <v>45132</v>
      </c>
      <c r="B2133" s="20"/>
      <c r="C2133" t="str">
        <v>我需要在“入学模考”里加入一套“新版托福”的题就可以，需要包含如下内容：
1 阅读2篇（真题）
2 听力第一个section（1个对话+1个讲座）；第二个section（1个对话+2个讲座）
3 口语一套（听力和口语之间不要安排休息）
4 写作一套（综合写作随便选一篇真题就可以；独立写作要用改版后的新题型）</v>
      </c>
      <c r="D2133" t="str">
        <v>新增托福入学模考</v>
      </c>
      <c r="E2133" t="str">
        <v>向山国际</v>
      </c>
      <c r="G2133" s="20" t="str">
        <v>老师</v>
      </c>
      <c r="H2133" s="20" t="str">
        <v>录入需求</v>
      </c>
      <c r="I2133" s="20" t="str">
        <v>已处理</v>
      </c>
      <c r="J2133" s="20" t="str">
        <v>已反馈</v>
      </c>
    </row>
    <row customHeight="true" ht="17" r="2134">
      <c r="A2134" s="21">
        <v>45132</v>
      </c>
      <c r="B2134" s="20"/>
      <c r="C2134" t="str">
        <v>麻烦了 190803+ 23年托福入学模测（7月改革后）</v>
      </c>
      <c r="D2134" t="str">
        <v>新增托福入学模考</v>
      </c>
      <c r="E2134" t="str">
        <v>途课</v>
      </c>
      <c r="G2134" s="20" t="str">
        <v>老师</v>
      </c>
      <c r="H2134" s="20" t="str">
        <v>录入需求</v>
      </c>
      <c r="I2134" s="20" t="str">
        <v>已处理</v>
      </c>
      <c r="J2134" s="20" t="str">
        <v>已反馈</v>
      </c>
    </row>
    <row customHeight="true" ht="17" r="2135">
      <c r="A2135" s="21">
        <v>45132</v>
      </c>
      <c r="B2135" s="20"/>
      <c r="C2135" t="str">
        <v>这个字体问题还没有解决 能否尽快修改一下?(应该不复杂)
因为这个涉及到学生对考试界面的适应 比较紧急</v>
      </c>
      <c r="D2135" t="str">
        <v>自有题库录入的题目，答题页字体显示不对</v>
      </c>
      <c r="E2135" t="str">
        <v>capstone</v>
      </c>
      <c r="G2135" s="20" t="str">
        <v>老师</v>
      </c>
      <c r="H2135" s="20" t="str">
        <v>其他</v>
      </c>
      <c r="I2135" s="20" t="str">
        <v>已处理</v>
      </c>
      <c r="J2135" s="20" t="str">
        <v>已反馈</v>
      </c>
      <c r="K2135" t="str">
        <v>1d04eb91a65c5845acc9e2cc3e9e401.jpg</v>
      </c>
      <c r="L2135" t="str">
        <v>自有题库录入，编辑器格式未去掉</v>
      </c>
    </row>
    <row customHeight="true" ht="17" r="2136">
      <c r="A2136" s="21">
        <v>45132</v>
      </c>
      <c r="B2136" s="20"/>
      <c r="C2136" t="str">
        <v>此外，11-14题我上传了解析，但是学会在模考界面下好像不能查看解析</v>
      </c>
      <c r="D2136" t="str">
        <v>老师录入了解析，但是结果页没显示</v>
      </c>
      <c r="E2136" t="str">
        <v>capstone</v>
      </c>
      <c r="G2136" s="20" t="str">
        <v>老师</v>
      </c>
      <c r="H2136" s="20" t="str">
        <v>bug</v>
      </c>
      <c r="I2136" s="20" t="str">
        <v>已处理</v>
      </c>
      <c r="J2136" s="20" t="str">
        <v>已反馈</v>
      </c>
      <c r="K2136" t="str">
        <v>861fe2a2dda3155ce9cb3c19229e25b.png</v>
      </c>
    </row>
    <row customHeight="true" ht="17" r="2137">
      <c r="A2137" s="21">
        <v>45132</v>
      </c>
      <c r="B2137" s="20"/>
      <c r="C2137" t="str">
        <v>og9数学第四部分的第28题</v>
      </c>
      <c r="D2137" t="str">
        <v>sat og9数学第四部分的第28题 题干有误</v>
      </c>
      <c r="E2137" t="str">
        <v>capstone</v>
      </c>
      <c r="G2137" s="20" t="str">
        <v>老师</v>
      </c>
      <c r="H2137" s="20" t="str">
        <v>题目问题</v>
      </c>
      <c r="I2137" s="20" t="str">
        <v>已处理</v>
      </c>
      <c r="J2137" s="20" t="str">
        <v>已反馈</v>
      </c>
      <c r="K2137" t="str">
        <v>d42ddcefc5fb5e6a596b62ac45386e8.jpg,db107113470e8e8fe6c02045f4c434d.jpg</v>
      </c>
    </row>
    <row customHeight="true" ht="17" r="2138">
      <c r="A2138" s="21">
        <v>45132</v>
      </c>
      <c r="B2138" s="20"/>
      <c r="C2138" t="str">
        <v>家长小程序扫码，显示的不是自有小程序图标</v>
      </c>
      <c r="D2138" t="str">
        <v>家长登录系统扫小程序码，显示的不是自有小程序图标</v>
      </c>
      <c r="E2138" t="str">
        <v>best</v>
      </c>
      <c r="G2138" s="20" t="str">
        <v>家长</v>
      </c>
      <c r="H2138" s="20" t="str">
        <v>bug</v>
      </c>
      <c r="I2138" s="20" t="str">
        <v>已处理</v>
      </c>
      <c r="J2138" s="20" t="str">
        <v>已反馈</v>
      </c>
    </row>
    <row customHeight="true" ht="17" r="2139">
      <c r="A2139" s="21">
        <v>45132</v>
      </c>
      <c r="B2139" s="20"/>
      <c r="C2139" t="str">
        <v>你好，麻烦帮忙在入学测试中加入这套GRE真题，谢谢</v>
      </c>
      <c r="D2139" t="str">
        <v>新增GRE入学模考</v>
      </c>
      <c r="E2139" t="str">
        <v>光禾</v>
      </c>
      <c r="G2139" s="20" t="str">
        <v>老师</v>
      </c>
      <c r="H2139" s="20" t="str">
        <v>录入需求</v>
      </c>
      <c r="I2139" s="20" t="str">
        <v>已处理</v>
      </c>
      <c r="J2139" s="20" t="str">
        <v>已反馈</v>
      </c>
      <c r="K2139" t="str">
        <v>8bebde904a536fae11d78d57fd20868.png</v>
      </c>
    </row>
    <row customHeight="true" ht="17" r="2140">
      <c r="A2140" s="21">
        <v>45132</v>
      </c>
      <c r="B2140" s="20"/>
      <c r="C2140" t="str">
        <v>一套完整的听力，如果全网做71分钟，这个有点离谱了</v>
      </c>
      <c r="D2140" t="str">
        <v>学生结果页，全网答题时长过高</v>
      </c>
      <c r="E2140" t="str">
        <v>语测中心</v>
      </c>
      <c r="G2140" s="20" t="str">
        <v>老师</v>
      </c>
      <c r="H2140" s="20" t="str">
        <v>优化</v>
      </c>
      <c r="I2140" s="20" t="str">
        <v>未处理</v>
      </c>
      <c r="J2140" s="20"/>
      <c r="K2140" t="str">
        <v>20594b62ed0dae8021ffd47f44ca732.png</v>
      </c>
    </row>
    <row customHeight="true" ht="17" r="2141">
      <c r="A2141" s="21">
        <v>45133</v>
      </c>
      <c r="B2141" s="20"/>
      <c r="C2141" t="str">
        <v>你好，我们的托福前测怎么只有51这一套了，我们需要24，52，45，这3套</v>
      </c>
      <c r="D2141" t="str">
        <v>托福入学模考配置</v>
      </c>
      <c r="E2141" t="str">
        <v>来好思</v>
      </c>
      <c r="G2141" s="20" t="str">
        <v>老师</v>
      </c>
      <c r="H2141" s="20" t="str">
        <v>录入需求</v>
      </c>
      <c r="I2141" s="20" t="str">
        <v>已处理</v>
      </c>
      <c r="J2141" s="20" t="str">
        <v>已反馈</v>
      </c>
    </row>
    <row customHeight="true" ht="17" r="2142">
      <c r="A2142" s="21">
        <v>45133</v>
      </c>
      <c r="B2142" s="20"/>
      <c r="C2142" t="str">
        <v>你好，请问布置练习，目前是还没有办法像单词那样，设置一个时间段，然后平均每天分配是吗</v>
      </c>
      <c r="D2142" t="str">
        <v>布置系统的练习如何像单词一样，可以选择时间每天平均分配</v>
      </c>
      <c r="E2142" t="str">
        <v>XDL</v>
      </c>
      <c r="G2142" s="20" t="str">
        <v>老师</v>
      </c>
      <c r="H2142" s="20" t="str">
        <v>操作疑问</v>
      </c>
      <c r="I2142" s="20" t="str">
        <v>已处理</v>
      </c>
      <c r="J2142" s="20" t="str">
        <v>已反馈</v>
      </c>
      <c r="K2142" t="str">
        <v>28ae562cb9bddf3f4d103d9460d23e8.png</v>
      </c>
      <c r="L2142" t="str">
        <v>通过作业大纲下发，已发送帮助中心</v>
      </c>
    </row>
    <row customHeight="true" ht="17" r="2143">
      <c r="A2143" s="21">
        <v>45133</v>
      </c>
      <c r="B2143" s="20"/>
      <c r="C2143" t="str">
        <v>我当时上传的时候都是有中文解释的，不知怎么进了系统就没有解释了</v>
      </c>
      <c r="D2143" t="str">
        <v>单词书上传单词，词表有英文解释，上传后没有</v>
      </c>
      <c r="E2143" t="str">
        <v>英卓</v>
      </c>
      <c r="G2143" s="20" t="str">
        <v>老师</v>
      </c>
      <c r="H2143" s="20" t="str">
        <v>使用问题</v>
      </c>
      <c r="I2143" s="20" t="str">
        <v>已处理</v>
      </c>
      <c r="J2143" s="20" t="str">
        <v>已反馈</v>
      </c>
      <c r="K2143" t="str">
        <v>新增词表模板 7.14(1).xlsx</v>
      </c>
      <c r="L2143" t="str">
        <v>词表表头部分有缺失</v>
      </c>
    </row>
    <row customHeight="true" ht="17" r="2144">
      <c r="A2144" s="21">
        <v>45133</v>
      </c>
      <c r="B2144" s="20"/>
      <c r="C2144" t="str">
        <v>老师们好，SAT的模考链接，登录进去就直接显示 模考完成，这个怎么处理呢？我自己的手机号没用过，我6套题都点进去，都是显示这样子</v>
      </c>
      <c r="D2144" t="str">
        <v>sat入学模考，老师使用新号码点击答题显示已完成</v>
      </c>
      <c r="E2144" t="str">
        <v>思潮</v>
      </c>
      <c r="G2144" s="20" t="str">
        <v>老师</v>
      </c>
      <c r="H2144" s="20" t="str">
        <v>bug</v>
      </c>
      <c r="I2144" s="20" t="str">
        <v>已处理</v>
      </c>
      <c r="J2144" s="20" t="str">
        <v>已反馈</v>
      </c>
      <c r="K2144" t="str">
        <v>94ef68c2af2ab09917af58209b0724b.png</v>
      </c>
    </row>
    <row customHeight="true" ht="17" r="2145">
      <c r="A2145" s="21">
        <v>45133</v>
      </c>
      <c r="B2145" s="20"/>
      <c r="C2145" t="str">
        <v>如果家长已经绑定了学生端，学生可以绑定家长端吗？</v>
      </c>
      <c r="D2145" t="str">
        <v>家长扫了学生端小程序，学生可以用家长端吗</v>
      </c>
      <c r="E2145" t="str">
        <v>肯杉</v>
      </c>
      <c r="G2145" s="20" t="str">
        <v>老师</v>
      </c>
      <c r="H2145" s="20" t="str">
        <v>其他</v>
      </c>
      <c r="I2145" s="20" t="str">
        <v>已处理</v>
      </c>
      <c r="J2145" s="20" t="str">
        <v>已反馈</v>
      </c>
      <c r="L2145" t="str">
        <v>家长端小程序可以查看学生课表，反馈和作业，不能作答作业，可以查看已完成的作业
所以如果学生需要小程序答题的话，建议扫学生小程序码</v>
      </c>
    </row>
    <row customHeight="true" ht="17" r="2146">
      <c r="A2146" s="21">
        <v>45133</v>
      </c>
      <c r="B2146" s="20"/>
      <c r="C2146" t="str">
        <v>我们还想对目前的托福入学测试做以下调整：
1. 【托福测试-写作】名称改为【托福测试-写作（改革后）】，题目改为TPO75 Task1 + discussion board 3
2. 【托福测试-缩减版】=写作题修改为TPO74 Task1+discussion board 4
3. 【 2019年8月3日（新）】=删除
4. 增加一套：【托福（改革后）模考测试套题2】
阅读: TPO 72 Reading Part 1，2
听力: TPO-72 Listening Part 1 Conversation, Listening Part 2 Lecture, Part 3 lecture, Listening Part 4托福(改革同)模考测试套题Conversation，Listening Part 5 Lecture
口语:TPO-72 Task 1,2,3,4
写作:TPO 72 Task1，Discussion Board 2</v>
      </c>
      <c r="D2146" t="str">
        <v>托福入学模考配置</v>
      </c>
      <c r="E2146" t="str">
        <v>光禾</v>
      </c>
      <c r="G2146" s="20" t="str">
        <v>老师</v>
      </c>
      <c r="H2146" s="20" t="str">
        <v>录入需求</v>
      </c>
      <c r="I2146" s="20" t="str">
        <v>已处理</v>
      </c>
      <c r="J2146" s="20" t="str">
        <v>已反馈</v>
      </c>
    </row>
    <row customHeight="true" ht="17" r="2147">
      <c r="A2147" s="21">
        <v>45134</v>
      </c>
      <c r="B2147" s="20"/>
      <c r="C2147" t="str">
        <v>常用时间段显示不能往下拖动吗能优化一下吗</v>
      </c>
      <c r="D2147" t="str">
        <v>需要常用时间段排课也可以拖动</v>
      </c>
      <c r="E2147" t="str">
        <v>布谷龙途</v>
      </c>
      <c r="G2147" s="20" t="str">
        <v>老师</v>
      </c>
      <c r="H2147" s="20" t="str">
        <v>需求</v>
      </c>
      <c r="I2147" s="20" t="str">
        <v>未处理</v>
      </c>
      <c r="J2147" s="20"/>
      <c r="K2147" t="str">
        <v>f8383b16ee3d89519512e0552496faf.png</v>
      </c>
    </row>
    <row customHeight="true" ht="17" r="2148">
      <c r="A2148" s="21">
        <v>45134</v>
      </c>
      <c r="B2148" s="20"/>
      <c r="C2148" t="str">
        <v>老师，一个学生要报两个不同班级是要如何操作电子合同来着？我添加新学员提示号码被占用</v>
      </c>
      <c r="D2148" t="str">
        <v>学生需要创建两个订单，如何操作</v>
      </c>
      <c r="E2148" t="str">
        <v>孚外</v>
      </c>
      <c r="G2148" s="20" t="str">
        <v>教务</v>
      </c>
      <c r="H2148" s="20" t="str">
        <v>操作疑问</v>
      </c>
      <c r="I2148" s="20" t="str">
        <v>已处理</v>
      </c>
      <c r="J2148" s="20" t="str">
        <v>已反馈</v>
      </c>
      <c r="K2148" t="str">
        <v>37f6df2f8134264c3589c378b2b0b23.png</v>
      </c>
      <c r="L2148" t="str">
        <v>订单完成后，才能创建新订单</v>
      </c>
    </row>
    <row customHeight="true" ht="17" r="2149">
      <c r="A2149" s="21">
        <v>45134</v>
      </c>
      <c r="B2149" s="20"/>
      <c r="C2149" t="str">
        <v>老师们这个后台要改一下没有分段 比较乱</v>
      </c>
      <c r="D2149" t="str">
        <v>tpo35 写作task1 材料应该有分段</v>
      </c>
      <c r="E2149" t="str">
        <v>oasis</v>
      </c>
      <c r="G2149" s="20" t="str">
        <v>老师</v>
      </c>
      <c r="H2149" s="20" t="str">
        <v>题目问题</v>
      </c>
      <c r="I2149" s="20" t="str">
        <v>已处理</v>
      </c>
      <c r="J2149" s="20" t="str">
        <v>已反馈</v>
      </c>
      <c r="K2149" t="str">
        <v>3fed00329ddc2c5c268fe29d55273ae.jpg</v>
      </c>
    </row>
    <row customHeight="true" ht="17" r="2150">
      <c r="A2150" s="21">
        <v>45134</v>
      </c>
      <c r="B2150" s="20"/>
      <c r="C2150" t="str">
        <v>你好 这个单词测试 交不了卷 ，我现在用的谷歌浏览器登录这个账号  一样的问题</v>
      </c>
      <c r="D2150" t="str">
        <v>学生单词作业提交不了，提示“交卷失败，请重试”</v>
      </c>
      <c r="E2150" t="str">
        <v>翎远</v>
      </c>
      <c r="G2150" s="20" t="str">
        <v>学生</v>
      </c>
      <c r="H2150" s="20" t="str">
        <v>其他</v>
      </c>
      <c r="I2150" s="20" t="str">
        <v>已处理</v>
      </c>
      <c r="J2150" s="20" t="str">
        <v>已反馈</v>
      </c>
      <c r="L2150" t="str">
        <v>单词书上传问题，单词过长</v>
      </c>
    </row>
    <row customHeight="true" ht="17" r="2151">
      <c r="A2151" s="21">
        <v>45134</v>
      </c>
      <c r="B2151" s="20"/>
      <c r="C2151" t="str">
        <v>你好，系统布置作业模考阅读，听力，口语，写作，到口语部分的时候系统又重新跳回听力部分了，后台能帮忙看看出了什么问题，还是说学生操作失误</v>
      </c>
      <c r="D2151" t="str">
        <v>学生反馈做题时到口语部分的时候系统又重新跳回听力部分</v>
      </c>
      <c r="E2151" t="str">
        <v>阿基米德</v>
      </c>
      <c r="G2151" s="20" t="str">
        <v>学生</v>
      </c>
      <c r="H2151" s="20" t="str">
        <v>其他</v>
      </c>
      <c r="I2151" s="20" t="str">
        <v>已处理</v>
      </c>
      <c r="J2151" s="20" t="str">
        <v>已反馈</v>
      </c>
    </row>
    <row customHeight="true" ht="17" r="2152">
      <c r="A2152" s="21">
        <v>45134</v>
      </c>
      <c r="B2152" s="20"/>
      <c r="C2152" t="str">
        <v>雅思test1这个账号，之前是雅思模考测试这个班级的，然后转为SAT模考测试这个班，现在想再转回  雅思模考测试这个班级</v>
      </c>
      <c r="D2152" t="str">
        <v>学生转班之后，需要转回原班级</v>
      </c>
      <c r="E2152" t="str">
        <v>北京寰语</v>
      </c>
      <c r="G2152" s="20" t="str">
        <v>老师</v>
      </c>
      <c r="H2152" s="20" t="str">
        <v>数据恢复需求</v>
      </c>
      <c r="I2152" s="20" t="str">
        <v>已处理</v>
      </c>
      <c r="J2152" s="20" t="str">
        <v>已反馈</v>
      </c>
    </row>
    <row customHeight="true" ht="17" r="2153">
      <c r="A2153" s="21">
        <v>45135</v>
      </c>
      <c r="B2153" s="20"/>
      <c r="C2153" t="str">
        <v>这个时间是不是给的不对？学生反应进入到第二篇直接显示交卷了</v>
      </c>
      <c r="D2153" t="str">
        <v>入学模考写作部分，学生反馈到第二篇直接显示交卷</v>
      </c>
      <c r="E2153" t="str">
        <v>学而思</v>
      </c>
      <c r="G2153" s="20" t="str">
        <v>学生</v>
      </c>
      <c r="H2153" s="20" t="str">
        <v>其他</v>
      </c>
      <c r="I2153" s="20" t="str">
        <v>已处理</v>
      </c>
      <c r="J2153" s="20" t="str">
        <v>已反馈</v>
      </c>
      <c r="L2153" t="str">
        <v>学生答题录屏，这个学生是自己点的结束</v>
      </c>
    </row>
    <row customHeight="true" ht="17" r="2154">
      <c r="A2154" s="21">
        <v>45135</v>
      </c>
      <c r="B2154" s="20"/>
      <c r="C2154" t="str">
        <v>帮忙把我们系统里的托福模考卷修改一下真题卷一和卷二的话需要删掉第三篇阅读，真题卷三和四的话需要删掉第三和第四篇阅读，真题卷四需要删掉最后两篇听力（一个对话一个讲座）真题卷一到卷四 的task 4 分别用 系统里discussion board 模拟题的25 26 27 28</v>
      </c>
      <c r="D2154" t="str">
        <v>托福入学模考调整</v>
      </c>
      <c r="E2154" t="str">
        <v>独角兽</v>
      </c>
      <c r="G2154" s="20" t="str">
        <v>老师</v>
      </c>
      <c r="H2154" s="20" t="str">
        <v>录入需求</v>
      </c>
      <c r="I2154" s="20" t="str">
        <v>已处理</v>
      </c>
      <c r="J2154" s="20" t="str">
        <v>已反馈</v>
      </c>
    </row>
    <row customHeight="true" ht="17" r="2155">
      <c r="A2155" s="21">
        <v>45135</v>
      </c>
      <c r="B2155" s="20"/>
      <c r="C2155" t="str">
        <v>这个账号显示的正式成员，但是同学说过期了</v>
      </c>
      <c r="D2155" t="str">
        <v>学生账号到期，无法登录</v>
      </c>
      <c r="E2155" t="str">
        <v>火箭</v>
      </c>
      <c r="G2155" s="20" t="str">
        <v>老师</v>
      </c>
      <c r="H2155" s="20" t="str">
        <v>操作疑问</v>
      </c>
      <c r="I2155" s="20" t="str">
        <v>已处理</v>
      </c>
      <c r="J2155" s="20" t="str">
        <v>已反馈</v>
      </c>
      <c r="L2155" t="str">
        <v>教务或校长可以在学员管理点击续期</v>
      </c>
    </row>
    <row customHeight="true" ht="17" r="2156">
      <c r="A2156" s="21">
        <v>45135</v>
      </c>
      <c r="B2156" s="20"/>
      <c r="C2156" t="str">
        <v>您好，这边文档录进去能识别，但是显示没有答案，还是格式的问题是吗？</v>
      </c>
      <c r="D2156" t="str">
        <v>自有题库文档录入，上传后显示没有答案</v>
      </c>
      <c r="E2156" t="str">
        <v>肆墨</v>
      </c>
      <c r="G2156" s="20" t="str">
        <v>老师</v>
      </c>
      <c r="H2156" s="20" t="str">
        <v>使用问题</v>
      </c>
      <c r="I2156" s="20" t="str">
        <v>已处理</v>
      </c>
      <c r="J2156" s="20" t="str">
        <v>已反馈</v>
      </c>
      <c r="K2156" t="str">
        <v>8a5a1fcd4eb67666152f33c6c0cdd76.jpg</v>
      </c>
      <c r="L2156" t="str">
        <v>上传的文档没有编辑答案</v>
      </c>
    </row>
    <row customHeight="true" ht="17" r="2157">
      <c r="A2157" s="21">
        <v>45135</v>
      </c>
      <c r="B2157" s="20"/>
      <c r="C2157" t="str">
        <v>您好，这边需要上线一套托福测试题，叫mini test ,选用TPO24的题目，阅读选一篇文章，听力选一篇讲座+一篇对话，口语一道综合+一道独立口语，写作一篇综合写作</v>
      </c>
      <c r="D2157" t="str">
        <v>新增托福入学模考</v>
      </c>
      <c r="E2157" t="str">
        <v>centraledu</v>
      </c>
      <c r="G2157" s="20" t="str">
        <v>老师</v>
      </c>
      <c r="H2157" s="20" t="str">
        <v>录入需求</v>
      </c>
      <c r="I2157" s="20" t="str">
        <v>已处理</v>
      </c>
      <c r="J2157" s="20" t="str">
        <v>已反馈</v>
      </c>
    </row>
    <row customHeight="true" ht="17" r="2158">
      <c r="A2158" s="21">
        <v>45135</v>
      </c>
      <c r="B2158" s="20"/>
      <c r="C2158" t="str">
        <v>这篇文章是托福阅读真题里面的第49篇文章，然后答案第8题的答案搞错了，你们系统里面给的是d，我很确定答案是b</v>
      </c>
      <c r="D2158" t="str">
        <v>2022阅读真题/ Passage 49第8题 答案需要校对</v>
      </c>
      <c r="E2158" t="str">
        <v>方隅</v>
      </c>
      <c r="G2158" s="20" t="str">
        <v>老师</v>
      </c>
      <c r="H2158" s="20" t="str">
        <v>题目问题</v>
      </c>
      <c r="I2158" s="20" t="str">
        <v>已处理</v>
      </c>
      <c r="J2158" s="20"/>
      <c r="K2158" t="str">
        <v>09869f46ac8532c93ba8a8339cc569c.jpg,fa113794fc61a1bef823da0d27c1b1f.jpg</v>
      </c>
    </row>
    <row customHeight="true" ht="17" r="2159">
      <c r="A2159" s="21">
        <v>45135</v>
      </c>
      <c r="B2159" s="20"/>
      <c r="C2159" t="str">
        <v>老师 如何改变学生们的正式会员那个分类？（年度/季度/非VIP学员），非vip会员可否布置作业？</v>
      </c>
      <c r="D2159" t="str">
        <v>学生类型如何调整</v>
      </c>
      <c r="E2159" t="str">
        <v>领世贵学</v>
      </c>
      <c r="G2159" s="20" t="str">
        <v>校长</v>
      </c>
      <c r="H2159" s="20" t="str">
        <v>操作疑问</v>
      </c>
      <c r="I2159" s="20" t="str">
        <v>已处理</v>
      </c>
      <c r="J2159" s="20" t="str">
        <v>已反馈</v>
      </c>
      <c r="K2159" t="str">
        <v>21f58c8be8c5e75aad2874e9ac7bf82.png</v>
      </c>
      <c r="L2159" t="str">
        <v>非VIP学生可以转VIP学生，但VIP学生不可转非VIP学生，非VIP无法做题库作业</v>
      </c>
    </row>
    <row customHeight="true" ht="17" r="2160">
      <c r="A2160" s="21">
        <v>45135</v>
      </c>
      <c r="B2160" s="20"/>
      <c r="C2160" t="str">
        <v>整篇文章整体检查一下吧 错误太多了</v>
      </c>
      <c r="D2160" t="str">
        <v>Passage 8 /2021阅读真题100篇Passage 71-80 阅读材料和部分选项单词有误</v>
      </c>
      <c r="E2160" t="str">
        <v>thinkalike</v>
      </c>
      <c r="G2160" s="20" t="str">
        <v>老师</v>
      </c>
      <c r="H2160" s="20" t="str">
        <v>题目问题</v>
      </c>
      <c r="I2160" s="20" t="str">
        <v>沟通确认中</v>
      </c>
      <c r="J2160" s="20"/>
      <c r="K2160" t="str">
        <v>cd6d46146cd194087e296bf39f5f7f9.png</v>
      </c>
    </row>
    <row customHeight="true" ht="17" r="2161">
      <c r="A2161" s="21">
        <v>45135</v>
      </c>
      <c r="B2161" s="20"/>
      <c r="C2161" t="str">
        <v>你好，麻烦GRE入学模考题可以换一下嘛？能换成PP2的 practice 2的hardpart 嘛？ 写作可以换成19文字推理和数学推理部分麻烦改成PP2的practice 2的hard part,谢谢</v>
      </c>
      <c r="D2161" t="str">
        <v>GRE 入学模考调整</v>
      </c>
      <c r="E2161" t="str">
        <v>莉创</v>
      </c>
      <c r="G2161" s="20" t="str">
        <v>老师</v>
      </c>
      <c r="H2161" s="20" t="str">
        <v>录入需求</v>
      </c>
      <c r="I2161" s="20" t="str">
        <v>已处理</v>
      </c>
      <c r="J2161" s="20" t="str">
        <v>已反馈</v>
      </c>
      <c r="K2161" t="str">
        <v>7612398d1071362e62155ba2aaa59c7.png,c4b759f3e9e7ada2860794231f6c3e3.png</v>
      </c>
    </row>
    <row customHeight="true" ht="17" r="2162">
      <c r="A2162" s="21">
        <v>45136</v>
      </c>
      <c r="B2162" s="20"/>
      <c r="C2162" t="str">
        <v>老师，为什么批改了会显示wrong</v>
      </c>
      <c r="D2162" t="str">
        <v>学生入学模考写作点评无法填写，报错</v>
      </c>
      <c r="E2162" t="str">
        <v>金吉列</v>
      </c>
      <c r="G2162" s="20" t="str">
        <v>老师</v>
      </c>
      <c r="H2162" s="20" t="str">
        <v>bug</v>
      </c>
      <c r="I2162" s="20" t="str">
        <v>已处理</v>
      </c>
      <c r="J2162" s="20" t="str">
        <v>已反馈</v>
      </c>
      <c r="K2162" t="str">
        <v>6882d1c08970ffe627bf9fddb12271c.jpg</v>
      </c>
    </row>
    <row customHeight="true" ht="17" r="2163">
      <c r="A2163" s="21">
        <v>45137</v>
      </c>
      <c r="B2163" s="20"/>
      <c r="C2163" t="str">
        <v>你好，2023。 05北美。  sat数学2第28题，正确答案是A</v>
      </c>
      <c r="D2163" t="str">
        <v>sat 202305北美数学2第28题答案有误</v>
      </c>
      <c r="E2163" t="str">
        <v>独课</v>
      </c>
      <c r="G2163" s="20" t="str">
        <v>老师</v>
      </c>
      <c r="H2163" s="20" t="str">
        <v>题目问题</v>
      </c>
      <c r="I2163" s="20" t="str">
        <v>已处理</v>
      </c>
      <c r="J2163" s="20" t="str">
        <v>已反馈</v>
      </c>
    </row>
    <row customHeight="true" ht="17" r="2164">
      <c r="A2164" s="21">
        <v>45137</v>
      </c>
      <c r="B2164" s="20"/>
      <c r="C2164" t="str">
        <v>想请问一下，平时发现错误的词汇，我在单词书里更正了，但是布置多次后还是错误的。是不是这两者没有联系</v>
      </c>
      <c r="D2164" t="str">
        <v>错误的词汇，我在单词书里更正了，但是布置多次后还是错误的</v>
      </c>
      <c r="E2164" t="str">
        <v>青澜</v>
      </c>
      <c r="G2164" s="20" t="str">
        <v>老师</v>
      </c>
      <c r="H2164" s="20" t="str">
        <v>使用问题</v>
      </c>
      <c r="I2164" s="20" t="str">
        <v>已处理</v>
      </c>
      <c r="J2164" s="20" t="str">
        <v>已反馈</v>
      </c>
      <c r="K2164" t="str">
        <v>071f4f27bcbc47f0d97320a8b04dfebd_.jpg</v>
      </c>
      <c r="L2164" t="str">
        <v>单词书修改的是分单元的这个，布置错原词表了</v>
      </c>
    </row>
    <row customHeight="true" ht="17" r="2165">
      <c r="A2165" s="21">
        <v>45136</v>
      </c>
      <c r="B2165" s="20"/>
      <c r="C2165" t="str">
        <v>GRE PP2 practice 1 easy 第一个section 17 题答案好像错了，应该是D</v>
      </c>
      <c r="D2165" t="str">
        <v>GRE PP2 practice 1 easy 第一个section 17 题答案需要校对，应该是D</v>
      </c>
      <c r="E2165" t="str">
        <v>莉创</v>
      </c>
      <c r="G2165" s="20" t="str">
        <v>老师</v>
      </c>
      <c r="H2165" s="20" t="str">
        <v>题目问题</v>
      </c>
      <c r="I2165" s="20" t="str">
        <v>已处理</v>
      </c>
      <c r="J2165" s="20"/>
    </row>
    <row customHeight="true" ht="17" r="2166">
      <c r="A2166" s="21">
        <v>45136</v>
      </c>
      <c r="B2166" s="20"/>
      <c r="C2166" t="str">
        <v>后台技术能放新版tpo60的链接吗</v>
      </c>
      <c r="D2166" t="str">
        <v>托福入学模考配置</v>
      </c>
      <c r="E2166" t="str">
        <v>阿基米德</v>
      </c>
      <c r="G2166" s="20" t="str">
        <v>老师</v>
      </c>
      <c r="H2166" s="20" t="str">
        <v>录入需求</v>
      </c>
      <c r="I2166" s="20" t="str">
        <v>已处理</v>
      </c>
      <c r="J2166" s="20" t="str">
        <v>已反馈</v>
      </c>
    </row>
    <row customHeight="true" ht="17" r="2167">
      <c r="A2167" s="21">
        <v>45136</v>
      </c>
      <c r="B2167" s="20"/>
      <c r="C2167" t="str">
        <v>老师，可以请技术帮忙放几套完整的托福测试题在模考测试里吗？我刚才发现模考测试里面竟然没有托福，麻烦尽快处理下，谢谢最好放全套题，半套题，还有听读各一小篇的题</v>
      </c>
      <c r="D2167" t="str">
        <v>托福入学模考配置</v>
      </c>
      <c r="E2167" t="str">
        <v>英卓</v>
      </c>
      <c r="G2167" s="20" t="str">
        <v>老师</v>
      </c>
      <c r="H2167" s="20" t="str">
        <v>录入需求</v>
      </c>
      <c r="I2167" s="20" t="str">
        <v>已处理</v>
      </c>
      <c r="J2167" s="20" t="str">
        <v>已反馈</v>
      </c>
    </row>
    <row customHeight="true" ht="17" r="2168">
      <c r="A2168" s="21">
        <v>45137</v>
      </c>
      <c r="B2168" s="20"/>
      <c r="C2168" t="str">
        <v>老师好！上次因为原来提交时excel表头有问题，所以有些单词没有中文释义，后来我在这里加上了，但现在测试的时候还是不显示中文，是不是需要技术刷新一下？</v>
      </c>
      <c r="D2168" t="str">
        <v>单词书单词都上传了中文释义，但是学生答题有些中文没有显示，听音选择有些选项是空的</v>
      </c>
      <c r="E2168" t="str">
        <v>英卓</v>
      </c>
      <c r="G2168" s="20" t="str">
        <v>老师</v>
      </c>
      <c r="H2168" s="20" t="str">
        <v>其他</v>
      </c>
      <c r="I2168" s="20" t="str">
        <v>已处理</v>
      </c>
      <c r="J2168" s="20" t="str">
        <v>已反馈</v>
      </c>
      <c r="K2168" t="str">
        <v>28af944a9c4aff87d18bac9777b731f.png</v>
      </c>
      <c r="L2168" t="str">
        <v>修改之后对新作业生效需要重新下发下</v>
      </c>
    </row>
    <row customHeight="true" ht="17" r="2169">
      <c r="A2169" s="21">
        <v>45138</v>
      </c>
      <c r="B2169" s="20"/>
      <c r="C2169" t="str">
        <v>请问学生提交试卷后，怎么导出里面的口语和写作？</v>
      </c>
      <c r="D2169" t="str">
        <v>学生提交试卷后，如何导出里面的口语和写作</v>
      </c>
      <c r="E2169" t="str">
        <v>利博塔</v>
      </c>
      <c r="G2169" s="20" t="str">
        <v>老师</v>
      </c>
      <c r="H2169" s="20" t="str">
        <v>操作疑问</v>
      </c>
      <c r="I2169" s="20" t="str">
        <v>已处理</v>
      </c>
      <c r="J2169" s="20" t="str">
        <v>已反馈</v>
      </c>
      <c r="L2169" t="str">
        <v>可以生成测试报告二维码，写作可以单独复制，学生口语录音可以下载</v>
      </c>
    </row>
    <row customHeight="true" ht="17" r="2170">
      <c r="A2170" s="21">
        <v>45137</v>
      </c>
      <c r="B2170" s="20"/>
      <c r="C2170" t="str">
        <v>您好，我们的托福入学模考独立已经更换为新版指定写作题目；目前阅读部分还是3篇，请您们尽快更换为2篇，并更换P1+P3.谢谢老师</v>
      </c>
      <c r="D2170" t="str">
        <v>托福入学模考调整</v>
      </c>
      <c r="E2170" t="str">
        <v>洒脱</v>
      </c>
      <c r="G2170" s="20" t="str">
        <v>老师</v>
      </c>
      <c r="H2170" s="20" t="str">
        <v>录入需求</v>
      </c>
      <c r="I2170" s="20" t="str">
        <v>已处理</v>
      </c>
      <c r="J2170" s="20" t="str">
        <v>已反馈</v>
      </c>
    </row>
    <row customHeight="true" ht="17" r="2171">
      <c r="A2171" s="21">
        <v>45137</v>
      </c>
      <c r="B2171" s="20"/>
      <c r="C2171" t="str">
        <v>我现在不知道为啥给学生布置作业在总的作业界面看不到，但是在学生自己的名下能看到</v>
      </c>
      <c r="D2171" t="str">
        <v>给学生布置的作业，在作业管理页面看不到</v>
      </c>
      <c r="E2171" t="str">
        <v>语测中心</v>
      </c>
      <c r="G2171" s="20" t="str">
        <v>老师</v>
      </c>
      <c r="H2171" s="20" t="str">
        <v>使用问题</v>
      </c>
      <c r="I2171" s="20" t="str">
        <v>已处理</v>
      </c>
      <c r="J2171" s="20" t="str">
        <v>已反馈</v>
      </c>
      <c r="K2171" t="str">
        <v>cfb6ca4a2597a8512766e5cac4c8037.png,9427a050dec89ddb7e36aaac23bb6b2.png</v>
      </c>
      <c r="L2171" t="str">
        <v>可以筛选一下，只看自己布置的，现在是总的显示，其他老师布置的作业也能看到</v>
      </c>
    </row>
    <row customHeight="true" ht="17" r="2172">
      <c r="A2172" s="21">
        <v>45137</v>
      </c>
      <c r="B2172" s="20"/>
      <c r="C2172" t="str">
        <v>您好 咨询一下几个功能 1 听力精听、跟读功能 2 单词打卡功能 3 内部成绩登记、分析功能</v>
      </c>
      <c r="D2172" t="str" xml:space="preserve">
        <v> 1 听力精听、跟读功能 2 单词打卡功能 3 内部成绩登记、分析功能</v>
      </c>
      <c r="E2172" t="str">
        <v>布谷龙途</v>
      </c>
      <c r="G2172" s="20" t="str">
        <v>老师</v>
      </c>
      <c r="H2172" s="20" t="str">
        <v>操作疑问</v>
      </c>
      <c r="I2172" s="20" t="str">
        <v>已处理</v>
      </c>
      <c r="J2172" s="20" t="str">
        <v>已反馈</v>
      </c>
      <c r="L2172" t="str">
        <v>1：听力精听、跟读功能老师可以在基础练习进行布置， 同时如果布置对应的模考，学生可以在完成后可以在结果页进行相应的巩固练习
2：单词打卡功能
1）可以通过单词书下发给单词书给学生，设置测试形式和单元通关率
2）可以通过基础练习-单词-多次模式，给学生下发某段时间需要完成的单词练习
 3 内部成绩登记、分析功能老师可以在学员管理的考试记录中添加学生的线下或其他考试成绩
可以在学习报告中看到学生在系统内完成的成绩分析</v>
      </c>
    </row>
    <row customHeight="true" ht="17" r="2173">
      <c r="A2173" s="21">
        <v>45137</v>
      </c>
      <c r="B2173" s="20"/>
      <c r="C2173" t="str">
        <v>昨天学员做综合能力测试1——2的试卷，25题的答案没有填写的地方</v>
      </c>
      <c r="D2173" t="str">
        <v>自有题库第25题是填空题，预览页面正常，推送到入学模考，学生答题第25题没有显示</v>
      </c>
      <c r="E2173" t="str">
        <v>睿途</v>
      </c>
      <c r="G2173" s="20" t="str">
        <v>学生</v>
      </c>
      <c r="H2173" s="20" t="str">
        <v>优化</v>
      </c>
      <c r="I2173" s="20" t="str">
        <v>未处理</v>
      </c>
      <c r="J2173" s="20" t="str">
        <v>已反馈</v>
      </c>
      <c r="L2173" t="str">
        <v>进行过删除或新增题目的操作，所以需要在自有题库先取消推送，再重新推送到入学模考</v>
      </c>
      <c r="M2173" t="str">
        <v>可优化</v>
      </c>
    </row>
    <row customHeight="true" ht="17" r="2174">
      <c r="A2174" s="21">
        <v>45137</v>
      </c>
      <c r="B2174" s="20"/>
      <c r="C2174" t="str">
        <v>咱们可以直接布置一个作业包给学生吗？
比如，托福有十篇题目+精听需要学生做。且这份作业是会反复布置给无数学生去做的。那我能不能就直接打包这样的一组作业，然后布置给学生？</v>
      </c>
      <c r="D2174" t="str">
        <v>如何布置作业包给学生</v>
      </c>
      <c r="E2174" t="str">
        <v>小蚁</v>
      </c>
      <c r="G2174" s="20" t="str">
        <v>老师</v>
      </c>
      <c r="H2174" s="20" t="str">
        <v>操作疑问</v>
      </c>
      <c r="I2174" s="20" t="str">
        <v>已处理</v>
      </c>
      <c r="J2174" s="20" t="str">
        <v>已反馈</v>
      </c>
      <c r="K2174" t="str">
        <v>1c2061d055a0b50e453e114d806a36c.png</v>
      </c>
    </row>
    <row customHeight="true" ht="17" r="2175">
      <c r="A2175" s="21">
        <v>45138</v>
      </c>
      <c r="B2175" s="20"/>
      <c r="C2175" t="str">
        <v>请问这个云盘里面 是只有下载的功能 没有查看的功能是吗</v>
      </c>
      <c r="D2175" t="str">
        <v>希望后期可以开发一下云盘可以查看 飞书具备这个功能 相当于一个教研库</v>
      </c>
      <c r="E2175" t="str">
        <v>thinkalike</v>
      </c>
      <c r="G2175" s="20" t="str">
        <v>老师</v>
      </c>
      <c r="H2175" s="20" t="str">
        <v>优化</v>
      </c>
      <c r="I2175" s="20" t="str">
        <v>未处理</v>
      </c>
      <c r="J2175" s="20"/>
    </row>
    <row customHeight="true" ht="17" r="2176">
      <c r="A2176" s="21">
        <v>45138</v>
      </c>
      <c r="B2176" s="20"/>
      <c r="C2176" t="str">
        <v>学生账号突然消失了，班级账号里的信息也没了，麻烦看一下能不能恢复啊，学生还正在上班课，作业练习都没了</v>
      </c>
      <c r="D2176" t="str">
        <v>学生转班后。老师在班级看不到学生作业</v>
      </c>
      <c r="E2176" t="str">
        <v>澜大</v>
      </c>
      <c r="G2176" s="20" t="str">
        <v>老师</v>
      </c>
      <c r="H2176" s="20" t="str">
        <v>使用问题</v>
      </c>
      <c r="I2176" s="20" t="str">
        <v>已处理</v>
      </c>
      <c r="J2176" s="20" t="str">
        <v>已反馈</v>
      </c>
      <c r="L2176" t="str">
        <v>学生已经转班了，所以班级这里就没有显示该学生了，老师在学员管理练习详情和作业管理是可以看到的</v>
      </c>
    </row>
    <row customHeight="true" ht="17" r="2177">
      <c r="A2177" s="21">
        <v>45138</v>
      </c>
      <c r="B2177" s="20"/>
      <c r="C2177" t="str">
        <v>请问为什么这个报告没有显示成绩呢</v>
      </c>
      <c r="D2177" t="str">
        <v>学生的二维码报告没有显示成绩</v>
      </c>
      <c r="E2177" t="str">
        <v>守壹私塾</v>
      </c>
      <c r="G2177" s="20" t="str">
        <v>老师</v>
      </c>
      <c r="H2177" s="20"/>
      <c r="I2177" s="20" t="str">
        <v>技术确认中</v>
      </c>
      <c r="J2177" s="20"/>
      <c r="K2177" t="str">
        <v>12d85eb220ef39c367f6d1067177cfc.png</v>
      </c>
    </row>
    <row customHeight="true" ht="17" r="2178">
      <c r="A2178" s="21">
        <v>45138</v>
      </c>
      <c r="B2178" s="20"/>
      <c r="C2178" t="str">
        <v>进来做测试的学生如何转正，我怎么签约呢？</v>
      </c>
      <c r="D2178" t="str">
        <v>学生如何转正，怎么签约</v>
      </c>
      <c r="E2178" t="str">
        <v>峰树</v>
      </c>
      <c r="G2178" s="20" t="str">
        <v>销售</v>
      </c>
      <c r="H2178" s="20" t="str">
        <v>操作疑问</v>
      </c>
      <c r="I2178" s="20" t="str">
        <v>已处理</v>
      </c>
      <c r="J2178" s="20" t="str">
        <v>已反馈</v>
      </c>
      <c r="L2178" t="str">
        <v>已发送帮助中心</v>
      </c>
    </row>
    <row customHeight="true" ht="17" r="2179">
      <c r="A2179" s="21">
        <v>45138</v>
      </c>
      <c r="B2179" s="20"/>
      <c r="C2179" t="str">
        <v>这个班级已经开了 为什么顾问那里搜不到这个班级呢</v>
      </c>
      <c r="D2179" t="str">
        <v>创建学生订单时，搜不到对应班级</v>
      </c>
      <c r="E2179" t="str">
        <v>峰树</v>
      </c>
      <c r="G2179" s="20" t="str">
        <v>教务</v>
      </c>
      <c r="H2179" s="20" t="str">
        <v>使用问题</v>
      </c>
      <c r="I2179" s="20" t="str">
        <v>已处理</v>
      </c>
      <c r="J2179" s="20" t="str">
        <v>已反馈</v>
      </c>
      <c r="K2179" t="str">
        <v>9eb220e3a3cf1ebe30b8ca741fa4c49.jpg,6df95d48180b99c98a1264ca2d87bdb.png</v>
      </c>
      <c r="L2179" t="str">
        <v>班级类型有没有选择</v>
      </c>
    </row>
    <row customHeight="true" ht="17" r="2180">
      <c r="A2180" s="21">
        <v>45137</v>
      </c>
      <c r="B2180" s="20"/>
      <c r="C2180" t="str">
        <v>还有中级词汇的这个音频要修改一下</v>
      </c>
      <c r="D2180" t="str">
        <v>系统中级词汇fall into 的音标要修改一下</v>
      </c>
      <c r="E2180" t="str">
        <v>壹橙</v>
      </c>
      <c r="G2180" s="20" t="str">
        <v>老师</v>
      </c>
      <c r="H2180" s="20" t="str">
        <v>系统词表问题</v>
      </c>
      <c r="I2180" s="20" t="str">
        <v>技术确认中</v>
      </c>
      <c r="J2180" s="20"/>
      <c r="K2180" t="str">
        <v>4f53959fda30e5c68e45f0c5deac8f8.png</v>
      </c>
    </row>
  </sheetData>
  <dataValidations count="5">
    <dataValidation allowBlank="true" operator="equal" sqref="B2:B2180" type="list">
      <formula1>"翁然,曾少烽,周杨,陈良,郭皓"</formula1>
    </dataValidation>
    <dataValidation allowBlank="true" operator="equal" sqref="H2:H2180" type="list">
      <formula1>"数据恢复需求,bug,需求,操作疑问,题目问题,使用问题,录入需求,题目需求,机构题目问题,其他,数据导出,优化,入学模考配置,系统词表问题"</formula1>
    </dataValidation>
    <dataValidation allowBlank="true" operator="equal" sqref="J2:J2180" type="list">
      <formula1>"沟通中,未反馈,已反馈"</formula1>
    </dataValidation>
    <dataValidation allowBlank="true" operator="equal" sqref="G2:G2180" type="list">
      <formula1>"老师,学生,教务,校长,销售,家长,财务"</formula1>
    </dataValidation>
    <dataValidation allowBlank="true" operator="equal" sqref="I2:I2180" type="list">
      <formula1>"未处理,已处理,技术确认中,暂不处理,沟通确认中"</formula1>
    </dataValidation>
  </dataValidations>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4" defaultRowHeight="19"/>
  <cols>
    <col collapsed="false" customWidth="true" hidden="false" max="1" min="1" style="0" width="20"/>
    <col collapsed="false" customWidth="true" hidden="false" max="2" min="2" style="0" width="12"/>
    <col collapsed="false" customWidth="true" hidden="false" max="3" min="3" style="0" width="59"/>
    <col collapsed="false" customWidth="true" hidden="false" max="4" min="4" style="0" width="32"/>
    <col collapsed="false" customWidth="true" hidden="false" max="5" min="5" style="0" width="17"/>
    <col collapsed="false" customWidth="true" hidden="false" max="6" min="6" style="0" width="32"/>
    <col collapsed="false" customWidth="true" hidden="false" max="7" min="7" style="0" width="16"/>
    <col collapsed="false" customWidth="true" hidden="false" max="8" min="8" style="0" width="15"/>
    <col collapsed="false" customWidth="true" hidden="false" max="9" min="9" style="0" width="32"/>
    <col collapsed="false" customWidth="true" hidden="false" max="10" min="10" style="0" width="32"/>
    <col collapsed="false" customWidth="true" hidden="false" max="11" min="11" style="0" width="23"/>
    <col collapsed="false" customWidth="true" hidden="false" max="12" min="12" style="0" width="32"/>
    <col collapsed="false" customWidth="true" hidden="false" max="13" min="13" style="0" width="32"/>
  </cols>
  <sheetData>
    <row customHeight="true" ht="17" r="1">
      <c r="A1" t="str">
        <v>反馈日期</v>
      </c>
      <c r="B1" t="str">
        <v>值班人员</v>
      </c>
      <c r="C1" t="str">
        <v>客户问题</v>
      </c>
      <c r="D1" t="str">
        <v>问题描述</v>
      </c>
      <c r="E1" t="str">
        <v>客户名称</v>
      </c>
      <c r="F1" t="str">
        <v>所属客户经理</v>
      </c>
      <c r="G1" t="str">
        <v>端口</v>
      </c>
      <c r="H1" t="str">
        <v>问题类型</v>
      </c>
      <c r="I1" t="str">
        <v>处理进度</v>
      </c>
      <c r="J1" t="str">
        <v>反馈进度</v>
      </c>
      <c r="K1" t="str">
        <v>附件</v>
      </c>
      <c r="L1" t="str">
        <v>问题回答</v>
      </c>
      <c r="M1" t="str">
        <v>备注</v>
      </c>
    </row>
    <row customHeight="true" ht="17" r="2">
      <c r="A2" s="22">
        <v>44986</v>
      </c>
      <c r="B2" s="23"/>
      <c r="C2" t="str">
        <v>咱们现在是只可以绑定一个合同吗</v>
      </c>
      <c r="D2" t="str">
        <v>一个订单只能绑定一个合同吗</v>
      </c>
      <c r="E2" t="str">
        <v>HUGE</v>
      </c>
      <c r="G2" s="23" t="str">
        <v>校长</v>
      </c>
      <c r="H2" s="23" t="str">
        <v>操作疑问</v>
      </c>
      <c r="I2" s="23" t="str">
        <v>已处理</v>
      </c>
      <c r="J2" s="23" t="str">
        <v>已反馈</v>
      </c>
      <c r="L2" t="str">
        <v>一个订单一个合同，续费需要增加续费订单，就可以有新合同生成了</v>
      </c>
    </row>
    <row customHeight="true" ht="17" r="3">
      <c r="A3" s="22">
        <v>44985</v>
      </c>
      <c r="B3" s="23" t="str">
        <v>陈良</v>
      </c>
      <c r="C3" t="str">
        <v>学生扫码公众号绑定之后，进入小程序是taotao老师页面</v>
      </c>
      <c r="D3" t="str">
        <v>学生从公众号进入小程序，显示的是系统测试账号</v>
      </c>
      <c r="E3" t="str">
        <v>方隅</v>
      </c>
      <c r="G3" s="23" t="str">
        <v>老师</v>
      </c>
      <c r="H3" s="23" t="str">
        <v>使用问题</v>
      </c>
      <c r="I3" s="23" t="str">
        <v>已处理</v>
      </c>
      <c r="J3" s="23" t="str">
        <v>已反馈</v>
      </c>
      <c r="L3" t="str">
        <v>学生在pc端登录之后，直接扫描右上角小程序二维码，可以直接进入小程序，不是从微信进入小程序</v>
      </c>
      <c r="M3" t="str">
        <v>多次出现</v>
      </c>
    </row>
    <row customHeight="true" ht="17" r="4">
      <c r="A4" s="22">
        <v>44985</v>
      </c>
      <c r="B4" s="23"/>
      <c r="C4" t="str">
        <v>校校老师，这个套真题设置的时候顺序需要修改下哦，第二篇对话放到第三个位置比较合适</v>
      </c>
      <c r="D4" t="str">
        <v>调整题目顺序</v>
      </c>
      <c r="E4" t="str">
        <v>壹橙</v>
      </c>
      <c r="G4" s="23" t="str">
        <v>老师</v>
      </c>
      <c r="H4" s="23" t="str">
        <v>题目问题</v>
      </c>
      <c r="I4" s="23" t="str">
        <v>沟通确认中</v>
      </c>
      <c r="J4" s="23"/>
      <c r="K4" t="str">
        <v>aabe5c6afc0a48fd3357dc5e51b5343.png</v>
      </c>
    </row>
    <row customHeight="true" ht="17" r="5">
      <c r="A5" s="22">
        <v>44985</v>
      </c>
      <c r="B5" s="23"/>
      <c r="C5" t="str">
        <v>校校老师，3个月的续期时间是不是计算有误</v>
      </c>
      <c r="D5" t="str">
        <v>3个月的续期时间是90天，但是下面日期显示2月28到4月8</v>
      </c>
      <c r="E5" t="str">
        <v>壹橙</v>
      </c>
      <c r="G5" s="23" t="str">
        <v>老师</v>
      </c>
      <c r="H5" s="23" t="str">
        <v>bug</v>
      </c>
      <c r="I5" s="23" t="str">
        <v>已处理</v>
      </c>
      <c r="J5" s="23" t="str">
        <v>已反馈</v>
      </c>
    </row>
    <row customHeight="true" ht="17" r="6">
      <c r="A6" s="22">
        <v>44985</v>
      </c>
      <c r="B6" s="23"/>
      <c r="C6" t="str">
        <v>潜客录入需要填调课记录</v>
      </c>
      <c r="D6" t="str">
        <v>潜客录入时出现了调课记录框</v>
      </c>
      <c r="E6" t="str">
        <v>思潮</v>
      </c>
      <c r="G6" s="23" t="str">
        <v>校长</v>
      </c>
      <c r="H6" s="23" t="str">
        <v>bug</v>
      </c>
      <c r="I6" s="23" t="str">
        <v>已处理</v>
      </c>
      <c r="J6" s="23" t="str">
        <v>已反馈</v>
      </c>
      <c r="K6" t="str">
        <v>1677580184743.png</v>
      </c>
    </row>
    <row customHeight="true" ht="17" r="7">
      <c r="A7" s="22">
        <v>44985</v>
      </c>
      <c r="B7" s="23"/>
      <c r="C7" t="str">
        <v>TPO新题型40第一篇 阅读的第七题，答案和解析不一致</v>
      </c>
      <c r="E7" t="str">
        <v>洒脱</v>
      </c>
      <c r="G7" s="23" t="str">
        <v>老师</v>
      </c>
      <c r="H7" s="23" t="str">
        <v>题目问题</v>
      </c>
      <c r="I7" s="23" t="str">
        <v>已处理</v>
      </c>
      <c r="J7" s="23" t="str">
        <v>已反馈</v>
      </c>
    </row>
    <row customHeight="true" ht="17" r="8">
      <c r="A8" s="22">
        <v>44985</v>
      </c>
      <c r="B8" s="23"/>
      <c r="C8" t="str" xml:space="preserve">
        <v>怎么使用PTE题库？ 需要先建立PTE的班级/VIP么？ 之后就可以相应看到PTE题库？ </v>
      </c>
      <c r="D8" t="str">
        <v>怎么使用PTE题库</v>
      </c>
      <c r="E8" t="str">
        <v>北外</v>
      </c>
      <c r="G8" s="23" t="str">
        <v>老师</v>
      </c>
      <c r="H8" s="23" t="str">
        <v>使用问题</v>
      </c>
      <c r="I8" s="23" t="str">
        <v>已处理</v>
      </c>
      <c r="J8" s="23" t="str">
        <v>已反馈</v>
      </c>
      <c r="L8" t="str">
        <v>先创建PTE班级，可以在模考测试中布置</v>
      </c>
    </row>
    <row customHeight="true" ht="17" r="9">
      <c r="A9" s="22">
        <v>44985</v>
      </c>
      <c r="B9" s="23"/>
      <c r="C9" t="str">
        <v>以及这里显示完成情况0/，学生是有题可以做的对吧</v>
      </c>
      <c r="D9" t="str">
        <v>老师布置作业，作业完成情况显示0/，什么原因</v>
      </c>
      <c r="E9" t="str">
        <v>维他</v>
      </c>
      <c r="G9" s="23" t="str">
        <v>老师</v>
      </c>
      <c r="H9" s="23" t="str">
        <v>使用问题</v>
      </c>
      <c r="I9" s="23" t="str">
        <v>已处理</v>
      </c>
      <c r="J9" s="23" t="str">
        <v>已反馈</v>
      </c>
      <c r="L9" t="str">
        <v>班级没有学生</v>
      </c>
    </row>
    <row customHeight="true" ht="17" r="10">
      <c r="A10" s="22">
        <v>44985</v>
      </c>
      <c r="B10" s="23"/>
      <c r="C10" t="str">
        <v>托福核心词汇导出</v>
      </c>
      <c r="E10" t="str">
        <v>维他</v>
      </c>
      <c r="G10" s="23" t="str">
        <v>老师</v>
      </c>
      <c r="H10" s="23" t="str">
        <v>题目需求</v>
      </c>
      <c r="I10" s="23" t="str">
        <v>已处理</v>
      </c>
      <c r="J10" s="23" t="str">
        <v>已反馈</v>
      </c>
    </row>
    <row customHeight="true" ht="17" r="11">
      <c r="A11" s="22">
        <v>44985</v>
      </c>
      <c r="B11" s="23"/>
      <c r="C11" t="str">
        <v>初中list11这个单词需要改成gentleman，新旧都需要修改</v>
      </c>
      <c r="D11" t="str">
        <v>机构单词表gentlemant改成gentleman</v>
      </c>
      <c r="E11" t="str">
        <v>澜大</v>
      </c>
      <c r="G11" s="23" t="str">
        <v>老师</v>
      </c>
      <c r="H11" s="23" t="str">
        <v>题目问题</v>
      </c>
      <c r="I11" s="23" t="str">
        <v>已处理</v>
      </c>
      <c r="J11" s="23" t="str">
        <v>已反馈</v>
      </c>
    </row>
    <row customHeight="true" ht="17" r="12">
      <c r="A12" s="22">
        <v>44985</v>
      </c>
      <c r="B12" s="23"/>
      <c r="C12" t="str">
        <v>我把夏晓言的账号改成了陈启航 然后就出现了两个陈启航 手机号码一样的</v>
      </c>
      <c r="D12" t="str">
        <v>老师把其他学生的信息改到不用了的学生账号上面</v>
      </c>
      <c r="E12" t="str">
        <v>独角兽</v>
      </c>
      <c r="G12" s="23" t="str">
        <v>老师</v>
      </c>
      <c r="H12" s="23" t="str">
        <v>使用问题</v>
      </c>
      <c r="I12" s="23" t="str">
        <v>已处理</v>
      </c>
      <c r="J12" s="23" t="str">
        <v>已反馈</v>
      </c>
      <c r="L12" t="str">
        <v>之前的学生有两个班级，改了信息之后，也会存在两个班级</v>
      </c>
    </row>
    <row customHeight="true" ht="17" r="13">
      <c r="A13" s="22">
        <v>44985</v>
      </c>
      <c r="B13" s="23"/>
      <c r="C13" t="str">
        <v>学生作业 提示 音频缓冲超时</v>
      </c>
      <c r="E13" t="str">
        <v>thinkaLike</v>
      </c>
      <c r="G13" s="23" t="str">
        <v>学生</v>
      </c>
      <c r="H13" s="23" t="str">
        <v>使用问题</v>
      </c>
      <c r="I13" s="23" t="str">
        <v>已处理</v>
      </c>
      <c r="J13" s="23" t="str">
        <v>已反馈</v>
      </c>
      <c r="L13" t="str">
        <v>音频缓存超时的问题一般都是网络问题，如果学生都是在校区的话，使用网络的人多是可能会影响的
另外，可以确认一下使用的什么浏览器，建议电脑用谷歌，ipad用safari
遇到音频缓存超时时，如果开了其他网页可以先关闭，多刷新一下页面</v>
      </c>
    </row>
    <row customHeight="true" ht="17" r="14">
      <c r="A14" s="22">
        <v>44985</v>
      </c>
      <c r="B14" s="23"/>
      <c r="C14" t="str">
        <v>有没有校校托福学习账号的介绍</v>
      </c>
      <c r="E14" t="str">
        <v>源锐</v>
      </c>
      <c r="G14" s="23" t="str">
        <v>老师</v>
      </c>
      <c r="H14" s="23" t="str">
        <v>其他</v>
      </c>
      <c r="I14" s="23" t="str">
        <v>已处理</v>
      </c>
      <c r="J14" s="23" t="str">
        <v>已反馈</v>
      </c>
      <c r="L14" t="str">
        <v>销售已私聊</v>
      </c>
    </row>
    <row customHeight="true" ht="17" r="15">
      <c r="A15" s="22">
        <v>44985</v>
      </c>
      <c r="B15" s="23"/>
      <c r="C15" t="str">
        <v>查询每个顾问指定时间内分配的数量，怎么操作呢</v>
      </c>
      <c r="E15" t="str">
        <v>泛意</v>
      </c>
      <c r="G15" s="23" t="str">
        <v>老师</v>
      </c>
      <c r="H15" s="23" t="str">
        <v>操作疑问</v>
      </c>
      <c r="I15" s="23" t="str">
        <v>已处理</v>
      </c>
      <c r="J15" s="23" t="str">
        <v>已反馈</v>
      </c>
      <c r="K15" t="str">
        <v>image.png</v>
      </c>
      <c r="L15" t="str">
        <v>在统计分析的销售统计里，筛选时间，查看新增潜客</v>
      </c>
    </row>
    <row customHeight="true" ht="17" r="16">
      <c r="A16" s="22">
        <v>44984</v>
      </c>
      <c r="B16" s="23" t="str">
        <v>翁然</v>
      </c>
      <c r="C16" t="str">
        <v>机构题库里没有act题目</v>
      </c>
      <c r="D16" t="str">
        <v>老师想布置act题目，在机构题库中没有找到</v>
      </c>
      <c r="E16" t="str">
        <v>方隅</v>
      </c>
      <c r="G16" s="23" t="str">
        <v>老师</v>
      </c>
      <c r="H16" s="23" t="str">
        <v>操作疑问</v>
      </c>
      <c r="I16" s="23" t="str">
        <v>已处理</v>
      </c>
      <c r="J16" s="23" t="str">
        <v>已反馈</v>
      </c>
      <c r="K16" t="str">
        <v>c0a208568a3c5d80f471dbfe9f6646d.png</v>
      </c>
      <c r="L16" t="str">
        <v>act在系统题库的模考测试里布置，机构题库是机构自己录入的内容</v>
      </c>
    </row>
    <row customHeight="true" ht="17" r="17">
      <c r="A17" s="22">
        <v>44984</v>
      </c>
      <c r="B17" s="23"/>
      <c r="C17" t="str">
        <v>老师端有没有能看到学员是不是VIP账号的地方</v>
      </c>
      <c r="E17" t="str">
        <v>方隅</v>
      </c>
      <c r="G17" s="23" t="str">
        <v>老师</v>
      </c>
      <c r="H17" s="23" t="str">
        <v>操作疑问</v>
      </c>
      <c r="I17" s="23" t="str">
        <v>已处理</v>
      </c>
      <c r="J17" s="23" t="str">
        <v>已反馈</v>
      </c>
      <c r="L17" t="str">
        <v>在学员管理页面，VIP账号右上角是带V的，普通账户时没有V的</v>
      </c>
    </row>
    <row customHeight="true" ht="17" r="18">
      <c r="A18" s="22">
        <v>44984</v>
      </c>
      <c r="B18" s="23"/>
      <c r="C18" t="str">
        <v>这个帮忙导入一下吧，写作句子</v>
      </c>
      <c r="D18" t="str">
        <v>老师想录入题目，不会操作</v>
      </c>
      <c r="E18" t="str">
        <v>青澜</v>
      </c>
      <c r="G18" s="23" t="str">
        <v>老师</v>
      </c>
      <c r="H18" s="23" t="str">
        <v>操作疑问</v>
      </c>
      <c r="I18" s="23" t="str">
        <v>已处理</v>
      </c>
      <c r="J18" s="23" t="str">
        <v>已反馈</v>
      </c>
      <c r="L18" t="str">
        <v>销售已指导录入</v>
      </c>
    </row>
    <row customHeight="true" ht="17" r="19">
      <c r="A19" s="22">
        <v>44984</v>
      </c>
      <c r="B19" s="23"/>
      <c r="C19" t="str">
        <v>你好老师， 就是这个系统里面订单可以删除吗？已确认订单删除</v>
      </c>
      <c r="E19" t="str">
        <v>国际部备考派</v>
      </c>
      <c r="G19" s="23" t="str">
        <v>老师</v>
      </c>
      <c r="H19" s="23" t="str">
        <v>操作疑问</v>
      </c>
      <c r="I19" s="23" t="str">
        <v>已处理</v>
      </c>
      <c r="J19" s="23" t="str">
        <v>已反馈</v>
      </c>
      <c r="L19" t="str">
        <v>未确定订单：申请退费 -&gt; 退费审批 -&gt; 确认退费 -&gt;取消订单
已确定订单：申请退费 -&gt; 退费审批 -&gt; 确认退费 -&gt;回退订单-&gt;取消订单</v>
      </c>
    </row>
    <row customHeight="true" ht="17" r="20">
      <c r="A20" s="22">
        <v>44984</v>
      </c>
      <c r="B20" s="23"/>
      <c r="C20" t="str">
        <v>请问一下这个学生说自己做完了，但是现在这里显示灰色</v>
      </c>
      <c r="D20" t="str">
        <v>学生有两个账号，在新账号做了新的入学模考，老师在用户池看是灰色，点击不了入学模考按钮</v>
      </c>
      <c r="E20" t="str">
        <v>ALV</v>
      </c>
      <c r="G20" s="23" t="str">
        <v>老师</v>
      </c>
      <c r="H20" s="23" t="str">
        <v>操作疑问</v>
      </c>
      <c r="I20" s="23" t="str">
        <v>已处理</v>
      </c>
      <c r="J20" s="23" t="str">
        <v>已反馈</v>
      </c>
      <c r="L20" t="str">
        <v>学生提交后，最新的入学模考显示在之前的账号里</v>
      </c>
    </row>
    <row customHeight="true" ht="17" r="21">
      <c r="A21" s="22">
        <v>44984</v>
      </c>
      <c r="B21" s="23"/>
      <c r="C21" t="str">
        <v>小助手好，初中词汇中这个单词是错的哦 请修改一下啦～</v>
      </c>
      <c r="D21" t="str">
        <v>机构单词表dark改成duck</v>
      </c>
      <c r="E21" t="str">
        <v>澜大</v>
      </c>
      <c r="G21" s="23" t="str">
        <v>老师</v>
      </c>
      <c r="H21" s="23" t="str">
        <v>题目问题</v>
      </c>
      <c r="I21" s="23" t="str">
        <v>已处理</v>
      </c>
      <c r="J21" s="23" t="str">
        <v>已反馈</v>
      </c>
      <c r="K21" t="str">
        <v>c58a9c0009c50e22393ee7fc0520ade.jpg</v>
      </c>
    </row>
    <row customHeight="true" ht="17" r="22">
      <c r="A22" s="22">
        <v>44984</v>
      </c>
      <c r="B22" s="23"/>
      <c r="C22" t="str">
        <v>老师这个yarn好像没有打哈欠的意思啊</v>
      </c>
      <c r="D22" t="str">
        <v>机构单词表：四级单词改成yawn</v>
      </c>
      <c r="E22" t="str">
        <v>北京有声学院</v>
      </c>
      <c r="G22" s="23" t="str">
        <v>老师</v>
      </c>
      <c r="H22" s="23" t="str">
        <v>题目问题</v>
      </c>
      <c r="I22" s="23" t="str">
        <v>已处理</v>
      </c>
      <c r="J22" s="23" t="str">
        <v>已反馈</v>
      </c>
      <c r="K22" t="str">
        <v>image.png</v>
      </c>
    </row>
    <row customHeight="true" ht="17" r="23">
      <c r="A23" s="22">
        <v>44984</v>
      </c>
      <c r="B23" s="23"/>
      <c r="C23" t="str">
        <v>我们初中list9里这个单词也错咯，辛苦改成pity，新旧都要改哦</v>
      </c>
      <c r="D23" t="str">
        <v>机构单词表 改成pity</v>
      </c>
      <c r="E23" t="str">
        <v>澜大</v>
      </c>
      <c r="G23" s="23" t="str">
        <v>老师</v>
      </c>
      <c r="H23" s="23" t="str">
        <v>题目问题</v>
      </c>
      <c r="I23" s="23" t="str">
        <v>已处理</v>
      </c>
      <c r="J23" s="23" t="str">
        <v>已反馈</v>
      </c>
      <c r="K23" t="str">
        <v>d8b3691dfdb65720f1b014bd006a727.png</v>
      </c>
    </row>
    <row customHeight="true" ht="17" r="24">
      <c r="A24" s="22">
        <v>44984</v>
      </c>
      <c r="B24" s="23"/>
      <c r="C24" t="str">
        <v>还有这个哦，改成candy~</v>
      </c>
      <c r="E24" t="str">
        <v>澜大</v>
      </c>
      <c r="G24" s="23" t="str">
        <v>老师</v>
      </c>
      <c r="H24" s="23" t="str">
        <v>题目问题</v>
      </c>
      <c r="I24" s="23" t="str">
        <v>已处理</v>
      </c>
      <c r="J24" s="23" t="str">
        <v>已反馈</v>
      </c>
      <c r="K24" t="str">
        <v>de2b643470379983058dbc390a22c3e.png</v>
      </c>
    </row>
    <row customHeight="true" ht="17" r="25">
      <c r="A25" s="22">
        <v>44984</v>
      </c>
      <c r="B25" s="23"/>
      <c r="C25" t="str">
        <v>学生新提交的入学模考，我点进去看有些题没有做</v>
      </c>
      <c r="E25" t="str">
        <v>ALV</v>
      </c>
      <c r="G25" s="23" t="str">
        <v>老师</v>
      </c>
      <c r="H25" s="23" t="str">
        <v>使用问题</v>
      </c>
      <c r="I25" s="23" t="str">
        <v>已处理</v>
      </c>
      <c r="J25" s="23" t="str">
        <v>已反馈</v>
      </c>
      <c r="L25" t="str">
        <v>学生在手机上点进去直接点击下一步下一步提交的，所以才有没答完的数据，直接提交的结果</v>
      </c>
    </row>
    <row customHeight="true" ht="17" r="26">
      <c r="A26" s="22">
        <v>44984</v>
      </c>
      <c r="B26" s="23"/>
      <c r="C26" t="str">
        <v>这个麻烦录下词汇库</v>
      </c>
      <c r="E26" t="str">
        <v>米高</v>
      </c>
      <c r="G26" s="23" t="str">
        <v>老师</v>
      </c>
      <c r="H26" s="23" t="str">
        <v>录入需求</v>
      </c>
      <c r="I26" s="23" t="str">
        <v>已处理</v>
      </c>
      <c r="J26" s="23" t="str">
        <v>已反馈</v>
      </c>
      <c r="K26" t="str">
        <v>J2E班Unit1单词.xlsx</v>
      </c>
    </row>
    <row customHeight="true" ht="17" r="27">
      <c r="A27" s="22">
        <v>44984</v>
      </c>
      <c r="B27" s="23"/>
      <c r="C27" t="str">
        <v>拉一下上海澜大从2022.2.27到现在开通学生账号的数据</v>
      </c>
      <c r="E27" t="str">
        <v>澜大</v>
      </c>
      <c r="G27" s="23" t="str">
        <v>校长</v>
      </c>
      <c r="H27" s="23" t="str">
        <v>数据导出</v>
      </c>
      <c r="I27" s="23" t="str">
        <v>已处理</v>
      </c>
      <c r="J27" s="23" t="str">
        <v>已反馈</v>
      </c>
    </row>
    <row customHeight="true" ht="17" r="28">
      <c r="A28" s="22">
        <v>44984</v>
      </c>
      <c r="B28" s="23"/>
      <c r="C28" t="str">
        <v> 辛苦老师上午导出一下2月25-26日周末两天，下图考试名称里的数据呀～</v>
      </c>
      <c r="E28" t="str">
        <v>学而思</v>
      </c>
      <c r="G28" s="23" t="str">
        <v>老师</v>
      </c>
      <c r="H28" s="23" t="str">
        <v>数据导出</v>
      </c>
      <c r="I28" s="23" t="str">
        <v>已处理</v>
      </c>
      <c r="J28" s="23" t="str">
        <v>已反馈</v>
      </c>
      <c r="K28" t="str">
        <v>2d8857e911580fa89c1fe28adb802e1.jpg</v>
      </c>
    </row>
    <row customHeight="true" ht="17" r="29">
      <c r="A29" s="22">
        <v>44984</v>
      </c>
      <c r="B29" s="23"/>
      <c r="C29" t="str">
        <v>请问施雨欣的这个账号已经是新学生在用啦，可以把之前的内容删掉吗</v>
      </c>
      <c r="E29" t="str">
        <v>BMC</v>
      </c>
      <c r="G29" s="23" t="str">
        <v>老师</v>
      </c>
      <c r="H29" s="23" t="str">
        <v>操作疑问</v>
      </c>
      <c r="I29" s="23" t="str">
        <v>已处理</v>
      </c>
      <c r="J29" s="23" t="str">
        <v>已反馈</v>
      </c>
      <c r="K29" t="str">
        <v>fb410d305028ef2e48e159df5b290d8.png</v>
      </c>
      <c r="L29" t="str">
        <v>之前的数据没有办法删除，不建议一个账号多人使用</v>
      </c>
    </row>
    <row customHeight="true" ht="17" r="30">
      <c r="A30" s="22">
        <v>44983</v>
      </c>
      <c r="B30" s="23" t="str">
        <v>翁然</v>
      </c>
      <c r="C30" t="str">
        <v>老师扫描签到二维码无效，怎么签到</v>
      </c>
      <c r="D30" t="str">
        <v>教师扫了学生的签到二维码，无法签到</v>
      </c>
      <c r="E30" t="str">
        <v>方隅</v>
      </c>
      <c r="G30" s="23" t="str">
        <v>老师</v>
      </c>
      <c r="H30" s="23" t="str">
        <v>操作疑问</v>
      </c>
      <c r="I30" s="23" t="str">
        <v>已处理</v>
      </c>
      <c r="J30" s="23" t="str">
        <v>已反馈</v>
      </c>
      <c r="L30" t="str">
        <v>教师没有签到，签到考勤是针对学生的，老师可以手动勾选学生考勤或者让学生扫描二维码考勤</v>
      </c>
    </row>
    <row customHeight="true" ht="17" r="31">
      <c r="A31" s="22">
        <v>44983</v>
      </c>
      <c r="B31" s="23"/>
      <c r="C31" t="str">
        <v>老师手动勾选考勤后 ， 有没有其他地方，可以方便老师查看哪节课已考勤，哪节课未考勤</v>
      </c>
      <c r="E31" t="str">
        <v>方隅</v>
      </c>
      <c r="G31" s="23" t="str">
        <v>老师</v>
      </c>
      <c r="H31" s="23" t="str">
        <v>操作疑问</v>
      </c>
      <c r="I31" s="23" t="str">
        <v>已处理</v>
      </c>
      <c r="J31" s="23" t="str">
        <v>已反馈</v>
      </c>
      <c r="L31" t="str">
        <v>在教务端的考勤里可以看到</v>
      </c>
    </row>
    <row customHeight="true" ht="17" r="32">
      <c r="A32" s="22">
        <v>44983</v>
      </c>
      <c r="B32" s="23"/>
      <c r="C32" t="str">
        <v>老师布置的雅思听力真题 无法倍速播放 麻烦及时解决一下 谢谢</v>
      </c>
      <c r="E32" t="str">
        <v>诺美</v>
      </c>
      <c r="G32" s="23" t="str">
        <v>老师</v>
      </c>
      <c r="H32" s="23" t="str">
        <v>操作疑问</v>
      </c>
      <c r="I32" s="23" t="str">
        <v>已处理</v>
      </c>
      <c r="J32" s="23" t="str">
        <v>已反馈</v>
      </c>
      <c r="L32" t="str">
        <v>雅思真题听力目前是不能倍速播放，目前跟读，精听可以倍速播放</v>
      </c>
    </row>
    <row customHeight="true" ht="17" r="33">
      <c r="A33" s="22">
        <v>44983</v>
      </c>
      <c r="B33" s="23"/>
      <c r="C33" t="str">
        <v>老师，我们在实际排课的时候可能会出现多次调整的情况，老师，学生和家长那边是不是会每一次都收到提醒？有什么方法可以处理吗</v>
      </c>
      <c r="E33" t="str">
        <v>BEST学社</v>
      </c>
      <c r="G33" s="23" t="str">
        <v>老师</v>
      </c>
      <c r="H33" s="23" t="str">
        <v>操作疑问</v>
      </c>
      <c r="I33" s="23" t="str">
        <v>已处理</v>
      </c>
      <c r="J33" s="23" t="str">
        <v>已反馈</v>
      </c>
      <c r="L33" t="str">
        <v>如果不想让家长每次都收到调课提醒，那就在班级课表里，删除那节课。重新排</v>
      </c>
    </row>
    <row customHeight="true" ht="17" r="34">
      <c r="A34" s="22">
        <v>44983</v>
      </c>
      <c r="B34" s="23"/>
      <c r="C34" t="str">
        <v>校校老师您好 这题目前还是没有纠正哦</v>
      </c>
      <c r="D34" t="str">
        <v>应该选c</v>
      </c>
      <c r="E34" t="str">
        <v>光禾</v>
      </c>
      <c r="G34" s="23" t="str">
        <v>老师</v>
      </c>
      <c r="H34" s="23" t="str">
        <v>题目问题</v>
      </c>
      <c r="I34" s="23" t="str">
        <v>已处理</v>
      </c>
      <c r="J34" s="23" t="str">
        <v>已反馈</v>
      </c>
      <c r="K34" t="str">
        <v>169f5c98e5f6d0448a07d947c9af000.jpg</v>
      </c>
    </row>
    <row customHeight="true" ht="17" r="35">
      <c r="A35" s="22">
        <v>44983</v>
      </c>
      <c r="B35" s="23"/>
      <c r="C35" t="str">
        <v>老师这个题目答案错了，麻烦修改</v>
      </c>
      <c r="E35" t="str">
        <v>至简</v>
      </c>
      <c r="G35" s="23" t="str">
        <v>老师</v>
      </c>
      <c r="H35" s="23" t="str">
        <v>题目问题</v>
      </c>
      <c r="I35" s="23"/>
      <c r="J35" s="23" t="str">
        <v>沟通中</v>
      </c>
      <c r="K35" t="str">
        <v>ea7fa2ddb35f63bf8e1ca8a3a3ec327.png</v>
      </c>
      <c r="L35" t="str">
        <v>有争议，未修改</v>
      </c>
    </row>
    <row customHeight="true" ht="17" r="36">
      <c r="A36" s="22">
        <v>44983</v>
      </c>
      <c r="B36" s="23"/>
      <c r="C36" t="str">
        <v>合同签名这一块儿，怎么出现了这个情况，就是我们正常签名，包括昨天其实都有用，也没有出现过这个情况，为什么今天一打开就说口令错误？</v>
      </c>
      <c r="D36" t="str">
        <v>合同签名，打开的时候出现口令错误</v>
      </c>
      <c r="E36" t="str">
        <v>HUGE</v>
      </c>
      <c r="G36" s="23" t="str">
        <v>老师</v>
      </c>
      <c r="H36" s="23" t="str">
        <v>使用问题</v>
      </c>
      <c r="I36" s="23" t="str">
        <v>已处理</v>
      </c>
      <c r="J36" s="23" t="str">
        <v>已反馈</v>
      </c>
      <c r="K36" t="str">
        <v>0e50858569f90e4c5e950112e8725935.mp4</v>
      </c>
      <c r="L36" t="str">
        <v>可能是打开时，把前面的 【口令】：9055 也给带过去了，新链接正常</v>
      </c>
    </row>
    <row customHeight="true" ht="17" r="37">
      <c r="A37" s="22">
        <v>44983</v>
      </c>
      <c r="B37" s="23"/>
      <c r="C37" t="str">
        <v>请问，如图带点橙色标记代表的是？</v>
      </c>
      <c r="D37" t="str">
        <v>学生答题结果页，题号旁的橙色标记</v>
      </c>
      <c r="E37" t="str">
        <v>途课</v>
      </c>
      <c r="G37" s="23" t="str">
        <v>老师</v>
      </c>
      <c r="H37" s="23" t="str">
        <v>使用问题</v>
      </c>
      <c r="I37" s="23" t="str">
        <v>已处理</v>
      </c>
      <c r="J37" s="23" t="str">
        <v>已反馈</v>
      </c>
      <c r="K37" t="str">
        <v>0ac7c09ed7571debe67e126224805f0.png</v>
      </c>
      <c r="L37" t="str">
        <v>表示学生做了笔记</v>
      </c>
    </row>
    <row customHeight="true" ht="17" r="38">
      <c r="A38" s="22">
        <v>44983</v>
      </c>
      <c r="B38" s="23"/>
      <c r="C38" t="str">
        <v>一个学生进入系统的界面变成下面这样了</v>
      </c>
      <c r="D38" t="str">
        <v>进入课堂页面没有显示点击启动或者下载启动器那个图</v>
      </c>
      <c r="E38" t="str">
        <v>曼哈顿</v>
      </c>
      <c r="G38" s="23" t="str">
        <v>学生</v>
      </c>
      <c r="H38" s="23" t="str">
        <v>使用问题</v>
      </c>
      <c r="I38" s="23" t="str">
        <v>已处理</v>
      </c>
      <c r="J38" s="23" t="str">
        <v>已反馈</v>
      </c>
      <c r="K38" t="str">
        <v>5946941d05c197127bdec0a53aca93c.jpg</v>
      </c>
      <c r="L38" t="str">
        <v>让学生更换浏览器尝试</v>
      </c>
    </row>
    <row customHeight="true" ht="17" r="39">
      <c r="A39" s="22">
        <v>44983</v>
      </c>
      <c r="B39" s="23"/>
      <c r="C39" t="str">
        <v>请问你们系统上有多邻国练习资料吗？</v>
      </c>
      <c r="E39" t="str">
        <v>Newway</v>
      </c>
      <c r="G39" s="23" t="str">
        <v>老师</v>
      </c>
      <c r="H39" s="23" t="str">
        <v>其他</v>
      </c>
      <c r="I39" s="23" t="str">
        <v>已处理</v>
      </c>
      <c r="J39" s="23" t="str">
        <v>已反馈</v>
      </c>
      <c r="L39" t="str">
        <v>目前没有多邻国的资料，老师您这边有的话也可以自己录到机构自有题库里哦</v>
      </c>
      <c r="M39" t="str">
        <v>多邻国很多机构都在问</v>
      </c>
    </row>
    <row customHeight="true" ht="17" r="40">
      <c r="A40" s="22">
        <v>44982</v>
      </c>
      <c r="B40" s="23"/>
      <c r="C40" t="str">
        <v>学生反馈，全部作答完返回检查的时候，只能选择上一题，但不能跳着看，这样很浪费时间，而且也没有做标记的功能</v>
      </c>
      <c r="D40" t="str">
        <v>学生想要有标记功能，可以跳到某一题检查</v>
      </c>
      <c r="E40" t="str">
        <v>光禾</v>
      </c>
      <c r="G40" s="23" t="str">
        <v>学生</v>
      </c>
      <c r="H40" s="23" t="str">
        <v>需求</v>
      </c>
      <c r="I40" s="23" t="str">
        <v>未处理</v>
      </c>
      <c r="J40" s="23"/>
    </row>
    <row customHeight="true" ht="17" r="41">
      <c r="A41" s="22">
        <v>44982</v>
      </c>
      <c r="B41" s="23"/>
      <c r="C41" t="str">
        <v>能不能让托福模考不可以高光句子，因为实考的时候没有这个功能</v>
      </c>
      <c r="E41" t="str">
        <v>远心</v>
      </c>
      <c r="G41" s="23" t="str">
        <v>老师</v>
      </c>
      <c r="H41" s="23" t="str">
        <v>需求</v>
      </c>
      <c r="I41" s="23" t="str">
        <v>未处理</v>
      </c>
      <c r="J41" s="23"/>
    </row>
    <row customHeight="true" ht="17" r="42">
      <c r="A42" s="22">
        <v>44982</v>
      </c>
      <c r="B42" s="23"/>
      <c r="C42" t="str">
        <v>多次布置时如果布置一组可以按顺序，布置多组就不能按顺序，希望调整</v>
      </c>
      <c r="D42" t="str">
        <v>老师希望单词多次布置的时候，比如一天100词分2组，能布置成801-850, 851-900这样按顺序背，现在是随机</v>
      </c>
      <c r="E42" t="str">
        <v>JXLX</v>
      </c>
      <c r="G42" s="23" t="str">
        <v>老师</v>
      </c>
      <c r="H42" s="23" t="str">
        <v>需求</v>
      </c>
      <c r="I42" s="23" t="str">
        <v>未处理</v>
      </c>
      <c r="J42" s="23"/>
    </row>
    <row customHeight="true" ht="17" r="43">
      <c r="A43" s="22">
        <v>44982</v>
      </c>
      <c r="B43" s="23"/>
      <c r="C43" t="str">
        <v>学生用系统做能力测试 最后一题卡住了 点了刷新 做过的题目就没了 然后她把网页关掉 但是我这里也查不到她的做题记录 咋解决呀~</v>
      </c>
      <c r="D43" t="str">
        <v>学生入学模考，最后一题卡住，关闭了网页，老师看不到数据</v>
      </c>
      <c r="E43" t="str">
        <v>独角兽</v>
      </c>
      <c r="G43" s="23" t="str">
        <v>老师</v>
      </c>
      <c r="H43" s="23" t="str">
        <v>操作疑问</v>
      </c>
      <c r="I43" s="23" t="str">
        <v>已处理</v>
      </c>
      <c r="J43" s="23" t="str">
        <v>已反馈</v>
      </c>
      <c r="L43" t="str">
        <v>入学模考网页全部关闭，用同一个手机号重新验证登录后，同一套题点进去可以接着做</v>
      </c>
    </row>
    <row customHeight="true" ht="17" r="44">
      <c r="A44" s="22">
        <v>44982</v>
      </c>
      <c r="B44" s="23"/>
      <c r="C44" t="str">
        <v>有学生账户最近快到期了，我把以前用过的学生停用了可以吗</v>
      </c>
      <c r="D44" t="str">
        <v>把以前用过的学生账号停用了，会多出账号吗</v>
      </c>
      <c r="E44" t="str">
        <v>源进</v>
      </c>
      <c r="G44" s="23" t="str">
        <v>老师</v>
      </c>
      <c r="H44" s="23" t="str">
        <v>操作疑问</v>
      </c>
      <c r="I44" s="23" t="str">
        <v>已处理</v>
      </c>
      <c r="J44" s="23" t="str">
        <v>已反馈</v>
      </c>
      <c r="L44" t="str">
        <v>账号开通后，点击停用只是学生那边无法登录，并不会多出一个账号名额</v>
      </c>
    </row>
    <row customHeight="true" ht="17" r="45">
      <c r="A45" s="22">
        <v>44982</v>
      </c>
      <c r="B45" s="23"/>
      <c r="C45" t="str">
        <v>请问如果布置的题目是【机构题库】里面的，那超出【建议答题时长】后，学生还可以作答么</v>
      </c>
      <c r="E45" t="str">
        <v>光禾</v>
      </c>
      <c r="G45" s="23" t="str">
        <v>老师</v>
      </c>
      <c r="H45" s="23" t="str">
        <v>操作疑问</v>
      </c>
      <c r="I45" s="23" t="str">
        <v>已处理</v>
      </c>
      <c r="J45" s="23" t="str">
        <v>已反馈</v>
      </c>
      <c r="L45" t="str">
        <v>不能继续答题，系统会显示时间已到，点击交卷</v>
      </c>
    </row>
    <row customHeight="true" ht="17" r="46">
      <c r="A46" s="22">
        <v>44982</v>
      </c>
      <c r="B46" s="23"/>
      <c r="C46" t="str">
        <v>请问有位入学测试模考的同学提交测试后。没有生成二维码</v>
      </c>
      <c r="E46" t="str">
        <v>David老师工作室</v>
      </c>
      <c r="G46" s="23" t="str">
        <v>老师</v>
      </c>
      <c r="H46" s="23" t="str">
        <v>操作疑问</v>
      </c>
      <c r="I46" s="23" t="str">
        <v>已处理</v>
      </c>
      <c r="J46" s="23" t="str">
        <v>已反馈</v>
      </c>
      <c r="L46" t="str">
        <v>看了录屏学生没有交卷</v>
      </c>
      <c r="M46" t="str">
        <v>多次出现此类问题</v>
      </c>
    </row>
    <row customHeight="true" ht="17" r="47">
      <c r="A47" s="22">
        <v>44982</v>
      </c>
      <c r="B47" s="23"/>
      <c r="C47" t="str">
        <v> 我们有学生做测试 系统突然退出了 重进去系统后直接让交卷了，能不能退回写作未完成的那部分 继续完成呢</v>
      </c>
      <c r="E47" t="str">
        <v>曼哈顿</v>
      </c>
      <c r="G47" s="23" t="str">
        <v>学生</v>
      </c>
      <c r="H47" s="23" t="str">
        <v>操作疑问</v>
      </c>
      <c r="I47" s="23" t="str">
        <v>已处理</v>
      </c>
      <c r="J47" s="23" t="str">
        <v>已反馈</v>
      </c>
      <c r="L47" t="str">
        <v>没有交卷学生是可以再进入接着做的，交卷的话就不能再做了，可以再给学生布置一下单独的写作部分</v>
      </c>
    </row>
    <row customHeight="true" ht="17" r="48">
      <c r="A48" s="22">
        <v>44982</v>
      </c>
      <c r="B48" s="23"/>
      <c r="C48" t="str">
        <v>你好，我想问下之前模考设置的考完不显示答案，学生订正完怎么看答案呀。</v>
      </c>
      <c r="E48" t="str">
        <v>利博塔</v>
      </c>
      <c r="G48" s="23" t="str">
        <v>老师</v>
      </c>
      <c r="H48" s="23" t="str">
        <v>操作疑问</v>
      </c>
      <c r="I48" s="23" t="str">
        <v>已处理</v>
      </c>
      <c r="J48" s="23" t="str">
        <v>已反馈</v>
      </c>
      <c r="L48" t="str">
        <v>订正完可以老师再打开，可以在作业页面打开答案显示</v>
      </c>
    </row>
    <row customHeight="true" ht="17" r="49">
      <c r="A49" s="22">
        <v>44982</v>
      </c>
      <c r="B49" s="23"/>
      <c r="C49" t="str">
        <v>学生不想做老师布置的任务题，如何随意做题，之前有讲到过，您这边制作一个学习包，怎么操作，</v>
      </c>
      <c r="D49" t="str">
        <v>是作业大纲的功能，如何在作业大纲里设置好作业计划，然后关联给学生</v>
      </c>
      <c r="E49" t="str">
        <v>朴芮</v>
      </c>
      <c r="G49" s="23" t="str">
        <v>老师</v>
      </c>
      <c r="H49" s="23" t="str">
        <v>操作疑问</v>
      </c>
      <c r="I49" s="23" t="str">
        <v>已处理</v>
      </c>
      <c r="J49" s="23" t="str">
        <v>已反馈</v>
      </c>
      <c r="L49" t="str">
        <v>销售已指导</v>
      </c>
    </row>
    <row customHeight="true" ht="17" r="50">
      <c r="A50" s="22">
        <v>44982</v>
      </c>
      <c r="B50" s="23"/>
      <c r="C50" t="str">
        <v>请问下，这个已经布置了的作业如何取消呀，之前都可以的</v>
      </c>
      <c r="E50" t="str">
        <v>高本</v>
      </c>
      <c r="G50" s="23" t="str">
        <v>老师</v>
      </c>
      <c r="H50" s="23" t="str">
        <v>操作疑问</v>
      </c>
      <c r="I50" s="23" t="str">
        <v>已处理</v>
      </c>
      <c r="J50" s="23" t="str">
        <v>已反馈</v>
      </c>
      <c r="K50" t="str">
        <v>0f14a07e6504f1d38c54737e0925115.png</v>
      </c>
      <c r="L50" t="str">
        <v>点击概览——编辑——删除</v>
      </c>
    </row>
    <row customHeight="true" ht="17" r="51">
      <c r="A51" s="22">
        <v>44982</v>
      </c>
      <c r="B51" s="23"/>
      <c r="C51" t="str">
        <v>在系统上做托福阅读为什么会出现这种情况？我明明做题时选了个答案，它又不给我算进去</v>
      </c>
      <c r="D51" t="str">
        <v>学生做托福阅读时，学生说选上了但是系统没显示</v>
      </c>
      <c r="E51" t="str">
        <v>洒脱</v>
      </c>
      <c r="G51" s="23" t="str">
        <v>学生</v>
      </c>
      <c r="H51" s="23" t="str">
        <v>使用问题</v>
      </c>
      <c r="I51" s="23" t="str">
        <v>已处理</v>
      </c>
      <c r="J51" s="23" t="str">
        <v>已反馈</v>
      </c>
      <c r="K51" t="str">
        <v>image.png</v>
      </c>
      <c r="L51" t="str">
        <v>看学生答题录屏，可以看到学生这一题没有选</v>
      </c>
    </row>
    <row customHeight="true" ht="17" r="52">
      <c r="A52" s="22">
        <v>44982</v>
      </c>
      <c r="B52" s="23"/>
      <c r="C52" t="str">
        <v>学生反馈单词打卡填空形式，有时候输入进去答案，答案会消失，需要输入几次</v>
      </c>
      <c r="E52" t="str">
        <v>思潮</v>
      </c>
      <c r="G52" s="23" t="str">
        <v>学生</v>
      </c>
      <c r="H52" s="23" t="str">
        <v>使用问题</v>
      </c>
      <c r="I52" s="23" t="str">
        <v>已处理</v>
      </c>
      <c r="J52" s="23" t="str">
        <v>已反馈</v>
      </c>
      <c r="K52" t="str">
        <v>cb09e852b40c6bba717f48b1ad87483.jpg</v>
      </c>
      <c r="L52" t="str">
        <v>学生说的答题需要重新输入几次这个问题我们这边后台没有复现，我用ipad做了英译中也没有出现相同情况。
如果只有一个学生出现这种情况的话，可以让学生尝试
1：更换网络尝试或者清理浏览器缓存
2:  更换设备尝试，电脑用谷歌浏览器
3：将设备和浏览器更新至最新版本</v>
      </c>
    </row>
    <row customHeight="true" ht="17" r="53">
      <c r="A53" s="22">
        <v>44982</v>
      </c>
      <c r="B53" s="23"/>
      <c r="C53" t="str">
        <v>剑桥雅思17的阅读第二篇--23-26题打不开？无法显示选项</v>
      </c>
      <c r="D53" t="str">
        <v>结果页预览看不到题目选项</v>
      </c>
      <c r="E53" t="str">
        <v>卢米诺</v>
      </c>
      <c r="G53" s="23" t="str">
        <v>老师</v>
      </c>
      <c r="H53" s="23" t="str">
        <v>使用问题</v>
      </c>
      <c r="I53" s="23" t="str">
        <v>已处理</v>
      </c>
      <c r="J53" s="23" t="str">
        <v>已反馈</v>
      </c>
      <c r="K53" t="str">
        <v>570642c6ef8200d228bf6d7e4c51734.png</v>
      </c>
      <c r="L53" t="str">
        <v>后台答题预览和结果页都是正常的，建议电脑使用谷歌，ipad选择safari，可以刷新重新，重新打开一下作业</v>
      </c>
    </row>
    <row customHeight="true" ht="17" r="54">
      <c r="A54" s="22">
        <v>44982</v>
      </c>
      <c r="B54" s="23"/>
      <c r="C54" t="str">
        <v>老师看课表下个月6号是词汇阅读3的课程，换到下一个月的页面变成了词汇阅读1</v>
      </c>
      <c r="E54" t="str">
        <v>壹橙</v>
      </c>
      <c r="G54" s="23" t="str">
        <v>老师</v>
      </c>
      <c r="H54" s="23" t="str">
        <v>使用问题</v>
      </c>
      <c r="I54" s="23" t="str">
        <v>已处理</v>
      </c>
      <c r="J54" s="23" t="str">
        <v>已反馈</v>
      </c>
      <c r="K54" t="str">
        <v>7fc3ebf11a3d00bb87e233654e50241.png,23346bcbebea563351e966df9895dae.jpg</v>
      </c>
      <c r="L54" t="str">
        <v>后台看到是正常的，检查浏览器是否正确，可以刷新一下页面或者重新登录一下看</v>
      </c>
    </row>
    <row customHeight="true" ht="17" r="55">
      <c r="A55" s="22">
        <v>44982</v>
      </c>
      <c r="B55" s="23"/>
      <c r="C55" t="str">
        <v>学生反应做题时有问题，有的说系统选不上，有的说自己选的和结果出来的不对应</v>
      </c>
      <c r="E55" t="str">
        <v>江博教育</v>
      </c>
      <c r="G55" s="23" t="str">
        <v>学生</v>
      </c>
      <c r="H55" s="23" t="str">
        <v>使用问题</v>
      </c>
      <c r="I55" s="23" t="str">
        <v>已处理</v>
      </c>
      <c r="J55" s="23" t="str">
        <v>已反馈</v>
      </c>
      <c r="K55" t="str">
        <v>b7b21ab3382a344937baf74e59cfdc6.png</v>
      </c>
      <c r="L55" t="str">
        <v>看录屏学生都是选上了的，没选上有可能是学生没有点击答案，不对应可能是不小心点错了或者修改过忘了</v>
      </c>
    </row>
    <row customHeight="true" ht="17" r="56">
      <c r="A56" s="22">
        <v>44982</v>
      </c>
      <c r="B56" s="23"/>
      <c r="C56" t="str">
        <v>请问学生苹果电脑更新好后就上不去咱们系统了，账号没过期</v>
      </c>
      <c r="E56" t="str">
        <v>唯学</v>
      </c>
      <c r="G56" s="23" t="str">
        <v>学生</v>
      </c>
      <c r="H56" s="23" t="str">
        <v>使用问题</v>
      </c>
      <c r="I56" s="23" t="str">
        <v>已处理</v>
      </c>
      <c r="J56" s="23" t="str">
        <v>已反馈</v>
      </c>
      <c r="K56" t="str">
        <v>36b7398501d7a853f3324c0e833253ad.mp4</v>
      </c>
      <c r="L56" t="str">
        <v>学生没使用Google浏览器</v>
      </c>
    </row>
    <row customHeight="true" ht="17" r="57">
      <c r="A57" s="22">
        <v>44982</v>
      </c>
      <c r="B57" s="23"/>
      <c r="C57" t="str">
        <v>请问下我们校校系统的网站一直进不去会有什么原因么？她各个浏览器都试过了 电脑也重启过了</v>
      </c>
      <c r="E57" t="str">
        <v>浙江澜大</v>
      </c>
      <c r="G57" s="23" t="str">
        <v>学生</v>
      </c>
      <c r="H57" s="23" t="str">
        <v>使用问题</v>
      </c>
      <c r="I57" s="23" t="str">
        <v>已处理</v>
      </c>
      <c r="J57" s="23" t="str">
        <v>已反馈</v>
      </c>
      <c r="L57" t="str">
        <v>检查网络，更换设备尝试，看电脑的ip地址和dns是不是自动获取的，有可能是其他软件什么的修改了这里</v>
      </c>
    </row>
    <row customHeight="true" ht="17" r="58">
      <c r="A58" s="22">
        <v>44982</v>
      </c>
      <c r="B58" s="23"/>
      <c r="C58" t="str">
        <v>请问一下，我刚导出课表，2月份怎么不对啊</v>
      </c>
      <c r="D58" t="str">
        <v>2月的日期不对</v>
      </c>
      <c r="E58" t="str">
        <v>远心</v>
      </c>
      <c r="G58" s="23" t="str">
        <v>老师</v>
      </c>
      <c r="H58" s="23" t="str">
        <v>使用问题</v>
      </c>
      <c r="I58" s="23" t="str">
        <v>已处理</v>
      </c>
      <c r="J58" s="23" t="str">
        <v>已反馈</v>
      </c>
      <c r="K58" t="str">
        <v>e33862278c65c2b04010c37cfaebee9.png</v>
      </c>
      <c r="L58" t="str">
        <v>卸载浏览器重新安装谷歌，显示正常</v>
      </c>
    </row>
    <row customHeight="true" ht="17" r="59">
      <c r="A59" s="22">
        <v>44982</v>
      </c>
      <c r="B59" s="23" t="str">
        <v>翁然</v>
      </c>
      <c r="C59" t="str">
        <v>这个麻烦录下系统词汇哈，谢谢</v>
      </c>
      <c r="E59" t="str">
        <v>米高</v>
      </c>
      <c r="G59" s="23" t="str">
        <v>老师</v>
      </c>
      <c r="H59" s="23" t="str">
        <v>录入需求</v>
      </c>
      <c r="I59" s="23" t="str">
        <v>已处理</v>
      </c>
      <c r="J59" s="23" t="str">
        <v>已反馈</v>
      </c>
      <c r="K59" t="str">
        <v>核心课程2班swarmB词汇.xlsx,核心课程3班swarmB词汇.xlsx,核心课程1班forces of nature B词汇.xlsx</v>
      </c>
    </row>
    <row customHeight="true" ht="17" r="60">
      <c r="A60" s="22">
        <v>44982</v>
      </c>
      <c r="B60" s="23"/>
      <c r="C60" t="str">
        <v>布置剑桥16test1到入学测试</v>
      </c>
      <c r="E60" t="str">
        <v>安世德</v>
      </c>
      <c r="G60" s="23" t="str">
        <v>老师</v>
      </c>
      <c r="H60" s="23" t="str">
        <v>录入需求</v>
      </c>
      <c r="I60" s="23" t="str">
        <v>已处理</v>
      </c>
      <c r="J60" s="23" t="str">
        <v>已反馈</v>
      </c>
    </row>
    <row customHeight="true" ht="17" r="61">
      <c r="A61" s="22">
        <v>44982</v>
      </c>
      <c r="B61" s="23"/>
      <c r="C61" t="str">
        <v>您好 请问这个答题录屏的时间为什么会有穿插呀</v>
      </c>
      <c r="D61" t="str">
        <v>答题录屏的时间重叠</v>
      </c>
      <c r="E61" t="str">
        <v>澜大</v>
      </c>
      <c r="G61" s="23" t="str">
        <v>老师</v>
      </c>
      <c r="H61" s="23" t="str">
        <v>其他</v>
      </c>
      <c r="I61" s="23" t="str">
        <v>已处理</v>
      </c>
      <c r="J61" s="23" t="str">
        <v>已反馈</v>
      </c>
      <c r="K61" t="str">
        <v>baa918aa04accf86347f45302ffa7d5.jpg</v>
      </c>
      <c r="L61" t="str">
        <v>因为学生在做这个作业时，用了不同的设备（Mac/Windows），在打开时间上有交叉，所以记录下来的数据就有交叉</v>
      </c>
    </row>
    <row customHeight="true" ht="17" r="62">
      <c r="A62" s="22">
        <v>44982</v>
      </c>
      <c r="B62" s="23"/>
      <c r="C62" t="str">
        <v>新Sat  有么？ 系统里？几套题</v>
      </c>
      <c r="E62" t="str">
        <v>David老师工作室</v>
      </c>
      <c r="G62" s="23" t="str">
        <v>老师</v>
      </c>
      <c r="H62" s="23" t="str">
        <v>其他</v>
      </c>
      <c r="I62" s="23" t="str">
        <v>已处理</v>
      </c>
      <c r="J62" s="23" t="str">
        <v>已反馈</v>
      </c>
      <c r="L62" t="str">
        <v>sat机考有的，官方8套样题</v>
      </c>
    </row>
    <row customHeight="true" ht="17" r="63">
      <c r="A63" s="22">
        <v>44982</v>
      </c>
      <c r="B63" s="23"/>
      <c r="C63" t="str">
        <v>学生账号之前从VIP删掉了，然后又加回来普通账号，顾问老师看不到这个学生的课表，发现是非正式学员，确认正式学员的时候，出现了该账号已注册</v>
      </c>
      <c r="D63" t="str">
        <v>之前有几个学生账号，被误删了，后来做了恢复
需要重新做个关联</v>
      </c>
      <c r="E63" t="str">
        <v>HUGE</v>
      </c>
      <c r="G63" s="23" t="str">
        <v>老师</v>
      </c>
      <c r="H63" s="23" t="str">
        <v>使用问题</v>
      </c>
      <c r="I63" s="23" t="str">
        <v>已处理</v>
      </c>
      <c r="J63" s="23" t="str">
        <v>已反馈</v>
      </c>
      <c r="K63" t="str">
        <v>5a0d95684f15c892a4588a940a9485e.jpg</v>
      </c>
    </row>
    <row customHeight="true" ht="17" r="64">
      <c r="A64" s="22">
        <v>44982</v>
      </c>
      <c r="B64" s="23"/>
      <c r="C64" t="str">
        <v>学生的摄像头打不开，现在让家长下载搜狗浏览器试一试，还是不行的话，想技术人员协助解决一下</v>
      </c>
      <c r="D64" t="str">
        <v>学生上课，摄像头打不开</v>
      </c>
      <c r="E64" t="str">
        <v>曼哈顿</v>
      </c>
      <c r="G64" s="23" t="str">
        <v>学生</v>
      </c>
      <c r="H64" s="23" t="str">
        <v>其他</v>
      </c>
      <c r="I64" s="23" t="str">
        <v>已处理</v>
      </c>
      <c r="J64" s="23" t="str">
        <v>已反馈</v>
      </c>
      <c r="L64" t="str">
        <v>在线课堂技术人员已解决1、删除了课堂缓存文件
2、调整分辨率设置为640，帧率设置为20</v>
      </c>
    </row>
    <row customHeight="true" ht="17" r="65">
      <c r="A65" s="22">
        <v>44981</v>
      </c>
      <c r="B65" s="23" t="str">
        <v>翁然</v>
      </c>
      <c r="C65" t="str">
        <v>学生可以看到阅读听力的成绩</v>
      </c>
      <c r="D65" t="str">
        <v>怎样设置可以让学生看不到自己的阅读和听力成绩</v>
      </c>
      <c r="E65" t="str">
        <v>北京寰语</v>
      </c>
      <c r="G65" s="23" t="str">
        <v>老师</v>
      </c>
      <c r="H65" s="23" t="str">
        <v>需求</v>
      </c>
      <c r="I65" s="23" t="str">
        <v>未处理</v>
      </c>
      <c r="J65" s="23"/>
      <c r="L65" t="str">
        <v>非主观题暂时不能设置学生看不到成绩，按需求记录</v>
      </c>
    </row>
    <row customHeight="true" ht="17" r="66">
      <c r="A66" s="22">
        <v>44981</v>
      </c>
      <c r="B66" s="23"/>
      <c r="C66" t="str">
        <v>我们学生模考口语分数普遍太高了，学生实际考试口语就是5.5-6分水平</v>
      </c>
      <c r="D66" t="str">
        <v>老师希望我们统一调整一下分数，以前7分的标准就是改后6分的标准</v>
      </c>
      <c r="E66" t="str">
        <v>安世德</v>
      </c>
      <c r="G66" s="23" t="str">
        <v>老师</v>
      </c>
      <c r="H66" s="23" t="str">
        <v>需求</v>
      </c>
      <c r="I66" s="23" t="str">
        <v>未处理</v>
      </c>
      <c r="J66" s="23"/>
    </row>
    <row customHeight="true" ht="17" r="67">
      <c r="A67" s="22">
        <v>44981</v>
      </c>
      <c r="B67" s="23"/>
      <c r="C67" t="str">
        <v>我们已经在系统上设置了老师当天请假，为什么课表还是能排这个老师的课啊</v>
      </c>
      <c r="E67" t="str">
        <v>青澜</v>
      </c>
      <c r="G67" s="23" t="str">
        <v>教务</v>
      </c>
      <c r="H67" s="23" t="str">
        <v>操作疑问</v>
      </c>
      <c r="I67" s="23" t="str">
        <v>已处理</v>
      </c>
      <c r="J67" s="23" t="str">
        <v>已反馈</v>
      </c>
      <c r="L67" t="str">
        <v>排课的时候会支持强制排课，排的时候会有冲突提醒，如果在提醒冲突仍点击确认排课，是可以排进去的</v>
      </c>
    </row>
    <row customHeight="true" ht="17" r="68">
      <c r="A68" s="22">
        <v>44981</v>
      </c>
      <c r="B68" s="23"/>
      <c r="C68" t="str">
        <v>老师， 就是我们学员vip账户在哪删除呢</v>
      </c>
      <c r="D68" t="str">
        <v>有些vip学员结课了，不需要这个账户了，能不能删除</v>
      </c>
      <c r="E68" t="str">
        <v>国际部备考派</v>
      </c>
      <c r="G68" s="23" t="str">
        <v>校长</v>
      </c>
      <c r="H68" s="23" t="str">
        <v>操作疑问</v>
      </c>
      <c r="I68" s="23" t="str">
        <v>已处理</v>
      </c>
      <c r="J68" s="23" t="str">
        <v>已反馈</v>
      </c>
      <c r="L68" t="str">
        <v>正式学员账号开通后不能删除，选择停用，也会占用一个名额</v>
      </c>
    </row>
    <row customHeight="true" ht="17" r="69">
      <c r="A69" s="22">
        <v>44981</v>
      </c>
      <c r="B69" s="23"/>
      <c r="C69" t="str">
        <v>你好，我们能开几个账号呀，因为停用了一些</v>
      </c>
      <c r="E69" t="str">
        <v>恒之晟</v>
      </c>
      <c r="G69" s="23" t="str">
        <v>校长</v>
      </c>
      <c r="H69" s="23" t="str">
        <v>操作疑问</v>
      </c>
      <c r="I69" s="23" t="str">
        <v>已处理</v>
      </c>
      <c r="J69" s="23" t="str">
        <v>已反馈</v>
      </c>
      <c r="L69" t="str">
        <v>您这边一共50个账号，停用还是会计算时间的，只不过学生不能登录而已</v>
      </c>
    </row>
    <row customHeight="true" ht="17" r="70">
      <c r="A70" s="22">
        <v>44981</v>
      </c>
      <c r="B70" s="23"/>
      <c r="C70" t="str">
        <v>如果在班级有课的时候点击结课，剩下的课时到哪儿去了呢</v>
      </c>
      <c r="E70" t="str">
        <v>方隅</v>
      </c>
      <c r="G70" s="23" t="str">
        <v>老师</v>
      </c>
      <c r="H70" s="23" t="str">
        <v>操作疑问</v>
      </c>
      <c r="I70" s="23" t="str">
        <v>已处理</v>
      </c>
      <c r="J70" s="23" t="str">
        <v>已反馈</v>
      </c>
      <c r="L70" t="str">
        <v>课时不会有什么变化，还是正常显示</v>
      </c>
      <c r="M70" t="str">
        <v>目前结课没有实际作用</v>
      </c>
    </row>
    <row customHeight="true" ht="17" r="71">
      <c r="A71" s="22">
        <v>44981</v>
      </c>
      <c r="B71" s="23"/>
      <c r="C71" t="str">
        <v>老师您好，想问下，已经布置的单词每日打卡作业，如何取消呢？</v>
      </c>
      <c r="E71" t="str">
        <v>元舟</v>
      </c>
      <c r="G71" s="23" t="str">
        <v>老师</v>
      </c>
      <c r="H71" s="23" t="str">
        <v>操作疑问</v>
      </c>
      <c r="I71" s="23" t="str">
        <v>已处理</v>
      </c>
      <c r="J71" s="23" t="str">
        <v>已反馈</v>
      </c>
      <c r="L71" t="str">
        <v>找到布置作业的那个班级。选择单词多次布置，可以删除上次设置的单词多次打卡任务</v>
      </c>
    </row>
    <row customHeight="true" ht="17" r="72">
      <c r="A72" s="22">
        <v>44981</v>
      </c>
      <c r="B72" s="23"/>
      <c r="C72" t="str">
        <v>你好，这个单词本里所有单词发音都是错的</v>
      </c>
      <c r="D72" t="str">
        <v>王玉梅词汇录入时有错误字符（机构提供内容有误）需要调整</v>
      </c>
      <c r="E72" t="str">
        <v>成外国际</v>
      </c>
      <c r="G72" s="23" t="str">
        <v>老师</v>
      </c>
      <c r="H72" s="23" t="str">
        <v>机构题目问题</v>
      </c>
      <c r="I72" s="23" t="str">
        <v>技术确认中</v>
      </c>
      <c r="J72" s="23" t="str">
        <v>沟通中</v>
      </c>
    </row>
    <row customHeight="true" ht="17" r="73">
      <c r="A73" s="22">
        <v>44981</v>
      </c>
      <c r="B73" s="23"/>
      <c r="C73" t="str">
        <v> 你好，请您这边跟教研核对一下这一题，答案解析给的回复是A。系统答案确实是B。 谢谢您</v>
      </c>
      <c r="E73" t="str">
        <v>洒脱</v>
      </c>
      <c r="G73" s="23" t="str">
        <v>老师</v>
      </c>
      <c r="H73" s="23" t="str">
        <v>题目问题</v>
      </c>
      <c r="I73" s="23" t="str">
        <v>已处理</v>
      </c>
      <c r="J73" s="23" t="str">
        <v>已反馈</v>
      </c>
      <c r="K73" t="str">
        <v>3b2a71a1704cabf44f7ab17588fbf86.png</v>
      </c>
    </row>
    <row customHeight="true" ht="17" r="74">
      <c r="A74" s="22">
        <v>44981</v>
      </c>
      <c r="B74" s="23"/>
      <c r="C74" t="str">
        <v>学生用了指定浏览器还是经常退出，麻烦赶紧看一下</v>
      </c>
      <c r="D74" t="str">
        <v>学生入学模考出现乱码（登录失效字符）重新登陆几次都不行</v>
      </c>
      <c r="E74" t="str">
        <v>小苏国际</v>
      </c>
      <c r="G74" s="23" t="str">
        <v>学生</v>
      </c>
      <c r="H74" s="23" t="str">
        <v>使用问题</v>
      </c>
      <c r="I74" s="23" t="str">
        <v>已处理</v>
      </c>
      <c r="J74" s="23" t="str">
        <v>已反馈</v>
      </c>
      <c r="K74" t="str">
        <v>5f89274f9a3bfcabb3b4d469a96516e.jpg</v>
      </c>
      <c r="L74" t="str">
        <v>学生浏览器使用不对,ipad没用safari</v>
      </c>
    </row>
    <row customHeight="true" ht="17" r="75">
      <c r="A75" s="22">
        <v>44981</v>
      </c>
      <c r="B75" s="23"/>
      <c r="C75" t="str">
        <v>校校的老师好，我在系统机构自有题库里传了一些AP题目，其中有些配图。之前传的时候可以保存和预览，但这两天学生写作业发现图片都没了。刚才在系统后台尝试重新传图片，保存时候说出现错误</v>
      </c>
      <c r="D75" t="str">
        <v>老师在自有题库录入ap题目1、录入的图片消失了
2、已完成的作业图片还在
3、重新上传显示保存失败</v>
      </c>
      <c r="E75" t="str">
        <v>庭思</v>
      </c>
      <c r="G75" s="23" t="str">
        <v>老师</v>
      </c>
      <c r="H75" s="23" t="str">
        <v>使用问题</v>
      </c>
      <c r="I75" s="23" t="str">
        <v>已处理</v>
      </c>
      <c r="J75" s="23" t="str">
        <v>已反馈</v>
      </c>
      <c r="K75" t="str">
        <v>5ca3b3ee37f9883be2698e849ca0742.jpg</v>
      </c>
      <c r="L75" t="str">
        <v>录入图片格式有误，后台已经把之前错误的格式都清除了，老师重新录入之后没问题</v>
      </c>
    </row>
    <row customHeight="true" ht="17" r="76">
      <c r="A76" s="22">
        <v>44981</v>
      </c>
      <c r="B76" s="23"/>
      <c r="C76" t="str">
        <v>您好，我想问问哈，学生报名了40小时课程，已上28小时，为啥剩余是0小时呢？</v>
      </c>
      <c r="D76" t="str">
        <v>订单页面</v>
      </c>
      <c r="E76" t="str">
        <v>HUGE</v>
      </c>
      <c r="G76" s="23" t="str">
        <v>老师</v>
      </c>
      <c r="H76" s="23" t="str">
        <v>使用问题</v>
      </c>
      <c r="I76" s="23" t="str">
        <v>已处理</v>
      </c>
      <c r="J76" s="23" t="str">
        <v>已反馈</v>
      </c>
      <c r="K76" t="str">
        <v>5086414da53c206a98bfea4ac38bf86.png</v>
      </c>
      <c r="L76" t="str">
        <v>这里显示是指该班级已排课时28，已上课时28，所以剩余是0</v>
      </c>
    </row>
    <row customHeight="true" ht="17" r="77">
      <c r="A77" s="22">
        <v>44981</v>
      </c>
      <c r="B77" s="23"/>
      <c r="C77" t="str">
        <v>学生反馈，做的真题，每次阅读最后一题多选题，总是会跳掉</v>
      </c>
      <c r="D77" t="str">
        <v>阅读2022第二套+tpo52,阅读题多选题会自动跳过</v>
      </c>
      <c r="E77" t="str">
        <v>寸心</v>
      </c>
      <c r="G77" s="23" t="str">
        <v>学生</v>
      </c>
      <c r="H77" s="23" t="str">
        <v>使用问题</v>
      </c>
      <c r="I77" s="23" t="str">
        <v>已处理</v>
      </c>
      <c r="J77" s="23" t="str">
        <v>已反馈</v>
      </c>
      <c r="L77" t="str">
        <v>学生点击的太快可能会跳过</v>
      </c>
    </row>
    <row customHeight="true" ht="17" r="78">
      <c r="A78" s="22">
        <v>44981</v>
      </c>
      <c r="B78" s="23"/>
      <c r="C78" t="str">
        <v>请问，为什么作业已完成，但是无法提交呢</v>
      </c>
      <c r="E78" t="str">
        <v>BMC</v>
      </c>
      <c r="G78" s="23" t="str">
        <v>学生</v>
      </c>
      <c r="H78" s="23" t="str">
        <v>使用问题</v>
      </c>
      <c r="I78" s="23" t="str">
        <v>已处理</v>
      </c>
      <c r="J78" s="23" t="str">
        <v>已反馈</v>
      </c>
      <c r="L78" t="str">
        <v>老师您好，如果学生遇到测试无法提交的问题，请尝试以下操作，排查并解决问题：
1：首先可以让学生刷新页面，刷新之后看能否提交成功
2：确认学生用的什么设备、什么浏览器。建议电脑使用谷歌浏览器，ipad使用safari浏览器
3：检查网络是否稳定，学生可以更换网络再次提交作业或测试
如以上操作均尝试后，仍无法解决问题，您可以提供：学生账号，学生无法提交作业的截图或视频等。发送至校校小助手帮您处理！</v>
      </c>
      <c r="M78" t="str">
        <v>学生用的浏览器不对，用的edge</v>
      </c>
    </row>
    <row customHeight="true" ht="17" r="79">
      <c r="A79" s="22">
        <v>44981</v>
      </c>
      <c r="B79" s="23"/>
      <c r="C79" t="str">
        <v>我们老师给口语里每个task都打了分，但是口语部分的总分还是显示0分</v>
      </c>
      <c r="E79" t="str">
        <v>光禾</v>
      </c>
      <c r="G79" s="23" t="str">
        <v>老师</v>
      </c>
      <c r="H79" s="23" t="str">
        <v>使用问题</v>
      </c>
      <c r="I79" s="23" t="str">
        <v>已处理</v>
      </c>
      <c r="J79" s="23" t="str">
        <v>已反馈</v>
      </c>
      <c r="K79" t="str">
        <v>aa40461eb691b436992cad12c4c5f1a.png,0ec4dfc5cd3aa3d4eb19ba6935fd5c9.jpg</v>
      </c>
      <c r="L79" t="str">
        <v>如果老师之前，给整个口语改过分数的，那么再去改单道口语的分数，整个口语的分数就不会变
0分可能是老师鼠标不小心点到过，所以系统判定已修改</v>
      </c>
    </row>
    <row customHeight="true" ht="17" r="80">
      <c r="A80" s="22">
        <v>44981</v>
      </c>
      <c r="B80" s="23"/>
      <c r="C80" t="str">
        <v>亲亲们，麻烦帮忙录一下词汇哈，谢谢~</v>
      </c>
      <c r="D80" t="str" xml:space="preserve">
        <v>雅思听力场景词汇 </v>
      </c>
      <c r="E80" t="str">
        <v>环雅</v>
      </c>
      <c r="G80" s="23" t="str">
        <v>老师</v>
      </c>
      <c r="H80" s="23" t="str">
        <v>录入需求</v>
      </c>
      <c r="I80" s="23" t="str">
        <v>已处理</v>
      </c>
      <c r="J80" s="23" t="str">
        <v>已反馈</v>
      </c>
    </row>
    <row customHeight="true" ht="17" r="81">
      <c r="A81" s="22">
        <v>44981</v>
      </c>
      <c r="B81" s="23"/>
      <c r="C81" t="str">
        <v>您好，您方便时，可以帮我们在平台的入学测评中布置一下，剑16-T4和剑17-T1 的套题吗，谢谢</v>
      </c>
      <c r="D81" t="str">
        <v>该机构入学模考测试题已经6套了，所以跟老师沟通后未添加</v>
      </c>
      <c r="E81" t="str">
        <v>安世德</v>
      </c>
      <c r="G81" s="23" t="str">
        <v>老师</v>
      </c>
      <c r="H81" s="23" t="str">
        <v>录入需求</v>
      </c>
      <c r="I81" s="23" t="str">
        <v>已处理</v>
      </c>
      <c r="J81" s="23" t="str">
        <v>已反馈</v>
      </c>
    </row>
    <row customHeight="true" ht="17" r="82">
      <c r="A82" s="22">
        <v>44981</v>
      </c>
      <c r="B82" s="23"/>
      <c r="C82" t="str">
        <v>麻烦给下系统上雅思、托福阅读听力的评分表，我目前看到听力的评分是有误差的，听力和阅读标准应该是一样的</v>
      </c>
      <c r="D82" t="str">
        <v>学生雅思听力正确23个，6.5分，阅读正确24个，6分</v>
      </c>
      <c r="E82" t="str">
        <v>凯莉留学</v>
      </c>
      <c r="G82" s="23" t="str">
        <v>老师</v>
      </c>
      <c r="H82" s="23" t="str">
        <v>题目需求</v>
      </c>
      <c r="I82" s="23" t="str">
        <v>已处理</v>
      </c>
      <c r="J82" s="23" t="str">
        <v>已反馈</v>
      </c>
      <c r="L82" t="str">
        <v>按照分值算，比如多选题就是两分，学生错了一个多选但是选对了其中一个，也会算分。所以这个学生对了23题但是分值是27分，所以换算是6.5分</v>
      </c>
    </row>
    <row customHeight="true" ht="17" r="83">
      <c r="A83" s="22">
        <v>44981</v>
      </c>
      <c r="B83" s="23"/>
      <c r="C83" t="str">
        <v>请问这个有电子版吗？有些纸笔考的同学喜欢打印出来做，雅思海外版和这个雅思海外版考题8套</v>
      </c>
      <c r="E83" t="str">
        <v>壹橙</v>
      </c>
      <c r="G83" s="23" t="str">
        <v>老师</v>
      </c>
      <c r="H83" s="23" t="str">
        <v>题目需求</v>
      </c>
      <c r="I83" s="23" t="str">
        <v>已处理</v>
      </c>
      <c r="J83" s="23" t="str">
        <v>已反馈</v>
      </c>
    </row>
    <row customHeight="true" ht="17" r="84">
      <c r="A84" s="22">
        <v>44981</v>
      </c>
      <c r="B84" s="23"/>
      <c r="C84" t="str">
        <v>您好，我输入排两节语法，他自动生成了排了五节语法</v>
      </c>
      <c r="D84" t="str">
        <v>智能排课</v>
      </c>
      <c r="E84" t="str">
        <v>方隅</v>
      </c>
      <c r="G84" s="23" t="str">
        <v>校长</v>
      </c>
      <c r="H84" s="23" t="str">
        <v>其他</v>
      </c>
      <c r="I84" s="23" t="str">
        <v>技术确认中</v>
      </c>
      <c r="J84" s="23" t="str">
        <v>沟通中</v>
      </c>
      <c r="M84" t="str">
        <v>未复现问题，老师重新排课之后正常</v>
      </c>
    </row>
    <row customHeight="true" ht="17" r="85">
      <c r="A85" s="22">
        <v>44981</v>
      </c>
      <c r="B85" s="23"/>
      <c r="C85" t="str">
        <v>电子合同里的电子章你们能帮忙做一下吗</v>
      </c>
      <c r="E85" t="str">
        <v>方隅</v>
      </c>
      <c r="G85" s="23" t="str">
        <v>校长</v>
      </c>
      <c r="H85" s="23" t="str">
        <v>需求</v>
      </c>
      <c r="I85" s="23" t="str">
        <v>已处理</v>
      </c>
      <c r="J85" s="23" t="str">
        <v>已反馈</v>
      </c>
      <c r="L85" t="str">
        <v>可以</v>
      </c>
    </row>
    <row customHeight="true" ht="17" r="86">
      <c r="A86" s="22">
        <v>44980</v>
      </c>
      <c r="B86" s="23"/>
      <c r="C86" t="str">
        <v>方隅教育导入学生名单全都变成vip学生了，能不能调回</v>
      </c>
      <c r="D86" t="str">
        <v>学生管理界面导入名单，选择非vip，导入进来是vip</v>
      </c>
      <c r="E86" t="str">
        <v>方隅</v>
      </c>
      <c r="G86" s="23"/>
      <c r="H86" s="23" t="str">
        <v>bug</v>
      </c>
      <c r="I86" s="23" t="str">
        <v>已处理</v>
      </c>
      <c r="J86" s="23" t="str">
        <v>已反馈</v>
      </c>
    </row>
    <row customHeight="true" ht="17" r="87">
      <c r="A87" s="22">
        <v>44980</v>
      </c>
      <c r="B87" s="23"/>
      <c r="C87" t="str">
        <v>我想给我们老师开个学生账号，但是在学生管理添加时，发现不能选择一年的账号</v>
      </c>
      <c r="D87" t="str">
        <v>学生管理界面新添加学生，选择vip，不能选择12个月vip（机构有vip数量），是禁用状态</v>
      </c>
      <c r="E87" t="str">
        <v>光禾</v>
      </c>
      <c r="G87" s="23" t="str">
        <v>校长</v>
      </c>
      <c r="H87" s="23" t="str">
        <v>bug</v>
      </c>
      <c r="I87" s="23" t="str">
        <v>已处理</v>
      </c>
      <c r="J87" s="23" t="str">
        <v>已反馈</v>
      </c>
    </row>
    <row customHeight="true" ht="17" r="88">
      <c r="A88" s="22">
        <v>44980</v>
      </c>
      <c r="B88" s="23"/>
      <c r="C88" t="str">
        <v>学生账号非vip转vip，不能选3个月</v>
      </c>
      <c r="E88" t="str">
        <v>光禾</v>
      </c>
      <c r="G88" s="23" t="str">
        <v>校长</v>
      </c>
      <c r="H88" s="23" t="str">
        <v>bug</v>
      </c>
      <c r="I88" s="23" t="str">
        <v>已处理</v>
      </c>
      <c r="J88" s="23" t="str">
        <v>已反馈</v>
      </c>
    </row>
    <row customHeight="true" ht="17" r="89">
      <c r="A89" s="22">
        <v>44980</v>
      </c>
      <c r="B89" s="23"/>
      <c r="C89" t="str">
        <v>您好，  我们这本词汇书布置单词时还是不能自由布置，  辛苦帮我们看看哈</v>
      </c>
      <c r="E89" t="str">
        <v>英廷</v>
      </c>
      <c r="G89" s="23" t="str">
        <v>老师</v>
      </c>
      <c r="H89" s="23" t="str">
        <v>操作疑问</v>
      </c>
      <c r="I89" s="23" t="str">
        <v>已处理</v>
      </c>
      <c r="J89" s="23" t="str">
        <v>已反馈</v>
      </c>
      <c r="K89" t="str">
        <v>1b5386d45dbad3152ae0218cff02cda.png</v>
      </c>
      <c r="L89" t="str">
        <v>单词布置不能重叠</v>
      </c>
    </row>
    <row customHeight="true" ht="17" r="90">
      <c r="A90" s="22">
        <v>44980</v>
      </c>
      <c r="B90" s="23"/>
      <c r="C90" t="str">
        <v>中午好，想问一下模考作业结束后，怎样设置可以让学生看不到自己的阅读和听力成绩呀</v>
      </c>
      <c r="E90" t="str">
        <v>北京寰语</v>
      </c>
      <c r="G90" s="23" t="str">
        <v>老师</v>
      </c>
      <c r="H90" s="23" t="str">
        <v>操作疑问</v>
      </c>
      <c r="I90" s="23" t="str">
        <v>已处理</v>
      </c>
      <c r="J90" s="23" t="str">
        <v>已反馈</v>
      </c>
      <c r="K90" t="str">
        <v>53557b1a58eeecf490c0e8575bfc115.jpg</v>
      </c>
      <c r="L90" t="str">
        <v>在系统信息里设置模考成绩审核后发布</v>
      </c>
    </row>
    <row customHeight="true" ht="17" r="91">
      <c r="A91" s="22">
        <v>44980</v>
      </c>
      <c r="B91" s="23"/>
      <c r="C91" t="str">
        <v>（排课）我可以先排完一个学生的课不发布吗</v>
      </c>
      <c r="E91" t="str">
        <v>方隅</v>
      </c>
      <c r="G91" s="23" t="str">
        <v>校长</v>
      </c>
      <c r="H91" s="23" t="str">
        <v>操作疑问</v>
      </c>
      <c r="I91" s="23" t="str">
        <v>已处理</v>
      </c>
      <c r="J91" s="23" t="str">
        <v>已反馈</v>
      </c>
      <c r="L91" t="str">
        <v>可以的</v>
      </c>
    </row>
    <row customHeight="true" ht="17" r="92">
      <c r="A92" s="22">
        <v>44980</v>
      </c>
      <c r="B92" s="23"/>
      <c r="C92" t="str">
        <v>排完一个不发布再排另外一个学生，如果这两个学生课程都没发布的话，有冲突会提醒吗</v>
      </c>
      <c r="E92" t="str">
        <v>方隅</v>
      </c>
      <c r="G92" s="23"/>
      <c r="H92" s="23" t="str">
        <v>操作疑问</v>
      </c>
      <c r="I92" s="23" t="str">
        <v>已处理</v>
      </c>
      <c r="J92" s="23" t="str">
        <v>已反馈</v>
      </c>
      <c r="L92" t="str">
        <v>会有冲突提醒</v>
      </c>
    </row>
    <row customHeight="true" ht="17" r="93">
      <c r="A93" s="22">
        <v>44980</v>
      </c>
      <c r="B93" s="23"/>
      <c r="C93" t="str">
        <v>班课签约时必须要选班级，但问题是学生没开班 哪来的班级给他选</v>
      </c>
      <c r="E93" t="str">
        <v>青澜</v>
      </c>
      <c r="G93" s="23" t="str">
        <v>老师</v>
      </c>
      <c r="H93" s="23" t="str">
        <v>操作疑问</v>
      </c>
      <c r="I93" s="23" t="str">
        <v>已处理</v>
      </c>
      <c r="J93" s="23" t="str">
        <v>已反馈</v>
      </c>
      <c r="K93" t="str">
        <v>29195407c6eadf29bb430b5cd0bd5b6.png</v>
      </c>
      <c r="L93" t="str">
        <v>老师可以提前创建班级，必须选班级是因为和课消挂钩</v>
      </c>
    </row>
    <row customHeight="true" ht="17" r="94">
      <c r="A94" s="22">
        <v>44980</v>
      </c>
      <c r="B94" s="23"/>
      <c r="C94" t="str">
        <v>请问系统托福模考考试时长可以选择自定义嘛？就是既不是严格计时也不是不计时 比如三篇托福文章54分钟 我可以让孩子答75分钟嘛？</v>
      </c>
      <c r="E94" t="str">
        <v>琢思</v>
      </c>
      <c r="G94" s="23" t="str">
        <v>老师</v>
      </c>
      <c r="H94" s="23" t="str">
        <v>操作疑问</v>
      </c>
      <c r="I94" s="23" t="str">
        <v>已处理</v>
      </c>
      <c r="J94" s="23" t="str">
        <v>已反馈</v>
      </c>
      <c r="L94" t="str">
        <v>题型训练可以自定义时间，但是模考不支持自定义</v>
      </c>
    </row>
    <row customHeight="true" ht="17" r="95">
      <c r="A95" s="22">
        <v>44980</v>
      </c>
      <c r="B95" s="23"/>
      <c r="C95" t="str">
        <v>有没有集中删除一个学生的课，就是同时删除多节课(课表管理)</v>
      </c>
      <c r="E95" t="str">
        <v>方隅</v>
      </c>
      <c r="G95" s="23" t="str">
        <v>老师</v>
      </c>
      <c r="H95" s="23" t="str">
        <v>操作疑问</v>
      </c>
      <c r="I95" s="23" t="str">
        <v>已处理</v>
      </c>
      <c r="J95" s="23" t="str">
        <v>已反馈</v>
      </c>
      <c r="L95" t="str">
        <v>课表管理可以批量删除</v>
      </c>
    </row>
    <row customHeight="true" ht="17" r="96">
      <c r="A96" s="22">
        <v>44980</v>
      </c>
      <c r="B96" s="23" t="str">
        <v>翁然</v>
      </c>
      <c r="C96" t="str">
        <v>辛苦各位老师，咱们恢复账号的进度如何了呢？</v>
      </c>
      <c r="D96" t="str">
        <v>老师误把学生开开成了vip账号，删除后要恢复普通账号</v>
      </c>
      <c r="E96" t="str">
        <v>HUGE</v>
      </c>
      <c r="G96" s="23" t="str">
        <v>老师</v>
      </c>
      <c r="H96" s="23" t="str">
        <v>使用问题</v>
      </c>
      <c r="I96" s="23" t="str">
        <v>已处理</v>
      </c>
      <c r="J96" s="23" t="str">
        <v>已反馈</v>
      </c>
    </row>
    <row customHeight="true" ht="17" r="97">
      <c r="A97" s="22">
        <v>44980</v>
      </c>
      <c r="B97" s="23"/>
      <c r="C97" t="str">
        <v>老师这是咋回事呀，实时作业不能答题</v>
      </c>
      <c r="D97" t="str">
        <v>实时作业，老师没有点开始</v>
      </c>
      <c r="E97" t="str">
        <v>寄托</v>
      </c>
      <c r="G97" s="23" t="str">
        <v>老师</v>
      </c>
      <c r="H97" s="23" t="str">
        <v>使用问题</v>
      </c>
      <c r="I97" s="23" t="str">
        <v>已处理</v>
      </c>
      <c r="J97" s="23" t="str">
        <v>已反馈</v>
      </c>
      <c r="K97" t="str">
        <v>18d8d0f0ce73e4c1cc791de49c8f6fe.jpg</v>
      </c>
    </row>
    <row customHeight="true" ht="17" r="98">
      <c r="A98" s="22">
        <v>44980</v>
      </c>
      <c r="B98" s="23"/>
      <c r="C98" t="str">
        <v>老师您好，我们有位老师的端口好像无法完成反馈，写反馈的时候说没有课程</v>
      </c>
      <c r="E98" t="str">
        <v>HUGE</v>
      </c>
      <c r="G98" s="23" t="str">
        <v>老师</v>
      </c>
      <c r="H98" s="23" t="str">
        <v>使用问题</v>
      </c>
      <c r="I98" s="23" t="str">
        <v>已处理</v>
      </c>
      <c r="J98" s="23" t="str">
        <v>已反馈</v>
      </c>
      <c r="K98" t="str">
        <v>2c81c3c8d11f82a16a55e80e401acee.jpg</v>
      </c>
      <c r="L98" t="str">
        <v>老师刷新一下就可以了</v>
      </c>
    </row>
    <row customHeight="true" ht="17" r="99">
      <c r="A99" s="22">
        <v>44980</v>
      </c>
      <c r="B99" s="23"/>
      <c r="C99" t="str">
        <v>不好意思，这个确定一直按不了是怎么回事</v>
      </c>
      <c r="D99" t="str">
        <v>老师排课，点击添加上课内容时，无法点确定</v>
      </c>
      <c r="E99" t="str">
        <v>朴芮</v>
      </c>
      <c r="G99" s="23" t="str">
        <v>老师</v>
      </c>
      <c r="H99" s="23" t="str">
        <v>使用问题</v>
      </c>
      <c r="I99" s="23" t="str">
        <v>已处理</v>
      </c>
      <c r="J99" s="23" t="str">
        <v>已反馈</v>
      </c>
      <c r="K99" t="str">
        <v>2c1c151a355a3c502c7e62fdbef30b9.jpg</v>
      </c>
      <c r="L99" t="str">
        <v>老师用的浏览器不对</v>
      </c>
    </row>
    <row customHeight="true" ht="17" r="100">
      <c r="A100" s="22">
        <v>44980</v>
      </c>
      <c r="B100" s="23"/>
      <c r="C100" t="str">
        <v>这个学生一共有40个小时的课时，我们才排了16次课32小时，系统就显示40小时，怎么回事</v>
      </c>
      <c r="E100" t="str">
        <v>曼哈顿</v>
      </c>
      <c r="G100" s="23" t="str">
        <v>老师</v>
      </c>
      <c r="H100" s="23" t="str">
        <v>使用问题</v>
      </c>
      <c r="I100" s="23" t="str">
        <v>已处理</v>
      </c>
      <c r="J100" s="23" t="str">
        <v>已反馈</v>
      </c>
      <c r="K100" t="str">
        <v>f91a2da7439fc929ac645dad36ec455.png</v>
      </c>
      <c r="L100" t="str">
        <v>该学生4月也有排课，老师没有往后翻</v>
      </c>
    </row>
    <row customHeight="true" ht="17" r="101">
      <c r="A101" s="22">
        <v>44980</v>
      </c>
      <c r="B101" s="23"/>
      <c r="C101" t="str">
        <v>家长做测试系统一直卡顿，无法录音</v>
      </c>
      <c r="D101" t="str">
        <v>入学模考，学生点击录音无反应</v>
      </c>
      <c r="E101" t="str">
        <v>小苏国际</v>
      </c>
      <c r="G101" s="23" t="str">
        <v>学生</v>
      </c>
      <c r="H101" s="23" t="str">
        <v>使用问题</v>
      </c>
      <c r="I101" s="23" t="str">
        <v>已处理</v>
      </c>
      <c r="J101" s="23" t="str">
        <v>已反馈</v>
      </c>
      <c r="L101" t="str">
        <v>这个学生在答题过程中，可能使用了搜狗浏览器去答题（21号晚上的时候)，所以录不了音，可能与浏览器有关</v>
      </c>
    </row>
    <row customHeight="true" ht="17" r="102">
      <c r="A102" s="22">
        <v>44980</v>
      </c>
      <c r="B102" s="23"/>
      <c r="C102" t="str">
        <v>亲们，麻烦帮忙先录一下这几份词汇哈~</v>
      </c>
      <c r="E102" t="str">
        <v>环雅</v>
      </c>
      <c r="G102" s="23" t="str">
        <v>老师</v>
      </c>
      <c r="H102" s="23" t="str">
        <v>录入需求</v>
      </c>
      <c r="I102" s="23" t="str">
        <v>已处理</v>
      </c>
      <c r="J102" s="23" t="str">
        <v>已反馈</v>
      </c>
    </row>
    <row customHeight="true" ht="17" r="103">
      <c r="A103" s="22">
        <v>44980</v>
      </c>
      <c r="B103" s="23"/>
      <c r="C103" t="str">
        <v>麻烦问下校校里面小托福测试时长是多久呢？</v>
      </c>
      <c r="E103" t="str">
        <v>峰树</v>
      </c>
      <c r="G103" s="23" t="str">
        <v>老师</v>
      </c>
      <c r="H103" s="23" t="str">
        <v>题目问题</v>
      </c>
      <c r="I103" s="23" t="str">
        <v>已处理</v>
      </c>
      <c r="J103" s="23" t="str">
        <v>已反馈</v>
      </c>
      <c r="L103" t="str">
        <v>听力35分钟，语言形式和含义25分钟，阅读理解50分钟，这是完整整套的，如果是入学模考可以拼内容，时间就看老师这边选择的内容数量了</v>
      </c>
    </row>
    <row customHeight="true" ht="17" r="104">
      <c r="A104" s="22">
        <v>44980</v>
      </c>
      <c r="B104" s="23"/>
      <c r="C104" t="str">
        <v>你看我智能排课里面增加了数学课，但是实际上排下来的话这个里面没有数学课，这是因为什么呢</v>
      </c>
      <c r="D104" t="str">
        <v>智能排课添加了数学课，但是课表上没显示数学课</v>
      </c>
      <c r="E104" t="str">
        <v>方隅</v>
      </c>
      <c r="G104" s="23" t="str">
        <v>老师</v>
      </c>
      <c r="H104" s="23" t="str">
        <v>优化</v>
      </c>
      <c r="I104" s="23" t="str">
        <v>已处理</v>
      </c>
      <c r="J104" s="23" t="str">
        <v>已反馈</v>
      </c>
      <c r="L104" t="str">
        <v>这个界面上关于这个老师的设置没有保存上 导致只能排课的时候没有排出来“数学”，没有保存上的问题我们这边需要优化一下，老师如果遇到这个问题可以退回到班级列表界面然后在进入班级排课界面重新操作只能排课</v>
      </c>
      <c r="M104" t="str">
        <v>需要优化</v>
      </c>
    </row>
    <row customHeight="true" ht="17" r="105">
      <c r="A105" s="22">
        <v>44979</v>
      </c>
      <c r="B105" s="23"/>
      <c r="C105" t="str">
        <v>雅思题库里 九分达人7 test2 passage1 1-7题应该是一个图表填空 ，但是没有对应的图</v>
      </c>
      <c r="E105" t="str">
        <v>可乐孚</v>
      </c>
      <c r="G105" s="23" t="str">
        <v>老师</v>
      </c>
      <c r="H105" s="23" t="str">
        <v>bug</v>
      </c>
      <c r="I105" s="23" t="str">
        <v>已处理</v>
      </c>
      <c r="J105" s="23" t="str">
        <v>已反馈</v>
      </c>
    </row>
    <row customHeight="true" ht="17" r="106">
      <c r="A106" s="22">
        <v>44979</v>
      </c>
      <c r="B106" s="23"/>
      <c r="C106" t="str">
        <v>我有个学生测试的时候没办法选择选项，能帮忙查看一下是因为什么原因吗</v>
      </c>
      <c r="E106" t="str">
        <v>独课</v>
      </c>
      <c r="G106" s="23" t="str">
        <v>学生</v>
      </c>
      <c r="H106" s="23" t="str">
        <v>bug</v>
      </c>
      <c r="I106" s="23" t="str">
        <v>已处理</v>
      </c>
      <c r="J106" s="23" t="str">
        <v>已反馈</v>
      </c>
      <c r="K106" t="str">
        <v>0ce06ad09b0c49cc290bc7b4ba38710.jpg</v>
      </c>
    </row>
    <row customHeight="true" ht="17" r="107">
      <c r="A107" s="22">
        <v>44979</v>
      </c>
      <c r="B107" s="23" t="str">
        <v>郭皓</v>
      </c>
      <c r="C107" t="str" xml:space="preserve">
        <v>单词作业只能选择其中一个部分来布置， 不能同时布置好几个范围的  </v>
      </c>
      <c r="D107" t="str">
        <v>同一本单词书，不能多次布置单词</v>
      </c>
      <c r="E107" t="str">
        <v>英廷</v>
      </c>
      <c r="G107" s="23" t="str">
        <v>老师</v>
      </c>
      <c r="H107" s="23" t="str">
        <v>操作疑问</v>
      </c>
      <c r="I107" s="23" t="str">
        <v>已处理</v>
      </c>
      <c r="J107" s="23" t="str">
        <v>已反馈</v>
      </c>
      <c r="K107" t="str">
        <v>779a7cf2162b976a67c1ed6a44df8d7f_.png</v>
      </c>
      <c r="L107" t="str">
        <v>优化处理，已完成，可以选择多次</v>
      </c>
    </row>
    <row customHeight="true" ht="17" r="108">
      <c r="A108" s="22">
        <v>44979</v>
      </c>
      <c r="B108" s="23"/>
      <c r="C108" t="str">
        <v>只能填大陆手机号是吗</v>
      </c>
      <c r="D108" t="str">
        <v>入学模考学生基本信息</v>
      </c>
      <c r="E108" t="str">
        <v>oasis</v>
      </c>
      <c r="G108" s="23" t="str">
        <v>老师</v>
      </c>
      <c r="H108" s="23" t="str">
        <v>操作疑问</v>
      </c>
      <c r="I108" s="23" t="str">
        <v>已处理</v>
      </c>
      <c r="J108" s="23" t="str">
        <v>已反馈</v>
      </c>
      <c r="K108" t="str">
        <v>f40b1563db5becd341a454a833564c6.png</v>
      </c>
    </row>
    <row customHeight="true" ht="17" r="109">
      <c r="A109" s="22">
        <v>44979</v>
      </c>
      <c r="B109" s="23"/>
      <c r="C109" t="str">
        <v>校校老师，系统里面雅思剑16 test 1 part 2开头，少了一段音频，直接从内容开始了</v>
      </c>
      <c r="E109" t="str">
        <v>壹橙</v>
      </c>
      <c r="G109" s="23" t="str">
        <v>老师</v>
      </c>
      <c r="H109" s="23" t="str">
        <v>题目问题</v>
      </c>
      <c r="I109" s="23" t="str">
        <v>已处理</v>
      </c>
      <c r="J109" s="23" t="str">
        <v>已反馈</v>
      </c>
      <c r="L109" t="str">
        <v>教研目前得到的音频没有</v>
      </c>
    </row>
    <row customHeight="true" ht="17" r="110">
      <c r="A110" s="22">
        <v>44979</v>
      </c>
      <c r="B110" s="23"/>
      <c r="C110" t="str">
        <v>SAT机考的套卷，可以在标题上区分一下数学和读写吗</v>
      </c>
      <c r="E110" t="str">
        <v>唯学</v>
      </c>
      <c r="G110" s="23" t="str">
        <v>老师</v>
      </c>
      <c r="H110" s="23" t="str">
        <v>题目问题</v>
      </c>
      <c r="I110" s="23" t="str">
        <v>已处理</v>
      </c>
      <c r="J110" s="23" t="str">
        <v>已反馈</v>
      </c>
      <c r="L110" t="str">
        <v>教研已添加</v>
      </c>
    </row>
    <row customHeight="true" ht="17" r="111">
      <c r="A111" s="22">
        <v>44979</v>
      </c>
      <c r="B111" s="23"/>
      <c r="C111" t="str">
        <v>conspicuous和obvious不都是明显的，显然的意思吗，答案是repeatedly</v>
      </c>
      <c r="E111" t="str">
        <v>洒脱</v>
      </c>
      <c r="G111" s="23" t="str">
        <v>学生</v>
      </c>
      <c r="H111" s="23" t="str">
        <v>题目问题</v>
      </c>
      <c r="I111" s="23" t="str">
        <v>已处理</v>
      </c>
      <c r="J111" s="23" t="str">
        <v>已反馈</v>
      </c>
      <c r="K111" t="str">
        <v>09472cfd50c0fd5164a6e3746f7fd707_.png</v>
      </c>
    </row>
    <row customHeight="true" ht="17" r="112">
      <c r="A112" s="22">
        <v>44979</v>
      </c>
      <c r="B112" s="23"/>
      <c r="C112" t="str">
        <v>我一个孩子做测试，提交了，我这里没看到他的测试记录</v>
      </c>
      <c r="E112" t="str">
        <v>思麦儿</v>
      </c>
      <c r="G112" s="23" t="str">
        <v>销售</v>
      </c>
      <c r="H112" s="23" t="str">
        <v>使用问题</v>
      </c>
      <c r="I112" s="23" t="str">
        <v>已处理</v>
      </c>
      <c r="J112" s="23" t="str">
        <v>已反馈</v>
      </c>
      <c r="L112" t="str">
        <v>学生做了其他机构的入学模测，已让老师与学生私下沟通</v>
      </c>
    </row>
    <row customHeight="true" ht="17" r="113">
      <c r="A113" s="22">
        <v>44979</v>
      </c>
      <c r="B113" s="23"/>
      <c r="C113" t="str">
        <v>答题未检测到声音</v>
      </c>
      <c r="E113" t="str">
        <v>远心</v>
      </c>
      <c r="G113" s="23" t="str">
        <v>学生</v>
      </c>
      <c r="H113" s="23" t="str">
        <v>使用问题</v>
      </c>
      <c r="I113" s="23" t="str">
        <v>已处理</v>
      </c>
      <c r="J113" s="23" t="str">
        <v>已反馈</v>
      </c>
      <c r="L113" t="str">
        <v>检测safari浏览器是否有开麦克风权限</v>
      </c>
    </row>
    <row customHeight="true" ht="17" r="114">
      <c r="A114" s="22">
        <v>44979</v>
      </c>
      <c r="B114" s="23"/>
      <c r="C114" t="str">
        <v> 校校系统今天无法登入</v>
      </c>
      <c r="E114" t="str">
        <v>常青悦</v>
      </c>
      <c r="G114" s="23" t="str">
        <v>老师</v>
      </c>
      <c r="H114" s="23" t="str">
        <v>使用问题</v>
      </c>
      <c r="I114" s="23" t="str">
        <v>已处理</v>
      </c>
      <c r="J114" s="23" t="str">
        <v>已反馈</v>
      </c>
      <c r="L114" t="str">
        <v>更换浏览器解决了</v>
      </c>
    </row>
    <row customHeight="true" ht="17" r="115">
      <c r="A115" s="22">
        <v>44979</v>
      </c>
      <c r="B115" s="23"/>
      <c r="C115" t="str">
        <v>如何嫁接我们自己的服务号 能再给一下相关的指南吗</v>
      </c>
      <c r="E115" t="str">
        <v>微果留学</v>
      </c>
      <c r="G115" s="23" t="str">
        <v>老师</v>
      </c>
      <c r="H115" s="23" t="str">
        <v>使用问题</v>
      </c>
      <c r="I115" s="23" t="str">
        <v>已处理</v>
      </c>
      <c r="J115" s="23" t="str">
        <v>已反馈</v>
      </c>
    </row>
    <row customHeight="true" ht="17" r="116">
      <c r="A116" s="22">
        <v>44979</v>
      </c>
      <c r="B116" s="23"/>
      <c r="C116" t="str">
        <v>美国的学生很难打开网站</v>
      </c>
      <c r="E116" t="str">
        <v>源进</v>
      </c>
      <c r="G116" s="23" t="str">
        <v>学生</v>
      </c>
      <c r="H116" s="23" t="str">
        <v>使用问题</v>
      </c>
      <c r="I116" s="23" t="str">
        <v>已处理</v>
      </c>
      <c r="J116" s="23" t="str">
        <v>已反馈</v>
      </c>
      <c r="L116" t="str">
        <v>建议使用vpn</v>
      </c>
    </row>
    <row customHeight="true" ht="17" r="117">
      <c r="A117" s="22">
        <v>44979</v>
      </c>
      <c r="B117" s="23"/>
      <c r="C117" t="str">
        <v>请问家长如何可以在公众号入口看到学生的课表和课程反馈呢</v>
      </c>
      <c r="E117" t="str">
        <v>微果留学</v>
      </c>
      <c r="G117" s="23" t="str">
        <v>老师</v>
      </c>
      <c r="H117" s="23" t="str">
        <v>使用问题</v>
      </c>
      <c r="I117" s="23" t="str">
        <v>已处理</v>
      </c>
      <c r="J117" s="23" t="str">
        <v>已反馈</v>
      </c>
      <c r="L117" t="str">
        <v>家长端和学生端的小程序可以查看</v>
      </c>
    </row>
    <row customHeight="true" ht="17" r="118">
      <c r="A118" s="22">
        <v>44979</v>
      </c>
      <c r="B118" s="23"/>
      <c r="C118" t="str">
        <v>请问如果想在系统里放老师录制的讲解视频的话 能放多少大的视频</v>
      </c>
      <c r="E118" t="str">
        <v>独角兽</v>
      </c>
      <c r="G118" s="23" t="str">
        <v>老师</v>
      </c>
      <c r="H118" s="23" t="str">
        <v>使用问题</v>
      </c>
      <c r="I118" s="23" t="str">
        <v>已处理</v>
      </c>
      <c r="J118" s="23" t="str">
        <v>已反馈</v>
      </c>
      <c r="K118" t="str">
        <v>eac77274728cb353e6f9f4dee297869.jpg</v>
      </c>
      <c r="L118" t="str">
        <v>不超过500m</v>
      </c>
    </row>
    <row customHeight="true" ht="17" r="119">
      <c r="A119" s="22">
        <v>44979</v>
      </c>
      <c r="B119" s="23"/>
      <c r="C119" t="str">
        <v>另外我想知道嫁接后的手机端的系统是保留了那些功能，有哪些功能只能电脑操作。请问是否有相关明细呢？</v>
      </c>
      <c r="D119" t="str">
        <v>小程序的功能明细，和电脑端的区别</v>
      </c>
      <c r="E119" t="str">
        <v>微果留学</v>
      </c>
      <c r="G119" s="23" t="str">
        <v>老师</v>
      </c>
      <c r="H119" s="23" t="str">
        <v>使用问题</v>
      </c>
      <c r="I119" s="23" t="str">
        <v>已处理</v>
      </c>
      <c r="J119" s="23" t="str">
        <v>已反馈</v>
      </c>
      <c r="L119" t="str">
        <v>没有相关明细</v>
      </c>
    </row>
    <row customHeight="true" ht="17" r="120">
      <c r="A120" s="22">
        <v>44979</v>
      </c>
      <c r="B120" s="23"/>
      <c r="C120" t="str">
        <v>请问视频个数有限制吗</v>
      </c>
      <c r="E120" t="str">
        <v>独角兽</v>
      </c>
      <c r="G120" s="23" t="str">
        <v>老师</v>
      </c>
      <c r="H120" s="23" t="str">
        <v>使用问题</v>
      </c>
      <c r="I120" s="23" t="str">
        <v>已处理</v>
      </c>
      <c r="J120" s="23" t="str">
        <v>已反馈</v>
      </c>
      <c r="L120" t="str">
        <v>1个</v>
      </c>
    </row>
    <row customHeight="true" ht="17" r="121">
      <c r="A121" s="22">
        <v>44979</v>
      </c>
      <c r="B121" s="23"/>
      <c r="C121" t="str">
        <v>需要导入词库</v>
      </c>
      <c r="E121" t="str">
        <v>青澜</v>
      </c>
      <c r="G121" s="23" t="str">
        <v>教务</v>
      </c>
      <c r="H121" s="23" t="str">
        <v>录入需求</v>
      </c>
      <c r="I121" s="23" t="str">
        <v>已处理</v>
      </c>
      <c r="J121" s="23" t="str">
        <v>已反馈</v>
      </c>
    </row>
    <row customHeight="true" ht="17" r="122">
      <c r="A122" s="22">
        <v>44979</v>
      </c>
      <c r="B122" s="23"/>
      <c r="C122" t="str">
        <v>需要录入</v>
      </c>
      <c r="D122" t="str">
        <v>托福独立写作真题</v>
      </c>
      <c r="E122" t="str">
        <v>浙江澜大</v>
      </c>
      <c r="G122" s="23" t="str">
        <v>老师</v>
      </c>
      <c r="H122" s="23" t="str">
        <v>录入需求</v>
      </c>
      <c r="I122" s="23" t="str">
        <v>已处理</v>
      </c>
      <c r="J122" s="23" t="str">
        <v>已反馈</v>
      </c>
    </row>
    <row customHeight="true" ht="17" r="123">
      <c r="A123" s="22">
        <v>44979</v>
      </c>
      <c r="B123" s="23"/>
      <c r="C123" t="str">
        <v>需要导入学科词汇表</v>
      </c>
      <c r="E123" t="str">
        <v>朗阁</v>
      </c>
      <c r="G123" s="23" t="str">
        <v>老师</v>
      </c>
      <c r="H123" s="23" t="str">
        <v>录入需求</v>
      </c>
      <c r="I123" s="23" t="str">
        <v>已处理</v>
      </c>
      <c r="J123" s="23" t="str">
        <v>已反馈</v>
      </c>
    </row>
    <row customHeight="true" ht="17" r="124">
      <c r="A124" s="22">
        <v>44979</v>
      </c>
      <c r="B124" s="23"/>
      <c r="C124" t="str">
        <v>请问系统上SAT的卷子可以打包一份PDF发给我吗</v>
      </c>
      <c r="E124" t="str">
        <v>思潮</v>
      </c>
      <c r="G124" s="23" t="str">
        <v>教务</v>
      </c>
      <c r="H124" s="23" t="str">
        <v>题目需求</v>
      </c>
      <c r="I124" s="23" t="str">
        <v>已处理</v>
      </c>
      <c r="J124" s="23" t="str">
        <v>已反馈</v>
      </c>
    </row>
    <row customHeight="true" ht="17" r="125">
      <c r="A125" s="22">
        <v>44979</v>
      </c>
      <c r="B125" s="23"/>
      <c r="C125" t="str">
        <v>一个班级里本来排好的课，修改过课程内容或者换老师之后，不会出现在现任老师的系统里，没法写反馈。然后本来是排给Ivy 老师的SAT 阅读、语法课程，后来换成了范老师的SAT数学课程</v>
      </c>
      <c r="E125" t="str">
        <v>oasis</v>
      </c>
      <c r="G125" s="23" t="str">
        <v>老师</v>
      </c>
      <c r="H125" s="23" t="str">
        <v>操作疑问</v>
      </c>
      <c r="I125" s="23" t="str">
        <v>已处理</v>
      </c>
      <c r="J125" s="23" t="str">
        <v>已反馈</v>
      </c>
      <c r="L125" t="str">
        <v>老师重新排课之后，可以正常反馈</v>
      </c>
    </row>
    <row customHeight="true" ht="17" r="126">
      <c r="A126" s="22">
        <v>44979</v>
      </c>
      <c r="B126" s="23"/>
      <c r="C126" t="str">
        <v>小托福真题我们的新系统是没有的是么</v>
      </c>
      <c r="E126" t="str">
        <v>峰树</v>
      </c>
      <c r="G126" s="23" t="str">
        <v>老师</v>
      </c>
      <c r="H126" s="23" t="str">
        <v>其他</v>
      </c>
      <c r="I126" s="23" t="str">
        <v>已处理</v>
      </c>
      <c r="J126" s="23" t="str">
        <v>已反馈</v>
      </c>
      <c r="L126" t="str">
        <v>有小托福的模拟题，新东方那本，真题没有</v>
      </c>
    </row>
    <row customHeight="true" ht="17" r="127">
      <c r="A127" s="22">
        <v>44979</v>
      </c>
      <c r="B127" s="23"/>
      <c r="C127" t="str">
        <v>口语部分，尤其是综合口语部分的真题是不是比较少啊。包括2022都没有看到口语部分的</v>
      </c>
      <c r="E127" t="str">
        <v>飞虎</v>
      </c>
      <c r="G127" s="23" t="str">
        <v>老师</v>
      </c>
      <c r="H127" s="23" t="str">
        <v>其他</v>
      </c>
      <c r="I127" s="23" t="str">
        <v>已处理</v>
      </c>
      <c r="J127" s="23" t="str">
        <v>已反馈</v>
      </c>
      <c r="L127" t="str">
        <v>口语、听力拿到的题目比较少</v>
      </c>
    </row>
    <row customHeight="true" ht="17" r="128">
      <c r="A128" s="22">
        <v>44978</v>
      </c>
      <c r="B128" s="23" t="str">
        <v>周杨</v>
      </c>
      <c r="C128" t="str">
        <v>潜客基础信息里面显示了未知字段</v>
      </c>
      <c r="E128" t="str">
        <v>思潮</v>
      </c>
      <c r="G128" s="23" t="str">
        <v>销售</v>
      </c>
      <c r="H128" s="23" t="str">
        <v>bug</v>
      </c>
      <c r="I128" s="23" t="str">
        <v>已处理</v>
      </c>
      <c r="J128" s="23" t="str">
        <v>已反馈</v>
      </c>
      <c r="K128" t="str">
        <v>3b7c2660947448d78bdf1de19c7a78f.png</v>
      </c>
      <c r="L128" t="str">
        <v>原因是“微信昵称”字段本来是先给睿途上的，更新全部机构但没更新完整，重新更新后解决</v>
      </c>
    </row>
    <row customHeight="true" ht="17" r="129">
      <c r="A129" s="22">
        <v>44978</v>
      </c>
      <c r="B129" s="23"/>
      <c r="C129" t="str">
        <v>学生管理-课表任务 导出显示暂无数据</v>
      </c>
      <c r="E129" t="str">
        <v>校校销售</v>
      </c>
      <c r="G129" s="23" t="str">
        <v>老师</v>
      </c>
      <c r="H129" s="23" t="str">
        <v>bug</v>
      </c>
      <c r="I129" s="23" t="str">
        <v>已处理</v>
      </c>
      <c r="J129" s="23" t="str">
        <v>已反馈</v>
      </c>
    </row>
    <row customHeight="true" ht="17" r="130">
      <c r="A130" s="22">
        <v>44978</v>
      </c>
      <c r="B130" s="23"/>
      <c r="C130" t="str">
        <v>老师申请请假时，如果对应时间段老师有排课，则提示操作失败</v>
      </c>
      <c r="E130" t="str">
        <v>飞虎</v>
      </c>
      <c r="G130" s="23" t="str">
        <v>老师</v>
      </c>
      <c r="H130" s="23" t="str">
        <v>操作疑问</v>
      </c>
      <c r="I130" s="23" t="str">
        <v>已处理</v>
      </c>
      <c r="J130" s="23" t="str">
        <v>已反馈</v>
      </c>
      <c r="L130" t="str">
        <v>有排课不能请假，只能发起调课申请</v>
      </c>
      <c r="M130" t="str">
        <v>优化：应该提示冲突信息</v>
      </c>
    </row>
    <row customHeight="true" ht="17" r="131">
      <c r="A131" s="22">
        <v>44978</v>
      </c>
      <c r="B131" s="23"/>
      <c r="C131" t="str">
        <v>洒脱反馈有一道题答案有问题</v>
      </c>
      <c r="E131" t="str">
        <v>洒脱</v>
      </c>
      <c r="G131" s="23" t="str">
        <v>老师</v>
      </c>
      <c r="H131" s="23" t="str">
        <v>题目问题</v>
      </c>
      <c r="I131" s="23" t="str">
        <v>已处理</v>
      </c>
      <c r="J131" s="23" t="str">
        <v>已反馈</v>
      </c>
    </row>
    <row customHeight="true" ht="17" r="132">
      <c r="A132" s="22">
        <v>44978</v>
      </c>
      <c r="B132" s="23"/>
      <c r="C132" t="str">
        <v>老师，我给学生布置的作业看不到练习情况，麻烦帮忙查一下。老师账号17839132205</v>
      </c>
      <c r="E132" t="str">
        <v>澜大</v>
      </c>
      <c r="G132" s="23" t="str">
        <v>老师</v>
      </c>
      <c r="H132" s="23" t="str">
        <v>使用问题</v>
      </c>
      <c r="I132" s="23" t="str">
        <v>已处理</v>
      </c>
      <c r="J132" s="23" t="str">
        <v>已反馈</v>
      </c>
      <c r="K132" t="str">
        <v>40ce8507f752489f74a4b5ae1577114.jpg</v>
      </c>
      <c r="L132" t="str">
        <v>后台没有查到有学生的作答记录</v>
      </c>
    </row>
    <row customHeight="true" ht="17" r="133">
      <c r="A133" s="22">
        <v>44978</v>
      </c>
      <c r="B133" s="23"/>
      <c r="C133" t="str">
        <v>修改学生手机号后，不设置密码就不能使用后六位登录了</v>
      </c>
      <c r="E133" t="str">
        <v>独角兽</v>
      </c>
      <c r="G133" s="23" t="str">
        <v>校长</v>
      </c>
      <c r="H133" s="23" t="str">
        <v>使用问题</v>
      </c>
      <c r="I133" s="23" t="str">
        <v>已处理</v>
      </c>
      <c r="J133" s="23" t="str">
        <v>已反馈</v>
      </c>
      <c r="L133" t="str">
        <v>老师修改了手机号码，但是密码还是以前的手机后六位，没有修改密码</v>
      </c>
    </row>
    <row customHeight="true" ht="17" r="134">
      <c r="A134" s="22">
        <v>44978</v>
      </c>
      <c r="B134" s="23"/>
      <c r="C134" t="str">
        <v>您好 目前校校上的初中词汇list4-6和学生用书上的词汇不一样 这个是照单词书改过的版本 希望可以在系统上进行更新</v>
      </c>
      <c r="E134" t="str">
        <v>澜大</v>
      </c>
      <c r="G134" s="23" t="str">
        <v>老师</v>
      </c>
      <c r="H134" s="23" t="str">
        <v>录入需求</v>
      </c>
      <c r="I134" s="23" t="str">
        <v>已处理</v>
      </c>
      <c r="J134" s="23" t="str">
        <v>已反馈</v>
      </c>
      <c r="L134" t="str">
        <v>可以新录入，删除或替换会影响之前布置的作业</v>
      </c>
    </row>
    <row customHeight="true" ht="17" r="135">
      <c r="A135" s="22">
        <v>44978</v>
      </c>
      <c r="B135" s="23"/>
      <c r="C135" t="str">
        <v>需要导入单词词库</v>
      </c>
      <c r="E135" t="str">
        <v>成外国际</v>
      </c>
      <c r="G135" s="23" t="str">
        <v>老师</v>
      </c>
      <c r="H135" s="23" t="str">
        <v>录入需求</v>
      </c>
      <c r="I135" s="23" t="str">
        <v>已处理</v>
      </c>
      <c r="J135" s="23" t="str">
        <v>已反馈</v>
      </c>
    </row>
    <row customHeight="true" ht="17" r="136">
      <c r="A136" s="22">
        <v>44977</v>
      </c>
      <c r="B136" s="23"/>
      <c r="C136" t="str">
        <v>各位小伙伴，系统里的这些题可以按顺序排放吗？搜索也搜不到对应题目</v>
      </c>
      <c r="D136" t="str">
        <v>基础训练中的题目是乱序，搜索不能搜索到对应题目</v>
      </c>
      <c r="E136" t="str">
        <v>友老师</v>
      </c>
      <c r="G136" s="23" t="str">
        <v>老师</v>
      </c>
      <c r="H136" s="23" t="str">
        <v>bug</v>
      </c>
      <c r="I136" s="23" t="str">
        <v>已处理</v>
      </c>
      <c r="J136" s="23" t="str">
        <v>已反馈</v>
      </c>
      <c r="K136" t="str">
        <v>5f257f4fd3bd7e018cd26317019d0d8.png</v>
      </c>
      <c r="L136" t="str">
        <v>搜索的问题处理了，排序的问题排期优化</v>
      </c>
    </row>
    <row customHeight="true" ht="17" r="137">
      <c r="A137" s="22">
        <v>44977</v>
      </c>
      <c r="B137" s="23" t="str">
        <v>翁然</v>
      </c>
      <c r="C137" t="str">
        <v>问我们校校系统可以把10个视频传到后台，生成一个链接给学生们学习嘛？</v>
      </c>
      <c r="E137" t="str">
        <v>南京学了么</v>
      </c>
      <c r="G137" s="23" t="str">
        <v>老师</v>
      </c>
      <c r="H137" s="23" t="str">
        <v>操作疑问</v>
      </c>
      <c r="I137" s="23" t="str">
        <v>已处理</v>
      </c>
      <c r="J137" s="23" t="str">
        <v>已反馈</v>
      </c>
      <c r="L137" t="str">
        <v>可以的，有两种布置方式：
1、仅布置视频。布置作业——选择课件作业——多选视频课件后——添加学习名称——发布，完成布置
2、视频+练习。正常布置作业的方式（模考作业）——关联音视频，点击关联，选择视频内容，点击完成。——选择练习内容并添加——保存/布置，完成布置。</v>
      </c>
    </row>
    <row customHeight="true" ht="17" r="138">
      <c r="A138" s="22">
        <v>44977</v>
      </c>
      <c r="B138" s="23"/>
      <c r="C138" t="str">
        <v>请问下发布成绩按钮在手机端可以操作吗？</v>
      </c>
      <c r="E138" t="str">
        <v>光禾</v>
      </c>
      <c r="G138" s="23" t="str">
        <v>老师</v>
      </c>
      <c r="H138" s="23" t="str">
        <v>操作疑问</v>
      </c>
      <c r="I138" s="23" t="str">
        <v>已处理</v>
      </c>
      <c r="J138" s="23" t="str">
        <v>已反馈</v>
      </c>
      <c r="L138" t="str">
        <v>小程序可以发布</v>
      </c>
    </row>
    <row customHeight="true" ht="17" r="139">
      <c r="A139" s="22">
        <v>44977</v>
      </c>
      <c r="B139" s="23"/>
      <c r="C139" t="str">
        <v>请问一下 试听课安排后在教务端的总课表里是没办法显示的吗？因为我们这个试听也是要给老师核算课时的</v>
      </c>
      <c r="E139" t="str">
        <v>微果留学</v>
      </c>
      <c r="G139" s="23" t="str">
        <v>老师</v>
      </c>
      <c r="H139" s="23" t="str">
        <v>操作疑问</v>
      </c>
      <c r="I139" s="23" t="str">
        <v>已处理</v>
      </c>
      <c r="J139" s="23" t="str">
        <v>已反馈</v>
      </c>
      <c r="K139" t="str">
        <v>c261e1f17809590dc170d30cf88e03c.jpg</v>
      </c>
      <c r="L139" t="str">
        <v>运营统计里可以看到，老师课表目前无显示，已提需求</v>
      </c>
    </row>
    <row customHeight="true" ht="17" r="140">
      <c r="A140" s="22">
        <v>44977</v>
      </c>
      <c r="B140" s="23"/>
      <c r="C140" t="str">
        <v>老师好，请问学生用苹果电脑谷歌浏览器，推荐人那里怎么是无呢</v>
      </c>
      <c r="E140" t="str">
        <v>澜大</v>
      </c>
      <c r="G140" s="23" t="str">
        <v>老师</v>
      </c>
      <c r="H140" s="23" t="str">
        <v>操作疑问</v>
      </c>
      <c r="I140" s="23" t="str">
        <v>已处理</v>
      </c>
      <c r="J140" s="23" t="str">
        <v>已反馈</v>
      </c>
      <c r="K140" t="str">
        <v>d1d85a0c157f4098c92438657fba10b.png</v>
      </c>
      <c r="L140" t="str">
        <v>刷新或重新登陆</v>
      </c>
    </row>
    <row customHeight="true" ht="17" r="141">
      <c r="A141" s="22">
        <v>44977</v>
      </c>
      <c r="B141" s="23"/>
      <c r="C141" t="str">
        <v>你好，这个应该怎么设置呢，学生不能完成作业</v>
      </c>
      <c r="D141" t="str">
        <v>学生作业页面显示此功能未开通</v>
      </c>
      <c r="E141" t="str">
        <v>成外国际</v>
      </c>
      <c r="G141" s="23" t="str">
        <v>老师</v>
      </c>
      <c r="H141" s="23" t="str">
        <v>操作疑问</v>
      </c>
      <c r="I141" s="23" t="str">
        <v>已处理</v>
      </c>
      <c r="J141" s="23" t="str">
        <v>已反馈</v>
      </c>
      <c r="L141" t="str">
        <v>需要给学生开通vip账号</v>
      </c>
    </row>
    <row customHeight="true" ht="17" r="142">
      <c r="A142" s="22">
        <v>44977</v>
      </c>
      <c r="B142" s="23"/>
      <c r="C142" t="str">
        <v>您好，我想问一下，我们这边创建自有题库后，如何将题目弄成模考的形式布置给学生做题呢？</v>
      </c>
      <c r="E142" t="str">
        <v>守壹私塾</v>
      </c>
      <c r="G142" s="23" t="str">
        <v>老师</v>
      </c>
      <c r="H142" s="23" t="str">
        <v>操作疑问</v>
      </c>
      <c r="I142" s="23" t="str">
        <v>已处理</v>
      </c>
      <c r="J142" s="23" t="str">
        <v>已反馈</v>
      </c>
      <c r="L142" t="str">
        <v>可以推送到入学模考，在机构题库中布置</v>
      </c>
    </row>
    <row customHeight="true" ht="17" r="143">
      <c r="A143" s="22">
        <v>44977</v>
      </c>
      <c r="B143" s="23"/>
      <c r="C143" t="str">
        <v> 您好，图一是我们做出的题库页面，请问如何可以在页面里添加图二中我圈起来的几个部分，因为D-SAT的数学模考学生需要用到计算器和公式类的一些提示</v>
      </c>
      <c r="E143" t="str">
        <v>守壹私塾</v>
      </c>
      <c r="G143" s="23" t="str">
        <v>老师</v>
      </c>
      <c r="H143" s="23" t="str">
        <v>操作疑问</v>
      </c>
      <c r="I143" s="23" t="str">
        <v>已处理</v>
      </c>
      <c r="J143" s="23" t="str">
        <v>已反馈</v>
      </c>
      <c r="K143" t="str">
        <v>55f1de367cd6f84d7eff30fa7bbce04.png,8b2444ff80cb6da8c4f3e1d1392cb95.png</v>
      </c>
      <c r="L143" t="str">
        <v>计算器无法添加，可以我们录入</v>
      </c>
    </row>
    <row customHeight="true" ht="17" r="144">
      <c r="A144" s="22">
        <v>44977</v>
      </c>
      <c r="B144" s="23"/>
      <c r="C144" t="str">
        <v>这一题的正确答案好像是B</v>
      </c>
      <c r="E144" t="str">
        <v>洒脱</v>
      </c>
      <c r="G144" s="23" t="str">
        <v>老师</v>
      </c>
      <c r="H144" s="23" t="str">
        <v>题目问题</v>
      </c>
      <c r="I144" s="23" t="str">
        <v>已处理</v>
      </c>
      <c r="J144" s="23" t="str">
        <v>已反馈</v>
      </c>
      <c r="K144" t="str">
        <v>c3d2b31d32ece8b3f60b1ff2a9e3d62.png</v>
      </c>
    </row>
    <row customHeight="true" ht="17" r="145">
      <c r="A145" s="22">
        <v>44977</v>
      </c>
      <c r="B145" s="23"/>
      <c r="C145" t="str">
        <v>老师，入学测评报告无法生成二维码了</v>
      </c>
      <c r="E145" t="str">
        <v>英隽</v>
      </c>
      <c r="G145" s="23" t="str">
        <v>老师</v>
      </c>
      <c r="H145" s="23" t="str">
        <v>使用问题</v>
      </c>
      <c r="I145" s="23" t="str">
        <v>已处理</v>
      </c>
      <c r="J145" s="23" t="str">
        <v>已反馈</v>
      </c>
      <c r="K145" t="str">
        <v>c44ceb92aefe922d8f441b79d52279e.png</v>
      </c>
      <c r="L145" t="str">
        <v>学生未交卷</v>
      </c>
    </row>
    <row customHeight="true" ht="17" r="146">
      <c r="A146" s="22">
        <v>44977</v>
      </c>
      <c r="B146" s="23"/>
      <c r="C146" t="str">
        <v> 你好 我想问一下 我这边本来计划安排两天后的模考 但是测试的情况是现在就可以打开做题</v>
      </c>
      <c r="E146" t="str">
        <v>利博塔</v>
      </c>
      <c r="G146" s="23" t="str">
        <v>老师</v>
      </c>
      <c r="H146" s="23" t="str">
        <v>使用问题</v>
      </c>
      <c r="I146" s="23" t="str">
        <v>已处理</v>
      </c>
      <c r="J146" s="23" t="str">
        <v>已反馈</v>
      </c>
      <c r="L146" t="str">
        <v>老师可以布置实时作业</v>
      </c>
    </row>
    <row customHeight="true" ht="17" r="147">
      <c r="A147" s="22">
        <v>44977</v>
      </c>
      <c r="B147" s="23"/>
      <c r="C147" t="str" xml:space="preserve">
        <v>你好  麻烦看一下SAT机考 OG1 的数学时间问题
Module1 剩15分钟左右 系统就开始自动跳到 module 2 </v>
      </c>
      <c r="E147" t="str">
        <v>翎远</v>
      </c>
      <c r="G147" s="23" t="str">
        <v>老师</v>
      </c>
      <c r="H147" s="23" t="str">
        <v>使用问题</v>
      </c>
      <c r="I147" s="23" t="str">
        <v>已处理</v>
      </c>
      <c r="J147" s="23" t="str">
        <v>已反馈</v>
      </c>
      <c r="K147" t="str">
        <v>e88ab45a52bbf462349880a87f4b119.png</v>
      </c>
      <c r="L147" t="str">
        <v>学生点击跳过</v>
      </c>
    </row>
    <row customHeight="true" ht="17" r="148">
      <c r="A148" s="22">
        <v>44977</v>
      </c>
      <c r="B148" s="23"/>
      <c r="C148" t="str">
        <v>辛苦老师上午导出一下2月18-19日两天，下图考试名称里的数据呀～</v>
      </c>
      <c r="E148" t="str">
        <v>学而思</v>
      </c>
      <c r="G148" s="23" t="str">
        <v>老师</v>
      </c>
      <c r="H148" s="23" t="str">
        <v>数据导出</v>
      </c>
      <c r="I148" s="23" t="str">
        <v>已处理</v>
      </c>
      <c r="J148" s="23" t="str">
        <v>已反馈</v>
      </c>
    </row>
    <row customHeight="true" ht="17" r="149">
      <c r="A149" s="22">
        <v>44976</v>
      </c>
      <c r="B149" s="23"/>
      <c r="C149" t="str">
        <v>你好，请问我们自己录入的题库为什么预览题目，答案会出现在题目里？</v>
      </c>
      <c r="D149" t="str">
        <v>预览题目时，应该有显示答案的选项</v>
      </c>
      <c r="E149" t="str">
        <v>vantage</v>
      </c>
      <c r="G149" s="23" t="str">
        <v>老师</v>
      </c>
      <c r="H149" s="23" t="str">
        <v>需求</v>
      </c>
      <c r="I149" s="23" t="str">
        <v>未处理</v>
      </c>
      <c r="J149" s="23"/>
      <c r="K149" t="str">
        <v>547c95188cf712aba075d7a1d99b3e3.jpg</v>
      </c>
    </row>
    <row customHeight="true" ht="17" r="150">
      <c r="A150" s="22">
        <v>44976</v>
      </c>
      <c r="B150" s="23"/>
      <c r="C150" t="str">
        <v>教师端老师发起请假申请，接下来会在哪个端口和页面收到通知和进行审批呀？</v>
      </c>
      <c r="E150" t="str">
        <v>壹橙</v>
      </c>
      <c r="G150" s="23" t="str">
        <v>老师</v>
      </c>
      <c r="H150" s="23" t="str">
        <v>操作疑问</v>
      </c>
      <c r="I150" s="23" t="str">
        <v>已处理</v>
      </c>
      <c r="J150" s="23" t="str">
        <v>已反馈</v>
      </c>
      <c r="L150" t="str">
        <v>教务端可以看到</v>
      </c>
    </row>
    <row customHeight="true" ht="17" r="151">
      <c r="A151" s="22">
        <v>44976</v>
      </c>
      <c r="B151" s="23"/>
      <c r="C151" t="str">
        <v>这份是B02，根据系统显示，总共用时3000秒左右，就是50分钟。考试规定是35分钟。到了35分钟，系统会自动停止吗？</v>
      </c>
      <c r="E151" t="str">
        <v>有明</v>
      </c>
      <c r="G151" s="23" t="str">
        <v>老师</v>
      </c>
      <c r="H151" s="23" t="str">
        <v>操作疑问</v>
      </c>
      <c r="I151" s="23" t="str">
        <v>已处理</v>
      </c>
      <c r="J151" s="23" t="str">
        <v>已反馈</v>
      </c>
      <c r="K151" t="str">
        <v>c62762a651521b75067b8a70607e346.png</v>
      </c>
      <c r="L151" t="str" xml:space="preserve">
        <v>老师布置作业时没有选择结束自动停止 </v>
      </c>
    </row>
    <row customHeight="true" ht="17" r="152">
      <c r="A152" s="22">
        <v>44976</v>
      </c>
      <c r="B152" s="23"/>
      <c r="C152" t="str">
        <v>老师们好，请问入学测试的成绩在哪查看呢？</v>
      </c>
      <c r="E152" t="str">
        <v>北京寰语</v>
      </c>
      <c r="G152" s="23" t="str">
        <v>老师</v>
      </c>
      <c r="H152" s="23" t="str">
        <v>操作疑问</v>
      </c>
      <c r="I152" s="23" t="str">
        <v>已处理</v>
      </c>
      <c r="J152" s="23" t="str">
        <v>已反馈</v>
      </c>
      <c r="L152" t="str">
        <v>校长端'/销售端用户池</v>
      </c>
    </row>
    <row customHeight="true" ht="17" r="153">
      <c r="A153" s="22">
        <v>44976</v>
      </c>
      <c r="B153" s="23"/>
      <c r="C153" t="str">
        <v>你好，有学生反馈阅读真题2022第一套第二篇的段落指示出错了，学生录了视频说了问题，看看系统能调整下么，谢谢！</v>
      </c>
      <c r="E153" t="str">
        <v>英廷</v>
      </c>
      <c r="G153" s="23" t="str">
        <v>老师</v>
      </c>
      <c r="H153" s="23" t="str">
        <v>题目问题</v>
      </c>
      <c r="I153" s="23" t="str">
        <v>已处理</v>
      </c>
      <c r="J153" s="23" t="str">
        <v>已反馈</v>
      </c>
    </row>
    <row customHeight="true" ht="17" r="154">
      <c r="A154" s="22">
        <v>44976</v>
      </c>
      <c r="B154" s="23"/>
      <c r="C154" t="str">
        <v>老师这个单词系统错了</v>
      </c>
      <c r="E154" t="str">
        <v>澜大</v>
      </c>
      <c r="G154" s="23" t="str">
        <v>老师</v>
      </c>
      <c r="H154" s="23" t="str">
        <v>题目问题</v>
      </c>
      <c r="I154" s="23" t="str">
        <v>已处理</v>
      </c>
      <c r="J154" s="23" t="str">
        <v>已反馈</v>
      </c>
      <c r="K154" t="str">
        <v>23705dc79b1b3e0af92959ebb8e24fc.png</v>
      </c>
    </row>
    <row customHeight="true" ht="17" r="155">
      <c r="A155" s="22">
        <v>44976</v>
      </c>
      <c r="B155" s="23"/>
      <c r="C155" t="str">
        <v>这套试卷第26题，正确答案应该是c，辛苦老师修改下（未改，老师后面觉得没错）</v>
      </c>
      <c r="E155" t="str">
        <v>独课</v>
      </c>
      <c r="G155" s="23" t="str">
        <v>老师</v>
      </c>
      <c r="H155" s="23" t="str">
        <v>题目问题</v>
      </c>
      <c r="I155" s="23" t="str">
        <v>已处理</v>
      </c>
      <c r="J155" s="23" t="str">
        <v>已反馈</v>
      </c>
    </row>
    <row customHeight="true" ht="17" r="156">
      <c r="A156" s="22">
        <v>44976</v>
      </c>
      <c r="B156" s="23"/>
      <c r="C156" t="str">
        <v>这题解析是不是有问题，TPO 48 P1 第2题</v>
      </c>
      <c r="E156" t="str">
        <v>派迪</v>
      </c>
      <c r="G156" s="23" t="str">
        <v>老师</v>
      </c>
      <c r="H156" s="23" t="str">
        <v>题目问题</v>
      </c>
      <c r="I156" s="23" t="str">
        <v>已处理</v>
      </c>
      <c r="J156" s="23" t="str">
        <v>已反馈</v>
      </c>
      <c r="K156" t="str">
        <v>6411ef6263a952e4c366ce2af0ab58b.png</v>
      </c>
    </row>
    <row customHeight="true" ht="17" r="157">
      <c r="A157" s="22">
        <v>44976</v>
      </c>
      <c r="B157" s="23"/>
      <c r="C157" t="str">
        <v>请问学生ACT入学模测提交失败应该怎么解决呢？</v>
      </c>
      <c r="D157" t="str">
        <v>做题时显示答案提交失败</v>
      </c>
      <c r="E157" t="str">
        <v>光禾</v>
      </c>
      <c r="G157" s="23" t="str">
        <v>学生</v>
      </c>
      <c r="H157" s="23" t="str">
        <v>使用问题</v>
      </c>
      <c r="I157" s="23" t="str">
        <v>已处理</v>
      </c>
      <c r="J157" s="23" t="str">
        <v>已反馈</v>
      </c>
      <c r="K157" t="str">
        <v>fc3c93b4a4669d74551c4f090bc6e54.jpg</v>
      </c>
      <c r="L157" t="str">
        <v>1，学生在safari浏览器下，登入系统，并打开了模考页
2，然后把网址粘贴到chrome浏览器中直接答题，此时没有登录，所以答题过程会报错老师，这个问题的解决办法:
学生可以在chrome里，重新进入下机构页面，再进入模考列表页，登记一下用户信息，然后重新进入那套模考，最好是能把之前的tab页关掉，否则可能会出现同样的页面标识</v>
      </c>
    </row>
    <row customHeight="true" ht="17" r="158">
      <c r="A158" s="22">
        <v>44976</v>
      </c>
      <c r="B158" s="23"/>
      <c r="C158" t="str">
        <v>这个入学测试，我们老师已经完成口写的批改，请问为什么这个手机端报告还是没有体现分数</v>
      </c>
      <c r="E158" t="str">
        <v>光禾</v>
      </c>
      <c r="G158" s="23" t="str">
        <v>老师</v>
      </c>
      <c r="H158" s="23" t="str">
        <v>使用问题</v>
      </c>
      <c r="I158" s="23" t="str">
        <v>已处理</v>
      </c>
      <c r="J158" s="23" t="str">
        <v>已反馈</v>
      </c>
      <c r="L158" t="str">
        <v>老师没有发布成绩</v>
      </c>
    </row>
    <row customHeight="true" ht="17" r="159">
      <c r="A159" s="22">
        <v>44976</v>
      </c>
      <c r="B159" s="23"/>
      <c r="C159" t="str">
        <v>请问一下 我们在授权公众号的时候出现错误代码6-4的原因是什么呀</v>
      </c>
      <c r="E159" t="str">
        <v>微果留学</v>
      </c>
      <c r="G159" s="23" t="str">
        <v>老师</v>
      </c>
      <c r="H159" s="23" t="str">
        <v>使用问题</v>
      </c>
      <c r="I159" s="23" t="str">
        <v>已处理</v>
      </c>
      <c r="J159" s="23" t="str">
        <v>已反馈</v>
      </c>
      <c r="K159" t="str">
        <v>e8b2a7c8d3e4d7d8353d04556a41982.jpg</v>
      </c>
      <c r="L159" t="str">
        <v>机构修改了行业，下个月才能重新授权</v>
      </c>
    </row>
    <row customHeight="true" ht="17" r="160">
      <c r="A160" s="22">
        <v>44976</v>
      </c>
      <c r="B160" s="23"/>
      <c r="C160" t="str">
        <v>我们有个美国学生做了入学测试，可能是他的网络太卡，这边看不到记录，有办法么？</v>
      </c>
      <c r="E160" t="str">
        <v>曼哈顿</v>
      </c>
      <c r="G160" s="23" t="str">
        <v>老师</v>
      </c>
      <c r="H160" s="23" t="str">
        <v>使用问题</v>
      </c>
      <c r="I160" s="23" t="str">
        <v>已处理</v>
      </c>
      <c r="J160" s="23" t="str">
        <v>已反馈</v>
      </c>
      <c r="L160" t="str">
        <v>学生没有提交</v>
      </c>
    </row>
    <row customHeight="true" ht="17" r="161">
      <c r="A161" s="22">
        <v>44976</v>
      </c>
      <c r="B161" s="23"/>
      <c r="C161" t="str">
        <v>麻烦核对下这个篇章跟读-Cambridge IELTS 15 Test1 Section2，跟读界面内容和写题界面内容不匹配哦，能帮忙更新下不？</v>
      </c>
      <c r="E161" t="str">
        <v>英廷</v>
      </c>
      <c r="G161" s="23" t="str">
        <v>老师</v>
      </c>
      <c r="H161" s="23" t="str">
        <v>使用问题</v>
      </c>
      <c r="I161" s="23" t="str">
        <v>已处理</v>
      </c>
      <c r="J161" s="23" t="str">
        <v>已反馈</v>
      </c>
      <c r="L161" t="str">
        <v>没有错误，老师结果页是另一套题</v>
      </c>
    </row>
    <row customHeight="true" ht="17" r="162">
      <c r="A162" s="22">
        <v>44976</v>
      </c>
      <c r="B162" s="23"/>
      <c r="C162" t="str">
        <v>学生做题时显示答题中断</v>
      </c>
      <c r="E162" t="str">
        <v>源进</v>
      </c>
      <c r="G162" s="23" t="str">
        <v>学生</v>
      </c>
      <c r="H162" s="23" t="str">
        <v>使用问题</v>
      </c>
      <c r="I162" s="23" t="str">
        <v>已处理</v>
      </c>
      <c r="J162" s="23" t="str">
        <v>已反馈</v>
      </c>
      <c r="L162" t="str">
        <v>学生离开了答题页面</v>
      </c>
    </row>
    <row customHeight="true" ht="17" r="163">
      <c r="A163" s="22">
        <v>44976</v>
      </c>
      <c r="B163" s="23"/>
      <c r="C163" t="str">
        <v>老师好，我想问下我们系统里ACT做题，总是会看到学生的答题时间是1秒钟，不只一个学生了。这个是怎么回事</v>
      </c>
      <c r="E163" t="str">
        <v>有明</v>
      </c>
      <c r="G163" s="23" t="str">
        <v>老师</v>
      </c>
      <c r="H163" s="23" t="str">
        <v>使用问题</v>
      </c>
      <c r="I163" s="23" t="str">
        <v>已处理</v>
      </c>
      <c r="J163" s="23" t="str">
        <v>已反馈</v>
      </c>
      <c r="K163" t="str">
        <v>c4d36afec2abe2a4def1c7a62a93604.png</v>
      </c>
      <c r="L163" t="str">
        <v>学生答题速度过快</v>
      </c>
    </row>
    <row customHeight="true" ht="17" r="164">
      <c r="A164" s="22">
        <v>44976</v>
      </c>
      <c r="B164" s="23"/>
      <c r="C164" t="str">
        <v>加一套 剑桥10 Test 1，到雅思的入学模测，谢谢</v>
      </c>
      <c r="E164" t="str">
        <v>光禾</v>
      </c>
      <c r="G164" s="23" t="str">
        <v>老师</v>
      </c>
      <c r="H164" s="23" t="str">
        <v>录入需求</v>
      </c>
      <c r="I164" s="23" t="str">
        <v>已处理</v>
      </c>
      <c r="J164" s="23" t="str">
        <v>已反馈</v>
      </c>
    </row>
    <row customHeight="true" ht="17" r="165">
      <c r="A165" s="22">
        <v>44976</v>
      </c>
      <c r="B165" s="23"/>
      <c r="C165" t="str">
        <v>校校你好，请帮我们把这组单词上传至系统</v>
      </c>
      <c r="E165" t="str">
        <v>曼哈顿</v>
      </c>
      <c r="G165" s="23" t="str">
        <v>老师</v>
      </c>
      <c r="H165" s="23" t="str">
        <v>录入需求</v>
      </c>
      <c r="I165" s="23" t="str">
        <v>已处理</v>
      </c>
      <c r="J165" s="23" t="str">
        <v>已反馈</v>
      </c>
    </row>
    <row customHeight="true" ht="17" r="166">
      <c r="A166" s="22">
        <v>44976</v>
      </c>
      <c r="B166" s="23"/>
      <c r="C166" t="str">
        <v>校校~麻烦也帮我上传一下八下的单词哦</v>
      </c>
      <c r="E166" t="str">
        <v>曼哈顿</v>
      </c>
      <c r="G166" s="23" t="str">
        <v>老师</v>
      </c>
      <c r="H166" s="23" t="str">
        <v>录入需求</v>
      </c>
      <c r="I166" s="23" t="str">
        <v>已处理</v>
      </c>
      <c r="J166" s="23" t="str">
        <v>已反馈</v>
      </c>
    </row>
    <row customHeight="true" ht="17" r="167">
      <c r="A167" s="22">
        <v>44976</v>
      </c>
      <c r="B167" s="23" t="str">
        <v>翁然</v>
      </c>
      <c r="C167" t="str">
        <v> 请问下系统里有没有雅思G类的题目？</v>
      </c>
      <c r="E167" t="str">
        <v>光禾</v>
      </c>
      <c r="G167" s="23" t="str">
        <v>老师</v>
      </c>
      <c r="H167" s="23" t="str">
        <v>其他</v>
      </c>
      <c r="I167" s="23" t="str">
        <v>已处理</v>
      </c>
      <c r="J167" s="23" t="str">
        <v>已反馈</v>
      </c>
      <c r="L167" t="str">
        <v>有的</v>
      </c>
    </row>
    <row customHeight="true" ht="17" r="168">
      <c r="A168" s="22">
        <v>44976</v>
      </c>
      <c r="B168" s="23"/>
      <c r="C168" t="str">
        <v>请问系统这边有垃圾箱功能吗，对于不小心删除的作业</v>
      </c>
      <c r="E168" t="str">
        <v>微果留学</v>
      </c>
      <c r="G168" s="23" t="str">
        <v>老师</v>
      </c>
      <c r="H168" s="23" t="str">
        <v>操作疑问</v>
      </c>
      <c r="I168" s="23" t="str">
        <v>已处理</v>
      </c>
      <c r="J168" s="23" t="str">
        <v>已反馈</v>
      </c>
      <c r="L168" t="str">
        <v>暂时没有，可以技术手动恢复</v>
      </c>
    </row>
    <row customHeight="true" ht="17" r="169">
      <c r="A169" s="22">
        <v>44976</v>
      </c>
      <c r="B169" s="23"/>
      <c r="C169" t="str">
        <v>咱入学测评的二维码，怎么总是识别不出来啊</v>
      </c>
      <c r="E169" t="str">
        <v>安世德</v>
      </c>
      <c r="G169" s="23" t="str">
        <v>老师</v>
      </c>
      <c r="H169" s="23" t="str">
        <v>其他</v>
      </c>
      <c r="I169" s="23" t="str">
        <v>已处理</v>
      </c>
      <c r="J169" s="23" t="str">
        <v>已反馈</v>
      </c>
      <c r="L169" t="str">
        <v>未复现。老师能识别成功</v>
      </c>
    </row>
    <row customHeight="true" ht="17" r="170">
      <c r="A170" s="22">
        <v>44976</v>
      </c>
      <c r="B170" s="23"/>
      <c r="C170" t="str">
        <v>请问现在校校上所有录入的ACT题是不是都有配套对应的解析呀</v>
      </c>
      <c r="E170" t="str">
        <v>澜大</v>
      </c>
      <c r="G170" s="23" t="str">
        <v>老师</v>
      </c>
      <c r="H170" s="23" t="str">
        <v>其他</v>
      </c>
      <c r="I170" s="23" t="str">
        <v>已处理</v>
      </c>
      <c r="J170" s="23" t="str">
        <v>已反馈</v>
      </c>
      <c r="L170" t="str">
        <v>正在录入，老师可以自己在名师讲解中添加解析</v>
      </c>
    </row>
    <row customHeight="true" ht="17" r="171">
      <c r="A171" s="22">
        <v>44976</v>
      </c>
      <c r="B171" s="23"/>
      <c r="C171" t="str">
        <v>您好！请问校校系统里基础练习的单词作业，词库有更新吗？</v>
      </c>
      <c r="D171" t="str">
        <v>老师需要初中英语词汇乱序版（词根联想记忆法）、高中英语词汇乱序版（词根联想记忆法）、四级词汇乱序版（词根联想记忆法）、托福45天突破版、雅思词汇乱序版、核心3000词 SAT/ACT词汇一本通</v>
      </c>
      <c r="E171" t="str">
        <v>花笙</v>
      </c>
      <c r="G171" s="23" t="str">
        <v>老师</v>
      </c>
      <c r="H171" s="23" t="str">
        <v>其他</v>
      </c>
      <c r="I171" s="23" t="str">
        <v>已处理</v>
      </c>
      <c r="J171" s="23" t="str">
        <v>已反馈</v>
      </c>
      <c r="L171" t="str">
        <v>系统没有的老师可以提供，我们上传</v>
      </c>
    </row>
    <row customHeight="true" ht="17" r="172">
      <c r="A172" s="22">
        <v>44976</v>
      </c>
      <c r="B172" s="23"/>
      <c r="C172" t="str">
        <v>老师好，您们题目都没有解析吗？学生做错题分析不理解怎么办？每套都没有解析吗</v>
      </c>
      <c r="E172" t="str">
        <v>奇睿思</v>
      </c>
      <c r="G172" s="23" t="str">
        <v>老师</v>
      </c>
      <c r="H172" s="23" t="str">
        <v>其他</v>
      </c>
      <c r="I172" s="23" t="str">
        <v>已处理</v>
      </c>
      <c r="J172" s="23" t="str">
        <v>已反馈</v>
      </c>
      <c r="K172" t="str">
        <v>81779bf4beb7fe22df88d6566dd2cbb.jpg</v>
      </c>
      <c r="L172" t="str">
        <v>正在录入，老师可以自己在名师讲解中添加解析</v>
      </c>
    </row>
    <row customHeight="true" ht="17" r="173">
      <c r="A173" s="22">
        <v>44976</v>
      </c>
      <c r="B173" s="23"/>
      <c r="C173" t="str">
        <v>这个单词录入的时候，你们是怎么自动生成英文解释的呢？</v>
      </c>
      <c r="E173" t="str">
        <v>来好思</v>
      </c>
      <c r="G173" s="23" t="str">
        <v>老师</v>
      </c>
      <c r="H173" s="23" t="str">
        <v>其他</v>
      </c>
      <c r="I173" s="23" t="str">
        <v>已处理</v>
      </c>
      <c r="J173" s="23" t="str">
        <v>已反馈</v>
      </c>
      <c r="L173" t="str">
        <v>ai</v>
      </c>
    </row>
    <row customHeight="true" ht="17" r="174">
      <c r="A174" s="22">
        <v>44976</v>
      </c>
      <c r="B174" s="23"/>
      <c r="C174" t="str">
        <v>现在有个学生，国际学校的，看中文一起背诵她会脑子里打架，想让我把中文去</v>
      </c>
      <c r="D174" t="str">
        <v>系统的中文指示可以换成全英文吗</v>
      </c>
      <c r="E174" t="str">
        <v>来好思</v>
      </c>
      <c r="G174" s="23" t="str">
        <v>老师</v>
      </c>
      <c r="H174" s="23" t="str">
        <v>其他</v>
      </c>
      <c r="I174" s="23" t="str">
        <v>已处理</v>
      </c>
      <c r="J174" s="23" t="str">
        <v>已反馈</v>
      </c>
      <c r="K174" t="str">
        <v>af2a412a94e5e37ba12c55528ccedda.jpg</v>
      </c>
      <c r="L174" t="str">
        <v>中文目前大多数学生都需要，可以切换语言设置</v>
      </c>
    </row>
    <row customHeight="true" ht="17" r="175">
      <c r="A175" s="22">
        <v>44976</v>
      </c>
      <c r="B175" s="23"/>
      <c r="C175" t="str">
        <v>咱们系统 SAT机考的题放进去就都得做 不能自适应是吗</v>
      </c>
      <c r="E175" t="str">
        <v>琢思</v>
      </c>
      <c r="G175" s="23" t="str">
        <v>老师</v>
      </c>
      <c r="H175" s="23" t="str">
        <v>其他</v>
      </c>
      <c r="I175" s="23" t="str">
        <v>已处理</v>
      </c>
      <c r="J175" s="23" t="str">
        <v>已反馈</v>
      </c>
      <c r="L175" t="str">
        <v>目前SAT因还没机考真题，背后的自适应逻辑暂时没法确认，所以系统暂时不支持自适应。老师可以根据学生的水平，手动设置第二部分是harder还是easier进行组卷哈</v>
      </c>
    </row>
    <row customHeight="true" ht="17" r="176">
      <c r="A176" s="22">
        <v>44975</v>
      </c>
      <c r="B176" s="23"/>
      <c r="C176" t="str">
        <v>辛苦帮忙看一下哦，学生结果页面错题数量统计有误</v>
      </c>
      <c r="E176" t="str">
        <v>青澜</v>
      </c>
      <c r="G176" s="23" t="str">
        <v>老师</v>
      </c>
      <c r="H176" s="23" t="str">
        <v>bug</v>
      </c>
      <c r="I176" s="23" t="str">
        <v>已处理</v>
      </c>
      <c r="J176" s="23" t="str">
        <v>已反馈</v>
      </c>
      <c r="K176" t="str">
        <v>68374bae72d1a6cd6982bf12e676707.png</v>
      </c>
    </row>
    <row customHeight="true" ht="17" r="177">
      <c r="A177" s="22">
        <v>44975</v>
      </c>
      <c r="B177" s="23"/>
      <c r="C177" t="str">
        <v>你好，请问系统可以对阅读题，句子插入题进行数据支持吗？就像其他题目一样，有个正确错误百分比</v>
      </c>
      <c r="E177" t="str">
        <v>壹思唯</v>
      </c>
      <c r="G177" s="23" t="str">
        <v>老师</v>
      </c>
      <c r="H177" s="23" t="str">
        <v>需求</v>
      </c>
      <c r="I177" s="23" t="str">
        <v>未处理</v>
      </c>
      <c r="J177" s="23"/>
      <c r="K177" t="str">
        <v>d1db119d366e7ee2011f084ee2ff211.png</v>
      </c>
    </row>
    <row customHeight="true" ht="17" r="178">
      <c r="A178" s="22">
        <v>44975</v>
      </c>
      <c r="B178" s="23"/>
      <c r="C178" t="str">
        <v>老师您好，这里能否加一个班级人数的筛选，比如我想把4人，5人的班级直接筛出来看看有哪些，只要勾选这个就可以。</v>
      </c>
      <c r="E178" t="str">
        <v>睿途</v>
      </c>
      <c r="G178" s="23" t="str">
        <v>老师</v>
      </c>
      <c r="H178" s="23" t="str">
        <v>需求</v>
      </c>
      <c r="I178" s="23" t="str">
        <v>未处理</v>
      </c>
      <c r="J178" s="23"/>
    </row>
    <row customHeight="true" ht="17" r="179">
      <c r="A179" s="22">
        <v>44975</v>
      </c>
      <c r="B179" s="23"/>
      <c r="C179" t="str">
        <v>麻烦查下 胡诗琪 SAT模考成绩
学生在 浦东澜大做的模考，用的是澜大的测试体系。</v>
      </c>
      <c r="E179" t="str">
        <v>澜大</v>
      </c>
      <c r="G179" s="23" t="str">
        <v>老师</v>
      </c>
      <c r="H179" s="23" t="str">
        <v>操作疑问</v>
      </c>
      <c r="I179" s="23" t="str">
        <v>已处理</v>
      </c>
      <c r="J179" s="23" t="str">
        <v>已反馈</v>
      </c>
    </row>
    <row customHeight="true" ht="17" r="180">
      <c r="A180" s="22">
        <v>44975</v>
      </c>
      <c r="B180" s="23"/>
      <c r="C180" t="str">
        <v>这种情况怎么解决呀，就是我给学生布置的里面是有的，但是学生看不到</v>
      </c>
      <c r="D180" t="str">
        <v>老师给学生布置作业，学生看不到</v>
      </c>
      <c r="E180" t="str">
        <v>源进</v>
      </c>
      <c r="G180" s="23" t="str">
        <v>老师</v>
      </c>
      <c r="H180" s="23" t="str">
        <v>操作疑问</v>
      </c>
      <c r="I180" s="23" t="str">
        <v>已处理</v>
      </c>
      <c r="J180" s="23" t="str">
        <v>已反馈</v>
      </c>
      <c r="L180" t="str">
        <v>老师没有把学生放到班级里</v>
      </c>
    </row>
    <row customHeight="true" ht="17" r="181">
      <c r="A181" s="22">
        <v>44975</v>
      </c>
      <c r="B181" s="23"/>
      <c r="C181" t="str">
        <v>周末好，请问下群里的技术老师，能否暂时先帮我们把登录页面的机构logo暂时撤掉，等下下周我们再恢复回来~谢谢哈</v>
      </c>
      <c r="E181" t="str">
        <v>途课</v>
      </c>
      <c r="G181" s="23" t="str">
        <v>老师</v>
      </c>
      <c r="H181" s="23" t="str">
        <v>操作疑问</v>
      </c>
      <c r="I181" s="23" t="str">
        <v>已处理</v>
      </c>
      <c r="J181" s="23" t="str">
        <v>已反馈</v>
      </c>
      <c r="K181" t="str">
        <v>b1d3bcd5610ca50fb9ca0ab307c133f.png</v>
      </c>
      <c r="L181" t="str">
        <v>可以在系统信息，机构图标那里换成白底图片</v>
      </c>
    </row>
    <row customHeight="true" ht="17" r="182">
      <c r="A182" s="22">
        <v>44975</v>
      </c>
      <c r="B182" s="23"/>
      <c r="C182" t="str">
        <v>我想请教下，咱们的系统可以给学生答题过程自动录屏保存，，如果是我们自己布置的作业，学生答题会被录屏吗？</v>
      </c>
      <c r="E182" t="str">
        <v>元舟</v>
      </c>
      <c r="G182" s="23" t="str">
        <v>老师</v>
      </c>
      <c r="H182" s="23" t="str">
        <v>操作疑问</v>
      </c>
      <c r="I182" s="23" t="str">
        <v>已处理</v>
      </c>
      <c r="J182" s="23" t="str">
        <v>已反馈</v>
      </c>
      <c r="L182" t="str">
        <v>会的</v>
      </c>
    </row>
    <row customHeight="true" ht="17" r="183">
      <c r="A183" s="22">
        <v>44975</v>
      </c>
      <c r="B183" s="23"/>
      <c r="C183" t="str">
        <v>这个答案是A啊，咋把答案改成d了</v>
      </c>
      <c r="E183" t="str">
        <v>唯学</v>
      </c>
      <c r="G183" s="23" t="str">
        <v>老师</v>
      </c>
      <c r="H183" s="23" t="str">
        <v>题目问题</v>
      </c>
      <c r="I183" s="23" t="str">
        <v>已处理</v>
      </c>
      <c r="J183" s="23" t="str">
        <v>已反馈</v>
      </c>
      <c r="K183" t="str">
        <v>238c70b3a8be7b8bd42ece0ec621aba.png</v>
      </c>
    </row>
    <row customHeight="true" ht="17" r="184">
      <c r="A184" s="22">
        <v>44975</v>
      </c>
      <c r="B184" s="23" t="str">
        <v>翁然</v>
      </c>
      <c r="C184" t="str">
        <v>入学模考两个人用一个账号，可以查到两个人的成绩吗</v>
      </c>
      <c r="E184" t="str">
        <v>澜大</v>
      </c>
      <c r="G184" s="23" t="str">
        <v>老师</v>
      </c>
      <c r="H184" s="23" t="str">
        <v>使用问题</v>
      </c>
      <c r="I184" s="23" t="str">
        <v>已处理</v>
      </c>
      <c r="J184" s="23" t="str">
        <v>已反馈</v>
      </c>
      <c r="L184" t="str">
        <v>不可以的，两个人同时做入学模考，成绩会被覆盖</v>
      </c>
    </row>
    <row customHeight="true" ht="17" r="185">
      <c r="A185" s="22">
        <v>44975</v>
      </c>
      <c r="B185" s="23"/>
      <c r="C185" t="str">
        <v>正在模考托福，但是学生这个声音识别不了，是否可以用我的电脑登陆账号继续考试？</v>
      </c>
      <c r="E185" t="str">
        <v>北外</v>
      </c>
      <c r="G185" s="23" t="str">
        <v>老师</v>
      </c>
      <c r="H185" s="23" t="str">
        <v>操作疑问</v>
      </c>
      <c r="I185" s="23" t="str">
        <v>已处理</v>
      </c>
      <c r="J185" s="23" t="str">
        <v>已反馈</v>
      </c>
      <c r="K185" t="str">
        <v>173e78560f8be76dae9cfe3412990db.jpg</v>
      </c>
      <c r="L185" t="str">
        <v>可以退出再继续答题</v>
      </c>
    </row>
    <row customHeight="true" ht="17" r="186">
      <c r="A186" s="22">
        <v>44975</v>
      </c>
      <c r="B186" s="23"/>
      <c r="C186" t="str">
        <v>老师们，我想问下，为什么上门一个学生的分数和下面一个学生的的分数颜色不一样</v>
      </c>
      <c r="E186" t="str">
        <v>苏州仁合</v>
      </c>
      <c r="G186" s="23" t="str">
        <v>老师</v>
      </c>
      <c r="H186" s="23" t="str">
        <v>使用问题</v>
      </c>
      <c r="I186" s="23" t="str">
        <v>已处理</v>
      </c>
      <c r="J186" s="23" t="str">
        <v>已反馈</v>
      </c>
      <c r="K186" t="str">
        <v>f9819138e387a316c9963995dcd3bde.jpg,3d809db0bd04eb08cdc4cb47995c739.jpg</v>
      </c>
      <c r="L186" t="str">
        <v>一个是可以编辑，一个不能编辑，要确认登陆该老师账号</v>
      </c>
    </row>
    <row customHeight="true" ht="17" r="187">
      <c r="A187" s="22">
        <v>44975</v>
      </c>
      <c r="B187" s="23"/>
      <c r="C187" t="str">
        <v>把阅读单项和听力单项都改为tpo34里的听力和阅读</v>
      </c>
      <c r="E187" t="str">
        <v>thinkalike</v>
      </c>
      <c r="G187" s="23" t="str">
        <v>老师</v>
      </c>
      <c r="H187" s="23" t="str">
        <v>录入需求</v>
      </c>
      <c r="I187" s="23" t="str">
        <v>已处理</v>
      </c>
      <c r="J187" s="23" t="str">
        <v>已反馈</v>
      </c>
    </row>
    <row customHeight="true" ht="17" r="188">
      <c r="A188" s="22">
        <v>44975</v>
      </c>
      <c r="B188" s="23"/>
      <c r="C188" t="str">
        <v>能否在托福入学模考试卷中，增加一套19年8月完整套题呀，我们下周统一给新生做模拟考试。之前的tpo题目有些老了，谢谢</v>
      </c>
      <c r="E188" t="str">
        <v>途课</v>
      </c>
      <c r="G188" s="23" t="str">
        <v>老师</v>
      </c>
      <c r="H188" s="23" t="str">
        <v>录入需求</v>
      </c>
      <c r="I188" s="23" t="str">
        <v>已处理</v>
      </c>
      <c r="J188" s="23" t="str">
        <v>已反馈</v>
      </c>
    </row>
    <row customHeight="true" ht="17" r="189">
      <c r="A189" s="22">
        <v>44975</v>
      </c>
      <c r="B189" s="23"/>
      <c r="C189" t="str">
        <v>您好，帮我看一下这四个单项都是哪套题</v>
      </c>
      <c r="D189" t="str">
        <v>入学模考题目内容</v>
      </c>
      <c r="E189" t="str">
        <v>thinkalike</v>
      </c>
      <c r="G189" s="23" t="str">
        <v>老师</v>
      </c>
      <c r="H189" s="23" t="str">
        <v>操作疑问</v>
      </c>
      <c r="I189" s="23" t="str">
        <v>已处理</v>
      </c>
      <c r="J189" s="23" t="str">
        <v>已反馈</v>
      </c>
      <c r="K189" t="str">
        <v>e486b91278cba34e669d861db0056bc.jpg</v>
      </c>
      <c r="L189" t="str">
        <v>机构入学模考题后台组卷之后就看不到了，老师可以自己做一下</v>
      </c>
    </row>
    <row customHeight="true" ht="17" r="190">
      <c r="A190" s="22">
        <v>44975</v>
      </c>
      <c r="B190" s="23"/>
      <c r="C190" t="str">
        <v>老师，我们系统上这两个版本你们在系统录题的时候录入的是官方提供的8套题中的哪两套呀</v>
      </c>
      <c r="D190" t="str">
        <v>sat机考入学测试是哪两套题</v>
      </c>
      <c r="E190" t="str">
        <v>英隽</v>
      </c>
      <c r="G190" s="23" t="str">
        <v>老师</v>
      </c>
      <c r="H190" s="23" t="str">
        <v>其他</v>
      </c>
      <c r="I190" s="23" t="str">
        <v>已处理</v>
      </c>
      <c r="J190" s="23" t="str">
        <v>已反馈</v>
      </c>
    </row>
    <row customHeight="true" ht="17" r="191">
      <c r="A191" s="22">
        <v>44975</v>
      </c>
      <c r="B191" s="23"/>
      <c r="C191" t="str">
        <v>大家好 我记得入学测试页面里之前有ket和pet的？没有吗</v>
      </c>
      <c r="E191" t="str">
        <v>独角兽</v>
      </c>
      <c r="G191" s="23" t="str">
        <v>老师</v>
      </c>
      <c r="H191" s="23" t="str">
        <v>其他</v>
      </c>
      <c r="I191" s="23" t="str">
        <v>已处理</v>
      </c>
      <c r="J191" s="23" t="str">
        <v>已反馈</v>
      </c>
      <c r="L191" t="str">
        <v>一直没有的，可以录到机构题库</v>
      </c>
    </row>
    <row customHeight="true" ht="17" r="192">
      <c r="A192" s="22">
        <v>44975</v>
      </c>
      <c r="B192" s="23"/>
      <c r="C192" t="str">
        <v>题库的题目有纸质版的吗？雅思</v>
      </c>
      <c r="E192" t="str">
        <v>海胆</v>
      </c>
      <c r="G192" s="23" t="str">
        <v>老师</v>
      </c>
      <c r="H192" s="23" t="str">
        <v>其他</v>
      </c>
      <c r="I192" s="23" t="str">
        <v>已处理</v>
      </c>
      <c r="J192" s="23" t="str">
        <v>已反馈</v>
      </c>
      <c r="L192" t="str">
        <v>我们没有纸质版的都是电子材料，有些可能是图片，或者一些截图，教研做整理后逐题录入的</v>
      </c>
    </row>
    <row customHeight="true" ht="17" r="193">
      <c r="A193" s="22">
        <v>44974</v>
      </c>
      <c r="B193" s="23"/>
      <c r="C193" t="str">
        <v>打扰了，请问这个弹出-此功能暂未开通是什么原因呢</v>
      </c>
      <c r="D193" t="str">
        <v>学生作业页面</v>
      </c>
      <c r="E193" t="str">
        <v>微果留学</v>
      </c>
      <c r="G193" s="23" t="str">
        <v>学生</v>
      </c>
      <c r="H193" s="23" t="str">
        <v>操作疑问</v>
      </c>
      <c r="I193" s="23" t="str">
        <v>已处理</v>
      </c>
      <c r="J193" s="23" t="str">
        <v>已反馈</v>
      </c>
      <c r="L193" t="str">
        <v>需要给学生开通vip账号</v>
      </c>
    </row>
    <row customHeight="true" ht="17" r="194">
      <c r="A194" s="22">
        <v>44974</v>
      </c>
      <c r="B194" s="23"/>
      <c r="C194" t="str">
        <v>请问一下我们这边的普通学生数量是多少个呢？
我们这边想把一些新老学生的学生信息都录入进系统，有什么好办法吗？</v>
      </c>
      <c r="E194" t="str">
        <v>源锐</v>
      </c>
      <c r="G194" s="23" t="str">
        <v>老师</v>
      </c>
      <c r="H194" s="23" t="str">
        <v>操作疑问</v>
      </c>
      <c r="I194" s="23" t="str">
        <v>已处理</v>
      </c>
      <c r="J194" s="23" t="str">
        <v>已反馈</v>
      </c>
      <c r="L194" t="str">
        <v>10个，可以都录成销售线索，设置成已签约</v>
      </c>
    </row>
    <row customHeight="true" ht="17" r="195">
      <c r="A195" s="22">
        <v>44974</v>
      </c>
      <c r="B195" s="23"/>
      <c r="C195" t="str">
        <v>我们有个新员工不小心用了澜大测试链接给学生做模考了，我这边是备考系统可以查用户池，你看可否帮忙再查下，真的非常不好意思~</v>
      </c>
      <c r="E195" t="str">
        <v>澜大</v>
      </c>
      <c r="G195" s="23" t="str">
        <v>老师</v>
      </c>
      <c r="H195" s="23" t="str">
        <v>操作疑问</v>
      </c>
      <c r="I195" s="23" t="str">
        <v>已处理</v>
      </c>
      <c r="J195" s="23" t="str">
        <v>已反馈</v>
      </c>
    </row>
    <row customHeight="true" ht="17" r="196">
      <c r="A196" s="22">
        <v>44974</v>
      </c>
      <c r="B196" s="23"/>
      <c r="C196" t="str">
        <v>我们自己是不是可以创建题库？</v>
      </c>
      <c r="E196" t="str">
        <v>守壹私塾</v>
      </c>
      <c r="G196" s="23" t="str">
        <v>老师</v>
      </c>
      <c r="H196" s="23" t="str">
        <v>操作疑问</v>
      </c>
      <c r="I196" s="23" t="str">
        <v>已处理</v>
      </c>
      <c r="J196" s="23" t="str">
        <v>已反馈</v>
      </c>
    </row>
    <row customHeight="true" ht="17" r="197">
      <c r="A197" s="22">
        <v>44974</v>
      </c>
      <c r="B197" s="23"/>
      <c r="C197" t="str">
        <v>我们的公众号是订阅号，绑不了系统，还有别的方法可以在手机端查看课表么？</v>
      </c>
      <c r="E197" t="str">
        <v>优核</v>
      </c>
      <c r="G197" s="23" t="str">
        <v>老师</v>
      </c>
      <c r="H197" s="23" t="str">
        <v>操作疑问</v>
      </c>
      <c r="I197" s="23" t="str">
        <v>已处理</v>
      </c>
      <c r="J197" s="23" t="str">
        <v>已反馈</v>
      </c>
    </row>
    <row customHeight="true" ht="17" r="198">
      <c r="A198" s="22">
        <v>44974</v>
      </c>
      <c r="B198" s="23"/>
      <c r="C198" t="str">
        <v>学生账号是不是我们开始用了才计算1年时间呀</v>
      </c>
      <c r="E198" t="str">
        <v>Newway</v>
      </c>
      <c r="G198" s="23" t="str">
        <v>老师</v>
      </c>
      <c r="H198" s="23" t="str">
        <v>操作疑问</v>
      </c>
      <c r="I198" s="23" t="str">
        <v>已处理</v>
      </c>
      <c r="J198" s="23" t="str">
        <v>已反馈</v>
      </c>
      <c r="L198" t="str">
        <v>账号转正之后就开始计算时间</v>
      </c>
    </row>
    <row customHeight="true" ht="17" r="199">
      <c r="A199" s="22">
        <v>44974</v>
      </c>
      <c r="B199" s="23"/>
      <c r="C199" t="str">
        <v>还有就是易错知识点的组卷功能，你们目前有吗</v>
      </c>
      <c r="E199" t="str">
        <v>瀚海</v>
      </c>
      <c r="G199" s="23" t="str">
        <v>老师</v>
      </c>
      <c r="H199" s="23" t="str">
        <v>操作疑问</v>
      </c>
      <c r="I199" s="23" t="str">
        <v>已处理</v>
      </c>
      <c r="J199" s="23" t="str">
        <v>已反馈</v>
      </c>
      <c r="L199" t="str">
        <v>根据您说的，有2种方式:
1、错题的再次下发
2、查看学生知识图谱，根据知识点分析，在系统内布置相对应内容（知识点支持自定义编辑）</v>
      </c>
    </row>
    <row customHeight="true" ht="17" r="200">
      <c r="A200" s="22">
        <v>44974</v>
      </c>
      <c r="B200" s="23"/>
      <c r="C200" t="str">
        <v>托福tpo69的阅读的P2.
这俩个句子少标点符号，麻烦加一下</v>
      </c>
      <c r="E200" t="str">
        <v>飞虎</v>
      </c>
      <c r="G200" s="23" t="str">
        <v>老师</v>
      </c>
      <c r="H200" s="23" t="str">
        <v>题目问题</v>
      </c>
      <c r="I200" s="23" t="str">
        <v>已处理</v>
      </c>
      <c r="J200" s="23" t="str">
        <v>已反馈</v>
      </c>
      <c r="K200" t="str">
        <v>3c7327b5718afc53b5a5274d2ba3866.jpg,8debcdd05a733d64771123c4e40f3e0.jpg</v>
      </c>
    </row>
    <row customHeight="true" ht="17" r="201">
      <c r="A201" s="22">
        <v>44974</v>
      </c>
      <c r="B201" s="23"/>
      <c r="C201" t="str">
        <v>这个学生的界面不太正常，学生自己也看不了作业内容</v>
      </c>
      <c r="D201" t="str">
        <v>学生作业页面不能点击作业，开始答题</v>
      </c>
      <c r="E201" t="str">
        <v>王博士</v>
      </c>
      <c r="G201" s="23" t="str">
        <v>学生</v>
      </c>
      <c r="H201" s="23" t="str">
        <v>使用问题</v>
      </c>
      <c r="I201" s="23" t="str">
        <v>已处理</v>
      </c>
      <c r="J201" s="23" t="str">
        <v>已反馈</v>
      </c>
      <c r="L201" t="str">
        <v>清理浏览器缓存</v>
      </c>
    </row>
    <row customHeight="true" ht="17" r="202">
      <c r="A202" s="22">
        <v>44974</v>
      </c>
      <c r="B202" s="23"/>
      <c r="C202" t="str">
        <v>学生反馈，入学测试的机考试卷，读写的只有第一部分计时是对的，后面第二部分答题时间都只有2-3分钟，麻烦看下是什么情况哈</v>
      </c>
      <c r="E202" t="str">
        <v>南京学了么</v>
      </c>
      <c r="G202" s="23" t="str">
        <v>学生</v>
      </c>
      <c r="H202" s="23" t="str">
        <v>使用问题</v>
      </c>
      <c r="I202" s="23" t="str">
        <v>已处理</v>
      </c>
      <c r="J202" s="23" t="str">
        <v>已反馈</v>
      </c>
      <c r="L202" t="str">
        <v>看了录屏，读写的时间是因为学生在module1第21题时，一直挂着没有答题也关闭答题界面，时间流逝了</v>
      </c>
    </row>
    <row customHeight="true" ht="17" r="203">
      <c r="A203" s="22">
        <v>44974</v>
      </c>
      <c r="B203" s="23"/>
      <c r="C203" t="str">
        <v>老师们好，这会儿系统好像打不开</v>
      </c>
      <c r="E203" t="str">
        <v>一则</v>
      </c>
      <c r="G203" s="23" t="str">
        <v>老师</v>
      </c>
      <c r="H203" s="23" t="str">
        <v>使用问题</v>
      </c>
      <c r="I203" s="23" t="str">
        <v>已处理</v>
      </c>
      <c r="J203" s="23" t="str">
        <v>已反馈</v>
      </c>
      <c r="L203" t="str">
        <v>如果遇到网页打不开，并使用的浏览器正确，网络无问题的话，可以尝试清理下浏览器缓存在重新打开网页</v>
      </c>
    </row>
    <row customHeight="true" ht="17" r="204">
      <c r="A204" s="22">
        <v>44974</v>
      </c>
      <c r="B204" s="23"/>
      <c r="C204" t="str">
        <v>问，如果我们有一些理科的题目，你们可以帮我们输入到题库里面么？ 如何收费？</v>
      </c>
      <c r="E204" t="str">
        <v>执信</v>
      </c>
      <c r="G204" s="23" t="str">
        <v>老师</v>
      </c>
      <c r="H204" s="23" t="str">
        <v>录入需求</v>
      </c>
      <c r="I204" s="23" t="str">
        <v>已处理</v>
      </c>
      <c r="J204" s="23" t="str">
        <v>已反馈</v>
      </c>
      <c r="L204" t="str">
        <v>5元一题</v>
      </c>
    </row>
    <row customHeight="true" ht="17" r="205">
      <c r="A205" s="22">
        <v>44974</v>
      </c>
      <c r="B205" s="23"/>
      <c r="C205" t="str">
        <v>你好，这个词组可以录入吗</v>
      </c>
      <c r="E205" t="str">
        <v>成外国际</v>
      </c>
      <c r="G205" s="23" t="str">
        <v>老师</v>
      </c>
      <c r="H205" s="23" t="str">
        <v>录入需求</v>
      </c>
      <c r="I205" s="23" t="str">
        <v>已处理</v>
      </c>
      <c r="J205" s="23" t="str">
        <v>已反馈</v>
      </c>
      <c r="K205" t="str">
        <v>托福词组.xlsx</v>
      </c>
    </row>
    <row customHeight="true" ht="17" r="206">
      <c r="A206" s="22">
        <v>44974</v>
      </c>
      <c r="B206" s="23"/>
      <c r="C206" t="str">
        <v>校校老师，能不能给分享我们这个音频和文本呀？</v>
      </c>
      <c r="E206" t="str">
        <v>壹橙</v>
      </c>
      <c r="G206" s="23" t="str">
        <v>老师</v>
      </c>
      <c r="H206" s="23" t="str">
        <v>题目需求</v>
      </c>
      <c r="I206" s="23" t="str">
        <v>已处理</v>
      </c>
      <c r="J206" s="23" t="str">
        <v>已反馈</v>
      </c>
      <c r="K206" t="str">
        <v>beb1bb9b0b6ea6286d263651206cde9.png</v>
      </c>
    </row>
    <row customHeight="true" ht="17" r="207">
      <c r="A207" s="22">
        <v>44974</v>
      </c>
      <c r="B207" s="23"/>
      <c r="C207" t="str">
        <v>我可以要个22年阅读题的电子版不？</v>
      </c>
      <c r="E207" t="str">
        <v>盎睿</v>
      </c>
      <c r="G207" s="23" t="str">
        <v>老师</v>
      </c>
      <c r="H207" s="23" t="str">
        <v>题目需求</v>
      </c>
      <c r="I207" s="23" t="str">
        <v>已处理</v>
      </c>
      <c r="J207" s="23" t="str">
        <v>已反馈</v>
      </c>
      <c r="L207" t="str">
        <v>老师，我确认了下，那个材料本身不是文档材料收集来的，教研是自己在后台做的录入，您可以在系统题库那边去复制出来</v>
      </c>
    </row>
    <row customHeight="true" ht="17" r="208">
      <c r="A208" s="22">
        <v>44974</v>
      </c>
      <c r="B208" s="23"/>
      <c r="C208" t="str">
        <v>您好，请问入学测这里SAT机考的这两套，是用的哪两套题？</v>
      </c>
      <c r="E208" t="str">
        <v>thinkalike</v>
      </c>
      <c r="G208" s="23" t="str">
        <v>老师</v>
      </c>
      <c r="H208" s="23" t="str">
        <v>其他</v>
      </c>
      <c r="I208" s="23" t="str">
        <v>已处理</v>
      </c>
      <c r="J208" s="23" t="str">
        <v>已反馈</v>
      </c>
      <c r="L208" t="str">
        <v>老师您好，sat机考入学测试是官方第一套机考中的routing+easier 和routing+harder</v>
      </c>
    </row>
    <row customHeight="true" ht="17" r="209">
      <c r="A209" s="22">
        <v>44974</v>
      </c>
      <c r="B209" s="23"/>
      <c r="C209" t="str">
        <v>老师，我们sat机考有几套卷子呀</v>
      </c>
      <c r="E209" t="str">
        <v>寄托</v>
      </c>
      <c r="G209" s="23" t="str">
        <v>老师</v>
      </c>
      <c r="H209" s="23" t="str">
        <v>其他</v>
      </c>
      <c r="I209" s="23" t="str">
        <v>已处理</v>
      </c>
      <c r="J209" s="23" t="str">
        <v>已反馈</v>
      </c>
      <c r="L209" t="str">
        <v>8</v>
      </c>
    </row>
    <row customHeight="true" ht="17" r="210">
      <c r="A210" s="22">
        <v>44974</v>
      </c>
      <c r="B210" s="23"/>
      <c r="C210" t="str">
        <v>ACT的这三套测试题，有难度排序吗？还是三套题难度差不多呢？</v>
      </c>
      <c r="E210" t="str">
        <v>北京寰语</v>
      </c>
      <c r="G210" s="23" t="str">
        <v>老师</v>
      </c>
      <c r="H210" s="23" t="str">
        <v>其他</v>
      </c>
      <c r="I210" s="23" t="str">
        <v>已处理</v>
      </c>
      <c r="J210" s="23" t="str">
        <v>已反馈</v>
      </c>
      <c r="K210" t="str">
        <v>eaac01f8181c5d18b6f38c0d4b76058.png</v>
      </c>
      <c r="L210" t="str">
        <v>没有难度排序，只是年份不同</v>
      </c>
    </row>
    <row customHeight="true" ht="17" r="211">
      <c r="A211" s="22">
        <v>44974</v>
      </c>
      <c r="B211" s="23"/>
      <c r="C211" t="str">
        <v>各位老师好，请问SAT入学测试的两套题目，是官方第一套机考题目是吧？</v>
      </c>
      <c r="E211" t="str">
        <v>北京寰语</v>
      </c>
      <c r="G211" s="23" t="str">
        <v>老师</v>
      </c>
      <c r="H211" s="23" t="str">
        <v>其他</v>
      </c>
      <c r="I211" s="23" t="str">
        <v>已处理</v>
      </c>
      <c r="J211" s="23" t="str">
        <v>已反馈</v>
      </c>
      <c r="K211" t="str">
        <v>8476f4b9c238942ab68a5eae993e96f.png</v>
      </c>
      <c r="L211" t="str">
        <v>是的</v>
      </c>
    </row>
    <row customHeight="true" ht="17" r="212">
      <c r="A212" s="22">
        <v>44974</v>
      </c>
      <c r="B212" s="23"/>
      <c r="C212" t="str">
        <v>您好，可以帮忙把潘莎老师负责的孩子，有余额的都导出一个清单吗？</v>
      </c>
      <c r="E212" t="str">
        <v>睿途</v>
      </c>
      <c r="G212" s="23" t="str">
        <v>老师</v>
      </c>
      <c r="H212" s="23" t="str">
        <v>数据导出</v>
      </c>
      <c r="I212" s="23" t="str">
        <v>已处理</v>
      </c>
      <c r="J212" s="23" t="str">
        <v>已反馈</v>
      </c>
    </row>
    <row customHeight="true" ht="17" r="213">
      <c r="A213" s="22">
        <v>44974</v>
      </c>
      <c r="B213" s="23"/>
      <c r="C213" t="str">
        <v>销售端口的1v1资源，后台班级管理中，依然看不到学生的总课时</v>
      </c>
      <c r="E213" t="str">
        <v>优核</v>
      </c>
      <c r="G213" s="23" t="str">
        <v>老师</v>
      </c>
      <c r="H213" s="23"/>
      <c r="I213" s="23"/>
      <c r="J213" s="23" t="str">
        <v>已反馈</v>
      </c>
    </row>
    <row customHeight="true" ht="17" r="214">
      <c r="A214" s="22">
        <v>44974</v>
      </c>
      <c r="B214" s="23"/>
      <c r="C214" t="str">
        <v>您说的是这两个班级事先都设置好总课时了，但是一排课总课时就消失了么？</v>
      </c>
      <c r="E214" t="str">
        <v>优核</v>
      </c>
      <c r="G214" s="23" t="str">
        <v>老师</v>
      </c>
      <c r="H214" s="23"/>
      <c r="I214" s="23" t="str">
        <v>已处理</v>
      </c>
      <c r="J214" s="23" t="str">
        <v>已反馈</v>
      </c>
      <c r="K214" t="str">
        <v>2682c12086844bc368f4f88ad6f0797.jpg</v>
      </c>
    </row>
    <row customHeight="true" ht="17" r="215">
      <c r="A215" s="22">
        <v>44974</v>
      </c>
      <c r="B215" s="23"/>
      <c r="C215" t="str">
        <v>你好，请问你们有这个界面吗</v>
      </c>
      <c r="E215" t="str">
        <v>瀚海</v>
      </c>
      <c r="G215" s="23" t="str">
        <v>老师</v>
      </c>
      <c r="H215" s="23" t="str">
        <v>其他</v>
      </c>
      <c r="I215" s="23" t="str">
        <v>已处理</v>
      </c>
      <c r="J215" s="23" t="str">
        <v>已反馈</v>
      </c>
      <c r="K215" t="str">
        <v>08a8422d169ee76ec80ab1f1973ee7b.png</v>
      </c>
      <c r="L215" t="str">
        <v>不是我们系统</v>
      </c>
    </row>
    <row customHeight="true" ht="17" r="216">
      <c r="A216" s="22">
        <v>44973</v>
      </c>
      <c r="B216" s="23"/>
      <c r="C216" t="str" xml:space="preserve">
        <v>你好 这个备注能不能不要限制字数 </v>
      </c>
      <c r="D216" t="str">
        <v>学生管理页面，学生备注有字数限制</v>
      </c>
      <c r="E216" t="str">
        <v>思潮</v>
      </c>
      <c r="G216" s="23" t="str">
        <v>老师</v>
      </c>
      <c r="H216" s="23" t="str">
        <v>需求</v>
      </c>
      <c r="I216" s="23" t="str">
        <v>未处理</v>
      </c>
      <c r="J216" s="23"/>
    </row>
    <row customHeight="true" ht="17" r="217">
      <c r="A217" s="22">
        <v>44973</v>
      </c>
      <c r="B217" s="23"/>
      <c r="C217" t="str">
        <v>我们排了一节线上的试听课，但是classin上面还没显示</v>
      </c>
      <c r="E217" t="str">
        <v>优核</v>
      </c>
      <c r="G217" s="23" t="str">
        <v>老师</v>
      </c>
      <c r="H217" s="23" t="str">
        <v>操作疑问</v>
      </c>
      <c r="I217" s="23" t="str">
        <v>已处理</v>
      </c>
      <c r="J217" s="23" t="str">
        <v>已反馈</v>
      </c>
      <c r="K217" t="str">
        <v>6aee3da2f873e4f38fdc6bfeb3361a9.png</v>
      </c>
    </row>
    <row customHeight="true" ht="17" r="218">
      <c r="A218" s="22">
        <v>44973</v>
      </c>
      <c r="B218" s="23"/>
      <c r="C218" t="str">
        <v>我想问问 有啥办法 不激活账号也能继续给一个老学员录入续费的订单？</v>
      </c>
      <c r="E218" t="str">
        <v>光禾</v>
      </c>
      <c r="G218" s="23" t="str">
        <v>老师</v>
      </c>
      <c r="H218" s="23" t="str">
        <v>操作疑问</v>
      </c>
      <c r="I218" s="23" t="str">
        <v>已处理</v>
      </c>
      <c r="J218" s="23" t="str">
        <v>已反馈</v>
      </c>
      <c r="L218" t="str">
        <v>目前系统未转正学员确实无法操作续费，可以通过非vip账号解决</v>
      </c>
    </row>
    <row customHeight="true" ht="17" r="219">
      <c r="A219" s="22">
        <v>44973</v>
      </c>
      <c r="B219" s="23"/>
      <c r="C219" t="str">
        <v>请问一下，学生转为正式学员，但是入学测试就灰色点不了是什么原因啊？</v>
      </c>
      <c r="E219" t="str">
        <v>飞虎</v>
      </c>
      <c r="G219" s="23" t="str">
        <v>老师</v>
      </c>
      <c r="H219" s="23" t="str">
        <v>操作疑问</v>
      </c>
      <c r="I219" s="23" t="str">
        <v>已处理</v>
      </c>
      <c r="J219" s="23" t="str">
        <v>已反馈</v>
      </c>
      <c r="L219" t="str">
        <v>学生没有做。做入学模考在用户池的数据，来源那边显示的会是“入学模考”，这个学生来源是飞虎老师录入</v>
      </c>
    </row>
    <row customHeight="true" ht="17" r="220">
      <c r="A220" s="22">
        <v>44973</v>
      </c>
      <c r="B220" s="23"/>
      <c r="C220" t="str">
        <v>那个2022真题第十套的lecture2 第6题没有重听音频，麻烦反馈一下哈</v>
      </c>
      <c r="E220" t="str">
        <v>飞虎</v>
      </c>
      <c r="G220" s="23" t="str">
        <v>老师</v>
      </c>
      <c r="H220" s="23" t="str">
        <v>题目问题</v>
      </c>
      <c r="I220" s="23" t="str">
        <v>已处理</v>
      </c>
      <c r="J220" s="23" t="str">
        <v>已反馈</v>
      </c>
      <c r="L220" t="str">
        <v>教研反馈暂时得到的音频就是没有重听音频，后面有的话会补上</v>
      </c>
    </row>
    <row customHeight="true" ht="17" r="221">
      <c r="A221" s="22">
        <v>44973</v>
      </c>
      <c r="B221" s="23"/>
      <c r="C221" t="str">
        <v>我们老师下载测试结果图片时 保存的是原来的那个学生的结果，转发出去变成了其他学生的</v>
      </c>
      <c r="E221" t="str">
        <v>光禾</v>
      </c>
      <c r="G221" s="23" t="str">
        <v>老师</v>
      </c>
      <c r="H221" s="23" t="str">
        <v>使用问题</v>
      </c>
      <c r="I221" s="23" t="str">
        <v>已处理</v>
      </c>
      <c r="J221" s="23" t="str">
        <v>已反馈</v>
      </c>
      <c r="K221" t="str">
        <v>36bd3ef1d80b3673c558624e1c2e85fc.mp4</v>
      </c>
      <c r="L221" t="str">
        <v>不是系统的问题，可能是微信的</v>
      </c>
    </row>
    <row customHeight="true" ht="17" r="222">
      <c r="A222" s="22">
        <v>44973</v>
      </c>
      <c r="B222" s="23"/>
      <c r="C222" t="str">
        <v>我们系统里面能多放几套小托福的测试卷么</v>
      </c>
      <c r="E222" t="str">
        <v>微鸟</v>
      </c>
      <c r="G222" s="23" t="str">
        <v>老师</v>
      </c>
      <c r="H222" s="23" t="str">
        <v>录入需求</v>
      </c>
      <c r="I222" s="23" t="str">
        <v>已处理</v>
      </c>
      <c r="J222" s="23" t="str">
        <v>已反馈</v>
      </c>
    </row>
    <row customHeight="true" ht="17" r="223">
      <c r="A223" s="22">
        <v>44973</v>
      </c>
      <c r="B223" s="23"/>
      <c r="C223" t="str">
        <v>系统里的这个SAT词汇表可以发一下excel文件吗，</v>
      </c>
      <c r="E223" t="str">
        <v>来好思</v>
      </c>
      <c r="G223" s="23" t="str">
        <v>老师</v>
      </c>
      <c r="H223" s="23" t="str">
        <v>题目需求</v>
      </c>
      <c r="I223" s="23" t="str">
        <v>已处理</v>
      </c>
      <c r="J223" s="23" t="str">
        <v>已反馈</v>
      </c>
      <c r="K223" t="str">
        <v>SAT-核心词汇.xls</v>
      </c>
    </row>
    <row customHeight="true" ht="17" r="224">
      <c r="A224" s="22">
        <v>44973</v>
      </c>
      <c r="B224" s="23"/>
      <c r="C224" t="str">
        <v>我们可不可以同步一下人家系统的测试卷呀</v>
      </c>
      <c r="D224" t="str">
        <v>想同步澜大语培部的入学模考</v>
      </c>
      <c r="E224" t="str">
        <v>澜大</v>
      </c>
      <c r="G224" s="23" t="str">
        <v>老师</v>
      </c>
      <c r="H224" s="23" t="str">
        <v>操作疑问</v>
      </c>
      <c r="I224" s="23" t="str">
        <v>已处理</v>
      </c>
      <c r="J224" s="23" t="str">
        <v>已反馈</v>
      </c>
      <c r="L224" t="str">
        <v>不可以同步，可以提供题目录入</v>
      </c>
    </row>
    <row customHeight="true" ht="17" r="225">
      <c r="A225" s="22">
        <v>44973</v>
      </c>
      <c r="B225" s="23"/>
      <c r="C225" t="str">
        <v>咱们这边有CEPT得测试题妈</v>
      </c>
      <c r="E225" t="str">
        <v>thinkalike</v>
      </c>
      <c r="G225" s="23" t="str">
        <v>老师</v>
      </c>
      <c r="H225" s="23" t="str">
        <v>其他</v>
      </c>
      <c r="I225" s="23" t="str">
        <v>已处理</v>
      </c>
      <c r="J225" s="23" t="str">
        <v>已反馈</v>
      </c>
      <c r="L225" t="str">
        <v>没有</v>
      </c>
    </row>
    <row customHeight="true" ht="17" r="226">
      <c r="A226" s="22">
        <v>44973</v>
      </c>
      <c r="B226" s="23"/>
      <c r="C226" t="str">
        <v>OG题目跟SAT机考试卷有多少重叠？</v>
      </c>
      <c r="E226" t="str">
        <v>vantage</v>
      </c>
      <c r="G226" s="23" t="str">
        <v>老师</v>
      </c>
      <c r="H226" s="23" t="str">
        <v>其他</v>
      </c>
      <c r="I226" s="23" t="str">
        <v>已处理</v>
      </c>
      <c r="J226" s="23" t="str">
        <v>已反馈</v>
      </c>
      <c r="L226" t="str">
        <v>具体没有对比重叠的部分，两个都是来自官方的题目</v>
      </c>
    </row>
    <row customHeight="true" ht="17" r="227">
      <c r="A227" s="22">
        <v>44973</v>
      </c>
      <c r="B227" s="23"/>
      <c r="C227" t="str">
        <v>系统题库里的SAT机考，有4套OG和4套SAT机考考卷。OG的四套只有Routing和Harder，而且每个阅读部份33题39分钟，每个数学部份27题43分钟。卷子架构跟SAT机考卷子不一样。请问这四套OG是你们自己研发的还是什么其他来源？</v>
      </c>
      <c r="E227" t="str">
        <v>vantage</v>
      </c>
      <c r="G227" s="23" t="str">
        <v>老师</v>
      </c>
      <c r="H227" s="23" t="str">
        <v>其他</v>
      </c>
      <c r="I227" s="23" t="str">
        <v>已处理</v>
      </c>
      <c r="J227" s="23" t="str">
        <v>已反馈</v>
      </c>
      <c r="L227" t="str">
        <v>OG的四套就是CB出的官方指南上的题，是非自适应的模式</v>
      </c>
    </row>
    <row customHeight="true" ht="17" r="228">
      <c r="A228" s="22">
        <v>44973</v>
      </c>
      <c r="B228" s="23"/>
      <c r="C228" t="str">
        <v>老师排了课，右边的剩余课时怎么没变</v>
      </c>
      <c r="E228" t="str">
        <v>优核</v>
      </c>
      <c r="G228" s="23" t="str">
        <v>老师</v>
      </c>
      <c r="H228" s="23" t="str">
        <v>其他</v>
      </c>
      <c r="I228" s="23" t="str">
        <v>已处理</v>
      </c>
      <c r="J228" s="23" t="str">
        <v>已反馈</v>
      </c>
    </row>
    <row customHeight="true" ht="17" r="229">
      <c r="A229" s="22">
        <v>44973</v>
      </c>
      <c r="B229" s="23"/>
      <c r="C229" t="str">
        <v>你好，我有一个考试，一个学生怎么都不能登陆进去，其他考试也没问题</v>
      </c>
      <c r="E229" t="str">
        <v>成外国际</v>
      </c>
      <c r="G229" s="23" t="str">
        <v>学生</v>
      </c>
      <c r="H229" s="23" t="str">
        <v>使用问题</v>
      </c>
      <c r="I229" s="23" t="str">
        <v>已处理</v>
      </c>
      <c r="J229" s="23" t="str">
        <v>已反馈</v>
      </c>
      <c r="L229" t="str">
        <v>更换网络和设备尝试</v>
      </c>
    </row>
    <row customHeight="true" ht="17" r="230">
      <c r="A230" s="22">
        <v>44972</v>
      </c>
      <c r="B230" s="23"/>
      <c r="C230" t="str">
        <v>我们有个学生反馈她的校校系统有问题，具体情况是老师给她打分都是五星，包括我这里后台看到的也是五星，但是他自己的系统端显示只有两星，您看这个怎么解决呢？</v>
      </c>
      <c r="E230" t="str">
        <v>朗阁</v>
      </c>
      <c r="G230" s="23" t="str">
        <v>学生</v>
      </c>
      <c r="H230" s="23" t="str">
        <v>bug</v>
      </c>
      <c r="I230" s="23" t="str">
        <v>已处理</v>
      </c>
      <c r="J230" s="23" t="str">
        <v>已反馈</v>
      </c>
    </row>
    <row customHeight="true" ht="17" r="231">
      <c r="A231" s="22">
        <v>44972</v>
      </c>
      <c r="B231" s="23"/>
      <c r="C231" t="str">
        <v>你好，这是上次提到的问题，还是没有解决阿</v>
      </c>
      <c r="D231" t="str">
        <v>机构登录页面，logo显示不完整</v>
      </c>
      <c r="E231" t="str">
        <v>vantage</v>
      </c>
      <c r="G231" s="23" t="str">
        <v>老师</v>
      </c>
      <c r="H231" s="23" t="str">
        <v>需求</v>
      </c>
      <c r="I231" s="23" t="str">
        <v>未处理</v>
      </c>
      <c r="J231" s="23"/>
      <c r="K231" t="str">
        <v>5a10c41c8173d3234bfcfc294a92960.png</v>
      </c>
    </row>
    <row customHeight="true" ht="17" r="232">
      <c r="A232" s="22">
        <v>44972</v>
      </c>
      <c r="B232" s="23"/>
      <c r="C232" t="str">
        <v>听力课播放音频的时候看不到PPT，共享不了屏幕</v>
      </c>
      <c r="D232" t="str">
        <v>老师想要上听力课时能共享屏幕，看到ppt</v>
      </c>
      <c r="E232" t="str">
        <v>曼哈顿</v>
      </c>
      <c r="G232" s="23" t="str">
        <v>老师</v>
      </c>
      <c r="H232" s="23" t="str">
        <v>需求</v>
      </c>
      <c r="I232" s="23" t="str">
        <v>未处理</v>
      </c>
      <c r="J232" s="23"/>
      <c r="K232" t="str">
        <v>bbf23948a74986ebc8b6f5736b6f7e7.jpg,6570781cff340b17b4679ec7c381991.jpg</v>
      </c>
    </row>
    <row customHeight="true" ht="17" r="233">
      <c r="A233" s="22">
        <v>44972</v>
      </c>
      <c r="B233" s="23"/>
      <c r="C233" t="str">
        <v>学生反映，小程序和电脑端上要做题，都出现 功能暂未开通</v>
      </c>
      <c r="E233" t="str">
        <v>可乐孚</v>
      </c>
      <c r="G233" s="23" t="str">
        <v>学生</v>
      </c>
      <c r="H233" s="23" t="str">
        <v>操作疑问</v>
      </c>
      <c r="I233" s="23" t="str">
        <v>已处理</v>
      </c>
      <c r="J233" s="23" t="str">
        <v>已反馈</v>
      </c>
      <c r="L233" t="str">
        <v>需要给学生开通vip账号</v>
      </c>
      <c r="M233" t="str">
        <v>多次出现</v>
      </c>
    </row>
    <row customHeight="true" ht="17" r="234">
      <c r="A234" s="22">
        <v>44972</v>
      </c>
      <c r="B234" s="23"/>
      <c r="C234" t="str">
        <v>听力篇章没做完，作业过期了是可以重新学生端点进去重新做的吧？</v>
      </c>
      <c r="E234" t="str">
        <v>独角兽</v>
      </c>
      <c r="G234" s="23" t="str">
        <v>学生</v>
      </c>
      <c r="H234" s="23" t="str">
        <v>操作疑问</v>
      </c>
      <c r="I234" s="23" t="str">
        <v>已处理</v>
      </c>
      <c r="J234" s="23" t="str">
        <v>已反馈</v>
      </c>
      <c r="L234" t="str">
        <v>只要没有提交作业，都是可以重新进入再做的</v>
      </c>
    </row>
    <row customHeight="true" ht="17" r="235">
      <c r="A235" s="22">
        <v>44972</v>
      </c>
      <c r="B235" s="23"/>
      <c r="C235" t="str">
        <v>你好，老师，布置逐句精听的作业学生没有完成点了提交后怎么重新进入继续完成作业？</v>
      </c>
      <c r="E235" t="str">
        <v>独角兽</v>
      </c>
      <c r="G235" s="23" t="str">
        <v>学生</v>
      </c>
      <c r="H235" s="23" t="str">
        <v>操作疑问</v>
      </c>
      <c r="I235" s="23" t="str">
        <v>已处理</v>
      </c>
      <c r="J235" s="23" t="str">
        <v>已反馈</v>
      </c>
      <c r="L235" t="str">
        <v>可以再次下发作业</v>
      </c>
    </row>
    <row customHeight="true" ht="17" r="236">
      <c r="A236" s="22">
        <v>44972</v>
      </c>
      <c r="B236" s="23"/>
      <c r="C236" t="str">
        <v>如果已显示在用户池中手机号码被占用后续怎么操作</v>
      </c>
      <c r="E236" t="str">
        <v>独角兽</v>
      </c>
      <c r="G236" s="23" t="str">
        <v>老师</v>
      </c>
      <c r="H236" s="23" t="str">
        <v>操作疑问</v>
      </c>
      <c r="I236" s="23" t="str">
        <v>已处理</v>
      </c>
      <c r="J236" s="23" t="str">
        <v>已反馈</v>
      </c>
    </row>
    <row customHeight="true" ht="17" r="237">
      <c r="A237" s="22">
        <v>44972</v>
      </c>
      <c r="B237" s="23"/>
      <c r="C237" t="str">
        <v>老师您好！请问已经开通账户的学生 现在不用了 怎么换给其他学生</v>
      </c>
      <c r="E237" t="str">
        <v>独角兽</v>
      </c>
      <c r="G237" s="23" t="str">
        <v>老师</v>
      </c>
      <c r="H237" s="23" t="str">
        <v>操作疑问</v>
      </c>
      <c r="I237" s="23" t="str">
        <v>已处理</v>
      </c>
      <c r="J237" s="23" t="str">
        <v>已反馈</v>
      </c>
      <c r="L237" t="str">
        <v>学生账号不建议随意更换替换，会有数据混乱的情况出现</v>
      </c>
    </row>
    <row customHeight="true" ht="17" r="238">
      <c r="A238" s="22">
        <v>44972</v>
      </c>
      <c r="B238" s="23"/>
      <c r="C238" t="str">
        <v>学生已经做完 入学测试，也选了销售名字，但是，系统内，并没有出现 入学测试的结果</v>
      </c>
      <c r="E238" t="str">
        <v>寸心</v>
      </c>
      <c r="G238" s="23" t="str">
        <v>校长</v>
      </c>
      <c r="H238" s="23" t="str">
        <v>操作疑问</v>
      </c>
      <c r="I238" s="23" t="str">
        <v>已处理</v>
      </c>
      <c r="J238" s="23" t="str">
        <v>已反馈</v>
      </c>
      <c r="L238" t="str">
        <v>没有给销售看入学模考的权限</v>
      </c>
    </row>
    <row customHeight="true" ht="17" r="239">
      <c r="A239" s="22">
        <v>44972</v>
      </c>
      <c r="B239" s="23"/>
      <c r="C239" t="str">
        <v>老师好，咨询个问题。我们自己的模考题，如何上传至校校系统？步骤是什么？</v>
      </c>
      <c r="E239" t="str">
        <v>苏州仁合</v>
      </c>
      <c r="G239" s="23" t="str">
        <v>老师</v>
      </c>
      <c r="H239" s="23" t="str">
        <v>操作疑问</v>
      </c>
      <c r="I239" s="23" t="str">
        <v>已处理</v>
      </c>
      <c r="J239" s="23" t="str">
        <v>已反馈</v>
      </c>
      <c r="L239" t="str">
        <v>自有题库录入</v>
      </c>
    </row>
    <row customHeight="true" ht="17" r="240">
      <c r="A240" s="22">
        <v>44972</v>
      </c>
      <c r="B240" s="23"/>
      <c r="C240" t="str">
        <v>请问有可能学生入学测试做完提交但是测试结果没有出现在系统里面吗？</v>
      </c>
      <c r="D240" t="str">
        <v>学生看不到入学模考成绩</v>
      </c>
      <c r="E240" t="str">
        <v>光禾</v>
      </c>
      <c r="G240" s="23" t="str">
        <v>老师</v>
      </c>
      <c r="H240" s="23" t="str">
        <v>操作疑问</v>
      </c>
      <c r="I240" s="23" t="str">
        <v>已处理</v>
      </c>
      <c r="J240" s="23" t="str">
        <v>已反馈</v>
      </c>
      <c r="L240" t="str">
        <v>入学模测的报告设置不让学生直接看到，需要我们老师把报告结果发给学生，增加我们老师跟学生的沟通</v>
      </c>
    </row>
    <row customHeight="true" ht="17" r="241">
      <c r="A241" s="22">
        <v>44972</v>
      </c>
      <c r="B241" s="23"/>
      <c r="C241" t="str">
        <v>我们校校系统上可以布置多邻国的题目么？好像目前是没有的？</v>
      </c>
      <c r="E241" t="str">
        <v>浙江澜大</v>
      </c>
      <c r="G241" s="23" t="str">
        <v>老师</v>
      </c>
      <c r="H241" s="23" t="str">
        <v>题目问题</v>
      </c>
      <c r="I241" s="23" t="str">
        <v>已处理</v>
      </c>
      <c r="J241" s="23" t="str">
        <v>已反馈</v>
      </c>
      <c r="L241" t="str">
        <v>可以在自有题库录入</v>
      </c>
      <c r="M241" t="str">
        <v>多邻国题目常问</v>
      </c>
    </row>
    <row customHeight="true" ht="17" r="242">
      <c r="A242" s="22">
        <v>44972</v>
      </c>
      <c r="B242" s="23"/>
      <c r="C242" t="str">
        <v>老师这个单词 系统打错了 （四级词汇）</v>
      </c>
      <c r="E242" t="str">
        <v>澜大</v>
      </c>
      <c r="G242" s="23" t="str">
        <v>老师</v>
      </c>
      <c r="H242" s="23" t="str">
        <v>题目问题</v>
      </c>
      <c r="I242" s="23" t="str">
        <v>已处理</v>
      </c>
      <c r="J242" s="23" t="str">
        <v>已反馈</v>
      </c>
      <c r="K242" t="str">
        <v>f5b6eaacdad0f269dd23067de04b79e.png</v>
      </c>
    </row>
    <row customHeight="true" ht="17" r="243">
      <c r="A243" s="22">
        <v>44972</v>
      </c>
      <c r="B243" s="23"/>
      <c r="C243" t="str">
        <v>我想问一下现在我想拆分SAT中笔试的数学题数，它原本是20+38的模式，现在想要给学生布置题数是22+22的模式，请问有办法可以操作吗？</v>
      </c>
      <c r="E243" t="str">
        <v>守壹私塾</v>
      </c>
      <c r="G243" s="23" t="str">
        <v>老师</v>
      </c>
      <c r="H243" s="23" t="str">
        <v>题目问题</v>
      </c>
      <c r="I243" s="23" t="str">
        <v>已处理</v>
      </c>
      <c r="J243" s="23" t="str">
        <v>已反馈</v>
      </c>
      <c r="L243" t="str">
        <v>目前不可以拆分</v>
      </c>
    </row>
    <row customHeight="true" ht="17" r="244">
      <c r="A244" s="22">
        <v>44972</v>
      </c>
      <c r="B244" s="23"/>
      <c r="C244" t="str" xml:space="preserve">
        <v>入学测试 显示音频缓冲超时 </v>
      </c>
      <c r="E244" t="str">
        <v>偏锋出国</v>
      </c>
      <c r="G244" s="23" t="str">
        <v>学生</v>
      </c>
      <c r="H244" s="23" t="str">
        <v>使用问题</v>
      </c>
      <c r="I244" s="23" t="str">
        <v>已处理</v>
      </c>
      <c r="J244" s="23" t="str">
        <v>已反馈</v>
      </c>
      <c r="L244" t="str">
        <v>网络问题，可以关闭网页，重新进入</v>
      </c>
    </row>
    <row customHeight="true" ht="17" r="245">
      <c r="A245" s="22">
        <v>44972</v>
      </c>
      <c r="B245" s="23"/>
      <c r="C245" t="str">
        <v>你好，麻烦把这五个文档，托福听力小伴侣学科词汇上传系统，谢谢</v>
      </c>
      <c r="E245" t="str">
        <v>曼哈顿</v>
      </c>
      <c r="G245" s="23" t="str">
        <v>老师</v>
      </c>
      <c r="H245" s="23" t="str">
        <v>录入需求</v>
      </c>
      <c r="I245" s="23" t="str">
        <v>已处理</v>
      </c>
      <c r="J245" s="23" t="str">
        <v>已反馈</v>
      </c>
      <c r="K245" t="str">
        <v>托福小伴侣 艺术.xlsx,托福小伴侣 天文学.xlsx,托福小伴侣 社会学.xlsx,托福小伴侣 物理与化学.xlsx,托福小伴侣-气象学.xlsx</v>
      </c>
    </row>
    <row customHeight="true" ht="17" r="246">
      <c r="A246" s="22">
        <v>44972</v>
      </c>
      <c r="B246" s="23"/>
      <c r="C246" t="str">
        <v>好，请问我们校校系统是依据什么来评判学生的SAT考试成绩的？</v>
      </c>
      <c r="E246" t="str">
        <v>vantage</v>
      </c>
      <c r="G246" s="23" t="str">
        <v>老师</v>
      </c>
      <c r="H246" s="23" t="str">
        <v>其他</v>
      </c>
      <c r="I246" s="23" t="str">
        <v>已处理</v>
      </c>
      <c r="J246" s="23" t="str">
        <v>已反馈</v>
      </c>
      <c r="L246" t="str">
        <v>sat机考成绩是按正确率来换算的</v>
      </c>
    </row>
    <row customHeight="true" ht="17" r="247">
      <c r="A247" s="22">
        <v>44972</v>
      </c>
      <c r="B247" s="23"/>
      <c r="C247" t="str">
        <v>有学生反馈练习正常提交后,后半部分系统答案显示没提交上呢,但是在做练习时是做了的,我这看录屏也是看不到后半部分做题回看,是什么原因呀?</v>
      </c>
      <c r="E247" t="str">
        <v>南京学了么</v>
      </c>
      <c r="G247" s="23" t="str">
        <v>学生</v>
      </c>
      <c r="H247" s="23" t="str">
        <v>使用问题</v>
      </c>
      <c r="I247" s="23" t="str">
        <v>已处理</v>
      </c>
      <c r="J247" s="23" t="str">
        <v>已反馈</v>
      </c>
      <c r="L247" t="str">
        <v>18题开始就没做了，倒计时快结束就交卷了，答题时常为0</v>
      </c>
    </row>
    <row customHeight="true" ht="17" r="248">
      <c r="A248" s="22">
        <v>44971</v>
      </c>
      <c r="B248" s="23"/>
      <c r="C248" t="str">
        <v>米高说他自由题库录进去都是正常的预览都能看到，过几天看图片就显示不出来了</v>
      </c>
      <c r="E248" t="str">
        <v>米高</v>
      </c>
      <c r="G248" s="23" t="str">
        <v>老师</v>
      </c>
      <c r="H248" s="23" t="str">
        <v>bug</v>
      </c>
      <c r="I248" s="23" t="str">
        <v>已处理</v>
      </c>
      <c r="J248" s="23" t="str">
        <v>已反馈</v>
      </c>
    </row>
    <row customHeight="true" ht="17" r="249">
      <c r="A249" s="22">
        <v>44971</v>
      </c>
      <c r="B249" s="23"/>
      <c r="C249" t="str">
        <v>您好，系统上 ACT模考完缺少了 分项评价 的功能，麻烦添加一下，我们需要给学生填写 模考分析。</v>
      </c>
      <c r="E249" t="str">
        <v>思潮</v>
      </c>
      <c r="G249" s="23" t="str">
        <v>老师</v>
      </c>
      <c r="H249" s="23" t="str">
        <v>需求</v>
      </c>
      <c r="I249" s="23" t="str">
        <v>未处理</v>
      </c>
      <c r="J249" s="23"/>
      <c r="K249" t="str">
        <v>ce4d4f57a955b0d4ad003e06e54f4fb.png</v>
      </c>
    </row>
    <row customHeight="true" ht="17" r="250">
      <c r="A250" s="22">
        <v>44971</v>
      </c>
      <c r="B250" s="23"/>
      <c r="C250" t="str">
        <v>请问一下，在教师端，现在是不是看不到学生的入学模考了？诉求：授课老师不想扫码，想直接能在这个学生的名下找出来TA的入学模考。</v>
      </c>
      <c r="E250" t="str">
        <v>思潮</v>
      </c>
      <c r="G250" s="23" t="str">
        <v>老师</v>
      </c>
      <c r="H250" s="23" t="str">
        <v>操作疑问</v>
      </c>
      <c r="I250" s="23" t="str">
        <v>已处理</v>
      </c>
      <c r="J250" s="23" t="str">
        <v>已反馈</v>
      </c>
      <c r="L250" t="str">
        <v>老师是一直看不到入学模考的， 主要考虑数据安全。老师想要看入学模考的话，可以让机构管理员给老师多添加一个身份：(有入学模考身份的教务)或者(销售管理员)。添加了身份后，老师切换身份在用户池中查找学生对应的模考，不用扫码。</v>
      </c>
    </row>
    <row customHeight="true" ht="17" r="251">
      <c r="A251" s="22">
        <v>44971</v>
      </c>
      <c r="B251" s="23"/>
      <c r="C251" t="str">
        <v>为什么我的微信绑定账号完全换成了另一个人呢</v>
      </c>
      <c r="D251" t="str">
        <v>扫描微信二维码进入小程序是系统测试账号</v>
      </c>
      <c r="E251" t="str">
        <v>来好思</v>
      </c>
      <c r="G251" s="23" t="str">
        <v>老师</v>
      </c>
      <c r="H251" s="23" t="str">
        <v>操作疑问</v>
      </c>
      <c r="I251" s="23" t="str">
        <v>已处理</v>
      </c>
      <c r="J251" s="23" t="str">
        <v>已反馈</v>
      </c>
      <c r="K251" t="str">
        <v>f11e967d4de52358870d4660a14e22f.jpg,dbfc26474b5ce84417c140571da67be.jpg</v>
      </c>
      <c r="L251" t="str">
        <v>应直接扫小程序二维码</v>
      </c>
    </row>
    <row customHeight="true" ht="17" r="252">
      <c r="A252" s="22">
        <v>44971</v>
      </c>
      <c r="B252" s="23"/>
      <c r="C252" t="str">
        <v>可以把这学生的托福测试成绩转入老师系统吗（学生没选顾问名字）</v>
      </c>
      <c r="E252" t="str">
        <v>ALV</v>
      </c>
      <c r="G252" s="23" t="str">
        <v>老师</v>
      </c>
      <c r="H252" s="23" t="str">
        <v>操作疑问</v>
      </c>
      <c r="I252" s="23" t="str">
        <v>已处理</v>
      </c>
      <c r="J252" s="23" t="str">
        <v>已反馈</v>
      </c>
      <c r="L252" t="str">
        <v>可以用校长或者销售管理员的账号，在用户池中搜索并分配</v>
      </c>
    </row>
    <row customHeight="true" ht="17" r="253">
      <c r="A253" s="22">
        <v>44971</v>
      </c>
      <c r="B253" s="23"/>
      <c r="C253" t="str">
        <v>新账号添加至老班级，怎么样可以看见之前布置题目？</v>
      </c>
      <c r="E253" t="str">
        <v>校校sinva</v>
      </c>
      <c r="G253" s="23"/>
      <c r="H253" s="23" t="str">
        <v>操作疑问</v>
      </c>
      <c r="I253" s="23" t="str">
        <v>已处理</v>
      </c>
      <c r="J253" s="23" t="str">
        <v>已反馈</v>
      </c>
      <c r="L253" t="str">
        <v>新账号加入老班级，可以直接看到之前所有布置的作业</v>
      </c>
    </row>
    <row customHeight="true" ht="17" r="254">
      <c r="A254" s="22">
        <v>44971</v>
      </c>
      <c r="B254" s="23"/>
      <c r="C254" t="str">
        <v>老师 这个是什么问题呀 学生做不了题目</v>
      </c>
      <c r="D254" t="str">
        <v>学生作业页面显示此功能未开通</v>
      </c>
      <c r="E254" t="str">
        <v>澜大</v>
      </c>
      <c r="G254" s="23" t="str">
        <v>学生</v>
      </c>
      <c r="H254" s="23" t="str">
        <v>操作疑问</v>
      </c>
      <c r="I254" s="23" t="str">
        <v>已处理</v>
      </c>
      <c r="J254" s="23" t="str">
        <v>已反馈</v>
      </c>
      <c r="K254" t="str">
        <v>6ba4ab896330f9c5900cadf474a4373.png</v>
      </c>
      <c r="L254" t="str">
        <v>学生未开通vip账号</v>
      </c>
    </row>
    <row customHeight="true" ht="17" r="255">
      <c r="A255" s="22">
        <v>44971</v>
      </c>
      <c r="B255" s="23"/>
      <c r="C255" t="str">
        <v>老师请问下，布置完作业后我想批量调整下截止时间在哪块改？</v>
      </c>
      <c r="E255" t="str">
        <v>超级学长</v>
      </c>
      <c r="G255" s="23" t="str">
        <v>老师</v>
      </c>
      <c r="H255" s="23" t="str">
        <v>操作疑问</v>
      </c>
      <c r="I255" s="23" t="str">
        <v>已处理</v>
      </c>
      <c r="J255" s="23" t="str">
        <v>已反馈</v>
      </c>
      <c r="L255" t="str">
        <v>作业不能批量调整截止时间</v>
      </c>
    </row>
    <row customHeight="true" ht="17" r="256">
      <c r="A256" s="22">
        <v>44971</v>
      </c>
      <c r="B256" s="23"/>
      <c r="C256" t="str">
        <v>老师们好，请问账号显示过期怎么解决，谢谢！</v>
      </c>
      <c r="E256" t="str">
        <v>执信</v>
      </c>
      <c r="G256" s="23" t="str">
        <v>老师</v>
      </c>
      <c r="H256" s="23" t="str">
        <v>操作疑问</v>
      </c>
      <c r="I256" s="23" t="str">
        <v>已处理</v>
      </c>
      <c r="J256" s="23" t="str">
        <v>已反馈</v>
      </c>
      <c r="L256" t="str">
        <v>在学生管理页面，点击账号下圆点续期</v>
      </c>
    </row>
    <row customHeight="true" ht="17" r="257">
      <c r="A257" s="22">
        <v>44971</v>
      </c>
      <c r="B257" s="23"/>
      <c r="C257" t="str">
        <v>你好 我有个学生账号过期了 但是后台还有很多练习题没做完 孩子过两周才考试 我想让她先用替换账号 有没有什么办法能够把她后台的题 全都挪到那个替换账号里面  还是我必须要一个一个重新留</v>
      </c>
      <c r="E257" t="str">
        <v>thinkalike</v>
      </c>
      <c r="G257" s="23" t="str">
        <v>老师</v>
      </c>
      <c r="H257" s="23" t="str">
        <v>操作疑问</v>
      </c>
      <c r="I257" s="23" t="str">
        <v>已处理</v>
      </c>
      <c r="J257" s="23" t="str">
        <v>已反馈</v>
      </c>
      <c r="L257" t="str">
        <v>学生账号过期，可以续账号，可以把没做完的作业再次布置到新班级</v>
      </c>
    </row>
    <row customHeight="true" ht="17" r="258">
      <c r="A258" s="22">
        <v>44971</v>
      </c>
      <c r="B258" s="23"/>
      <c r="C258" t="str">
        <v>老师，这道题答案是D哈。
我怎么记得这道题你们之前给的答案是D啊，是不是中间改了答案？</v>
      </c>
      <c r="E258" t="str">
        <v>飞虎</v>
      </c>
      <c r="G258" s="23" t="str">
        <v>老师</v>
      </c>
      <c r="H258" s="23" t="str">
        <v>题目问题</v>
      </c>
      <c r="I258" s="23" t="str">
        <v>已处理</v>
      </c>
      <c r="J258" s="23" t="str">
        <v>已反馈</v>
      </c>
      <c r="K258" t="str">
        <v>b580239adff22896103a1e824c0b4fc.png</v>
      </c>
    </row>
    <row customHeight="true" ht="17" r="259">
      <c r="A259" s="22">
        <v>44971</v>
      </c>
      <c r="B259" s="23"/>
      <c r="C259" t="str">
        <v>这个题目不太对，可以让你们教研的人审核一下</v>
      </c>
      <c r="E259" t="str">
        <v>兰羲</v>
      </c>
      <c r="G259" s="23" t="str">
        <v>老师</v>
      </c>
      <c r="H259" s="23" t="str">
        <v>题目问题</v>
      </c>
      <c r="I259" s="23" t="str">
        <v>已处理</v>
      </c>
      <c r="J259" s="23" t="str">
        <v>已反馈</v>
      </c>
      <c r="K259" t="str">
        <v>91f9e4d0b17378753049e8098be5fc5.png</v>
      </c>
    </row>
    <row customHeight="true" ht="17" r="260">
      <c r="A260" s="22">
        <v>44971</v>
      </c>
      <c r="B260" s="23"/>
      <c r="C260" t="str">
        <v>老师反应，助教老师布置的模考，老师看不到，改不了</v>
      </c>
      <c r="D260" t="str">
        <v>老师看不到助教老师布置的作业，修改不了写作</v>
      </c>
      <c r="E260" t="str">
        <v>寄托</v>
      </c>
      <c r="G260" s="23" t="str">
        <v>老师</v>
      </c>
      <c r="H260" s="23" t="str">
        <v>使用问题</v>
      </c>
      <c r="I260" s="23" t="str">
        <v>已处理</v>
      </c>
      <c r="J260" s="23" t="str">
        <v>已反馈</v>
      </c>
      <c r="K260" t="str">
        <v>2496c371a508bc12e25ba8f83606ed8.jpg</v>
      </c>
      <c r="L260" t="str">
        <v>老师看不到作业的话可能是未加载出来可以刷新，也可以直接在作业管理页面，找到相对应的班级，去查看作业。修改不了写作是学生有一篇写作未完成，已完成的可以修改</v>
      </c>
    </row>
    <row customHeight="true" ht="17" r="261">
      <c r="A261" s="22">
        <v>44971</v>
      </c>
      <c r="B261" s="23"/>
      <c r="C261" t="str">
        <v>新的文本（听力真题材料）</v>
      </c>
      <c r="E261" t="str">
        <v>飞虎</v>
      </c>
      <c r="G261" s="23" t="str">
        <v>老师</v>
      </c>
      <c r="H261" s="23" t="str">
        <v>录入需求</v>
      </c>
      <c r="I261" s="23" t="str">
        <v>已处理</v>
      </c>
      <c r="J261" s="23" t="str">
        <v>已反馈</v>
      </c>
      <c r="K261" t="str">
        <v>2022年真题第11套.docx,2022年真题第10套.docx,2022年真题第9套.docx</v>
      </c>
    </row>
    <row customHeight="true" ht="17" r="262">
      <c r="A262" s="22">
        <v>44971</v>
      </c>
      <c r="B262" s="23"/>
      <c r="C262" t="str">
        <v>请问，看到系统上2022年托福独立写作的题目还没有，是否可以更新下呢</v>
      </c>
      <c r="E262" t="str">
        <v>浙江澜大</v>
      </c>
      <c r="G262" s="23" t="str">
        <v>老师</v>
      </c>
      <c r="H262" s="23" t="str">
        <v>其他</v>
      </c>
      <c r="I262" s="23" t="str">
        <v>已处理</v>
      </c>
      <c r="J262" s="23" t="str">
        <v>已反馈</v>
      </c>
      <c r="L262" t="str">
        <v>目前排期录入没有相关内容</v>
      </c>
    </row>
    <row customHeight="true" ht="17" r="263">
      <c r="A263" s="22">
        <v>44971</v>
      </c>
      <c r="B263" s="23"/>
      <c r="C263" t="str">
        <v>您好，我想问一下之前我们布置给学生这套题，题目来自哪里啊？是官方的样题嘛？</v>
      </c>
      <c r="D263" t="str">
        <v>sat机考</v>
      </c>
      <c r="E263" t="str">
        <v>曼哈顿</v>
      </c>
      <c r="G263" s="23" t="str">
        <v>老师</v>
      </c>
      <c r="H263" s="23" t="str">
        <v>其他</v>
      </c>
      <c r="I263" s="23" t="str">
        <v>已处理</v>
      </c>
      <c r="J263" s="23" t="str">
        <v>已反馈</v>
      </c>
      <c r="L263" t="str">
        <v>现在系统内一共8套机考试卷都是官方的机考题</v>
      </c>
    </row>
    <row customHeight="true" ht="17" r="264">
      <c r="A264" s="22">
        <v>44971</v>
      </c>
      <c r="B264" s="23"/>
      <c r="C264" t="str">
        <v>感觉这个新系统看作业容易漏</v>
      </c>
      <c r="E264" t="str">
        <v>源进</v>
      </c>
      <c r="G264" s="23" t="str">
        <v>老师</v>
      </c>
      <c r="H264" s="23" t="str">
        <v>操作疑问</v>
      </c>
      <c r="I264" s="23" t="str">
        <v>已处理</v>
      </c>
      <c r="J264" s="23" t="str">
        <v>已反馈</v>
      </c>
    </row>
    <row customHeight="true" ht="17" r="265">
      <c r="A265" s="22">
        <v>44971</v>
      </c>
      <c r="B265" s="23"/>
      <c r="C265" t="str">
        <v>亲们，咱们入学测试端口可以设置成2个链接吗？就是我们想区分一下前端和后端资源接入</v>
      </c>
      <c r="E265" t="str">
        <v>环雅</v>
      </c>
      <c r="G265" s="23" t="str">
        <v>校长</v>
      </c>
      <c r="H265" s="23" t="str">
        <v>操作疑问</v>
      </c>
      <c r="I265" s="23" t="str">
        <v>已处理</v>
      </c>
      <c r="J265" s="23" t="str">
        <v>已反馈</v>
      </c>
    </row>
    <row customHeight="true" ht="17" r="266">
      <c r="A266" s="22">
        <v>44971</v>
      </c>
      <c r="B266" s="23"/>
      <c r="C266" t="str">
        <v>学生昨天用自己账号登录看不到老师布置的作业，但是我今天登录学生的账号可以看到。这个可能是什么原因</v>
      </c>
      <c r="E266" t="str">
        <v>北京寰语</v>
      </c>
      <c r="G266" s="23" t="str">
        <v>学生</v>
      </c>
      <c r="H266" s="23" t="str">
        <v>使用问题</v>
      </c>
      <c r="I266" s="23" t="str">
        <v>已处理</v>
      </c>
      <c r="J266" s="23" t="str">
        <v>已反馈</v>
      </c>
      <c r="K266" t="str">
        <v>8d71194c7c9e656159a520c307ecf99.jpg,8239ce23874e3f552c577431051dc5f.jpg</v>
      </c>
      <c r="L266" t="str">
        <v>学生重新登录一下，可能是没加载出来</v>
      </c>
    </row>
    <row customHeight="true" ht="17" r="267">
      <c r="A267" s="22">
        <v>44970</v>
      </c>
      <c r="B267" s="23"/>
      <c r="C267" t="str">
        <v>您好问一下，这个打卡作业布置的时候为啥老告诉我数据不完整呢？</v>
      </c>
      <c r="E267" t="str">
        <v>壹思唯</v>
      </c>
      <c r="G267" s="23" t="str">
        <v>老师</v>
      </c>
      <c r="H267" s="23" t="str">
        <v>bug</v>
      </c>
      <c r="I267" s="23" t="str">
        <v>技术确认中</v>
      </c>
      <c r="J267" s="23"/>
      <c r="K267" t="str">
        <v>8c22bc07906aa00986bc63c315320e6.png</v>
      </c>
      <c r="L267" t="str">
        <v>未复现，未找到问题</v>
      </c>
    </row>
    <row customHeight="true" ht="17" r="268">
      <c r="A268" s="22">
        <v>44970</v>
      </c>
      <c r="B268" s="23"/>
      <c r="C268" t="str">
        <v>账号到期，怎么开通账号延期</v>
      </c>
      <c r="E268" t="str">
        <v>超级学长</v>
      </c>
      <c r="G268" s="23" t="str">
        <v>老师</v>
      </c>
      <c r="H268" s="23" t="str">
        <v>操作疑问</v>
      </c>
      <c r="I268" s="23" t="str">
        <v>已处理</v>
      </c>
      <c r="J268" s="23" t="str">
        <v>已反馈</v>
      </c>
      <c r="K268" t="str">
        <v>5c90205e386f160d1d248bbfbd84787.jpg,63e78ed447a86377c7ad039913c87dd.png</v>
      </c>
      <c r="L268" t="str">
        <v>学生管理页面，账号旁有圆点，可以续期</v>
      </c>
    </row>
    <row customHeight="true" ht="17" r="269">
      <c r="A269" s="22">
        <v>44970</v>
      </c>
      <c r="B269" s="23"/>
      <c r="C269" t="str">
        <v>但是SAT机考不是只有两部分吗？我们有3部分</v>
      </c>
      <c r="E269" t="str">
        <v>曼哈顿</v>
      </c>
      <c r="G269" s="23" t="str">
        <v>老师</v>
      </c>
      <c r="H269" s="23" t="str">
        <v>操作疑问</v>
      </c>
      <c r="I269" s="23" t="str">
        <v>已处理</v>
      </c>
      <c r="J269" s="23" t="str">
        <v>已反馈</v>
      </c>
      <c r="L269" t="str">
        <v>老师布置时选择了routing+easier+harder. 目前官网没有判定标准该做easier还是harder</v>
      </c>
    </row>
    <row customHeight="true" ht="17" r="270">
      <c r="A270" s="22">
        <v>44970</v>
      </c>
      <c r="B270" s="23"/>
      <c r="C270" t="str">
        <v>2个学生考试的时候登录页面都用了用一个手机号，现在只能查到后一个提交的孩子的成绩，前面的那个孩子是被覆盖了吗？可以找回吗？学生叫张景贺</v>
      </c>
      <c r="E270" t="str">
        <v>有明</v>
      </c>
      <c r="G270" s="23" t="str">
        <v>老师</v>
      </c>
      <c r="H270" s="23" t="str">
        <v>使用问题</v>
      </c>
      <c r="I270" s="23" t="str">
        <v>已处理</v>
      </c>
      <c r="J270" s="23" t="str">
        <v>已反馈</v>
      </c>
      <c r="L270" t="str">
        <v>账号不建议多人使用，入学模考只能一个账号一人使用</v>
      </c>
    </row>
    <row customHeight="true" ht="17" r="271">
      <c r="A271" s="22">
        <v>44970</v>
      </c>
      <c r="B271" s="23"/>
      <c r="C271" t="str">
        <v>这个学生为什么他的系统里面只有2个班级,其他的都没有显示出来</v>
      </c>
      <c r="E271" t="str">
        <v>微鸟</v>
      </c>
      <c r="G271" s="23" t="str">
        <v>学生</v>
      </c>
      <c r="H271" s="23" t="str">
        <v>使用问题</v>
      </c>
      <c r="I271" s="23" t="str">
        <v>已处理</v>
      </c>
      <c r="J271" s="23" t="str">
        <v>已反馈</v>
      </c>
      <c r="K271" t="str">
        <v>0235b1274edd88d2196be656c1abe12.jpg,686d4cabf7620fe27f5087b3dea9601.png</v>
      </c>
      <c r="L271" t="str">
        <v>这个学生有两个账号一个是手机号183一个是手机号189，学生登录另一个183的账号就可以看到未显示的两个班级</v>
      </c>
    </row>
    <row customHeight="true" ht="17" r="272">
      <c r="A272" s="22">
        <v>44970</v>
      </c>
      <c r="B272" s="23"/>
      <c r="C272" t="str">
        <v>你好，请问校校系统里这个单词发音检测是不是有些问题？</v>
      </c>
      <c r="E272" t="str">
        <v>宁波新财富</v>
      </c>
      <c r="G272" s="23" t="str">
        <v>老师</v>
      </c>
      <c r="H272" s="23" t="str">
        <v>使用问题</v>
      </c>
      <c r="I272" s="23" t="str">
        <v>已处理</v>
      </c>
      <c r="J272" s="23" t="str">
        <v>已反馈</v>
      </c>
      <c r="K272" t="str">
        <v>7dc5e32f2b05c179a99a971a177a04b.jpg</v>
      </c>
      <c r="L272" t="str">
        <v>发音技术测评是由腾讯提供的，机器测评不能达到百分之百准确，如果有误差老师可以手动修正的</v>
      </c>
    </row>
    <row customHeight="true" ht="17" r="273">
      <c r="A273" s="22">
        <v>44970</v>
      </c>
      <c r="B273" s="23"/>
      <c r="C273" t="str">
        <v>请问这两个文件的题目能上传到系统里吗</v>
      </c>
      <c r="E273" t="str">
        <v>独课</v>
      </c>
      <c r="G273" s="23" t="str">
        <v>老师</v>
      </c>
      <c r="H273" s="23" t="str">
        <v>录入需求</v>
      </c>
      <c r="I273" s="23" t="str">
        <v>已处理</v>
      </c>
      <c r="J273" s="23" t="str">
        <v>已反馈</v>
      </c>
      <c r="K273" t="str">
        <v>2ca1a770792c5d431e5185d93074641.jpg</v>
      </c>
    </row>
    <row customHeight="true" ht="17" r="274">
      <c r="A274" s="22">
        <v>44970</v>
      </c>
      <c r="B274" s="23"/>
      <c r="C274" t="str">
        <v>麻烦录入一下这个词表，谢谢</v>
      </c>
      <c r="E274" t="str">
        <v>来好思</v>
      </c>
      <c r="G274" s="23" t="str">
        <v>老师</v>
      </c>
      <c r="H274" s="23" t="str">
        <v>录入需求</v>
      </c>
      <c r="I274" s="23" t="str">
        <v>已处理</v>
      </c>
      <c r="J274" s="23" t="str">
        <v>已反馈</v>
      </c>
    </row>
    <row customHeight="true" ht="17" r="275">
      <c r="A275" s="22">
        <v>44970</v>
      </c>
      <c r="B275" s="23"/>
      <c r="C275" t="str">
        <v>你好，这是另一份单词，麻烦再录入一下，谢谢</v>
      </c>
      <c r="E275" t="str">
        <v>成外国际</v>
      </c>
      <c r="G275" s="23" t="str">
        <v>老师</v>
      </c>
      <c r="H275" s="23" t="str">
        <v>录入需求</v>
      </c>
      <c r="I275" s="23" t="str">
        <v>已处理</v>
      </c>
      <c r="J275" s="23" t="str">
        <v>已反馈</v>
      </c>
      <c r="K275" t="str">
        <v>四级单词录入.xlsx</v>
      </c>
    </row>
    <row customHeight="true" ht="17" r="276">
      <c r="A276" s="22">
        <v>44970</v>
      </c>
      <c r="B276" s="23"/>
      <c r="C276" t="str">
        <v>你好，麻烦把这些单词上传系统</v>
      </c>
      <c r="E276" t="str">
        <v>曼哈顿</v>
      </c>
      <c r="G276" s="23" t="str">
        <v>老师</v>
      </c>
      <c r="H276" s="23" t="str">
        <v>录入需求</v>
      </c>
      <c r="I276" s="23" t="str">
        <v>已处理</v>
      </c>
      <c r="J276" s="23" t="str">
        <v>已反馈</v>
      </c>
      <c r="K276" t="str">
        <v>沪教版九年级单词.rar</v>
      </c>
    </row>
    <row customHeight="true" ht="17" r="277">
      <c r="A277" s="22">
        <v>44970</v>
      </c>
      <c r="B277" s="23"/>
      <c r="C277" t="str">
        <v> 你好，请问一下22年写作独立真题多久能上呢</v>
      </c>
      <c r="E277" t="str">
        <v>成外国际</v>
      </c>
      <c r="G277" s="23" t="str">
        <v>老师</v>
      </c>
      <c r="H277" s="23" t="str">
        <v>其他</v>
      </c>
      <c r="I277" s="23" t="str">
        <v>已处理</v>
      </c>
      <c r="J277" s="23" t="str">
        <v>已反馈</v>
      </c>
    </row>
    <row customHeight="true" ht="17" r="278">
      <c r="A278" s="22">
        <v>44970</v>
      </c>
      <c r="B278" s="23"/>
      <c r="C278" t="str">
        <v>您好，我想问一下，SAT机考具体是怎么算成绩的呢？</v>
      </c>
      <c r="E278" t="str">
        <v>曼哈顿</v>
      </c>
      <c r="G278" s="23" t="str">
        <v>老师</v>
      </c>
      <c r="H278" s="23" t="str">
        <v>其他</v>
      </c>
      <c r="I278" s="23" t="str">
        <v>已处理</v>
      </c>
      <c r="J278" s="23" t="str">
        <v>已反馈</v>
      </c>
      <c r="L278" t="str">
        <v>以读写为例，满分800分
得分=800*（60/81）=592，取整为590
其中60为答对的数量，81为总题量</v>
      </c>
    </row>
    <row customHeight="true" ht="17" r="279">
      <c r="A279" s="22">
        <v>44969</v>
      </c>
      <c r="B279" s="23"/>
      <c r="C279" t="str">
        <v>同时用两个浏览器登录账号，一个查看单词预览，一个进行测试，可以边做边抄</v>
      </c>
      <c r="D279" t="str">
        <v>如何避免学生可以两个浏览器登陆</v>
      </c>
      <c r="E279" t="str">
        <v>本心</v>
      </c>
      <c r="G279" s="23" t="str">
        <v>老师</v>
      </c>
      <c r="H279" s="23" t="str">
        <v>需求</v>
      </c>
      <c r="I279" s="23" t="str">
        <v>未处理</v>
      </c>
      <c r="J279" s="23"/>
    </row>
    <row customHeight="true" ht="17" r="280">
      <c r="A280" s="22">
        <v>44969</v>
      </c>
      <c r="B280" s="23"/>
      <c r="C280" t="str">
        <v> 这个作业布置了为什么说功能暂未开通？</v>
      </c>
      <c r="D280" t="str">
        <v>学生作业页面出现此功能暂未开通</v>
      </c>
      <c r="E280" t="str">
        <v>恒之晟</v>
      </c>
      <c r="G280" s="23" t="str">
        <v>老师</v>
      </c>
      <c r="H280" s="23" t="str">
        <v>操作疑问</v>
      </c>
      <c r="I280" s="23" t="str">
        <v>已处理</v>
      </c>
      <c r="J280" s="23" t="str">
        <v>已反馈</v>
      </c>
      <c r="L280" t="str">
        <v>学生未开通vip账号</v>
      </c>
    </row>
    <row customHeight="true" ht="17" r="281">
      <c r="A281" s="22">
        <v>44969</v>
      </c>
      <c r="B281" s="23"/>
      <c r="C281" t="str">
        <v>年前更新的系统界面，讲真的，到现在我都没有适应</v>
      </c>
      <c r="D281" t="str">
        <v>界面功能不太好找</v>
      </c>
      <c r="E281" t="str">
        <v>本心</v>
      </c>
      <c r="G281" s="23" t="str">
        <v>老师</v>
      </c>
      <c r="H281" s="23" t="str">
        <v>操作疑问</v>
      </c>
      <c r="I281" s="23" t="str">
        <v>已处理</v>
      </c>
      <c r="J281" s="23" t="str">
        <v>已反馈</v>
      </c>
      <c r="L281" t="str">
        <v>销售腾讯会议指导</v>
      </c>
    </row>
    <row customHeight="true" ht="17" r="282">
      <c r="A282" s="22">
        <v>44969</v>
      </c>
      <c r="B282" s="23"/>
      <c r="C282" t="str">
        <v>学生做练习 如果掉线 能自动保存进度么？</v>
      </c>
      <c r="E282" t="str">
        <v>David老师工作室</v>
      </c>
      <c r="G282" s="23" t="str">
        <v>学生</v>
      </c>
      <c r="H282" s="23" t="str">
        <v>操作疑问</v>
      </c>
      <c r="I282" s="23" t="str">
        <v>已处理</v>
      </c>
      <c r="J282" s="23" t="str">
        <v>已反馈</v>
      </c>
      <c r="L282" t="str">
        <v>可以的，学生做题过程中答案自动保存的</v>
      </c>
    </row>
    <row customHeight="true" ht="17" r="283">
      <c r="A283" s="22">
        <v>44969</v>
      </c>
      <c r="B283" s="23"/>
      <c r="C283" t="str">
        <v>测到口语部分时，家里电脑的麦克风出了问题，可以退出重测吗</v>
      </c>
      <c r="E283" t="str">
        <v>南京校区</v>
      </c>
      <c r="G283" s="23" t="str">
        <v>学生</v>
      </c>
      <c r="H283" s="23" t="str">
        <v>操作疑问</v>
      </c>
      <c r="I283" s="23" t="str">
        <v>已处理</v>
      </c>
      <c r="J283" s="23" t="str">
        <v>已反馈</v>
      </c>
      <c r="L283" t="str">
        <v>可以，只要不提交作业，可以重进</v>
      </c>
    </row>
    <row customHeight="true" ht="17" r="284">
      <c r="A284" s="22">
        <v>44969</v>
      </c>
      <c r="B284" s="23"/>
      <c r="C284" t="str">
        <v>您好，助教端口的班级，显示的是之前所有的班级，为什么不像之前显示已结课和未结课的呢？</v>
      </c>
      <c r="E284" t="str">
        <v>睿途</v>
      </c>
      <c r="G284" s="23" t="str">
        <v>老师</v>
      </c>
      <c r="H284" s="23" t="str">
        <v>操作疑问</v>
      </c>
      <c r="I284" s="23" t="str">
        <v>已处理</v>
      </c>
      <c r="J284" s="23" t="str">
        <v>已反馈</v>
      </c>
      <c r="K284" t="str">
        <v>cae93e0af260752c70b39f1131a0512.png</v>
      </c>
      <c r="L284" t="str">
        <v>在班级名称后有显示</v>
      </c>
    </row>
    <row customHeight="true" ht="17" r="285">
      <c r="A285" s="22">
        <v>44969</v>
      </c>
      <c r="B285" s="23"/>
      <c r="C285" t="str">
        <v>请问一下，学生的录屏记录这里有这么多切屏次数，是什么原因呢？</v>
      </c>
      <c r="E285" t="str">
        <v>本心</v>
      </c>
      <c r="G285" s="23" t="str">
        <v>老师</v>
      </c>
      <c r="H285" s="23" t="str">
        <v>操作疑问</v>
      </c>
      <c r="I285" s="23" t="str">
        <v>已处理</v>
      </c>
      <c r="J285" s="23" t="str">
        <v>已反馈</v>
      </c>
      <c r="L285" t="str">
        <v>切屏是鼠标离开了页面1：点击电脑最下方的任务栏 
2：点击浏览器其他网页或功能项
3：其他程序的自动置顶（如：微信弹出信息）其他程序的自动获焦(比如广告)</v>
      </c>
      <c r="M285" t="str">
        <v>多次出现老师问录屏中的切屏问题</v>
      </c>
    </row>
    <row customHeight="true" ht="17" r="286">
      <c r="A286" s="22">
        <v>44969</v>
      </c>
      <c r="B286" s="23"/>
      <c r="C286" t="str">
        <v>学生家长反馈了问题，请问这个怎么能更好的处理</v>
      </c>
      <c r="D286" t="str">
        <v>模考，学生答题时不能点返回上一题</v>
      </c>
      <c r="E286" t="str">
        <v>前识</v>
      </c>
      <c r="G286" s="23" t="str">
        <v>学生</v>
      </c>
      <c r="H286" s="23" t="str">
        <v>操作疑问</v>
      </c>
      <c r="I286" s="23" t="str">
        <v>已处理</v>
      </c>
      <c r="J286" s="23" t="str">
        <v>已反馈</v>
      </c>
      <c r="K286" t="str">
        <v>bb129d9fde5afaa4d8cc4602c19a594.jpg</v>
      </c>
      <c r="L286" t="str">
        <v>目前模考是不支持返回上一题的，目地是为了防止学生修改答案，跳过就是失去作答机会，学生在做题时可以注意不要点跳过</v>
      </c>
    </row>
    <row customHeight="true" ht="17" r="287">
      <c r="A287" s="22">
        <v>44969</v>
      </c>
      <c r="B287" s="23"/>
      <c r="C287" t="str">
        <v>学生在做sat题目，发现只有选项，没有问题</v>
      </c>
      <c r="E287" t="str">
        <v>上海火箭</v>
      </c>
      <c r="G287" s="23" t="str">
        <v>学生</v>
      </c>
      <c r="H287" s="23" t="str">
        <v>题目问题</v>
      </c>
      <c r="I287" s="23" t="str">
        <v>已处理</v>
      </c>
      <c r="J287" s="23" t="str">
        <v>已反馈</v>
      </c>
      <c r="K287" t="str">
        <v>8b64a1ce4c097322ff98053c4354178.jpg</v>
      </c>
    </row>
    <row customHeight="true" ht="17" r="288">
      <c r="A288" s="22">
        <v>44969</v>
      </c>
      <c r="B288" s="23"/>
      <c r="C288" t="str">
        <v>这道题 我们觉得D答案是更好的答案</v>
      </c>
      <c r="E288" t="str">
        <v>独课</v>
      </c>
      <c r="G288" s="23" t="str">
        <v>老师</v>
      </c>
      <c r="H288" s="23" t="str">
        <v>题目问题</v>
      </c>
      <c r="I288" s="23" t="str">
        <v>已处理</v>
      </c>
      <c r="J288" s="23" t="str">
        <v>已反馈</v>
      </c>
      <c r="K288" t="str">
        <v>a4dcbc4e8688ada8552f1d94de2e279.png</v>
      </c>
    </row>
    <row customHeight="true" ht="17" r="289">
      <c r="A289" s="22">
        <v>44969</v>
      </c>
      <c r="B289" s="23"/>
      <c r="C289" t="str">
        <v>您好，请老师这边可以更改一下单词答案吗？这个中文对应的英文差距太大了。</v>
      </c>
      <c r="E289" t="str">
        <v>洒脱</v>
      </c>
      <c r="G289" s="23" t="str">
        <v>老师</v>
      </c>
      <c r="H289" s="23" t="str">
        <v>题目问题</v>
      </c>
      <c r="I289" s="23" t="str">
        <v>已处理</v>
      </c>
      <c r="J289" s="23" t="str">
        <v>已反馈</v>
      </c>
      <c r="K289" t="str">
        <v>0d3c2c5453a98bf2f8c335de7ef02f5.png</v>
      </c>
    </row>
    <row customHeight="true" ht="17" r="290">
      <c r="A290" s="22">
        <v>44969</v>
      </c>
      <c r="B290" s="23"/>
      <c r="C290" t="str">
        <v>你算的是对的，系统批错了，修改答案</v>
      </c>
      <c r="E290" t="str">
        <v>洒脱</v>
      </c>
      <c r="G290" s="23" t="str">
        <v>老师</v>
      </c>
      <c r="H290" s="23" t="str">
        <v>题目问题</v>
      </c>
      <c r="I290" s="23" t="str">
        <v>已处理</v>
      </c>
      <c r="J290" s="23" t="str">
        <v>已反馈</v>
      </c>
      <c r="K290" t="str">
        <v>image.png</v>
      </c>
    </row>
    <row customHeight="true" ht="17" r="291">
      <c r="A291" s="22">
        <v>44969</v>
      </c>
      <c r="B291" s="23"/>
      <c r="C291" t="str">
        <v>麻烦老师，把这个第6题更新到20160522L1的第6题，这两个是一样的题目，但是2016的缺少第6题</v>
      </c>
      <c r="E291" t="str">
        <v>澜大</v>
      </c>
      <c r="G291" s="23" t="str">
        <v>老师</v>
      </c>
      <c r="H291" s="23" t="str">
        <v>题目问题</v>
      </c>
      <c r="I291" s="23" t="str">
        <v>技术确认中</v>
      </c>
      <c r="J291" s="23" t="str">
        <v>已反馈</v>
      </c>
    </row>
    <row customHeight="true" ht="17" r="292">
      <c r="A292" s="22">
        <v>44969</v>
      </c>
      <c r="B292" s="23"/>
      <c r="C292" t="str">
        <v>这题选d，这题选b</v>
      </c>
      <c r="E292" t="str">
        <v>唯学</v>
      </c>
      <c r="G292" s="23" t="str">
        <v>老师</v>
      </c>
      <c r="H292" s="23" t="str">
        <v>题目问题</v>
      </c>
      <c r="I292" s="23" t="str">
        <v>已处理</v>
      </c>
      <c r="J292" s="23" t="str">
        <v>已反馈</v>
      </c>
      <c r="K292" t="str">
        <v>d7db71039af3adf6b8a320db5bb52d5.png,3fd1ec58f1a689b486a5b56411d780f.png</v>
      </c>
    </row>
    <row customHeight="true" ht="17" r="293">
      <c r="A293" s="22">
        <v>44969</v>
      </c>
      <c r="B293" s="23"/>
      <c r="C293" t="str">
        <v>模考系统阅读部分题目标记的段落有错位的，今天反馈的是TPO55这套题，老师能不能查看一下及时修复。</v>
      </c>
      <c r="E293" t="str">
        <v>壹思唯</v>
      </c>
      <c r="G293" s="23" t="str">
        <v>学生</v>
      </c>
      <c r="H293" s="23" t="str">
        <v>题目问题</v>
      </c>
      <c r="I293" s="23" t="str">
        <v>已处理</v>
      </c>
      <c r="J293" s="23" t="str">
        <v>已反馈</v>
      </c>
      <c r="K293" t="str">
        <v>8dccb18a52f7086c44d9318b9c029d4.png</v>
      </c>
    </row>
    <row customHeight="true" ht="17" r="294">
      <c r="A294" s="22">
        <v>44969</v>
      </c>
      <c r="B294" s="23"/>
      <c r="C294" t="str">
        <v>有学生反应在背单词的时候，那个单词学习选项，开始学习之后单词检测学生发音那里会一直卡着过不去，然后部分单词本身的发音也会没有声音，请问有办法解决不~</v>
      </c>
      <c r="E294" t="str">
        <v>海拓考培</v>
      </c>
      <c r="G294" s="23" t="str">
        <v>学生</v>
      </c>
      <c r="H294" s="23" t="str">
        <v>使用问题</v>
      </c>
      <c r="I294" s="23" t="str">
        <v>已处理</v>
      </c>
      <c r="J294" s="23" t="str">
        <v>已反馈</v>
      </c>
      <c r="L294" t="str">
        <v>学生用的微信浏览器</v>
      </c>
    </row>
    <row customHeight="true" ht="17" r="295">
      <c r="A295" s="22">
        <v>44969</v>
      </c>
      <c r="B295" s="23"/>
      <c r="C295" t="str">
        <v>你好，学生这边登录不上账号了</v>
      </c>
      <c r="E295" t="str">
        <v>无名氏</v>
      </c>
      <c r="G295" s="23" t="str">
        <v>学生</v>
      </c>
      <c r="H295" s="23" t="str">
        <v>使用问题</v>
      </c>
      <c r="I295" s="23" t="str">
        <v>已处理</v>
      </c>
      <c r="J295" s="23" t="str">
        <v>已反馈</v>
      </c>
      <c r="L295" t="str">
        <v>这个账号我们这边登录是没有问题的，尝试解决：
1ipad用safari，电脑用谷歌
2.更换网络尝试
3.清理浏览器缓存</v>
      </c>
      <c r="M295" t="str">
        <v>多次出现学生登录不了账号但是后台登录没有问题
回答：老师您好，这个账号我们这边登录是没有问题的，尝试解决：
1.ipad用safari，电脑用谷歌
2.更换网络尝试
3.清理浏览器缓存</v>
      </c>
    </row>
    <row customHeight="true" ht="17" r="296">
      <c r="A296" s="22">
        <v>44969</v>
      </c>
      <c r="B296" s="23"/>
      <c r="C296" t="str">
        <v>老师。新系统有孩子反应。明明写了作业，系统显示没写</v>
      </c>
      <c r="E296" t="str">
        <v>寄托</v>
      </c>
      <c r="G296" s="23" t="str">
        <v>老师</v>
      </c>
      <c r="H296" s="23" t="str">
        <v>使用问题</v>
      </c>
      <c r="I296" s="23" t="str">
        <v>已处理</v>
      </c>
      <c r="J296" s="23" t="str">
        <v>已反馈</v>
      </c>
      <c r="L296" t="str">
        <v>1、确认学生是否有完成作业，看录屏，没有录屏就是未完成作业；
2、有录屏，作业状态的问题 
</v>
      </c>
      <c r="M296" t="str">
        <v>学生没做</v>
      </c>
    </row>
    <row customHeight="true" ht="17" r="297">
      <c r="A297" s="22">
        <v>44969</v>
      </c>
      <c r="B297" s="23"/>
      <c r="C297" t="str">
        <v>学生登录进去后作业还是白板 麻烦老师看看</v>
      </c>
      <c r="E297" t="str">
        <v>心乐美</v>
      </c>
      <c r="G297" s="23" t="str">
        <v>学生</v>
      </c>
      <c r="H297" s="23" t="str">
        <v>使用问题</v>
      </c>
      <c r="I297" s="23" t="str">
        <v>已处理</v>
      </c>
      <c r="J297" s="23" t="str">
        <v>已反馈</v>
      </c>
      <c r="L297" t="str">
        <v>后台登录是可以正常看到作业页面的。首先确定学生使用的是不是谷歌浏览器，然后确定是否正确·清理缓存的</v>
      </c>
    </row>
    <row customHeight="true" ht="17" r="298">
      <c r="A298" s="22">
        <v>44969</v>
      </c>
      <c r="B298" s="23"/>
      <c r="C298" t="str">
        <v>校校，有学生反映从这个入口没有办法进入听写的系统页面，请问这是什么原因呢</v>
      </c>
      <c r="D298" t="str">
        <v>学生从课表点击去上课不能进入</v>
      </c>
      <c r="E298" t="str">
        <v>曼哈顿</v>
      </c>
      <c r="G298" s="23" t="str">
        <v>学生</v>
      </c>
      <c r="H298" s="23" t="str">
        <v>使用问题</v>
      </c>
      <c r="I298" s="23" t="str">
        <v>已处理</v>
      </c>
      <c r="J298" s="23" t="str">
        <v>已反馈</v>
      </c>
      <c r="K298" t="str">
        <v>f6b5dbb1e0923ee4d91e7cfd4635065.png</v>
      </c>
      <c r="L298" t="str">
        <v>检查网络，更换浏览器，清理浏览器缓存</v>
      </c>
    </row>
    <row customHeight="true" ht="17" r="299">
      <c r="A299" s="22">
        <v>44969</v>
      </c>
      <c r="B299" s="23"/>
      <c r="C299" t="str">
        <v>请看下这是什么情况，怎么处理</v>
      </c>
      <c r="D299" t="str">
        <v>机构登录页面打不开</v>
      </c>
      <c r="E299" t="str">
        <v>睿途</v>
      </c>
      <c r="G299" s="23" t="str">
        <v>老师</v>
      </c>
      <c r="H299" s="23" t="str">
        <v>使用问题</v>
      </c>
      <c r="I299" s="23" t="str">
        <v>已处理</v>
      </c>
      <c r="J299" s="23" t="str">
        <v>已反馈</v>
      </c>
      <c r="K299" t="str">
        <v>70719af289b40967ef31e063ad7c0fb.jpg</v>
      </c>
      <c r="L299" t="str">
        <v>检查网络，浏览器是否正确，给老师新网址</v>
      </c>
    </row>
    <row customHeight="true" ht="17" r="300">
      <c r="A300" s="22">
        <v>44969</v>
      </c>
      <c r="B300" s="23"/>
      <c r="C300" t="str">
        <v>老师好 能否在入学模考放TPO24新题型的第一篇阅读 lake water，TPO24的C1Find a science book、L2 Modern dance、L3 Magefauna、TPO42新题型口语的Task1和2，TPO24新题型的两篇写作，名字就托福基础半模测试，如果位置不够的话可以把TPO24半模测试替换掉</v>
      </c>
      <c r="E300" t="str">
        <v>有明</v>
      </c>
      <c r="G300" s="23" t="str">
        <v>老师</v>
      </c>
      <c r="H300" s="23" t="str">
        <v>录入需求</v>
      </c>
      <c r="I300" s="23" t="str">
        <v>已处理</v>
      </c>
      <c r="J300" s="23" t="str">
        <v>已反馈</v>
      </c>
    </row>
    <row customHeight="true" ht="17" r="301">
      <c r="A301" s="22">
        <v>44969</v>
      </c>
      <c r="B301" s="23"/>
      <c r="C301" t="str">
        <v> 你好，麻烦把这四个文档，托福听力小伴侣学科词汇上传系统，谢谢</v>
      </c>
      <c r="E301" t="str">
        <v>曼哈顿</v>
      </c>
      <c r="G301" s="23" t="str">
        <v>老师</v>
      </c>
      <c r="H301" s="23" t="str">
        <v>录入需求</v>
      </c>
      <c r="I301" s="23" t="str">
        <v>技术确认中</v>
      </c>
      <c r="J301" s="23" t="str">
        <v>已反馈</v>
      </c>
    </row>
    <row customHeight="true" ht="17" r="302">
      <c r="A302" s="22">
        <v>44969</v>
      </c>
      <c r="B302" s="23"/>
      <c r="C302" t="str">
        <v>请问入学模考里面的SAT模考已经输入了机考的题了吗</v>
      </c>
      <c r="E302" t="str">
        <v>英隽</v>
      </c>
      <c r="G302" s="23" t="str">
        <v>老师</v>
      </c>
      <c r="H302" s="23" t="str">
        <v>其他</v>
      </c>
      <c r="I302" s="23" t="str">
        <v>已处理</v>
      </c>
      <c r="J302" s="23" t="str">
        <v>已反馈</v>
      </c>
      <c r="K302" t="str">
        <v>3d0d38f021730bcd5c5cc28d9105d5c.png</v>
      </c>
      <c r="L302" t="str">
        <v>有sat机考</v>
      </c>
    </row>
    <row customHeight="true" ht="17" r="303">
      <c r="A303" s="22">
        <v>44969</v>
      </c>
      <c r="B303" s="23"/>
      <c r="C303" t="str">
        <v>请问这两个小托福入学测试是用的什么题目？难度怎么样？谢谢</v>
      </c>
      <c r="D303" t="str">
        <v>机构入学模考小托福测试</v>
      </c>
      <c r="E303" t="str">
        <v>澜大</v>
      </c>
      <c r="G303" s="23" t="str">
        <v>老师</v>
      </c>
      <c r="H303" s="23" t="str">
        <v>其他</v>
      </c>
      <c r="I303" s="23" t="str">
        <v>已处理</v>
      </c>
      <c r="J303" s="23" t="str">
        <v>已反馈</v>
      </c>
      <c r="K303" t="str">
        <v>4b527719e46b6e378e72c28cba083d9.png</v>
      </c>
      <c r="L303" t="str">
        <v>机构自定义的入学模考题目会有内容保护，教研这边后台组卷后就无法查到具体内容</v>
      </c>
    </row>
    <row customHeight="true" ht="17" r="304">
      <c r="A304" s="22">
        <v>44968</v>
      </c>
      <c r="B304" s="23"/>
      <c r="C304" t="str">
        <v>这个学生今天刚入学 上了一节课，为什么这个已上课时是 52，这里要不是 已排课时是 52</v>
      </c>
      <c r="E304" t="str">
        <v>思潮</v>
      </c>
      <c r="G304" s="23" t="str">
        <v>老师</v>
      </c>
      <c r="H304" s="23" t="str">
        <v>bug</v>
      </c>
      <c r="I304" s="23" t="str">
        <v>已处理</v>
      </c>
      <c r="J304" s="23" t="str">
        <v>已反馈</v>
      </c>
      <c r="K304" t="str">
        <v>eee32f4ba6165aa5d0512ae51e6754b.png</v>
      </c>
    </row>
    <row customHeight="true" ht="17" r="305">
      <c r="A305" s="22">
        <v>44968</v>
      </c>
      <c r="B305" s="23"/>
      <c r="C305" t="str">
        <v>这个课程类别的科目怎么增加或者修改?</v>
      </c>
      <c r="D305" t="str">
        <v>老师想在编辑课程中的课程类别里添加其他科目</v>
      </c>
      <c r="E305" t="str">
        <v>微鸟</v>
      </c>
      <c r="G305" s="23" t="str">
        <v>老师</v>
      </c>
      <c r="H305" s="23" t="str">
        <v>需求</v>
      </c>
      <c r="I305" s="23" t="str">
        <v>未处理</v>
      </c>
      <c r="J305" s="23"/>
      <c r="K305" t="str">
        <v>fb4cdbd9129747c63f39a14eaebbaca.png</v>
      </c>
    </row>
    <row customHeight="true" ht="17" r="306">
      <c r="A306" s="22">
        <v>44968</v>
      </c>
      <c r="B306" s="23"/>
      <c r="C306" t="str">
        <v>大家好，请问一个学生账号，可以多人同时登录使用嘛？还是如果另外有人登录，就会被挤下去呢？</v>
      </c>
      <c r="E306" t="str">
        <v>北京寰语</v>
      </c>
      <c r="G306" s="23" t="str">
        <v>老师</v>
      </c>
      <c r="H306" s="23" t="str">
        <v>操作疑问</v>
      </c>
      <c r="I306" s="23" t="str">
        <v>已处理</v>
      </c>
      <c r="J306" s="23" t="str">
        <v>已反馈</v>
      </c>
      <c r="L306" t="str">
        <v>一个账号不建议多人使用，会造成数据混乱</v>
      </c>
      <c r="M306" t="str">
        <v>多次提问</v>
      </c>
    </row>
    <row customHeight="true" ht="17" r="307">
      <c r="A307" s="22">
        <v>44968</v>
      </c>
      <c r="B307" s="23"/>
      <c r="C307" t="str">
        <v>请问一下单词添加生词本后，在哪看呀</v>
      </c>
      <c r="E307" t="str">
        <v>JXLX</v>
      </c>
      <c r="G307" s="23" t="str">
        <v>老师</v>
      </c>
      <c r="H307" s="23" t="str">
        <v>操作疑问</v>
      </c>
      <c r="I307" s="23" t="str">
        <v>已处理</v>
      </c>
      <c r="J307" s="23" t="str">
        <v>已反馈</v>
      </c>
      <c r="L307" t="str">
        <v>在学员列表里，点击练习情况，错题分析中查看详情</v>
      </c>
    </row>
    <row customHeight="true" ht="17" r="308">
      <c r="A308" s="22">
        <v>44968</v>
      </c>
      <c r="B308" s="23"/>
      <c r="C308" t="str">
        <v>你好, 一个学生账号下面可以同时报名SAT和ACT吗</v>
      </c>
      <c r="E308" t="str">
        <v>青芒</v>
      </c>
      <c r="G308" s="23" t="str">
        <v>老师</v>
      </c>
      <c r="H308" s="23" t="str">
        <v>操作疑问</v>
      </c>
      <c r="I308" s="23" t="str">
        <v>已处理</v>
      </c>
      <c r="J308" s="23" t="str">
        <v>已反馈</v>
      </c>
      <c r="L308" t="str">
        <v>可以的，可以创建2个班级</v>
      </c>
    </row>
    <row customHeight="true" ht="17" r="309">
      <c r="A309" s="22">
        <v>44968</v>
      </c>
      <c r="B309" s="23"/>
      <c r="C309" t="str">
        <v>学生做ACT测试，需要填写验证码，但是学生收不到验证码怎么处理</v>
      </c>
      <c r="E309" t="str">
        <v>好来思</v>
      </c>
      <c r="G309" s="23" t="str">
        <v>学生</v>
      </c>
      <c r="H309" s="23" t="str">
        <v>操作疑问</v>
      </c>
      <c r="I309" s="23" t="str">
        <v>已处理</v>
      </c>
      <c r="J309" s="23" t="str">
        <v>已反馈</v>
      </c>
      <c r="K309" t="str">
        <v>62b6005f8b082fb5f14e81a75e9d3cf.jpg</v>
      </c>
      <c r="L309" t="str">
        <v>手机号如果有0000类似连号可能会出现屏蔽验证码的，给了虚拟验证号</v>
      </c>
    </row>
    <row customHeight="true" ht="17" r="310">
      <c r="A310" s="22">
        <v>44968</v>
      </c>
      <c r="B310" s="23"/>
      <c r="C310" t="str">
        <v>家长端没有小程序权限</v>
      </c>
      <c r="E310" t="str">
        <v>青澜</v>
      </c>
      <c r="G310" s="23"/>
      <c r="H310" s="23" t="str">
        <v>操作疑问</v>
      </c>
      <c r="I310" s="23" t="str">
        <v>已处理</v>
      </c>
      <c r="J310" s="23" t="str">
        <v>已反馈</v>
      </c>
      <c r="L310" t="str">
        <v>家长扫码错误，直接登录家长号码会出现二维码</v>
      </c>
    </row>
    <row customHeight="true" ht="17" r="311">
      <c r="A311" s="22">
        <v>44968</v>
      </c>
      <c r="B311" s="23"/>
      <c r="C311" t="str">
        <v>真题4 passage3 第2题C改为D，真题4 passage3 第3题D改为C</v>
      </c>
      <c r="E311" t="str">
        <v>谨福</v>
      </c>
      <c r="G311" s="23" t="str">
        <v>老师</v>
      </c>
      <c r="H311" s="23" t="str">
        <v>题目问题</v>
      </c>
      <c r="I311" s="23" t="str">
        <v>已处理</v>
      </c>
      <c r="J311" s="23" t="str">
        <v>已反馈</v>
      </c>
    </row>
    <row customHeight="true" ht="17" r="312">
      <c r="A312" s="22">
        <v>44968</v>
      </c>
      <c r="B312" s="23"/>
      <c r="C312" t="str">
        <v> 9分达人阅读7/Test 5 / Reading Passage 2</v>
      </c>
      <c r="D312" t="str">
        <v>缺少题目</v>
      </c>
      <c r="E312" t="str">
        <v>英学</v>
      </c>
      <c r="G312" s="23" t="str">
        <v>老师</v>
      </c>
      <c r="H312" s="23" t="str">
        <v>题目问题</v>
      </c>
      <c r="I312" s="23" t="str">
        <v>已处理</v>
      </c>
      <c r="J312" s="23" t="str">
        <v>已反馈</v>
      </c>
      <c r="K312" t="str">
        <v>ff703ae1ce6c14602db64cbac1e4619.png,8ddebeba305546f681d458d5ec7dc5a.png</v>
      </c>
    </row>
    <row customHeight="true" ht="17" r="313">
      <c r="A313" s="22">
        <v>44968</v>
      </c>
      <c r="B313" s="23"/>
      <c r="C313" t="str">
        <v>20190803 音频开头残缺</v>
      </c>
      <c r="E313" t="str">
        <v>thinkalike</v>
      </c>
      <c r="G313" s="23" t="str">
        <v>老师</v>
      </c>
      <c r="H313" s="23" t="str">
        <v>题目问题</v>
      </c>
      <c r="I313" s="23" t="str">
        <v>已处理</v>
      </c>
      <c r="J313" s="23" t="str">
        <v>已反馈</v>
      </c>
      <c r="K313" t="str">
        <v>a65f4897bc01c7c914cbb9e8b07b021.jpg</v>
      </c>
    </row>
    <row customHeight="true" ht="17" r="314">
      <c r="A314" s="22">
        <v>44968</v>
      </c>
      <c r="B314" s="23"/>
      <c r="C314" t="str">
        <v>这个音频有问题 有15秒是重叠的</v>
      </c>
      <c r="E314" t="str">
        <v>thinkalike</v>
      </c>
      <c r="G314" s="23" t="str">
        <v>老师</v>
      </c>
      <c r="H314" s="23" t="str">
        <v>题目问题</v>
      </c>
      <c r="I314" s="23" t="str">
        <v>已处理</v>
      </c>
      <c r="J314" s="23" t="str">
        <v>已反馈</v>
      </c>
      <c r="K314" t="str">
        <v>dda2f89241e47bda7dda8dcfa60d117.png</v>
      </c>
    </row>
    <row customHeight="true" ht="17" r="315">
      <c r="A315" s="22">
        <v>44968</v>
      </c>
      <c r="B315" s="23"/>
      <c r="C315" t="str">
        <v>您好，苹果设备电脑，一直进不去网址，会是什么原因呢？之前在有VPN的情况下能进入，现在VPN到期就进不去了，正常来说国内网不需要VPN 进入谷歌浏览器吧。</v>
      </c>
      <c r="E315" t="str">
        <v>派迪</v>
      </c>
      <c r="G315" s="23" t="str">
        <v>老师</v>
      </c>
      <c r="H315" s="23" t="str">
        <v>使用问题</v>
      </c>
      <c r="I315" s="23" t="str">
        <v>已处理</v>
      </c>
      <c r="J315" s="23" t="str">
        <v>已反馈</v>
      </c>
      <c r="L315" t="str">
        <v>检查网络，更换设备尝试</v>
      </c>
      <c r="M315" t="str">
        <v>多次出现</v>
      </c>
    </row>
    <row customHeight="true" ht="17" r="316">
      <c r="A316" s="22">
        <v>44968</v>
      </c>
      <c r="B316" s="23"/>
      <c r="C316" t="str">
        <v>校校老师，这个词汇可以帮我们录入系统吗</v>
      </c>
      <c r="E316" t="str">
        <v>壹橙</v>
      </c>
      <c r="G316" s="23" t="str">
        <v>老师</v>
      </c>
      <c r="H316" s="23" t="str">
        <v>录入需求</v>
      </c>
      <c r="I316" s="23" t="str">
        <v>已处理</v>
      </c>
      <c r="J316" s="23" t="str">
        <v>已反馈</v>
      </c>
    </row>
    <row customHeight="true" ht="17" r="317">
      <c r="A317" s="22">
        <v>44968</v>
      </c>
      <c r="B317" s="23"/>
      <c r="C317" t="str">
        <v>这个是更新格式的单词表四级，麻烦帮忙上传噢</v>
      </c>
      <c r="E317" t="str">
        <v>曼哈顿</v>
      </c>
      <c r="G317" s="23" t="str">
        <v>老师</v>
      </c>
      <c r="H317" s="23" t="str">
        <v>录入需求</v>
      </c>
      <c r="I317" s="23" t="str">
        <v>已处理</v>
      </c>
      <c r="J317" s="23" t="str">
        <v>已反馈</v>
      </c>
      <c r="K317" t="str">
        <v>英语四级词汇（正序版）(1).xlsx</v>
      </c>
    </row>
    <row customHeight="true" ht="17" r="318">
      <c r="A318" s="22">
        <v>44968</v>
      </c>
      <c r="B318" s="23"/>
      <c r="C318" t="str">
        <v>托福听力配套的巩固练习，是不是只有在“TPO新题型”里面才有呀？</v>
      </c>
      <c r="E318" t="str">
        <v>壹橙</v>
      </c>
      <c r="G318" s="23" t="str">
        <v>老师</v>
      </c>
      <c r="H318" s="23" t="str">
        <v>其他</v>
      </c>
      <c r="I318" s="23" t="str">
        <v>已处理</v>
      </c>
      <c r="J318" s="23" t="str">
        <v>已反馈</v>
      </c>
      <c r="L318" t="str">
        <v>目前是的，还在逐步增加中</v>
      </c>
    </row>
    <row customHeight="true" ht="17" r="319">
      <c r="A319" s="22">
        <v>44968</v>
      </c>
      <c r="B319" s="23"/>
      <c r="C319" t="str">
        <v>我人在美国，为什么我点进这些预览常常都卡住没东西出现，点一下又出现</v>
      </c>
      <c r="E319" t="str">
        <v>vantage</v>
      </c>
      <c r="G319" s="23" t="str">
        <v>老师</v>
      </c>
      <c r="H319" s="23" t="str">
        <v>其他</v>
      </c>
      <c r="I319" s="23" t="str">
        <v>已处理</v>
      </c>
      <c r="J319" s="23" t="str">
        <v>已反馈</v>
      </c>
      <c r="L319" t="str">
        <v>海外速度慢，可以正常显示</v>
      </c>
    </row>
    <row customHeight="true" ht="17" r="320">
      <c r="A320" s="22">
        <v>44968</v>
      </c>
      <c r="B320" s="23"/>
      <c r="C320" t="str">
        <v>请问 校校的作业记录录屏 是持续录屏的吗？如果录屏显示学生的作文是一段句子一段句子的显示的，这个是录屏卡顿造成的，还是学生就是从别的地方复制句子过来的？谢谢！</v>
      </c>
      <c r="D320" t="str">
        <v>学生作业录屏，显示作文一段一段出现</v>
      </c>
      <c r="E320" t="str">
        <v>澜大</v>
      </c>
      <c r="G320" s="23" t="str">
        <v>学生</v>
      </c>
      <c r="H320" s="23" t="str">
        <v>使用问题</v>
      </c>
      <c r="I320" s="23" t="str">
        <v>已处理</v>
      </c>
      <c r="J320" s="23" t="str">
        <v>已反馈</v>
      </c>
      <c r="L320" t="str">
        <v>学生复制了的模板</v>
      </c>
    </row>
    <row customHeight="true" ht="17" r="321">
      <c r="A321" s="22">
        <v>44967</v>
      </c>
      <c r="B321" s="23"/>
      <c r="C321" t="str">
        <v>反馈的自定义项想要改为必填。这个是对我们运营非常重要的功能，目前已经影响到我们的财务状况了。请问能否告诉我们一下这个问题能否解决？如果可以的话，什么时候可以解决？</v>
      </c>
      <c r="E321" t="str">
        <v>洒脱</v>
      </c>
      <c r="G321" s="23" t="str">
        <v>老师</v>
      </c>
      <c r="H321" s="23" t="str">
        <v>需求</v>
      </c>
      <c r="I321" s="23" t="str">
        <v>未处理</v>
      </c>
      <c r="J321" s="23" t="str">
        <v>已反馈</v>
      </c>
      <c r="K321" t="str">
        <v>ba543898fd350dcaef15fc59c851683.png</v>
      </c>
    </row>
    <row customHeight="true" ht="17" r="322">
      <c r="A322" s="22">
        <v>44967</v>
      </c>
      <c r="B322" s="23"/>
      <c r="C322" t="str">
        <v>请问学员完成作业后，怎么让学员核对答案呢？我这边在布置的时候是选择的答案页不显示答案</v>
      </c>
      <c r="E322" t="str">
        <v>宁波新财富</v>
      </c>
      <c r="G322" s="23" t="str">
        <v>老师</v>
      </c>
      <c r="H322" s="23" t="str">
        <v>操作疑问</v>
      </c>
      <c r="I322" s="23" t="str">
        <v>已处理</v>
      </c>
      <c r="J322" s="23" t="str">
        <v>已反馈</v>
      </c>
      <c r="L322" t="str">
        <v>可以打开答案不隐藏让学生核对</v>
      </c>
    </row>
    <row customHeight="true" ht="17" r="323">
      <c r="A323" s="22">
        <v>44967</v>
      </c>
      <c r="B323" s="23"/>
      <c r="C323" t="str">
        <v>请问 我们想要知道学生的题目出错点主要是集中在哪个板块的话。应该从哪里找呀</v>
      </c>
      <c r="E323" t="str">
        <v>BMC</v>
      </c>
      <c r="G323" s="23" t="str">
        <v>老师</v>
      </c>
      <c r="H323" s="23" t="str">
        <v>操作疑问</v>
      </c>
      <c r="I323" s="23" t="str">
        <v>已处理</v>
      </c>
      <c r="J323" s="23" t="str">
        <v>已反馈</v>
      </c>
      <c r="L323" t="str">
        <v>在学生的学习报告中的知识点分析以及练习情况中的错题分析中可以看到</v>
      </c>
    </row>
    <row customHeight="true" ht="17" r="324">
      <c r="A324" s="22">
        <v>44967</v>
      </c>
      <c r="B324" s="23"/>
      <c r="C324" t="str">
        <v>你好 我想问一下这个操作是什么情况</v>
      </c>
      <c r="D324" t="str">
        <v>老师在实时作业页面，提示账号在其他地方登录</v>
      </c>
      <c r="E324" t="str">
        <v>利博塔</v>
      </c>
      <c r="G324" s="23" t="str">
        <v>老师</v>
      </c>
      <c r="H324" s="23" t="str">
        <v>操作疑问</v>
      </c>
      <c r="I324" s="23" t="str">
        <v>已处理</v>
      </c>
      <c r="J324" s="23" t="str">
        <v>已反馈</v>
      </c>
      <c r="K324" t="str">
        <v>ca954bc39dc19bd5e3c4bbf1a992e1e.png</v>
      </c>
      <c r="L324" t="str">
        <v>老师重复打开了这个作业</v>
      </c>
    </row>
    <row customHeight="true" ht="17" r="325">
      <c r="A325" s="22">
        <v>44967</v>
      </c>
      <c r="B325" s="23"/>
      <c r="C325" t="str">
        <v>您好 学生 蒋冠如   15800705807  学生上午完成了 【 20230208补充阅读套题练习】这个作业，但是后台显示学生【未作答】，请问是什么情况？</v>
      </c>
      <c r="E325" t="str">
        <v>发凡</v>
      </c>
      <c r="G325" s="23" t="str">
        <v>老师</v>
      </c>
      <c r="H325" s="23" t="str">
        <v>操作疑问</v>
      </c>
      <c r="I325" s="23" t="str">
        <v>已处理</v>
      </c>
      <c r="J325" s="23" t="str">
        <v>已反馈</v>
      </c>
      <c r="L325" t="str">
        <v>学生快速跳题，没有作答</v>
      </c>
      <c r="M325" t="str">
        <v>多次出现，学生说已完成，老师没看见</v>
      </c>
    </row>
    <row customHeight="true" ht="17" r="326">
      <c r="A326" s="22">
        <v>44967</v>
      </c>
      <c r="B326" s="23"/>
      <c r="C326" t="str">
        <v>这3题的答案错了吧？</v>
      </c>
      <c r="E326" t="str">
        <v>oasis</v>
      </c>
      <c r="G326" s="23" t="str">
        <v>老师</v>
      </c>
      <c r="H326" s="23" t="str">
        <v>题目问题</v>
      </c>
      <c r="I326" s="23" t="str">
        <v>已处理</v>
      </c>
      <c r="J326" s="23" t="str">
        <v>已反馈</v>
      </c>
    </row>
    <row customHeight="true" ht="17" r="327">
      <c r="A327" s="22">
        <v>44967</v>
      </c>
      <c r="B327" s="23"/>
      <c r="C327" t="str">
        <v>这道题Example answer--paragraph A应该对应viii选项</v>
      </c>
      <c r="E327" t="str">
        <v>唯学</v>
      </c>
      <c r="G327" s="23" t="str">
        <v>老师</v>
      </c>
      <c r="H327" s="23" t="str">
        <v>题目问题</v>
      </c>
      <c r="I327" s="23" t="str">
        <v>已处理</v>
      </c>
      <c r="J327" s="23" t="str">
        <v>已反馈</v>
      </c>
      <c r="K327" t="str">
        <v>bc07383fcd685f353bf581b28184b5f.png</v>
      </c>
    </row>
    <row customHeight="true" ht="17" r="328">
      <c r="A328" s="22">
        <v>44967</v>
      </c>
      <c r="B328" s="23"/>
      <c r="C328" t="str">
        <v>这个题目也可以教研看一下吗，AB答案句都一起提到了，A为什么不对？</v>
      </c>
      <c r="E328" t="str">
        <v>澜大</v>
      </c>
      <c r="G328" s="23" t="str">
        <v>老师</v>
      </c>
      <c r="H328" s="23" t="str">
        <v>题目问题</v>
      </c>
      <c r="I328" s="23" t="str">
        <v>已处理</v>
      </c>
      <c r="J328" s="23" t="str">
        <v>已反馈</v>
      </c>
      <c r="K328" t="str">
        <v>c06154b039b45d77e222bcf43dd9f15.png,0a182b62ad3d8d1c2e1b008b3d5de9b.png</v>
      </c>
    </row>
    <row customHeight="true" ht="17" r="329">
      <c r="A329" s="22">
        <v>44967</v>
      </c>
      <c r="B329" s="23"/>
      <c r="C329" t="str">
        <v>这道题目答案是abc 不是ace麻烦修改，e与段落信息完全相反</v>
      </c>
      <c r="E329" t="str">
        <v>澜大</v>
      </c>
      <c r="G329" s="23" t="str">
        <v>老师</v>
      </c>
      <c r="H329" s="23" t="str">
        <v>题目问题</v>
      </c>
      <c r="I329" s="23" t="str">
        <v>已处理</v>
      </c>
      <c r="J329" s="23" t="str">
        <v>已反馈</v>
      </c>
      <c r="K329" t="str">
        <v>2e7b6cae7f9aaebb4680c36d8ce3918.jpg</v>
      </c>
    </row>
    <row customHeight="true" ht="17" r="330">
      <c r="A330" s="22">
        <v>44967</v>
      </c>
      <c r="B330" s="23"/>
      <c r="C330" t="str">
        <v>你好，这里混入了一个中文，你们把模板里面要求的那个"必须提供"也弄了上去。</v>
      </c>
      <c r="E330" t="str">
        <v>曼哈顿</v>
      </c>
      <c r="G330" s="23" t="str">
        <v>老师</v>
      </c>
      <c r="H330" s="23" t="str">
        <v>题目问题</v>
      </c>
      <c r="I330" s="23" t="str">
        <v>已处理</v>
      </c>
      <c r="J330" s="23" t="str">
        <v>已反馈</v>
      </c>
      <c r="K330" t="str">
        <v>2882f7acaa0290c873badea479a80a4.png</v>
      </c>
    </row>
    <row customHeight="true" ht="17" r="331">
      <c r="A331" s="22">
        <v>44967</v>
      </c>
      <c r="B331" s="23"/>
      <c r="C331" t="str">
        <v>TPO64的第一篇，标点和拼写</v>
      </c>
      <c r="E331" t="str">
        <v>XY</v>
      </c>
      <c r="G331" s="23" t="str">
        <v>老师</v>
      </c>
      <c r="H331" s="23" t="str">
        <v>题目问题</v>
      </c>
      <c r="I331" s="23" t="str">
        <v>已处理</v>
      </c>
      <c r="J331" s="23" t="str">
        <v>已反馈</v>
      </c>
      <c r="K331" t="str">
        <v>43de016317705070e737dcf7d1074b5.jpg,6cedeccd731e6a9d416393bd0a63ed2.png</v>
      </c>
    </row>
    <row customHeight="true" ht="17" r="332">
      <c r="A332" s="22">
        <v>44967</v>
      </c>
      <c r="B332" s="23"/>
      <c r="C332" t="str">
        <v>请问这个听抄和单词的颜色更新了，可以选择一些区别大的颜色吗？</v>
      </c>
      <c r="E332" t="str">
        <v>洒脱</v>
      </c>
      <c r="G332" s="23" t="str">
        <v>老师</v>
      </c>
      <c r="H332" s="23" t="str">
        <v>使用问题</v>
      </c>
      <c r="I332" s="23" t="str">
        <v>已处理</v>
      </c>
      <c r="J332" s="23" t="str">
        <v>已反馈</v>
      </c>
      <c r="K332" t="str">
        <v>ad92bd4aecf739b091d330c90dd0e96.png</v>
      </c>
      <c r="L332" t="str">
        <v>目前作业都是一种颜色，一共三种颜色区分作业、课程、模考</v>
      </c>
    </row>
    <row customHeight="true" ht="17" r="333">
      <c r="A333" s="22">
        <v>44967</v>
      </c>
      <c r="B333" s="23"/>
      <c r="C333" t="str">
        <v>你好，麻烦把这两个文档，新概念的音频上传到系统，谢谢</v>
      </c>
      <c r="E333" t="str">
        <v>曼哈顿</v>
      </c>
      <c r="G333" s="23" t="str">
        <v>老师</v>
      </c>
      <c r="H333" s="23" t="str">
        <v>录入需求</v>
      </c>
      <c r="I333" s="23" t="str">
        <v>已处理</v>
      </c>
      <c r="J333" s="23" t="str">
        <v>已反馈</v>
      </c>
      <c r="K333" t="str">
        <v>新概念英语第一册B.rar,新概念英语第一册音频A.rar</v>
      </c>
    </row>
    <row customHeight="true" ht="17" r="334">
      <c r="A334" s="22">
        <v>44967</v>
      </c>
      <c r="B334" s="23"/>
      <c r="C334" t="str">
        <v>我们可以把自己的单词上传到校校使用吗？我试了一下添加自有题库，没成功</v>
      </c>
      <c r="E334" t="str">
        <v>成外国际</v>
      </c>
      <c r="G334" s="23" t="str">
        <v>老师</v>
      </c>
      <c r="H334" s="23" t="str">
        <v>录入需求</v>
      </c>
      <c r="I334" s="23" t="str">
        <v>已处理</v>
      </c>
      <c r="J334" s="23" t="str">
        <v>已反馈</v>
      </c>
      <c r="L334" t="str">
        <v>单词后台上传，会帮您匹配发音等功能</v>
      </c>
    </row>
    <row customHeight="true" ht="17" r="335">
      <c r="A335" s="22">
        <v>44967</v>
      </c>
      <c r="B335" s="23"/>
      <c r="C335" t="str">
        <v>麻烦把这个文件里的单词传到系统上，谢谢</v>
      </c>
      <c r="E335" t="str">
        <v>曼哈顿</v>
      </c>
      <c r="G335" s="23" t="str">
        <v>老师</v>
      </c>
      <c r="H335" s="23" t="str">
        <v>录入需求</v>
      </c>
      <c r="I335" s="23" t="str">
        <v>已处理</v>
      </c>
      <c r="J335" s="23" t="str">
        <v>已反馈</v>
      </c>
      <c r="K335" t="str">
        <v>托福听力小伴侣-学科词.rar</v>
      </c>
    </row>
    <row customHeight="true" ht="17" r="336">
      <c r="A336" s="22">
        <v>44967</v>
      </c>
      <c r="B336" s="23"/>
      <c r="C336" t="str">
        <v>你好，我想问一下基础练习中托福核心词汇是从哪里来的呢？</v>
      </c>
      <c r="E336" t="str">
        <v>成外国际</v>
      </c>
      <c r="G336" s="23" t="str">
        <v>老师</v>
      </c>
      <c r="H336" s="23" t="str">
        <v>其他</v>
      </c>
      <c r="I336" s="23" t="str">
        <v>已处理</v>
      </c>
      <c r="J336" s="23" t="str">
        <v>已反馈</v>
      </c>
      <c r="K336" t="str">
        <v>cc7639501ae0cf34c5a3a7241be6c78.jpg</v>
      </c>
      <c r="L336" t="str">
        <v>基于绿宝书有调整改版的</v>
      </c>
    </row>
    <row customHeight="true" ht="17" r="337">
      <c r="A337" s="22">
        <v>44967</v>
      </c>
      <c r="B337" s="23"/>
      <c r="C337" t="str">
        <v>麻烦帮我们把这个旧的四级单词删一下，谢谢啦～</v>
      </c>
      <c r="E337" t="str">
        <v>兰羲</v>
      </c>
      <c r="G337" s="23" t="str">
        <v>老师</v>
      </c>
      <c r="H337" s="23" t="str">
        <v>其他</v>
      </c>
      <c r="I337" s="23" t="str">
        <v>已处理</v>
      </c>
      <c r="J337" s="23" t="str">
        <v>已反馈</v>
      </c>
      <c r="K337" t="str">
        <v>08877294d962e02b2ecfc7b4f671eca.png</v>
      </c>
    </row>
    <row customHeight="true" ht="17" r="338">
      <c r="A338" s="22">
        <v>44967</v>
      </c>
      <c r="B338" s="23"/>
      <c r="C338" t="str">
        <v>请问校校系统AP是不是没有相关的科目练习卷子</v>
      </c>
      <c r="E338" t="str">
        <v>守壹私塾</v>
      </c>
      <c r="G338" s="23" t="str">
        <v>老师</v>
      </c>
      <c r="H338" s="23" t="str">
        <v>其他</v>
      </c>
      <c r="I338" s="23" t="str">
        <v>已处理</v>
      </c>
      <c r="J338" s="23" t="str">
        <v>已反馈</v>
      </c>
      <c r="L338" t="str">
        <v>目前没有AP相关内容，老师只能自己在机构题库录入使用</v>
      </c>
    </row>
    <row customHeight="true" ht="17" r="339">
      <c r="A339" s="22">
        <v>44967</v>
      </c>
      <c r="B339" s="23"/>
      <c r="C339" t="str">
        <v>这个task1没有读题时间，15秒算在读题时间了</v>
      </c>
      <c r="D339" t="str">
        <v>托福2022第三十九套</v>
      </c>
      <c r="E339" t="str">
        <v>光禾</v>
      </c>
      <c r="G339" s="23" t="str">
        <v>老师</v>
      </c>
      <c r="H339" s="23" t="str">
        <v>题目问题</v>
      </c>
      <c r="I339" s="23" t="str">
        <v>已处理</v>
      </c>
      <c r="J339" s="23" t="str">
        <v>已反馈</v>
      </c>
      <c r="K339" t="str">
        <v>e21a9a8ffc63bc9c59f7f6c0512e39ed.mp4</v>
      </c>
      <c r="L339" t="str">
        <v>这个题口语音频没拿到，后面拿到了我们这边会补上去的</v>
      </c>
    </row>
    <row customHeight="true" ht="17" r="340">
      <c r="A340" s="22">
        <v>44967</v>
      </c>
      <c r="B340" s="23"/>
      <c r="C340" t="str">
        <v>请问学生为什么无法提交这个入学测试呀？到口语第一题结束后，跳到第二题的时候就卡住了</v>
      </c>
      <c r="D340" t="str">
        <v>学生无法提交测试，闪退</v>
      </c>
      <c r="E340" t="str">
        <v>洛课</v>
      </c>
      <c r="G340" s="23" t="str">
        <v>学生</v>
      </c>
      <c r="H340" s="23" t="str">
        <v>其他</v>
      </c>
      <c r="I340" s="23" t="str">
        <v>已处理</v>
      </c>
      <c r="J340" s="23" t="str">
        <v>已反馈</v>
      </c>
      <c r="K340" t="str">
        <v>550e0b38555af929fcf7a36fc1f8968.jpg</v>
      </c>
      <c r="L340" t="str">
        <v>学生做的是教研删除前的那套题，所以会出现闪退的情况，可能是在教研删除前学生就在答题界面了，已恢复</v>
      </c>
    </row>
    <row customHeight="true" ht="17" r="341">
      <c r="A341" s="22">
        <v>44967</v>
      </c>
      <c r="B341" s="23"/>
      <c r="C341" t="str">
        <v>我想问下，首页入学模考测试中能力测试的模考题：1. 题目来源 2. 题目难度：对标怎样的英语程度；是否有梯度 3. 词汇题和系统上单词本的匹配度</v>
      </c>
      <c r="E341" t="str">
        <v>凯莉留学</v>
      </c>
      <c r="G341" s="23" t="str">
        <v>老师</v>
      </c>
      <c r="H341" s="23" t="str">
        <v>其他</v>
      </c>
      <c r="I341" s="23" t="str">
        <v>已处理</v>
      </c>
      <c r="J341" s="23" t="str">
        <v>已反馈</v>
      </c>
      <c r="K341" t="str">
        <v>6cb8292159e564da6a2abaca5f05920.jpg</v>
      </c>
      <c r="L341" t="str">
        <v>这个能力测试是教研这边拼的内容，是基于系统内基础训练拼题组合的，主要针对于可能还没有能力直接做托福雅思真题的学生，或者是低龄一些的英语学生。这块内容也可以根据您的需要配置内容。同时也可以在我们机构的自有题库录入直接推送到入学模考</v>
      </c>
    </row>
    <row customHeight="true" ht="17" r="342">
      <c r="A342" s="22">
        <v>44966</v>
      </c>
      <c r="B342" s="23"/>
      <c r="C342" t="str">
        <v>老师们早上好，更新之后的系统上学生已布置的作业现在只能延期到指定日期，而不能把作业整个更改到指定日期对吗？</v>
      </c>
      <c r="E342" t="str">
        <v>洒脱</v>
      </c>
      <c r="G342" s="23" t="str">
        <v>老师</v>
      </c>
      <c r="H342" s="23" t="str">
        <v>bug</v>
      </c>
      <c r="I342" s="23" t="str">
        <v>已处理</v>
      </c>
      <c r="J342" s="23" t="str">
        <v>已反馈</v>
      </c>
      <c r="K342" t="str">
        <v>47131db2e16cf596553d36eb042d881c.mp4</v>
      </c>
    </row>
    <row customHeight="true" ht="17" r="343">
      <c r="A343" s="22">
        <v>44966</v>
      </c>
      <c r="B343" s="23"/>
      <c r="C343" t="str">
        <v>把作业大纲删除之后已经布置的作业可以一键删除吗</v>
      </c>
      <c r="E343" t="str">
        <v>青澜</v>
      </c>
      <c r="G343" s="23" t="str">
        <v>老师</v>
      </c>
      <c r="H343" s="23" t="str">
        <v>需求</v>
      </c>
      <c r="I343" s="23" t="str">
        <v>未处理</v>
      </c>
      <c r="J343" s="23"/>
      <c r="K343" t="str">
        <v>273befc7de8d165cdf551941bc39e1e.png</v>
      </c>
    </row>
    <row customHeight="true" ht="17" r="344">
      <c r="A344" s="22">
        <v>44966</v>
      </c>
      <c r="B344" s="23"/>
      <c r="C344" t="str">
        <v>我觉得务必需要更新的：
1. 任务上能够编辑。这个很重要。一个是可能需要修改；另一个是需要添加正确率之类的，需要二次编辑的。
2. 任务上可以删除（就应该和编辑是一样的）
3. 如果能更新最好的：点击相应日期，可以直接在日期上添加任务，和以前一样，我觉得会更加方便。</v>
      </c>
      <c r="E344" t="str">
        <v>飞虎</v>
      </c>
      <c r="G344" s="23" t="str">
        <v>老师</v>
      </c>
      <c r="H344" s="23" t="str">
        <v>需求</v>
      </c>
      <c r="I344" s="23" t="str">
        <v>未处理</v>
      </c>
      <c r="J344" s="23" t="str">
        <v>已反馈</v>
      </c>
    </row>
    <row customHeight="true" ht="17" r="345">
      <c r="A345" s="22">
        <v>44966</v>
      </c>
      <c r="B345" s="23"/>
      <c r="C345" t="str">
        <v>这是我们自己题库的题，没有看到地方可以改分，因为像ACT模考这种，其实是可以自动生成分数的，目前系统好像是要老师必须删掉分数重新填上才算批改，这样感觉有点麻烦，如果能有一个批改键，感觉会更好</v>
      </c>
      <c r="E345" t="str">
        <v>光禾</v>
      </c>
      <c r="G345" s="23" t="str">
        <v>老师</v>
      </c>
      <c r="H345" s="23" t="str">
        <v>需求</v>
      </c>
      <c r="I345" s="23" t="str">
        <v>未处理</v>
      </c>
      <c r="J345" s="23"/>
    </row>
    <row customHeight="true" ht="17" r="346">
      <c r="A346" s="22">
        <v>44966</v>
      </c>
      <c r="B346" s="23"/>
      <c r="C346" t="str">
        <v>导入用户池名单时，提示“机构账号已占用”是什么意思？我用这个手机号码在用户池里搜索，也没有搜到</v>
      </c>
      <c r="D346" t="str">
        <v>同一个手机号码，可以既是员工又是学生吗</v>
      </c>
      <c r="E346" t="str">
        <v>光禾</v>
      </c>
      <c r="G346" s="23" t="str">
        <v>老师</v>
      </c>
      <c r="H346" s="23" t="str">
        <v>操作疑问</v>
      </c>
      <c r="I346" s="23" t="str">
        <v>已处理</v>
      </c>
      <c r="J346" s="23" t="str">
        <v>已反馈</v>
      </c>
      <c r="L346" t="str">
        <v>可以在学员管理页面和员工管理页面搜索一下已被占用的账号，看是否已经存在</v>
      </c>
    </row>
    <row customHeight="true" ht="17" r="347">
      <c r="A347" s="22">
        <v>44966</v>
      </c>
      <c r="B347" s="23"/>
      <c r="C347" t="str">
        <v>老师，请问下现在学生做的文章是不是没有添加笔记这栏了</v>
      </c>
      <c r="E347" t="str">
        <v>飞虎</v>
      </c>
      <c r="G347" s="23" t="str">
        <v>老师</v>
      </c>
      <c r="H347" s="23" t="str">
        <v>操作疑问</v>
      </c>
      <c r="I347" s="23" t="str">
        <v>已处理</v>
      </c>
      <c r="J347" s="23" t="str">
        <v>已反馈</v>
      </c>
      <c r="L347" t="str">
        <v>一直都有的</v>
      </c>
    </row>
    <row customHeight="true" ht="17" r="348">
      <c r="A348" s="22">
        <v>44966</v>
      </c>
      <c r="B348" s="23"/>
      <c r="C348" t="str">
        <v>老师，我想问下现在不同账号下任务，是看不到了吗，这个学生现在雅思班看不到今天的任务，还是因为我时间限制的原因？</v>
      </c>
      <c r="E348" t="str">
        <v>飞虎</v>
      </c>
      <c r="G348" s="23" t="str">
        <v>老师</v>
      </c>
      <c r="H348" s="23" t="str">
        <v>操作疑问</v>
      </c>
      <c r="I348" s="23" t="str">
        <v>已处理</v>
      </c>
      <c r="J348" s="23" t="str">
        <v>已反馈</v>
      </c>
      <c r="K348" t="str">
        <v>d6ac9c0dfd8892e4e258e294b069978.jpg,2a1ef69249d43b57882b7c876d5bf70.png</v>
      </c>
      <c r="L348" t="str">
        <v>学生在首页选择班级就可以看到老师下发的相对应的任务</v>
      </c>
    </row>
    <row customHeight="true" ht="17" r="349">
      <c r="A349" s="22">
        <v>44966</v>
      </c>
      <c r="B349" s="23"/>
      <c r="C349" t="str">
        <v>老师，请问下现在更新后的任务作业在哪里布置啊</v>
      </c>
      <c r="E349" t="str">
        <v>飞虎</v>
      </c>
      <c r="G349" s="23" t="str">
        <v>老师</v>
      </c>
      <c r="H349" s="23" t="str">
        <v>操作疑问</v>
      </c>
      <c r="I349" s="23" t="str">
        <v>已处理</v>
      </c>
      <c r="J349" s="23" t="str">
        <v>已反馈</v>
      </c>
      <c r="L349" t="str">
        <v>添加任务在学员管理，课表任务下方就可以添加啦</v>
      </c>
    </row>
    <row customHeight="true" ht="17" r="350">
      <c r="A350" s="22">
        <v>44966</v>
      </c>
      <c r="B350" s="23"/>
      <c r="C350" t="str">
        <v>这样的我们自己题库的作业，怎么操作才算是批改了？</v>
      </c>
      <c r="E350" t="str">
        <v>光禾</v>
      </c>
      <c r="G350" s="23" t="str">
        <v>老师</v>
      </c>
      <c r="H350" s="23" t="str">
        <v>操作疑问</v>
      </c>
      <c r="I350" s="23" t="str">
        <v>已处理</v>
      </c>
      <c r="J350" s="23" t="str">
        <v>已反馈</v>
      </c>
      <c r="K350" t="str">
        <v>9f3b22a4a7cf7ebde5d6791b37cb61b.jpg</v>
      </c>
      <c r="L350" t="str">
        <v>要有批改的动作（评语或该份）</v>
      </c>
      <c r="M350" t="str">
        <v>可优化增加一个手动修改作业批改状态的功能</v>
      </c>
    </row>
    <row customHeight="true" ht="17" r="351">
      <c r="A351" s="22">
        <v>44966</v>
      </c>
      <c r="B351" s="23"/>
      <c r="C351" t="str">
        <v>您好，教务老师的身份，如何看用户池中新生的入学测试详情？比如批改分数等。打扰了，谢谢！</v>
      </c>
      <c r="E351" t="str">
        <v>思麦儿</v>
      </c>
      <c r="G351" s="23" t="str">
        <v>老师</v>
      </c>
      <c r="H351" s="23" t="str">
        <v>操作疑问</v>
      </c>
      <c r="I351" s="23" t="str">
        <v>已处理</v>
      </c>
      <c r="J351" s="23" t="str">
        <v>已反馈</v>
      </c>
      <c r="L351" t="str">
        <v>教务老师暂时不支持查看用户池的模考。
给账号同时设置校长&amp;老师或者销售管理员&amp;老师的身份，可以直接在用户池查看报告并修改分数</v>
      </c>
    </row>
    <row customHeight="true" ht="17" r="352">
      <c r="A352" s="22">
        <v>44966</v>
      </c>
      <c r="B352" s="23"/>
      <c r="C352" t="str">
        <v>这个还是帮我们搞一下吧 或者一步步指导一下 尝试了的确搞不进去</v>
      </c>
      <c r="D352" t="str">
        <v>自有题库录入操作不熟悉</v>
      </c>
      <c r="E352" t="str">
        <v>青澜</v>
      </c>
      <c r="G352" s="23" t="str">
        <v>老师</v>
      </c>
      <c r="H352" s="23" t="str">
        <v>操作疑问</v>
      </c>
      <c r="I352" s="23" t="str">
        <v>已处理</v>
      </c>
      <c r="J352" s="23" t="str">
        <v>已反馈</v>
      </c>
      <c r="K352" t="str">
        <v>语法测试模拟卷.pdf</v>
      </c>
      <c r="L352" t="str">
        <v>销售已指导</v>
      </c>
    </row>
    <row customHeight="true" ht="17" r="353">
      <c r="A353" s="22">
        <v>44966</v>
      </c>
      <c r="B353" s="23"/>
      <c r="C353" t="str">
        <v>这个学生的单词显示只有8个没写，可是后台显示有30个未答</v>
      </c>
      <c r="D353" t="str">
        <v>老师布置了100个单词，学生只有8个没写，可是后台显示有30个未答</v>
      </c>
      <c r="E353" t="str">
        <v>独课</v>
      </c>
      <c r="G353" s="23" t="str">
        <v>老师</v>
      </c>
      <c r="H353" s="23" t="str">
        <v>操作疑问</v>
      </c>
      <c r="I353" s="23" t="str">
        <v>已处理</v>
      </c>
      <c r="J353" s="23" t="str">
        <v>已反馈</v>
      </c>
      <c r="K353" t="str">
        <v>747a193612f69ca51a199ed7d4963a5.png</v>
      </c>
      <c r="L353" t="str">
        <v>布置作业时，单词选择方式的问题引起的
同一本单词书（100个单词），选了两次：
1，从第1个开始，布置73个
2，从第1个开始，布置27个
因为每一项，都是从100个单词里随机抽取的，所以整体上，就会出现单词重复的情况，也会出现作业中的单词总数，达不到100的情况</v>
      </c>
    </row>
    <row customHeight="true" ht="17" r="354">
      <c r="A354" s="22">
        <v>44966</v>
      </c>
      <c r="B354" s="23"/>
      <c r="C354" t="str">
        <v>这篇文章的六选三, 正确答案是 DEF, 不是 BEF 哦~</v>
      </c>
      <c r="E354" t="str">
        <v>发凡</v>
      </c>
      <c r="G354" s="23" t="str">
        <v>老师</v>
      </c>
      <c r="H354" s="23" t="str">
        <v>题目问题</v>
      </c>
      <c r="I354" s="23" t="str">
        <v>已处理</v>
      </c>
      <c r="J354" s="23" t="str">
        <v>已反馈</v>
      </c>
      <c r="K354" t="str">
        <v>9b09de84dbb7a7622761ba6868e0955.png</v>
      </c>
    </row>
    <row customHeight="true" ht="17" r="355">
      <c r="A355" s="22">
        <v>44966</v>
      </c>
      <c r="B355" s="23"/>
      <c r="C355" t="str">
        <v>咱们校校act真题的curve和官方curve有些差距呢，可以后台核对一下～</v>
      </c>
      <c r="E355" t="str">
        <v>无名氏</v>
      </c>
      <c r="G355" s="23" t="str">
        <v>老师</v>
      </c>
      <c r="H355" s="23" t="str">
        <v>题目问题</v>
      </c>
      <c r="I355" s="23" t="str">
        <v>已处理</v>
      </c>
      <c r="J355" s="23" t="str">
        <v>已反馈</v>
      </c>
      <c r="K355" t="str">
        <v>1702844137567d5aa00c031b051c94d.jpg,b7705e055a9766b8f77e6143adbc335.png</v>
      </c>
      <c r="L355" t="str">
        <v>这套题目是最新录的，还没有录入套题的评分标准，其他的题目都有对应各自的评分标准，所以使用的是标准默认的评分，已调整</v>
      </c>
    </row>
    <row customHeight="true" ht="17" r="356">
      <c r="A356" s="22">
        <v>44966</v>
      </c>
      <c r="B356" s="23"/>
      <c r="C356" t="str">
        <v>亲，系统上没有新概念第一册的口语跟读，对么？可以配置么？</v>
      </c>
      <c r="E356" t="str">
        <v>曼哈顿</v>
      </c>
      <c r="G356" s="23" t="str">
        <v>老师</v>
      </c>
      <c r="H356" s="23" t="str">
        <v>题目问题</v>
      </c>
      <c r="I356" s="23" t="str">
        <v>已处理</v>
      </c>
      <c r="J356" s="23" t="str">
        <v>已反馈</v>
      </c>
    </row>
    <row customHeight="true" ht="17" r="357">
      <c r="A357" s="22">
        <v>44966</v>
      </c>
      <c r="B357" s="23"/>
      <c r="C357" t="str">
        <v>题目 of invention 重复写了2遍</v>
      </c>
      <c r="E357" t="str">
        <v>至简</v>
      </c>
      <c r="G357" s="23" t="str">
        <v>老师</v>
      </c>
      <c r="H357" s="23" t="str">
        <v>题目问题</v>
      </c>
      <c r="I357" s="23" t="str">
        <v>已处理</v>
      </c>
      <c r="J357" s="23" t="str">
        <v>已反馈</v>
      </c>
      <c r="K357" t="str">
        <v>9991bdf1d290023a332f98eece52b69.png</v>
      </c>
    </row>
    <row customHeight="true" ht="17" r="358">
      <c r="A358" s="22">
        <v>44966</v>
      </c>
      <c r="B358" s="23"/>
      <c r="C358" t="str">
        <v>这篇排版有问题，Q6/9题顺序应该错了，</v>
      </c>
      <c r="E358" t="str">
        <v>至简</v>
      </c>
      <c r="G358" s="23" t="str">
        <v>老师</v>
      </c>
      <c r="H358" s="23" t="str">
        <v>题目问题</v>
      </c>
      <c r="I358" s="23" t="str">
        <v>已处理</v>
      </c>
      <c r="J358" s="23" t="str">
        <v>已反馈</v>
      </c>
      <c r="K358" t="str">
        <v>5e65b1a29213f08e25217eb40c3dbbf.png,5f8886275411fd5f13c1989775cd6c0.png</v>
      </c>
    </row>
    <row customHeight="true" ht="17" r="359">
      <c r="A359" s="22">
        <v>44966</v>
      </c>
      <c r="B359" s="23"/>
      <c r="C359" t="str">
        <v>还有第21和27题，学生写了答案，但系统没有答案，却提示学生错误</v>
      </c>
      <c r="D359" t="str">
        <v>sat数学部分，答案没有设置小数和分数都可以</v>
      </c>
      <c r="E359" t="str">
        <v>光禾</v>
      </c>
      <c r="G359" s="23" t="str">
        <v>老师</v>
      </c>
      <c r="H359" s="23" t="str">
        <v>题目问题</v>
      </c>
      <c r="I359" s="23" t="str">
        <v>已处理</v>
      </c>
      <c r="J359" s="23" t="str">
        <v>已反馈</v>
      </c>
      <c r="K359" t="str">
        <v>663b584ef87e8fb22d15566f9c101e6.png</v>
      </c>
    </row>
    <row customHeight="true" ht="17" r="360">
      <c r="A360" s="22">
        <v>44966</v>
      </c>
      <c r="B360" s="23"/>
      <c r="C360" t="str">
        <v>这是SAT 机考 OG2  数学module 1 第25题</v>
      </c>
      <c r="E360" t="str">
        <v>光禾</v>
      </c>
      <c r="G360" s="23" t="str">
        <v>老师</v>
      </c>
      <c r="H360" s="23" t="str">
        <v>题目问题</v>
      </c>
      <c r="I360" s="23" t="str">
        <v>已处理</v>
      </c>
      <c r="J360" s="23" t="str">
        <v>已反馈</v>
      </c>
      <c r="K360" t="str">
        <v>663b584ef87e8fb22d15566f9c101e6.png</v>
      </c>
    </row>
    <row customHeight="true" ht="17" r="361">
      <c r="A361" s="22">
        <v>44966</v>
      </c>
      <c r="B361" s="23"/>
      <c r="C361" t="str">
        <v>你好，SAT OG2  数学部分的公式表放错了，放的是一道题，麻烦看下能否尽快更正，谢谢</v>
      </c>
      <c r="E361" t="str">
        <v>光禾</v>
      </c>
      <c r="G361" s="23" t="str">
        <v>老师</v>
      </c>
      <c r="H361" s="23" t="str">
        <v>题目问题</v>
      </c>
      <c r="I361" s="23" t="str">
        <v>已处理</v>
      </c>
      <c r="J361" s="23" t="str">
        <v>已反馈</v>
      </c>
      <c r="K361" t="str">
        <v>05eedfba29aa96c33c9d09836a1204f.png</v>
      </c>
    </row>
    <row customHeight="true" ht="17" r="362">
      <c r="A362" s="22">
        <v>44966</v>
      </c>
      <c r="B362" s="23"/>
      <c r="C362" t="str">
        <v>这一个词汇表里，为什么这么多词就是明显错的，会表示是对的呢</v>
      </c>
      <c r="E362" t="str">
        <v>飞虎</v>
      </c>
      <c r="G362" s="23" t="str">
        <v>老师</v>
      </c>
      <c r="H362" s="23" t="str">
        <v>题目问题</v>
      </c>
      <c r="I362" s="23" t="str">
        <v>已处理</v>
      </c>
      <c r="J362" s="23" t="str">
        <v>已反馈</v>
      </c>
      <c r="K362" t="str">
        <v>64386be8e7f8ed1387d528f61305102.jpg</v>
      </c>
      <c r="L362" t="str">
        <v>老师可以手动修改正误，系统评测的准确性会进行优化</v>
      </c>
    </row>
    <row customHeight="true" ht="17" r="363">
      <c r="A363" s="22">
        <v>44966</v>
      </c>
      <c r="B363" s="23"/>
      <c r="C363" t="str">
        <v>然后这道题的E选项感觉有问题，答案是准确的吗？</v>
      </c>
      <c r="E363" t="str">
        <v>oasis</v>
      </c>
      <c r="G363" s="23" t="str">
        <v>老师</v>
      </c>
      <c r="H363" s="23" t="str">
        <v>题目问题</v>
      </c>
      <c r="I363" s="23" t="str">
        <v>已处理</v>
      </c>
      <c r="J363" s="23" t="str">
        <v>已反馈</v>
      </c>
      <c r="K363" t="str">
        <v>b4b08eea72c59f486786eee1903d0bf.png</v>
      </c>
    </row>
    <row customHeight="true" ht="17" r="364">
      <c r="A364" s="22">
        <v>44966</v>
      </c>
      <c r="B364" s="23"/>
      <c r="C364" t="str">
        <v>ACT F07 数学第42题 没图 无法做题</v>
      </c>
      <c r="E364" t="str">
        <v>澜大</v>
      </c>
      <c r="G364" s="23" t="str">
        <v>老师</v>
      </c>
      <c r="H364" s="23" t="str">
        <v>题目问题</v>
      </c>
      <c r="I364" s="23" t="str">
        <v>已处理</v>
      </c>
      <c r="J364" s="23" t="str">
        <v>已反馈</v>
      </c>
      <c r="K364" t="str">
        <v>d77fef40453fb28dc3a70c7a9fe2ccc.jpg</v>
      </c>
    </row>
    <row customHeight="true" ht="17" r="365">
      <c r="A365" s="22">
        <v>44966</v>
      </c>
      <c r="B365" s="23"/>
      <c r="C365" t="str">
        <v>你好。请问第二篇500多词 但是左边显示90多秒是什么原因</v>
      </c>
      <c r="E365" t="str">
        <v>thinkalike</v>
      </c>
      <c r="G365" s="23" t="str">
        <v>老师</v>
      </c>
      <c r="H365" s="23" t="str">
        <v>使用问题</v>
      </c>
      <c r="I365" s="23" t="str">
        <v>已处理</v>
      </c>
      <c r="J365" s="23" t="str">
        <v>已反馈</v>
      </c>
      <c r="K365" t="str">
        <v>a2afd67cc7c3c22f081dcb2ec147fad.png</v>
      </c>
      <c r="L365" t="str">
        <v>学生复制的，写作答题速度过快就会提交云端评分失败</v>
      </c>
    </row>
    <row customHeight="true" ht="17" r="366">
      <c r="A366" s="22">
        <v>44966</v>
      </c>
      <c r="B366" s="23"/>
      <c r="C366" t="str">
        <v>你好，请问用谷歌浏览器为什么会出现乱码这种情况？</v>
      </c>
      <c r="E366" t="str">
        <v>洒脱</v>
      </c>
      <c r="G366" s="23" t="str">
        <v>老师</v>
      </c>
      <c r="H366" s="23" t="str">
        <v>使用问题</v>
      </c>
      <c r="I366" s="23" t="str">
        <v>已处理</v>
      </c>
      <c r="J366" s="23" t="str">
        <v>已反馈</v>
      </c>
      <c r="K366" t="str">
        <v>7d45b08ffde3cdecb981e6e43c17243.png</v>
      </c>
      <c r="L366" t="str">
        <v>清理浏览器缓存，给老师新的网址</v>
      </c>
    </row>
    <row customHeight="true" ht="17" r="367">
      <c r="A367" s="22">
        <v>44966</v>
      </c>
      <c r="B367" s="23"/>
      <c r="C367" t="str">
        <v>我们学生每次模考都会卡在录口语这里，多半是苹果电脑，这个怎么提前调试好呀</v>
      </c>
      <c r="D367" t="str">
        <v>显示未检测到录音</v>
      </c>
      <c r="E367" t="str">
        <v>琢思</v>
      </c>
      <c r="G367" s="23" t="str">
        <v>老师</v>
      </c>
      <c r="H367" s="23" t="str">
        <v>使用问题</v>
      </c>
      <c r="I367" s="23" t="str">
        <v>已处理</v>
      </c>
      <c r="J367" s="23" t="str">
        <v>已反馈</v>
      </c>
      <c r="L367" t="str">
        <v>检查网络，浏览器，可以更换设备</v>
      </c>
    </row>
    <row customHeight="true" ht="17" r="368">
      <c r="A368" s="22">
        <v>44966</v>
      </c>
      <c r="B368" s="23"/>
      <c r="C368" t="str">
        <v>学生昨天还可以用的，今天就是这个状态了，我们换了几个老师的账号都没法，就布置的没法做。</v>
      </c>
      <c r="D368" t="str">
        <v>学生在作业界面，点击作业不能答题</v>
      </c>
      <c r="E368" t="str">
        <v>澜大</v>
      </c>
      <c r="G368" s="23" t="str">
        <v>学生</v>
      </c>
      <c r="H368" s="23" t="str">
        <v>使用问题</v>
      </c>
      <c r="I368" s="23" t="str">
        <v>已处理</v>
      </c>
      <c r="J368" s="23" t="str">
        <v>已反馈</v>
      </c>
      <c r="K368" t="str">
        <v>1d9a3a374cb341befd72e4d289cdee9.jpg</v>
      </c>
      <c r="L368" t="str">
        <v>换成safari浏览器</v>
      </c>
    </row>
    <row customHeight="true" ht="17" r="369">
      <c r="A369" s="22">
        <v>44966</v>
      </c>
      <c r="B369" s="23"/>
      <c r="C369" t="str">
        <v>然后帮忙拼一下这套题，谢谢~</v>
      </c>
      <c r="E369" t="str">
        <v>国际部备考派</v>
      </c>
      <c r="G369" s="23" t="str">
        <v>老师</v>
      </c>
      <c r="H369" s="23" t="str">
        <v>录入需求</v>
      </c>
      <c r="I369" s="23" t="str">
        <v>已处理</v>
      </c>
      <c r="J369" s="23" t="str">
        <v>已反馈</v>
      </c>
      <c r="K369" t="str">
        <v>2级基础下托福模考.docx</v>
      </c>
    </row>
    <row customHeight="true" ht="17" r="370">
      <c r="A370" s="22">
        <v>44966</v>
      </c>
      <c r="B370" s="23"/>
      <c r="C370" t="str">
        <v>小学五年级的单词麻烦现在发给校校，我们五年级的单词要麻烦你加及上传一下</v>
      </c>
      <c r="E370" t="str">
        <v>曼哈顿</v>
      </c>
      <c r="G370" s="23" t="str">
        <v>老师</v>
      </c>
      <c r="H370" s="23" t="str">
        <v>录入需求</v>
      </c>
      <c r="I370" s="23" t="str">
        <v>已处理</v>
      </c>
      <c r="J370" s="23" t="str">
        <v>已反馈</v>
      </c>
      <c r="K370" t="str">
        <v>五年级下册人教版（PEP）单词.zip</v>
      </c>
    </row>
    <row customHeight="true" ht="17" r="371">
      <c r="A371" s="22">
        <v>44966</v>
      </c>
      <c r="B371" s="23"/>
      <c r="C371" t="str">
        <v>那···如果老师也想做题试一试，或者提高自己的水平，岂不是就不能实现了？毕竟做老师的，也需要提高自己的业务水平，也要实际体验一下</v>
      </c>
      <c r="D371" t="str">
        <v>老师怎么做题？</v>
      </c>
      <c r="E371" t="str">
        <v>光禾</v>
      </c>
      <c r="G371" s="23" t="str">
        <v>老师</v>
      </c>
      <c r="H371" s="23" t="str">
        <v>操作疑问</v>
      </c>
      <c r="I371" s="23" t="str">
        <v>已处理</v>
      </c>
      <c r="J371" s="23" t="str">
        <v>已反馈</v>
      </c>
      <c r="L371" t="str">
        <v>可以统一使用一个学生账号</v>
      </c>
    </row>
    <row customHeight="true" ht="17" r="372">
      <c r="A372" s="22">
        <v>44966</v>
      </c>
      <c r="B372" s="23"/>
      <c r="C372" t="str">
        <v>辛苦老师帮忙删一下这套题，谢谢~</v>
      </c>
      <c r="E372" t="str">
        <v>国际部备考派</v>
      </c>
      <c r="G372" s="23" t="str">
        <v>老师</v>
      </c>
      <c r="H372" s="23" t="str">
        <v>其他</v>
      </c>
      <c r="I372" s="23" t="str">
        <v>已处理</v>
      </c>
      <c r="J372" s="23" t="str">
        <v>已反馈</v>
      </c>
      <c r="K372" t="str">
        <v>14761914c31744bab8b4661ceacdf6e.png</v>
      </c>
    </row>
    <row customHeight="true" ht="17" r="373">
      <c r="A373" s="22">
        <v>44966</v>
      </c>
      <c r="B373" s="23"/>
      <c r="C373" t="str">
        <v>这个题目有问题，选对了还扣分了</v>
      </c>
      <c r="E373" t="str">
        <v>oasis</v>
      </c>
      <c r="G373" s="23" t="str">
        <v>老师</v>
      </c>
      <c r="H373" s="23" t="str">
        <v>其他</v>
      </c>
      <c r="I373" s="23" t="str">
        <v>已处理</v>
      </c>
      <c r="J373" s="23" t="str">
        <v>已反馈</v>
      </c>
      <c r="K373" t="str">
        <v>b0172d044643709de1d11dd709f318c.png</v>
      </c>
      <c r="L373" t="str">
        <v>教研更改了答案，技术已手动修改</v>
      </c>
    </row>
    <row customHeight="true" ht="17" r="374">
      <c r="A374" s="22">
        <v>44966</v>
      </c>
      <c r="B374" s="23"/>
      <c r="C374" t="str">
        <v>问下这个什么情况，跳转不过去</v>
      </c>
      <c r="D374" t="str">
        <v>模考页面，不能点击答题</v>
      </c>
      <c r="E374" t="str">
        <v>琢思</v>
      </c>
      <c r="G374" s="23" t="str">
        <v>老师</v>
      </c>
      <c r="H374" s="23" t="str">
        <v>其他</v>
      </c>
      <c r="I374" s="23" t="str">
        <v>已处理</v>
      </c>
      <c r="J374" s="23" t="str">
        <v>已反馈</v>
      </c>
      <c r="K374" t="str">
        <v>91b31bfdefde25b80de92fc4d363880.jpg,b637ccc999e2837f36965e2961b0057.jpg</v>
      </c>
      <c r="L374" t="str">
        <v>网络原因</v>
      </c>
    </row>
    <row customHeight="true" ht="17" r="375">
      <c r="A375" s="22">
        <v>44965</v>
      </c>
      <c r="B375" s="23"/>
      <c r="C375" t="str">
        <v>然后还有布置作业的问题，上上周布置作业的时候会显示已选中题目的数量，上周发现这个功能又没有了，麻烦帮忙恢复一下。然后学生做过的题目是否可以在布置新作业的时候直接不显示，只显示没有做过的题目</v>
      </c>
      <c r="E375" t="str">
        <v>ACE</v>
      </c>
      <c r="G375" s="23" t="str">
        <v>老师</v>
      </c>
      <c r="H375" s="23" t="str">
        <v>需求</v>
      </c>
      <c r="I375" s="23" t="str">
        <v>未处理</v>
      </c>
      <c r="J375" s="23"/>
    </row>
    <row customHeight="true" ht="17" r="376">
      <c r="A376" s="22">
        <v>44965</v>
      </c>
      <c r="B376" s="23"/>
      <c r="C376" t="str">
        <v> 请问系统上对于听音写英中的这个机器批改能否提高准确度呢？很多学生中英文都写错了，但是系统对于中文批对（中文是写错的英文对应的意思而不是测试的单词本身意思），这个问题挺严重的</v>
      </c>
      <c r="E376" t="str">
        <v>飞虎</v>
      </c>
      <c r="G376" s="23" t="str">
        <v>老师</v>
      </c>
      <c r="H376" s="23" t="str">
        <v>需求</v>
      </c>
      <c r="I376" s="23" t="str">
        <v>未处理</v>
      </c>
      <c r="J376" s="23"/>
      <c r="K376" t="str">
        <v>12eac837c4f647ff8f28bf8eebd4d32.png</v>
      </c>
    </row>
    <row customHeight="true" ht="17" r="377">
      <c r="A377" s="22">
        <v>44965</v>
      </c>
      <c r="B377" s="23"/>
      <c r="C377" t="str">
        <v>请问一下，我们想上传自己的单词册，怎么操作呢</v>
      </c>
      <c r="E377" t="str">
        <v>唯学</v>
      </c>
      <c r="G377" s="23" t="str">
        <v>老师</v>
      </c>
      <c r="H377" s="23" t="str">
        <v>操作疑问</v>
      </c>
      <c r="I377" s="23" t="str">
        <v>已处理</v>
      </c>
      <c r="J377" s="23" t="str">
        <v>已反馈</v>
      </c>
      <c r="L377" t="str">
        <v>由后台上传，会帮您匹配发音等功能，上传后的使用和系统内词表一致</v>
      </c>
    </row>
    <row customHeight="true" ht="17" r="378">
      <c r="A378" s="22">
        <v>44965</v>
      </c>
      <c r="B378" s="23"/>
      <c r="C378" t="str">
        <v>您好 布置了9号的作业  同学们今天就能看到，并进入</v>
      </c>
      <c r="E378" t="str">
        <v>琢思</v>
      </c>
      <c r="G378" s="23" t="str">
        <v>老师</v>
      </c>
      <c r="H378" s="23" t="str">
        <v>操作疑问</v>
      </c>
      <c r="I378" s="23" t="str">
        <v>已处理</v>
      </c>
      <c r="J378" s="23" t="str">
        <v>已反馈</v>
      </c>
      <c r="K378" t="str">
        <v>f6f64c7fb863bb956b9674ac31d8ab4.png</v>
      </c>
      <c r="L378" t="str">
        <v>可以布置实时作业</v>
      </c>
    </row>
    <row customHeight="true" ht="17" r="379">
      <c r="A379" s="22">
        <v>44965</v>
      </c>
      <c r="B379" s="23"/>
      <c r="C379" t="str">
        <v>给老师分类下属后看不到数据 显示未分配 麻烦看下</v>
      </c>
      <c r="E379" t="str">
        <v>瀚海</v>
      </c>
      <c r="G379" s="23" t="str">
        <v>老师</v>
      </c>
      <c r="H379" s="23" t="str">
        <v>操作疑问</v>
      </c>
      <c r="I379" s="23" t="str">
        <v>已处理</v>
      </c>
      <c r="J379" s="23" t="str">
        <v>已反馈</v>
      </c>
      <c r="K379" t="str">
        <v>e0cf10fe0980fadd7c7367b7c72f7ba.png</v>
      </c>
      <c r="L379" t="str">
        <v>选好下属之后，没有点移动</v>
      </c>
    </row>
    <row customHeight="true" ht="17" r="380">
      <c r="A380" s="22">
        <v>44965</v>
      </c>
      <c r="B380" s="23"/>
      <c r="C380" t="str">
        <v>老师手动批改完后她答对的是20个，总数70个正确率28.5%，但分数显示37</v>
      </c>
      <c r="D380" t="str">
        <v>老师觉得分数不对</v>
      </c>
      <c r="E380" t="str">
        <v>飞虎</v>
      </c>
      <c r="G380" s="23" t="str">
        <v>老师</v>
      </c>
      <c r="H380" s="23" t="str">
        <v>操作疑问</v>
      </c>
      <c r="I380" s="23" t="str">
        <v>已处理</v>
      </c>
      <c r="J380" s="23" t="str">
        <v>已反馈</v>
      </c>
      <c r="K380" t="str">
        <v>ae1b5b2c2367512ea37f7c020d12395.png</v>
      </c>
      <c r="L380" t="str">
        <v>按空格计分，就是70个单词，但是实际是140个空格，按照对的比例记分</v>
      </c>
    </row>
    <row customHeight="true" ht="17" r="381">
      <c r="A381" s="22">
        <v>44965</v>
      </c>
      <c r="B381" s="23"/>
      <c r="C381" t="str">
        <v>这个是事实信息题，麻烦改一下</v>
      </c>
      <c r="E381" t="str">
        <v>ACE</v>
      </c>
      <c r="G381" s="23" t="str">
        <v>老师</v>
      </c>
      <c r="H381" s="23" t="str">
        <v>题目问题</v>
      </c>
      <c r="I381" s="23" t="str">
        <v>已处理</v>
      </c>
      <c r="J381" s="23" t="str">
        <v>已反馈</v>
      </c>
      <c r="K381" t="str">
        <v>f7d646ffbd65815c07943d1a0007011.png</v>
      </c>
    </row>
    <row customHeight="true" ht="17" r="382">
      <c r="A382" s="22">
        <v>44965</v>
      </c>
      <c r="B382" s="23"/>
      <c r="C382" t="str">
        <v>这套答案错了，选D麻烦修改一下，谢谢~</v>
      </c>
      <c r="E382" t="str">
        <v>澜大</v>
      </c>
      <c r="G382" s="23" t="str">
        <v>老师</v>
      </c>
      <c r="H382" s="23" t="str">
        <v>题目问题</v>
      </c>
      <c r="I382" s="23" t="str">
        <v>已处理</v>
      </c>
      <c r="J382" s="23" t="str">
        <v>已反馈</v>
      </c>
      <c r="K382" t="str">
        <v>bc057491ff566ae0085751631364b96.png</v>
      </c>
    </row>
    <row customHeight="true" ht="17" r="383">
      <c r="A383" s="22">
        <v>44965</v>
      </c>
      <c r="B383" s="23"/>
      <c r="C383" t="str">
        <v>题目的this标错了，划红线的才是考题。答案也写错了，是vellum</v>
      </c>
      <c r="E383" t="str">
        <v>奇点</v>
      </c>
      <c r="G383" s="23" t="str">
        <v>老师</v>
      </c>
      <c r="H383" s="23" t="str">
        <v>题目问题</v>
      </c>
      <c r="I383" s="23" t="str">
        <v>已处理</v>
      </c>
      <c r="J383" s="23" t="str">
        <v>已反馈</v>
      </c>
      <c r="K383" t="str">
        <v>131a8a7707f8a0764faf0d0b58ea16f.jpg</v>
      </c>
    </row>
    <row customHeight="true" ht="17" r="384">
      <c r="A384" s="22">
        <v>44965</v>
      </c>
      <c r="B384" s="23"/>
      <c r="C384" t="str">
        <v> 老师好，学生入学模考，听力部分一个电脑，一个IPAD，都是播放2遍，是啥原因？</v>
      </c>
      <c r="D384" t="str">
        <v>听力播放不了，第二次才能播放</v>
      </c>
      <c r="E384" t="str">
        <v>奇睿思</v>
      </c>
      <c r="G384" s="23" t="str">
        <v>学生</v>
      </c>
      <c r="H384" s="23" t="str">
        <v>使用问题</v>
      </c>
      <c r="I384" s="23" t="str">
        <v>已处理</v>
      </c>
      <c r="J384" s="23" t="str">
        <v>已反馈</v>
      </c>
      <c r="L384" t="str">
        <v>看了录屏，是学生网络问题</v>
      </c>
    </row>
    <row customHeight="true" ht="17" r="385">
      <c r="A385" s="22">
        <v>44965</v>
      </c>
      <c r="B385" s="23"/>
      <c r="C385" t="str">
        <v>麻烦看一下这个学生的账号，她两次模考提交都特别费劲，今天是完全提交不了</v>
      </c>
      <c r="E385" t="str">
        <v>莉创</v>
      </c>
      <c r="G385" s="23" t="str">
        <v>学生</v>
      </c>
      <c r="H385" s="23" t="str">
        <v>使用问题</v>
      </c>
      <c r="I385" s="23" t="str">
        <v>已处理</v>
      </c>
      <c r="J385" s="23" t="str">
        <v>已反馈</v>
      </c>
      <c r="L385" t="str">
        <v>1、需要确认学生使用的是否是谷歌chrome浏览器 2、需要确认学生网络环境是否正常 3、如果以上两步都确认没有问题，可以尝试清理浏览器缓存</v>
      </c>
    </row>
    <row customHeight="true" ht="17" r="386">
      <c r="A386" s="22">
        <v>44965</v>
      </c>
      <c r="B386" s="23"/>
      <c r="C386" t="str">
        <v>这两天好几个学生反馈学生界面的作业一栏打开是空白，然后看不到过往的作业，你们看看怎么回事？</v>
      </c>
      <c r="E386" t="str">
        <v>王博士</v>
      </c>
      <c r="G386" s="23" t="str">
        <v>学生</v>
      </c>
      <c r="H386" s="23" t="str">
        <v>使用问题</v>
      </c>
      <c r="I386" s="23" t="str">
        <v>已处理</v>
      </c>
      <c r="J386" s="23" t="str">
        <v>已反馈</v>
      </c>
      <c r="L386" t="str">
        <v>清理浏览器缓存</v>
      </c>
    </row>
    <row customHeight="true" ht="17" r="387">
      <c r="A387" s="22">
        <v>44965</v>
      </c>
      <c r="B387" s="23"/>
      <c r="C387" t="str">
        <v>你好，这种模考测试可以帮我们上传到系统上小托福那里吗？</v>
      </c>
      <c r="E387" t="str">
        <v>曼哈顿</v>
      </c>
      <c r="G387" s="23" t="str">
        <v>老师</v>
      </c>
      <c r="H387" s="23" t="str">
        <v>录入需求</v>
      </c>
      <c r="I387" s="23" t="str">
        <v>已处理</v>
      </c>
      <c r="J387" s="23" t="str">
        <v>已反馈</v>
      </c>
      <c r="K387" t="str">
        <v>TOEFL Junior官方指南Practice Test.pdf</v>
      </c>
    </row>
    <row customHeight="true" ht="17" r="388">
      <c r="A388" s="22">
        <v>44965</v>
      </c>
      <c r="B388" s="23"/>
      <c r="C388" t="str">
        <v>麻烦帮忙上传到系统噢</v>
      </c>
      <c r="E388" t="str">
        <v>曼哈顿</v>
      </c>
      <c r="G388" s="23" t="str">
        <v>老师</v>
      </c>
      <c r="H388" s="23" t="str">
        <v>录入需求</v>
      </c>
      <c r="I388" s="23" t="str">
        <v>已处理</v>
      </c>
      <c r="J388" s="23" t="str">
        <v>已反馈</v>
      </c>
      <c r="K388" t="str">
        <v>小托福词根词缀(1).rar</v>
      </c>
    </row>
    <row customHeight="true" ht="17" r="389">
      <c r="A389" s="22">
        <v>44965</v>
      </c>
      <c r="B389" s="23"/>
      <c r="C389" t="str">
        <v>系统里托福听力2022年第一套题的听力原文有吗？</v>
      </c>
      <c r="E389" t="str">
        <v>思麦儿</v>
      </c>
      <c r="G389" s="23" t="str">
        <v>老师</v>
      </c>
      <c r="H389" s="23" t="str">
        <v>题目需求</v>
      </c>
      <c r="I389" s="23" t="str">
        <v>已处理</v>
      </c>
      <c r="J389" s="23" t="str">
        <v>已反馈</v>
      </c>
      <c r="K389" t="str">
        <v>be1635accc3d6b203eeb3c4526769f7.jpg</v>
      </c>
      <c r="L389" t="str">
        <v>目前没有，教研还在整理</v>
      </c>
    </row>
    <row customHeight="true" ht="17" r="390">
      <c r="A390" s="22">
        <v>44965</v>
      </c>
      <c r="B390" s="23"/>
      <c r="C390" t="str">
        <v>麻烦问一下这个入学测试简易版也是真题吗？</v>
      </c>
      <c r="E390" t="str">
        <v>海归湾</v>
      </c>
      <c r="G390" s="23" t="str">
        <v>老师</v>
      </c>
      <c r="H390" s="23" t="str">
        <v>其他</v>
      </c>
      <c r="I390" s="23" t="str">
        <v>已处理</v>
      </c>
      <c r="J390" s="23" t="str">
        <v>已反馈</v>
      </c>
      <c r="K390" t="str">
        <v>a08a39ea5089e19db28963042361ae9.jpg</v>
      </c>
      <c r="L390" t="str">
        <v>是的，只是题目数量少</v>
      </c>
    </row>
    <row customHeight="true" ht="17" r="391">
      <c r="A391" s="22">
        <v>44965</v>
      </c>
      <c r="B391" s="23"/>
      <c r="C391" t="str">
        <v>各位老师，咱系统会上多邻国的题库吗</v>
      </c>
      <c r="E391" t="str">
        <v>天津妈妈圈</v>
      </c>
      <c r="G391" s="23" t="str">
        <v>老师</v>
      </c>
      <c r="H391" s="23" t="str">
        <v>其他</v>
      </c>
      <c r="I391" s="23" t="str">
        <v>已处理</v>
      </c>
      <c r="J391" s="23" t="str">
        <v>已反馈</v>
      </c>
      <c r="L391" t="str">
        <v>目前没有，老师可以自己录入</v>
      </c>
    </row>
    <row customHeight="true" ht="17" r="392">
      <c r="A392" s="22">
        <v>44965</v>
      </c>
      <c r="B392" s="23"/>
      <c r="C392" t="str">
        <v>麻烦问下会员和非会员的区别是什么</v>
      </c>
      <c r="D392" t="str">
        <v>学生账号vip和非vip</v>
      </c>
      <c r="E392" t="str">
        <v>峰树</v>
      </c>
      <c r="G392" s="23" t="str">
        <v>学生</v>
      </c>
      <c r="H392" s="23" t="str">
        <v>操作疑问</v>
      </c>
      <c r="I392" s="23" t="str">
        <v>已处理</v>
      </c>
      <c r="J392" s="23" t="str">
        <v>已反馈</v>
      </c>
      <c r="K392" t="str">
        <v>1b0fe2d3046179e13cb0ae9f1be7426.png</v>
      </c>
      <c r="L392" t="str">
        <v>会员可以做题享用全部功能，非会员只能够查看课表课堂反馈等不涉及题库的功能</v>
      </c>
    </row>
    <row customHeight="true" ht="17" r="393">
      <c r="A393" s="22">
        <v>44965</v>
      </c>
      <c r="B393" s="23"/>
      <c r="C393" t="str">
        <v>樱桃的老师，今天的课上完课不能反馈</v>
      </c>
      <c r="E393" t="str">
        <v>in talk</v>
      </c>
      <c r="G393" s="23" t="str">
        <v>老师</v>
      </c>
      <c r="H393" s="23" t="str">
        <v>使用问题</v>
      </c>
      <c r="I393" s="23" t="str">
        <v>已处理</v>
      </c>
      <c r="J393" s="23" t="str">
        <v>已反馈</v>
      </c>
      <c r="K393" t="str">
        <v>8d936b30f0797012d65685e4c0cf8e9.jpg</v>
      </c>
      <c r="L393" t="str">
        <v>班级里没有学生</v>
      </c>
    </row>
    <row customHeight="true" ht="17" r="394">
      <c r="A394" s="22">
        <v>44964</v>
      </c>
      <c r="B394" s="23"/>
      <c r="C394" t="str">
        <v>F07的选项怎么写这么多遍？好几题都这样</v>
      </c>
      <c r="D394" t="str">
        <v>ACT的题目，每点击题目一次，选项后面就会追加一个百分比选择人数</v>
      </c>
      <c r="E394" t="str">
        <v>澜大</v>
      </c>
      <c r="G394" s="23" t="str">
        <v>老师</v>
      </c>
      <c r="H394" s="23" t="str">
        <v>bug</v>
      </c>
      <c r="I394" s="23" t="str">
        <v>已处理</v>
      </c>
      <c r="J394" s="23" t="str">
        <v>已反馈</v>
      </c>
      <c r="K394" t="str">
        <v>723ff55f9b6342ede57ca0a3be89ec1.jpg</v>
      </c>
    </row>
    <row customHeight="true" ht="17" r="395">
      <c r="A395" s="22">
        <v>44964</v>
      </c>
      <c r="B395" s="23"/>
      <c r="C395" t="str">
        <v>亲爱的，你们那个试听学生和老师的那个链接是冲突的，要么学生进去，要么老师进去两个人没办法同时</v>
      </c>
      <c r="D395" t="str">
        <v>打开试听链接，提示被迫下线，不能正常上课</v>
      </c>
      <c r="E395" t="str">
        <v>曼哈顿</v>
      </c>
      <c r="G395" s="23" t="str">
        <v>老师</v>
      </c>
      <c r="H395" s="23" t="str">
        <v>bug</v>
      </c>
      <c r="I395" s="23" t="str">
        <v>已处理</v>
      </c>
      <c r="J395" s="23" t="str">
        <v>已反馈</v>
      </c>
      <c r="K395" t="str">
        <v>a2f2d9dcf21c4de4841809cbfe6061a.jpg</v>
      </c>
    </row>
    <row customHeight="true" ht="17" r="396">
      <c r="A396" s="22">
        <v>44964</v>
      </c>
      <c r="B396" s="23"/>
      <c r="C396" t="str">
        <v>学生的自适应练习又停更了。。</v>
      </c>
      <c r="E396" t="str">
        <v>弈然雅思</v>
      </c>
      <c r="G396" s="23" t="str">
        <v>老师</v>
      </c>
      <c r="H396" s="23" t="str">
        <v>bug</v>
      </c>
      <c r="I396" s="23" t="str">
        <v>已处理</v>
      </c>
      <c r="J396" s="23" t="str">
        <v>已反馈</v>
      </c>
      <c r="K396" t="str">
        <v>1d9b8043d74bfa297be00fc2d86b0ec.png</v>
      </c>
    </row>
    <row customHeight="true" ht="17" r="397">
      <c r="A397" s="22">
        <v>44964</v>
      </c>
      <c r="B397" s="23"/>
      <c r="C397" t="str">
        <v>客户类别是否可以批量修改啊</v>
      </c>
      <c r="E397" t="str">
        <v>南京七嘉教育</v>
      </c>
      <c r="G397" s="23" t="str">
        <v>老师</v>
      </c>
      <c r="H397" s="23" t="str">
        <v>需求</v>
      </c>
      <c r="I397" s="23" t="str">
        <v>未处理</v>
      </c>
      <c r="J397" s="23"/>
    </row>
    <row customHeight="true" ht="17" r="398">
      <c r="A398" s="22">
        <v>44964</v>
      </c>
      <c r="B398" s="23"/>
      <c r="C398" t="str">
        <v>老师们好，请问有给学生布置入学模考的操作指南吗?</v>
      </c>
      <c r="E398" t="str">
        <v>环雅</v>
      </c>
      <c r="G398" s="23" t="str">
        <v>老师</v>
      </c>
      <c r="H398" s="23" t="str">
        <v>操作疑问</v>
      </c>
      <c r="I398" s="23" t="str">
        <v>已处理</v>
      </c>
      <c r="J398" s="23" t="str">
        <v>已反馈</v>
      </c>
      <c r="L398" t="str">
        <v>已发送</v>
      </c>
    </row>
    <row customHeight="true" ht="17" r="399">
      <c r="A399" s="22">
        <v>44964</v>
      </c>
      <c r="B399" s="23"/>
      <c r="C399" t="str">
        <v>学生课表上9号有阅读课
但是我这边后台汇总 9号没有这个学生的阅读课</v>
      </c>
      <c r="E399" t="str">
        <v>青澜</v>
      </c>
      <c r="G399" s="23" t="str">
        <v>老师</v>
      </c>
      <c r="H399" s="23" t="str">
        <v>操作疑问</v>
      </c>
      <c r="I399" s="23" t="str">
        <v>已处理</v>
      </c>
      <c r="J399" s="23" t="str">
        <v>已反馈</v>
      </c>
      <c r="K399" t="str">
        <v>1cde04962bc8a2801833a6b9929ce70.png,e258c4341793ecb2d00a778ae694e75.png</v>
      </c>
      <c r="L399" t="str">
        <v>老师没有往下翻课表，是有的</v>
      </c>
    </row>
    <row customHeight="true" ht="17" r="400">
      <c r="A400" s="22">
        <v>44964</v>
      </c>
      <c r="B400" s="23"/>
      <c r="C400" t="str">
        <v>还有这个，都不知道冲突的在哪里,排课冲突</v>
      </c>
      <c r="D400" t="str">
        <v>老师排课时显示有冲突</v>
      </c>
      <c r="E400" t="str">
        <v>曼哈顿</v>
      </c>
      <c r="G400" s="23" t="str">
        <v>老师</v>
      </c>
      <c r="H400" s="23" t="str">
        <v>操作疑问</v>
      </c>
      <c r="I400" s="23" t="str">
        <v>已处理</v>
      </c>
      <c r="J400" s="23" t="str">
        <v>已反馈</v>
      </c>
      <c r="K400" t="str">
        <v>b09fd56bbc6bbd29401942b41bb97bd.png</v>
      </c>
      <c r="L400" t="str">
        <v>试听课排课冲突了</v>
      </c>
    </row>
    <row customHeight="true" ht="17" r="401">
      <c r="A401" s="22">
        <v>44964</v>
      </c>
      <c r="B401" s="23"/>
      <c r="C401" t="str">
        <v>扫了这个二维码关注公众号，是这个界面</v>
      </c>
      <c r="D401" t="str">
        <v>关注公众号之后绑定小程序是测试账号</v>
      </c>
      <c r="E401" t="str">
        <v>朴拓</v>
      </c>
      <c r="G401" s="23" t="str">
        <v>老师</v>
      </c>
      <c r="H401" s="23" t="str">
        <v>操作疑问</v>
      </c>
      <c r="I401" s="23" t="str">
        <v>已处理</v>
      </c>
      <c r="J401" s="23" t="str">
        <v>已反馈</v>
      </c>
      <c r="K401" t="str">
        <v>c17a0c1184adb69ba5219ccf4b9d165.jpg</v>
      </c>
      <c r="L401" t="str">
        <v>应直接扫描小程序二维码</v>
      </c>
      <c r="M401" t="str">
        <v>多次出现，扫小程序码会扫到公众号</v>
      </c>
    </row>
    <row customHeight="true" ht="17" r="402">
      <c r="A402" s="22">
        <v>44964</v>
      </c>
      <c r="B402" s="23"/>
      <c r="C402" t="str">
        <v>你好，请问一下校校系统里有TPO练习音频的单句精听和段落精听模式吗？</v>
      </c>
      <c r="E402" t="str">
        <v>宁波新财富</v>
      </c>
      <c r="G402" s="23" t="str">
        <v>老师</v>
      </c>
      <c r="H402" s="23" t="str">
        <v>操作疑问</v>
      </c>
      <c r="I402" s="23" t="str">
        <v>已处理</v>
      </c>
      <c r="J402" s="23" t="str">
        <v>已反馈</v>
      </c>
      <c r="L402" t="str">
        <v>精听都是整篇下发的，如果需要制定材料单句或者段落，可以在自有题库中进行录入</v>
      </c>
    </row>
    <row customHeight="true" ht="17" r="403">
      <c r="A403" s="22">
        <v>44964</v>
      </c>
      <c r="B403" s="23"/>
      <c r="C403" t="str">
        <v>想请问一下，给学生布置作业可以布置成全套的模考吗？就是形式和入学测试里的模考形式是一样的吗</v>
      </c>
      <c r="E403" t="str">
        <v>国际部备考派</v>
      </c>
      <c r="G403" s="23" t="str">
        <v>老师</v>
      </c>
      <c r="H403" s="23" t="str">
        <v>操作疑问</v>
      </c>
      <c r="I403" s="23" t="str">
        <v>已处理</v>
      </c>
      <c r="J403" s="23" t="str">
        <v>已反馈</v>
      </c>
      <c r="L403" t="str">
        <v>已腾讯会议指导操作</v>
      </c>
    </row>
    <row customHeight="true" ht="17" r="404">
      <c r="A404" s="22">
        <v>44964</v>
      </c>
      <c r="B404" s="23"/>
      <c r="C404" t="str">
        <v>你好，我想问问咱们版本更新后，怎么给学生布置作业大纲呢</v>
      </c>
      <c r="E404" t="str">
        <v>无名氏</v>
      </c>
      <c r="G404" s="23" t="str">
        <v>老师</v>
      </c>
      <c r="H404" s="23" t="str">
        <v>操作疑问</v>
      </c>
      <c r="I404" s="23" t="str">
        <v>已处理</v>
      </c>
      <c r="J404" s="23" t="str">
        <v>已反馈</v>
      </c>
      <c r="K404" t="str">
        <v>d29444cf6e50f5eabd78d822f607fc5.png</v>
      </c>
      <c r="L404" t="str">
        <v>在班级里，点击作业大纲，点击关联</v>
      </c>
    </row>
    <row customHeight="true" ht="17" r="405">
      <c r="A405" s="22">
        <v>44964</v>
      </c>
      <c r="B405" s="23"/>
      <c r="C405" t="str">
        <v>请修改下这三道题的答案 学生选的都是正确的</v>
      </c>
      <c r="E405" t="str">
        <v>独课</v>
      </c>
      <c r="G405" s="23" t="str">
        <v>老师</v>
      </c>
      <c r="H405" s="23" t="str">
        <v>题目问题</v>
      </c>
      <c r="I405" s="23" t="str">
        <v>已处理</v>
      </c>
      <c r="J405" s="23" t="str">
        <v>已反馈</v>
      </c>
      <c r="K405" t="str">
        <v>261f68cd962c0b4890d693843f9460d.png,57de504a013d61615bf272c742a82bb.jpg,790ed4724ae5688a51881e20f9bf132.png</v>
      </c>
    </row>
    <row customHeight="true" ht="17" r="406">
      <c r="A406" s="22">
        <v>44964</v>
      </c>
      <c r="B406" s="23"/>
      <c r="C406" t="str">
        <v>此处应该是句号。E25语法部分第57题前方</v>
      </c>
      <c r="E406" t="str">
        <v>澜大</v>
      </c>
      <c r="G406" s="23" t="str">
        <v>老师</v>
      </c>
      <c r="H406" s="23" t="str">
        <v>题目问题</v>
      </c>
      <c r="I406" s="23" t="str">
        <v>已处理</v>
      </c>
      <c r="J406" s="23" t="str">
        <v>已反馈</v>
      </c>
      <c r="K406" t="str">
        <v>6d3af2b49f018cf6a2a64418b930022.jpg</v>
      </c>
    </row>
    <row customHeight="true" ht="17" r="407">
      <c r="A407" s="22">
        <v>44964</v>
      </c>
      <c r="B407" s="23"/>
      <c r="C407" t="str">
        <v>校校，这里应该是胃痛的意思，麻烦你们改一下</v>
      </c>
      <c r="E407" t="str">
        <v>曼哈顿</v>
      </c>
      <c r="G407" s="23" t="str">
        <v>老师</v>
      </c>
      <c r="H407" s="23" t="str">
        <v>题目问题</v>
      </c>
      <c r="I407" s="23" t="str">
        <v>已处理</v>
      </c>
      <c r="J407" s="23" t="str">
        <v>已反馈</v>
      </c>
      <c r="K407" t="str">
        <v>image.png</v>
      </c>
    </row>
    <row customHeight="true" ht="17" r="408">
      <c r="A408" s="22">
        <v>44964</v>
      </c>
      <c r="B408" s="23"/>
      <c r="C408" t="str">
        <v>你好，这里有个单词的意思是错误的，正确为：liquefy 英 [ˈlɪkwɪˌfaɪ]  vt.使液化 vi.液化</v>
      </c>
      <c r="E408" t="str">
        <v>曼哈顿</v>
      </c>
      <c r="G408" s="23" t="str">
        <v>老师</v>
      </c>
      <c r="H408" s="23" t="str">
        <v>题目问题</v>
      </c>
      <c r="I408" s="23" t="str">
        <v>已处理</v>
      </c>
      <c r="J408" s="23" t="str">
        <v>已反馈</v>
      </c>
      <c r="K408" t="str">
        <v>45ea813b07bc3692b9271256c4a521f.jpg</v>
      </c>
    </row>
    <row customHeight="true" ht="17" r="409">
      <c r="A409" s="22">
        <v>44964</v>
      </c>
      <c r="B409" s="23"/>
      <c r="C409" t="str">
        <v>建议全部排查一下所有SAT笔试试卷数学部分的答案哦</v>
      </c>
      <c r="E409" t="str">
        <v>光禾</v>
      </c>
      <c r="G409" s="23" t="str">
        <v>老师</v>
      </c>
      <c r="H409" s="23" t="str">
        <v>题目问题</v>
      </c>
      <c r="I409" s="23" t="str">
        <v>已处理</v>
      </c>
      <c r="J409" s="23" t="str">
        <v>已反馈</v>
      </c>
      <c r="K409" t="str">
        <v>e2c2caa6e3a32e057c6eb1cb476f56b.png</v>
      </c>
    </row>
    <row customHeight="true" ht="17" r="410">
      <c r="A410" s="22">
        <v>44964</v>
      </c>
      <c r="B410" s="23"/>
      <c r="C410" t="str">
        <v>4处勘误</v>
      </c>
      <c r="E410" t="str">
        <v>峰杰</v>
      </c>
      <c r="G410" s="23" t="str">
        <v>老师</v>
      </c>
      <c r="H410" s="23" t="str">
        <v>题目问题</v>
      </c>
      <c r="I410" s="23" t="str">
        <v>已处理</v>
      </c>
      <c r="J410" s="23" t="str">
        <v>已反馈</v>
      </c>
      <c r="K410" t="str">
        <v>55fae94da432ee91f60f0fa94839b00.jpg</v>
      </c>
    </row>
    <row customHeight="true" ht="17" r="411">
      <c r="A411" s="22">
        <v>44964</v>
      </c>
      <c r="B411" s="23"/>
      <c r="C411" t="str">
        <v>这道题60%选项才是对的</v>
      </c>
      <c r="E411" t="str">
        <v>ACE</v>
      </c>
      <c r="G411" s="23" t="str">
        <v>老师</v>
      </c>
      <c r="H411" s="23" t="str">
        <v>题目问题</v>
      </c>
      <c r="I411" s="23" t="str">
        <v>已处理</v>
      </c>
      <c r="J411" s="23" t="str">
        <v>已反馈</v>
      </c>
      <c r="K411" t="str">
        <v>d73e71e97aea79ae94c99f8408ac008.png</v>
      </c>
    </row>
    <row customHeight="true" ht="17" r="412">
      <c r="A412" s="22">
        <v>44964</v>
      </c>
      <c r="B412" s="23"/>
      <c r="C412" t="str">
        <v>这个音频不完整，看看能不能找到吗？</v>
      </c>
      <c r="E412" t="str">
        <v>澜大</v>
      </c>
      <c r="G412" s="23" t="str">
        <v>老师</v>
      </c>
      <c r="H412" s="23" t="str">
        <v>题目问题</v>
      </c>
      <c r="I412" s="23" t="str">
        <v>已处理</v>
      </c>
      <c r="J412" s="23" t="str">
        <v>已反馈</v>
      </c>
      <c r="K412" t="str">
        <v>a7b8b0016e7d8132a2d9a3fbb73c527.png</v>
      </c>
    </row>
    <row customHeight="true" ht="17" r="413">
      <c r="A413" s="22">
        <v>44964</v>
      </c>
      <c r="B413" s="23"/>
      <c r="C413" t="str">
        <v>这道题选B谢谢~</v>
      </c>
      <c r="E413" t="str">
        <v>澜大</v>
      </c>
      <c r="G413" s="23" t="str">
        <v>老师</v>
      </c>
      <c r="H413" s="23" t="str">
        <v>题目问题</v>
      </c>
      <c r="I413" s="23" t="str">
        <v>已处理</v>
      </c>
      <c r="J413" s="23" t="str">
        <v>已反馈</v>
      </c>
      <c r="K413" t="str">
        <v>25ff4504fb07939dc820143bf4d0096.png</v>
      </c>
    </row>
    <row customHeight="true" ht="17" r="414">
      <c r="A414" s="22">
        <v>44964</v>
      </c>
      <c r="B414" s="23"/>
      <c r="C414" t="str">
        <v>SAT笔考试卷有很多答案错误，麻烦修改一下哦，谢谢～
21年8月北美
数学1
【7】系统答案是C 正确答案应该是D
【16】 系统答案4/5，学生写0.8显示错误
数学2
【11】 系统答案是18000，正确答案是15000，
【12】】 系统答案是27，正确答案是9</v>
      </c>
      <c r="E414" t="str">
        <v>光禾</v>
      </c>
      <c r="G414" s="23" t="str">
        <v>老师</v>
      </c>
      <c r="H414" s="23" t="str">
        <v>题目问题</v>
      </c>
      <c r="I414" s="23" t="str">
        <v>已处理</v>
      </c>
      <c r="J414" s="23" t="str">
        <v>已反馈</v>
      </c>
    </row>
    <row customHeight="true" ht="17" r="415">
      <c r="A415" s="22">
        <v>44964</v>
      </c>
      <c r="B415" s="23"/>
      <c r="C415" t="str">
        <v>你好，学生反映SAT的题目没有题干和图片加载不出来</v>
      </c>
      <c r="E415" t="str">
        <v>可乐孚</v>
      </c>
      <c r="G415" s="23" t="str">
        <v>学生</v>
      </c>
      <c r="H415" s="23" t="str">
        <v>题目问题</v>
      </c>
      <c r="I415" s="23" t="str">
        <v>已处理</v>
      </c>
      <c r="J415" s="23" t="str">
        <v>已反馈</v>
      </c>
      <c r="K415" t="str">
        <v>410dbd2e5c95064fe9f87a59eee15df.jpg</v>
      </c>
      <c r="L415" t="str">
        <v>这个作业是已完成的，而且这两道题学生也是做对了的。可能截图当时网络不佳，题目没有加载出来，后来恢复了</v>
      </c>
    </row>
    <row customHeight="true" ht="17" r="416">
      <c r="A416" s="22">
        <v>44964</v>
      </c>
      <c r="B416" s="23"/>
      <c r="C416" t="str">
        <v>托福有个音频有点糊，可以帮忙检查下吗？</v>
      </c>
      <c r="E416" t="str">
        <v>峰杰</v>
      </c>
      <c r="G416" s="23" t="str">
        <v>学生</v>
      </c>
      <c r="H416" s="23" t="str">
        <v>题目问题</v>
      </c>
      <c r="I416" s="23" t="str">
        <v>已处理</v>
      </c>
      <c r="J416" s="23" t="str">
        <v>已反馈</v>
      </c>
      <c r="K416" t="str">
        <v>1c4a97cab6853710b9c16632e77a2f3.jpg</v>
      </c>
    </row>
    <row customHeight="true" ht="17" r="417">
      <c r="A417" s="22">
        <v>44964</v>
      </c>
      <c r="B417" s="23"/>
      <c r="C417" t="str">
        <v>请问，谁知道为什么这个时间选不了，这两天，都因为选不了时间，布置不了作业。之前都是默认出时间。</v>
      </c>
      <c r="E417" t="str">
        <v>壹思唯</v>
      </c>
      <c r="G417" s="23" t="str">
        <v>老师</v>
      </c>
      <c r="H417" s="23" t="str">
        <v>使用问题</v>
      </c>
      <c r="I417" s="23" t="str">
        <v>已处理</v>
      </c>
      <c r="J417" s="23" t="str">
        <v>已反馈</v>
      </c>
      <c r="K417" t="str">
        <v>1342d2310c1040ce3128a550bbccf93.png</v>
      </c>
      <c r="L417" t="str">
        <v>没有使用谷歌浏览器</v>
      </c>
    </row>
    <row customHeight="true" ht="17" r="418">
      <c r="A418" s="22">
        <v>44964</v>
      </c>
      <c r="B418" s="23"/>
      <c r="C418" t="str">
        <v>请问一下~这一套的Q6题目一直加载不出来 仅此一题</v>
      </c>
      <c r="E418" t="str">
        <v>奇点</v>
      </c>
      <c r="G418" s="23" t="str">
        <v>老师</v>
      </c>
      <c r="H418" s="23" t="str">
        <v>使用问题</v>
      </c>
      <c r="I418" s="23" t="str">
        <v>已处理</v>
      </c>
      <c r="J418" s="23" t="str">
        <v>已反馈</v>
      </c>
      <c r="K418" t="str">
        <v>1575d2489babf25095553e1401450e2.png</v>
      </c>
      <c r="L418" t="str">
        <v>查了录屏，做题过程中提示网络不佳，遇到网络问题，可以手动下载音频到本地进行播放，然后点击右边的箭头跳过音频部分</v>
      </c>
    </row>
    <row customHeight="true" ht="17" r="419">
      <c r="A419" s="22">
        <v>44964</v>
      </c>
      <c r="B419" s="23"/>
      <c r="C419" t="str">
        <v>请问这个时间为什么显示22.00</v>
      </c>
      <c r="E419" t="str">
        <v>莉创</v>
      </c>
      <c r="G419" s="23" t="str">
        <v>老师</v>
      </c>
      <c r="H419" s="23" t="str">
        <v>使用问题</v>
      </c>
      <c r="I419" s="23" t="str">
        <v>已处理</v>
      </c>
      <c r="J419" s="23" t="str">
        <v>已反馈</v>
      </c>
      <c r="K419" t="str">
        <v>e472ffacfea2d6801e022535f8cc740.jpg</v>
      </c>
      <c r="L419" t="str">
        <v>作业截止时间</v>
      </c>
    </row>
    <row customHeight="true" ht="17" r="420">
      <c r="A420" s="22">
        <v>44964</v>
      </c>
      <c r="B420" s="23"/>
      <c r="C420" t="str">
        <v> 请问有个学生的账号考完试一定提交不了是怎么回事</v>
      </c>
      <c r="E420" t="str">
        <v>莉创</v>
      </c>
      <c r="G420" s="23" t="str">
        <v>老师</v>
      </c>
      <c r="H420" s="23" t="str">
        <v>使用问题</v>
      </c>
      <c r="I420" s="23" t="str">
        <v>已处理</v>
      </c>
      <c r="J420" s="23" t="str">
        <v>已反馈</v>
      </c>
      <c r="L420" t="str">
        <v>有可能是系统版本问题的，ipad一定要使用Safari</v>
      </c>
    </row>
    <row customHeight="true" ht="17" r="421">
      <c r="A421" s="22">
        <v>44964</v>
      </c>
      <c r="B421" s="23"/>
      <c r="C421" t="str">
        <v>校校老师，请问有阅读9分达人7的电子版本吗？系统里已经可以布置，但是学生比较习惯纸质做题</v>
      </c>
      <c r="E421" t="str">
        <v>壹橙</v>
      </c>
      <c r="G421" s="23" t="str">
        <v>老师</v>
      </c>
      <c r="H421" s="23" t="str">
        <v>其他</v>
      </c>
      <c r="I421" s="23" t="str">
        <v>已处理</v>
      </c>
      <c r="J421" s="23" t="str">
        <v>已反馈</v>
      </c>
      <c r="L421" t="str">
        <v>可以打印，使用答题卡功能，拍照上传答案</v>
      </c>
    </row>
    <row customHeight="true" ht="17" r="422">
      <c r="A422" s="22">
        <v>44964</v>
      </c>
      <c r="B422" s="23"/>
      <c r="C422" t="str">
        <v>系统里的SAT机考 读写部分每一套是32分钟吧 系统里给的是16分钟吗？</v>
      </c>
      <c r="E422" t="str">
        <v>心乐美</v>
      </c>
      <c r="G422" s="23" t="str">
        <v>老师</v>
      </c>
      <c r="H422" s="23" t="str">
        <v>其他</v>
      </c>
      <c r="I422" s="23" t="str">
        <v>已处理</v>
      </c>
      <c r="J422" s="23" t="str">
        <v>已反馈</v>
      </c>
      <c r="L422" t="str">
        <v>和官方一致，32分钟</v>
      </c>
    </row>
    <row customHeight="true" ht="17" r="423">
      <c r="A423" s="22">
        <v>44964</v>
      </c>
      <c r="B423" s="23"/>
      <c r="C423" t="str">
        <v>另外雅思口语考试为什么可以无数次重录啊是否可设置一下只录一次呢</v>
      </c>
      <c r="E423" t="str">
        <v>莉创</v>
      </c>
      <c r="G423" s="23" t="str">
        <v>老师</v>
      </c>
      <c r="H423" s="23" t="str">
        <v>操作疑问</v>
      </c>
      <c r="I423" s="23" t="str">
        <v>已处理</v>
      </c>
      <c r="J423" s="23" t="str">
        <v>已反馈</v>
      </c>
      <c r="L423" t="str">
        <v>练习过程怕学生误操作，所以才没有强制规定。可以通过打开倒计时，这样每个部分就是考试一样的固定时间，学生就没有时间可以重录了</v>
      </c>
    </row>
    <row customHeight="true" ht="17" r="424">
      <c r="A424" s="22">
        <v>44964</v>
      </c>
      <c r="B424" s="23"/>
      <c r="C424" t="str">
        <v>请问上私有云是不是这些需求就可以更快排进去？</v>
      </c>
      <c r="D424" t="str">
        <v>老师的课堂反馈的几个框可以改为必填</v>
      </c>
      <c r="E424" t="str">
        <v>洒脱</v>
      </c>
      <c r="G424" s="23" t="str">
        <v>老师</v>
      </c>
      <c r="H424" s="23" t="str">
        <v>其他</v>
      </c>
      <c r="I424" s="23" t="str">
        <v>已处理</v>
      </c>
      <c r="J424" s="23" t="str">
        <v>已反馈</v>
      </c>
    </row>
    <row customHeight="true" ht="17" r="425">
      <c r="A425" s="22">
        <v>44964</v>
      </c>
      <c r="B425" s="23"/>
      <c r="C425" t="str">
        <v>老师我想问下 员工的账号被删除了 后面还能再恢复么？还有些涉及到他布置的作业的好像都没有了</v>
      </c>
      <c r="D425" t="str">
        <v>需要恢复学生作业数据</v>
      </c>
      <c r="E425" t="str">
        <v>浙江澜大</v>
      </c>
      <c r="G425" s="23" t="str">
        <v>老师</v>
      </c>
      <c r="H425" s="23" t="str">
        <v>其他</v>
      </c>
      <c r="I425" s="23" t="str">
        <v>已处理</v>
      </c>
      <c r="J425" s="23" t="str">
        <v>已反馈</v>
      </c>
    </row>
    <row customHeight="true" ht="17" r="426">
      <c r="A426" s="22">
        <v>44963</v>
      </c>
      <c r="B426" s="23"/>
      <c r="C426" t="str">
        <v>pdf导出课表的时候，第一页没有居中，变成顶端居中了</v>
      </c>
      <c r="E426" t="str">
        <v>Ricky</v>
      </c>
      <c r="G426" s="23"/>
      <c r="H426" s="23" t="str">
        <v>bug</v>
      </c>
      <c r="I426" s="23" t="str">
        <v>已处理</v>
      </c>
      <c r="J426" s="23" t="str">
        <v>已反馈</v>
      </c>
    </row>
    <row customHeight="true" ht="17" r="427">
      <c r="A427" s="22">
        <v>44963</v>
      </c>
      <c r="B427" s="23"/>
      <c r="C427" t="str">
        <v>英文版的系统，这里还是中文雅思托福</v>
      </c>
      <c r="E427" t="str">
        <v>Ricky</v>
      </c>
      <c r="G427" s="23"/>
      <c r="H427" s="23" t="str">
        <v>bug</v>
      </c>
      <c r="I427" s="23" t="str">
        <v>已处理</v>
      </c>
      <c r="J427" s="23" t="str">
        <v>已反馈</v>
      </c>
      <c r="K427" t="str">
        <v>841329db0b9ca49f4d5de9b7e973b70.png</v>
      </c>
    </row>
    <row customHeight="true" ht="17" r="428">
      <c r="A428" s="22">
        <v>44963</v>
      </c>
      <c r="B428" s="23"/>
      <c r="C428" t="str" xml:space="preserve">
        <v> 你好，系统内这套ACT科学的第2题，学生怎么选都选不上，麻烦看下是什么原因哦，谢谢</v>
      </c>
      <c r="E428" t="str">
        <v>光禾</v>
      </c>
      <c r="G428" s="23" t="str">
        <v>老师</v>
      </c>
      <c r="H428" s="23" t="str">
        <v>bug</v>
      </c>
      <c r="I428" s="23" t="str">
        <v>已处理</v>
      </c>
      <c r="J428" s="23" t="str">
        <v>已反馈</v>
      </c>
      <c r="K428" t="str">
        <v>f99ed74a50ba136a9b82495892deb89.png</v>
      </c>
    </row>
    <row customHeight="true" ht="17" r="429">
      <c r="A429" s="22">
        <v>44963</v>
      </c>
      <c r="B429" s="23"/>
      <c r="C429" t="str">
        <v>请问一下，老师的课堂反馈的几个框可以改为必填了吗？</v>
      </c>
      <c r="E429" t="str">
        <v>洒脱</v>
      </c>
      <c r="G429" s="23" t="str">
        <v>老师</v>
      </c>
      <c r="H429" s="23" t="str">
        <v>需求</v>
      </c>
      <c r="I429" s="23" t="str">
        <v>未处理</v>
      </c>
      <c r="J429" s="23"/>
    </row>
    <row customHeight="true" ht="17" r="430">
      <c r="A430" s="22">
        <v>44963</v>
      </c>
      <c r="B430" s="23"/>
      <c r="C430" t="str">
        <v>除了在教务端学生管理中一个个手动统计外，还有其他地方可以批量查看嘛？</v>
      </c>
      <c r="D430" t="str">
        <v>学生到期时间</v>
      </c>
      <c r="E430" t="str">
        <v>峰杰</v>
      </c>
      <c r="G430" s="23"/>
      <c r="H430" s="23" t="str">
        <v>需求</v>
      </c>
      <c r="I430" s="23" t="str">
        <v>未处理</v>
      </c>
      <c r="J430" s="23"/>
    </row>
    <row customHeight="true" ht="17" r="431">
      <c r="A431" s="22">
        <v>44963</v>
      </c>
      <c r="B431" s="23"/>
      <c r="C431" t="str">
        <v>我们老师关注了小程序后，为什么不是她的账号页面</v>
      </c>
      <c r="E431" t="str">
        <v>朴拓</v>
      </c>
      <c r="G431" s="23" t="str">
        <v>老师</v>
      </c>
      <c r="H431" s="23" t="str">
        <v>操作疑问</v>
      </c>
      <c r="I431" s="23" t="str">
        <v>已处理</v>
      </c>
      <c r="J431" s="23" t="str">
        <v>已反馈</v>
      </c>
      <c r="K431" t="str">
        <v>72c967e6a9fc20795957c2a31f5ab15.jpg</v>
      </c>
      <c r="L431" t="str">
        <v>应直接扫小程序码</v>
      </c>
      <c r="M431" t="str">
        <v>该问题反复出现</v>
      </c>
    </row>
    <row customHeight="true" ht="17" r="432">
      <c r="A432" s="22">
        <v>44963</v>
      </c>
      <c r="B432" s="23"/>
      <c r="C432" t="str">
        <v>我们如果是一些赠送的课时，可以也体现在课表里吗？</v>
      </c>
      <c r="E432" t="str">
        <v>oasis</v>
      </c>
      <c r="G432" s="23" t="str">
        <v>老师</v>
      </c>
      <c r="H432" s="23" t="str">
        <v>操作疑问</v>
      </c>
      <c r="I432" s="23" t="str">
        <v>已处理</v>
      </c>
      <c r="J432" s="23" t="str">
        <v>已反馈</v>
      </c>
      <c r="K432" t="str">
        <v>bdf5efc1394aa6848ebc819431ba8d1.jpg</v>
      </c>
      <c r="L432" t="str">
        <v>可以的，可以排试听课</v>
      </c>
    </row>
    <row customHeight="true" ht="17" r="433">
      <c r="A433" s="22">
        <v>44963</v>
      </c>
      <c r="B433" s="23"/>
      <c r="C433" t="str">
        <v>现在学生登录后，看得到自己的到期时间嘛？</v>
      </c>
      <c r="E433" t="str">
        <v>峰杰</v>
      </c>
      <c r="G433" s="23" t="str">
        <v>学生</v>
      </c>
      <c r="H433" s="23" t="str">
        <v>操作疑问</v>
      </c>
      <c r="I433" s="23" t="str">
        <v>已处理</v>
      </c>
      <c r="J433" s="23" t="str">
        <v>已反馈</v>
      </c>
      <c r="L433" t="str">
        <v>学生不能看到到期时间</v>
      </c>
    </row>
    <row customHeight="true" ht="17" r="434">
      <c r="A434" s="22">
        <v>44963</v>
      </c>
      <c r="B434" s="23"/>
      <c r="C434" t="str">
        <v>老师，昨天有个学生做的入学模考，写了顾问名字，但是看不到成绩这是咋回事</v>
      </c>
      <c r="E434" t="str">
        <v>津桥</v>
      </c>
      <c r="G434" s="23" t="str">
        <v>老师</v>
      </c>
      <c r="H434" s="23" t="str">
        <v>操作疑问</v>
      </c>
      <c r="I434" s="23" t="str">
        <v>已处理</v>
      </c>
      <c r="J434" s="23" t="str">
        <v>已反馈</v>
      </c>
      <c r="L434" t="str">
        <v>在用户池中搜索</v>
      </c>
    </row>
    <row customHeight="true" ht="17" r="435">
      <c r="A435" s="22">
        <v>44963</v>
      </c>
      <c r="B435" s="23"/>
      <c r="C435" t="str">
        <v>老师，现在学生端口收不到上课提示的短信了，能帮忙看下嘛</v>
      </c>
      <c r="D435" t="str">
        <v>学生没有绑定公众号</v>
      </c>
      <c r="E435" t="str">
        <v>津桥</v>
      </c>
      <c r="G435" s="23" t="str">
        <v>学生</v>
      </c>
      <c r="H435" s="23" t="str">
        <v>操作疑问</v>
      </c>
      <c r="I435" s="23" t="str">
        <v>已处理</v>
      </c>
      <c r="J435" s="23" t="str">
        <v>已反馈</v>
      </c>
      <c r="L435" t="str">
        <v>学生绑定公众号之后可以收到</v>
      </c>
    </row>
    <row customHeight="true" ht="17" r="436">
      <c r="A436" s="22">
        <v>44963</v>
      </c>
      <c r="B436" s="23"/>
      <c r="C436" t="str">
        <v>老师，63D科学第30题，文章中漏了个逗号</v>
      </c>
      <c r="E436" t="str">
        <v>独课</v>
      </c>
      <c r="G436" s="23" t="str">
        <v>老师</v>
      </c>
      <c r="H436" s="23" t="str">
        <v>题目问题</v>
      </c>
      <c r="I436" s="23" t="str">
        <v>已处理</v>
      </c>
      <c r="J436" s="23" t="str">
        <v>已反馈</v>
      </c>
      <c r="K436" t="str">
        <v>009398da36334826d9c1528c27ec503.jpg</v>
      </c>
    </row>
    <row customHeight="true" ht="17" r="437">
      <c r="A437" s="22">
        <v>44963</v>
      </c>
      <c r="B437" s="23"/>
      <c r="C437" t="str">
        <v>还真是A，前面讲了chemical composition，插入句whats more递进逻辑成立、these ancient rocks也有对应。B的前后一问一答联系紧密不能插入</v>
      </c>
      <c r="E437" t="str">
        <v>BMC</v>
      </c>
      <c r="G437" s="23" t="str">
        <v>老师</v>
      </c>
      <c r="H437" s="23" t="str">
        <v>题目问题</v>
      </c>
      <c r="I437" s="23" t="str">
        <v>已处理</v>
      </c>
      <c r="J437" s="23" t="str">
        <v>已反馈</v>
      </c>
    </row>
    <row customHeight="true" ht="17" r="438">
      <c r="A438" s="22">
        <v>44963</v>
      </c>
      <c r="B438" s="23"/>
      <c r="C438" t="str">
        <v>可以帮我们更正下这范围的两个单词吗？</v>
      </c>
      <c r="E438" t="str">
        <v>洒脱</v>
      </c>
      <c r="G438" s="23" t="str">
        <v>老师</v>
      </c>
      <c r="H438" s="23" t="str">
        <v>题目问题</v>
      </c>
      <c r="I438" s="23" t="str">
        <v>已处理</v>
      </c>
      <c r="J438" s="23" t="str">
        <v>已反馈</v>
      </c>
      <c r="K438" t="str">
        <v>1963e83ea3cea4e2f3275dd59882ae8.jpg</v>
      </c>
    </row>
    <row customHeight="true" ht="17" r="439">
      <c r="A439" s="22">
        <v>44963</v>
      </c>
      <c r="B439" s="23"/>
      <c r="C439" t="str">
        <v>错了，应该是C</v>
      </c>
      <c r="E439" t="str">
        <v>ACE</v>
      </c>
      <c r="G439" s="23" t="str">
        <v>老师</v>
      </c>
      <c r="H439" s="23" t="str">
        <v>题目问题</v>
      </c>
      <c r="I439" s="23" t="str">
        <v>已处理</v>
      </c>
      <c r="J439" s="23" t="str">
        <v>已反馈</v>
      </c>
      <c r="K439" t="str">
        <v>06bdf9b8b84e0a1026ff1cafb2640a0.png</v>
      </c>
    </row>
    <row customHeight="true" ht="17" r="440">
      <c r="A440" s="22">
        <v>44963</v>
      </c>
      <c r="B440" s="23"/>
      <c r="C440" t="str">
        <v>词表导入好像有问题，一共有十个单元，但是校校上显示只有116个词</v>
      </c>
      <c r="E440" t="str">
        <v>执信</v>
      </c>
      <c r="G440" s="23" t="str">
        <v>老师</v>
      </c>
      <c r="H440" s="23" t="str">
        <v>题目问题</v>
      </c>
      <c r="I440" s="23" t="str">
        <v>已处理</v>
      </c>
      <c r="J440" s="23" t="str">
        <v>已反馈</v>
      </c>
      <c r="L440" t="str">
        <v>已修改</v>
      </c>
    </row>
    <row customHeight="true" ht="17" r="441">
      <c r="A441" s="22">
        <v>44963</v>
      </c>
      <c r="B441" s="23"/>
      <c r="C441" t="str">
        <v>这道题目选c</v>
      </c>
      <c r="E441" t="str">
        <v>澜大</v>
      </c>
      <c r="G441" s="23" t="str">
        <v>老师</v>
      </c>
      <c r="H441" s="23" t="str">
        <v>题目问题</v>
      </c>
      <c r="I441" s="23" t="str">
        <v>已处理</v>
      </c>
      <c r="J441" s="23" t="str">
        <v>已反馈</v>
      </c>
      <c r="K441" t="str">
        <v>e292999ee0ceaa8ca4982fcde4811a1.jpg</v>
      </c>
    </row>
    <row customHeight="true" ht="17" r="442">
      <c r="A442" s="22">
        <v>44963</v>
      </c>
      <c r="B442" s="23"/>
      <c r="C442" t="str">
        <v>校校老师可以解析一下这一题吗？题目一样，但答案不一样</v>
      </c>
      <c r="E442" t="str">
        <v>澜大</v>
      </c>
      <c r="G442" s="23" t="str">
        <v>老师</v>
      </c>
      <c r="H442" s="23" t="str">
        <v>题目问题</v>
      </c>
      <c r="I442" s="23" t="str">
        <v>已处理</v>
      </c>
      <c r="J442" s="23" t="str">
        <v>已反馈</v>
      </c>
      <c r="K442" t="str">
        <v>13d536cb1ac254b9acd77f1a5cf6efe.jpg,ce7df02396b64610a1c522a94c29e93.jpg</v>
      </c>
    </row>
    <row customHeight="true" ht="17" r="443">
      <c r="A443" s="22">
        <v>44963</v>
      </c>
      <c r="B443" s="23"/>
      <c r="C443" t="str">
        <v>这道题目答案是d 麻烦修改</v>
      </c>
      <c r="E443" t="str">
        <v>澜大</v>
      </c>
      <c r="G443" s="23" t="str">
        <v>老师</v>
      </c>
      <c r="H443" s="23" t="str">
        <v>题目问题</v>
      </c>
      <c r="I443" s="23" t="str">
        <v>已处理</v>
      </c>
      <c r="J443" s="23" t="str">
        <v>已反馈</v>
      </c>
      <c r="K443" t="str">
        <v>fe9d3530ba65658f2dc685743d55b8c.jpg</v>
      </c>
    </row>
    <row customHeight="true" ht="17" r="444">
      <c r="A444" s="22">
        <v>44963</v>
      </c>
      <c r="B444" s="23"/>
      <c r="C444" t="str">
        <v>不小心把学生做好的题给删掉了，有办法恢复么</v>
      </c>
      <c r="E444" t="str">
        <v>唯学</v>
      </c>
      <c r="G444" s="23" t="str">
        <v>老师</v>
      </c>
      <c r="H444" s="23" t="str">
        <v>使用问题</v>
      </c>
      <c r="I444" s="23" t="str">
        <v>已处理</v>
      </c>
      <c r="J444" s="23" t="str">
        <v>已反馈</v>
      </c>
      <c r="L444" t="str">
        <v>已恢复</v>
      </c>
    </row>
    <row customHeight="true" ht="17" r="445">
      <c r="A445" s="22">
        <v>44963</v>
      </c>
      <c r="B445" s="23"/>
      <c r="C445" t="str">
        <v>老师请问校校账号是自己的手机号吗？我的账号突然登不进去了请问可以重置或找回吗？手机号17310131569 谢谢！</v>
      </c>
      <c r="E445" t="str">
        <v>北外</v>
      </c>
      <c r="G445" s="23" t="str">
        <v>老师</v>
      </c>
      <c r="H445" s="23" t="str">
        <v>使用问题</v>
      </c>
      <c r="I445" s="23" t="str">
        <v>已处理</v>
      </c>
      <c r="J445" s="23" t="str">
        <v>已反馈</v>
      </c>
      <c r="L445" t="str">
        <v>后台尝试可以登录，尝试解决：检查密码是否正确
1.更换网络尝试
2.清理浏览器缓存</v>
      </c>
    </row>
    <row customHeight="true" ht="17" r="446">
      <c r="A446" s="22">
        <v>44963</v>
      </c>
      <c r="B446" s="23"/>
      <c r="C446" t="str">
        <v>你好, 这是我们学生作精听复写 ,但在这个过程中,如果学生学的单词,电脑都自动更正, 如何关闭这个功能呀?</v>
      </c>
      <c r="E446" t="str">
        <v>青芒</v>
      </c>
      <c r="G446" s="23" t="str">
        <v>学生</v>
      </c>
      <c r="H446" s="23" t="str">
        <v>使用问题</v>
      </c>
      <c r="I446" s="23" t="str">
        <v>已处理</v>
      </c>
      <c r="J446" s="23" t="str">
        <v>已反馈</v>
      </c>
      <c r="K446" t="str">
        <v>6ad3f2d7f3438be49d266ce52850ba6.jpg</v>
      </c>
      <c r="L446" t="str">
        <v>暂时不能关闭，可以让学生用谷歌浏览器</v>
      </c>
    </row>
    <row customHeight="true" ht="17" r="447">
      <c r="A447" s="22">
        <v>44963</v>
      </c>
      <c r="B447" s="23"/>
      <c r="C447" t="str">
        <v>学生账号登录有问题，换设备也登不上去</v>
      </c>
      <c r="E447" t="str">
        <v>XY</v>
      </c>
      <c r="G447" s="23" t="str">
        <v>学生</v>
      </c>
      <c r="H447" s="23" t="str">
        <v>使用问题</v>
      </c>
      <c r="I447" s="23" t="str">
        <v>已处理</v>
      </c>
      <c r="J447" s="23" t="str">
        <v>已反馈</v>
      </c>
      <c r="L447" t="str">
        <v>清理浏览器缓存就可以了</v>
      </c>
    </row>
    <row customHeight="true" ht="17" r="448">
      <c r="A448" s="22">
        <v>44963</v>
      </c>
      <c r="B448" s="23"/>
      <c r="C448" t="str" xml:space="preserve">
        <v>最近大概有5-6位同学模考时均出现这样的情况  大概是因为啥原因呢 是因为系统不兼容嘛？孩子们用的都是谷歌浏览器 </v>
      </c>
      <c r="D448" t="str">
        <v>出现未检测到声音的提示</v>
      </c>
      <c r="E448" t="str">
        <v>琢思</v>
      </c>
      <c r="G448" s="23" t="str">
        <v>学生</v>
      </c>
      <c r="H448" s="23" t="str">
        <v>使用问题</v>
      </c>
      <c r="I448" s="23" t="str">
        <v>已处理</v>
      </c>
      <c r="J448" s="23" t="str">
        <v>已反馈</v>
      </c>
      <c r="K448" t="str">
        <v>b07f99028365f95d1966ca1a398fca4.png</v>
      </c>
      <c r="L448" t="str">
        <v>学生刷新或重新登陆，更换设备</v>
      </c>
    </row>
    <row customHeight="true" ht="17" r="449">
      <c r="A449" s="22">
        <v>44963</v>
      </c>
      <c r="B449" s="23"/>
      <c r="C449" t="str">
        <v>麻烦老师们帮忙再拼一套题，每科对应的题号我已经写清楚了，口语的话四道题都需要拼一些，麻烦啦~~谢谢~~</v>
      </c>
      <c r="E449" t="str">
        <v>国际部备考派</v>
      </c>
      <c r="G449" s="23" t="str">
        <v>老师</v>
      </c>
      <c r="H449" s="23" t="str">
        <v>录入需求</v>
      </c>
      <c r="I449" s="23" t="str">
        <v>已处理</v>
      </c>
      <c r="J449" s="23" t="str">
        <v>已反馈</v>
      </c>
      <c r="K449" t="str">
        <v>托福3级模考测试.docx</v>
      </c>
    </row>
    <row customHeight="true" ht="17" r="450">
      <c r="A450" s="22">
        <v>44963</v>
      </c>
      <c r="B450" s="23"/>
      <c r="C450" t="str">
        <v>我们能搞到去年11月新sat卷子测试卷子吗，目前新sat卷子太少了，我们系统有收录bluebook的题目吗</v>
      </c>
      <c r="E450" t="str">
        <v>唯学</v>
      </c>
      <c r="G450" s="23" t="str">
        <v>老师</v>
      </c>
      <c r="H450" s="23" t="str">
        <v>其他</v>
      </c>
      <c r="I450" s="23" t="str">
        <v>已处理</v>
      </c>
      <c r="J450" s="23" t="str">
        <v>已反馈</v>
      </c>
      <c r="L450" t="str">
        <v>暂时没有</v>
      </c>
    </row>
    <row customHeight="true" ht="17" r="451">
      <c r="A451" s="22">
        <v>44963</v>
      </c>
      <c r="B451" s="23"/>
      <c r="C451" t="str">
        <v>你好，校校系统里有ssat的测试和题库吗</v>
      </c>
      <c r="E451" t="str">
        <v>宁波新财富</v>
      </c>
      <c r="G451" s="23" t="str">
        <v>老师</v>
      </c>
      <c r="H451" s="23" t="str">
        <v>其他</v>
      </c>
      <c r="I451" s="23" t="str">
        <v>已处理</v>
      </c>
      <c r="J451" s="23" t="str">
        <v>已反馈</v>
      </c>
      <c r="L451" t="str">
        <v>暂时没有</v>
      </c>
    </row>
    <row customHeight="true" ht="17" r="452">
      <c r="A452" s="22">
        <v>44963</v>
      </c>
      <c r="B452" s="23"/>
      <c r="C452" t="str">
        <v>请问ACT2022年9、10月的真题，还没上线对吧</v>
      </c>
      <c r="E452" t="str">
        <v>高登</v>
      </c>
      <c r="G452" s="23" t="str">
        <v>老师</v>
      </c>
      <c r="H452" s="23" t="str">
        <v>其他</v>
      </c>
      <c r="I452" s="23" t="str">
        <v>已处理</v>
      </c>
      <c r="J452" s="23" t="str">
        <v>已反馈</v>
      </c>
      <c r="L452" t="str">
        <v>还未上线</v>
      </c>
    </row>
    <row customHeight="true" ht="17" r="453">
      <c r="A453" s="22">
        <v>44962</v>
      </c>
      <c r="B453" s="23"/>
      <c r="C453" t="str" xml:space="preserve">
        <v> 你好系统单词背诵设置的多次，今天都没有刷新出来</v>
      </c>
      <c r="E453" t="str">
        <v>米高</v>
      </c>
      <c r="G453" s="23" t="str">
        <v>老师</v>
      </c>
      <c r="H453" s="23" t="str">
        <v>bug</v>
      </c>
      <c r="I453" s="23" t="str">
        <v>已处理</v>
      </c>
      <c r="J453" s="23" t="str">
        <v>已反馈</v>
      </c>
      <c r="K453" t="str">
        <v>e5eb6c724bc949f03a38f901d72253c.jpg,2cb1f5fce9a2f8149845e9005108923.jpg</v>
      </c>
    </row>
    <row customHeight="true" ht="17" r="454">
      <c r="A454" s="22">
        <v>44962</v>
      </c>
      <c r="B454" s="23"/>
      <c r="C454" t="str">
        <v>今天系统出bug了所有学生多次作业今天都没有跳出来</v>
      </c>
      <c r="E454" t="str">
        <v>青澜</v>
      </c>
      <c r="G454" s="23" t="str">
        <v>老师</v>
      </c>
      <c r="H454" s="23" t="str">
        <v>bug</v>
      </c>
      <c r="I454" s="23" t="str">
        <v>已处理</v>
      </c>
      <c r="J454" s="23" t="str">
        <v>已反馈</v>
      </c>
    </row>
    <row customHeight="true" ht="17" r="455">
      <c r="A455" s="22">
        <v>44962</v>
      </c>
      <c r="B455" s="23"/>
      <c r="C455" t="str">
        <v>学生反馈做完单词之后想要再测一遍，可以设置学生端"再测一遍"的功能吗</v>
      </c>
      <c r="E455" t="str">
        <v>米高</v>
      </c>
      <c r="G455" s="23" t="str">
        <v>老师</v>
      </c>
      <c r="H455" s="23" t="str">
        <v>需求</v>
      </c>
      <c r="I455" s="23" t="str">
        <v>未处理</v>
      </c>
      <c r="J455" s="23"/>
    </row>
    <row customHeight="true" ht="17" r="456">
      <c r="A456" s="22">
        <v>44962</v>
      </c>
      <c r="B456" s="23"/>
      <c r="C456" t="str">
        <v>现在 给学生续期、新建学生等，这些有办法在小程序上操作嘛？</v>
      </c>
      <c r="E456" t="str">
        <v>峰杰</v>
      </c>
      <c r="G456" s="23"/>
      <c r="H456" s="23" t="str">
        <v>需求</v>
      </c>
      <c r="I456" s="23" t="str">
        <v>未处理</v>
      </c>
      <c r="J456" s="23"/>
    </row>
    <row customHeight="true" ht="17" r="457">
      <c r="A457" s="22">
        <v>44962</v>
      </c>
      <c r="B457" s="23"/>
      <c r="C457" t="str">
        <v>手机做测试进不去，这个能帮忙看一下嘛？</v>
      </c>
      <c r="D457" t="str">
        <v>在手机上做测试进入不了作业</v>
      </c>
      <c r="E457" t="str">
        <v>峰树</v>
      </c>
      <c r="G457" s="23" t="str">
        <v>学生</v>
      </c>
      <c r="H457" s="23" t="str">
        <v>操作疑问</v>
      </c>
      <c r="I457" s="23" t="str">
        <v>已处理</v>
      </c>
      <c r="J457" s="23" t="str">
        <v>已反馈</v>
      </c>
      <c r="L457" t="str">
        <v>不建议用手机直接登录的，最好用电脑谷歌浏览器或者ipad safari浏览器</v>
      </c>
    </row>
    <row customHeight="true" ht="17" r="458">
      <c r="A458" s="22">
        <v>44962</v>
      </c>
      <c r="B458" s="23"/>
      <c r="C458" t="str">
        <v>还有的作业布置了但是助教端看不到呢。</v>
      </c>
      <c r="D458" t="str">
        <v>老师布置了作业但是助教看不到</v>
      </c>
      <c r="E458" t="str">
        <v>一则</v>
      </c>
      <c r="G458" s="23" t="str">
        <v>老师</v>
      </c>
      <c r="H458" s="23" t="str">
        <v>操作疑问</v>
      </c>
      <c r="I458" s="23" t="str">
        <v>已处理</v>
      </c>
      <c r="J458" s="23" t="str">
        <v>已反馈</v>
      </c>
      <c r="L458" t="str">
        <v>没有选择对应的班级查看</v>
      </c>
    </row>
    <row customHeight="true" ht="17" r="459">
      <c r="A459" s="22">
        <v>44962</v>
      </c>
      <c r="B459" s="23"/>
      <c r="C459" t="str">
        <v>口语昨天没来得及上传语音就结束了， 需要激活模考，可以继续答吗</v>
      </c>
      <c r="E459" t="str">
        <v>澜大</v>
      </c>
      <c r="G459" s="23" t="str">
        <v>学生</v>
      </c>
      <c r="H459" s="23" t="str">
        <v>操作疑问</v>
      </c>
      <c r="I459" s="23" t="str">
        <v>已处理</v>
      </c>
      <c r="J459" s="23" t="str">
        <v>已反馈</v>
      </c>
      <c r="L459" t="str">
        <v>正常退出可以重新进再提交，结束了只能重新布置</v>
      </c>
    </row>
    <row customHeight="true" ht="17" r="460">
      <c r="A460" s="22">
        <v>44962</v>
      </c>
      <c r="B460" s="23"/>
      <c r="C460" t="str">
        <v>这题cd选项一样 两个都不对 没给出正确的选项</v>
      </c>
      <c r="E460" t="str">
        <v>ACE</v>
      </c>
      <c r="G460" s="23" t="str">
        <v>老师</v>
      </c>
      <c r="H460" s="23" t="str">
        <v>题目问题</v>
      </c>
      <c r="I460" s="23" t="str">
        <v>已处理</v>
      </c>
      <c r="J460" s="23" t="str">
        <v>已反馈</v>
      </c>
    </row>
    <row customHeight="true" ht="17" r="461">
      <c r="A461" s="22">
        <v>44962</v>
      </c>
      <c r="B461" s="23"/>
      <c r="C461" t="str">
        <v>您好，这个题的错题数不太对</v>
      </c>
      <c r="E461" t="str">
        <v>翎远</v>
      </c>
      <c r="G461" s="23" t="str">
        <v>老师</v>
      </c>
      <c r="H461" s="23" t="str">
        <v>题目问题</v>
      </c>
      <c r="I461" s="23" t="str">
        <v>已处理</v>
      </c>
      <c r="J461" s="23" t="str">
        <v>已反馈</v>
      </c>
      <c r="K461" t="str">
        <v>676521425767107372eb22c14978cf2.png</v>
      </c>
    </row>
    <row customHeight="true" ht="17" r="462">
      <c r="A462" s="22">
        <v>44962</v>
      </c>
      <c r="B462" s="23"/>
      <c r="C462" t="str">
        <v>这题答案是B 麻烦修改</v>
      </c>
      <c r="E462" t="str">
        <v>澜大</v>
      </c>
      <c r="G462" s="23" t="str">
        <v>老师</v>
      </c>
      <c r="H462" s="23" t="str">
        <v>题目问题</v>
      </c>
      <c r="I462" s="23" t="str">
        <v>已处理</v>
      </c>
      <c r="J462" s="23" t="str">
        <v>已反馈</v>
      </c>
      <c r="K462" t="str">
        <v>b5da4fe038651761be0b016f15a0516.jpg</v>
      </c>
    </row>
    <row customHeight="true" ht="17" r="463">
      <c r="A463" s="22">
        <v>44962</v>
      </c>
      <c r="B463" s="23"/>
      <c r="C463" t="str">
        <v>你好。我点击阅读-TPO新题型，想布置阅读的练习，发现TPO的阅读都是乱序的。请问这个又更新了吗？</v>
      </c>
      <c r="E463" t="str">
        <v>洒脱</v>
      </c>
      <c r="G463" s="23" t="str">
        <v>老师</v>
      </c>
      <c r="H463" s="23" t="str">
        <v>题目问题</v>
      </c>
      <c r="I463" s="23" t="str">
        <v>已处理</v>
      </c>
      <c r="J463" s="23" t="str">
        <v>已反馈</v>
      </c>
      <c r="K463" t="str">
        <v>fbd9984defa5cbb33fc5d337ace844b.png</v>
      </c>
    </row>
    <row customHeight="true" ht="17" r="464">
      <c r="A464" s="22">
        <v>44962</v>
      </c>
      <c r="B464" s="23"/>
      <c r="C464" t="str">
        <v>最近有学生反馈，布置作业打不开，一直是加载状态。</v>
      </c>
      <c r="E464" t="str">
        <v>一则</v>
      </c>
      <c r="G464" s="23" t="str">
        <v>学生</v>
      </c>
      <c r="H464" s="23" t="str">
        <v>使用问题</v>
      </c>
      <c r="I464" s="23" t="str">
        <v>已处理</v>
      </c>
      <c r="J464" s="23" t="str">
        <v>已反馈</v>
      </c>
      <c r="L464" t="str">
        <v>1、需要确认学生使用的是否是谷歌chrome浏览器 2、需要确认学生网络环境是否正常 3、如果以上两步都确认没有问题，可以尝试清理浏览器缓存</v>
      </c>
    </row>
    <row customHeight="true" ht="17" r="465">
      <c r="A465" s="22">
        <v>44962</v>
      </c>
      <c r="B465" s="23"/>
      <c r="C465" t="str">
        <v>老师们好，录入新咨询学生信息时候出现了这样的情况，再三确认并不冲突，老师们方便时看一下</v>
      </c>
      <c r="E465" t="str">
        <v>至简</v>
      </c>
      <c r="G465" s="23" t="str">
        <v>老师</v>
      </c>
      <c r="H465" s="23" t="str">
        <v>使用问题</v>
      </c>
      <c r="I465" s="23" t="str">
        <v>已处理</v>
      </c>
      <c r="J465" s="23" t="str">
        <v>已反馈</v>
      </c>
      <c r="L465" t="str">
        <v>不是我们的系统</v>
      </c>
    </row>
    <row customHeight="true" ht="17" r="466">
      <c r="A466" s="22">
        <v>44962</v>
      </c>
      <c r="B466" s="23"/>
      <c r="C466" t="str">
        <v>两个学生共用一个账号，这个康昊天的所有之前的作业是否可以直接删掉，清空账号</v>
      </c>
      <c r="E466" t="str">
        <v>澜大</v>
      </c>
      <c r="G466" s="23" t="str">
        <v>学生</v>
      </c>
      <c r="H466" s="23" t="str">
        <v>使用问题</v>
      </c>
      <c r="I466" s="23" t="str">
        <v>已处理</v>
      </c>
      <c r="J466" s="23" t="str">
        <v>已反馈</v>
      </c>
      <c r="L466" t="str">
        <v>不建议两个学生共用一个账号</v>
      </c>
    </row>
    <row customHeight="true" ht="17" r="467">
      <c r="A467" s="22">
        <v>44962</v>
      </c>
      <c r="B467" s="23"/>
      <c r="C467" t="str">
        <v>有同学反应做托福模考时，鼠标不能滑动</v>
      </c>
      <c r="E467" t="str">
        <v>上海火箭</v>
      </c>
      <c r="G467" s="23" t="str">
        <v>学生</v>
      </c>
      <c r="H467" s="23" t="str">
        <v>使用问题</v>
      </c>
      <c r="I467" s="23" t="str">
        <v>已处理</v>
      </c>
      <c r="J467" s="23" t="str">
        <v>已反馈</v>
      </c>
      <c r="L467" t="str">
        <v>录屏显示没有问题，可能是网络</v>
      </c>
    </row>
    <row customHeight="true" ht="17" r="468">
      <c r="A468" s="22">
        <v>44962</v>
      </c>
      <c r="B468" s="23"/>
      <c r="C468" t="str">
        <v>听学生录音像调了速的，电音</v>
      </c>
      <c r="E468" t="str">
        <v>光禾</v>
      </c>
      <c r="G468" s="23" t="str">
        <v>学生</v>
      </c>
      <c r="H468" s="23" t="str">
        <v>使用问题</v>
      </c>
      <c r="I468" s="23" t="str">
        <v>已处理</v>
      </c>
      <c r="J468" s="23" t="str">
        <v>已反馈</v>
      </c>
      <c r="L468" t="str">
        <v>学生没有用谷歌浏览器</v>
      </c>
    </row>
    <row customHeight="true" ht="17" r="469">
      <c r="A469" s="22">
        <v>44962</v>
      </c>
      <c r="B469" s="23"/>
      <c r="C469" t="str">
        <v>学生的ipad把vpn关掉了也没办法登陆 有可能是什么问题呀</v>
      </c>
      <c r="E469" t="str">
        <v>澜大</v>
      </c>
      <c r="G469" s="23" t="str">
        <v>学生</v>
      </c>
      <c r="H469" s="23" t="str">
        <v>使用问题</v>
      </c>
      <c r="I469" s="23" t="str">
        <v>已处理</v>
      </c>
      <c r="J469" s="23" t="str">
        <v>已反馈</v>
      </c>
      <c r="L469" t="str">
        <v>1.是否使用的谷歌浏览器
2.网络是否稳定
解决：可以更换网络再次尝试，如果更换了网络还是不行的话，可以清理浏览器缓存试试</v>
      </c>
    </row>
    <row customHeight="true" ht="17" r="470">
      <c r="A470" s="22">
        <v>44962</v>
      </c>
      <c r="B470" s="23"/>
      <c r="C470" t="str">
        <v>我想问一下，系统什么时候能够有多邻国的模考内容</v>
      </c>
      <c r="E470" t="str">
        <v>凯莉留学</v>
      </c>
      <c r="G470" s="23" t="str">
        <v>老师</v>
      </c>
      <c r="H470" s="23" t="str">
        <v>其他</v>
      </c>
      <c r="I470" s="23" t="str">
        <v>已处理</v>
      </c>
      <c r="J470" s="23" t="str">
        <v>已反馈</v>
      </c>
      <c r="L470" t="str">
        <v>老师可以在自由题库添加</v>
      </c>
    </row>
    <row customHeight="true" ht="17" r="471">
      <c r="A471" s="22">
        <v>44961</v>
      </c>
      <c r="B471" s="23"/>
      <c r="C471" t="str" xml:space="preserve">
        <v>早上好 我问一下目前系统里托福题的整套真题是基本只有阅读听力的是嘛 </v>
      </c>
      <c r="E471" t="str">
        <v>琢思</v>
      </c>
      <c r="G471" s="23" t="str">
        <v>老师</v>
      </c>
      <c r="H471" s="23" t="str">
        <v>题目问题</v>
      </c>
      <c r="I471" s="23" t="str">
        <v>已处理</v>
      </c>
      <c r="J471" s="23" t="str">
        <v>已反馈</v>
      </c>
      <c r="K471" t="str">
        <v>6e54da62e8ddb4b3da54b0f6d1b8021.png</v>
      </c>
      <c r="L471" t="str">
        <v>材料有问题，所以部分内容无法使用，暂时是还不能更新</v>
      </c>
    </row>
    <row customHeight="true" ht="17" r="472">
      <c r="A472" s="22">
        <v>44961</v>
      </c>
      <c r="B472" s="23"/>
      <c r="C472" t="str">
        <v>学生反馈提示我扫描微信二维码之后出来的内容是你们后台员工平台， 有虚拟绩效。</v>
      </c>
      <c r="E472" t="str">
        <v>澜大</v>
      </c>
      <c r="G472" s="23" t="str">
        <v>学生</v>
      </c>
      <c r="H472" s="23" t="str">
        <v>使用问题</v>
      </c>
      <c r="I472" s="23" t="str">
        <v>已处理</v>
      </c>
      <c r="J472" s="23" t="str">
        <v>已反馈</v>
      </c>
      <c r="K472" t="str">
        <v>5946fcd81b21a50aed942218476f40d.jpg</v>
      </c>
      <c r="L472" t="str">
        <v>学生应直接扫描小程序二维码</v>
      </c>
      <c r="M472" t="str">
        <v>反复出现的问题</v>
      </c>
    </row>
    <row customHeight="true" ht="17" r="473">
      <c r="A473" s="22">
        <v>44961</v>
      </c>
      <c r="B473" s="23"/>
      <c r="C473" t="str">
        <v> 老师，裴子谦，做听力真题，一直加载不出来，啥原因？不是苹果系统</v>
      </c>
      <c r="E473" t="str">
        <v>奇睿思</v>
      </c>
      <c r="G473" s="23" t="str">
        <v>学生</v>
      </c>
      <c r="H473" s="23" t="str">
        <v>使用问题</v>
      </c>
      <c r="I473" s="23" t="str">
        <v>已处理</v>
      </c>
      <c r="J473" s="23" t="str">
        <v>已反馈</v>
      </c>
      <c r="L473" t="str">
        <v>1.是否使用的谷歌浏览器
2.网络是否稳定
解决：可以更换网络再次尝试，如果更换了网络还是不行的话，可以清理浏览器缓存试试</v>
      </c>
      <c r="M473" t="str">
        <v>常见问题</v>
      </c>
    </row>
    <row customHeight="true" ht="17" r="474">
      <c r="A474" s="22">
        <v>44961</v>
      </c>
      <c r="B474" s="23"/>
      <c r="C474" t="str">
        <v>现在这个预览的按钮是不好用的诶</v>
      </c>
      <c r="D474" t="str">
        <v>布置作业时的预览</v>
      </c>
      <c r="E474" t="str">
        <v>oasis</v>
      </c>
      <c r="G474" s="23" t="str">
        <v>老师</v>
      </c>
      <c r="H474" s="23" t="str">
        <v>使用问题</v>
      </c>
      <c r="I474" s="23" t="str">
        <v>已处理</v>
      </c>
      <c r="J474" s="23" t="str">
        <v>已反馈</v>
      </c>
      <c r="L474" t="str">
        <v>老师使用的浏览器不对，电脑用的safari</v>
      </c>
    </row>
    <row customHeight="true" ht="17" r="475">
      <c r="A475" s="22">
        <v>44961</v>
      </c>
      <c r="B475" s="23"/>
      <c r="C475" t="str">
        <v>iPad做测试时显示没有录音权限</v>
      </c>
      <c r="E475" t="str">
        <v>远心</v>
      </c>
      <c r="G475" s="23" t="str">
        <v>学生</v>
      </c>
      <c r="H475" s="23" t="str">
        <v>使用问题</v>
      </c>
      <c r="I475" s="23" t="str">
        <v>已处理</v>
      </c>
      <c r="J475" s="23" t="str">
        <v>已反馈</v>
      </c>
      <c r="K475" t="str">
        <v>f92c1b9a587674a35125c4c0f939758.jpg</v>
      </c>
      <c r="L475" t="str">
        <v>在浏览器里打开权限</v>
      </c>
    </row>
    <row customHeight="true" ht="17" r="476">
      <c r="A476" s="22">
        <v>44961</v>
      </c>
      <c r="B476" s="23"/>
      <c r="C476" t="str">
        <v>用ipad打不开这个网址是怎么回事呀</v>
      </c>
      <c r="E476" t="str">
        <v>澜大</v>
      </c>
      <c r="G476" s="23" t="str">
        <v>老师</v>
      </c>
      <c r="H476" s="23" t="str">
        <v>使用问题</v>
      </c>
      <c r="I476" s="23" t="str">
        <v>已处理</v>
      </c>
      <c r="J476" s="23" t="str">
        <v>已反馈</v>
      </c>
      <c r="K476" t="str">
        <v>10160b14fa2c17ea3fc0a72939184b7.jpg</v>
      </c>
      <c r="L476" t="str">
        <v>检查浏览器和网络</v>
      </c>
    </row>
    <row customHeight="true" ht="17" r="477">
      <c r="A477" s="22">
        <v>44961</v>
      </c>
      <c r="B477" s="23"/>
      <c r="C477" t="str">
        <v>校校，学生反应说这个地方一直显示正在测评发音，并且读完第一个就没有后面了</v>
      </c>
      <c r="E477" t="str">
        <v>曼哈顿</v>
      </c>
      <c r="G477" s="23" t="str">
        <v>学生</v>
      </c>
      <c r="H477" s="23" t="str">
        <v>使用问题</v>
      </c>
      <c r="I477" s="23" t="str">
        <v>已处理</v>
      </c>
      <c r="J477" s="23" t="str">
        <v>已反馈</v>
      </c>
      <c r="K477" t="str">
        <v>cc59f688f700637dfe450fd17379cf1.bmp</v>
      </c>
      <c r="L477" t="str">
        <v>这个学生用的微信浏览器，需要使用正确的浏览器，pc电脑用谷歌，ipad的用safar</v>
      </c>
    </row>
    <row customHeight="true" ht="17" r="478">
      <c r="A478" s="22">
        <v>44961</v>
      </c>
      <c r="B478" s="23"/>
      <c r="C478" t="str">
        <v>您好，  辛苦看看这个学生的跟读，   录音不太清晰</v>
      </c>
      <c r="E478" t="str">
        <v>英廷</v>
      </c>
      <c r="G478" s="23" t="str">
        <v>老师</v>
      </c>
      <c r="H478" s="23" t="str">
        <v>使用问题</v>
      </c>
      <c r="I478" s="23" t="str">
        <v>已处理</v>
      </c>
      <c r="J478" s="23" t="str">
        <v>已反馈</v>
      </c>
      <c r="L478" t="str">
        <v>录音不太清晰，如果不是所有学生都遇到这个的问题，多半是设备的原因：
1.检查是否是使用了正确的浏览器，pc电脑用谷歌，ipad的用safari。
2.检查麦克风是否打开。
3.检查网络是否通畅。
4.检查电脑、pad设备录音功能是否正常，可以更换设备进行尝试</v>
      </c>
    </row>
    <row customHeight="true" ht="17" r="479">
      <c r="A479" s="22">
        <v>44961</v>
      </c>
      <c r="B479" s="23"/>
      <c r="C479" t="str">
        <v>麻烦拼套题，谢谢~</v>
      </c>
      <c r="E479" t="str">
        <v>国际部备考派</v>
      </c>
      <c r="G479" s="23" t="str">
        <v>老师</v>
      </c>
      <c r="H479" s="23" t="str">
        <v>录入需求</v>
      </c>
      <c r="I479" s="23" t="str">
        <v>已处理</v>
      </c>
      <c r="J479" s="23" t="str">
        <v>已反馈</v>
      </c>
      <c r="K479" t="str">
        <v>高中3段托福模考.docx</v>
      </c>
    </row>
    <row customHeight="true" ht="17" r="480">
      <c r="A480" s="22">
        <v>44961</v>
      </c>
      <c r="B480" s="23"/>
      <c r="C480" t="str">
        <v>您好，我想拼一套题做模考，我发把需求发您</v>
      </c>
      <c r="E480" t="str">
        <v>国际部备考派</v>
      </c>
      <c r="G480" s="23" t="str">
        <v>老师</v>
      </c>
      <c r="H480" s="23" t="str">
        <v>录入需求</v>
      </c>
      <c r="I480" s="23" t="str">
        <v>已处理</v>
      </c>
      <c r="J480" s="23" t="str">
        <v>已反馈</v>
      </c>
    </row>
    <row customHeight="true" ht="17" r="481">
      <c r="A481" s="22">
        <v>44961</v>
      </c>
      <c r="B481" s="23"/>
      <c r="C481" t="str">
        <v>校校，请帮我把这两组单词上传至系统</v>
      </c>
      <c r="E481" t="str">
        <v>曼哈顿</v>
      </c>
      <c r="G481" s="23" t="str">
        <v>老师</v>
      </c>
      <c r="H481" s="23" t="str">
        <v>录入需求</v>
      </c>
      <c r="I481" s="23" t="str">
        <v>已处理</v>
      </c>
      <c r="J481" s="23" t="str">
        <v>已反馈</v>
      </c>
      <c r="K481" t="str">
        <v>沪教版九年级下册unit3 单词.xlsx,沪教版九年级下册unit2 单词.xlsx</v>
      </c>
    </row>
    <row customHeight="true" ht="17" r="482">
      <c r="A482" s="22">
        <v>44961</v>
      </c>
      <c r="B482" s="23"/>
      <c r="C482" t="str">
        <v>这份卷子可以帮我们倒进系统吗</v>
      </c>
      <c r="E482" t="str">
        <v>青澜</v>
      </c>
      <c r="G482" s="23" t="str">
        <v>老师</v>
      </c>
      <c r="H482" s="23" t="str">
        <v>录入需求</v>
      </c>
      <c r="I482" s="23" t="str">
        <v>已处理</v>
      </c>
      <c r="J482" s="23" t="str">
        <v>已反馈</v>
      </c>
      <c r="K482" t="str">
        <v>1d9073e0ec1825f7736247195c13c564.pdf,quick placement test answer.pdf</v>
      </c>
    </row>
    <row customHeight="true" ht="17" r="483">
      <c r="A483" s="22">
        <v>44961</v>
      </c>
      <c r="B483" s="23"/>
      <c r="C483" t="str">
        <v>这几套题，想删除一下，是我们自己可以删除吗？还是您这边后台删除呢</v>
      </c>
      <c r="E483" t="str">
        <v>国际部备考派</v>
      </c>
      <c r="G483" s="23" t="str">
        <v>老师</v>
      </c>
      <c r="H483" s="23" t="str">
        <v>操作疑问</v>
      </c>
      <c r="I483" s="23" t="str">
        <v>已处理</v>
      </c>
      <c r="J483" s="23" t="str">
        <v>已反馈</v>
      </c>
      <c r="K483" t="str">
        <v>019dbc2d58922017e2a23236741351d.png</v>
      </c>
    </row>
    <row customHeight="true" ht="17" r="484">
      <c r="A484" s="22">
        <v>44960</v>
      </c>
      <c r="B484" s="23"/>
      <c r="C484" t="str">
        <v> 班主任老师布置的口语作业 我系统里看不到 但是班主任老师能看到</v>
      </c>
      <c r="E484" t="str">
        <v>澜大</v>
      </c>
      <c r="G484" s="23" t="str">
        <v>老师</v>
      </c>
      <c r="H484" s="23" t="str">
        <v>操作疑问</v>
      </c>
      <c r="I484" s="23" t="str">
        <v>已处理</v>
      </c>
      <c r="J484" s="23" t="str">
        <v>已反馈</v>
      </c>
      <c r="L484" t="str">
        <v>老师看不见其他老师布置的作业，可以先按时间排序一下全部作业</v>
      </c>
    </row>
    <row customHeight="true" ht="17" r="485">
      <c r="A485" s="22">
        <v>44960</v>
      </c>
      <c r="B485" s="23"/>
      <c r="C485" t="str">
        <v>您好，KN23424B这个班，目前9个孩子，但是转不进去是怎么回事呀/报名报不进去</v>
      </c>
      <c r="E485" t="str">
        <v>睿途</v>
      </c>
      <c r="G485" s="23" t="str">
        <v>老师</v>
      </c>
      <c r="H485" s="23" t="str">
        <v>操作疑问</v>
      </c>
      <c r="I485" s="23" t="str">
        <v>已处理</v>
      </c>
      <c r="J485" s="23" t="str">
        <v>已反馈</v>
      </c>
      <c r="L485" t="str">
        <v>有订单占用</v>
      </c>
    </row>
    <row customHeight="true" ht="17" r="486">
      <c r="A486" s="22">
        <v>44960</v>
      </c>
      <c r="B486" s="23"/>
      <c r="C486" t="str">
        <v>系统对chrome版本有什么要求么？学生用mac chrome登录一直提示需要绑定公众号 跳出二维码是啥情况？</v>
      </c>
      <c r="E486" t="str">
        <v>奇睿思</v>
      </c>
      <c r="G486" s="23" t="str">
        <v>学生</v>
      </c>
      <c r="H486" s="23" t="str">
        <v>操作疑问</v>
      </c>
      <c r="I486" s="23" t="str">
        <v>已处理</v>
      </c>
      <c r="J486" s="23" t="str">
        <v>已反馈</v>
      </c>
      <c r="L486" t="str">
        <v>绑定公众号可以更方便接收消息</v>
      </c>
    </row>
    <row customHeight="true" ht="17" r="487">
      <c r="A487" s="22">
        <v>44960</v>
      </c>
      <c r="B487" s="23"/>
      <c r="C487" t="str">
        <v>这道题目答案是bef 麻烦修改</v>
      </c>
      <c r="E487" t="str">
        <v>澜大</v>
      </c>
      <c r="G487" s="23" t="str">
        <v>老师</v>
      </c>
      <c r="H487" s="23" t="str">
        <v>题目问题</v>
      </c>
      <c r="I487" s="23" t="str">
        <v>已处理</v>
      </c>
      <c r="J487" s="23" t="str">
        <v>已反馈</v>
      </c>
      <c r="K487" t="str">
        <v>23b3c76dc83feaae98c26204c822997.jpg</v>
      </c>
    </row>
    <row customHeight="true" ht="17" r="488">
      <c r="A488" s="22">
        <v>44960</v>
      </c>
      <c r="B488" s="23"/>
      <c r="C488" t="str">
        <v>这道题目答案是a</v>
      </c>
      <c r="E488" t="str">
        <v>澜大</v>
      </c>
      <c r="G488" s="23" t="str">
        <v>老师</v>
      </c>
      <c r="H488" s="23" t="str">
        <v>题目问题</v>
      </c>
      <c r="I488" s="23" t="str">
        <v>已处理</v>
      </c>
      <c r="J488" s="23" t="str">
        <v>已反馈</v>
      </c>
      <c r="K488" t="str">
        <v>4fa3220fca80e5e0399d4019cab9f06.jpg</v>
      </c>
    </row>
    <row customHeight="true" ht="17" r="489">
      <c r="A489" s="22">
        <v>44960</v>
      </c>
      <c r="B489" s="23"/>
      <c r="C489" t="str">
        <v>一处勘误</v>
      </c>
      <c r="E489" t="str">
        <v>峰杰</v>
      </c>
      <c r="G489" s="23"/>
      <c r="H489" s="23" t="str">
        <v>题目问题</v>
      </c>
      <c r="I489" s="23" t="str">
        <v>已处理</v>
      </c>
      <c r="J489" s="23" t="str">
        <v>已反馈</v>
      </c>
      <c r="K489" t="str">
        <v>50f4e612d9a3f13237869119dad7732.jpg</v>
      </c>
    </row>
    <row customHeight="true" ht="17" r="490">
      <c r="A490" s="22">
        <v>44960</v>
      </c>
      <c r="B490" s="23"/>
      <c r="C490" t="str">
        <v>您好，可以帮忙看一下这个班课嘛，1/28 之后布置的作业我这里都没更新</v>
      </c>
      <c r="D490" t="str">
        <v>老师i在作业页面没看到1/28后的作业</v>
      </c>
      <c r="E490" t="str">
        <v>澜大</v>
      </c>
      <c r="G490" s="23" t="str">
        <v>老师</v>
      </c>
      <c r="H490" s="23" t="str">
        <v>使用问题</v>
      </c>
      <c r="I490" s="23" t="str">
        <v>已处理</v>
      </c>
      <c r="J490" s="23" t="str">
        <v>已反馈</v>
      </c>
      <c r="K490" t="str">
        <v>c9b31ac4e28a768b387a8fbf578de47.jpg</v>
      </c>
      <c r="L490" t="str">
        <v>老师截图上有1/28之后的作业</v>
      </c>
    </row>
    <row customHeight="true" ht="17" r="491">
      <c r="A491" s="22">
        <v>44960</v>
      </c>
      <c r="B491" s="23"/>
      <c r="C491" t="str">
        <v>你好，学生试着操作后反映还是存在同样问题，请问怎么解决呢?</v>
      </c>
      <c r="D491" t="str">
        <v>学生答题时答题时间流失</v>
      </c>
      <c r="E491" t="str">
        <v>曼哈顿</v>
      </c>
      <c r="G491" s="23" t="str">
        <v>学生</v>
      </c>
      <c r="H491" s="23" t="str">
        <v>使用问题</v>
      </c>
      <c r="I491" s="23" t="str">
        <v>已处理</v>
      </c>
      <c r="J491" s="23" t="str">
        <v>已反馈</v>
      </c>
      <c r="L491" t="str">
        <v>学生离开作业页面，就要关闭掉作业页面，不能挂在后台，不然倒计时就流失掉</v>
      </c>
    </row>
    <row customHeight="true" ht="17" r="492">
      <c r="A492" s="22">
        <v>44960</v>
      </c>
      <c r="B492" s="23"/>
      <c r="C492" t="str">
        <v>老师好，这种的学生说做完了  但是我系统这边没有显示是啥原因呢？</v>
      </c>
      <c r="E492" t="str">
        <v>奇睿思</v>
      </c>
      <c r="G492" s="23" t="str">
        <v>老师</v>
      </c>
      <c r="H492" s="23" t="str">
        <v>使用问题</v>
      </c>
      <c r="I492" s="23" t="str">
        <v>已处理</v>
      </c>
      <c r="J492" s="23" t="str">
        <v>已反馈</v>
      </c>
      <c r="L492" t="str">
        <v>学生未完成作业</v>
      </c>
      <c r="M492" t="str">
        <v>反复出现</v>
      </c>
    </row>
    <row customHeight="true" ht="17" r="493">
      <c r="A493" s="22">
        <v>44960</v>
      </c>
      <c r="B493" s="23"/>
      <c r="C493" t="str">
        <v>hello麻烦这个词汇帮我们导入一下~</v>
      </c>
      <c r="E493" t="str">
        <v>青澜</v>
      </c>
      <c r="G493" s="23"/>
      <c r="H493" s="23" t="str">
        <v>录入需求</v>
      </c>
      <c r="I493" s="23" t="str">
        <v>已处理</v>
      </c>
      <c r="J493" s="23" t="str">
        <v>已反馈</v>
      </c>
      <c r="K493" t="str">
        <v>单词录入模板（雅思高频学术词汇）.xlsx</v>
      </c>
    </row>
    <row customHeight="true" ht="17" r="494">
      <c r="A494" s="22">
        <v>44960</v>
      </c>
      <c r="B494" s="23"/>
      <c r="C494" t="str">
        <v>老师们上午好，现在方便帮我们平台在入学测评中布置一下剑17的4套题吗，谢谢</v>
      </c>
      <c r="E494" t="str">
        <v>安世德</v>
      </c>
      <c r="G494" s="23" t="str">
        <v>老师</v>
      </c>
      <c r="H494" s="23" t="str">
        <v>录入需求</v>
      </c>
      <c r="I494" s="23" t="str">
        <v>已处理</v>
      </c>
      <c r="J494" s="23" t="str">
        <v>已反馈</v>
      </c>
    </row>
    <row customHeight="true" ht="17" r="495">
      <c r="A495" s="22">
        <v>44986</v>
      </c>
      <c r="B495" s="23"/>
      <c r="C495" t="str">
        <v>合同模板只能有一个吗</v>
      </c>
      <c r="D495" t="str">
        <v>合同模板是否可以增加</v>
      </c>
      <c r="E495" t="str">
        <v>HUGE</v>
      </c>
      <c r="G495" s="23" t="str">
        <v>校长</v>
      </c>
      <c r="H495" s="23" t="str">
        <v>操作疑问</v>
      </c>
      <c r="I495" s="23" t="str">
        <v>已处理</v>
      </c>
      <c r="J495" s="23" t="str">
        <v>已反馈</v>
      </c>
      <c r="L495" t="str">
        <v>在校长后台可以增加</v>
      </c>
    </row>
    <row customHeight="true" ht="17" r="496">
      <c r="A496" s="22">
        <v>44986</v>
      </c>
      <c r="B496" s="23"/>
      <c r="C496" t="str">
        <v>你好，这是Map阅读中级核心词汇，请帮忙上传系统</v>
      </c>
      <c r="D496" t="str">
        <v>Map阅读中级核心词汇上传至系统</v>
      </c>
      <c r="E496" t="str">
        <v>诺程</v>
      </c>
      <c r="G496" s="23" t="str">
        <v>老师</v>
      </c>
      <c r="H496" s="23" t="str">
        <v>录入需求</v>
      </c>
      <c r="I496" s="23" t="str">
        <v>已处理</v>
      </c>
      <c r="J496" s="23" t="str">
        <v>已反馈</v>
      </c>
    </row>
    <row customHeight="true" ht="17" r="497">
      <c r="A497" s="22">
        <v>44986</v>
      </c>
      <c r="B497" s="23"/>
      <c r="C497" t="str" xml:space="preserve">
        <v> 可以发一下雅思海外版的电子版文档给我吗</v>
      </c>
      <c r="E497" t="str">
        <v>思潮</v>
      </c>
      <c r="G497" s="23" t="str">
        <v>老师</v>
      </c>
      <c r="H497" s="23" t="str">
        <v>题目需求</v>
      </c>
      <c r="I497" s="23" t="str">
        <v>已处理</v>
      </c>
      <c r="J497" s="23" t="str">
        <v>已反馈</v>
      </c>
      <c r="L497" t="str">
        <v>已发送</v>
      </c>
    </row>
    <row customHeight="true" ht="17" r="498">
      <c r="A498" s="22">
        <v>44986</v>
      </c>
      <c r="B498" s="23"/>
      <c r="C498" t="str">
        <v>你好，可以发托福阅读，海外雅思，SAT阅读和语法的电子版给我吗</v>
      </c>
      <c r="E498" t="str">
        <v>思潮</v>
      </c>
      <c r="G498" s="23" t="str">
        <v>老师</v>
      </c>
      <c r="H498" s="23" t="str">
        <v>题目需求</v>
      </c>
      <c r="I498" s="23" t="str">
        <v>已处理</v>
      </c>
      <c r="J498" s="23" t="str">
        <v>已反馈</v>
      </c>
    </row>
    <row customHeight="true" ht="17" r="499">
      <c r="A499" s="22">
        <v>44986</v>
      </c>
      <c r="B499" s="23"/>
      <c r="C499" t="str">
        <v>登陆之后，绑定公众号就变成了姚姚老师</v>
      </c>
      <c r="D499" t="str">
        <v>老师从公众号进入小程序，显示的是系统测试账号</v>
      </c>
      <c r="E499" t="str">
        <v>方隅</v>
      </c>
      <c r="G499" s="23" t="str">
        <v>老师</v>
      </c>
      <c r="H499" s="23" t="str">
        <v>使用问题</v>
      </c>
      <c r="I499" s="23" t="str">
        <v>已处理</v>
      </c>
      <c r="J499" s="23" t="str">
        <v>已反馈</v>
      </c>
      <c r="L499" t="str">
        <v>老师在pc端登录之后，直接扫描右上角小程序二维码，可以直接进入小程序
需要在微信中移除现有的小程序，重新扫描小程序的码</v>
      </c>
      <c r="M499" t="str">
        <v>多次出现</v>
      </c>
    </row>
    <row customHeight="true" ht="17" r="500">
      <c r="A500" s="22">
        <v>44986</v>
      </c>
      <c r="B500" s="23"/>
      <c r="C500" t="str">
        <v>我在小程序里面，能以校长的身份直接查看所有人课表吗</v>
      </c>
      <c r="D500" t="str">
        <v>校长可以在小程序上查看老师课表吗</v>
      </c>
      <c r="E500" t="str">
        <v>方隅</v>
      </c>
      <c r="G500" s="23" t="str">
        <v>校长</v>
      </c>
      <c r="H500" s="23" t="str">
        <v>操作疑问</v>
      </c>
      <c r="I500" s="23" t="str">
        <v>已处理</v>
      </c>
      <c r="J500" s="23" t="str">
        <v>已反馈</v>
      </c>
      <c r="L500" t="str">
        <v>目前只能电脑上看老师课表，如果是临时查看，可以手机浏览器登录网页，但是页面会比较小</v>
      </c>
    </row>
    <row customHeight="true" ht="17" r="501">
      <c r="A501" s="22">
        <v>44986</v>
      </c>
      <c r="B501" s="23"/>
      <c r="C501" t="str">
        <v>学生在澳洲，可以通过这个平台测试</v>
      </c>
      <c r="D501" t="str">
        <v>国外的学生可以使用系统做入学模考吗</v>
      </c>
      <c r="E501" t="str">
        <v>安世德</v>
      </c>
      <c r="G501" s="23" t="str">
        <v>学生</v>
      </c>
      <c r="H501" s="23" t="str">
        <v>使用问题</v>
      </c>
      <c r="I501" s="23" t="str">
        <v>已处理</v>
      </c>
      <c r="J501" s="23" t="str">
        <v>已反馈</v>
      </c>
      <c r="L501" t="str">
        <v>可以的，电脑使用谷歌浏览器，ipad用safari</v>
      </c>
    </row>
    <row customHeight="true" ht="17" r="502">
      <c r="A502" s="22">
        <v>44986</v>
      </c>
      <c r="B502" s="23"/>
      <c r="C502" t="str">
        <v>学生说系统说他的格式不对，这个是需要什么格式？</v>
      </c>
      <c r="D502" t="str">
        <v>国外学生入学模考信息填写手机号格式错误</v>
      </c>
      <c r="E502" t="str">
        <v>安世德</v>
      </c>
      <c r="G502" s="23" t="str">
        <v>老师</v>
      </c>
      <c r="H502" s="23" t="str">
        <v>操作疑问</v>
      </c>
      <c r="I502" s="23" t="str">
        <v>已处理</v>
      </c>
      <c r="J502" s="23" t="str">
        <v>已反馈</v>
      </c>
      <c r="L502" t="str">
        <v>入学模考只能填大陆手机号，国外的学生可以填一个大陆手机号，无法收到验证码，系统后台可以给一个通用验证码</v>
      </c>
    </row>
    <row customHeight="true" ht="17" r="503">
      <c r="A503" s="22">
        <v>44986</v>
      </c>
      <c r="B503" s="23"/>
      <c r="C503" t="str">
        <v>hi 你好呀 请问这边有听力题直接对标CEFR 等级？</v>
      </c>
      <c r="E503" t="str">
        <v>领冉</v>
      </c>
      <c r="G503" s="23" t="str">
        <v>老师</v>
      </c>
      <c r="H503" s="23" t="str">
        <v>其他</v>
      </c>
      <c r="I503" s="23" t="str">
        <v>已处理</v>
      </c>
      <c r="J503" s="23" t="str">
        <v>已反馈</v>
      </c>
      <c r="L503" t="str">
        <v>暂时没有</v>
      </c>
    </row>
    <row customHeight="true" ht="17" r="504">
      <c r="A504" s="22">
        <v>44986</v>
      </c>
      <c r="B504" s="23"/>
      <c r="C504" t="str">
        <v>小托福的题库有更新么？</v>
      </c>
      <c r="E504" t="str">
        <v>问鼎</v>
      </c>
      <c r="G504" s="23" t="str">
        <v>老师</v>
      </c>
      <c r="H504" s="23" t="str">
        <v>其他</v>
      </c>
      <c r="I504" s="23" t="str">
        <v>已处理</v>
      </c>
      <c r="J504" s="23" t="str">
        <v>已反馈</v>
      </c>
      <c r="L504" t="str">
        <v>小托福题库有更新小托福官方指南practice test</v>
      </c>
    </row>
    <row customHeight="true" ht="17" r="505">
      <c r="A505" s="22">
        <v>44986</v>
      </c>
      <c r="B505" s="23"/>
      <c r="C505" t="str">
        <v>老师，这个学生账号到期了，是我们服务长线的学生，可以延长一下使用期限么</v>
      </c>
      <c r="D505" t="str">
        <v>学生账号到期怎么续期</v>
      </c>
      <c r="E505" t="str">
        <v>超级学长</v>
      </c>
      <c r="G505" s="23" t="str">
        <v>老师</v>
      </c>
      <c r="H505" s="23" t="str">
        <v>操作疑问</v>
      </c>
      <c r="I505" s="23" t="str">
        <v>已处理</v>
      </c>
      <c r="J505" s="23" t="str">
        <v>已反馈</v>
      </c>
      <c r="L505" t="str">
        <v>续期操作流程：
1、教务/校长账号进入，点击学生管理
2、找到学生账号，点击学生列表中，学生姓名旁边的红色小圆点
3、点击“续期”即可。
续期一次即消耗一个学生账号，点击续期后，账号服务期从当日起计时。</v>
      </c>
    </row>
    <row customHeight="true" ht="17" r="506">
      <c r="A506" s="22">
        <v>44986</v>
      </c>
      <c r="B506" s="23"/>
      <c r="C506" t="str">
        <v>老师们早上好 这是阅读基础词汇1050 请查收！</v>
      </c>
      <c r="D506" t="str">
        <v>阅读基础词汇1050上传至系统</v>
      </c>
      <c r="E506" t="str">
        <v>环雅</v>
      </c>
      <c r="G506" s="23" t="str">
        <v>老师</v>
      </c>
      <c r="H506" s="23" t="str">
        <v>录入需求</v>
      </c>
      <c r="I506" s="23" t="str">
        <v>已处理</v>
      </c>
      <c r="J506" s="23" t="str">
        <v>已反馈</v>
      </c>
    </row>
    <row customHeight="true" ht="17" r="507">
      <c r="A507" s="22">
        <v>44986</v>
      </c>
      <c r="B507" s="23"/>
      <c r="C507" t="str">
        <v>这个作业外面显示5分，结果页显示0分；https://superschool.xiaosaas.com/org/exercise/exercise.html?hwkid=1932649&amp;stuid=79&amp;teacherid=8659&amp;wrcd=1&amp;xiaov=1677133829567&amp;checkr=a
老师账号：18817235928
班级：李璐雅思1v1</v>
      </c>
      <c r="E507" t="str">
        <v>superschool测试</v>
      </c>
      <c r="G507" s="23"/>
      <c r="H507" s="23" t="str">
        <v>bug</v>
      </c>
      <c r="I507" s="23" t="str">
        <v>已处理</v>
      </c>
      <c r="J507" s="23"/>
      <c r="K507" t="str">
        <v>image.png</v>
      </c>
    </row>
    <row customHeight="true" ht="17" r="508">
      <c r="A508" s="22">
        <v>44987</v>
      </c>
      <c r="B508" s="23"/>
      <c r="C508" t="str">
        <v>请问下上课安排时间-常用时间段（在哪里添加）</v>
      </c>
      <c r="D508" t="str">
        <v>排课时，上课常用时间段如何添加</v>
      </c>
      <c r="E508" t="str">
        <v>朴芮</v>
      </c>
      <c r="G508" s="23" t="str">
        <v>教务</v>
      </c>
      <c r="H508" s="23" t="str">
        <v>操作疑问</v>
      </c>
      <c r="I508" s="23" t="str">
        <v>已处理</v>
      </c>
      <c r="J508" s="23" t="str">
        <v>已反馈</v>
      </c>
      <c r="K508" t="str">
        <v>aface892ff008e584a5d9e43985b06f.jpg</v>
      </c>
      <c r="L508" t="str">
        <v>在校长或教务左边导航栏里的系统信息，教育相关中可以添加</v>
      </c>
    </row>
    <row customHeight="true" ht="17" r="509">
      <c r="A509" s="22">
        <v>44987</v>
      </c>
      <c r="B509" s="23"/>
      <c r="C509" t="str">
        <v>周五上午10.00-12.00，下午15.15-17.15可以排同一个老师的课吗</v>
      </c>
      <c r="D509" t="str">
        <v>同一天如何手动添加另一个时间段课程</v>
      </c>
      <c r="E509" t="str">
        <v>朴芮</v>
      </c>
      <c r="G509" s="23" t="str">
        <v>教务</v>
      </c>
      <c r="H509" s="23" t="str">
        <v>操作疑问</v>
      </c>
      <c r="I509" s="23" t="str">
        <v>已处理</v>
      </c>
      <c r="J509" s="23" t="str">
        <v>已反馈</v>
      </c>
      <c r="L509" t="str">
        <v>可以直接在空白处点击添加课程</v>
      </c>
    </row>
    <row customHeight="true" ht="17" r="510">
      <c r="A510" s="22">
        <v>44987</v>
      </c>
      <c r="B510" s="23"/>
      <c r="C510" t="str">
        <v>老师好，请问这个为什么看不到成绩呢</v>
      </c>
      <c r="D510" t="str">
        <v>学生入学模考灰色是为什么原因</v>
      </c>
      <c r="E510" t="str">
        <v>澜大</v>
      </c>
      <c r="G510" s="23" t="str">
        <v>校长</v>
      </c>
      <c r="H510" s="23" t="str">
        <v>操作疑问</v>
      </c>
      <c r="I510" s="23" t="str">
        <v>已处理</v>
      </c>
      <c r="J510" s="23" t="str">
        <v>已反馈</v>
      </c>
      <c r="K510" t="str">
        <v>d769f35bcb5cf360c5cdef749a3f3a4.jpg</v>
      </c>
      <c r="L510" t="str">
        <v>学生没有做</v>
      </c>
    </row>
    <row customHeight="true" ht="17" r="511">
      <c r="A511" s="22">
        <v>44987</v>
      </c>
      <c r="B511" s="23"/>
      <c r="C511" t="str">
        <v>小助手好，初中list13这个单词需要改成service，新旧都需要修改，辛苦啦</v>
      </c>
      <c r="D511" t="str">
        <v>机构单词表serivice改成service</v>
      </c>
      <c r="E511" t="str">
        <v>澜大</v>
      </c>
      <c r="G511" s="23" t="str">
        <v>老师</v>
      </c>
      <c r="H511" s="23" t="str">
        <v>机构题目问题</v>
      </c>
      <c r="I511" s="23" t="str">
        <v>已处理</v>
      </c>
      <c r="J511" s="23" t="str">
        <v>已反馈</v>
      </c>
    </row>
    <row customHeight="true" ht="17" r="512">
      <c r="A512" s="22">
        <v>44987</v>
      </c>
      <c r="B512" s="23"/>
      <c r="C512" t="str">
        <v>豆豆Hardy这个孩子我看昨天中午报名了但是没显示在KN23114这个班里</v>
      </c>
      <c r="D512" t="str">
        <v>学生3月1日中午签约，但是班级里没有该学生</v>
      </c>
      <c r="E512" t="str">
        <v>睿途</v>
      </c>
      <c r="G512" s="23" t="str">
        <v>校长</v>
      </c>
      <c r="H512" s="23" t="str">
        <v>操作疑问</v>
      </c>
      <c r="I512" s="23" t="str">
        <v>已处理</v>
      </c>
      <c r="J512" s="23" t="str">
        <v>已反馈</v>
      </c>
      <c r="L512" t="str">
        <v>学生是三月2号转的正式学员，所以今天才能在班级里看到</v>
      </c>
    </row>
    <row customHeight="true" ht="17" r="513">
      <c r="A513" s="22">
        <v>44987</v>
      </c>
      <c r="B513" s="23"/>
      <c r="C513" t="str">
        <v>有些作业完成后没有分数显示，能不能帮忙看下?</v>
      </c>
      <c r="D513" t="str">
        <v>学生完成作业后，没有成绩显示</v>
      </c>
      <c r="E513" t="str">
        <v>峰杰</v>
      </c>
      <c r="G513" s="23" t="str">
        <v>学生</v>
      </c>
      <c r="H513" s="23" t="str">
        <v>使用问题</v>
      </c>
      <c r="I513" s="23" t="str">
        <v>已处理</v>
      </c>
      <c r="J513" s="23" t="str">
        <v>已反馈</v>
      </c>
      <c r="K513" t="str">
        <v>9810f242e5640ef95b26593ef20c762.jpg</v>
      </c>
      <c r="L513" t="str">
        <v> 老师批改后需要点击发布成绩，学生端才能看到分数</v>
      </c>
    </row>
    <row customHeight="true" ht="17" r="514">
      <c r="A514" s="22">
        <v>44987</v>
      </c>
      <c r="B514" s="23"/>
      <c r="C514" t="str">
        <v>如果都是客观题，也需要手动发布成绩吗</v>
      </c>
      <c r="D514" t="str">
        <v>如果都是客观题，也需要老师手动发布成绩吗</v>
      </c>
      <c r="E514" t="str">
        <v>峰杰</v>
      </c>
      <c r="G514" s="23" t="str">
        <v>老师</v>
      </c>
      <c r="H514" s="23" t="str">
        <v>操作疑问</v>
      </c>
      <c r="I514" s="23" t="str">
        <v>已处理</v>
      </c>
      <c r="J514" s="23" t="str">
        <v>已反馈</v>
      </c>
      <c r="L514" t="str">
        <v>可以在系统信息里，教学相关中修改</v>
      </c>
    </row>
    <row customHeight="true" ht="17" r="515">
      <c r="A515" s="22">
        <v>44987</v>
      </c>
      <c r="B515" s="23"/>
      <c r="C515" t="str">
        <v>请问能否专门在入学考试页码里能生成一个链接 比如学生点进去直接就是收验证码 然后收到后可以自动进入指定考试，少一步自主选择考试类型的流程</v>
      </c>
      <c r="D515" t="str">
        <v>学生进入入学模考填写信息后，是否可以不再重新选择科目，而是直接进入答题</v>
      </c>
      <c r="E515" t="str">
        <v>闻雅德</v>
      </c>
      <c r="G515" s="23" t="str">
        <v>老师</v>
      </c>
      <c r="H515" s="23" t="str">
        <v>需求</v>
      </c>
      <c r="I515" s="23" t="str">
        <v>未处理</v>
      </c>
      <c r="J515" s="23"/>
    </row>
    <row customHeight="true" ht="17" r="516">
      <c r="A516" s="22">
        <v>44987</v>
      </c>
      <c r="B516" s="23"/>
      <c r="C516" t="str">
        <v>老师 你好我想问下 这个后半段的录屏为什么没有呀?</v>
      </c>
      <c r="D516" t="str">
        <v>学生答题时间有间隔，答题录屏不完整</v>
      </c>
      <c r="E516" t="str">
        <v>学了么</v>
      </c>
      <c r="G516" s="23" t="str">
        <v>老师</v>
      </c>
      <c r="H516" s="23" t="str">
        <v>其他</v>
      </c>
      <c r="I516" s="23" t="str">
        <v>已处理</v>
      </c>
      <c r="J516" s="23" t="str">
        <v>已反馈</v>
      </c>
      <c r="L516" t="str">
        <v>可能是因为网络或者浏览器缓存原因，导致后学生半部分录屏没有提交上</v>
      </c>
    </row>
    <row customHeight="true" ht="17" r="517">
      <c r="A517" s="22">
        <v>44987</v>
      </c>
      <c r="B517" s="23"/>
      <c r="C517" t="str">
        <v>老师们，请问SAT机考读写部分的题目，是Module 1和Module 3 ，应该3是2</v>
      </c>
      <c r="D517" t="str">
        <v>老师认为应该显示为Module1 和Module 2</v>
      </c>
      <c r="E517" t="str">
        <v>广州三立</v>
      </c>
      <c r="G517" s="23" t="str">
        <v>老师</v>
      </c>
      <c r="H517" s="23" t="str">
        <v>其他</v>
      </c>
      <c r="I517" s="23" t="str">
        <v>已处理</v>
      </c>
      <c r="J517" s="23" t="str">
        <v>已反馈</v>
      </c>
    </row>
    <row customHeight="true" ht="17" r="518">
      <c r="A518" s="22">
        <v>44987</v>
      </c>
      <c r="B518" s="23"/>
      <c r="C518" t="str">
        <v>系统里面的题目是录入纸质版OG的，计分标准是怎么样的呢</v>
      </c>
      <c r="E518" t="str">
        <v>广州三立</v>
      </c>
      <c r="G518" s="23" t="str">
        <v>老师</v>
      </c>
      <c r="H518" s="23" t="str">
        <v>其他</v>
      </c>
      <c r="I518" s="23" t="str">
        <v>已处理</v>
      </c>
      <c r="J518" s="23" t="str">
        <v>已反馈</v>
      </c>
      <c r="L518" t="str">
        <v>根据正确率的比例给分</v>
      </c>
    </row>
    <row customHeight="true" ht="17" r="519">
      <c r="A519" s="22">
        <v>44987</v>
      </c>
      <c r="B519" s="23"/>
      <c r="C519" t="str">
        <v>家长端看不到课表怎么回事</v>
      </c>
      <c r="D519" t="str">
        <v>家长登录小程序显示无操作权限</v>
      </c>
      <c r="E519" t="str">
        <v>方隅</v>
      </c>
      <c r="G519" s="23" t="str">
        <v>老师</v>
      </c>
      <c r="H519" s="23" t="str">
        <v>使用问题</v>
      </c>
      <c r="I519" s="23" t="str">
        <v>已处理</v>
      </c>
      <c r="J519" s="23" t="str">
        <v>已反馈</v>
      </c>
      <c r="L519" t="str">
        <v>后台登陆家长小程序可以看到课表，进入作业页面显示无权限是因为学生不是vip账号，只能看课表，家长移除小程序重新扫码就可以了</v>
      </c>
      <c r="M519" t="str">
        <v>进入作业显示无权限的提示可以优化</v>
      </c>
    </row>
    <row customHeight="true" ht="17" r="520">
      <c r="A520" s="22">
        <v>44987</v>
      </c>
      <c r="B520" s="23"/>
      <c r="C520" t="str">
        <v>不是所有的成绩都是 数字 ，有写学生是很复杂的多方情况 ，所以这个地方是需要中文+数字的</v>
      </c>
      <c r="D520" t="str" xml:space="preserve">
        <v> 在考试记录页面，成绩填写可以填写中文+数字</v>
      </c>
      <c r="E520" t="str">
        <v>思潮</v>
      </c>
      <c r="G520" s="23" t="str">
        <v>老师</v>
      </c>
      <c r="H520" s="23" t="str">
        <v>需求</v>
      </c>
      <c r="I520" s="23" t="str">
        <v>未处理</v>
      </c>
      <c r="J520" s="23"/>
      <c r="K520" t="str">
        <v>368ec5a284b33cabebd13df546bc3b1.png</v>
      </c>
    </row>
    <row customHeight="true" ht="17" r="521">
      <c r="A521" s="22">
        <v>44987</v>
      </c>
      <c r="B521" s="23"/>
      <c r="C521" t="str">
        <v>您好，请问这个链接里面，各个类型的测试，我们如何在不需要输入验证码的情况下确认考试的内容吗？</v>
      </c>
      <c r="D521" t="str">
        <v>如何在不需要输入验证码的情况下确认入学模考内容</v>
      </c>
      <c r="E521" t="str">
        <v>HUGE</v>
      </c>
      <c r="G521" s="23" t="str">
        <v>老师</v>
      </c>
      <c r="H521" s="23" t="str">
        <v>操作疑问</v>
      </c>
      <c r="I521" s="23" t="str">
        <v>已处理</v>
      </c>
      <c r="J521" s="23" t="str">
        <v>已反馈</v>
      </c>
      <c r="L521" t="str">
        <v>可以根据标题显示的名称在题库查找</v>
      </c>
    </row>
    <row customHeight="true" ht="17" r="522">
      <c r="A522" s="22">
        <v>44987</v>
      </c>
      <c r="B522" s="23"/>
      <c r="C522" t="str">
        <v>这个内容，我们有可能设置一下吗？</v>
      </c>
      <c r="D522" t="str">
        <v>学生完成入学模考后，显示”有课程顾问联系您“ 可否更换</v>
      </c>
      <c r="E522" t="str">
        <v>HUGE</v>
      </c>
      <c r="G522" s="23" t="str">
        <v>校长</v>
      </c>
      <c r="H522" s="23" t="str">
        <v>需求</v>
      </c>
      <c r="I522" s="23" t="str">
        <v>未处理</v>
      </c>
      <c r="J522" s="23"/>
      <c r="K522" t="str">
        <v>106450a6a7f7478894fac3c598d083e.png</v>
      </c>
    </row>
    <row customHeight="true" ht="17" r="523">
      <c r="A523" s="22">
        <v>44988</v>
      </c>
      <c r="B523" s="23"/>
      <c r="C523" t="str">
        <v>请问系统上的托福综合写作写完后，学生想看详情的话，听力部分是不是没有原文啊。</v>
      </c>
      <c r="D523" t="str">
        <v>综合写作听力部分是不是没有原文</v>
      </c>
      <c r="E523" t="str">
        <v>Newway</v>
      </c>
      <c r="G523" s="23" t="str">
        <v>老师</v>
      </c>
      <c r="H523" s="23" t="str">
        <v>其他</v>
      </c>
      <c r="I523" s="23" t="str">
        <v>已处理</v>
      </c>
      <c r="J523" s="23" t="str">
        <v>已反馈</v>
      </c>
      <c r="L523" t="str">
        <v>部分是有的,老师布置作业时也可以在结果页预览里看到有无原文</v>
      </c>
    </row>
    <row customHeight="true" ht="17" r="524">
      <c r="A524" s="22">
        <v>44988</v>
      </c>
      <c r="B524" s="23"/>
      <c r="C524" t="str">
        <v>您好，为什么这个成绩没有出来啊</v>
      </c>
      <c r="D524" t="str">
        <v>学生作业没有成绩</v>
      </c>
      <c r="E524" t="str">
        <v>BMC</v>
      </c>
      <c r="G524" s="23" t="str">
        <v>老师</v>
      </c>
      <c r="H524" s="23" t="str">
        <v>操作疑问</v>
      </c>
      <c r="I524" s="23" t="str">
        <v>已处理</v>
      </c>
      <c r="J524" s="23" t="str">
        <v>已反馈</v>
      </c>
      <c r="K524" t="str">
        <v>59da7dc3c9002eef0f6471a77ef0ea8.png</v>
      </c>
      <c r="L524" t="str">
        <v>老师没有批改</v>
      </c>
    </row>
    <row customHeight="true" ht="17" r="525">
      <c r="A525" s="22">
        <v>44988</v>
      </c>
      <c r="B525" s="23"/>
      <c r="C525" t="str">
        <v>家长端什么时候可以有提醒的功能，家长端没有提醒实在太不方便了</v>
      </c>
      <c r="D525" t="str">
        <v>家长端没有学生上课，作业提醒</v>
      </c>
      <c r="E525" t="str">
        <v>方隅</v>
      </c>
      <c r="G525" s="23" t="str">
        <v>老师</v>
      </c>
      <c r="H525" s="23" t="str">
        <v>操作疑问</v>
      </c>
      <c r="I525" s="23" t="str">
        <v>已处理</v>
      </c>
      <c r="J525" s="23" t="str">
        <v>已反馈</v>
      </c>
      <c r="L525" t="str">
        <v>家长可以扫码绑定公众号，能够收到反馈和作业提醒
如果需要收到上课提醒可以绑定学生公众号，注：账号只能绑定一个微信</v>
      </c>
    </row>
    <row customHeight="true" ht="17" r="526">
      <c r="A526" s="22">
        <v>44988</v>
      </c>
      <c r="B526" s="23"/>
      <c r="C526" t="str">
        <v>系统上的听力模考作业速度帮我们调整到默认1.25倍可以吗现在雅思考试听力语速正常就是1.25倍</v>
      </c>
      <c r="D526" t="str">
        <v>雅思听力需要可以倍速调整</v>
      </c>
      <c r="E526" t="str">
        <v>青澜</v>
      </c>
      <c r="G526" s="23" t="str">
        <v>老师</v>
      </c>
      <c r="H526" s="23" t="str">
        <v>需求</v>
      </c>
      <c r="I526" s="23" t="str">
        <v>未处理</v>
      </c>
      <c r="J526" s="23"/>
    </row>
    <row customHeight="true" ht="17" r="527">
      <c r="A527" s="22">
        <v>44988</v>
      </c>
      <c r="B527" s="23"/>
      <c r="C527" t="str">
        <v>你好，这是Map阅读初级核心词汇，请帮忙上传系统</v>
      </c>
      <c r="D527" t="str">
        <v>Map阅读初级核心词汇上传至系统</v>
      </c>
      <c r="E527" t="str">
        <v>诺程</v>
      </c>
      <c r="G527" s="23" t="str">
        <v>老师</v>
      </c>
      <c r="H527" s="23" t="str">
        <v>录入需求</v>
      </c>
      <c r="I527" s="23" t="str">
        <v>已处理</v>
      </c>
      <c r="J527" s="23" t="str">
        <v>已反馈</v>
      </c>
    </row>
    <row customHeight="true" ht="17" r="528">
      <c r="A528" s="22">
        <v>44988</v>
      </c>
      <c r="B528" s="23"/>
      <c r="C528" t="str">
        <v> 麻烦发一下校校的使用视频，我们新同事培训需要</v>
      </c>
      <c r="E528" t="str">
        <v>卢米诺</v>
      </c>
      <c r="G528" s="23" t="str">
        <v>老师</v>
      </c>
      <c r="H528" s="23" t="str">
        <v>其他</v>
      </c>
      <c r="I528" s="23" t="str">
        <v>已处理</v>
      </c>
      <c r="J528" s="23" t="str">
        <v>已反馈</v>
      </c>
      <c r="L528" t="str">
        <v>已发送</v>
      </c>
    </row>
    <row customHeight="true" ht="17" r="529">
      <c r="A529" s="22">
        <v>44988</v>
      </c>
      <c r="B529" s="23"/>
      <c r="C529" t="str">
        <v>我想问一下在国外的学生也能登陆这个系统模考SAT么？</v>
      </c>
      <c r="D529" t="str">
        <v>国外的学生也能登陆这个系统吗</v>
      </c>
      <c r="E529" t="str">
        <v>利博塔</v>
      </c>
      <c r="G529" s="23" t="str">
        <v>老师</v>
      </c>
      <c r="H529" s="23" t="str">
        <v>其他</v>
      </c>
      <c r="I529" s="23" t="str">
        <v>已处理</v>
      </c>
      <c r="J529" s="23" t="str">
        <v>已反馈</v>
      </c>
      <c r="L529" t="str">
        <v>可以，但是要注意有的网络有屏蔽，目前针对于国外无法登录的学生需要使用vpn就可以了</v>
      </c>
    </row>
    <row customHeight="true" ht="17" r="530">
      <c r="A530" s="22">
        <v>44988</v>
      </c>
      <c r="B530" s="23"/>
      <c r="C530" t="str">
        <v>雅思的题库我们要调整一下，雅思入学测试(C17T2)雅思入学模测精简版换成 雅思测试一和2</v>
      </c>
      <c r="D530" t="str">
        <v>雅思测试一和二上传至系统入学模考</v>
      </c>
      <c r="E530" t="str">
        <v>超级学长</v>
      </c>
      <c r="G530" s="23" t="str">
        <v>老师</v>
      </c>
      <c r="H530" s="23" t="str">
        <v>录入需求</v>
      </c>
      <c r="I530" s="23" t="str">
        <v>已处理</v>
      </c>
      <c r="J530" s="23" t="str">
        <v>已反馈</v>
      </c>
    </row>
    <row customHeight="true" ht="17" r="531">
      <c r="A531" s="22">
        <v>44988</v>
      </c>
      <c r="B531" s="23"/>
      <c r="C531" t="str">
        <v>在班级里布置作业时，我要删掉学生名字，然后选择act，一对多，才能出来班级信息，然后找到这个班级才能布置给他</v>
      </c>
      <c r="D531" t="str">
        <v>在学员管理里的班级排列里，希望增加一个直接布置作业的选项</v>
      </c>
      <c r="E531" t="str">
        <v>本心</v>
      </c>
      <c r="G531" s="23" t="str">
        <v>老师</v>
      </c>
      <c r="H531" s="23" t="str">
        <v>需求</v>
      </c>
      <c r="I531" s="23" t="str">
        <v>未处理</v>
      </c>
      <c r="J531" s="23"/>
    </row>
    <row customHeight="true" ht="17" r="532">
      <c r="A532" s="22">
        <v>44988</v>
      </c>
      <c r="B532" s="23"/>
      <c r="C532" t="str">
        <v>有没有功能，可以让学生近期做的作业，按照实际顺序排列</v>
      </c>
      <c r="D532" t="str">
        <v>如何按照完成顺序排列学生近期做的作业</v>
      </c>
      <c r="E532" t="str">
        <v>本心</v>
      </c>
      <c r="G532" s="23" t="str">
        <v>老师</v>
      </c>
      <c r="H532" s="23" t="str">
        <v>操作疑问</v>
      </c>
      <c r="I532" s="23" t="str">
        <v>已处理</v>
      </c>
      <c r="J532" s="23" t="str">
        <v>已反馈</v>
      </c>
      <c r="L532" t="str">
        <v>在学员管理页面，找到练习情况中的练习统计，可以选择完成日期按序</v>
      </c>
    </row>
    <row customHeight="true" ht="17" r="533">
      <c r="A533" s="22">
        <v>44988</v>
      </c>
      <c r="B533" s="23"/>
      <c r="C533" t="str" xml:space="preserve">
        <v> 麻烦录入一下四级词汇</v>
      </c>
      <c r="D533" t="str">
        <v>四级词汇上传至系统</v>
      </c>
      <c r="E533" t="str">
        <v>新足迹</v>
      </c>
      <c r="G533" s="23" t="str">
        <v>老师</v>
      </c>
      <c r="H533" s="23" t="str">
        <v>录入需求</v>
      </c>
      <c r="I533" s="23" t="str">
        <v>已处理</v>
      </c>
      <c r="J533" s="23" t="str">
        <v>已反馈</v>
      </c>
    </row>
    <row customHeight="true" ht="17" r="534">
      <c r="A534" s="22">
        <v>44988</v>
      </c>
      <c r="B534" s="23"/>
      <c r="C534" t="str" xml:space="preserve">
        <v> SAT的机考模考 阅读文法和数学两个板块 可以给我分开布置一个吗？题可以是一样的题 就把这个两个板块分开就行</v>
      </c>
      <c r="D534" t="str">
        <v>把sat机考题分成分成阅读和数学两个部分布置在模考里</v>
      </c>
      <c r="E534" t="str">
        <v>thinkalike</v>
      </c>
      <c r="G534" s="23" t="str">
        <v>老师</v>
      </c>
      <c r="H534" s="23" t="str">
        <v>录入需求</v>
      </c>
      <c r="I534" s="23" t="str">
        <v>已处理</v>
      </c>
      <c r="J534" s="23"/>
    </row>
    <row customHeight="true" ht="17" r="535">
      <c r="A535" s="22">
        <v>44989</v>
      </c>
      <c r="B535" s="23"/>
      <c r="C535" t="str">
        <v>这个答案好像给错了,应该选b</v>
      </c>
      <c r="D535" t="str">
        <v>tpo7</v>
      </c>
      <c r="E535" t="str">
        <v>thinalike</v>
      </c>
      <c r="G535" s="23" t="str">
        <v>老师</v>
      </c>
      <c r="H535" s="23" t="str">
        <v>题目问题</v>
      </c>
      <c r="I535" s="23" t="str">
        <v>已处理</v>
      </c>
      <c r="J535" s="23" t="str">
        <v>已反馈</v>
      </c>
      <c r="K535" t="str">
        <v>5d401b0d8f126b18b877336d4f49c52.png</v>
      </c>
    </row>
    <row customHeight="true" ht="17" r="536">
      <c r="A536" s="22">
        <v>44990</v>
      </c>
      <c r="B536" s="23"/>
      <c r="C536" t="str">
        <v>家长又查不了课表了</v>
      </c>
      <c r="D536" t="str">
        <v>家长查看不了课表</v>
      </c>
      <c r="E536" t="str">
        <v>方隅</v>
      </c>
      <c r="G536" s="23" t="str">
        <v>家长</v>
      </c>
      <c r="H536" s="23" t="str">
        <v>其他</v>
      </c>
      <c r="I536" s="23" t="str">
        <v>已处理</v>
      </c>
      <c r="J536" s="23" t="str">
        <v>已反馈</v>
      </c>
      <c r="K536" t="str">
        <v>abcaeee7c6e5e07a75501b3f53e5599.jpg</v>
      </c>
      <c r="L536" t="str">
        <v>技术已经处理了，但是小程序没有更新到最新版本</v>
      </c>
    </row>
    <row customHeight="true" ht="17" r="537">
      <c r="A537" s="22">
        <v>44989</v>
      </c>
      <c r="B537" s="23"/>
      <c r="C537" t="str">
        <v>兰老师的这个班说是无法布置作业，作业无权限，可是我看了系统里面的我都开通了的。</v>
      </c>
      <c r="D537" t="str">
        <v>学生页面查看不了作业</v>
      </c>
      <c r="E537" t="str">
        <v>宁波新财富</v>
      </c>
      <c r="G537" s="23" t="str">
        <v>老师</v>
      </c>
      <c r="H537" s="23" t="str">
        <v>操作疑问</v>
      </c>
      <c r="I537" s="23" t="str">
        <v>已处理</v>
      </c>
      <c r="J537" s="23" t="str">
        <v>已反馈</v>
      </c>
      <c r="L537" t="str">
        <v>需要给学生开通vip账号</v>
      </c>
    </row>
    <row customHeight="true" ht="17" r="538">
      <c r="A538" s="22">
        <v>44989</v>
      </c>
      <c r="B538" s="23"/>
      <c r="C538" t="str">
        <v>学生反映我们的机考sat系统，从module1到module2的过渡中，有一个弹窗（就是做题instructions），但是点完弹窗后，module2的第一题就跳过了。请麻烦看一下</v>
      </c>
      <c r="D538" t="str">
        <v>sat答题时，module1倒计时结束时是在题目标签列表页面，然后进入到下一个module时， 也是显示的题目标签列表页面，没有直接显示第一题</v>
      </c>
      <c r="E538" t="str">
        <v>飞虎</v>
      </c>
      <c r="G538" s="23" t="str">
        <v>老师</v>
      </c>
      <c r="H538" s="23" t="str">
        <v>bug</v>
      </c>
      <c r="I538" s="23" t="str">
        <v>已处理</v>
      </c>
      <c r="J538" s="23"/>
      <c r="L538" t="str">
        <v>需要优化一下显示，弹窗下就是第一题</v>
      </c>
    </row>
    <row customHeight="true" ht="17" r="539">
      <c r="A539" s="22">
        <v>44989</v>
      </c>
      <c r="B539" s="23"/>
      <c r="C539" t="str">
        <v>老师，我在排辅课练习的时候，想要学生可以知道自己背的是哪个范围，有什么方法可以体现出来吗？</v>
      </c>
      <c r="D539" t="str">
        <v>老师如何在课表里显示学生背诵范围</v>
      </c>
      <c r="E539" t="str">
        <v>BEST</v>
      </c>
      <c r="G539" s="23" t="str">
        <v>老师</v>
      </c>
      <c r="H539" s="23" t="str">
        <v>操作疑问</v>
      </c>
      <c r="I539" s="23" t="str">
        <v>已处理</v>
      </c>
      <c r="J539" s="23" t="str">
        <v>已反馈</v>
      </c>
      <c r="K539" t="str">
        <v>22be8abbb683f9eb1395b27a8aaec24.png</v>
      </c>
      <c r="L539" t="str">
        <v>可以在任务清单里备注，已在线指导</v>
      </c>
    </row>
    <row customHeight="true" ht="17" r="540">
      <c r="A540" s="22">
        <v>44989</v>
      </c>
      <c r="B540" s="23"/>
      <c r="C540" t="str">
        <v>hello，麻烦托福核心词汇level4 list8两个单词的意思修改一下，conceive 和mute</v>
      </c>
      <c r="D540" t="str">
        <v>机构自有单词修改</v>
      </c>
      <c r="E540" t="str">
        <v>兰羲</v>
      </c>
      <c r="G540" s="23" t="str">
        <v>老师</v>
      </c>
      <c r="H540" s="23" t="str">
        <v>机构题目问题</v>
      </c>
      <c r="I540" s="23" t="str">
        <v>已处理</v>
      </c>
      <c r="J540" s="23" t="str">
        <v>已反馈</v>
      </c>
      <c r="L540" t="str">
        <v>已反馈给教研修改</v>
      </c>
    </row>
    <row customHeight="true" ht="17" r="541">
      <c r="A541" s="22">
        <v>44989</v>
      </c>
      <c r="B541" s="23"/>
      <c r="C541" t="str">
        <v>您好，麻烦帮我们把这个词汇上传到系统，谢谢</v>
      </c>
      <c r="D541" t="str">
        <v>初中高中词汇上传至系统</v>
      </c>
      <c r="E541" t="str">
        <v>花笙</v>
      </c>
      <c r="G541" s="23" t="str">
        <v>老师</v>
      </c>
      <c r="H541" s="23" t="str">
        <v>录入需求</v>
      </c>
      <c r="I541" s="23" t="str">
        <v>已处理</v>
      </c>
      <c r="J541" s="23" t="str">
        <v>已反馈</v>
      </c>
    </row>
    <row customHeight="true" ht="17" r="542">
      <c r="A542" s="22">
        <v>44989</v>
      </c>
      <c r="B542" s="23"/>
      <c r="C542" t="str">
        <v>麻烦录一下系统，然后这个班级重新建一个level3的班，录到里面去，谢谢。</v>
      </c>
      <c r="D542" t="str">
        <v>J2E词汇录入至系统</v>
      </c>
      <c r="E542" t="str">
        <v>米高</v>
      </c>
      <c r="G542" s="23" t="str">
        <v>老师</v>
      </c>
      <c r="H542" s="23" t="str">
        <v>录入需求</v>
      </c>
      <c r="I542" s="23" t="str">
        <v>已处理</v>
      </c>
      <c r="J542" s="23" t="str">
        <v>已反馈</v>
      </c>
    </row>
    <row customHeight="true" ht="17" r="543">
      <c r="A543" s="22">
        <v>44989</v>
      </c>
      <c r="B543" s="23"/>
      <c r="C543" t="str">
        <v>能把39 40 41全套加进去吗</v>
      </c>
      <c r="D543" t="str">
        <v>tpo39 40 41上传至入学模考</v>
      </c>
      <c r="E543" t="str">
        <v>方隅</v>
      </c>
      <c r="G543" s="23" t="str">
        <v>老师</v>
      </c>
      <c r="H543" s="23" t="str">
        <v>录入需求</v>
      </c>
      <c r="I543" s="23" t="str">
        <v>已处理</v>
      </c>
      <c r="J543" s="23" t="str">
        <v>已反馈</v>
      </c>
    </row>
    <row customHeight="true" ht="17" r="544">
      <c r="A544" s="22">
        <v>44989</v>
      </c>
      <c r="B544" s="23"/>
      <c r="C544" t="str">
        <v>校校老师好，学生登录校校网页后，扫描二维码之后，网页版还是进不去，请问怎么解决？谢谢</v>
      </c>
      <c r="D544" t="str">
        <v>学生在pc端登陆成了家长账号，显示需要扫描二维码</v>
      </c>
      <c r="E544" t="str">
        <v>方隅</v>
      </c>
      <c r="G544" s="23" t="str">
        <v>学生</v>
      </c>
      <c r="H544" s="23" t="str">
        <v>使用问题</v>
      </c>
      <c r="I544" s="23" t="str">
        <v>已处理</v>
      </c>
      <c r="J544" s="23" t="str">
        <v>已反馈</v>
      </c>
      <c r="K544" t="str">
        <v>064f74360fb3ccfe48c973088ede857.jpg</v>
      </c>
      <c r="L544" t="str">
        <v>学生应登录学生账号</v>
      </c>
    </row>
    <row customHeight="true" ht="17" r="545">
      <c r="A545" s="22">
        <v>44989</v>
      </c>
      <c r="B545" s="23"/>
      <c r="C545" t="str">
        <v>在题型训练里布置多个听力作业，如果学生当天没做完第二天进去是接着做吗？还是需要重头开始？</v>
      </c>
      <c r="D545" t="str">
        <v>学生没做完的作业可以接着做吗</v>
      </c>
      <c r="E545" t="str">
        <v>方隅</v>
      </c>
      <c r="G545" s="23" t="str">
        <v>学生</v>
      </c>
      <c r="H545" s="23" t="str">
        <v>操作疑问</v>
      </c>
      <c r="I545" s="23" t="str">
        <v>已处理</v>
      </c>
      <c r="J545" s="23" t="str">
        <v>已反馈</v>
      </c>
      <c r="L545" t="str">
        <v>只要不提交，可以接着做</v>
      </c>
    </row>
    <row customHeight="true" ht="17" r="546">
      <c r="A546" s="22">
        <v>44990</v>
      </c>
      <c r="B546" s="23"/>
      <c r="C546" t="str">
        <v>学生已经交上来的入班模考，在系统管理界面什么地方查看</v>
      </c>
      <c r="D546" t="str">
        <v>学生入学模考在哪里查看</v>
      </c>
      <c r="E546" t="str">
        <v>方隅</v>
      </c>
      <c r="G546" s="23" t="str">
        <v>校长</v>
      </c>
      <c r="H546" s="23" t="str">
        <v>操作疑问</v>
      </c>
      <c r="I546" s="23" t="str">
        <v>已处理</v>
      </c>
      <c r="J546" s="23" t="str">
        <v>已反馈</v>
      </c>
      <c r="L546" t="str">
        <v>校长端在用户池查看</v>
      </c>
    </row>
    <row customHeight="true" ht="17" r="547">
      <c r="A547" s="22">
        <v>44990</v>
      </c>
      <c r="B547" s="23"/>
      <c r="C547" t="str">
        <v>请问，如果学生有请假，且课程已过结束日期，如何从购买的课时里把费用扣除出来？还需要用于下一次的购买</v>
      </c>
      <c r="D547" t="str">
        <v>如果学生有请假，且课程已过结束日期，如何从购买的课时里把费用扣除出来？</v>
      </c>
      <c r="E547" t="str">
        <v>光禾</v>
      </c>
      <c r="G547" s="23" t="str">
        <v>校长</v>
      </c>
      <c r="H547" s="23" t="str">
        <v>使用问题</v>
      </c>
      <c r="I547" s="23" t="str">
        <v>已处理</v>
      </c>
      <c r="J547" s="23" t="str">
        <v>已反馈</v>
      </c>
      <c r="L547" t="str">
        <v>客户经理已私聊</v>
      </c>
    </row>
    <row customHeight="true" ht="17" r="548">
      <c r="A548" s="22">
        <v>44989</v>
      </c>
      <c r="B548" s="23"/>
      <c r="C548" t="str">
        <v>你好，SAT机考OG4 数学 Module 1 第5题没有题目</v>
      </c>
      <c r="D548" t="str">
        <v>SAT机考OG4 数学 Module 1 第5题缺少题目</v>
      </c>
      <c r="E548" t="str">
        <v>光禾</v>
      </c>
      <c r="G548" s="23" t="str">
        <v>老师</v>
      </c>
      <c r="H548" s="23" t="str">
        <v>题目问题</v>
      </c>
      <c r="I548" s="23" t="str">
        <v>已处理</v>
      </c>
      <c r="J548" s="23" t="str">
        <v>已反馈</v>
      </c>
      <c r="L548" t="str">
        <v>教研已调整</v>
      </c>
    </row>
    <row customHeight="true" ht="17" r="549">
      <c r="A549" s="22">
        <v>44989</v>
      </c>
      <c r="B549" s="23"/>
      <c r="C549" t="str">
        <v>这题答案标错了，答案是D，glider后面。
另外句子插入题只有4个选项，这里有adbced5个选项。</v>
      </c>
      <c r="D549" t="str">
        <v>TPO64 pterosaurs选项有问题</v>
      </c>
      <c r="E549" t="str">
        <v>光禾</v>
      </c>
      <c r="G549" s="23" t="str">
        <v>老师</v>
      </c>
      <c r="H549" s="23" t="str">
        <v>题目问题</v>
      </c>
      <c r="I549" s="23" t="str">
        <v>已处理</v>
      </c>
      <c r="J549" s="23" t="str">
        <v>已反馈</v>
      </c>
    </row>
    <row customHeight="true" ht="17" r="550">
      <c r="A550" s="22">
        <v>44989</v>
      </c>
      <c r="B550" s="23"/>
      <c r="C550" t="str">
        <v>有一个关于试听预约的问题要请教。
销售线索录入时，我输入了一条试听学员信息，并且选择了课程。
但是老师在试听预约里看不到这条预约记录，请问应该怎样操作可以让老师看到？</v>
      </c>
      <c r="D550" t="str">
        <v>销售申请了试听，老师怎么看不到</v>
      </c>
      <c r="E550" t="str">
        <v>光禾</v>
      </c>
      <c r="G550" s="23" t="str">
        <v>销售</v>
      </c>
      <c r="H550" s="23" t="str">
        <v>操作疑问</v>
      </c>
      <c r="I550" s="23" t="str">
        <v>已处理</v>
      </c>
      <c r="J550" s="23" t="str">
        <v>已反馈</v>
      </c>
      <c r="L550" t="str">
        <v>需要校长或教务端排课</v>
      </c>
    </row>
    <row customHeight="true" ht="17" r="551">
      <c r="A551" s="22">
        <v>44989</v>
      </c>
      <c r="B551" s="23"/>
      <c r="C551" t="str">
        <v>试听课它的标识没法显示试听学生的姓名吗？</v>
      </c>
      <c r="D551" t="str">
        <v>试听课公众号提醒上课显示试听学生的姓名</v>
      </c>
      <c r="E551" t="str">
        <v>光禾</v>
      </c>
      <c r="G551" s="23" t="str">
        <v>老师</v>
      </c>
      <c r="H551" s="23" t="str">
        <v>需求</v>
      </c>
      <c r="I551" s="23" t="str">
        <v>未处理</v>
      </c>
      <c r="J551" s="23"/>
      <c r="L551" t="str">
        <v>可以优化</v>
      </c>
    </row>
    <row customHeight="true" ht="17" r="552">
      <c r="A552" s="22">
        <v>44989</v>
      </c>
      <c r="B552" s="23"/>
      <c r="C552" t="str">
        <v>老师点击公众号上课提醒链接进入以后，基本信息页面在电脑端录入时输入的【课程】，【目标国家】以及【备注】，这三个内容没有了</v>
      </c>
      <c r="E552" t="str">
        <v>光禾</v>
      </c>
      <c r="G552" s="23" t="str">
        <v>老师</v>
      </c>
      <c r="H552" s="23" t="str">
        <v>bug</v>
      </c>
      <c r="I552" s="23" t="str">
        <v>已处理</v>
      </c>
      <c r="J552" s="23"/>
      <c r="K552" t="str">
        <v>3c8510d5c553753f85b47b310157bbe.jpg</v>
      </c>
    </row>
    <row customHeight="true" ht="17" r="553">
      <c r="A553" s="22">
        <v>44989</v>
      </c>
      <c r="B553" s="23"/>
      <c r="C553" t="str">
        <v>64 Mexico单词错误</v>
      </c>
      <c r="D553" t="str">
        <v>tpo64</v>
      </c>
      <c r="E553" t="str">
        <v>光禾</v>
      </c>
      <c r="G553" s="23" t="str">
        <v>老师</v>
      </c>
      <c r="H553" s="23" t="str">
        <v>题目问题</v>
      </c>
      <c r="I553" s="23" t="str">
        <v>已处理</v>
      </c>
      <c r="J553" s="23" t="str">
        <v>已反馈</v>
      </c>
      <c r="K553" t="str">
        <v>6e9a29a5bbd27694aa53b7033751cd4.jpg</v>
      </c>
    </row>
    <row customHeight="true" ht="17" r="554">
      <c r="A554" s="22">
        <v>44989</v>
      </c>
      <c r="B554" s="23"/>
      <c r="C554" t="str">
        <v>您好，我这边开一个系统账号，开不了</v>
      </c>
      <c r="D554" t="str">
        <v>学生不能转为正式学员（该手机号已注册为老师）</v>
      </c>
      <c r="E554" t="str">
        <v>光禾</v>
      </c>
      <c r="G554" s="23" t="str">
        <v>校长</v>
      </c>
      <c r="H554" s="23" t="str">
        <v>使用问题</v>
      </c>
      <c r="I554" s="23" t="str">
        <v>已处理</v>
      </c>
      <c r="J554" s="23" t="str">
        <v>已反馈</v>
      </c>
      <c r="K554" t="str">
        <v>d0858cc8d7d1a5f8b1ca3b99ce127a8a.mp4</v>
      </c>
      <c r="L554" t="str">
        <v>员工和学生不能同时使用一个账号</v>
      </c>
    </row>
    <row customHeight="true" ht="17" r="555">
      <c r="A555" s="22">
        <v>44990</v>
      </c>
      <c r="B555" s="23"/>
      <c r="C555" t="str">
        <v>雅思有个单词录错了，雅思听力场景高频词汇，
GPA: grade point average漏打了一个g，帮忙修正，谢谢！</v>
      </c>
      <c r="D555" t="str">
        <v>机构自有单词修改</v>
      </c>
      <c r="E555" t="str">
        <v>海胆</v>
      </c>
      <c r="G555" s="23" t="str">
        <v>老师</v>
      </c>
      <c r="H555" s="23" t="str">
        <v>机构题目问题</v>
      </c>
      <c r="I555" s="23" t="str">
        <v>已处理</v>
      </c>
      <c r="J555" s="23" t="str">
        <v>已反馈</v>
      </c>
    </row>
    <row customHeight="true" ht="17" r="556">
      <c r="A556" s="22">
        <v>44990</v>
      </c>
      <c r="B556" s="23"/>
      <c r="C556" t="str">
        <v>你好，以上是Map词汇语言运用，请上传系统</v>
      </c>
      <c r="D556" t="str">
        <v>Map词汇语言运用上传至系统</v>
      </c>
      <c r="E556" t="str">
        <v>诺程</v>
      </c>
      <c r="G556" s="23" t="str">
        <v>老师</v>
      </c>
      <c r="H556" s="23" t="str">
        <v>录入需求</v>
      </c>
      <c r="I556" s="23" t="str">
        <v>已处理</v>
      </c>
      <c r="J556" s="23" t="str">
        <v>已反馈</v>
      </c>
    </row>
    <row customHeight="true" ht="17" r="557">
      <c r="A557" s="22">
        <v>44990</v>
      </c>
      <c r="B557" s="23"/>
      <c r="C557" t="str">
        <v>有道GRE题目答案有误 详见上方两个文件</v>
      </c>
      <c r="E557" t="str">
        <v>独课</v>
      </c>
      <c r="G557" s="23" t="str">
        <v>老师</v>
      </c>
      <c r="H557" s="23" t="str">
        <v>题目问题</v>
      </c>
      <c r="I557" s="23" t="str">
        <v>已处理</v>
      </c>
      <c r="J557" s="23" t="str">
        <v>已反馈</v>
      </c>
      <c r="K557" t="str">
        <v>GRE答疑0304.pdf,d27d5ecbda8e8f6ac5e9c087127a912.jpg</v>
      </c>
    </row>
    <row customHeight="true" ht="17" r="558">
      <c r="A558" s="22">
        <v>44990</v>
      </c>
      <c r="B558" s="23"/>
      <c r="C558" t="str">
        <v>请问校校系统能不能把已排的课，进行批量修改上课时间呢？</v>
      </c>
      <c r="D558" t="str">
        <v>已排的课可以批量修改上课时间</v>
      </c>
      <c r="E558" t="str">
        <v>守壹私塾</v>
      </c>
      <c r="G558" s="23" t="str">
        <v>老师</v>
      </c>
      <c r="H558" s="23" t="str">
        <v>需求</v>
      </c>
      <c r="I558" s="23" t="str">
        <v>未处理</v>
      </c>
      <c r="J558" s="23"/>
    </row>
    <row customHeight="true" ht="17" r="559">
      <c r="A559" s="22">
        <v>44990</v>
      </c>
      <c r="B559" s="23"/>
      <c r="C559" t="str">
        <v>你好，学生反馈做测试做到作文部分就卡退了，请问什么问题呢？重新进去的话只能提交答卷不能继续答题，麻烦处理一下</v>
      </c>
      <c r="D559" t="str">
        <v>学生反馈做测试做到作文听力部分就卡住了</v>
      </c>
      <c r="E559" t="str">
        <v>曼哈顿</v>
      </c>
      <c r="G559" s="23" t="str">
        <v>学生</v>
      </c>
      <c r="H559" s="23" t="str">
        <v>其他</v>
      </c>
      <c r="I559" s="23" t="str">
        <v>已处理</v>
      </c>
      <c r="J559" s="23" t="str">
        <v>已反馈</v>
      </c>
      <c r="L559" t="str">
        <v>技术重新上传了音频</v>
      </c>
    </row>
    <row customHeight="true" ht="17" r="560">
      <c r="A560" s="22">
        <v>44990</v>
      </c>
      <c r="B560" s="23"/>
      <c r="C560" t="str">
        <v>过期的账户，怎么 续用？</v>
      </c>
      <c r="D560" t="str">
        <v>账号如何续期</v>
      </c>
      <c r="E560" t="str">
        <v>寸心</v>
      </c>
      <c r="G560" s="23" t="str">
        <v>校长</v>
      </c>
      <c r="H560" s="23" t="str">
        <v>操作疑问</v>
      </c>
      <c r="I560" s="23" t="str">
        <v>已处理</v>
      </c>
      <c r="J560" s="23" t="str">
        <v>已反馈</v>
      </c>
      <c r="L560" t="str">
        <v>在学员管理，点击学生账号选择续期</v>
      </c>
    </row>
    <row customHeight="true" ht="17" r="561">
      <c r="A561" s="22">
        <v>44990</v>
      </c>
      <c r="B561" s="23"/>
      <c r="C561" t="str">
        <v>1.15托福高分冲刺班B班2023寒假 系统查不到这个班级</v>
      </c>
      <c r="D561" t="str">
        <v>系统查不到班级信息什么原因</v>
      </c>
      <c r="E561" t="str">
        <v>澜大</v>
      </c>
      <c r="G561" s="23" t="str">
        <v>老师</v>
      </c>
      <c r="H561" s="23" t="str">
        <v>使用问题</v>
      </c>
      <c r="I561" s="23" t="str">
        <v>已处理</v>
      </c>
      <c r="J561" s="23" t="str">
        <v>已反馈</v>
      </c>
      <c r="L561" t="str">
        <v>该班级课程被删除，所以班级也被删除了</v>
      </c>
    </row>
    <row customHeight="true" ht="17" r="562">
      <c r="A562" s="22">
        <v>44990</v>
      </c>
      <c r="B562" s="23"/>
      <c r="C562" t="str">
        <v>入学模考答案在哪里看</v>
      </c>
      <c r="D562" t="str">
        <v>入学模考答案在哪里看</v>
      </c>
      <c r="E562" t="str">
        <v>领冉</v>
      </c>
      <c r="G562" s="23" t="str">
        <v>校长</v>
      </c>
      <c r="H562" s="23" t="str">
        <v>操作疑问</v>
      </c>
      <c r="I562" s="23" t="str">
        <v>已处理</v>
      </c>
      <c r="J562" s="23" t="str">
        <v>已反馈</v>
      </c>
      <c r="L562" t="str">
        <v>在校长端或销售管理员找到用户池，找到学生拉到最右边，就可以看到去学模考</v>
      </c>
    </row>
    <row customHeight="true" ht="17" r="563">
      <c r="A563" s="22">
        <v>44990</v>
      </c>
      <c r="B563" s="23"/>
      <c r="C563" t="str">
        <v>校长端入学模考筛选没有机构推送到入学模考的题目</v>
      </c>
      <c r="D563" t="str">
        <v>校长端入学模考筛选没有机构推送到入学模考的题目</v>
      </c>
      <c r="E563" t="str">
        <v>闻雅德</v>
      </c>
      <c r="G563" s="23" t="str">
        <v>校长</v>
      </c>
      <c r="H563" s="23" t="str">
        <v>bug</v>
      </c>
      <c r="I563" s="23" t="str">
        <v>已处理</v>
      </c>
      <c r="J563" s="23"/>
      <c r="K563" t="str">
        <v>mmexport1678066372138.jpg</v>
      </c>
    </row>
    <row customHeight="true" ht="17" r="564">
      <c r="A564" s="22">
        <v>44990</v>
      </c>
      <c r="B564" s="23"/>
      <c r="C564" t="str">
        <v>雅思托福词汇上传到系统</v>
      </c>
      <c r="D564" t="str">
        <v>雅思托福词汇上传到系统</v>
      </c>
      <c r="E564" t="str">
        <v>花笙</v>
      </c>
      <c r="G564" s="23" t="str">
        <v>老师</v>
      </c>
      <c r="H564" s="23" t="str">
        <v>录入需求</v>
      </c>
      <c r="I564" s="23" t="str">
        <v>已处理</v>
      </c>
      <c r="J564" s="23" t="str">
        <v>已反馈</v>
      </c>
    </row>
    <row customHeight="true" ht="17" r="565">
      <c r="A565" s="22">
        <v>44990</v>
      </c>
      <c r="B565" s="23"/>
      <c r="C565" t="str">
        <v>雅思模考写作部分没有图表</v>
      </c>
      <c r="D565" t="str">
        <v>雅思模考写作部分没有图表</v>
      </c>
      <c r="E565" t="str">
        <v>壹思唯</v>
      </c>
      <c r="G565" s="23" t="str">
        <v>老师</v>
      </c>
      <c r="H565" s="23" t="str">
        <v>题目问题</v>
      </c>
      <c r="I565" s="23" t="str">
        <v>已处理</v>
      </c>
      <c r="J565" s="23" t="str">
        <v>已反馈</v>
      </c>
      <c r="L565" t="str">
        <v>已添加图表</v>
      </c>
    </row>
    <row customHeight="true" ht="17" r="566">
      <c r="A566" s="22">
        <v>44990</v>
      </c>
      <c r="B566" s="23"/>
      <c r="C566" t="str">
        <v>SAT practice4答案有误，跟解析不符</v>
      </c>
      <c r="D566" t="str">
        <v>SAT practice4 16题答案有误，跟解析不符</v>
      </c>
      <c r="E566" t="str">
        <v>壹思尾</v>
      </c>
      <c r="G566" s="23" t="str">
        <v>老师</v>
      </c>
      <c r="H566" s="23" t="str">
        <v>题目问题</v>
      </c>
      <c r="I566" s="23" t="str">
        <v>已处理</v>
      </c>
      <c r="J566" s="23" t="str">
        <v>已反馈</v>
      </c>
    </row>
    <row customHeight="true" ht="17" r="567">
      <c r="A567" s="22">
        <v>44991</v>
      </c>
      <c r="B567" s="23"/>
      <c r="C567" t="str">
        <v>我希望一个科目里面可以有routing+harder两个难度的题，不是只有一个难度的</v>
      </c>
      <c r="D567" t="str">
        <v>sat机考读写部分单独添加至入学模考</v>
      </c>
      <c r="E567" t="str">
        <v>thinkalike</v>
      </c>
      <c r="G567" s="23" t="str">
        <v>老师</v>
      </c>
      <c r="H567" s="23" t="str">
        <v>录入需求</v>
      </c>
      <c r="I567" s="23" t="str">
        <v>已处理</v>
      </c>
      <c r="J567" s="23" t="str">
        <v>已反馈</v>
      </c>
    </row>
    <row customHeight="true" ht="17" r="568">
      <c r="A568" s="22">
        <v>44991</v>
      </c>
      <c r="B568" s="23"/>
      <c r="C568" t="str">
        <v>请问有的口语录音下面没有录音转文本是为啥</v>
      </c>
      <c r="D568" t="str">
        <v>学生口语录音有些没有转文本是什么原因</v>
      </c>
      <c r="E568" t="str">
        <v>学了么</v>
      </c>
      <c r="G568" s="23" t="str">
        <v>老师</v>
      </c>
      <c r="H568" s="23" t="str">
        <v>其他</v>
      </c>
      <c r="I568" s="23" t="str">
        <v>已处理</v>
      </c>
      <c r="J568" s="23" t="str">
        <v>已反馈</v>
      </c>
      <c r="K568" t="str">
        <v>ef07549de4baa003f72d233d0f17beb.jpg</v>
      </c>
      <c r="L568" t="str">
        <v>第三方测评会有超时的情况</v>
      </c>
      <c r="M568" t="str">
        <v>技术修复</v>
      </c>
    </row>
    <row customHeight="true" ht="17" r="569">
      <c r="A569" s="22">
        <v>44991</v>
      </c>
      <c r="B569" s="23"/>
      <c r="C569" t="str">
        <v>你好，以上是Map数学词汇，请上传系统</v>
      </c>
      <c r="D569" t="str">
        <v>Map数学词汇上传至系统</v>
      </c>
      <c r="E569" t="str">
        <v>诺程</v>
      </c>
      <c r="G569" s="23" t="str">
        <v>老师</v>
      </c>
      <c r="H569" s="23" t="str">
        <v>录入需求</v>
      </c>
      <c r="I569" s="23" t="str">
        <v>已处理</v>
      </c>
      <c r="J569" s="23" t="str">
        <v>已反馈</v>
      </c>
    </row>
    <row customHeight="true" ht="17" r="570">
      <c r="A570" s="22">
        <v>44991</v>
      </c>
      <c r="B570" s="23"/>
      <c r="C570" t="str">
        <v>您好。最近系统自动评分经常是0分</v>
      </c>
      <c r="D570" t="str">
        <v>为什么系统口语自动评分是0分</v>
      </c>
      <c r="E570" t="str">
        <v>壹思唯</v>
      </c>
      <c r="G570" s="23" t="str">
        <v>老师</v>
      </c>
      <c r="H570" s="23" t="str">
        <v>其他</v>
      </c>
      <c r="I570" s="23" t="str">
        <v>已处理</v>
      </c>
      <c r="J570" s="23" t="str">
        <v>已反馈</v>
      </c>
      <c r="K570" t="str">
        <v>8c2dac4a5b8912d56522e8055bb8a97.png</v>
      </c>
      <c r="L570" t="str">
        <v>今天系统大概有15分钟，测评服务不稳定，有些作业评分成功/有些没有成功</v>
      </c>
    </row>
    <row customHeight="true" ht="17" r="571">
      <c r="A571" s="22">
        <v>44991</v>
      </c>
      <c r="B571" s="23"/>
      <c r="C571" t="str">
        <v>这个合同预览按了没有反应</v>
      </c>
      <c r="D571" t="str">
        <v>合同预览按钮按了没有反应</v>
      </c>
      <c r="E571" t="str">
        <v>青澜</v>
      </c>
      <c r="G571" s="23" t="str">
        <v>老师</v>
      </c>
      <c r="H571" s="23" t="str">
        <v>使用问题</v>
      </c>
      <c r="I571" s="23" t="str">
        <v>已处理</v>
      </c>
      <c r="J571" s="23" t="str">
        <v>已反馈</v>
      </c>
      <c r="K571" t="str">
        <v>d64a70f3ac503473b6a24ec1444c1ab7.mp4</v>
      </c>
      <c r="L571" t="str">
        <v>老师没有使用谷歌浏览器</v>
      </c>
    </row>
    <row customHeight="true" ht="17" r="572">
      <c r="A572" s="22">
        <v>44991</v>
      </c>
      <c r="B572" s="23"/>
      <c r="C572" t="str">
        <v>真题14 passage2 第10题答案改为ABF</v>
      </c>
      <c r="D572" t="str">
        <v>机构自有真题答案修改</v>
      </c>
      <c r="E572" t="str">
        <v>谨福</v>
      </c>
      <c r="G572" s="23" t="str">
        <v>老师</v>
      </c>
      <c r="H572" s="23" t="str">
        <v>机构题目问题</v>
      </c>
      <c r="I572" s="23" t="str">
        <v>已处理</v>
      </c>
      <c r="J572" s="23" t="str">
        <v>已反馈</v>
      </c>
    </row>
    <row customHeight="true" ht="17" r="573">
      <c r="A573" s="22">
        <v>44989</v>
      </c>
      <c r="B573" s="23"/>
      <c r="C573" t="str">
        <v>老师们好，平台播放听力音频功能可否录一下操作视频，谢谢</v>
      </c>
      <c r="D573" t="str">
        <v>直播平台上的播放听力音频如何操作</v>
      </c>
      <c r="E573" t="str">
        <v>安世德</v>
      </c>
      <c r="G573" s="23" t="str">
        <v>老师</v>
      </c>
      <c r="H573" s="23" t="str">
        <v>操作疑问</v>
      </c>
      <c r="I573" s="23" t="str">
        <v>已处理</v>
      </c>
      <c r="J573" s="23" t="str">
        <v>已反馈</v>
      </c>
      <c r="L573" t="str">
        <v>已录制操作视频</v>
      </c>
    </row>
    <row customHeight="true" ht="17" r="574">
      <c r="A574" s="22">
        <v>44989</v>
      </c>
      <c r="B574" s="23"/>
      <c r="C574" t="str">
        <v> 我在手机浏览器上输入网址，打不开，是什么原因呢？</v>
      </c>
      <c r="D574" t="str">
        <v>手机上打不开机构系统</v>
      </c>
      <c r="E574" t="str">
        <v>来好思</v>
      </c>
      <c r="G574" s="23" t="str">
        <v>老师</v>
      </c>
      <c r="H574" s="23" t="str">
        <v>使用问题</v>
      </c>
      <c r="I574" s="23" t="str">
        <v>已处理</v>
      </c>
      <c r="J574" s="23" t="str">
        <v>已反馈</v>
      </c>
      <c r="K574" t="str">
        <v>142acf22b334254ba4bb73407c463d3.jpg</v>
      </c>
      <c r="L574" t="str">
        <v>建议老师使用电脑或者ipad登录系统，手机可以用校校小程序</v>
      </c>
    </row>
    <row customHeight="true" ht="17" r="575">
      <c r="A575" s="22">
        <v>44991</v>
      </c>
      <c r="B575" s="23"/>
      <c r="C575" t="str">
        <v>老师好，这套题目的口语部分可以改成4题的版本吗？</v>
      </c>
      <c r="D575" t="str">
        <v>tpo新题型上传至托福入学模考</v>
      </c>
      <c r="E575" t="str">
        <v>奇点</v>
      </c>
      <c r="G575" s="23" t="str">
        <v>老师</v>
      </c>
      <c r="H575" s="23" t="str">
        <v>录入需求</v>
      </c>
      <c r="I575" s="23" t="str">
        <v>已处理</v>
      </c>
      <c r="J575" s="23" t="str">
        <v>已反馈</v>
      </c>
    </row>
    <row customHeight="true" ht="17" r="576">
      <c r="A576" s="22">
        <v>44992</v>
      </c>
      <c r="B576" s="23"/>
      <c r="C576" t="str">
        <v>家长登录家长端小程序显示鉴权失败</v>
      </c>
      <c r="D576" t="str">
        <v>家长登录家长端小程序显示鉴权失败</v>
      </c>
      <c r="E576" t="str">
        <v>方隅</v>
      </c>
      <c r="G576" s="23" t="str">
        <v>家长</v>
      </c>
      <c r="H576" s="23" t="str">
        <v>使用问题</v>
      </c>
      <c r="I576" s="23" t="str">
        <v>已处理</v>
      </c>
      <c r="J576" s="23" t="str">
        <v>已反馈</v>
      </c>
      <c r="K576" t="str">
        <v>c8137ebfd729a4412dc046bbee0f533.jpg</v>
      </c>
      <c r="L576" t="str">
        <v>学生更改了学生密码，家长扫描的二维码是更改密码之前的，可能出现鉴权失败</v>
      </c>
      <c r="M576" t="str">
        <v>技术已优化提示，提示扫描最新二维码</v>
      </c>
    </row>
    <row customHeight="true" ht="17" r="577">
      <c r="A577" s="22">
        <v>44992</v>
      </c>
      <c r="B577" s="23"/>
      <c r="C577" t="str">
        <v>麻烦问下 咱们题库里有雅思阅读机经吗？</v>
      </c>
      <c r="E577" t="str">
        <v>intalk</v>
      </c>
      <c r="G577" s="23" t="str">
        <v>老师</v>
      </c>
      <c r="H577" s="23" t="str">
        <v>其他</v>
      </c>
      <c r="I577" s="23" t="str">
        <v>已处理</v>
      </c>
      <c r="J577" s="23" t="str">
        <v>已反馈</v>
      </c>
      <c r="L577" t="str">
        <v>目前没有</v>
      </c>
    </row>
    <row customHeight="true" ht="17" r="578">
      <c r="A578" s="22">
        <v>44992</v>
      </c>
      <c r="B578" s="23"/>
      <c r="C578" t="str">
        <v>您好，SAT纸笔考试，这个题，咱们可以改下题吗</v>
      </c>
      <c r="D578" t="str">
        <v>SAT 2020.03 北美卷  section 3的第六题 两个括号之间应该没有加号</v>
      </c>
      <c r="E578" t="str">
        <v>壹思唯</v>
      </c>
      <c r="G578" s="23" t="str">
        <v>老师</v>
      </c>
      <c r="H578" s="23" t="str">
        <v>题目问题</v>
      </c>
      <c r="I578" s="23" t="str">
        <v>已处理</v>
      </c>
      <c r="J578" s="23" t="str">
        <v>已反馈</v>
      </c>
      <c r="K578" t="str">
        <v>d532ed66d92ab9816dd7aff3bb0f931.jpg</v>
      </c>
    </row>
    <row customHeight="true" ht="17" r="579">
      <c r="A579" s="22">
        <v>44992</v>
      </c>
      <c r="B579" s="23"/>
      <c r="C579" t="str">
        <v> 老师您好~学生反映系统里阅读题每篇的第九题都无法选择答案，这是什么原因呢？</v>
      </c>
      <c r="D579" t="str">
        <v>学生做阅读题时第九题插入题选不上</v>
      </c>
      <c r="E579" t="str">
        <v>向山国际</v>
      </c>
      <c r="G579" s="23" t="str">
        <v>学生</v>
      </c>
      <c r="H579" s="23" t="str">
        <v>使用问题</v>
      </c>
      <c r="I579" s="23" t="str">
        <v>已处理</v>
      </c>
      <c r="J579" s="23" t="str">
        <v>已反馈</v>
      </c>
      <c r="K579" t="str">
        <v>368256818a8ddedf63ffd17db9c2c40.png,fc8baf1f0ae5ccdaea68aa2b47e4597.png</v>
      </c>
      <c r="L579" t="str">
        <v>学生答题录屏显示，学生第一篇第九题没有点上，第二篇第九题跳过了</v>
      </c>
    </row>
    <row customHeight="true" ht="17" r="580">
      <c r="A580" s="22">
        <v>44992</v>
      </c>
      <c r="B580" s="23"/>
      <c r="C580" t="str">
        <v>学科词汇表上传至系统</v>
      </c>
      <c r="D580" t="str">
        <v>学科词汇表上传至系统</v>
      </c>
      <c r="E580" t="str">
        <v>朗格</v>
      </c>
      <c r="G580" s="23" t="str">
        <v>老师</v>
      </c>
      <c r="H580" s="23" t="str">
        <v>录入需求</v>
      </c>
      <c r="I580" s="23" t="str">
        <v>已处理</v>
      </c>
      <c r="J580" s="23" t="str">
        <v>已反馈</v>
      </c>
    </row>
    <row customHeight="true" ht="17" r="581">
      <c r="A581" s="22">
        <v>44992</v>
      </c>
      <c r="B581" s="23"/>
      <c r="C581" t="str">
        <v>老师，入学模考那里麻烦您设置：
①托福TPO51 全套    TPO51 半套 两份，其余删除
②雅思保留剑12test7  其余删除
③能力测试请先都删除，后续我们上传到教研库
④PTE我们没做，请先删除
其余不变，谢谢老师！</v>
      </c>
      <c r="D581" t="str">
        <v>入学模考测试调整</v>
      </c>
      <c r="E581" t="str">
        <v>best</v>
      </c>
      <c r="G581" s="23" t="str">
        <v>老师</v>
      </c>
      <c r="H581" s="23" t="str">
        <v>录入需求</v>
      </c>
      <c r="I581" s="23" t="str">
        <v>已处理</v>
      </c>
      <c r="J581" s="23" t="str">
        <v>已反馈</v>
      </c>
    </row>
    <row customHeight="true" ht="17" r="582">
      <c r="A582" s="22">
        <v>44992</v>
      </c>
      <c r="B582" s="23"/>
      <c r="C582" t="str">
        <v>这个学生是之前的账号过期了，我把之前的学生账号改成她的了，但是显示在用户池被占用</v>
      </c>
      <c r="D582" t="str">
        <v>学生账号过期了，老师想把学生信息改到其他账号上继续使用，但是这个账号在用户池已经存在了</v>
      </c>
      <c r="E582" t="str">
        <v>高本</v>
      </c>
      <c r="G582" s="23" t="str">
        <v>老师</v>
      </c>
      <c r="H582" s="23" t="str">
        <v>操作疑问</v>
      </c>
      <c r="I582" s="23" t="str">
        <v>已处理</v>
      </c>
      <c r="J582" s="23" t="str">
        <v>已反馈</v>
      </c>
      <c r="L582" t="str">
        <v>用户池里学生信息是潜客，需要先转为正式学员，再修改成新的学生信息
不建议一个账号多人使用，可能会造成数据混乱</v>
      </c>
      <c r="M582" t="str">
        <v>销售已电话沟通</v>
      </c>
    </row>
    <row customHeight="true" ht="17" r="583">
      <c r="A583" s="22">
        <v>44993</v>
      </c>
      <c r="B583" s="23"/>
      <c r="C583" t="str">
        <v>请问一下这个学生信息录入以后，没有出现家长二维码的标识，家长端怎么扫码绑定呢</v>
      </c>
      <c r="D583" t="str">
        <v>这个学生信息录入以后，没有出现家长二维码的标识（学生和家长号码一样）</v>
      </c>
      <c r="E583" t="str">
        <v>BEST</v>
      </c>
      <c r="G583" s="23" t="str">
        <v>校长</v>
      </c>
      <c r="H583" s="23" t="str">
        <v>操作疑问</v>
      </c>
      <c r="I583" s="23" t="str">
        <v>已处理</v>
      </c>
      <c r="J583" s="23" t="str">
        <v>已反馈</v>
      </c>
      <c r="K583" t="str">
        <v>4cc7a06e387e466bc76215c6c2271e5.png</v>
      </c>
      <c r="L583" t="str">
        <v>学生和家长号码不能一样，这种情况 可以将学生手机或家长号设成任意11位数字</v>
      </c>
    </row>
    <row customHeight="true" ht="17" r="584">
      <c r="A584" s="22">
        <v>44993</v>
      </c>
      <c r="B584" s="23"/>
      <c r="C584" t="str">
        <v>如果一个家长不同孩子在我们这里报课，我们要生成不同的账号，家长账号那里怎么办</v>
      </c>
      <c r="D584" t="str">
        <v>家长有几个孩子，家长号码相同怎么办</v>
      </c>
      <c r="E584" t="str">
        <v>BEST</v>
      </c>
      <c r="G584" s="23" t="str">
        <v>校长</v>
      </c>
      <c r="H584" s="23" t="str">
        <v>操作疑问</v>
      </c>
      <c r="I584" s="23" t="str">
        <v>已处理</v>
      </c>
      <c r="J584" s="23" t="str">
        <v>已反馈</v>
      </c>
      <c r="L584" t="str">
        <v>家长号码可以更换或用虚拟号码</v>
      </c>
    </row>
    <row customHeight="true" ht="17" r="585">
      <c r="A585" s="22">
        <v>44993</v>
      </c>
      <c r="B585" s="23"/>
      <c r="C585" t="str">
        <v>你好，帮忙录入下这套SAT卷子哦，放到机考位置哈</v>
      </c>
      <c r="D585" t="str">
        <v>SAT题目录入到系统</v>
      </c>
      <c r="E585" t="str">
        <v>翎远</v>
      </c>
      <c r="G585" s="23" t="str">
        <v>老师</v>
      </c>
      <c r="H585" s="23" t="str">
        <v>录入需求</v>
      </c>
      <c r="I585" s="23" t="str">
        <v>已处理</v>
      </c>
      <c r="J585" s="23"/>
      <c r="K585" t="str">
        <v>SAT模考卷1.pdf</v>
      </c>
      <c r="L585" t="str">
        <v>客户经理已私聊</v>
      </c>
      <c r="M585" t="str">
        <v>录到自有题库需要收费</v>
      </c>
    </row>
    <row customHeight="true" ht="17" r="586">
      <c r="A586" s="22">
        <v>44993</v>
      </c>
      <c r="B586" s="23"/>
      <c r="C586" t="str">
        <v>老师如何布置作业，创建班级</v>
      </c>
      <c r="D586" t="str">
        <v>老师如何布置作业，教务如何创建班级</v>
      </c>
      <c r="E586" t="str">
        <v>环雅</v>
      </c>
      <c r="G586" s="23" t="str">
        <v>老师</v>
      </c>
      <c r="H586" s="23" t="str">
        <v>操作疑问</v>
      </c>
      <c r="I586" s="23" t="str">
        <v>已处理</v>
      </c>
      <c r="J586" s="23" t="str">
        <v>已反馈</v>
      </c>
      <c r="L586" t="str">
        <v>教务端创建班级之后，老师才能布置作业</v>
      </c>
    </row>
    <row customHeight="true" ht="17" r="587">
      <c r="A587" s="22">
        <v>44993</v>
      </c>
      <c r="B587" s="23"/>
      <c r="C587" t="str">
        <v>亲爱的老师 看看能帮我们加两套托福的入学测试吗？</v>
      </c>
      <c r="D587" t="str">
        <v>录入tpo之后的新题型</v>
      </c>
      <c r="E587" t="str">
        <v>小猴取经</v>
      </c>
      <c r="G587" s="23" t="str">
        <v>老师</v>
      </c>
      <c r="H587" s="23" t="str">
        <v>录入需求</v>
      </c>
      <c r="I587" s="23" t="str">
        <v>已处理</v>
      </c>
      <c r="J587" s="23" t="str">
        <v>已反馈</v>
      </c>
    </row>
    <row customHeight="true" ht="17" r="588">
      <c r="A588" s="22">
        <v>44993</v>
      </c>
      <c r="B588" s="23"/>
      <c r="C588" t="str">
        <v>学生界面显示“此功能暂未开通‘应该怎么操作</v>
      </c>
      <c r="D588" t="str">
        <v>学生界面显示“此功能暂未开通‘应该怎么操作</v>
      </c>
      <c r="E588" t="str">
        <v>小猴取经</v>
      </c>
      <c r="G588" s="23" t="str">
        <v>老师</v>
      </c>
      <c r="H588" s="23" t="str">
        <v>操作疑问</v>
      </c>
      <c r="I588" s="23" t="str">
        <v>已处理</v>
      </c>
      <c r="J588" s="23" t="str">
        <v>已反馈</v>
      </c>
      <c r="K588" t="str">
        <v>70e2b06026e6da8b2bb39e289a4322e.jpg</v>
      </c>
      <c r="L588" t="str">
        <v>需要在校长端或教务端学生信息里开通VIP账号</v>
      </c>
    </row>
    <row customHeight="true" ht="17" r="589">
      <c r="A589" s="22">
        <v>44993</v>
      </c>
      <c r="B589" s="23"/>
      <c r="C589" t="str">
        <v>我想把a的账号修改成b 但是b的手机号在用户池被占用了</v>
      </c>
      <c r="D589" t="str">
        <v>我想把a的账号修改成b 但是b的手机号在用户池被占用了</v>
      </c>
      <c r="E589" t="str">
        <v>独角兽</v>
      </c>
      <c r="G589" s="23" t="str">
        <v>校长</v>
      </c>
      <c r="H589" s="23" t="str">
        <v>使用问题</v>
      </c>
      <c r="I589" s="23" t="str">
        <v>已处理</v>
      </c>
      <c r="J589" s="23" t="str">
        <v>已反馈</v>
      </c>
      <c r="L589" t="str">
        <v>可以先修改被占用的用户池账号号码，再把对的手机号码修改在a账号</v>
      </c>
    </row>
    <row customHeight="true" ht="17" r="590">
      <c r="A590" s="22">
        <v>44993</v>
      </c>
      <c r="B590" s="23"/>
      <c r="C590" t="str">
        <v>你好，请问学生的作业一直打不开是什么原因呢？</v>
      </c>
      <c r="D590" t="str">
        <v>学生做作业显示归属异常</v>
      </c>
      <c r="E590" t="str">
        <v>泛意</v>
      </c>
      <c r="G590" s="23" t="str">
        <v>老师</v>
      </c>
      <c r="H590" s="23" t="str">
        <v>bug</v>
      </c>
      <c r="I590" s="23" t="str">
        <v>已处理</v>
      </c>
      <c r="J590" s="23" t="str">
        <v>已反馈</v>
      </c>
      <c r="K590" t="str">
        <v>6ccf8064f54c6f14ad8e419b7e6c970.png</v>
      </c>
      <c r="L590" t="str">
        <v>学生转班之后，原来的班级结课了，做不了作业</v>
      </c>
    </row>
    <row customHeight="true" ht="17" r="591">
      <c r="A591" s="22">
        <v>44994</v>
      </c>
      <c r="B591" s="23"/>
      <c r="C591" t="str">
        <v>上午好，请问这个情况要怎么处理呢？这个学生在班级页面是可以查询到两个账户，但是在学员课程反馈这边只能查询到一个账户</v>
      </c>
      <c r="D591" t="str">
        <v>班级页面搜索学生名字查到有两个班级，但是学员管理页面只有一个班级</v>
      </c>
      <c r="E591" t="str">
        <v>洒脱</v>
      </c>
      <c r="G591" s="23" t="str">
        <v>老师</v>
      </c>
      <c r="H591" s="23" t="str">
        <v>使用问题</v>
      </c>
      <c r="I591" s="23" t="str">
        <v>已处理</v>
      </c>
      <c r="J591" s="23" t="str">
        <v>已反馈</v>
      </c>
      <c r="K591" t="str">
        <v>8cc4d079ce4daf1e7f0986e19ee2de5.png,5dcc5f510064a5f0eab2268f957ebdf.png</v>
      </c>
      <c r="L591" t="str">
        <v>有一个班级，班级名字上的学生和班级里的学生不一样，所以搜索不到</v>
      </c>
    </row>
    <row customHeight="true" ht="17" r="592">
      <c r="A592" s="22">
        <v>44994</v>
      </c>
      <c r="B592" s="23"/>
      <c r="C592" t="str">
        <v>我们经常需要按天布置单词任务给学员，比如说每天50个这样，然后老师就得一天一天布置，不知道有没有可能实现按一定量批量布置</v>
      </c>
      <c r="D592" t="str">
        <v>可不可以多次单词布置</v>
      </c>
      <c r="E592" t="str">
        <v>微果</v>
      </c>
      <c r="G592" s="23" t="str">
        <v>老师</v>
      </c>
      <c r="H592" s="23" t="str">
        <v>操作疑问</v>
      </c>
      <c r="I592" s="23" t="str">
        <v>已处理</v>
      </c>
      <c r="J592" s="23" t="str">
        <v>已反馈</v>
      </c>
      <c r="K592" t="str">
        <v>d6a808c8fbebcddc0a3cf18b9d2f44d.jpg</v>
      </c>
      <c r="L592" t="str">
        <v>可以的，系统支持多次单词布置</v>
      </c>
      <c r="M592" t="str">
        <v>已指导</v>
      </c>
    </row>
    <row customHeight="true" ht="17" r="593">
      <c r="A593" s="22">
        <v>44994</v>
      </c>
      <c r="B593" s="23"/>
      <c r="C593" t="str">
        <v>我们想在任务表里给学生布置任务 完成我们线下额外给的作业，但是学生线下完成后 我们好像没法在系统上标注他已完成</v>
      </c>
      <c r="D593" t="str">
        <v>线下给学生布置的任务可以在哪里显示</v>
      </c>
      <c r="E593" t="str">
        <v>微果</v>
      </c>
      <c r="G593" s="23" t="str">
        <v>老师</v>
      </c>
      <c r="H593" s="23" t="str">
        <v>操作疑问</v>
      </c>
      <c r="I593" s="23" t="str">
        <v>已处理</v>
      </c>
      <c r="J593" s="23" t="str">
        <v>已反馈</v>
      </c>
      <c r="K593" t="str">
        <v>3458a82f0e44007faa9c5936570be5b.png</v>
      </c>
      <c r="L593" t="str">
        <v>可以给学生添加任务，学生完成后老师可以手动勾选完成</v>
      </c>
    </row>
    <row customHeight="true" ht="17" r="594">
      <c r="A594" s="22">
        <v>44994</v>
      </c>
      <c r="B594" s="23"/>
      <c r="C594" t="str">
        <v>一个学生同时加入多个班级的情况 然后想把学生的班级课程融合在一个课表里导出给学生的话 这个操作是否能实现呢</v>
      </c>
      <c r="D594" t="str">
        <v>一个学生有几个班级，可以一起导出课表吗</v>
      </c>
      <c r="E594" t="str">
        <v>微果</v>
      </c>
      <c r="G594" s="23" t="str">
        <v>老师</v>
      </c>
      <c r="H594" s="23" t="str">
        <v>操作疑问</v>
      </c>
      <c r="I594" s="23" t="str">
        <v>已处理</v>
      </c>
      <c r="J594" s="23" t="str">
        <v>已反馈</v>
      </c>
      <c r="K594" t="str">
        <v>f001cc664204629807fefdade455c63.png</v>
      </c>
      <c r="L594" t="str">
        <v>可以点击课表，选择学生的全部班级，然后导出课表</v>
      </c>
    </row>
    <row customHeight="true" ht="17" r="595">
      <c r="A595" s="22">
        <v>44994</v>
      </c>
      <c r="B595" s="23"/>
      <c r="C595" t="str">
        <v>雅思模考有音频放不出来，麻烦看下是不是端口的问题</v>
      </c>
      <c r="D595" t="str">
        <v>学生使用手机答题，音频加载不出来</v>
      </c>
      <c r="E595" t="str">
        <v>峰杰</v>
      </c>
      <c r="G595" s="23" t="str">
        <v>学生</v>
      </c>
      <c r="H595" s="23" t="str">
        <v>使用问题</v>
      </c>
      <c r="I595" s="23" t="str">
        <v>已处理</v>
      </c>
      <c r="J595" s="23" t="str">
        <v>已反馈</v>
      </c>
      <c r="L595" t="str">
        <v>建议使用电脑 谷歌浏览器或者ipad safari浏览器答题</v>
      </c>
    </row>
    <row customHeight="true" ht="17" r="596">
      <c r="A596" s="22">
        <v>44994</v>
      </c>
      <c r="B596" s="23"/>
      <c r="C596" t="str">
        <v>老师视图这个界面反应特别慢，一直转圈 出不来信息</v>
      </c>
      <c r="D596" t="str">
        <v>班级排课页面，点击右边老师日历，跳转的页面一直转圈</v>
      </c>
      <c r="E596" t="str">
        <v>津桥</v>
      </c>
      <c r="G596" s="23" t="str">
        <v>校长</v>
      </c>
      <c r="H596" s="23" t="str">
        <v>bug</v>
      </c>
      <c r="I596" s="23" t="str">
        <v>已处理</v>
      </c>
      <c r="J596" s="23" t="str">
        <v>已反馈</v>
      </c>
      <c r="K596" t="str">
        <v>8baea615374ec1bc151d496f0277e3e5_.png,2b58fdddea1065f9f352f0266f7f71b1_.png</v>
      </c>
    </row>
    <row customHeight="true" ht="17" r="597">
      <c r="A597" s="22">
        <v>44994</v>
      </c>
      <c r="B597" s="23"/>
      <c r="C597" t="str" xml:space="preserve">
        <v>我在班级搜索框可以搜到 叶向阳 这个孩子的课表  但是我在课表搜索框下搜索不到这个孩子的课表  </v>
      </c>
      <c r="D597" t="str">
        <v>在班级页面可以搜到学生课表，在课表页面搜不到</v>
      </c>
      <c r="E597" t="str">
        <v>津桥</v>
      </c>
      <c r="G597" s="23" t="str">
        <v>校长</v>
      </c>
      <c r="H597" s="23" t="str">
        <v>bug</v>
      </c>
      <c r="I597" s="23" t="str">
        <v>已处理</v>
      </c>
      <c r="J597" s="23" t="str">
        <v>已反馈</v>
      </c>
      <c r="K597" t="str">
        <v>5b66c1afddc409906c988b3a9ae800a.png,d1afe881827568d3d29ea30921b9718.png</v>
      </c>
      <c r="M597" t="str">
        <v>已告诉老师可以先选择课程再搜索，问题技术正在处理，处理好可以正常搜索</v>
      </c>
    </row>
    <row customHeight="true" ht="17" r="598">
      <c r="A598" s="22">
        <v>44994</v>
      </c>
      <c r="B598" s="23"/>
      <c r="C598" t="str">
        <v>一个学生有三个科目 这个课表不能合并了吗</v>
      </c>
      <c r="D598" t="str">
        <v>学生有三个班级，不能直接看到全部的课表吗</v>
      </c>
      <c r="E598" t="str">
        <v>思潮</v>
      </c>
      <c r="G598" s="23" t="str">
        <v>校长</v>
      </c>
      <c r="H598" s="23" t="str">
        <v>操作疑问</v>
      </c>
      <c r="I598" s="23" t="str">
        <v>已处理</v>
      </c>
      <c r="J598" s="23" t="str">
        <v>已反馈</v>
      </c>
      <c r="L598" t="str">
        <v>可以点击课表，勾选学生的所有班级，就可以看到一起的课表了</v>
      </c>
    </row>
    <row customHeight="true" ht="17" r="599">
      <c r="A599" s="22">
        <v>44994</v>
      </c>
      <c r="B599" s="23"/>
      <c r="C599" t="str">
        <v>老师，为什么反馈有三个，在家长端只看到一个呢？</v>
      </c>
      <c r="D599" t="str">
        <v>学生有3个课程反馈，家长端只看到一个</v>
      </c>
      <c r="E599" t="str">
        <v>BEST</v>
      </c>
      <c r="G599" s="23" t="str">
        <v>家长</v>
      </c>
      <c r="H599" s="23" t="str">
        <v>其他</v>
      </c>
      <c r="I599" s="23" t="str">
        <v>已处理</v>
      </c>
      <c r="J599" s="23" t="str">
        <v>已反馈</v>
      </c>
      <c r="L599" t="str">
        <v>小程序更新了，正在审核，审核通过显示正常</v>
      </c>
    </row>
    <row customHeight="true" ht="17" r="600">
      <c r="A600" s="22">
        <v>44994</v>
      </c>
      <c r="B600" s="23"/>
      <c r="C600" t="str">
        <v>非VIP学员 主要有哪些功能</v>
      </c>
      <c r="D600" t="str">
        <v>非VIP学员 主要有哪些功能</v>
      </c>
      <c r="E600" t="str">
        <v>峰树</v>
      </c>
      <c r="G600" s="23" t="str">
        <v>老师</v>
      </c>
      <c r="H600" s="23" t="str">
        <v>其他</v>
      </c>
      <c r="I600" s="23" t="str">
        <v>已处理</v>
      </c>
      <c r="J600" s="23" t="str">
        <v>已反馈</v>
      </c>
      <c r="L600" t="str">
        <v>非VIP的功能有查看课表、查看课堂反馈，线上课堂，课程提醒这些</v>
      </c>
    </row>
    <row customHeight="true" ht="17" r="601">
      <c r="A601" s="22">
        <v>44994</v>
      </c>
      <c r="B601" s="23"/>
      <c r="C601" t="str">
        <v>之前有同学反馈这套题的阅读第一篇和第三篇，插入题选不了。帮忙看下哈</v>
      </c>
      <c r="D601" t="str">
        <v>托福阅读插入题选择不了</v>
      </c>
      <c r="E601" t="str">
        <v>Newway</v>
      </c>
      <c r="G601" s="23" t="str">
        <v>学生</v>
      </c>
      <c r="H601" s="23" t="str">
        <v>使用问题</v>
      </c>
      <c r="I601" s="23" t="str">
        <v>已处理</v>
      </c>
      <c r="J601" s="23" t="str">
        <v>已反馈</v>
      </c>
      <c r="L601" t="str">
        <v>学生用的Edge浏览器，建议用谷歌浏览器</v>
      </c>
    </row>
    <row customHeight="true" ht="17" r="602">
      <c r="A602" s="22">
        <v>44994</v>
      </c>
      <c r="B602" s="23"/>
      <c r="C602" t="str">
        <v>就这个位置，能不能加一个Enter就能直接进入检索……每次输入完还需要鼠标点一下【搜索】</v>
      </c>
      <c r="D602" t="str">
        <v>班级管理搜索班级，可以加上Enter直接进入检索</v>
      </c>
      <c r="E602" t="str">
        <v>壹思唯</v>
      </c>
      <c r="G602" s="23" t="str">
        <v>老师</v>
      </c>
      <c r="H602" s="23" t="str">
        <v>需求</v>
      </c>
      <c r="I602" s="23" t="str">
        <v>未处理</v>
      </c>
      <c r="J602" s="23"/>
      <c r="M602" t="str">
        <v>技术确认可以添加</v>
      </c>
    </row>
    <row customHeight="true" ht="17" r="603">
      <c r="A603" s="22">
        <v>44994</v>
      </c>
      <c r="B603" s="23"/>
      <c r="C603" t="str" xml:space="preserve">
        <v> 我这边一个老师布置作业的时候 界面拉不下来 麻烦看下哦  老师是林徐永瑶   账号19990718023</v>
      </c>
      <c r="D603" t="str">
        <v>老师布置作业的时候 界面无法下拉</v>
      </c>
      <c r="E603" t="str">
        <v>朗阁</v>
      </c>
      <c r="G603" s="23" t="str">
        <v>老师</v>
      </c>
      <c r="H603" s="23" t="str">
        <v>使用问题</v>
      </c>
      <c r="I603" s="23" t="str">
        <v>已处理</v>
      </c>
      <c r="J603" s="23" t="str">
        <v>已反馈</v>
      </c>
      <c r="L603" t="str">
        <v>老师电脑使用的safari浏览器，建议电脑使用谷歌浏览器</v>
      </c>
    </row>
    <row customHeight="true" ht="17" r="604">
      <c r="A604" s="22">
        <v>44994</v>
      </c>
      <c r="B604" s="23"/>
      <c r="C604" t="str">
        <v>20号布了261-280的单词，然后布置21号的时候 他还是从261开始 之前没更新前都是会自动跳到下一个（281）开始</v>
      </c>
      <c r="D604" t="str">
        <v>老师布置单词作业，已经布置了261-281的单词，下一次布置没有自动更新，还是从261开始</v>
      </c>
      <c r="E604" t="str">
        <v>曼哈顿</v>
      </c>
      <c r="G604" s="23" t="str">
        <v>老师</v>
      </c>
      <c r="H604" s="23" t="str">
        <v>其他</v>
      </c>
      <c r="I604" s="23" t="str">
        <v>已处理</v>
      </c>
      <c r="J604" s="23" t="str">
        <v>已反馈</v>
      </c>
      <c r="L604" t="str">
        <v>布置作业改版之后，单词的起始位置没有更新，今天会更新</v>
      </c>
    </row>
    <row customHeight="true" ht="17" r="605">
      <c r="A605" s="22">
        <v>44994</v>
      </c>
      <c r="B605" s="23"/>
      <c r="C605" t="str">
        <v>你好，这边为什么不能分配了呢？</v>
      </c>
      <c r="D605" t="str">
        <v>潜客分配时选不上销售</v>
      </c>
      <c r="E605" t="str">
        <v>元舟</v>
      </c>
      <c r="G605" s="23" t="str">
        <v>校长</v>
      </c>
      <c r="H605" s="23" t="str">
        <v>操作疑问</v>
      </c>
      <c r="I605" s="23" t="str">
        <v>已处理</v>
      </c>
      <c r="J605" s="23" t="str">
        <v>已反馈</v>
      </c>
      <c r="L605" t="str">
        <v>如果这个潜客本来就是这个销售负责的话，就不能再分配给这个销售了</v>
      </c>
    </row>
    <row customHeight="true" ht="17" r="606">
      <c r="A606" s="22">
        <v>44994</v>
      </c>
      <c r="B606" s="23"/>
      <c r="C606" t="str">
        <v>能否在这些课程的后面，依旧备注上之前的具体日期时间段呢。</v>
      </c>
      <c r="D606" t="str">
        <v>课堂反馈在选择课程时能否加上日期和时间段</v>
      </c>
      <c r="E606" t="str">
        <v>洒脱</v>
      </c>
      <c r="G606" s="23" t="str">
        <v>老师</v>
      </c>
      <c r="H606" s="23" t="str">
        <v>需求</v>
      </c>
      <c r="I606" s="23" t="str">
        <v>未处理</v>
      </c>
      <c r="J606" s="23"/>
      <c r="M606" t="str">
        <v>技术确认可以添加</v>
      </c>
    </row>
    <row customHeight="true" ht="17" r="607">
      <c r="A607" s="22">
        <v>44994</v>
      </c>
      <c r="B607" s="23"/>
      <c r="C607" t="str">
        <v>机考SAT除了官方软件那四套题外（评分规则掌握在官方手里），官方还发布了四套非线性版本的题（每套的阅读语法是33题一部分，不同于实考的27题），这个版本官方有发布评分标准，咱们是否可以把这四套也弄进系统里？我有全套的试卷 答案 解析 和配套的评分标准</v>
      </c>
      <c r="D607" t="str">
        <v>SAT 官方还发布了四套非线性版本的题，可以录入到系统</v>
      </c>
      <c r="E607" t="str">
        <v>澜大</v>
      </c>
      <c r="G607" s="23" t="str">
        <v>老师</v>
      </c>
      <c r="H607" s="23" t="str">
        <v>其他</v>
      </c>
      <c r="I607" s="23" t="str">
        <v>已处理</v>
      </c>
      <c r="J607" s="23" t="str">
        <v>已反馈</v>
      </c>
      <c r="L607" t="str">
        <v>这四套题在系统已经有了，OG四套，可以录入缺少的解析，评分标准暂时不能更改</v>
      </c>
      <c r="M607" t="str">
        <v>已反馈给教研</v>
      </c>
    </row>
    <row customHeight="true" ht="17" r="608">
      <c r="A608" s="22">
        <v>44994</v>
      </c>
      <c r="B608" s="23"/>
      <c r="C608" t="str">
        <v>200612 63D 第6篇内容有误</v>
      </c>
      <c r="D608" t="str">
        <v>act 200612 63D 第6篇 内容有误，10的12次方应该是10的14次方</v>
      </c>
      <c r="E608" t="str">
        <v>Capstone</v>
      </c>
      <c r="G608" s="23" t="str">
        <v>老师</v>
      </c>
      <c r="H608" s="23" t="str">
        <v>题目问题</v>
      </c>
      <c r="I608" s="23" t="str">
        <v>已处理</v>
      </c>
      <c r="J608" s="23" t="str">
        <v>已反馈</v>
      </c>
      <c r="L608" t="str">
        <v>教研已修改</v>
      </c>
    </row>
    <row customHeight="true" ht="17" r="609">
      <c r="A609" s="22">
        <v>44994</v>
      </c>
      <c r="B609" s="23"/>
      <c r="C609" t="str">
        <v>现在我需要怎么样才能启用暂时停用了的大纲？</v>
      </c>
      <c r="D609" t="str">
        <v>停用了的大纲怎么重新启用</v>
      </c>
      <c r="E609" t="str">
        <v>问鼎</v>
      </c>
      <c r="G609" s="23" t="str">
        <v>老师</v>
      </c>
      <c r="H609" s="23" t="str">
        <v>操作疑问</v>
      </c>
      <c r="I609" s="23" t="str">
        <v>已处理</v>
      </c>
      <c r="J609" s="23"/>
      <c r="L609" t="str">
        <v>停用了的大纲不能重新启用，需要技术手动恢复，客户经理已沟通</v>
      </c>
    </row>
    <row customHeight="true" ht="17" r="610">
      <c r="A610" s="22">
        <v>44995</v>
      </c>
      <c r="B610" s="23"/>
      <c r="C610" t="str">
        <v>你好，我发现在学生管理下报名新的课，选择了课程，但是班级显示无数据，这个课程我创建了班级。
如果此处我不选，直接下一步，系统会自动生成一个1对1的班，不知道是不是除了bug</v>
      </c>
      <c r="D610" t="str">
        <v>学生续报选择课程之后选择班级，显示无数据，课程下是有班级的</v>
      </c>
      <c r="E610" t="str">
        <v>光禾</v>
      </c>
      <c r="G610" s="23" t="str">
        <v>校长</v>
      </c>
      <c r="H610" s="23" t="str">
        <v>bug</v>
      </c>
      <c r="I610" s="23" t="str">
        <v>已处理</v>
      </c>
      <c r="J610" s="23" t="str">
        <v>已反馈</v>
      </c>
      <c r="K610" t="str">
        <v>7432bf9ec29afa1b1fbfcd6276408d3.png</v>
      </c>
    </row>
    <row customHeight="true" ht="17" r="611">
      <c r="A611" s="22">
        <v>44995</v>
      </c>
      <c r="B611" s="23"/>
      <c r="C611" t="str">
        <v>22年12月-23年2月，这三个月中，所有做过入学模测的学生姓名、做测试的日期时间、测试名称、成绩</v>
      </c>
      <c r="D611" t="str">
        <v>入学模考数据导出</v>
      </c>
      <c r="E611" t="str">
        <v>光禾</v>
      </c>
      <c r="G611" s="23" t="str">
        <v>老师</v>
      </c>
      <c r="H611" s="23" t="str">
        <v>数据导出</v>
      </c>
      <c r="I611" s="23" t="str">
        <v>已处理</v>
      </c>
      <c r="J611" s="23" t="str">
        <v>已反馈</v>
      </c>
    </row>
    <row customHeight="true" ht="17" r="612">
      <c r="A612" s="22">
        <v>44995</v>
      </c>
      <c r="B612" s="23"/>
      <c r="C612" t="str">
        <v>有没有可能实现，这个地方改成：修改截止日期
这样就可以直接改截止日期，不用再次布置+删除逾期的作业。</v>
      </c>
      <c r="D612" t="str">
        <v>即将过期的作业，即将过期改成：可以修改截止日期</v>
      </c>
      <c r="E612" t="str">
        <v>光禾</v>
      </c>
      <c r="G612" s="23" t="str">
        <v>老师</v>
      </c>
      <c r="H612" s="23" t="str">
        <v>需求</v>
      </c>
      <c r="I612" s="23" t="str">
        <v>未处理</v>
      </c>
      <c r="J612" s="23"/>
      <c r="K612" t="str">
        <v>46a5f81cddabd09387ec829074f5cd2.jpg</v>
      </c>
    </row>
    <row customHeight="true" ht="17" r="613">
      <c r="A613" s="22">
        <v>44995</v>
      </c>
      <c r="B613" s="23"/>
      <c r="C613" t="str">
        <v>请问之前的那些统计课时的数据去哪里找？</v>
      </c>
      <c r="D613" t="str">
        <v>课时的数据统计在哪里看</v>
      </c>
      <c r="E613" t="str">
        <v>莉创</v>
      </c>
      <c r="G613" s="23" t="str">
        <v>老师</v>
      </c>
      <c r="H613" s="23" t="str">
        <v>操作疑问</v>
      </c>
      <c r="I613" s="23" t="str">
        <v>已处理</v>
      </c>
      <c r="J613" s="23" t="str">
        <v>已反馈</v>
      </c>
      <c r="L613" t="str">
        <v>在校长端和教务端，数据里点击运营数据可以看到</v>
      </c>
    </row>
    <row customHeight="true" ht="17" r="614">
      <c r="A614" s="22">
        <v>44995</v>
      </c>
      <c r="B614" s="23"/>
      <c r="C614" t="str">
        <v>您好，我看开班时只能选择托福雅思班级，布置作业也只能布置相应课程的作业呀那ACT的作业怎么发布？</v>
      </c>
      <c r="D614" t="str">
        <v>ACT的作业怎么发布</v>
      </c>
      <c r="E614" t="str">
        <v>小猴取经</v>
      </c>
      <c r="G614" s="23" t="str">
        <v>校长</v>
      </c>
      <c r="H614" s="23" t="str">
        <v>操作疑问</v>
      </c>
      <c r="I614" s="23" t="str">
        <v>已处理</v>
      </c>
      <c r="J614" s="23" t="str">
        <v>已反馈</v>
      </c>
      <c r="L614" t="str">
        <v>第一步先在课程建立act课程，第二步在需要建立act班级关联act课程题库</v>
      </c>
    </row>
    <row customHeight="true" ht="17" r="615">
      <c r="A615" s="22">
        <v>44995</v>
      </c>
      <c r="B615" s="23"/>
      <c r="C615" t="str">
        <v>学生说做题目的时候选项是有adcdefg，但是系统上只有abcd可以选择，然后他说第二部分有些没写的系统算他全对不知道是不是批改有问题</v>
      </c>
      <c r="D615" t="str">
        <v>学生用微信做题,多选题选不上</v>
      </c>
      <c r="E615" t="str">
        <v>朗阁</v>
      </c>
      <c r="G615" s="23" t="str">
        <v>学生</v>
      </c>
      <c r="H615" s="23" t="str">
        <v>使用问题</v>
      </c>
      <c r="I615" s="23" t="str">
        <v>已处理</v>
      </c>
      <c r="J615" s="23" t="str">
        <v>已反馈</v>
      </c>
      <c r="L615" t="str">
        <v>建议使用谷歌浏览器</v>
      </c>
    </row>
    <row customHeight="true" ht="17" r="616">
      <c r="A616" s="22">
        <v>44995</v>
      </c>
      <c r="B616" s="23"/>
      <c r="C616" t="str">
        <v>您好，麻烦帮我看一下这个同学大作文没有语法批改是什么问题呢</v>
      </c>
      <c r="D616" t="str">
        <v>学生写作第二篇没有智能批改</v>
      </c>
      <c r="E616" t="str">
        <v>浙江澜大</v>
      </c>
      <c r="G616" s="23" t="str">
        <v>学生</v>
      </c>
      <c r="H616" s="23" t="str">
        <v>题目问题</v>
      </c>
      <c r="I616" s="23" t="str">
        <v>已处理</v>
      </c>
      <c r="J616" s="23" t="str">
        <v>已反馈</v>
      </c>
      <c r="K616" t="str">
        <v>9f8a3f6c59450cc6765796374877d78.png</v>
      </c>
      <c r="L616" t="str">
        <v>题目录入的问题。其他类似的问题已经发给教研那边调整了</v>
      </c>
    </row>
    <row customHeight="true" ht="17" r="617">
      <c r="A617" s="22">
        <v>44995</v>
      </c>
      <c r="B617" s="23"/>
      <c r="C617" t="str">
        <v>这个界面布置作业，比如我要布置托福的TPO26里面的其中一篇文章，现在是只能整套布置了嘛，没有像之前的这个TPO26会展开3篇文章，任意选择了。</v>
      </c>
      <c r="D617" t="str">
        <v>选择题目后看不到具体的篇章</v>
      </c>
      <c r="E617" t="str">
        <v>洒脱</v>
      </c>
      <c r="G617" s="23" t="str">
        <v>老师</v>
      </c>
      <c r="H617" s="23" t="str">
        <v>使用问题</v>
      </c>
      <c r="I617" s="23" t="str">
        <v>已处理</v>
      </c>
      <c r="J617" s="23" t="str">
        <v>已反馈</v>
      </c>
      <c r="L617" t="str">
        <v>老师i电脑使用的safari浏览器，建议老师使用谷歌浏览器</v>
      </c>
    </row>
    <row customHeight="true" ht="17" r="618">
      <c r="A618" s="22">
        <v>44995</v>
      </c>
      <c r="B618" s="23"/>
      <c r="C618" t="str">
        <v>这个课表里的标题栏是否能弄成可以排序的，另，建议上课时间分成日期和时间</v>
      </c>
      <c r="D618" t="str">
        <v>课表里的标题栏改为排序，上课时间分成日期和时间</v>
      </c>
      <c r="E618" t="str">
        <v>英学</v>
      </c>
      <c r="G618" s="23" t="str">
        <v>老师</v>
      </c>
      <c r="H618" s="23" t="str">
        <v>需求</v>
      </c>
      <c r="I618" s="23" t="str">
        <v>未处理</v>
      </c>
      <c r="J618" s="23"/>
    </row>
    <row customHeight="true" ht="17" r="619">
      <c r="A619" s="22">
        <v>44995</v>
      </c>
      <c r="B619" s="23"/>
      <c r="C619" t="str">
        <v>请问销售建了线索之后，学生来做模考应该怎么操作</v>
      </c>
      <c r="D619" t="str">
        <v>销售建了线索之后，学生来做模考应该怎么操作</v>
      </c>
      <c r="E619" t="str">
        <v>洒脱</v>
      </c>
      <c r="G619" s="23" t="str">
        <v>老师</v>
      </c>
      <c r="H619" s="23" t="str">
        <v>操作疑问</v>
      </c>
      <c r="I619" s="23" t="str">
        <v>已处理</v>
      </c>
      <c r="J619" s="23" t="str">
        <v>已反馈</v>
      </c>
      <c r="L619" t="str">
        <v>学生做入学模考时，输入这个学生销售线索对应的手机号</v>
      </c>
    </row>
    <row customHeight="true" ht="17" r="620">
      <c r="A620" s="22">
        <v>44995</v>
      </c>
      <c r="B620" s="23"/>
      <c r="C620" t="str">
        <v>你好，学生反馈说作业做完一个就消失了</v>
      </c>
      <c r="D620" t="str">
        <v>学生做完作业之后，被移除了班级，看不到作业了</v>
      </c>
      <c r="E620" t="str">
        <v>泛意</v>
      </c>
      <c r="G620" s="23" t="str">
        <v>老师</v>
      </c>
      <c r="H620" s="23" t="str">
        <v>使用问题</v>
      </c>
      <c r="I620" s="23" t="str">
        <v>已处理</v>
      </c>
      <c r="J620" s="23" t="str">
        <v>已反馈</v>
      </c>
      <c r="L620" t="str">
        <v>学生被移除了班级后，无法查看前一个班级的作业</v>
      </c>
    </row>
    <row customHeight="true" ht="17" r="621">
      <c r="A621" s="22">
        <v>44995</v>
      </c>
      <c r="B621" s="23"/>
      <c r="C621" t="str">
        <v>你好，这是我们想要上传自用的一份词表</v>
      </c>
      <c r="D621" t="str">
        <v>雅思托福写作实用词组上传至系统</v>
      </c>
      <c r="E621" t="str">
        <v>微果</v>
      </c>
      <c r="G621" s="23" t="str">
        <v>老师</v>
      </c>
      <c r="H621" s="23" t="str">
        <v>录入需求</v>
      </c>
      <c r="I621" s="23" t="str">
        <v>已处理</v>
      </c>
      <c r="J621" s="23" t="str">
        <v>已反馈</v>
      </c>
      <c r="K621" t="str">
        <v>系统补充-写作常用词组中译英（基础练习-写）.xlsx</v>
      </c>
    </row>
    <row customHeight="true" ht="17" r="622">
      <c r="A622" s="22">
        <v>44995</v>
      </c>
      <c r="B622" s="23"/>
      <c r="C622" t="str">
        <v>我们希望助教能够单独看到自己独立任课的课表，可以实现吗</v>
      </c>
      <c r="D622" t="str">
        <v>助教如何单独看到自己独立任课的课表</v>
      </c>
      <c r="E622" t="str">
        <v>微果</v>
      </c>
      <c r="G622" s="23" t="str">
        <v>校长</v>
      </c>
      <c r="H622" s="23" t="str">
        <v>操作疑问</v>
      </c>
      <c r="I622" s="23" t="str">
        <v>已处理</v>
      </c>
      <c r="J622" s="23" t="str">
        <v>已反馈</v>
      </c>
      <c r="L622" t="str">
        <v>可以先给需要上课的助教老师一个老师账号（创建一个老师账号，号码可以是虚拟的）就可以在助教账号上看到每个班级的课程，在老师账号上看到自己需要上课的课程了</v>
      </c>
    </row>
    <row customHeight="true" ht="17" r="623">
      <c r="A623" s="22">
        <v>44995</v>
      </c>
      <c r="B623" s="23"/>
      <c r="C623" t="str">
        <v>李老师帮忙录一下这两份多邻国词单（请放置在“多邻国词单”的下一级菜单中，后续方便添加其他的词单哈）</v>
      </c>
      <c r="D623" t="str">
        <v>多邻国词汇上传至系统</v>
      </c>
      <c r="E623" t="str">
        <v>独课</v>
      </c>
      <c r="G623" s="23" t="str">
        <v>老师</v>
      </c>
      <c r="H623" s="23" t="str">
        <v>录入需求</v>
      </c>
      <c r="I623" s="23" t="str">
        <v>已处理</v>
      </c>
      <c r="J623" s="23" t="str">
        <v>已反馈</v>
      </c>
      <c r="K623" t="str">
        <v>多邻国听力单词105-115分.xlsx,多邻国听力单词100分以下.xlsx</v>
      </c>
    </row>
    <row customHeight="true" ht="17" r="624">
      <c r="A624" s="22">
        <v>44995</v>
      </c>
      <c r="B624" s="23"/>
      <c r="C624" t="str">
        <v>你们测试里面可以加一套ssat的测试卷吗</v>
      </c>
      <c r="D624" t="str">
        <v>系统里可以加ssat的题目吗</v>
      </c>
      <c r="E624" t="str">
        <v>啼分鸡</v>
      </c>
      <c r="G624" s="23" t="str">
        <v>老师</v>
      </c>
      <c r="H624" s="23" t="str">
        <v>操作疑问</v>
      </c>
      <c r="I624" s="23" t="str">
        <v>已处理</v>
      </c>
      <c r="J624" s="23" t="str">
        <v>已反馈</v>
      </c>
      <c r="K624" t="str">
        <v>SSAT 全真模拟题--.pdf</v>
      </c>
      <c r="L624" t="str">
        <v>ssat目前系统没有相关题库，机构可以在自有题库录入</v>
      </c>
    </row>
    <row customHeight="true" ht="17" r="625">
      <c r="A625" s="22">
        <v>44995</v>
      </c>
      <c r="B625" s="23"/>
      <c r="C625" t="str">
        <v>请问可以在”已布置“标记”后再加一个“已做过“吗？</v>
      </c>
      <c r="D625" t="str">
        <v>布置作业时可以在”已布置“标记”后再加一个“已做过“</v>
      </c>
      <c r="E625" t="str">
        <v>广州三立</v>
      </c>
      <c r="G625" s="23" t="str">
        <v>老师</v>
      </c>
      <c r="H625" s="23" t="str">
        <v>需求</v>
      </c>
      <c r="I625" s="23" t="str">
        <v>未处理</v>
      </c>
      <c r="J625" s="23"/>
    </row>
    <row customHeight="true" ht="17" r="626">
      <c r="A626" s="22">
        <v>44995</v>
      </c>
      <c r="B626" s="23"/>
      <c r="C626" t="str">
        <v>您好。请问一下，雅思阅听题目数量不是40是怎么回事呀？</v>
      </c>
      <c r="E626" t="str">
        <v>壹思唯</v>
      </c>
      <c r="G626" s="23" t="str">
        <v>老师</v>
      </c>
      <c r="H626" s="23" t="str">
        <v>其他</v>
      </c>
      <c r="I626" s="23" t="str">
        <v>已处理</v>
      </c>
      <c r="J626" s="23" t="str">
        <v>已反馈</v>
      </c>
      <c r="L626" t="str">
        <v>有多选题，多选题几个选项就算几道题</v>
      </c>
    </row>
    <row customHeight="true" ht="17" r="627">
      <c r="A627" s="22">
        <v>44996</v>
      </c>
      <c r="B627" s="23"/>
      <c r="C627" t="str">
        <v>您好，我布置作业选题目时，拉不下去，界面只能到这里，可以帮忙看下是什么问题吗～</v>
      </c>
      <c r="D627" t="str">
        <v>老师布置作业时无法下拉</v>
      </c>
      <c r="E627" t="str">
        <v>源锐</v>
      </c>
      <c r="G627" s="23" t="str">
        <v>老师</v>
      </c>
      <c r="H627" s="23" t="str">
        <v>使用问题</v>
      </c>
      <c r="I627" s="23" t="str">
        <v>已处理</v>
      </c>
      <c r="J627" s="23" t="str">
        <v>已反馈</v>
      </c>
      <c r="K627" t="str">
        <v>6ddae941ffe1f15bab840da6a7fb255.jpg</v>
      </c>
      <c r="L627" t="str">
        <v>老师用的safari浏览器，建议电脑使用谷歌浏览器兼容性更好</v>
      </c>
    </row>
    <row customHeight="true" ht="17" r="628">
      <c r="A628" s="22">
        <v>44997</v>
      </c>
      <c r="B628" s="23"/>
      <c r="C628" t="str">
        <v>你好，有个学生之前没有用过校校，但是现在绑定不了微信，能帮忙看下原因吗</v>
      </c>
      <c r="D628" t="str">
        <v>学生绑定微信公众号显示已绑定</v>
      </c>
      <c r="E628" t="str">
        <v>朗阁</v>
      </c>
      <c r="G628" s="23" t="str">
        <v>学生</v>
      </c>
      <c r="H628" s="23" t="str">
        <v>使用问题</v>
      </c>
      <c r="I628" s="23" t="str">
        <v>已处理</v>
      </c>
      <c r="J628" s="23" t="str">
        <v>已反馈</v>
      </c>
      <c r="K628" t="str">
        <v>f602668e1b3fae6a608be2a09772008.jpg,752c0ee4c2aaf49e30391344ed3d9f8.jpg</v>
      </c>
      <c r="L628" t="str">
        <v>账号之前被其他人绑定过，因为公众号是扫码自动绑定的，如果之前有学生或者家长扫过码就要之前扫码的人解除绑定下一个人才能绑定</v>
      </c>
    </row>
    <row customHeight="true" ht="17" r="629">
      <c r="A629" s="22">
        <v>44998</v>
      </c>
      <c r="B629" s="23"/>
      <c r="C629" t="str">
        <v>请问一下 GMAT课程为什么无法选择GMAT题库</v>
      </c>
      <c r="D629" t="str">
        <v>GMAT课程为什么无法选择GMAT题库</v>
      </c>
      <c r="E629" t="str">
        <v>利博塔</v>
      </c>
      <c r="G629" s="23" t="str">
        <v>老师</v>
      </c>
      <c r="H629" s="23" t="str">
        <v>操作疑问</v>
      </c>
      <c r="I629" s="23" t="str">
        <v>已处理</v>
      </c>
      <c r="J629" s="23" t="str">
        <v>已反馈</v>
      </c>
      <c r="K629" t="str">
        <v>c21c67afe9b74c44bf54b49f6891771.png</v>
      </c>
      <c r="L629" t="str">
        <v>目前系统没有Gmat题库，机构可以在机构自有题库录入使用的</v>
      </c>
    </row>
    <row customHeight="true" ht="17" r="630">
      <c r="A630" s="22">
        <v>44996</v>
      </c>
      <c r="B630" s="23"/>
      <c r="C630" t="str">
        <v>孩子们在网页上做的模考 在哪里看成绩呢？</v>
      </c>
      <c r="D630" t="str">
        <v>学生的入学模考成绩在哪里看</v>
      </c>
      <c r="E630" t="str">
        <v>小猴取经</v>
      </c>
      <c r="G630" s="23" t="str">
        <v>校长</v>
      </c>
      <c r="H630" s="23" t="str">
        <v>操作疑问</v>
      </c>
      <c r="I630" s="23" t="str">
        <v>已处理</v>
      </c>
      <c r="J630" s="23" t="str">
        <v>已反馈</v>
      </c>
      <c r="L630" t="str">
        <v>校长端公池</v>
      </c>
    </row>
    <row customHeight="true" ht="17" r="631">
      <c r="A631" s="22">
        <v>44996</v>
      </c>
      <c r="B631" s="23"/>
      <c r="C631" t="str">
        <v>老师，问一下哈。实时作业这个部分如果已经安排了实时作业，可以在哪个界面关掉呢</v>
      </c>
      <c r="D631" t="str">
        <v>布置实时作业后如何关掉</v>
      </c>
      <c r="E631" t="str">
        <v>独课</v>
      </c>
      <c r="G631" s="23" t="str">
        <v>老师</v>
      </c>
      <c r="H631" s="23" t="str">
        <v>使用问题</v>
      </c>
      <c r="I631" s="23" t="str">
        <v>已处理</v>
      </c>
      <c r="J631" s="23" t="str">
        <v>已反馈</v>
      </c>
      <c r="L631" t="str">
        <v>实时作业布置之后不能关闭，可以在布置作业时关闭实时作业</v>
      </c>
    </row>
    <row customHeight="true" ht="17" r="632">
      <c r="A632" s="22">
        <v>44996</v>
      </c>
      <c r="B632" s="23"/>
      <c r="C632" t="str">
        <v>我手动把作业标识完成，为什么不行呢。它显示参数失败</v>
      </c>
      <c r="D632" t="str">
        <v>作业为什么不能手动操作完成</v>
      </c>
      <c r="E632" t="str">
        <v>飞虎</v>
      </c>
      <c r="G632" s="23" t="str">
        <v>老师</v>
      </c>
      <c r="H632" s="23" t="str">
        <v>操作疑问</v>
      </c>
      <c r="I632" s="23" t="str">
        <v>已处理</v>
      </c>
      <c r="J632" s="23" t="str">
        <v>已反馈</v>
      </c>
      <c r="L632" t="str">
        <v>目前作业是不支持手动操作完成的，学生完成作业后系统会自动显示</v>
      </c>
    </row>
    <row customHeight="true" ht="17" r="633">
      <c r="A633" s="22">
        <v>44996</v>
      </c>
      <c r="B633" s="23"/>
      <c r="C633" t="str">
        <v>我布置作业的时候，点击了关闭实时作业，但是布置后没有关闭</v>
      </c>
      <c r="D633" t="str">
        <v>老师布置作业的时候，点击了关闭实时作业，但是布置后没有关闭</v>
      </c>
      <c r="E633" t="str">
        <v>创学库</v>
      </c>
      <c r="G633" s="23" t="str">
        <v>老师</v>
      </c>
      <c r="H633" s="23" t="str">
        <v>使用问题</v>
      </c>
      <c r="I633" s="23" t="str">
        <v>已处理</v>
      </c>
      <c r="J633" s="23" t="str">
        <v>已反馈</v>
      </c>
      <c r="K633" t="str">
        <v>ad3e817d36568f19719969c859d174b.jpg</v>
      </c>
      <c r="L633" t="str">
        <v>老师布置作业时是打开了实时作业按钮的</v>
      </c>
    </row>
    <row customHeight="true" ht="17" r="634">
      <c r="A634" s="22">
        <v>44996</v>
      </c>
      <c r="B634" s="23"/>
      <c r="C634" t="str">
        <v>hello 麻烦辛苦帮我们把写作口语机器批改功能开一下哈</v>
      </c>
      <c r="D634" t="str">
        <v>写作口语机器批改功能在哪里打开</v>
      </c>
      <c r="E634" t="str">
        <v>维他</v>
      </c>
      <c r="G634" s="23" t="str">
        <v>老师</v>
      </c>
      <c r="H634" s="23" t="str">
        <v>操作疑问</v>
      </c>
      <c r="I634" s="23" t="str">
        <v>已处理</v>
      </c>
      <c r="J634" s="23" t="str">
        <v>已反馈</v>
      </c>
      <c r="L634" t="str">
        <v>校长或者教务端可以在设置里教学相关中打开</v>
      </c>
    </row>
    <row customHeight="true" ht="17" r="635">
      <c r="A635" s="22">
        <v>44996</v>
      </c>
      <c r="B635" s="23"/>
      <c r="C635" t="str">
        <v>学生做的阅读听力，做完之后正确答案学生怎么查看</v>
      </c>
      <c r="D635" t="str">
        <v>学生做完作业之后怎么看正确答案</v>
      </c>
      <c r="E635" t="str">
        <v>维他</v>
      </c>
      <c r="G635" s="23" t="str">
        <v>老师</v>
      </c>
      <c r="H635" s="23" t="str">
        <v>操作疑问</v>
      </c>
      <c r="I635" s="23" t="str">
        <v>已处理</v>
      </c>
      <c r="J635" s="23" t="str">
        <v>已反馈</v>
      </c>
      <c r="K635" t="str">
        <v>2391c7d9bead6c7cf6f0cccc81a2cfe.png</v>
      </c>
      <c r="L635" t="str">
        <v>可以在班级页面找到作业，开启显示答案</v>
      </c>
    </row>
    <row customHeight="true" ht="17" r="636">
      <c r="A636" s="22">
        <v>44996</v>
      </c>
      <c r="B636" s="23"/>
      <c r="C636" t="str">
        <v>有没有可能过期了就不能做 或者补做后如果能有一项“逾期完成”的显示就最理想了</v>
      </c>
      <c r="D636" t="str">
        <v>作业过期了学生补做后能有一项“逾期完成”的显示</v>
      </c>
      <c r="E636" t="str">
        <v>微果</v>
      </c>
      <c r="G636" s="23" t="str">
        <v>老师</v>
      </c>
      <c r="H636" s="23" t="str">
        <v>需求</v>
      </c>
      <c r="I636" s="23" t="str">
        <v>未处理</v>
      </c>
      <c r="J636" s="23"/>
    </row>
    <row customHeight="true" ht="17" r="637">
      <c r="A637" s="22">
        <v>44997</v>
      </c>
      <c r="B637" s="23"/>
      <c r="C637" t="str">
        <v>学生做过模考之后，就多了一条学生信息。原来录入的记录点开来就显示不出来了</v>
      </c>
      <c r="D637" t="str">
        <v>录入的学生沟通记录看不到</v>
      </c>
      <c r="E637" t="str">
        <v>七嘉</v>
      </c>
      <c r="G637" s="23" t="str">
        <v>销售</v>
      </c>
      <c r="H637" s="23" t="str">
        <v>使用问题</v>
      </c>
      <c r="I637" s="23" t="str">
        <v>已处理</v>
      </c>
      <c r="J637" s="23" t="str">
        <v>已反馈</v>
      </c>
      <c r="K637" t="str">
        <v>095ca55fccb05cd6a167546bdcc0a59.png,2cf75e9a15587da6a3a54728a2aa924a.mp4</v>
      </c>
      <c r="L637" t="str">
        <v>老师没有点击沟通记录，看的是变更记录</v>
      </c>
    </row>
    <row customHeight="true" ht="17" r="638">
      <c r="A638" s="22">
        <v>44996</v>
      </c>
      <c r="B638" s="23"/>
      <c r="C638" t="str">
        <v>校校老师，我无法打开学生的录音作业</v>
      </c>
      <c r="D638" t="str">
        <v>老师点不开学生上传的音频</v>
      </c>
      <c r="E638" t="str">
        <v>壹橙</v>
      </c>
      <c r="G638" s="23" t="str">
        <v>老师</v>
      </c>
      <c r="H638" s="23" t="str">
        <v>使用问题</v>
      </c>
      <c r="I638" s="23" t="str">
        <v>已处理</v>
      </c>
      <c r="J638" s="23" t="str">
        <v>已反馈</v>
      </c>
      <c r="K638" t="str">
        <v>6e320c37e8db299ce8d28dd4eaf6b2c3.mp4</v>
      </c>
      <c r="L638" t="str">
        <v>学生没有上传正确的格式</v>
      </c>
    </row>
    <row customHeight="true" ht="17" r="639">
      <c r="A639" s="22">
        <v>44996</v>
      </c>
      <c r="B639" s="23"/>
      <c r="C639" t="str">
        <v>布置整套的时候 都不展开全部 万一其中有一篇做过了 它会显示吗</v>
      </c>
      <c r="D639" t="str">
        <v>布置整套题目的时候没有展开全部</v>
      </c>
      <c r="E639" t="str">
        <v>XYstudio</v>
      </c>
      <c r="G639" s="23" t="str">
        <v>老师</v>
      </c>
      <c r="H639" s="23" t="str">
        <v>操作疑问</v>
      </c>
      <c r="I639" s="23" t="str">
        <v>已处理</v>
      </c>
      <c r="J639" s="23" t="str">
        <v>已反馈</v>
      </c>
      <c r="L639" t="str">
        <v>老师可以选择自选和整套布置，自选就可以像之前一样那样每一题都能看见，也可以看见是否布置
整套的设置是为了更方便老师布置套题，不用再一个一个点</v>
      </c>
    </row>
    <row customHeight="true" ht="17" r="640">
      <c r="A640" s="22">
        <v>44996</v>
      </c>
      <c r="B640" s="23"/>
      <c r="C640" t="str">
        <v> 麻烦录一下词汇，谢谢</v>
      </c>
      <c r="D640" t="str">
        <v>核心课程2，3班词汇上传至系统</v>
      </c>
      <c r="E640" t="str">
        <v>米高</v>
      </c>
      <c r="G640" s="23" t="str">
        <v>老师</v>
      </c>
      <c r="H640" s="23" t="str">
        <v>录入需求</v>
      </c>
      <c r="I640" s="23" t="str">
        <v>已处理</v>
      </c>
      <c r="J640" s="23" t="str">
        <v>已反馈</v>
      </c>
      <c r="K640" t="str">
        <v>核心课程2，3班At the movies B词汇 - 副本.xlsx</v>
      </c>
    </row>
    <row customHeight="true" ht="17" r="641">
      <c r="A641" s="22">
        <v>44996</v>
      </c>
      <c r="B641" s="23"/>
      <c r="C641" t="str">
        <v>老师现在不知道在哪里写课程反馈了麻烦能发一下指引嘛</v>
      </c>
      <c r="D641" t="str">
        <v>老师可以在哪里写课程反馈</v>
      </c>
      <c r="E641" t="str">
        <v>洒脱</v>
      </c>
      <c r="G641" s="23" t="str">
        <v>老师</v>
      </c>
      <c r="H641" s="23" t="str">
        <v>操作疑问</v>
      </c>
      <c r="I641" s="23" t="str">
        <v>已处理</v>
      </c>
      <c r="J641" s="23" t="str">
        <v>已反馈</v>
      </c>
      <c r="K641" t="str">
        <v>1b628ddd3b5d5b3be002af83355c1d6.png,ad3739f8e08639ff8d1577bf1396bb5.png</v>
      </c>
      <c r="L641" t="str">
        <v>在首页待反馈课程和学员管理中课程反馈</v>
      </c>
    </row>
    <row customHeight="true" ht="17" r="642">
      <c r="A642" s="22">
        <v>44997</v>
      </c>
      <c r="B642" s="23"/>
      <c r="C642" t="str">
        <v>老师好，账户15102117395，需要技术老师帮忙看一下。当时孩子完成测评卷的时候，家长确认孩子都点击提交的了，但是我在后台看不到具体内容，只看到完成2题。</v>
      </c>
      <c r="D642" t="str">
        <v>学生完成了作业但是老师这边看的只完成了一部分</v>
      </c>
      <c r="E642" t="str">
        <v>JXLX</v>
      </c>
      <c r="G642" s="23" t="str">
        <v>学生</v>
      </c>
      <c r="H642" s="23" t="str">
        <v>使用问题</v>
      </c>
      <c r="I642" s="23" t="str">
        <v>已处理</v>
      </c>
      <c r="J642" s="23" t="str">
        <v>已反馈</v>
      </c>
      <c r="L642" t="str">
        <v>学生端这个作业状态是进行中，没有完成，可以让学生重新进入提交一下</v>
      </c>
    </row>
    <row customHeight="true" ht="17" r="643">
      <c r="A643" s="22">
        <v>44997</v>
      </c>
      <c r="B643" s="23"/>
      <c r="C643" t="str">
        <v>老师我想问一下，不论学生是在国内还是国外，所有的时间显示就只有中国时间是吗？</v>
      </c>
      <c r="E643" t="str">
        <v>JXLX</v>
      </c>
      <c r="G643" s="23" t="str">
        <v>老师</v>
      </c>
      <c r="H643" s="23" t="str">
        <v>其他</v>
      </c>
      <c r="I643" s="23" t="str">
        <v>已处理</v>
      </c>
      <c r="J643" s="23" t="str">
        <v>已反馈</v>
      </c>
      <c r="L643" t="str">
        <v>是的</v>
      </c>
    </row>
    <row customHeight="true" ht="17" r="644">
      <c r="A644" s="22">
        <v>44997</v>
      </c>
      <c r="B644" s="23"/>
      <c r="C644" t="str">
        <v>排课删除了或者更改了就直接修正，不要算课时</v>
      </c>
      <c r="D644" t="str">
        <v>已过的课时修改了或删除了也会算课时，不便于计算</v>
      </c>
      <c r="E644" t="str">
        <v>方隅</v>
      </c>
      <c r="G644" s="23" t="str">
        <v>校长</v>
      </c>
      <c r="H644" s="23" t="str">
        <v>需求</v>
      </c>
      <c r="I644" s="23" t="str">
        <v>未处理</v>
      </c>
      <c r="J644" s="23"/>
    </row>
    <row customHeight="true" ht="17" r="645">
      <c r="A645" s="22">
        <v>44997</v>
      </c>
      <c r="B645" s="23"/>
      <c r="C645" t="str">
        <v>ACT 71G阅读第四篇第三段结尾单词打错了unknowablt应该是unknownable</v>
      </c>
      <c r="E645" t="str">
        <v>方隅</v>
      </c>
      <c r="G645" s="23" t="str">
        <v>老师</v>
      </c>
      <c r="H645" s="23" t="str">
        <v>题目问题</v>
      </c>
      <c r="I645" s="23" t="str">
        <v>已处理</v>
      </c>
      <c r="J645" s="23" t="str">
        <v>已反馈</v>
      </c>
      <c r="K645" t="str">
        <v>0fce3edc0f0ac3738dee8d64aef922f.png</v>
      </c>
    </row>
    <row customHeight="true" ht="17" r="646">
      <c r="A646" s="22">
        <v>44997</v>
      </c>
      <c r="B646" s="23"/>
      <c r="C646" t="str">
        <v>ACT 71G阅读第四篇最后一段While前面是句号不是逗号</v>
      </c>
      <c r="E646" t="str">
        <v>方隅</v>
      </c>
      <c r="G646" s="23" t="str">
        <v>老师</v>
      </c>
      <c r="H646" s="23" t="str">
        <v>题目问题</v>
      </c>
      <c r="I646" s="23" t="str">
        <v>已处理</v>
      </c>
      <c r="J646" s="23" t="str">
        <v>已反馈</v>
      </c>
      <c r="K646" t="str">
        <v>9f650781b0a040200ddef10aac9c4a3.png</v>
      </c>
    </row>
    <row customHeight="true" ht="17" r="647">
      <c r="A647" s="22">
        <v>44997</v>
      </c>
      <c r="B647" s="23"/>
      <c r="C647" t="str">
        <v>ACT 70G 阅读第一篇第四段if you don't后面的点是多余的</v>
      </c>
      <c r="E647" t="str">
        <v>方隅</v>
      </c>
      <c r="G647" s="23" t="str">
        <v>老师</v>
      </c>
      <c r="H647" s="23" t="str">
        <v>题目问题</v>
      </c>
      <c r="I647" s="23" t="str">
        <v>已处理</v>
      </c>
      <c r="J647" s="23" t="str">
        <v>已反馈</v>
      </c>
      <c r="K647" t="str">
        <v>9be5c760b2c2a8de7bee10e6eaafa93.png</v>
      </c>
    </row>
    <row customHeight="true" ht="17" r="648">
      <c r="A648" s="22">
        <v>44998</v>
      </c>
      <c r="B648" s="23"/>
      <c r="C648" t="str">
        <v>请问是不是一定要之前使用的学生解绑后才能绑定新的账号？</v>
      </c>
      <c r="D648" t="str">
        <v>学生登录微信公众号显示已绑定，之前的账号不记得是谁绑定的</v>
      </c>
      <c r="E648" t="str">
        <v>青澜</v>
      </c>
      <c r="G648" s="23" t="str">
        <v>老师</v>
      </c>
      <c r="H648" s="23" t="str">
        <v>使用问题</v>
      </c>
      <c r="I648" s="23" t="str">
        <v>已处理</v>
      </c>
      <c r="J648" s="23" t="str">
        <v>已反馈</v>
      </c>
      <c r="L648" t="str">
        <v>一个学生账号只能绑定一个公众号，技术已手动解绑</v>
      </c>
    </row>
    <row customHeight="true" ht="17" r="649">
      <c r="A649" s="22">
        <v>44997</v>
      </c>
      <c r="B649" s="23"/>
      <c r="C649" t="str">
        <v>托福阅读听力题目有答案但是没有解析</v>
      </c>
      <c r="E649" t="str">
        <v>光禾</v>
      </c>
      <c r="G649" s="23" t="str">
        <v>老师</v>
      </c>
      <c r="H649" s="23" t="str">
        <v>其他</v>
      </c>
      <c r="I649" s="23" t="str">
        <v>已处理</v>
      </c>
      <c r="J649" s="23" t="str">
        <v>已反馈</v>
      </c>
      <c r="L649" t="str">
        <v>教研部门需要排期录入解析，老师也可以在名师讲解里添加题目讲解</v>
      </c>
    </row>
    <row customHeight="true" ht="17" r="650">
      <c r="A650" s="22">
        <v>44998</v>
      </c>
      <c r="B650" s="23"/>
      <c r="C650" t="str">
        <v>学员分班这里选了很多学生到已选学员里， 点确定后只能分到这个班级 1名学生（最后选的那个学生）</v>
      </c>
      <c r="D650" t="str">
        <v>老师在给班级加入学生时，选了很多学生到已选学员里， 点确定后只分了1名学生到班级</v>
      </c>
      <c r="E650" t="str">
        <v>英学</v>
      </c>
      <c r="G650" s="23" t="str">
        <v>老师</v>
      </c>
      <c r="H650" s="23" t="str">
        <v>bug</v>
      </c>
      <c r="I650" s="23" t="str">
        <v>已处理</v>
      </c>
      <c r="J650" s="23" t="str">
        <v>已反馈</v>
      </c>
      <c r="K650" t="str">
        <v>6842074e027d4d8577a30dbea9d2fc9.png</v>
      </c>
    </row>
    <row customHeight="true" ht="17" r="651">
      <c r="A651" s="22">
        <v>44998</v>
      </c>
      <c r="B651" s="23"/>
      <c r="C651" t="str">
        <v> 您好～在小程序里查看课程反馈会出现文字内容跟【展开】键叠在一起的情况，这样展开键就点不动了，这是个bug嘛？</v>
      </c>
      <c r="D651" t="str">
        <v>学生在小程序里查看课程反馈会出现文字内容跟【展开】键叠在一起的情况，这样展开键就点不动</v>
      </c>
      <c r="E651" t="str">
        <v>北外</v>
      </c>
      <c r="G651" s="23" t="str">
        <v>学生</v>
      </c>
      <c r="H651" s="23" t="str">
        <v>bug</v>
      </c>
      <c r="I651" s="23" t="str">
        <v>已处理</v>
      </c>
      <c r="J651" s="23" t="str">
        <v>已反馈</v>
      </c>
    </row>
    <row customHeight="true" ht="17" r="652">
      <c r="A652" s="22">
        <v>44997</v>
      </c>
      <c r="B652" s="23"/>
      <c r="C652" t="str">
        <v>亲们～这个数据好像有点不太对，对74个，错14个，总词汇80</v>
      </c>
      <c r="D652" t="str">
        <v>老师修改完错题数量，结果页没有即时更新，过了一会才更新</v>
      </c>
      <c r="E652" t="str">
        <v>本心</v>
      </c>
      <c r="G652" s="23" t="str">
        <v>老师</v>
      </c>
      <c r="H652" s="23" t="str">
        <v>bug</v>
      </c>
      <c r="I652" s="23" t="str">
        <v>已处理</v>
      </c>
      <c r="J652" s="23" t="str">
        <v>已反馈</v>
      </c>
      <c r="K652" t="str">
        <v>e16191e0a61b4db9eb4bb583d647d72.png,2cdefdb5cb0e7ee484cc388549d158a.png</v>
      </c>
      <c r="L652" t="str">
        <v>技术已处理</v>
      </c>
    </row>
    <row customHeight="true" ht="17" r="653">
      <c r="A653" s="22">
        <v>44998</v>
      </c>
      <c r="B653" s="23"/>
      <c r="C653" t="str">
        <v>请问一下，如果销售端已经建立了一个线索，但是只录入了微信号；之后学生来线下进行入学模考，我们想要只有1条线索，请问如何操作是正确的？</v>
      </c>
      <c r="D653" t="str">
        <v>销售端想要只有学生1条线索应该怎么操作</v>
      </c>
      <c r="E653" t="str">
        <v>洒脱·</v>
      </c>
      <c r="G653" s="23" t="str">
        <v>老师</v>
      </c>
      <c r="H653" s="23" t="str">
        <v>操作疑问</v>
      </c>
      <c r="I653" s="23" t="str">
        <v>已处理</v>
      </c>
      <c r="J653" s="23" t="str">
        <v>已反馈</v>
      </c>
      <c r="L653" t="str">
        <v>了解学生的手机号后将这条线索的手机号进行补充完善，然后让学生用这个手机号去做入学模考即可</v>
      </c>
    </row>
    <row customHeight="true" ht="17" r="654">
      <c r="A654" s="22">
        <v>44998</v>
      </c>
      <c r="B654" s="23"/>
      <c r="C654" t="str">
        <v>课堂表现不能和打星一起呈现了？</v>
      </c>
      <c r="D654" t="str">
        <v>课堂反馈打分和建议像以前一样放在一起更好，可以更方便给家长看</v>
      </c>
      <c r="E654" t="str">
        <v>唯学</v>
      </c>
      <c r="G654" s="23" t="str">
        <v>老师</v>
      </c>
      <c r="H654" s="23" t="str">
        <v>需求</v>
      </c>
      <c r="I654" s="23" t="str">
        <v>未处理</v>
      </c>
      <c r="J654" s="23"/>
      <c r="K654" t="str">
        <v>906a47f60f38f042b83012f756323c4.png</v>
      </c>
    </row>
    <row customHeight="true" ht="17" r="655">
      <c r="A655" s="22">
        <v>44996</v>
      </c>
      <c r="B655" s="23"/>
      <c r="C655" t="str">
        <v>机构系统未更新，还是老页面</v>
      </c>
      <c r="E655" t="str">
        <v>蓝生国际</v>
      </c>
      <c r="G655" s="23" t="str">
        <v>校长</v>
      </c>
      <c r="H655" s="23" t="str">
        <v>其他</v>
      </c>
      <c r="I655" s="23" t="str">
        <v>已处理</v>
      </c>
      <c r="J655" s="23" t="str">
        <v>已反馈</v>
      </c>
      <c r="L655" t="str">
        <v>技术已手动刷新机构数据，已正常显示</v>
      </c>
    </row>
    <row customHeight="true" ht="17" r="656">
      <c r="A656" s="22">
        <v>44997</v>
      </c>
      <c r="B656" s="23"/>
      <c r="C656" t="str">
        <v>九分达人·阅读7 test3 第一篇阅读没有作答的地方</v>
      </c>
      <c r="E656" t="str">
        <v>闻德雅</v>
      </c>
      <c r="G656" s="23" t="str">
        <v>学生</v>
      </c>
      <c r="H656" s="23" t="str">
        <v>题目问题</v>
      </c>
      <c r="I656" s="23" t="str">
        <v>沟通确认中</v>
      </c>
      <c r="J656" s="23"/>
      <c r="K656" t="str">
        <v>image.png</v>
      </c>
    </row>
    <row customHeight="true" ht="17" r="657">
      <c r="A657" s="22">
        <v>44997</v>
      </c>
      <c r="B657" s="23"/>
      <c r="C657" t="str">
        <v>九分达人·阅读7 test3 第二篇 这些题没有选项</v>
      </c>
      <c r="E657" t="str">
        <v>闻德雅</v>
      </c>
      <c r="G657" s="23" t="str">
        <v>学生</v>
      </c>
      <c r="H657" s="23" t="str">
        <v>题目问题</v>
      </c>
      <c r="I657" s="23" t="str">
        <v>沟通确认中</v>
      </c>
      <c r="J657" s="23"/>
      <c r="K657" t="str">
        <v>image.png</v>
      </c>
    </row>
    <row customHeight="true" ht="17" r="658">
      <c r="A658" s="22">
        <v>44998</v>
      </c>
      <c r="B658" s="23"/>
      <c r="C658" t="str">
        <v>老师您好，这块之前是可以修改上课课时的，现在怎么修改不了呢</v>
      </c>
      <c r="D658" t="str">
        <v>销售如何在潜客信息页面修改学生课程课时</v>
      </c>
      <c r="E658" t="str">
        <v>睿途</v>
      </c>
      <c r="G658" s="23" t="str">
        <v>销售</v>
      </c>
      <c r="H658" s="23" t="str">
        <v>优化</v>
      </c>
      <c r="I658" s="23" t="str">
        <v>已处理</v>
      </c>
      <c r="J658" s="23" t="str">
        <v>已反馈</v>
      </c>
      <c r="K658" t="str">
        <v>fee760ec3e152931c08040d8d869c40.png</v>
      </c>
    </row>
    <row customHeight="true" ht="17" r="659">
      <c r="A659" s="22">
        <v>44998</v>
      </c>
      <c r="B659" s="23"/>
      <c r="C659" t="str">
        <v>入学模考雅思部分增加剑桥雅思17Test1~4，命名雅思入学模考C17T1</v>
      </c>
      <c r="D659" t="str">
        <v>剑桥雅思17Test1~4录入至入学模考</v>
      </c>
      <c r="E659" t="str">
        <v>环雅</v>
      </c>
      <c r="G659" s="23" t="str">
        <v>老师</v>
      </c>
      <c r="H659" s="23" t="str">
        <v>录入需求</v>
      </c>
      <c r="I659" s="23" t="str">
        <v>已处理</v>
      </c>
      <c r="J659" s="23" t="str">
        <v>已反馈</v>
      </c>
    </row>
    <row customHeight="true" ht="17" r="660">
      <c r="A660" s="22">
        <v>44998</v>
      </c>
      <c r="B660" s="23"/>
      <c r="C660" t="str">
        <v>麻烦录入一下这个到自有单词里，单词本就叫托福听力单词，然后下面再选择具体的科目</v>
      </c>
      <c r="D660" t="str">
        <v>托福听力单词上传至系统</v>
      </c>
      <c r="E660" t="str">
        <v>微果</v>
      </c>
      <c r="G660" s="23" t="str">
        <v>老师</v>
      </c>
      <c r="H660" s="23" t="str">
        <v>录入需求</v>
      </c>
      <c r="I660" s="23" t="str">
        <v>已处理</v>
      </c>
      <c r="J660" s="23" t="str">
        <v>已反馈</v>
      </c>
      <c r="K660" t="str">
        <v>托福听力词汇(1).rar</v>
      </c>
    </row>
    <row customHeight="true" ht="17" r="661">
      <c r="A661" s="22">
        <v>44998</v>
      </c>
      <c r="B661" s="23"/>
      <c r="C661" t="str">
        <v>老师们  入学测试题能不能加点多邻国进去呢</v>
      </c>
      <c r="E661" t="str">
        <v>小猴取经</v>
      </c>
      <c r="G661" s="23" t="str">
        <v>老师</v>
      </c>
      <c r="H661" s="23" t="str">
        <v>其他</v>
      </c>
      <c r="I661" s="23" t="str">
        <v>已处理</v>
      </c>
      <c r="J661" s="23" t="str">
        <v>已反馈</v>
      </c>
      <c r="L661" t="str">
        <v>目前系统没有多邻国的题库，老师可以先把题录到机构的自有题库里推送到入学模考</v>
      </c>
    </row>
    <row customHeight="true" ht="17" r="662">
      <c r="A662" s="22">
        <v>44998</v>
      </c>
      <c r="B662" s="23"/>
      <c r="C662" t="str">
        <v>课表能否改成只显示当天的 然后以横屏的方式展示，课表很多的情况下 教务老师需要一直往下拉这样去看，而且我们希望能看得到同一个时间段有多少节课 就比如10:00开始的课程有哪些 是能视图直接展示出来</v>
      </c>
      <c r="D662" t="str">
        <v>课表能否改成只显示当天的 然后以横屏的方式展示，希望能看得到同一个时间段有多少节课</v>
      </c>
      <c r="E662" t="str">
        <v>微果</v>
      </c>
      <c r="G662" s="23" t="str">
        <v>校长</v>
      </c>
      <c r="H662" s="23" t="str">
        <v>需求</v>
      </c>
      <c r="I662" s="23" t="str">
        <v>未处理</v>
      </c>
      <c r="J662" s="23"/>
    </row>
    <row customHeight="true" ht="17" r="663">
      <c r="A663" s="22">
        <v>44998</v>
      </c>
      <c r="B663" s="23"/>
      <c r="C663" t="str">
        <v>班级-反馈 这里 能不能默认显示学习建议而不是课堂评分啊 学生更想直接看到详细的建议 而不是相对泛的星级评分</v>
      </c>
      <c r="D663" t="str">
        <v>班级-反馈能不能默认显示学习建议而不是课堂评分</v>
      </c>
      <c r="E663" t="str">
        <v>HUGE</v>
      </c>
      <c r="G663" s="23" t="str">
        <v>老师</v>
      </c>
      <c r="H663" s="23" t="str">
        <v>需求</v>
      </c>
      <c r="I663" s="23" t="str">
        <v>未处理</v>
      </c>
      <c r="J663" s="23"/>
    </row>
    <row customHeight="true" ht="17" r="664">
      <c r="A664" s="22">
        <v>44998</v>
      </c>
      <c r="B664" s="23"/>
      <c r="C664" t="str">
        <v>修改大纲名称失败</v>
      </c>
      <c r="D664" t="str">
        <v>修改大纲名称失败</v>
      </c>
      <c r="G664" s="23"/>
      <c r="H664" s="23" t="str">
        <v>bug</v>
      </c>
      <c r="I664" s="23" t="str">
        <v>已处理</v>
      </c>
      <c r="J664" s="23"/>
      <c r="K664" t="str">
        <v>cf65962c79a06d3118edc585527f672.jpg</v>
      </c>
      <c r="L664" t="str">
        <v>已处理，待更新</v>
      </c>
    </row>
    <row customHeight="true" ht="17" r="665">
      <c r="A665" s="22">
        <v>44999</v>
      </c>
      <c r="B665" s="23"/>
      <c r="C665" t="str">
        <v>请问单词在读的环节一直显示错误，可以改进吗？我听了大部分是对的</v>
      </c>
      <c r="D665" t="str">
        <v>单词作业学生读的是对的但是显示错误，可以怎么调整</v>
      </c>
      <c r="E665" t="str">
        <v>米高</v>
      </c>
      <c r="G665" s="23" t="str">
        <v>老师</v>
      </c>
      <c r="H665" s="23" t="str">
        <v>操作疑问</v>
      </c>
      <c r="I665" s="23" t="str">
        <v>已处理</v>
      </c>
      <c r="J665" s="23" t="str">
        <v>已反馈</v>
      </c>
      <c r="K665" t="str">
        <v>ac53da6ce74dd6bd05cf5052fccb61f5.mp4</v>
      </c>
      <c r="L665" t="str">
        <v>在结果页面鼠标点到那个红色小喇叭，会显示发音正确，点击就会改为正确</v>
      </c>
    </row>
    <row customHeight="true" ht="17" r="666">
      <c r="A666" s="22">
        <v>44999</v>
      </c>
      <c r="B666" s="23"/>
      <c r="C666" t="str">
        <v>小助手好，我们六级词汇（新）中，list23 27 28这几个单词 学生的是对的，辛苦改一下啦，谢谢~</v>
      </c>
      <c r="D666" t="str">
        <v>机构自有词库修改</v>
      </c>
      <c r="E666" t="str">
        <v>澜大</v>
      </c>
      <c r="G666" s="23" t="str">
        <v>老师</v>
      </c>
      <c r="H666" s="23" t="str">
        <v>机构题目问题</v>
      </c>
      <c r="I666" s="23" t="str">
        <v>已处理</v>
      </c>
      <c r="J666" s="23" t="str">
        <v>已反馈</v>
      </c>
    </row>
    <row customHeight="true" ht="17" r="667">
      <c r="A667" s="22">
        <v>44999</v>
      </c>
      <c r="B667" s="23"/>
      <c r="C667" t="str">
        <v> 机考SAT OG每套里面不是module 3哈 都应该改名成module 2</v>
      </c>
      <c r="E667" t="str">
        <v>澜大</v>
      </c>
      <c r="G667" s="23" t="str">
        <v>老师</v>
      </c>
      <c r="H667" s="23" t="str">
        <v>其他</v>
      </c>
      <c r="I667" s="23" t="str">
        <v>已处理</v>
      </c>
      <c r="J667" s="23" t="str">
        <v>已反馈</v>
      </c>
    </row>
    <row customHeight="true" ht="17" r="668">
      <c r="A668" s="22">
        <v>44999</v>
      </c>
      <c r="B668" s="23"/>
      <c r="C668" t="str">
        <v>你好，我们部分同学明天账号过期，请问续费流程是什么</v>
      </c>
      <c r="D668" t="str">
        <v>学生账号过期怎么续费</v>
      </c>
      <c r="E668" t="str">
        <v>成外国际</v>
      </c>
      <c r="G668" s="23" t="str">
        <v>校长</v>
      </c>
      <c r="H668" s="23" t="str">
        <v>操作疑问</v>
      </c>
      <c r="I668" s="23" t="str">
        <v>已处理</v>
      </c>
      <c r="J668" s="23"/>
      <c r="L668" t="str">
        <v>客户经理已私聊</v>
      </c>
    </row>
    <row customHeight="true" ht="17" r="669">
      <c r="A669" s="22">
        <v>44999</v>
      </c>
      <c r="B669" s="23"/>
      <c r="C669" t="str">
        <v>布置不了作业</v>
      </c>
      <c r="D669" t="str">
        <v>老师在班级页面点击布置作业显示出错</v>
      </c>
      <c r="E669" t="str">
        <v>朴拓</v>
      </c>
      <c r="G669" s="23" t="str">
        <v>老师</v>
      </c>
      <c r="H669" s="23" t="str">
        <v>使用问题</v>
      </c>
      <c r="I669" s="23" t="str">
        <v>已处理</v>
      </c>
      <c r="J669" s="23" t="str">
        <v>已反馈</v>
      </c>
      <c r="K669" t="str">
        <v>ef5e683cc24945c437fe75fa7b51af1a.mp4</v>
      </c>
      <c r="L669" t="str">
        <v>老师没有选择班级所以进入布置作业页面时显示出错</v>
      </c>
      <c r="M669" t="str">
        <v>技术会加上未选择班级不能进入布置作业页面的提示</v>
      </c>
    </row>
    <row customHeight="true" ht="17" r="670">
      <c r="A670" s="22">
        <v>44999</v>
      </c>
      <c r="B670" s="23"/>
      <c r="C670" t="str">
        <v>你们这个系统课时到底是怎么算的？之前说是自动算的，上周日一个孩子上了4个小时，但是她的学费里面课时只扣了2个小时</v>
      </c>
      <c r="D670" t="str">
        <v>学生上了四个课时的课，但是只有两个小时的课消</v>
      </c>
      <c r="E670" t="str">
        <v>方隅</v>
      </c>
      <c r="G670" s="23" t="str">
        <v>校长</v>
      </c>
      <c r="H670" s="23" t="str">
        <v>bug</v>
      </c>
      <c r="I670" s="23" t="str">
        <v>已处理</v>
      </c>
      <c r="J670" s="23" t="str">
        <v>已反馈</v>
      </c>
      <c r="L670" t="str">
        <v>入班时间更新成了最后一次报课的时间，应该是首次报课这个班级的时间，已处理</v>
      </c>
    </row>
    <row customHeight="true" ht="17" r="671">
      <c r="A671" s="22">
        <v>44999</v>
      </c>
      <c r="B671" s="23"/>
      <c r="C671" t="str">
        <v>辛苦麻烦录入以上单词~</v>
      </c>
      <c r="D671" t="str">
        <v>对话场景单词上传至系统</v>
      </c>
      <c r="E671" t="str">
        <v>国际部备考派</v>
      </c>
      <c r="G671" s="23" t="str">
        <v>老师</v>
      </c>
      <c r="H671" s="23" t="str">
        <v>录入需求</v>
      </c>
      <c r="I671" s="23" t="str">
        <v>已处理</v>
      </c>
      <c r="J671" s="23" t="str">
        <v>已反馈</v>
      </c>
      <c r="K671" t="str">
        <v>单词标题：对话场景词汇总结.rar</v>
      </c>
    </row>
    <row customHeight="true" ht="17" r="672">
      <c r="A672" s="22">
        <v>44999</v>
      </c>
      <c r="B672" s="23"/>
      <c r="C672" t="str">
        <v>单词录入</v>
      </c>
      <c r="D672" t="str">
        <v>讲座学科词汇上传至系统</v>
      </c>
      <c r="E672" t="str">
        <v>国际部备考派</v>
      </c>
      <c r="G672" s="23" t="str">
        <v>老师</v>
      </c>
      <c r="H672" s="23" t="str">
        <v>录入需求</v>
      </c>
      <c r="I672" s="23" t="str">
        <v>已处理</v>
      </c>
      <c r="J672" s="23" t="str">
        <v>已反馈</v>
      </c>
      <c r="K672" t="str">
        <v>单词标题：讲座学科词汇总结  Lecture.rar</v>
      </c>
    </row>
    <row customHeight="true" ht="17" r="673">
      <c r="A673" s="22">
        <v>44999</v>
      </c>
      <c r="B673" s="23"/>
      <c r="C673" t="str">
        <v>请问这个单词可以帮我们更正一下吗？混乱的应该是chorus</v>
      </c>
      <c r="D673" t="str">
        <v>机构自有词表修改</v>
      </c>
      <c r="E673" t="str">
        <v>洒脱</v>
      </c>
      <c r="G673" s="23" t="str">
        <v>老师</v>
      </c>
      <c r="H673" s="23" t="str">
        <v>机构题目问题</v>
      </c>
      <c r="I673" s="23" t="str">
        <v>已处理</v>
      </c>
      <c r="J673" s="23" t="str">
        <v>已反馈</v>
      </c>
      <c r="K673" t="str">
        <v>689d165c4c8a9ea28cbf00a0cfc64cb.png</v>
      </c>
    </row>
    <row customHeight="true" ht="17" r="674">
      <c r="A674" s="22">
        <v>44999</v>
      </c>
      <c r="B674" s="23"/>
      <c r="C674" t="str">
        <v>这个单词要加上中文释义， adj.有效的</v>
      </c>
      <c r="D674" t="str">
        <v>机构自有词表修改</v>
      </c>
      <c r="E674" t="str">
        <v>洒脱</v>
      </c>
      <c r="G674" s="23" t="str">
        <v>老师</v>
      </c>
      <c r="H674" s="23" t="str">
        <v>机构题目问题</v>
      </c>
      <c r="I674" s="23" t="str">
        <v>已处理</v>
      </c>
      <c r="J674" s="23" t="str">
        <v>已反馈</v>
      </c>
      <c r="K674" t="str">
        <v>478daa2b66c94f6d797db28f36d45e9.png</v>
      </c>
    </row>
    <row customHeight="true" ht="17" r="675">
      <c r="A675" s="22">
        <v>44999</v>
      </c>
      <c r="B675" s="23"/>
      <c r="C675" t="str">
        <v>我们需要导入一套KET的题目去系统</v>
      </c>
      <c r="E675" t="str">
        <v>英廷</v>
      </c>
      <c r="G675" s="23" t="str">
        <v>老师</v>
      </c>
      <c r="H675" s="23" t="str">
        <v>其他</v>
      </c>
      <c r="I675" s="23" t="str">
        <v>已处理</v>
      </c>
      <c r="J675" s="23"/>
      <c r="L675" t="str">
        <v>录入到机构题库，客户经理已私聊</v>
      </c>
    </row>
    <row customHeight="true" ht="17" r="676">
      <c r="A676" s="22">
        <v>44999</v>
      </c>
      <c r="B676" s="23"/>
      <c r="C676" t="str">
        <v>这个大纲我们搞好了怎么布置给学生呢</v>
      </c>
      <c r="D676" t="str">
        <v>作业大纲怎么下发给学生</v>
      </c>
      <c r="E676" t="str">
        <v>青澜</v>
      </c>
      <c r="G676" s="23" t="str">
        <v>老师</v>
      </c>
      <c r="H676" s="23" t="str">
        <v>操作疑问</v>
      </c>
      <c r="I676" s="23" t="str">
        <v>已处理</v>
      </c>
      <c r="J676" s="23" t="str">
        <v>已反馈</v>
      </c>
      <c r="L676" t="str">
        <v>客户经理已在线指导</v>
      </c>
    </row>
    <row customHeight="true" ht="17" r="677">
      <c r="A677" s="22">
        <v>44999</v>
      </c>
      <c r="B677" s="23"/>
      <c r="C677" t="str">
        <v>这是另外一个自有词汇需求</v>
      </c>
      <c r="D677" t="str">
        <v>口语写作分类词汇上传至系统</v>
      </c>
      <c r="E677" t="str">
        <v>微果</v>
      </c>
      <c r="G677" s="23" t="str">
        <v>老师</v>
      </c>
      <c r="H677" s="23" t="str">
        <v>录入需求</v>
      </c>
      <c r="I677" s="23" t="str">
        <v>已处理</v>
      </c>
      <c r="J677" s="23" t="str">
        <v>已反馈</v>
      </c>
      <c r="K677" t="str">
        <v>口语写作分类话题词汇.zip</v>
      </c>
    </row>
    <row customHeight="true" ht="17" r="678">
      <c r="A678" s="22">
        <v>45000</v>
      </c>
      <c r="B678" s="23"/>
      <c r="C678" t="str">
        <v>老师好 初中词汇List23 这个单词发音错了 下面的单词也打错了 是tale 故事传说</v>
      </c>
      <c r="D678" t="str">
        <v>机构自有词库修改</v>
      </c>
      <c r="E678" t="str">
        <v>澜大</v>
      </c>
      <c r="G678" s="23" t="str">
        <v>老师</v>
      </c>
      <c r="H678" s="23" t="str">
        <v>机构题目问题</v>
      </c>
      <c r="I678" s="23" t="str">
        <v>已处理</v>
      </c>
      <c r="J678" s="23" t="str">
        <v>已反馈</v>
      </c>
      <c r="K678" t="str">
        <v>73ccad6e413035df3d4d98233aeb676.png</v>
      </c>
    </row>
    <row customHeight="true" ht="17" r="679">
      <c r="A679" s="22">
        <v>45000</v>
      </c>
      <c r="B679" s="23"/>
      <c r="C679" t="str">
        <v>老师好，初中单词List4 锻炼的单词exercise 答案写错了</v>
      </c>
      <c r="D679" t="str">
        <v>机构自有词库修改</v>
      </c>
      <c r="E679" t="str">
        <v>澜大</v>
      </c>
      <c r="G679" s="23" t="str">
        <v>老师</v>
      </c>
      <c r="H679" s="23" t="str">
        <v>机构题目问题</v>
      </c>
      <c r="I679" s="23" t="str">
        <v>已处理</v>
      </c>
      <c r="J679" s="23" t="str">
        <v>已反馈</v>
      </c>
    </row>
    <row customHeight="true" ht="17" r="680">
      <c r="A680" s="22">
        <v>45000</v>
      </c>
      <c r="B680" s="23"/>
      <c r="C680" t="str">
        <v>学生每天背完单词后需要定期复习之前背过的单词 但是学习模式一个个重新看太慢了 请问是否能直接以列表方式看到已经背过的单词</v>
      </c>
      <c r="D680" t="str">
        <v>学生背完单词之后需要复习，希望以列表形式看到学过的单词</v>
      </c>
      <c r="E680" t="str">
        <v>微果</v>
      </c>
      <c r="G680" s="23" t="str">
        <v>老师</v>
      </c>
      <c r="H680" s="23" t="str">
        <v>需求</v>
      </c>
      <c r="I680" s="23" t="str">
        <v>未处理</v>
      </c>
      <c r="J680" s="23"/>
    </row>
    <row customHeight="true" ht="17" r="681">
      <c r="A681" s="22">
        <v>45000</v>
      </c>
      <c r="B681" s="23"/>
      <c r="C681" t="str">
        <v>老师针对五个不同的问题给了不同反馈，最后提交后都变成了第五个题目的反馈</v>
      </c>
      <c r="D681" t="str">
        <v>老师针对口语五个不同的问题给了不同反馈，最后提交后都变成了第五个题目的反馈</v>
      </c>
      <c r="E681" t="str">
        <v>微果</v>
      </c>
      <c r="G681" s="23" t="str">
        <v>老师</v>
      </c>
      <c r="H681" s="23" t="str">
        <v>操作疑问</v>
      </c>
      <c r="I681" s="23" t="str">
        <v>已处理</v>
      </c>
      <c r="J681" s="23" t="str">
        <v>已反馈</v>
      </c>
      <c r="K681" t="str">
        <v>5994e35d8b9ce3025bdc4fd6c2356b3.jpg,b05f5fd44e456871fb0e1cd1a8df933.jpg</v>
      </c>
      <c r="L681" t="str">
        <v>目前口语的评语是针对整道题目的，老师可以把评语写在一起</v>
      </c>
    </row>
    <row customHeight="true" ht="17" r="682">
      <c r="A682" s="22">
        <v>45000</v>
      </c>
      <c r="B682" s="23"/>
      <c r="C682" t="str">
        <v>但是这样的界面设计会很误导人，每一个问题都可以点进去写评语，上面写的“老师对此题的点评”</v>
      </c>
      <c r="D682" t="str">
        <v>希望能对口语task中每个问题单独写点评</v>
      </c>
      <c r="E682" t="str">
        <v>微果</v>
      </c>
      <c r="G682" s="23" t="str">
        <v>老师</v>
      </c>
      <c r="H682" s="23" t="str">
        <v>需求</v>
      </c>
      <c r="I682" s="23" t="str">
        <v>未处理</v>
      </c>
      <c r="J682" s="23"/>
    </row>
    <row customHeight="true" ht="17" r="683">
      <c r="A683" s="22">
        <v>45000</v>
      </c>
      <c r="B683" s="23"/>
      <c r="C683" t="str">
        <v>这个试听是不可以补之前的时间的嘛</v>
      </c>
      <c r="D683" t="str">
        <v>试听排课可以排之前的时间吗</v>
      </c>
      <c r="E683" t="str">
        <v>青澜</v>
      </c>
      <c r="G683" s="23" t="str">
        <v>老师</v>
      </c>
      <c r="H683" s="23" t="str">
        <v>操作疑问</v>
      </c>
      <c r="I683" s="23" t="str">
        <v>已处理</v>
      </c>
      <c r="J683" s="23" t="str">
        <v>已反馈</v>
      </c>
      <c r="K683" t="str">
        <v>0e85d2d4e633c486baf05af16bbf0e4.png</v>
      </c>
      <c r="L683" t="str">
        <v>目前试听排课不能选择之前的时间</v>
      </c>
    </row>
    <row customHeight="true" ht="17" r="684">
      <c r="A684" s="22">
        <v>45000</v>
      </c>
      <c r="B684" s="23"/>
      <c r="C684" t="str">
        <v>这个界面 好像bug打不开了</v>
      </c>
      <c r="D684" t="str">
        <v>数据看板界面打开没有数据</v>
      </c>
      <c r="E684" t="str">
        <v>青澜</v>
      </c>
      <c r="G684" s="23" t="str">
        <v>老师</v>
      </c>
      <c r="H684" s="23" t="str">
        <v>其他</v>
      </c>
      <c r="I684" s="23" t="str">
        <v>已处理</v>
      </c>
      <c r="J684" s="23" t="str">
        <v>已反馈</v>
      </c>
      <c r="K684" t="str">
        <v>ecf046adb03df955ed5df258e234a44.png</v>
      </c>
      <c r="L684" t="str">
        <v>目前限制为私有云才能看到</v>
      </c>
    </row>
    <row customHeight="true" ht="17" r="685">
      <c r="A685" s="22">
        <v>45000</v>
      </c>
      <c r="B685" s="23"/>
      <c r="C685" t="str">
        <v>tpo75重听题做题过程中没有听到音频播放</v>
      </c>
      <c r="E685" t="str">
        <v>壹思唯</v>
      </c>
      <c r="G685" s="23" t="str">
        <v>老师</v>
      </c>
      <c r="H685" s="23" t="str">
        <v>其他</v>
      </c>
      <c r="I685" s="23" t="str">
        <v>已处理</v>
      </c>
      <c r="J685" s="23"/>
      <c r="L685" t="str">
        <v>未上传题干朗读音频，已上传</v>
      </c>
    </row>
    <row customHeight="true" ht="17" r="686">
      <c r="A686" s="22">
        <v>45000</v>
      </c>
      <c r="B686" s="23"/>
      <c r="C686" t="str">
        <v>悠学辉托福入学模考增加
TPO24全套 （命名托福基础段入学模考 24全套）
TPO51 全套 （命名托福强化段入学模考 51全套）
TPO61 全套 （命名托福冲刺段入学模考 61全套）
TPO6 半套（听说读每个部分各2篇，写1篇）（命名托福预备段入学模考 6半套）</v>
      </c>
      <c r="D686" t="str">
        <v>托福入学模考测试增加</v>
      </c>
      <c r="E686" t="str">
        <v>悠学辉</v>
      </c>
      <c r="G686" s="23" t="str">
        <v>校长</v>
      </c>
      <c r="H686" s="23" t="str">
        <v>录入需求</v>
      </c>
      <c r="I686" s="23" t="str">
        <v>已处理</v>
      </c>
      <c r="J686" s="23" t="str">
        <v>已反馈</v>
      </c>
    </row>
    <row customHeight="true" ht="17" r="687">
      <c r="A687" s="22">
        <v>45000</v>
      </c>
      <c r="B687" s="23"/>
      <c r="C687" t="str">
        <v>成都牛学自有词库上传</v>
      </c>
      <c r="D687" t="str">
        <v>雅思听力词汇上传至系统</v>
      </c>
      <c r="E687" t="str">
        <v>牛学</v>
      </c>
      <c r="G687" s="23" t="str">
        <v>老师</v>
      </c>
      <c r="H687" s="23" t="str">
        <v>录入需求</v>
      </c>
      <c r="I687" s="23" t="str">
        <v>已处理</v>
      </c>
      <c r="J687" s="23"/>
      <c r="K687" t="str">
        <v>2020牛学雅思听力必考词汇（牛精版）.zip</v>
      </c>
    </row>
    <row customHeight="true" ht="17" r="688">
      <c r="A688" s="22">
        <v>45000</v>
      </c>
      <c r="B688" s="23"/>
      <c r="C688" t="str">
        <v>帮我们改一下单词 谢谢拼错了</v>
      </c>
      <c r="D688" t="str">
        <v>机构自有单词修改</v>
      </c>
      <c r="E688" t="str">
        <v>海胆教育</v>
      </c>
      <c r="G688" s="23" t="str">
        <v>老师</v>
      </c>
      <c r="H688" s="23" t="str">
        <v>机构题目问题</v>
      </c>
      <c r="I688" s="23" t="str">
        <v>已处理</v>
      </c>
      <c r="J688" s="23"/>
    </row>
    <row customHeight="true" ht="17" r="689">
      <c r="A689" s="22">
        <v>45001</v>
      </c>
      <c r="B689" s="23"/>
      <c r="C689" t="str">
        <v>这道题答案是A哦</v>
      </c>
      <c r="D689" t="str">
        <v>2022 readin gpassage1 答案修改</v>
      </c>
      <c r="E689" t="str">
        <v>独课</v>
      </c>
      <c r="G689" s="23" t="str">
        <v>老师</v>
      </c>
      <c r="H689" s="23" t="str">
        <v>题目问题</v>
      </c>
      <c r="I689" s="23" t="str">
        <v>已处理</v>
      </c>
      <c r="J689" s="23" t="str">
        <v>已反馈</v>
      </c>
      <c r="K689" t="str">
        <v>4dc6e53cab404c5c1c530d5bf06a521.png</v>
      </c>
    </row>
    <row customHeight="true" ht="17" r="690">
      <c r="A690" s="22">
        <v>45001</v>
      </c>
      <c r="B690" s="23"/>
      <c r="C690" t="str">
        <v>英文版的这个专项下面，题目是没有的，中文版的就有</v>
      </c>
      <c r="D690" t="str">
        <v>布置作业页面，中文知识点下有题目，英文没有</v>
      </c>
      <c r="E690" t="str">
        <v>XYstudio</v>
      </c>
      <c r="G690" s="23" t="str">
        <v>老师</v>
      </c>
      <c r="H690" s="23" t="str">
        <v>其他</v>
      </c>
      <c r="I690" s="23" t="str">
        <v>已处理</v>
      </c>
      <c r="J690" s="23" t="str">
        <v>已反馈</v>
      </c>
      <c r="K690" t="str">
        <v>208c4689905bad8b545db76606ff0a6.jpg,f611bfdf2a6cf19913abf345b16bf5d.png</v>
      </c>
      <c r="L690" t="str">
        <v>翻译的问题，英文版的界面，服务端在查询之前，会转成中文再查，这儿是没查到对应的中文（或者没匹配上），所以没有显示出来下面的题目</v>
      </c>
    </row>
    <row customHeight="true" ht="17" r="691">
      <c r="A691" s="22">
        <v>45001</v>
      </c>
      <c r="B691" s="23"/>
      <c r="C691" t="str">
        <v>之前给学生布置的多次词汇今天都没有跳出来</v>
      </c>
      <c r="D691" t="str">
        <v>多次单词任务今日未下发</v>
      </c>
      <c r="E691" t="str">
        <v>青澜</v>
      </c>
      <c r="G691" s="23" t="str">
        <v>老师</v>
      </c>
      <c r="H691" s="23" t="str">
        <v>bug</v>
      </c>
      <c r="I691" s="23" t="str">
        <v>已处理</v>
      </c>
      <c r="J691" s="23" t="str">
        <v>已反馈</v>
      </c>
      <c r="K691" t="str">
        <v>679e13b81ae5dab24a187c0bbe6a824.png</v>
      </c>
    </row>
    <row customHeight="true" ht="17" r="692">
      <c r="A692" s="22">
        <v>45001</v>
      </c>
      <c r="B692" s="23"/>
      <c r="C692" t="str">
        <v>今天系统的多次单词都没有显示出来</v>
      </c>
      <c r="D692" t="str">
        <v>多次单词任务今日未下发</v>
      </c>
      <c r="E692" t="str">
        <v>米高</v>
      </c>
      <c r="G692" s="23" t="str">
        <v>老师</v>
      </c>
      <c r="H692" s="23" t="str">
        <v>bug</v>
      </c>
      <c r="I692" s="23" t="str">
        <v>已处理</v>
      </c>
      <c r="J692" s="23" t="str">
        <v>已反馈</v>
      </c>
    </row>
    <row customHeight="true" ht="17" r="693">
      <c r="A693" s="22">
        <v>45001</v>
      </c>
      <c r="B693" s="23"/>
      <c r="C693" t="str">
        <v>请问我为什么只能选跟其他同学组班呢不能选 我们之前建的托福强化课程</v>
      </c>
      <c r="D693" t="str">
        <v>编辑学员信息，课程名称一栏显示的是班级</v>
      </c>
      <c r="E693" t="str">
        <v>洒脱</v>
      </c>
      <c r="G693" s="23" t="str">
        <v>老师</v>
      </c>
      <c r="H693" s="23" t="str">
        <v>bug</v>
      </c>
      <c r="I693" s="23" t="str">
        <v>已处理</v>
      </c>
      <c r="J693" s="23" t="str">
        <v>已反馈</v>
      </c>
      <c r="K693" t="str">
        <v>cf0155cfa1490ee5080b3b2906f4eed.png</v>
      </c>
    </row>
    <row customHeight="true" ht="17" r="694">
      <c r="A694" s="22">
        <v>45001</v>
      </c>
      <c r="B694" s="23"/>
      <c r="C694" t="str">
        <v>请问课程反馈部分，我们删除掉重新添加会影响之前提交过的反馈吗？</v>
      </c>
      <c r="D694" t="str">
        <v>课程反馈部分，删除掉评价项重新添加会影响之前的评价吗</v>
      </c>
      <c r="E694" t="str">
        <v>洒脱</v>
      </c>
      <c r="G694" s="23" t="str">
        <v>老师</v>
      </c>
      <c r="H694" s="23" t="str">
        <v>其他</v>
      </c>
      <c r="I694" s="23" t="str">
        <v>已处理</v>
      </c>
      <c r="J694" s="23" t="str">
        <v>已反馈</v>
      </c>
      <c r="K694" t="str">
        <v>c7561acbefb76e06902b97e59e06b50.png</v>
      </c>
      <c r="L694" t="str">
        <v>删除评分项会对之前已经评过分的学生有影响
删除文字评价项，再添加新的对之前的没有影响</v>
      </c>
    </row>
    <row customHeight="true" ht="17" r="695">
      <c r="A695" s="22">
        <v>45001</v>
      </c>
      <c r="B695" s="23"/>
      <c r="C695" t="str">
        <v>我们补录的课程不会在老师未反馈区域显示，这个可以调整一下吗？</v>
      </c>
      <c r="D695" t="str">
        <v>补录的课程为什么不会在老师未反馈区域显示</v>
      </c>
      <c r="E695" t="str">
        <v>洒脱</v>
      </c>
      <c r="G695" s="23" t="str">
        <v>老师</v>
      </c>
      <c r="H695" s="23" t="str">
        <v>操作疑问</v>
      </c>
      <c r="I695" s="23" t="str">
        <v>已处理</v>
      </c>
      <c r="J695" s="23" t="str">
        <v>已反馈</v>
      </c>
      <c r="K695" t="str">
        <v>1919e120774b7fbc36a9643bfa3f7d3.png</v>
      </c>
      <c r="L695" t="str">
        <v>现在系统生成待反馈的待办是在上课结束后生成的，所以补录的课程就不会生成
补录课程的反馈，老师可以在“学员”-“课堂反馈”里面进行添加</v>
      </c>
      <c r="M695" t="str">
        <v>可优化</v>
      </c>
    </row>
    <row customHeight="true" ht="17" r="696">
      <c r="A696" s="22">
        <v>45001</v>
      </c>
      <c r="B696" s="23"/>
      <c r="C696" t="str">
        <v>还有一个，之前好好的功能。之前上课结束之后就可以马上添加反馈，现在要等 10 分钟！这个改动非常不方便！请改回来行不？</v>
      </c>
      <c r="D696" t="str">
        <v>课程上完之后要等10分钟才能反馈，希望像之前一样上完之后就可以反馈</v>
      </c>
      <c r="E696" t="str">
        <v>洒脱</v>
      </c>
      <c r="G696" s="23" t="str">
        <v>老师</v>
      </c>
      <c r="H696" s="23" t="str">
        <v>需求</v>
      </c>
      <c r="I696" s="23" t="str">
        <v>技术确认中</v>
      </c>
      <c r="J696" s="23"/>
    </row>
    <row customHeight="true" ht="17" r="697">
      <c r="A697" s="22">
        <v>45001</v>
      </c>
      <c r="B697" s="23"/>
      <c r="C697" t="str">
        <v>听力C9T4S3 Ex26和28 答案订正</v>
      </c>
      <c r="E697" t="str">
        <v>闻雅德</v>
      </c>
      <c r="G697" s="23" t="str">
        <v>老师</v>
      </c>
      <c r="H697" s="23" t="str">
        <v>题目问题</v>
      </c>
      <c r="I697" s="23" t="str">
        <v>已处理</v>
      </c>
      <c r="J697" s="23" t="str">
        <v>已反馈</v>
      </c>
      <c r="K697" t="str">
        <v>4d6288d36462fc92535bd3f2b4656f8.png,afb5d6fa227f897f100637cbea79f38.png</v>
      </c>
    </row>
    <row customHeight="true" ht="17" r="698">
      <c r="A698" s="22">
        <v>45001</v>
      </c>
      <c r="B698" s="23"/>
      <c r="C698" t="str">
        <v>我的里面没有学生的模考,看不到学生的模考</v>
      </c>
      <c r="D698" t="str">
        <v>销售端查看不了学生入学模考</v>
      </c>
      <c r="E698" t="str">
        <v>外悠学辉</v>
      </c>
      <c r="G698" s="23" t="str">
        <v>销售</v>
      </c>
      <c r="H698" s="23" t="str">
        <v>操作疑问</v>
      </c>
      <c r="I698" s="23" t="str">
        <v>已处理</v>
      </c>
      <c r="J698" s="23" t="str">
        <v>已反馈</v>
      </c>
      <c r="K698" t="str">
        <v>f9956066008af65061751084a540da0.png</v>
      </c>
      <c r="L698" t="str">
        <v>需要校长或教务端给销售打开查看入学模考权限</v>
      </c>
    </row>
    <row customHeight="true" ht="17" r="699">
      <c r="A699" s="22">
        <v>45001</v>
      </c>
      <c r="B699" s="23"/>
      <c r="C699" t="str">
        <v>智能排课目前需要搞清楚两个问题
1. 如何在系统内设置常规排课时间
2. 如何在一个班课内把课程类型和老师对应起来，以及在智能排课（非常规）中把上课时间和老师对应起来</v>
      </c>
      <c r="D699" t="str">
        <v>如何在系统内设置常规排课时间，如何在一个班课内把课程类型和老师对应起来</v>
      </c>
      <c r="E699" t="str">
        <v>外悠学辉</v>
      </c>
      <c r="G699" s="23" t="str">
        <v>校长</v>
      </c>
      <c r="H699" s="23" t="str">
        <v>操作疑问</v>
      </c>
      <c r="I699" s="23" t="str">
        <v>已处理</v>
      </c>
      <c r="J699" s="23" t="str">
        <v>已反馈</v>
      </c>
      <c r="L699" t="str">
        <v>1、在校长端口，左边的导航栏中的设置，有一个教学相关，里面可以设置常用时间段2、在教务建班的时候，添加完老师和助教后，可以设置每一位老师对应的课程，</v>
      </c>
    </row>
    <row customHeight="true" ht="17" r="700">
      <c r="A700" s="22">
        <v>45001</v>
      </c>
      <c r="B700" s="23"/>
      <c r="C700" t="str">
        <v>老师好，初中单词List16 爆米花的单词popcorn 英文写错了</v>
      </c>
      <c r="D700" t="str">
        <v>机构自有词库修改</v>
      </c>
      <c r="E700" t="str">
        <v>澜大</v>
      </c>
      <c r="G700" s="23" t="str">
        <v>老师</v>
      </c>
      <c r="H700" s="23" t="str">
        <v>机构题目问题</v>
      </c>
      <c r="I700" s="23" t="str">
        <v>已处理</v>
      </c>
      <c r="J700" s="23" t="str">
        <v>已反馈</v>
      </c>
      <c r="K700" t="str">
        <v>3e18b9ec278d1c3be7aa926ec0b345f.png</v>
      </c>
    </row>
    <row customHeight="true" ht="17" r="701">
      <c r="A701" s="22">
        <v>45001</v>
      </c>
      <c r="B701" s="23"/>
      <c r="C701" t="str">
        <v>我后台看到 他是完成了的 但是状态线上是进行中</v>
      </c>
      <c r="D701" t="str">
        <v>学生作业已完成，但是现实进行中</v>
      </c>
      <c r="E701" t="str">
        <v>thinkalike</v>
      </c>
      <c r="G701" s="23" t="str">
        <v>老师</v>
      </c>
      <c r="H701" s="23" t="str">
        <v>使用问题</v>
      </c>
      <c r="I701" s="23" t="str">
        <v>已处理</v>
      </c>
      <c r="J701" s="23" t="str">
        <v>已反馈</v>
      </c>
      <c r="K701" t="str">
        <v>21ad1cfe5d953f23465a3aa75fac877.png</v>
      </c>
      <c r="L701" t="str">
        <v>学生没有交卷</v>
      </c>
    </row>
    <row customHeight="true" ht="17" r="702">
      <c r="A702" s="22">
        <v>45001</v>
      </c>
      <c r="B702" s="23"/>
      <c r="C702" t="str">
        <v>手机端能开发一下这个功能吗</v>
      </c>
      <c r="D702" t="str">
        <v>小程序可以选择跟进精度和预约课程</v>
      </c>
      <c r="E702" t="str">
        <v>青澜</v>
      </c>
      <c r="G702" s="23" t="str">
        <v>销售</v>
      </c>
      <c r="H702" s="23" t="str">
        <v>需求</v>
      </c>
      <c r="I702" s="23" t="str">
        <v>未处理</v>
      </c>
      <c r="J702" s="23"/>
    </row>
    <row customHeight="true" ht="17" r="703">
      <c r="A703" s="22">
        <v>45002</v>
      </c>
      <c r="B703" s="23"/>
      <c r="C703" t="str">
        <v>我们推模考的时候，他会告诉你这个账号推了几次就不会推重复，现在这个都没有显示了</v>
      </c>
      <c r="D703" t="str">
        <v>布置作业即时显示已布置</v>
      </c>
      <c r="E703" t="str">
        <v>无名氏</v>
      </c>
      <c r="G703" s="23" t="str">
        <v>老师</v>
      </c>
      <c r="H703" s="23" t="str">
        <v>需求</v>
      </c>
      <c r="I703" s="23" t="str">
        <v>已处理</v>
      </c>
      <c r="J703" s="23"/>
    </row>
    <row customHeight="true" ht="17" r="704">
      <c r="A704" s="22">
        <v>45002</v>
      </c>
      <c r="B704" s="23"/>
      <c r="C704" t="str">
        <v>系统给分1分 口语 以前没有这种情况</v>
      </c>
      <c r="D704" t="str">
        <v>学生口语系统评分只有1-2分，学生有作答</v>
      </c>
      <c r="E704" t="str">
        <v>Thinkalike</v>
      </c>
      <c r="G704" s="23" t="str">
        <v>老师</v>
      </c>
      <c r="H704" s="23" t="str">
        <v>其他</v>
      </c>
      <c r="I704" s="23" t="str">
        <v>已处理</v>
      </c>
      <c r="J704" s="23" t="str">
        <v>已反馈</v>
      </c>
      <c r="L704" t="str">
        <v>学生录的音频，采样率异常，所以测评结果也有异常，采样率异常还需要确认</v>
      </c>
    </row>
    <row customHeight="true" ht="17" r="705">
      <c r="A705" s="22">
        <v>45002</v>
      </c>
      <c r="B705" s="23"/>
      <c r="C705" t="str">
        <v>已经移除学生了，学生还能看到别人的班级</v>
      </c>
      <c r="D705" t="str">
        <v>学生有一个班级名称是其他学生的名字</v>
      </c>
      <c r="E705" t="str">
        <v>独角兽</v>
      </c>
      <c r="G705" s="23" t="str">
        <v>校长</v>
      </c>
      <c r="H705" s="23" t="str">
        <v>使用问题</v>
      </c>
      <c r="I705" s="23" t="str">
        <v>已处理</v>
      </c>
      <c r="J705" s="23" t="str">
        <v>已反馈</v>
      </c>
      <c r="K705" t="str">
        <v>d0360e0b36dea88d7c71abeb61f401e.jpg,1bd2f9a79c8f970495d8ea7e26e687e.jpg</v>
      </c>
      <c r="L705" t="str">
        <v>学生在两个班级里，有一个班级名字是其他学生的</v>
      </c>
    </row>
    <row customHeight="true" ht="17" r="706">
      <c r="A706" s="22">
        <v>45002</v>
      </c>
      <c r="B706" s="23"/>
      <c r="C706" t="str">
        <v>老师好！请问我们把a同学结课后我们把这个他的账户给了b同学，能清空a同学之前的作业记录吗</v>
      </c>
      <c r="D706" t="str">
        <v>把学生账号给其他学生用，可以清空之前的账号作业吗</v>
      </c>
      <c r="E706" t="str">
        <v>独角兽</v>
      </c>
      <c r="G706" s="23" t="str">
        <v>教务</v>
      </c>
      <c r="H706" s="23" t="str">
        <v>操作疑问</v>
      </c>
      <c r="I706" s="23" t="str">
        <v>已处理</v>
      </c>
      <c r="J706" s="23" t="str">
        <v>已反馈</v>
      </c>
      <c r="L706" t="str">
        <v>不能清除账号数据，一个账号不建议多个学生使用，可能会造成数据混乱</v>
      </c>
    </row>
    <row customHeight="true" ht="17" r="707">
      <c r="A707" s="22">
        <v>45002</v>
      </c>
      <c r="B707" s="23"/>
      <c r="C707" t="str">
        <v> 请问一下老师端如何查看学生的入学模考？</v>
      </c>
      <c r="D707" t="str">
        <v>老师端如何查看学生的入学模考</v>
      </c>
      <c r="E707" t="str">
        <v>洒脱</v>
      </c>
      <c r="G707" s="23" t="str">
        <v>老师</v>
      </c>
      <c r="H707" s="23" t="str">
        <v>操作疑问</v>
      </c>
      <c r="I707" s="23" t="str">
        <v>已处理</v>
      </c>
      <c r="J707" s="23" t="str">
        <v>已反馈</v>
      </c>
      <c r="K707" t="str">
        <v>87ef6cb32fb63563f47de5b0133383d.png</v>
      </c>
      <c r="L707" t="str">
        <v>老师端不能直接查看学生的入学模考，需要销售把学生入学模考二维码发给老师</v>
      </c>
    </row>
    <row customHeight="true" ht="17" r="708">
      <c r="A708" s="22">
        <v>45002</v>
      </c>
      <c r="B708" s="23"/>
      <c r="C708" t="str">
        <v>我们已经转正分配班级里的学生，再做入学模考，老师怎么看成绩</v>
      </c>
      <c r="D708" t="str">
        <v>需要老师可以看到已经转正分配班级里的学生，再做的入学模考的成绩</v>
      </c>
      <c r="E708" t="str">
        <v>洒脱</v>
      </c>
      <c r="G708" s="23" t="str">
        <v>老师</v>
      </c>
      <c r="H708" s="23" t="str">
        <v>需求</v>
      </c>
      <c r="I708" s="23" t="str">
        <v>未处理</v>
      </c>
      <c r="J708" s="23"/>
    </row>
    <row customHeight="true" ht="17" r="709">
      <c r="A709" s="22">
        <v>45002</v>
      </c>
      <c r="B709" s="23"/>
      <c r="C709" t="str">
        <v>请问一下，咱们作业布置里面的精听逐句基础练习的会显示原文吗</v>
      </c>
      <c r="D709" t="str">
        <v>老师预览时逐句精听时会看到原文，学生做题也会看到吗</v>
      </c>
      <c r="E709" t="str">
        <v>国际部备考派</v>
      </c>
      <c r="G709" s="23" t="str">
        <v>老师</v>
      </c>
      <c r="H709" s="23" t="str">
        <v>操作疑问</v>
      </c>
      <c r="I709" s="23" t="str">
        <v>已处理</v>
      </c>
      <c r="J709" s="23" t="str">
        <v>已反馈</v>
      </c>
      <c r="K709" t="str">
        <v>f8d18b68b8a90325d624111aa24371d.png</v>
      </c>
      <c r="L709" t="str">
        <v>老师端预览会显示原文是为了让老师更好的对应音频，学生做题的时候不会显示原文</v>
      </c>
    </row>
    <row customHeight="true" ht="17" r="710">
      <c r="A710" s="22">
        <v>45002</v>
      </c>
      <c r="B710" s="23"/>
      <c r="C710" t="str">
        <v>老师们好 请问怎么可以把常用作业只布置给某个同学？或者复制之前的一个班级作业给某个同学？</v>
      </c>
      <c r="D710" t="str">
        <v>如何把已经布置过的作业再布置给某个学生</v>
      </c>
      <c r="E710" t="str">
        <v>执信</v>
      </c>
      <c r="G710" s="23" t="str">
        <v>老师</v>
      </c>
      <c r="H710" s="23" t="str">
        <v>操作疑问</v>
      </c>
      <c r="I710" s="23" t="str">
        <v>已处理</v>
      </c>
      <c r="J710" s="23" t="str">
        <v>已反馈</v>
      </c>
      <c r="L710" t="str">
        <v>可以在作业管理页面选择之前的作业，点击再次布置，可以选择布置给某个学生</v>
      </c>
    </row>
    <row customHeight="true" ht="17" r="711">
      <c r="A711" s="22">
        <v>45002</v>
      </c>
      <c r="B711" s="23"/>
      <c r="C711" t="str">
        <v>2022年第十套 阅读Defenses of the Eleodes Beetle这道题目我们商量了下 应该选A 麻烦修改</v>
      </c>
      <c r="E711" t="str">
        <v>澜大</v>
      </c>
      <c r="G711" s="23" t="str">
        <v>老师</v>
      </c>
      <c r="H711" s="23" t="str">
        <v>题目问题</v>
      </c>
      <c r="I711" s="23" t="str">
        <v>已处理</v>
      </c>
      <c r="J711" s="23" t="str">
        <v>已反馈</v>
      </c>
      <c r="K711" t="str">
        <v>1c86d45c36f9d3d3cd9cf71af0d0187.png</v>
      </c>
    </row>
    <row customHeight="true" ht="17" r="712">
      <c r="A712" s="22">
        <v>45002</v>
      </c>
      <c r="B712" s="23"/>
      <c r="C712" t="str">
        <v>我系统里点全选之后只能选择显示的部分，需要下拉到底再点全选才能选择全部，请问这个是正常的嘛</v>
      </c>
      <c r="D712" t="str">
        <v>课表全选之后，下拉有未选上的班级</v>
      </c>
      <c r="E712" t="str">
        <v>北京有声学院·</v>
      </c>
      <c r="G712" s="23" t="str">
        <v>老师</v>
      </c>
      <c r="H712" s="23" t="str">
        <v>操作疑问</v>
      </c>
      <c r="I712" s="23" t="str">
        <v>已处理</v>
      </c>
      <c r="J712" s="23" t="str">
        <v>已反馈</v>
      </c>
      <c r="K712" t="str">
        <v>f5e1753c8a8f851211364a97a9d6fc3.png</v>
      </c>
      <c r="L712" t="str">
        <v>因为班级数量太多，全选只能选中加载出来的班级</v>
      </c>
    </row>
    <row customHeight="true" ht="17" r="713">
      <c r="A713" s="22">
        <v>45002</v>
      </c>
      <c r="B713" s="23"/>
      <c r="C713" t="str">
        <v>在公池里把“潜客”变成正式学员，但现在这个界面没有学员可以加，要怎么处理？</v>
      </c>
      <c r="D713" t="str">
        <v>新机构没有学生，学员转正时，vip账号显示为0</v>
      </c>
      <c r="E713" t="str">
        <v>英卓</v>
      </c>
      <c r="G713" s="23" t="str">
        <v>校长</v>
      </c>
      <c r="H713" s="23" t="str">
        <v>bug</v>
      </c>
      <c r="I713" s="23" t="str">
        <v>已处理</v>
      </c>
      <c r="J713" s="23"/>
      <c r="L713" t="str">
        <v>因为机构学员数量为0，需要转正或者添加一个学生之后就正常显示了</v>
      </c>
      <c r="M713" t="str">
        <v>今晚更新</v>
      </c>
    </row>
    <row customHeight="true" ht="17" r="714">
      <c r="A714" s="22">
        <v>45002</v>
      </c>
      <c r="B714" s="23"/>
      <c r="C714" t="str">
        <v>怎么录订单？ 销售系统里面左侧订单界面，只有搜索，没有录入的地方</v>
      </c>
      <c r="D714" t="str">
        <v>订单录入流程是什么</v>
      </c>
      <c r="E714" t="str">
        <v>英卓</v>
      </c>
      <c r="G714" s="23" t="str">
        <v>校长</v>
      </c>
      <c r="H714" s="23" t="str">
        <v>操作疑问</v>
      </c>
      <c r="I714" s="23" t="str">
        <v>已处理</v>
      </c>
      <c r="J714" s="23" t="str">
        <v>已反馈</v>
      </c>
      <c r="L714" t="str">
        <v>客户经理已指导</v>
      </c>
    </row>
    <row customHeight="true" ht="17" r="715">
      <c r="A715" s="22">
        <v>45003</v>
      </c>
      <c r="B715" s="23"/>
      <c r="C715" t="str">
        <v>托福口语 有点不规范 时间是1分钟 不是45秒呢</v>
      </c>
      <c r="D715" t="str">
        <v>TPO 75 口语task4 答题时间应该是1分钟</v>
      </c>
      <c r="E715" t="str">
        <v>洛课</v>
      </c>
      <c r="G715" s="23" t="str">
        <v>老师</v>
      </c>
      <c r="H715" s="23" t="str">
        <v>题目问题</v>
      </c>
      <c r="I715" s="23" t="str">
        <v>已处理</v>
      </c>
      <c r="J715" s="23" t="str">
        <v>已反馈</v>
      </c>
      <c r="K715" t="str">
        <v>98bf9bede26e6e506e82066cdb1848d.jpg</v>
      </c>
      <c r="L715" t="str">
        <v>教研已修改答题时间为一分钟</v>
      </c>
    </row>
    <row customHeight="true" ht="17" r="716">
      <c r="A716" s="22">
        <v>45004</v>
      </c>
      <c r="B716" s="23"/>
      <c r="C716" t="str">
        <v>请问一套雅思测试卷可以分多次测吗</v>
      </c>
      <c r="D716" t="str">
        <v>一套雅思测试卷可以分多次测吗</v>
      </c>
      <c r="E716" t="str">
        <v>ALV</v>
      </c>
      <c r="G716" s="23" t="str">
        <v>老师</v>
      </c>
      <c r="H716" s="23" t="str">
        <v>操作疑问</v>
      </c>
      <c r="I716" s="23" t="str">
        <v>已处理</v>
      </c>
      <c r="J716" s="23" t="str">
        <v>已反馈</v>
      </c>
      <c r="L716" t="str">
        <v>入学模考学生可以在做题时正常退出再进入接着做题
布置模考作业的话可以分开布置</v>
      </c>
    </row>
    <row customHeight="true" ht="17" r="717">
      <c r="A717" s="22">
        <v>45005</v>
      </c>
      <c r="B717" s="23"/>
      <c r="C717" t="str" xml:space="preserve">
        <v>老师，入学考测那里托福可以帮忙增加一个半套题吗，就只有听力和阅读 </v>
      </c>
      <c r="D717" t="str">
        <v>TPO51听力和阅读 上传至入学模考</v>
      </c>
      <c r="E717" t="str">
        <v>Best学社</v>
      </c>
      <c r="G717" s="23" t="str">
        <v>老师</v>
      </c>
      <c r="H717" s="23" t="str">
        <v>录入需求</v>
      </c>
      <c r="I717" s="23" t="str">
        <v>已处理</v>
      </c>
      <c r="J717" s="23" t="str">
        <v>已反馈</v>
      </c>
    </row>
    <row customHeight="true" ht="17" r="718">
      <c r="A718" s="22">
        <v>45004</v>
      </c>
      <c r="B718" s="23"/>
      <c r="C718" t="str">
        <v>雅思海外版考题 TEST1 - Section 2 的第13题答案给错了，应该是A，可以更正一下吗？</v>
      </c>
      <c r="E718" t="str">
        <v>有声学院</v>
      </c>
      <c r="G718" s="23" t="str">
        <v>老师</v>
      </c>
      <c r="H718" s="23" t="str">
        <v>题目问题</v>
      </c>
      <c r="I718" s="23" t="str">
        <v>已处理</v>
      </c>
      <c r="J718" s="23" t="str">
        <v>已反馈</v>
      </c>
    </row>
    <row customHeight="true" ht="17" r="719">
      <c r="A719" s="22">
        <v>45005</v>
      </c>
      <c r="B719" s="23"/>
      <c r="C719" t="str">
        <v>您好，这篇文章标记有问题</v>
      </c>
      <c r="D719" t="str">
        <v>题目中的单词与文章中的不对应</v>
      </c>
      <c r="E719" t="str">
        <v>派笛</v>
      </c>
      <c r="G719" s="23" t="str">
        <v>老师</v>
      </c>
      <c r="H719" s="23" t="str">
        <v>题目问题</v>
      </c>
      <c r="I719" s="23" t="str">
        <v>已处理</v>
      </c>
      <c r="J719" s="23" t="str">
        <v>已反馈</v>
      </c>
      <c r="K719" t="str">
        <v>e05c851d524e1e10a9bf4a1e8ece51b.png</v>
      </c>
    </row>
    <row customHeight="true" ht="17" r="720">
      <c r="A720" s="22">
        <v>45003</v>
      </c>
      <c r="B720" s="23"/>
      <c r="C720" t="str">
        <v>请问下答题解析界面 文本能否选取复制呢</v>
      </c>
      <c r="D720" t="str">
        <v>答题解析界面，文本能否选取复制</v>
      </c>
      <c r="E720" t="str">
        <v>光禾</v>
      </c>
      <c r="G720" s="23" t="str">
        <v>老师</v>
      </c>
      <c r="H720" s="23" t="str">
        <v>操作疑问</v>
      </c>
      <c r="I720" s="23" t="str">
        <v>已处理</v>
      </c>
      <c r="J720" s="23" t="str">
        <v>已反馈</v>
      </c>
      <c r="L720" t="str">
        <v>答题解析页面不支持整段复制，教研界面可以。答题解析页面因为有学生查词、添加生词本的功能，所以这个页面有特殊设置，就不能直接复制</v>
      </c>
    </row>
    <row customHeight="true" ht="17" r="721">
      <c r="A721" s="22">
        <v>45003</v>
      </c>
      <c r="B721" s="23"/>
      <c r="C721" t="str">
        <v>请问卡到这一页不前进怎么办</v>
      </c>
      <c r="D721" t="str">
        <v>老师在答题预览界面做题，可以点击交卷，但不能提交成功</v>
      </c>
      <c r="E721" t="str">
        <v>Vantage</v>
      </c>
      <c r="G721" s="23" t="str">
        <v>老师</v>
      </c>
      <c r="H721" s="23" t="str">
        <v>使用问题</v>
      </c>
      <c r="I721" s="23" t="str">
        <v>已处理</v>
      </c>
      <c r="J721" s="23" t="str">
        <v>已反馈</v>
      </c>
      <c r="K721" t="str">
        <v>e50e3e80b210f80ed9c639bebd2d312.jpg</v>
      </c>
      <c r="L721" t="str">
        <v>老师在答题预览页面做题是无法提交成功的</v>
      </c>
    </row>
    <row customHeight="true" ht="17" r="722">
      <c r="A722" s="22">
        <v>45003</v>
      </c>
      <c r="B722" s="23"/>
      <c r="C722" t="str">
        <v>我们需要有不能排课权限，但是能看到整体课表的教辅端口</v>
      </c>
      <c r="D722" t="str">
        <v>需要有不排课，但是能看到整体课表的教务权限</v>
      </c>
      <c r="E722" t="str">
        <v>偏锋</v>
      </c>
      <c r="G722" s="23" t="str">
        <v>校长</v>
      </c>
      <c r="H722" s="23" t="str">
        <v>需求</v>
      </c>
      <c r="I722" s="23" t="str">
        <v>未处理</v>
      </c>
      <c r="J722" s="23"/>
    </row>
    <row customHeight="true" ht="17" r="723">
      <c r="A723" s="22">
        <v>45003</v>
      </c>
      <c r="B723" s="23"/>
      <c r="C723" t="str">
        <v>你好，学生模考界面卡住了，然后退出了，她的前面的做题记录还有吗</v>
      </c>
      <c r="D723" t="str">
        <v>学生做入学模考退出了，前面的答题记录还有吗</v>
      </c>
      <c r="E723" t="str">
        <v>Best学社</v>
      </c>
      <c r="G723" s="23" t="str">
        <v>学生</v>
      </c>
      <c r="H723" s="23" t="str">
        <v>操作疑问</v>
      </c>
      <c r="I723" s="23" t="str">
        <v>已处理</v>
      </c>
      <c r="J723" s="23" t="str">
        <v>已反馈</v>
      </c>
      <c r="K723" t="str">
        <v>e291ebf5dccc004a17503ca875fb5d7.jpg</v>
      </c>
      <c r="L723" t="str">
        <v>学生可以退出重新接着做的，答题数据会同步，建议使用谷歌浏览器</v>
      </c>
    </row>
    <row customHeight="true" ht="17" r="724">
      <c r="A724" s="22">
        <v>45003</v>
      </c>
      <c r="B724" s="23"/>
      <c r="C724" t="str">
        <v>他们入学模考的记录我们在哪里查看呢</v>
      </c>
      <c r="D724" t="str">
        <v>如何查看学生入学模考记录</v>
      </c>
      <c r="E724" t="str">
        <v>Best学社</v>
      </c>
      <c r="G724" s="23" t="str">
        <v>老师</v>
      </c>
      <c r="H724" s="23" t="str">
        <v>操作疑问</v>
      </c>
      <c r="I724" s="23" t="str">
        <v>已处理</v>
      </c>
      <c r="J724" s="23" t="str">
        <v>已反馈</v>
      </c>
      <c r="L724" t="str">
        <v>在校长或者销售端公池里可以查看</v>
      </c>
    </row>
    <row customHeight="true" ht="17" r="725">
      <c r="A725" s="22">
        <v>45003</v>
      </c>
      <c r="B725" s="23"/>
      <c r="C725" t="str">
        <v>J2E的词汇录到三班，谢谢</v>
      </c>
      <c r="D725" t="str">
        <v>J2E的词汇上传至系统</v>
      </c>
      <c r="E725" t="str">
        <v>米高</v>
      </c>
      <c r="G725" s="23" t="str">
        <v>老师</v>
      </c>
      <c r="H725" s="23" t="str">
        <v>录入需求</v>
      </c>
      <c r="I725" s="23" t="str">
        <v>已处理</v>
      </c>
      <c r="J725" s="23" t="str">
        <v>已反馈</v>
      </c>
    </row>
    <row customHeight="true" ht="17" r="726">
      <c r="A726" s="22">
        <v>45003</v>
      </c>
      <c r="B726" s="23"/>
      <c r="C726" t="str">
        <v>最近有同学在做题的时候，当前部分还没有完成，系统就自动跳到了下一个部分</v>
      </c>
      <c r="D726" t="str">
        <v>学生从最后一题开始做答，显示答题中断，再进入作业就自动跳到了下一部分</v>
      </c>
      <c r="E726" t="str">
        <v>火箭</v>
      </c>
      <c r="G726" s="23" t="str">
        <v>老师</v>
      </c>
      <c r="H726" s="23" t="str">
        <v>其他</v>
      </c>
      <c r="I726" s="23" t="str">
        <v>已处理</v>
      </c>
      <c r="J726" s="23" t="str">
        <v>已反馈</v>
      </c>
      <c r="L726" t="str">
        <v>系统做了判断，如果当前section的最后一道题作答了，那么下次打开作业的时候会自动跳转到下一个section，已经处理好了，现在把这个自动跳转取消了</v>
      </c>
    </row>
    <row customHeight="true" ht="17" r="727">
      <c r="A727" s="22">
        <v>45004</v>
      </c>
      <c r="B727" s="23"/>
      <c r="C727" t="str">
        <v>老师好 这个孩子模考答题没有中断过 但是进度条显示倒退回去了 这个是怎么回事呀</v>
      </c>
      <c r="D727" t="str">
        <v>学生听力答题录屏 44秒时音频显示进度有一段了，48秒进度条就重新开始了</v>
      </c>
      <c r="E727" t="str">
        <v>澜大</v>
      </c>
      <c r="G727" s="23" t="str">
        <v>老师</v>
      </c>
      <c r="H727" s="23" t="str">
        <v>使用问题</v>
      </c>
      <c r="I727" s="23" t="str">
        <v>已处理</v>
      </c>
      <c r="J727" s="23" t="str">
        <v>已反馈</v>
      </c>
      <c r="L727" t="str">
        <v>从学生进入答题的时间来看，有两个时间点，16：31和16：35
学生使用不同的设备，分别进入了这个作业
所以可能是录屏数据交叉的情况导致了音频进度条显示问题</v>
      </c>
    </row>
    <row customHeight="true" ht="17" r="728">
      <c r="A728" s="22">
        <v>45005</v>
      </c>
      <c r="B728" s="23"/>
      <c r="C728" t="str">
        <v>能力测试能否增加答题录屏？</v>
      </c>
      <c r="D728" t="str">
        <v>能力测试增加答题录屏</v>
      </c>
      <c r="E728" t="str">
        <v>北外</v>
      </c>
      <c r="G728" s="23" t="str">
        <v>老师</v>
      </c>
      <c r="H728" s="23" t="str">
        <v>需求</v>
      </c>
      <c r="I728" s="23" t="str">
        <v>未处理</v>
      </c>
      <c r="J728" s="23"/>
    </row>
    <row customHeight="true" ht="17" r="729">
      <c r="A729" s="22">
        <v>45005</v>
      </c>
      <c r="B729" s="23"/>
      <c r="C729" t="str">
        <v>早上好！请问一个小程序的使用问题：在单词听写界面，输入字母的时候会自动关联出相关的单词，这样无法衡量出学生的真实水平？ 可以关闭这个自动关联的功能吗？</v>
      </c>
      <c r="D729" t="str">
        <v>小程序在单词听写界面，输入字母的时候会自动关联出相关的单词</v>
      </c>
      <c r="E729" t="str">
        <v>英卓</v>
      </c>
      <c r="G729" s="23" t="str">
        <v>老师</v>
      </c>
      <c r="H729" s="23" t="str">
        <v>其他</v>
      </c>
      <c r="I729" s="23" t="str">
        <v>已处理</v>
      </c>
      <c r="J729" s="23" t="str">
        <v>已反馈</v>
      </c>
      <c r="K729" t="str">
        <v>36ba6560b32943fa6ed481df2533e38.jpg</v>
      </c>
      <c r="L729" t="str">
        <v>英文单词自动关联的功能是手机输入法自带的，我们系统暂时无法规避</v>
      </c>
    </row>
    <row customHeight="true" ht="17" r="730">
      <c r="A730" s="22">
        <v>45004</v>
      </c>
      <c r="B730" s="23"/>
      <c r="C730" t="str">
        <v>南瓜藤托福模考（A卷）：2022年第一套 南瓜藤托福模考（B卷）：2022年第二套 南瓜藤雅思模考（A卷）：雅思海外版 Test 1 南瓜藤雅思模考（B卷）：雅思海外版 Test 2</v>
      </c>
      <c r="D730" t="str">
        <v>托福雅思入学模考调整</v>
      </c>
      <c r="E730" t="str">
        <v>南瓜藤</v>
      </c>
      <c r="G730" s="23" t="str">
        <v>老师</v>
      </c>
      <c r="H730" s="23" t="str">
        <v>录入需求</v>
      </c>
      <c r="I730" s="23" t="str">
        <v>已处理</v>
      </c>
      <c r="J730" s="23" t="str">
        <v>已反馈</v>
      </c>
    </row>
    <row customHeight="true" ht="17" r="731">
      <c r="A731" s="22">
        <v>45005</v>
      </c>
      <c r="B731" s="23"/>
      <c r="C731" t="str">
        <v>目前现有的这两套去掉，2套试卷替换为
南瓜藤托福模考（A卷）：20190803真题，阅读部分保留3篇，其他三个单项不变
南瓜藤托福模考（B卷）：20190810真题，阅读部分保留3篇，其他三个单项不变</v>
      </c>
      <c r="D731" t="str">
        <v>托福入学模考调整</v>
      </c>
      <c r="E731" t="str">
        <v>南瓜藤</v>
      </c>
      <c r="G731" s="23" t="str">
        <v>老师</v>
      </c>
      <c r="H731" s="23" t="str">
        <v>录入需求</v>
      </c>
      <c r="I731" s="23" t="str">
        <v>已处理</v>
      </c>
      <c r="J731" s="23" t="str">
        <v>已反馈</v>
      </c>
    </row>
    <row customHeight="true" ht="17" r="732">
      <c r="A732" s="22">
        <v>45005</v>
      </c>
      <c r="B732" s="23"/>
      <c r="C732" t="str">
        <v>单词测评失败，一直显示正在测评发音</v>
      </c>
      <c r="D732" t="str">
        <v>单词测评失败，一直显示正在测评发音</v>
      </c>
      <c r="E732" t="str">
        <v>澜大江苏分校</v>
      </c>
      <c r="G732" s="23" t="str">
        <v>学生</v>
      </c>
      <c r="H732" s="23" t="str">
        <v>bug</v>
      </c>
      <c r="I732" s="23" t="str">
        <v>已处理</v>
      </c>
      <c r="J732" s="23" t="str">
        <v>已反馈</v>
      </c>
      <c r="L732" t="str">
        <v>单词评测失败，是因为腾讯的插件报错了，评测失败一直loading这个是bug，已经处理好了</v>
      </c>
    </row>
    <row customHeight="true" ht="17" r="733">
      <c r="A733" s="22">
        <v>45005</v>
      </c>
      <c r="B733" s="23"/>
      <c r="C733" t="str">
        <v>词汇录入</v>
      </c>
      <c r="D733" t="str">
        <v>KET词汇上传至系统</v>
      </c>
      <c r="E733" t="str">
        <v>天津海归湾</v>
      </c>
      <c r="G733" s="23" t="str">
        <v>老师</v>
      </c>
      <c r="H733" s="23" t="str">
        <v>录入需求</v>
      </c>
      <c r="I733" s="23" t="str">
        <v>已处理</v>
      </c>
      <c r="J733" s="23" t="str">
        <v>已反馈</v>
      </c>
      <c r="K733" t="str">
        <v>KET词汇.xlsx</v>
      </c>
    </row>
    <row customHeight="true" ht="17" r="734">
      <c r="A734" s="22">
        <v>45005</v>
      </c>
      <c r="B734" s="23"/>
      <c r="C734" t="str">
        <v>您好老师，咱们能在这儿加一个选项：满班和未满班 吗？顾问会给家长截图看未满班的班级，来选择</v>
      </c>
      <c r="D734" t="str">
        <v>需要在班级管理页面上面筛选框里加一个选项：满班和未满班</v>
      </c>
      <c r="E734" t="str">
        <v>睿途</v>
      </c>
      <c r="G734" s="23" t="str">
        <v>老师</v>
      </c>
      <c r="H734" s="23" t="str">
        <v>需求</v>
      </c>
      <c r="I734" s="23" t="str">
        <v>未处理</v>
      </c>
      <c r="J734" s="23"/>
      <c r="K734" t="str">
        <v>515560d6458c862f354364348abfad4.png</v>
      </c>
    </row>
    <row customHeight="true" ht="17" r="735">
      <c r="A735" s="22">
        <v>45005</v>
      </c>
      <c r="B735" s="23"/>
      <c r="C735" t="str">
        <v>老师您好，我们入学测试的雅思测试剑11T1听力, 有学生反馈后面没听完就直接被跳过去了，麻烦排查一下是什么原因，谢谢</v>
      </c>
      <c r="D735" t="str">
        <v>雅思测试剑11T1听力，学生反馈听力没听完就直接被跳过去</v>
      </c>
      <c r="E735" t="str">
        <v>花笙</v>
      </c>
      <c r="G735" s="23" t="str">
        <v>老师</v>
      </c>
      <c r="H735" s="23" t="str">
        <v>题目问题</v>
      </c>
      <c r="I735" s="23" t="str">
        <v>已处理</v>
      </c>
      <c r="J735" s="23" t="str">
        <v>已反馈</v>
      </c>
      <c r="L735" t="str">
        <v>标准时长没给够，技术已解决</v>
      </c>
    </row>
    <row customHeight="true" ht="17" r="736">
      <c r="A736" s="22">
        <v>45005</v>
      </c>
      <c r="B736" s="23"/>
      <c r="C736" t="str">
        <v>您好。帮看一下tpo75 口语 task3 的学生作答时长，是不是设置错了？</v>
      </c>
      <c r="D736" t="str">
        <v>tpo75 口语 task3 作答时长应该是60分钟</v>
      </c>
      <c r="E736" t="str">
        <v>壹思唯</v>
      </c>
      <c r="G736" s="23" t="str">
        <v>老师</v>
      </c>
      <c r="H736" s="23" t="str">
        <v>题目问题</v>
      </c>
      <c r="I736" s="23" t="str">
        <v>已处理</v>
      </c>
      <c r="J736" s="23" t="str">
        <v>已反馈</v>
      </c>
      <c r="L736" t="str">
        <v>教研配置问题，已修改</v>
      </c>
    </row>
    <row customHeight="true" ht="17" r="737">
      <c r="A737" s="22">
        <v>45005</v>
      </c>
      <c r="B737" s="23"/>
      <c r="C737" t="str">
        <v>因为我们更想看当天或者某一天未反馈的班级</v>
      </c>
      <c r="D737" t="str">
        <v>需要可以查看当天或者某一天未反馈的班级</v>
      </c>
      <c r="E737" t="str">
        <v>微果</v>
      </c>
      <c r="G737" s="23" t="str">
        <v>校长</v>
      </c>
      <c r="H737" s="23" t="str">
        <v>需求</v>
      </c>
      <c r="I737" s="23" t="str">
        <v>未处理</v>
      </c>
      <c r="J737" s="23"/>
    </row>
    <row customHeight="true" ht="17" r="738">
      <c r="A738" s="22">
        <v>45005</v>
      </c>
      <c r="B738" s="23"/>
      <c r="C738" t="str">
        <v>这个入学测试的结果，如何推送给家长？</v>
      </c>
      <c r="D738" t="str">
        <v>入学测试的结果如何推送给家长</v>
      </c>
      <c r="E738" t="str">
        <v>南瓜藤</v>
      </c>
      <c r="G738" s="23" t="str">
        <v>校长</v>
      </c>
      <c r="H738" s="23" t="str">
        <v>操作疑问</v>
      </c>
      <c r="I738" s="23" t="str">
        <v>已处理</v>
      </c>
      <c r="J738" s="23" t="str">
        <v>已反馈</v>
      </c>
      <c r="K738" t="str">
        <v>c4e64535fc1a50e2038f99f31fb292c.jpg</v>
      </c>
      <c r="L738" t="str">
        <v>学生交卷以后有一个生成测试报告二维码的按钮，可以进行分享</v>
      </c>
    </row>
    <row customHeight="true" ht="17" r="739">
      <c r="A739" s="22">
        <v>45005</v>
      </c>
      <c r="B739" s="23"/>
      <c r="C739" t="str">
        <v> 我们不希望用我们的系统的学生，看到别的机构老师的讲解视频</v>
      </c>
      <c r="D739" t="str">
        <v>入学模考答题解析出现了其他机构的名师讲解</v>
      </c>
      <c r="E739" t="str">
        <v>南瓜藤</v>
      </c>
      <c r="G739" s="23" t="str">
        <v>校长</v>
      </c>
      <c r="H739" s="23" t="str">
        <v>bug</v>
      </c>
      <c r="I739" s="23" t="str">
        <v>已处理</v>
      </c>
      <c r="J739" s="23" t="str">
        <v>已反馈</v>
      </c>
    </row>
    <row customHeight="true" ht="17" r="740">
      <c r="A740" s="22">
        <v>45005</v>
      </c>
      <c r="B740" s="23"/>
      <c r="C740" t="str">
        <v>老师自己上传的机构题库，然后给学生做完之后评分不对，不是按照他们后台设置的分数去算的</v>
      </c>
      <c r="D740" t="str">
        <v>机构自有题库，学生做完之后评分未按照设置的分数计算</v>
      </c>
      <c r="E740" t="str">
        <v>领冉</v>
      </c>
      <c r="G740" s="23" t="str">
        <v>老师</v>
      </c>
      <c r="H740" s="23" t="str">
        <v>其他</v>
      </c>
      <c r="I740" s="23" t="str">
        <v>已处理</v>
      </c>
      <c r="J740" s="23" t="str">
        <v>已反馈</v>
      </c>
      <c r="L740" t="str">
        <v>部分填空题，分值为0.5（&lt;1），算分时被四舍五入了,分值&lt;1的情况，技术这边已处理</v>
      </c>
      <c r="M740" t="str">
        <v>需要确认具体一点，是哪些题目分数不对，老师还未回复</v>
      </c>
    </row>
    <row customHeight="true" ht="17" r="741">
      <c r="A741" s="22">
        <v>45005</v>
      </c>
      <c r="B741" s="23"/>
      <c r="C741" t="str">
        <v>学生是规定的时间提前完成了任务，但是系统时间还没有到，是不是就无法写反馈？</v>
      </c>
      <c r="D741" t="str">
        <v>提前结束的课程是不是无法写课程反馈</v>
      </c>
      <c r="E741" t="str">
        <v>Best学社</v>
      </c>
      <c r="G741" s="23" t="str">
        <v>老师</v>
      </c>
      <c r="H741" s="23" t="str">
        <v>操作疑问</v>
      </c>
      <c r="I741" s="23" t="str">
        <v>已处理</v>
      </c>
      <c r="J741" s="23" t="str">
        <v>已反馈</v>
      </c>
      <c r="L741" t="str">
        <v>如果提前完成的话，可以在学员管理课堂反馈那里添加选择课堂添加反馈，首页待反馈这里只有课堂时间结束之后才会显示</v>
      </c>
    </row>
    <row customHeight="true" ht="17" r="742">
      <c r="A742" s="22">
        <v>45005</v>
      </c>
      <c r="B742" s="23"/>
      <c r="C742" t="str">
        <v>老师，我想问一下这个晚于课堂时间一天有设置到第二天几点吗？例如今天课堂是晚上7-9点，老师如果第二天上午10点发了反馈，那效率会不会减？</v>
      </c>
      <c r="D742" t="str">
        <v>课堂效率减少的标准是什么</v>
      </c>
      <c r="E742" t="str">
        <v>Best学社</v>
      </c>
      <c r="G742" s="23" t="str">
        <v>老师</v>
      </c>
      <c r="H742" s="23" t="str">
        <v>操作疑问</v>
      </c>
      <c r="I742" s="23" t="str">
        <v>已处理</v>
      </c>
      <c r="J742" s="23" t="str">
        <v>已反馈</v>
      </c>
      <c r="L742" t="str">
        <v>系统现在是统一按照课堂当天零点来算的，如果课程是7-9点，也会按照0点来算，所以第二天10点反馈，也会减少效率，因为跨天了，所以建议课程当天反馈</v>
      </c>
    </row>
    <row customHeight="true" ht="17" r="743">
      <c r="A743" s="22">
        <v>45006</v>
      </c>
      <c r="B743" s="23"/>
      <c r="C743" t="str">
        <v>老师好，请问自己系统录入的题目，如果录错了怎么删除啊？最右面那个删除选项是灰色的</v>
      </c>
      <c r="D743" t="str">
        <v>机构题库录入的题怎么删除</v>
      </c>
      <c r="E743" t="str">
        <v>庭思</v>
      </c>
      <c r="G743" s="23" t="str">
        <v>老师</v>
      </c>
      <c r="H743" s="23" t="str">
        <v>操作疑问</v>
      </c>
      <c r="I743" s="23" t="str">
        <v>已处理</v>
      </c>
      <c r="J743" s="23" t="str">
        <v>已反馈</v>
      </c>
      <c r="K743" t="str">
        <v>a0969dd50062a45f170209ddeb71ce0.png</v>
      </c>
      <c r="L743" t="str">
        <v>需要题目数量小于0才可以删除，老师可以在题目详情里先把之前录入的题目删除</v>
      </c>
    </row>
    <row customHeight="true" ht="17" r="744">
      <c r="A744" s="22">
        <v>45006</v>
      </c>
      <c r="B744" s="23"/>
      <c r="C744" t="str">
        <v>怎么没有那个分数那里，写作没打分</v>
      </c>
      <c r="D744" t="str">
        <v>学生入学模考，做了写作但是写作没有智能批改</v>
      </c>
      <c r="E744" t="str">
        <v>思贝奇</v>
      </c>
      <c r="G744" s="23" t="str">
        <v>老师</v>
      </c>
      <c r="H744" s="23" t="str">
        <v>使用问题</v>
      </c>
      <c r="I744" s="23" t="str">
        <v>已处理</v>
      </c>
      <c r="J744" s="23" t="str">
        <v>已反馈</v>
      </c>
      <c r="K744" t="str">
        <v>image.png</v>
      </c>
      <c r="L744" t="str">
        <v>入学模考没交卷前，写作不评分</v>
      </c>
    </row>
    <row customHeight="true" ht="17" r="745">
      <c r="A745" s="22">
        <v>45006</v>
      </c>
      <c r="B745" s="23"/>
      <c r="C745" t="str">
        <v>这个停用了，怎么一直还在给学生布置呀</v>
      </c>
      <c r="D745" t="str">
        <v>作业大纲已经停用了，还在给学生下发作业</v>
      </c>
      <c r="E745" t="str">
        <v>青澜</v>
      </c>
      <c r="G745" s="23" t="str">
        <v>老师</v>
      </c>
      <c r="H745" s="23" t="str">
        <v>bug</v>
      </c>
      <c r="I745" s="23" t="str">
        <v>已处理</v>
      </c>
      <c r="J745" s="23" t="str">
        <v>已反馈</v>
      </c>
      <c r="K745" t="str">
        <v>f208796f048e12e4b9f699e0cb30cd1.jpg</v>
      </c>
    </row>
    <row customHeight="true" ht="17" r="746">
      <c r="A746" s="22">
        <v>45006</v>
      </c>
      <c r="B746" s="23"/>
      <c r="C746" t="str">
        <v>词汇录入</v>
      </c>
      <c r="D746" t="str">
        <v>剑桥数学词汇上传至系统</v>
      </c>
      <c r="E746" t="str">
        <v>青澜</v>
      </c>
      <c r="G746" s="23" t="str">
        <v>老师</v>
      </c>
      <c r="H746" s="23" t="str">
        <v>录入需求</v>
      </c>
      <c r="I746" s="23" t="str">
        <v>已处理</v>
      </c>
      <c r="J746" s="23" t="str">
        <v>已反馈</v>
      </c>
      <c r="K746" t="str">
        <v>剑桥数学.xlsx</v>
      </c>
    </row>
    <row customHeight="true" ht="17" r="747">
      <c r="A747" s="22">
        <v>45006</v>
      </c>
      <c r="B747" s="23"/>
      <c r="C747" t="str">
        <v>长难句有两个题目是一样的，并且是一整篇，这是怎么回事？</v>
      </c>
      <c r="D747" t="str">
        <v>长难句-托福，有两篇一样的题目</v>
      </c>
      <c r="E747" t="str">
        <v>青澜</v>
      </c>
      <c r="G747" s="23" t="str">
        <v>老师</v>
      </c>
      <c r="H747" s="23" t="str">
        <v>题目问题</v>
      </c>
      <c r="I747" s="23" t="str">
        <v>已处理</v>
      </c>
      <c r="J747" s="23" t="str">
        <v>已反馈</v>
      </c>
      <c r="L747" t="str">
        <v>教研已经调整</v>
      </c>
    </row>
    <row customHeight="true" ht="17" r="748">
      <c r="A748" s="22">
        <v>45006</v>
      </c>
      <c r="B748" s="23"/>
      <c r="C748" t="str">
        <v>销售管理员的界面，业绩排行为什么有校长，校长没有销售身份</v>
      </c>
      <c r="D748" t="str">
        <v>校长没有销售身份，但是在销售业绩排行里有名字显示</v>
      </c>
      <c r="E748" t="str">
        <v>南瓜藤</v>
      </c>
      <c r="G748" s="23" t="str">
        <v>销售</v>
      </c>
      <c r="H748" s="23" t="str">
        <v>bug</v>
      </c>
      <c r="I748" s="23" t="str">
        <v>已处理</v>
      </c>
      <c r="J748" s="23" t="str">
        <v>已反馈</v>
      </c>
      <c r="L748" t="str">
        <v>因为这个校长之前有销售角色后面取消了，但是数据留存了，已处理</v>
      </c>
      <c r="M748" t="str">
        <v>今晚更新</v>
      </c>
    </row>
    <row customHeight="true" ht="17" r="749">
      <c r="A749" s="22">
        <v>45006</v>
      </c>
      <c r="B749" s="23"/>
      <c r="C749" t="str">
        <v>老师，麻烦帮我们上传到系统，谢谢</v>
      </c>
      <c r="D749" t="str">
        <v>四级词汇上传至系统</v>
      </c>
      <c r="E749" t="str">
        <v>花笙</v>
      </c>
      <c r="G749" s="23" t="str">
        <v>老师</v>
      </c>
      <c r="H749" s="23" t="str">
        <v>录入需求</v>
      </c>
      <c r="I749" s="23" t="str">
        <v>已处理</v>
      </c>
      <c r="J749" s="23" t="str">
        <v>已反馈</v>
      </c>
      <c r="K749" t="str">
        <v>四级词汇乱序.zip</v>
      </c>
    </row>
    <row customHeight="true" ht="17" r="750">
      <c r="A750" s="22">
        <v>45006</v>
      </c>
      <c r="B750" s="23"/>
      <c r="C750" t="str" xml:space="preserve">
        <v> 麻烦问下这个系统更新后的自定义作业上传音频的问题哈</v>
      </c>
      <c r="D750" t="str">
        <v>自定义作业怎么上传音频，有些音频上传不了</v>
      </c>
      <c r="E750" t="str">
        <v>英廷</v>
      </c>
      <c r="G750" s="23" t="str">
        <v>学生</v>
      </c>
      <c r="H750" s="23" t="str">
        <v>操作疑问</v>
      </c>
      <c r="I750" s="23" t="str">
        <v>已处理</v>
      </c>
      <c r="J750" s="23" t="str">
        <v>已反馈</v>
      </c>
      <c r="K750" t="str">
        <v>58bb6c6f1fbc4ce994da9d0ccd48944.png,74a52e7359e8fa2754935d95efc3d9a.png</v>
      </c>
      <c r="L750" t="str">
        <v>学生端答题点击上传音频，需要上传mp3或者wav格式</v>
      </c>
    </row>
    <row customHeight="true" ht="17" r="751">
      <c r="A751" s="22">
        <v>45006</v>
      </c>
      <c r="B751" s="23"/>
      <c r="C751" t="str">
        <v>听写内容是对的，校对结果显示错误</v>
      </c>
      <c r="D751" t="str">
        <v>学生听写内容是对的，校对结果显示错误</v>
      </c>
      <c r="E751" t="str">
        <v>奕然雅思</v>
      </c>
      <c r="G751" s="23" t="str">
        <v>老师</v>
      </c>
      <c r="H751" s="23" t="str">
        <v>使用问题</v>
      </c>
      <c r="I751" s="23" t="str">
        <v>已处理</v>
      </c>
      <c r="J751" s="23" t="str">
        <v>已反馈</v>
      </c>
      <c r="K751" t="str">
        <v>e83c1a9551e8df9a6e940d93a66eb7c.jpg</v>
      </c>
      <c r="L751" t="str">
        <v>听力原文显示的是正确答案，校对是告诉学生哪里有错误</v>
      </c>
      <c r="M751" t="str">
        <v>可优化</v>
      </c>
    </row>
    <row customHeight="true" ht="17" r="752">
      <c r="A752" s="22">
        <v>45007</v>
      </c>
      <c r="B752" s="23"/>
      <c r="C752" t="str">
        <v>学生篇章跟读显示语言上传失败</v>
      </c>
      <c r="D752" t="str">
        <v>学生用手机自带浏览器做篇章跟读，显示语音上传失败</v>
      </c>
      <c r="E752" t="str">
        <v>青澜</v>
      </c>
      <c r="G752" s="23" t="str">
        <v>老师</v>
      </c>
      <c r="H752" s="23" t="str">
        <v>使用问题</v>
      </c>
      <c r="I752" s="23" t="str">
        <v>已处理</v>
      </c>
      <c r="J752" s="23" t="str">
        <v>已反馈</v>
      </c>
      <c r="K752" t="str">
        <v>c4598fa5504d305eb531b1463669c53.jpg</v>
      </c>
      <c r="L752" t="str">
        <v>篇章跟读可以用手机小程序答题，用手机自带浏览器可能会不适配</v>
      </c>
    </row>
    <row customHeight="true" ht="17" r="753">
      <c r="A753" s="22">
        <v>45007</v>
      </c>
      <c r="B753" s="23"/>
      <c r="C753" t="str">
        <v>烦请修改更正一下</v>
      </c>
      <c r="D753" t="str">
        <v>机构自有词库修改</v>
      </c>
      <c r="E753" t="str">
        <v>洒脱</v>
      </c>
      <c r="G753" s="23" t="str">
        <v>老师</v>
      </c>
      <c r="H753" s="23" t="str">
        <v>机构题目问题</v>
      </c>
      <c r="I753" s="23" t="str">
        <v>已处理</v>
      </c>
      <c r="J753" s="23" t="str">
        <v>已反馈</v>
      </c>
      <c r="K753" t="str">
        <v>0040512043e8bf3cfbc91bf8b1ca753.png</v>
      </c>
    </row>
    <row customHeight="true" ht="17" r="754">
      <c r="A754" s="22">
        <v>45007</v>
      </c>
      <c r="B754" s="23"/>
      <c r="C754" t="str">
        <v> 烦请更正</v>
      </c>
      <c r="D754" t="str">
        <v>机构自有词库修改</v>
      </c>
      <c r="E754" t="str">
        <v>洒脱</v>
      </c>
      <c r="G754" s="23" t="str">
        <v>老师</v>
      </c>
      <c r="H754" s="23" t="str">
        <v>机构题目问题</v>
      </c>
      <c r="I754" s="23" t="str">
        <v>已处理</v>
      </c>
      <c r="J754" s="23" t="str">
        <v>已反馈</v>
      </c>
      <c r="K754" t="str">
        <v>e0be40c68c0e88fdcd2b7e00f91d8ac.png</v>
      </c>
    </row>
    <row customHeight="true" ht="17" r="755">
      <c r="A755" s="22">
        <v>45007</v>
      </c>
      <c r="B755" s="23"/>
      <c r="C755" t="str" xml:space="preserve">
        <v>麻烦帮我们修订一下 </v>
      </c>
      <c r="D755" t="str">
        <v>机构自有词库修改</v>
      </c>
      <c r="E755" t="str">
        <v>海胆</v>
      </c>
      <c r="G755" s="23" t="str">
        <v>老师</v>
      </c>
      <c r="H755" s="23" t="str">
        <v>机构题目问题</v>
      </c>
      <c r="I755" s="23" t="str">
        <v>已处理</v>
      </c>
      <c r="J755" s="23" t="str">
        <v>已反馈</v>
      </c>
      <c r="K755" t="str">
        <v>84979292d06990f4531206dd426123b.png</v>
      </c>
    </row>
    <row customHeight="true" ht="17" r="756">
      <c r="A756" s="22">
        <v>45007</v>
      </c>
      <c r="B756" s="23"/>
      <c r="C756" t="str">
        <v>这个音频和原文是对应不上的哈</v>
      </c>
      <c r="D756" t="str">
        <v>答题音频和结果页听力原文不对应</v>
      </c>
      <c r="E756" t="str">
        <v>HUGE</v>
      </c>
      <c r="G756" s="23" t="str">
        <v>老师</v>
      </c>
      <c r="H756" s="23" t="str">
        <v>题目问题</v>
      </c>
      <c r="I756" s="23" t="str">
        <v>已处理</v>
      </c>
      <c r="J756" s="23" t="str">
        <v>已反馈</v>
      </c>
      <c r="K756" t="str">
        <v>c30f34bc45496ea65737b2d207074f0.png,465337d18aeeeb703eb6bf714263dfb.png</v>
      </c>
    </row>
    <row customHeight="true" ht="17" r="757">
      <c r="A757" s="22">
        <v>45007</v>
      </c>
      <c r="B757" s="23"/>
      <c r="C757" t="str" xml:space="preserve">
        <v>咱们的系统上有没有雅思 九分达人的听力呢 </v>
      </c>
      <c r="E757" t="str">
        <v>小猴取经</v>
      </c>
      <c r="G757" s="23" t="str">
        <v>老师</v>
      </c>
      <c r="H757" s="23" t="str">
        <v>其他</v>
      </c>
      <c r="I757" s="23" t="str">
        <v>已处理</v>
      </c>
      <c r="J757" s="23" t="str">
        <v>已反馈</v>
      </c>
      <c r="L757" t="str">
        <v>有的，老师可以在模考训练和题型测试里看到</v>
      </c>
    </row>
    <row customHeight="true" ht="17" r="758">
      <c r="A758" s="22">
        <v>45007</v>
      </c>
      <c r="B758" s="23"/>
      <c r="C758" t="str">
        <v>辛苦老师们帮忙看一下：我们自有题库里S4这套题，学生做的时候没有显示题目，但是后台是有的，辛苦看看怎么回事呀～</v>
      </c>
      <c r="D758" t="str">
        <v>机构自有题库里托福能力S4入学测，学生做的时候没有显示题目，但是机构题库预览是有的</v>
      </c>
      <c r="E758" t="str">
        <v>学而思</v>
      </c>
      <c r="G758" s="23" t="str">
        <v>老师</v>
      </c>
      <c r="H758" s="23" t="str">
        <v>使用问题</v>
      </c>
      <c r="I758" s="23" t="str">
        <v>已处理</v>
      </c>
      <c r="J758" s="23" t="str">
        <v>已反馈</v>
      </c>
      <c r="K758" t="str">
        <v>a94760a01d00ee543f77f181bfaa25b.jpg</v>
      </c>
      <c r="L758" t="str">
        <v>机构录入的题目里有异常格式，所以未显示，技术已处理</v>
      </c>
    </row>
    <row customHeight="true" ht="17" r="759">
      <c r="A759" s="22">
        <v>45007</v>
      </c>
      <c r="B759" s="23"/>
      <c r="C759" t="str">
        <v>tpo24听力旧题型没有巩固训练，是不是没有把这类文章包括进来</v>
      </c>
      <c r="D759" t="str">
        <v>tpo旧题型没有巩固训练</v>
      </c>
      <c r="E759" t="str">
        <v>本心</v>
      </c>
      <c r="G759" s="23" t="str">
        <v>老师</v>
      </c>
      <c r="H759" s="23" t="str">
        <v>其他</v>
      </c>
      <c r="I759" s="23" t="str">
        <v>已处理</v>
      </c>
      <c r="J759" s="23" t="str">
        <v>已反馈</v>
      </c>
      <c r="L759" t="str">
        <v>tpo只能挂靠一套题目
目前都是挂靠的新题型，所以只有新题型有巩固训练，旧题型没有</v>
      </c>
    </row>
    <row customHeight="true" ht="17" r="760">
      <c r="A760" s="22">
        <v>45007</v>
      </c>
      <c r="B760" s="23"/>
      <c r="C760" t="str">
        <v>有没有老师帮我答疑一下，感谢！校校添加新学生显示手机号码已被占用，搜索却搜不到？</v>
      </c>
      <c r="D760" t="str">
        <v>添加新学生显示手机号码已被占用，搜索不到</v>
      </c>
      <c r="E760" t="str">
        <v>澜大</v>
      </c>
      <c r="G760" s="23" t="str">
        <v>教务</v>
      </c>
      <c r="H760" s="23" t="str">
        <v>使用问题</v>
      </c>
      <c r="I760" s="23" t="str">
        <v>已处理</v>
      </c>
      <c r="J760" s="23" t="str">
        <v>已反馈</v>
      </c>
      <c r="L760" t="str">
        <v>该手机号码在公池里被占用了，可以将公池里的潜客转为正式学员再修改学生信息，或者把公池里该潜客的手机号修改一下</v>
      </c>
    </row>
    <row customHeight="true" ht="17" r="761">
      <c r="A761" s="22">
        <v>45007</v>
      </c>
      <c r="B761" s="23"/>
      <c r="C761" t="str">
        <v>老师好！请问这个精听如果学生中途暂停了，改天还能继续吗</v>
      </c>
      <c r="D761" t="str">
        <v>精听作业如果学生中途暂停了，改天还能继续吗</v>
      </c>
      <c r="E761" t="str">
        <v>独角兽</v>
      </c>
      <c r="G761" s="23" t="str">
        <v>学生</v>
      </c>
      <c r="H761" s="23" t="str">
        <v>操作疑问</v>
      </c>
      <c r="I761" s="23" t="str">
        <v>已处理</v>
      </c>
      <c r="J761" s="23" t="str">
        <v>已反馈</v>
      </c>
      <c r="L761" t="str">
        <v>可以的，未提交的作业可以继续接着做</v>
      </c>
    </row>
    <row customHeight="true" ht="17" r="762">
      <c r="A762" s="22">
        <v>45007</v>
      </c>
      <c r="B762" s="23"/>
      <c r="C762" t="str">
        <v>机考第一套数学Harder 19题的答案需要优化哦，我们学生提交的这个答案在bluebook 上是对的。</v>
      </c>
      <c r="D762" t="str">
        <v>学生答案是没有约分的答案</v>
      </c>
      <c r="E762" t="str" xml:space="preserve">
        <v>Vantage </v>
      </c>
      <c r="G762" s="23" t="str">
        <v>老师</v>
      </c>
      <c r="H762" s="23" t="str">
        <v>其他</v>
      </c>
      <c r="I762" s="23" t="str">
        <v>已处理</v>
      </c>
      <c r="J762" s="23" t="str">
        <v>已反馈</v>
      </c>
      <c r="K762" t="str">
        <v>660ad32f05628697af679e4d53c05c6.jpg</v>
      </c>
      <c r="L762" t="str">
        <v>教研已添加学生答案</v>
      </c>
    </row>
    <row customHeight="true" ht="17" r="763">
      <c r="A763" s="22">
        <v>45007</v>
      </c>
      <c r="B763" s="23"/>
      <c r="C763" t="str">
        <v>我们系统里面 gre哪些题目是有解析的呀</v>
      </c>
      <c r="E763" t="str">
        <v>凯藤</v>
      </c>
      <c r="G763" s="23" t="str">
        <v>老师</v>
      </c>
      <c r="H763" s="23" t="str">
        <v>其他</v>
      </c>
      <c r="I763" s="23" t="str">
        <v>已处理</v>
      </c>
      <c r="J763" s="23" t="str">
        <v>已反馈</v>
      </c>
      <c r="L763" t="str">
        <v>目前GRE数学机经400，数学机经200，数学170题，和OG是有解析的</v>
      </c>
    </row>
    <row customHeight="true" ht="17" r="764">
      <c r="A764" s="22">
        <v>45007</v>
      </c>
      <c r="B764" s="23"/>
      <c r="C764" t="str">
        <v> 老师，麻烦帮我们上传一下词汇，list2替换昨天的，谢谢</v>
      </c>
      <c r="D764" t="str">
        <v>四级词汇上传至系统</v>
      </c>
      <c r="E764" t="str">
        <v>花笙</v>
      </c>
      <c r="G764" s="23" t="str">
        <v>老师</v>
      </c>
      <c r="H764" s="23" t="str">
        <v>录入需求</v>
      </c>
      <c r="I764" s="23" t="str">
        <v>已处理</v>
      </c>
      <c r="J764" s="23" t="str">
        <v>已反馈</v>
      </c>
      <c r="K764" t="str">
        <v>四级list2-10.zip</v>
      </c>
    </row>
    <row customHeight="true" ht="17" r="765">
      <c r="A765" s="22">
        <v>45007</v>
      </c>
      <c r="B765" s="23"/>
      <c r="C765" t="str">
        <v>学生做雅思入学模考B卷36题模考题目突然缺失</v>
      </c>
      <c r="D765" t="str">
        <v>学生做雅思入学模考B卷36题模考题目突然缺失</v>
      </c>
      <c r="E765" t="str">
        <v>南瓜藤</v>
      </c>
      <c r="G765" s="23" t="str">
        <v>学生</v>
      </c>
      <c r="H765" s="23" t="str">
        <v>使用问题</v>
      </c>
      <c r="I765" s="23" t="str">
        <v>已处理</v>
      </c>
      <c r="J765" s="23" t="str">
        <v>已反馈</v>
      </c>
      <c r="K765" t="str">
        <v>8858f4ca409802eff1325bf94767522.png</v>
      </c>
      <c r="L765" t="str">
        <v>答题录屏显示：36题是有显示的，但是学生在进行highlight操作时，框到了答题框，所以影响了答题</v>
      </c>
      <c r="M765" t="str">
        <v>技术可优化</v>
      </c>
    </row>
    <row customHeight="true" ht="17" r="766">
      <c r="A766" s="22">
        <v>45007</v>
      </c>
      <c r="B766" s="23"/>
      <c r="C766" t="str">
        <v>改了销售管理员，公池只能看到一个人</v>
      </c>
      <c r="D766" t="str">
        <v>校长给员工销售管理员的身份，但是看不到公池里的潜客</v>
      </c>
      <c r="E766" t="str">
        <v>南瓜藤</v>
      </c>
      <c r="G766" s="23" t="str">
        <v>校长</v>
      </c>
      <c r="H766" s="23" t="str">
        <v>使用问题</v>
      </c>
      <c r="I766" s="23" t="str">
        <v>已处理</v>
      </c>
      <c r="J766" s="23" t="str">
        <v>已反馈</v>
      </c>
      <c r="K766" t="str">
        <v>8d7dab588fc6d60779ee5a7da16b141.png,0aa181f88e933525271afa02dc72c8e.png</v>
      </c>
      <c r="L766" t="str">
        <v>后台查看这位老师的身份，没有给销售管理员身份</v>
      </c>
    </row>
    <row customHeight="true" ht="17" r="767">
      <c r="A767" s="22">
        <v>45007</v>
      </c>
      <c r="B767" s="23"/>
      <c r="C767" t="str">
        <v>入学测试，为了让老师看到批改，又得给老师开销售权限。开了销售权限，还得分配给老师。那原来负责的销售就看不到了</v>
      </c>
      <c r="D767" t="str">
        <v>参加模考的学生很多，如何更方便的让老师批改入学模考</v>
      </c>
      <c r="E767" t="str">
        <v>南瓜藤</v>
      </c>
      <c r="G767" s="23" t="str">
        <v>校长</v>
      </c>
      <c r="H767" s="23" t="str">
        <v>操作疑问</v>
      </c>
      <c r="I767" s="23" t="str">
        <v>已处理</v>
      </c>
      <c r="J767" s="23" t="str">
        <v>已反馈</v>
      </c>
      <c r="L767" t="str">
        <v>可以给老师一个销售管理员的身份，让老师统一批改，但是更建议销售和老师身份分开</v>
      </c>
      <c r="M767" t="str">
        <v>客户经理已电话沟通</v>
      </c>
    </row>
    <row customHeight="true" ht="17" r="768">
      <c r="A768" s="22">
        <v>45008</v>
      </c>
      <c r="B768" s="23"/>
      <c r="C768" t="str" xml:space="preserve">
        <v> 你好，请问系统每个测试可以二维码分享吗</v>
      </c>
      <c r="D768" t="str">
        <v>机构在宣传的时候说明可以提供免费测试，分享二维码会比网址方便很多；学员做测试的时候，如果针对每个测试题能有个二维码，会更便捷</v>
      </c>
      <c r="E768" t="str">
        <v>领冉</v>
      </c>
      <c r="G768" s="23" t="str">
        <v>校长</v>
      </c>
      <c r="H768" s="23" t="str">
        <v>需求</v>
      </c>
      <c r="I768" s="23" t="str">
        <v>未处理</v>
      </c>
      <c r="J768" s="23"/>
    </row>
    <row customHeight="true" ht="17" r="769">
      <c r="A769" s="22">
        <v>45008</v>
      </c>
      <c r="B769" s="23"/>
      <c r="C769" t="str">
        <v>入学测试的结果可以生成pdf吗</v>
      </c>
      <c r="D769" t="str">
        <v>入学模考可以导出为pdf，可以打印，对有些家长来说更方便，直观</v>
      </c>
      <c r="E769" t="str">
        <v>南瓜藤</v>
      </c>
      <c r="G769" s="23" t="str">
        <v>老师</v>
      </c>
      <c r="H769" s="23" t="str">
        <v>需求</v>
      </c>
      <c r="I769" s="23" t="str">
        <v>未处理</v>
      </c>
      <c r="J769" s="23"/>
    </row>
    <row customHeight="true" ht="17" r="770">
      <c r="A770" s="22">
        <v>45008</v>
      </c>
      <c r="B770" s="23"/>
      <c r="C770" t="str">
        <v>各位好，麻烦把入学测试里GRE模考的考试时长修改一下，Verbal部分修改为30分钟，数学部分修改为35分钟, 请问什么时候可以操作好</v>
      </c>
      <c r="D770" t="str">
        <v>入学测试里GRE模考的考试时长修改为按每个section 显示倒计时</v>
      </c>
      <c r="E770" t="str">
        <v>山丘</v>
      </c>
      <c r="G770" s="23" t="str">
        <v>老师</v>
      </c>
      <c r="H770" s="23" t="str">
        <v>需求</v>
      </c>
      <c r="I770" s="23" t="str">
        <v>已处理</v>
      </c>
      <c r="J770" s="23" t="str">
        <v>已反馈</v>
      </c>
      <c r="L770" t="str">
        <v>系统时长设置是按整套时间，预计下周三之前完成调整</v>
      </c>
    </row>
    <row customHeight="true" ht="17" r="771">
      <c r="A771" s="22">
        <v>45008</v>
      </c>
      <c r="B771" s="23"/>
      <c r="C771" t="str">
        <v>请教一下，系统没有给学生排课-她拿到VIP 账号-先进行模拟测试-定制目标-可以自己定制学习计划对哇</v>
      </c>
      <c r="D771" t="str">
        <v>学生自适应板块操作流程</v>
      </c>
      <c r="E771" t="str">
        <v>朴芮</v>
      </c>
      <c r="G771" s="23" t="str">
        <v>学生</v>
      </c>
      <c r="H771" s="23" t="str">
        <v>操作疑问</v>
      </c>
      <c r="I771" s="23" t="str">
        <v>已处理</v>
      </c>
      <c r="J771" s="23" t="str">
        <v>已反馈</v>
      </c>
      <c r="K771" t="str">
        <v>145e36246b71025b2473466ebcfbe1a.jpg</v>
      </c>
      <c r="L771" t="str">
        <v>根据自适应页面操作流程学生可以定制学习计划</v>
      </c>
    </row>
    <row customHeight="true" ht="17" r="772">
      <c r="A772" s="22">
        <v>45008</v>
      </c>
      <c r="B772" s="23"/>
      <c r="C772" t="str">
        <v>请选择班级，不给设置进去，后面训练，作业，这些没影响吧</v>
      </c>
      <c r="D772" t="str">
        <v>不给学生选择班级，对后面训练作业有影响吗</v>
      </c>
      <c r="E772" t="str">
        <v>朴芮</v>
      </c>
      <c r="G772" s="23" t="str">
        <v>老师</v>
      </c>
      <c r="H772" s="23" t="str">
        <v>操作疑问</v>
      </c>
      <c r="I772" s="23" t="str">
        <v>已处理</v>
      </c>
      <c r="J772" s="23" t="str">
        <v>已反馈</v>
      </c>
      <c r="K772" t="str">
        <v>fddcc202095958da9ec783f86917b16.jpg</v>
      </c>
      <c r="L772" t="str">
        <v>学生如果后续需要做作业，是需要有班级的，因为老师布置作业是挂靠班级课程对应题库</v>
      </c>
    </row>
    <row customHeight="true" ht="17" r="773">
      <c r="A773" s="22">
        <v>45008</v>
      </c>
      <c r="B773" s="23"/>
      <c r="C773" t="str">
        <v>我想问下手机也可以布置作业的吧。用小程序还是网页</v>
      </c>
      <c r="D773" t="str">
        <v>手机用小程序还是网页布置作业</v>
      </c>
      <c r="E773" t="str">
        <v>XY</v>
      </c>
      <c r="G773" s="23" t="str">
        <v>老师</v>
      </c>
      <c r="H773" s="23" t="str">
        <v>操作疑问</v>
      </c>
      <c r="I773" s="23" t="str">
        <v>已处理</v>
      </c>
      <c r="J773" s="23" t="str">
        <v>已反馈</v>
      </c>
      <c r="K773" t="str">
        <v>5c9542db045fdb3e9eeafb90ff3bcc3.jpg</v>
      </c>
      <c r="L773" t="str">
        <v>现在手机网页操作可能不太适配,手机可以使用小程序布置打卡，自定义，常用作业</v>
      </c>
    </row>
    <row customHeight="true" ht="17" r="774">
      <c r="A774" s="22">
        <v>45008</v>
      </c>
      <c r="B774" s="23"/>
      <c r="C774" t="str">
        <v>以前手机布置比较方便。有时候在路上突然想起来 想布置 没有以前方便</v>
      </c>
      <c r="D774" t="str">
        <v>入学测试里GRE模考的考试时长修改为按每个section 显示倒计时</v>
      </c>
      <c r="E774" t="str">
        <v>XY</v>
      </c>
      <c r="G774" s="23" t="str">
        <v>老师</v>
      </c>
      <c r="H774" s="23" t="str">
        <v>需求</v>
      </c>
      <c r="I774" s="23" t="str">
        <v>未处理</v>
      </c>
      <c r="J774" s="23"/>
    </row>
    <row customHeight="true" ht="17" r="775">
      <c r="A775" s="22">
        <v>45008</v>
      </c>
      <c r="B775" s="23"/>
      <c r="C775" t="str">
        <v>老师们好，请问模考界面，可以不输入电话直接做题吗，个别场景有这个需求，谢谢</v>
      </c>
      <c r="D775" t="str">
        <v>入学模考可以不输入电话号码直接做题吗</v>
      </c>
      <c r="E775" t="str">
        <v>英卓</v>
      </c>
      <c r="G775" s="23" t="str">
        <v>销售</v>
      </c>
      <c r="H775" s="23" t="str">
        <v>操作疑问</v>
      </c>
      <c r="I775" s="23" t="str">
        <v>已处理</v>
      </c>
      <c r="J775" s="23" t="str">
        <v>已反馈</v>
      </c>
      <c r="L775" t="str">
        <v>目前是需要输入手机号才能做题的
因为后续能更好的跟学生沟通，也对应销售线索</v>
      </c>
    </row>
    <row customHeight="true" ht="17" r="776">
      <c r="A776" s="22">
        <v>45008</v>
      </c>
      <c r="B776" s="23"/>
      <c r="C776" t="str">
        <v>这个入学测试的名字可以修改吗</v>
      </c>
      <c r="D776" t="str">
        <v>修改已做过模考的学生的模考报告测试名字</v>
      </c>
      <c r="E776" t="str">
        <v>南瓜藤</v>
      </c>
      <c r="G776" s="23" t="str">
        <v>老师</v>
      </c>
      <c r="H776" s="23" t="str">
        <v>录入需求</v>
      </c>
      <c r="I776" s="23" t="str">
        <v>已处理</v>
      </c>
      <c r="J776" s="23" t="str">
        <v>已反馈</v>
      </c>
      <c r="K776" t="str">
        <v>a0aac29efd0a420c71e42bf8027d805.jpg</v>
      </c>
      <c r="L776" t="str">
        <v>修改名字再做隐藏，添加上以前的模考,</v>
      </c>
    </row>
    <row customHeight="true" ht="17" r="777">
      <c r="A777" s="22">
        <v>45008</v>
      </c>
      <c r="B777" s="23"/>
      <c r="C777" t="str">
        <v>做题时间，这个信息，我觉得有必要在里面的界面出现，而不只是这个地方</v>
      </c>
      <c r="D777" t="str">
        <v>做题时长在入学模考结果页也应该显示</v>
      </c>
      <c r="E777" t="str">
        <v>南瓜藤</v>
      </c>
      <c r="G777" s="23" t="str">
        <v>老师</v>
      </c>
      <c r="H777" s="23" t="str">
        <v>使用问题</v>
      </c>
      <c r="I777" s="23" t="str">
        <v>已处理</v>
      </c>
      <c r="J777" s="23" t="str">
        <v>已反馈</v>
      </c>
      <c r="K777" t="str">
        <v>0b7700b75ef4a997fd4b407b5807270.png</v>
      </c>
      <c r="L777" t="str">
        <v>时长在题型分析下面有分项时长显示，答题解析会细化到每一题的时长</v>
      </c>
    </row>
    <row customHeight="true" ht="17" r="778">
      <c r="A778" s="22">
        <v>45008</v>
      </c>
      <c r="B778" s="23"/>
      <c r="C778" t="str">
        <v>有个小问题，这个右上角的学生名字，不清楚</v>
      </c>
      <c r="D778" t="str">
        <v>入学测试里GRE模考的考试时长修改为按每个section 显示倒计时</v>
      </c>
      <c r="E778" t="str">
        <v>南瓜藤</v>
      </c>
      <c r="G778" s="23" t="str">
        <v>老师</v>
      </c>
      <c r="H778" s="23" t="str">
        <v>需求</v>
      </c>
      <c r="I778" s="23" t="str">
        <v>未处理</v>
      </c>
      <c r="J778" s="23"/>
      <c r="K778" t="str">
        <v>758d8a16feb9afe7c4d7491ac8acc1d.jpg</v>
      </c>
      <c r="L778" t="str">
        <v>这里是默认的显示学生头像，可以优化为显示姓名</v>
      </c>
    </row>
    <row customHeight="true" ht="17" r="779">
      <c r="A779" s="22">
        <v>45008</v>
      </c>
      <c r="B779" s="23"/>
      <c r="C779" t="str">
        <v>您好 这个我刚刚不小心续签了一年 怎么给她取消呢</v>
      </c>
      <c r="D779" t="str">
        <v>误操作续了一个学生账号，需要还原</v>
      </c>
      <c r="E779" t="str">
        <v>思潮</v>
      </c>
      <c r="G779" s="23" t="str">
        <v>教务</v>
      </c>
      <c r="H779" s="23" t="str">
        <v>使用问题</v>
      </c>
      <c r="I779" s="23" t="str">
        <v>已处理</v>
      </c>
      <c r="J779" s="23" t="str">
        <v>已反馈</v>
      </c>
      <c r="K779" t="str">
        <v>image.png</v>
      </c>
      <c r="L779" t="str">
        <v>技术已处理</v>
      </c>
    </row>
    <row customHeight="true" ht="17" r="780">
      <c r="A780" s="22">
        <v>45008</v>
      </c>
      <c r="B780" s="23"/>
      <c r="C780" t="str">
        <v>这个学员没办法转正显示手机号已注册是为什么,状态是已签约，没有转正式学员</v>
      </c>
      <c r="D780" t="str">
        <v>学生在公池里是已签约的状态，但是无法转正，显示手机号被占用</v>
      </c>
      <c r="E780" t="str">
        <v>思潮</v>
      </c>
      <c r="G780" s="23" t="str">
        <v>销售</v>
      </c>
      <c r="H780" s="23" t="str">
        <v>其他</v>
      </c>
      <c r="I780" s="23" t="str">
        <v>已处理</v>
      </c>
      <c r="J780" s="23" t="str">
        <v>已反馈</v>
      </c>
      <c r="L780" t="str">
        <v>学生信息是21年录入的，那个时候分别在销售端和管理员端录入了一次，没有冲突提示
这个学生已经是正式学员了，但是销售这边的线索没有转正，技术以手动处理</v>
      </c>
      <c r="M780" t="str">
        <v>老数据问题</v>
      </c>
    </row>
    <row customHeight="true" ht="17" r="781">
      <c r="A781" s="22">
        <v>45008</v>
      </c>
      <c r="B781" s="23"/>
      <c r="C781" t="str">
        <v>请问一下，系统自有题库里面的题目现在是要怎么布置呢，比如这个单题询证，是我们自有题库的题目，但是布置作业页面点击SAT以后不会出现这些题目</v>
      </c>
      <c r="D781" t="str">
        <v>系统自有题库里面的题目现在是要怎么布置，搜索知识点没有出现相应题目</v>
      </c>
      <c r="E781" t="str">
        <v>光禾</v>
      </c>
      <c r="G781" s="23" t="str">
        <v>老师</v>
      </c>
      <c r="H781" s="23" t="str">
        <v>操作疑问</v>
      </c>
      <c r="I781" s="23" t="str">
        <v>已处理</v>
      </c>
      <c r="J781" s="23" t="str">
        <v>已反馈</v>
      </c>
      <c r="K781" t="str">
        <v>9c3279e933f8b7184adfc73af201284.png,620ae77771ca1f6206369564f288f9e.png</v>
      </c>
      <c r="L781" t="str">
        <v>老师在布置作业页面，机构题库搜索试卷名称就可以看到并布置</v>
      </c>
    </row>
    <row customHeight="true" ht="17" r="782">
      <c r="A782" s="22">
        <v>45008</v>
      </c>
      <c r="B782" s="23"/>
      <c r="C782" t="str">
        <v>我录入这些题的时候 有勾选相对应的知识点，不知道能否通过筛选知识点来快速找到呢？</v>
      </c>
      <c r="D782" t="str">
        <v>系统自有题库里面的题目是否可以按知识点筛选</v>
      </c>
      <c r="E782" t="str">
        <v>光禾</v>
      </c>
      <c r="G782" s="23" t="str">
        <v>老师</v>
      </c>
      <c r="H782" s="23" t="str">
        <v>需求</v>
      </c>
      <c r="I782" s="23" t="str">
        <v>未处理</v>
      </c>
      <c r="J782" s="23"/>
      <c r="L782" t="str">
        <v>技术反馈今天处理</v>
      </c>
      <c r="M782" t="str">
        <v>(3.30未处理)</v>
      </c>
    </row>
    <row customHeight="true" ht="17" r="783">
      <c r="A783" s="22">
        <v>45008</v>
      </c>
      <c r="B783" s="23"/>
      <c r="C783" t="str">
        <v>这个汉语意思是不是输入错误</v>
      </c>
      <c r="D783" t="str">
        <v>机构自有题库修改</v>
      </c>
      <c r="E783" t="str">
        <v>独课</v>
      </c>
      <c r="G783" s="23" t="str">
        <v>老师</v>
      </c>
      <c r="H783" s="23" t="str">
        <v>机构题目问题</v>
      </c>
      <c r="I783" s="23" t="str">
        <v>已处理</v>
      </c>
      <c r="J783" s="23" t="str">
        <v>已反馈</v>
      </c>
      <c r="K783" t="str">
        <v>c8f525d0b707faa63416166469e6dde.png,181340f241e1ab5dd71bde33ef9081f.png</v>
      </c>
    </row>
    <row customHeight="true" ht="17" r="784">
      <c r="A784" s="22">
        <v>45008</v>
      </c>
      <c r="B784" s="23"/>
      <c r="C784" t="str">
        <v>请问潜客信息中“下次跟进时间”是在哪里设置？ 在公池没找到，谢谢！</v>
      </c>
      <c r="D784" t="str">
        <v>潜客信息中“下次跟进时间”是在哪里设置</v>
      </c>
      <c r="E784" t="str">
        <v>英卓</v>
      </c>
      <c r="G784" s="23" t="str">
        <v>校长</v>
      </c>
      <c r="H784" s="23" t="str">
        <v>操作疑问</v>
      </c>
      <c r="I784" s="23" t="str">
        <v>已处理</v>
      </c>
      <c r="J784" s="23" t="str">
        <v>已反馈</v>
      </c>
      <c r="K784" t="str">
        <v>cee9b6c3967400eb0197b718ba93ba0.png</v>
      </c>
      <c r="L784" t="str">
        <v>跟进时间需要销售管理员或者销售在潜客编辑里的沟通信息这里设置</v>
      </c>
    </row>
    <row customHeight="true" ht="17" r="785">
      <c r="A785" s="22">
        <v>45008</v>
      </c>
      <c r="B785" s="23"/>
      <c r="C785" t="str">
        <v>请问标注已结案的跑去哪里了呢</v>
      </c>
      <c r="D785" t="str">
        <v>学生状态修改为已结案的学生在哪里看</v>
      </c>
      <c r="E785" t="str">
        <v>英卓</v>
      </c>
      <c r="G785" s="23" t="str">
        <v>销售</v>
      </c>
      <c r="H785" s="23" t="str">
        <v>操作疑问</v>
      </c>
      <c r="I785" s="23" t="str">
        <v>已处理</v>
      </c>
      <c r="J785" s="23" t="str">
        <v>已反馈</v>
      </c>
      <c r="K785" t="str">
        <v>b51c9fdcd259781f80026d2ca201010.png</v>
      </c>
      <c r="L785" t="str">
        <v>已结案的学生在公池里可以看到</v>
      </c>
    </row>
    <row customHeight="true" ht="17" r="786">
      <c r="A786" s="22">
        <v>45008</v>
      </c>
      <c r="B786" s="23"/>
      <c r="C786" t="str">
        <v>今天该学生说他在上面录了，也提交不了，可以帮忙看看情况么，谢谢！</v>
      </c>
      <c r="D786" t="str">
        <v>学生做自定义作业无法提交音频</v>
      </c>
      <c r="E786" t="str">
        <v>英廷</v>
      </c>
      <c r="G786" s="23" t="str">
        <v>学生</v>
      </c>
      <c r="H786" s="23" t="str">
        <v>使用问题</v>
      </c>
      <c r="I786" s="23" t="str">
        <v>已处理</v>
      </c>
      <c r="J786" s="23" t="str">
        <v>已反馈</v>
      </c>
      <c r="K786" t="str">
        <v>a44852b07ad750058acdf2e54ec2a5c.png</v>
      </c>
      <c r="L786" t="str">
        <v>答题录屏显示:这个学生有两次录音操作，第一次点击了重新录音，第二次在点击录音的时候，离开了答题页面，所以没有录音成功，学生最后也没有重新录制直接点击的交卷</v>
      </c>
    </row>
    <row customHeight="true" ht="17" r="787">
      <c r="A787" s="22">
        <v>45009</v>
      </c>
      <c r="B787" s="23"/>
      <c r="C787" t="str">
        <v>这个列表里面：托福初级词汇、托福中级词汇、四级词汇、托福听力场景词汇、牛津词汇</v>
      </c>
      <c r="D787" t="str">
        <v>词表导出</v>
      </c>
      <c r="E787" t="str">
        <v>维他</v>
      </c>
      <c r="G787" s="23" t="str">
        <v>校长</v>
      </c>
      <c r="H787" s="23" t="str">
        <v>数据导出</v>
      </c>
      <c r="I787" s="23" t="str">
        <v>已处理</v>
      </c>
      <c r="J787" s="23" t="str">
        <v>已反馈</v>
      </c>
    </row>
    <row customHeight="true" ht="17" r="788">
      <c r="A788" s="22">
        <v>45009</v>
      </c>
      <c r="B788" s="23"/>
      <c r="C788" t="str">
        <v>你好呀，我想问一下模考做完我可以在哪里查看呢？今天用了个号测试了一下</v>
      </c>
      <c r="D788" t="str">
        <v>入学模考在哪里查看成绩</v>
      </c>
      <c r="E788" t="str">
        <v>维他</v>
      </c>
      <c r="G788" s="23" t="str">
        <v>老师</v>
      </c>
      <c r="H788" s="23" t="str">
        <v>操作疑问</v>
      </c>
      <c r="I788" s="23" t="str">
        <v>已处理</v>
      </c>
      <c r="J788" s="23" t="str">
        <v>已反馈</v>
      </c>
      <c r="L788" t="str">
        <v>校长，销售管理员和对应销售可以在公池里看到</v>
      </c>
    </row>
    <row customHeight="true" ht="17" r="789">
      <c r="A789" s="22">
        <v>45009</v>
      </c>
      <c r="B789" s="23"/>
      <c r="C789" t="str" xml:space="preserve">
        <v> 校校这目前能增加一个功能是只能查看老师课表  不能编辑的功能么  </v>
      </c>
      <c r="D789" t="str">
        <v>教务端需要只能查看课表不能编辑的权限</v>
      </c>
      <c r="E789" t="str">
        <v>壹思唯</v>
      </c>
      <c r="G789" s="23" t="str">
        <v>教务</v>
      </c>
      <c r="H789" s="23" t="str">
        <v>需求</v>
      </c>
      <c r="I789" s="23" t="str">
        <v>未处理</v>
      </c>
      <c r="J789" s="23"/>
    </row>
    <row customHeight="true" ht="17" r="790">
      <c r="A790" s="22">
        <v>45009</v>
      </c>
      <c r="B790" s="23"/>
      <c r="C790" t="str">
        <v>这个麻烦帮忙看看 助教端口 搜索自己名下的班级 搜不到</v>
      </c>
      <c r="D790" t="str">
        <v>教务端口在班级管理搜索班级搜索不到</v>
      </c>
      <c r="E790" t="str">
        <v>壹思唯</v>
      </c>
      <c r="G790" s="23" t="str">
        <v>教务</v>
      </c>
      <c r="H790" s="23" t="str">
        <v>操作疑问</v>
      </c>
      <c r="I790" s="23" t="str">
        <v>已处理</v>
      </c>
      <c r="J790" s="23" t="str">
        <v>已反馈</v>
      </c>
      <c r="K790" t="str">
        <v>7ffbc60a8e9b572bdc7d3cac1118599e.mp4</v>
      </c>
      <c r="L790" t="str">
        <v>班级管理处左侧课程栏是搜索课程，班级框上方可以搜索班级</v>
      </c>
    </row>
    <row customHeight="true" ht="17" r="791">
      <c r="A791" s="22">
        <v>45009</v>
      </c>
      <c r="B791" s="23"/>
      <c r="C791" t="str">
        <v>添加学员到班级的时候 需要勾选关联订单吗</v>
      </c>
      <c r="D791" t="str">
        <v>添加学员到班级的时候 需要勾选关联订单吗</v>
      </c>
      <c r="E791" t="str">
        <v>牛学</v>
      </c>
      <c r="G791" s="23" t="str">
        <v>教务</v>
      </c>
      <c r="H791" s="23" t="str">
        <v>操作疑问</v>
      </c>
      <c r="I791" s="23" t="str">
        <v>已处理</v>
      </c>
      <c r="J791" s="23" t="str">
        <v>已反馈</v>
      </c>
      <c r="K791" t="str">
        <v>image.png</v>
      </c>
      <c r="L791" t="str">
        <v>关联订单之后才能计算课消金额</v>
      </c>
    </row>
    <row customHeight="true" ht="17" r="792">
      <c r="A792" s="22">
        <v>45009</v>
      </c>
      <c r="B792" s="23"/>
      <c r="C792" t="str">
        <v>合同有两个地方需要盖章 怎么操作</v>
      </c>
      <c r="D792" t="str">
        <v>合同需要添加两个章</v>
      </c>
      <c r="E792" t="str">
        <v>牛学</v>
      </c>
      <c r="G792" s="23" t="str">
        <v>销售</v>
      </c>
      <c r="H792" s="23" t="str">
        <v>需求</v>
      </c>
      <c r="I792" s="23" t="str">
        <v>未处理</v>
      </c>
      <c r="J792" s="23"/>
    </row>
    <row customHeight="true" ht="17" r="793">
      <c r="A793" s="22">
        <v>45009</v>
      </c>
      <c r="B793" s="23"/>
      <c r="C793" t="str">
        <v>老师，请问校校友学生使用的手册说明吗？</v>
      </c>
      <c r="D793" t="str">
        <v>需要学生端使用手册</v>
      </c>
      <c r="E793" t="str">
        <v>JXLX</v>
      </c>
      <c r="G793" s="23" t="str">
        <v>老师</v>
      </c>
      <c r="H793" s="23" t="str">
        <v>其他</v>
      </c>
      <c r="I793" s="23" t="str">
        <v>已处理</v>
      </c>
      <c r="J793" s="23" t="str">
        <v>已反馈</v>
      </c>
      <c r="K793" t="str">
        <v>校校使用手册 学生端.pdf</v>
      </c>
      <c r="L793" t="str">
        <v>客户经理已发送</v>
      </c>
    </row>
    <row customHeight="true" ht="17" r="794">
      <c r="A794" s="22">
        <v>45009</v>
      </c>
      <c r="B794" s="23"/>
      <c r="C794" t="str">
        <v>老师好，这边想布置托福真题，现在咱们界面变了，就看不到哪次的真题有加试了，有办法可以看到吗？</v>
      </c>
      <c r="D794" t="str">
        <v>托福真题在哪里可以看到有加试</v>
      </c>
      <c r="E794" t="str">
        <v>寰语</v>
      </c>
      <c r="G794" s="23" t="str">
        <v>老师</v>
      </c>
      <c r="H794" s="23" t="str">
        <v>操作疑问</v>
      </c>
      <c r="I794" s="23" t="str">
        <v>已处理</v>
      </c>
      <c r="J794" s="23" t="str">
        <v>已反馈</v>
      </c>
      <c r="K794" t="str">
        <v>62a9ae58e0717ebad1028a08785408f.png,47ebe599be569b90ccaf8dc95416a78.png</v>
      </c>
      <c r="L794" t="str">
        <v>选择题目后，可以在结果页预览里看到</v>
      </c>
    </row>
    <row customHeight="true" ht="17" r="795">
      <c r="A795" s="22">
        <v>45009</v>
      </c>
      <c r="B795" s="23"/>
      <c r="C795" t="str">
        <v>请问这个可以设置的吗</v>
      </c>
      <c r="D795" t="str">
        <v>单词作业用ipad打开可以直接点击单词查询</v>
      </c>
      <c r="E795" t="str">
        <v>乐亦思</v>
      </c>
      <c r="G795" s="23" t="str">
        <v>老师</v>
      </c>
      <c r="H795" s="23" t="str">
        <v>优化</v>
      </c>
      <c r="I795" s="23" t="str">
        <v>已处理</v>
      </c>
      <c r="J795" s="23" t="str">
        <v>已反馈</v>
      </c>
      <c r="K795" t="str">
        <v>69d573e687bd04e5e7e90db665140722.mp4</v>
      </c>
    </row>
    <row customHeight="true" ht="17" r="796">
      <c r="A796" s="22">
        <v>45009</v>
      </c>
      <c r="B796" s="23"/>
      <c r="C796" t="str">
        <v>麻烦您帮我们把模考页面这样调整一下</v>
      </c>
      <c r="D796" t="str">
        <v>托福入学模考调整</v>
      </c>
      <c r="E796" t="str">
        <v>HUGE</v>
      </c>
      <c r="G796" s="23" t="str">
        <v>老师</v>
      </c>
      <c r="H796" s="23" t="str">
        <v>录入需求</v>
      </c>
      <c r="I796" s="23" t="str">
        <v>已处理</v>
      </c>
      <c r="J796" s="23" t="str">
        <v>已反馈</v>
      </c>
      <c r="K796" t="str">
        <v>71ff3a059ad04f4c20250ad7a25d217.png</v>
      </c>
    </row>
    <row customHeight="true" ht="17" r="797">
      <c r="A797" s="22">
        <v>45009</v>
      </c>
      <c r="B797" s="23"/>
      <c r="C797" t="str">
        <v>学生做小托福模考，听力一直串题是什么原因 刚刚做听力test 2 15题放14题的音频，现在换了test5 4题放3题的音频</v>
      </c>
      <c r="D797" t="str">
        <v>小托福test 2 15题放14题的音频,test5 4题放3题的音频</v>
      </c>
      <c r="E797" t="str">
        <v>BMC</v>
      </c>
      <c r="G797" s="23" t="str">
        <v>学生</v>
      </c>
      <c r="H797" s="23" t="str">
        <v>使用问题</v>
      </c>
      <c r="I797" s="23" t="str">
        <v>已处理</v>
      </c>
      <c r="J797" s="23" t="str">
        <v>已反馈</v>
      </c>
      <c r="L797" t="str">
        <v>test2 14-17题是播放一个音频回答四个问题，无错位问题，test5 第3题是讲的science teacher,第四题讲的是music teacher，音频播放正确，无问题</v>
      </c>
    </row>
    <row customHeight="true" ht="17" r="798">
      <c r="A798" s="22">
        <v>45009</v>
      </c>
      <c r="B798" s="23"/>
      <c r="C798" t="str">
        <v>老师，之前教务系统端口能查看到所有孩子的订单，现在转到哪里去了呀？？</v>
      </c>
      <c r="D798" t="str">
        <v>教务系统如何查看所有学生订单</v>
      </c>
      <c r="E798" t="str">
        <v>睿途</v>
      </c>
      <c r="G798" s="23" t="str">
        <v>老师</v>
      </c>
      <c r="H798" s="23" t="str">
        <v>操作疑问</v>
      </c>
      <c r="I798" s="23" t="str">
        <v>已处理</v>
      </c>
      <c r="J798" s="23" t="str">
        <v>已反馈</v>
      </c>
      <c r="K798" t="str">
        <v>7c33e5288cb6653cae0c6ee09bcf1d8.png</v>
      </c>
      <c r="L798" t="str">
        <v>有订单审批权限的教务可以在审批这里可以看到全部订单</v>
      </c>
    </row>
    <row customHeight="true" ht="17" r="799">
      <c r="A799" s="22">
        <v>45009</v>
      </c>
      <c r="B799" s="23"/>
      <c r="C799" t="str">
        <v>入学模考测试需要帮再上传一套GRE的卷子</v>
      </c>
      <c r="D799" t="str">
        <v>入学模考新录入一套GRE试卷</v>
      </c>
      <c r="E799" t="str">
        <v>偏锋</v>
      </c>
      <c r="G799" s="23" t="str">
        <v>老师</v>
      </c>
      <c r="H799" s="23" t="str">
        <v>录入需求</v>
      </c>
      <c r="I799" s="23" t="str">
        <v>已处理</v>
      </c>
      <c r="J799" s="23" t="str">
        <v>已反馈</v>
      </c>
      <c r="K799" t="str">
        <v>1883fdefd5d85b75690863a3bfb0204.png,c7b0b4e0cac7d636460b54d0b347ee0.png,a8faca555f86e0fd7677c9196a00968.png</v>
      </c>
    </row>
    <row customHeight="true" ht="17" r="800">
      <c r="A800" s="22">
        <v>45009</v>
      </c>
      <c r="B800" s="23"/>
      <c r="C800" t="str">
        <v>你好，学生在系统做雅思口语作业，录了提交之后没显示口语录音，可以帮忙看看情况吗，谢谢</v>
      </c>
      <c r="D800" t="str">
        <v>学生做雅思口语作业，提交之后没显示口语录音</v>
      </c>
      <c r="E800" t="str">
        <v>英廷</v>
      </c>
      <c r="G800" s="23" t="str">
        <v>学生</v>
      </c>
      <c r="H800" s="23" t="str">
        <v>使用问题</v>
      </c>
      <c r="I800" s="23" t="str">
        <v>已处理</v>
      </c>
      <c r="J800" s="23" t="str">
        <v>已反馈</v>
      </c>
      <c r="K800" t="str">
        <v>c2cbbcce573ef202db0eda8fb06ae04.png</v>
      </c>
      <c r="L800" t="str">
        <v>学生答题过程中有几次系统提示网络不佳，最后提交时未等录音上传完成就点击提交作业了</v>
      </c>
    </row>
    <row customHeight="true" ht="17" r="801">
      <c r="A801" s="22">
        <v>45009</v>
      </c>
      <c r="B801" s="23"/>
      <c r="C801" t="str">
        <v>这个学生入学测试，没有点击提交，后台可以操作吗</v>
      </c>
      <c r="D801" t="str">
        <v>学生入学测试没有提交，可以后台操作提交吗</v>
      </c>
      <c r="E801" t="str">
        <v>南瓜藤</v>
      </c>
      <c r="G801" s="23" t="str">
        <v>老师</v>
      </c>
      <c r="H801" s="23" t="str">
        <v>其他</v>
      </c>
      <c r="I801" s="23" t="str">
        <v>已处理</v>
      </c>
      <c r="J801" s="23" t="str">
        <v>已反馈</v>
      </c>
    </row>
    <row customHeight="true" ht="17" r="802">
      <c r="A802" s="22">
        <v>45009</v>
      </c>
      <c r="B802" s="23"/>
      <c r="C802" t="str">
        <v>您好，问一下我有一些题目在题库中想提取整合出来成模考题目，如何操作呀，可以吧它们放在一起成为一个pdf</v>
      </c>
      <c r="D802" t="str">
        <v>如何在题库中提取题目整合出来成模考题目，放在一起成为一个pdf</v>
      </c>
      <c r="E802" t="str">
        <v>维他</v>
      </c>
      <c r="G802" s="23" t="str">
        <v>老师</v>
      </c>
      <c r="H802" s="23" t="str">
        <v>操作疑问</v>
      </c>
      <c r="I802" s="23" t="str">
        <v>已处理</v>
      </c>
      <c r="J802" s="23" t="str">
        <v>已反馈</v>
      </c>
      <c r="L802" t="str">
        <v>目前暂时不能直接提取题目，可以在题库中点击编辑再复制题目自行制作为pdf
或者在系统布置作业页面分别选择需要的题目进行整合布置下发给学生</v>
      </c>
    </row>
    <row customHeight="true" ht="17" r="803">
      <c r="A803" s="22">
        <v>45009</v>
      </c>
      <c r="B803" s="23"/>
      <c r="C803" t="str">
        <v>您好~请问登录的时候出现数据不完整的提示是什么原因呀？</v>
      </c>
      <c r="D803" t="str">
        <v>登录页面出现数据不完整的提示</v>
      </c>
      <c r="E803" t="str">
        <v>北外</v>
      </c>
      <c r="G803" s="23" t="str">
        <v>老师</v>
      </c>
      <c r="H803" s="23" t="str">
        <v>使用问题</v>
      </c>
      <c r="I803" s="23" t="str">
        <v>已处理</v>
      </c>
      <c r="J803" s="23" t="str">
        <v>已反馈</v>
      </c>
      <c r="L803" t="str">
        <v>网址不正确</v>
      </c>
    </row>
    <row customHeight="true" ht="17" r="804">
      <c r="A804" s="22">
        <v>45009</v>
      </c>
      <c r="B804" s="23"/>
      <c r="C804" t="str">
        <v>学生在做SAT的数学的系统强行交卷了</v>
      </c>
      <c r="D804" t="str">
        <v>学生反馈在做sat数学部分时，突然退出了，再进入作业就显示作业已提交</v>
      </c>
      <c r="E804" t="str">
        <v>澜大</v>
      </c>
      <c r="G804" s="23" t="str">
        <v>老师</v>
      </c>
      <c r="H804" s="23" t="str">
        <v>其他</v>
      </c>
      <c r="I804" s="23" t="str">
        <v>已处理</v>
      </c>
      <c r="J804" s="23" t="str">
        <v>已反馈</v>
      </c>
      <c r="L804" t="str">
        <v>技术手动调整了交卷状态，现在学生可以继续答题</v>
      </c>
      <c r="M804" t="str">
        <v>具体原因还需要测试</v>
      </c>
    </row>
    <row customHeight="true" ht="17" r="805">
      <c r="A805" s="22">
        <v>45010</v>
      </c>
      <c r="B805" s="23"/>
      <c r="C805" t="str">
        <v>学生口语录音没有转文本是什么原因</v>
      </c>
      <c r="D805" t="str">
        <v>学生口语录音没有转文本</v>
      </c>
      <c r="E805" t="str">
        <v>学了么</v>
      </c>
      <c r="G805" s="23" t="str">
        <v>老师</v>
      </c>
      <c r="H805" s="23" t="str">
        <v>其他</v>
      </c>
      <c r="I805" s="23" t="str">
        <v>已处理</v>
      </c>
      <c r="J805" s="23" t="str">
        <v>已反馈</v>
      </c>
      <c r="K805" t="str">
        <v>69008ffed0f4c10b092cdd7f2ff83ee.jpg</v>
      </c>
      <c r="L805" t="str">
        <v>因为服务器更新所以大三方测评未成功，技术已处理</v>
      </c>
    </row>
    <row customHeight="true" ht="17" r="806">
      <c r="A806" s="22">
        <v>45011</v>
      </c>
      <c r="B806" s="23"/>
      <c r="C806" t="str">
        <v>这能不能加个搜索功能啊</v>
      </c>
      <c r="D806" t="str">
        <v>作业管理的班级板块，班级太多，需要一个搜索功能</v>
      </c>
      <c r="E806" t="str">
        <v>青澜</v>
      </c>
      <c r="G806" s="23" t="str">
        <v>老师</v>
      </c>
      <c r="H806" s="23" t="str">
        <v>需求</v>
      </c>
      <c r="I806" s="23" t="str">
        <v>未处理</v>
      </c>
      <c r="J806" s="23"/>
    </row>
    <row customHeight="true" ht="17" r="807">
      <c r="A807" s="22">
        <v>45012</v>
      </c>
      <c r="B807" s="23"/>
      <c r="C807" t="str">
        <v>咱这个系统在线上课这个说地址有误是怎么回事呀？</v>
      </c>
      <c r="D807" t="str">
        <v>在班级课表点击去上课，提示打开地址有误</v>
      </c>
      <c r="E807" t="str">
        <v>王博士</v>
      </c>
      <c r="G807" s="23" t="str">
        <v>老师</v>
      </c>
      <c r="H807" s="23" t="str">
        <v>操作疑问</v>
      </c>
      <c r="I807" s="23" t="str">
        <v>已处理</v>
      </c>
      <c r="J807" s="23" t="str">
        <v>已反馈</v>
      </c>
      <c r="K807" t="str">
        <v>fd6eb898076a7022f257865e7bd1652.png</v>
      </c>
      <c r="L807" t="str">
        <v>这节课设置的是线下课，所以没有线上授课平台的链接</v>
      </c>
      <c r="M807" t="str">
        <v>线下课不应该出现去上课的按钮</v>
      </c>
    </row>
    <row customHeight="true" ht="17" r="808">
      <c r="A808" s="22">
        <v>45010</v>
      </c>
      <c r="B808" s="23"/>
      <c r="C808" t="str">
        <v>老师，这个缓冲有什么办法吗</v>
      </c>
      <c r="D808" t="str">
        <v>学生作业提示音频缓冲超时</v>
      </c>
      <c r="E808" t="str">
        <v>发凡</v>
      </c>
      <c r="G808" s="23" t="str">
        <v>学生</v>
      </c>
      <c r="H808" s="23" t="str">
        <v>其他</v>
      </c>
      <c r="I808" s="23" t="str">
        <v>已处理</v>
      </c>
      <c r="J808" s="23" t="str">
        <v>已反馈</v>
      </c>
      <c r="L808" t="str">
        <v>以发送音频缓存超时如何排查解决文档</v>
      </c>
    </row>
    <row customHeight="true" ht="17" r="809">
      <c r="A809" s="22">
        <v>45010</v>
      </c>
      <c r="B809" s="23"/>
      <c r="C809" t="str">
        <v>你好，我想有个学生账户，来调试功能，有测试能用的学生账户吗？</v>
      </c>
      <c r="D809" t="str">
        <v>需要测试学生账户来调试功能</v>
      </c>
      <c r="E809" t="str">
        <v>南瓜藤</v>
      </c>
      <c r="G809" s="23" t="str">
        <v>老师</v>
      </c>
      <c r="H809" s="23" t="str">
        <v>操作疑问</v>
      </c>
      <c r="I809" s="23" t="str">
        <v>已处理</v>
      </c>
      <c r="J809" s="23" t="str">
        <v>已反馈</v>
      </c>
      <c r="L809" t="str">
        <v>老师可以先开一个学生账号，试用完毕申请技术后台帮删除</v>
      </c>
    </row>
    <row customHeight="true" ht="17" r="810">
      <c r="A810" s="22">
        <v>45011</v>
      </c>
      <c r="B810" s="23"/>
      <c r="C810" t="str">
        <v>一个学生有三个课程的话，在老师系统看显示三个学员是正确的吗？</v>
      </c>
      <c r="D810" t="str">
        <v>学生有三个课程，学员管理处显示三个学员名字</v>
      </c>
      <c r="E810" t="str">
        <v>瀚海国际</v>
      </c>
      <c r="G810" s="23" t="str">
        <v>老师</v>
      </c>
      <c r="H810" s="23" t="str">
        <v>操作疑问</v>
      </c>
      <c r="I810" s="23" t="str">
        <v>已处理</v>
      </c>
      <c r="J810" s="23" t="str">
        <v>已反馈</v>
      </c>
      <c r="K810" t="str">
        <v>8619d0d70089509f2ac0b6178a5f9ba.png</v>
      </c>
      <c r="L810" t="str">
        <v>不同的班级课程，学员的错题分析、学习报告都是独立的，所以三个课程会有三个班级</v>
      </c>
    </row>
    <row customHeight="true" ht="17" r="811">
      <c r="A811" s="22">
        <v>45011</v>
      </c>
      <c r="B811" s="23"/>
      <c r="C811" t="str" xml:space="preserve">
        <v> 您好，能不能麻烦您帮我把这个账号删掉哈，添加错了</v>
      </c>
      <c r="D811" t="str">
        <v>学生账号添加错了，需要删除</v>
      </c>
      <c r="E811" t="str">
        <v>HUGE</v>
      </c>
      <c r="G811" s="23" t="str">
        <v>教务</v>
      </c>
      <c r="H811" s="23" t="str">
        <v>使用问题</v>
      </c>
      <c r="I811" s="23" t="str">
        <v>已处理</v>
      </c>
      <c r="J811" s="23" t="str">
        <v>已反馈</v>
      </c>
      <c r="K811" t="str">
        <v>cf765e029f136f6b6a36ff9a3d3155c.png</v>
      </c>
      <c r="L811" t="str">
        <v>确认没有使用的账号技术可以删除，已处理</v>
      </c>
    </row>
    <row customHeight="true" ht="17" r="812">
      <c r="A812" s="22">
        <v>45010</v>
      </c>
      <c r="B812" s="23"/>
      <c r="C812" t="str">
        <v>我刚才在公池删除的时候，应该误删了。可以恢复吗</v>
      </c>
      <c r="D812" t="str">
        <v>误删了管理员账号，需要恢复</v>
      </c>
      <c r="E812" t="str">
        <v>南瓜藤</v>
      </c>
      <c r="G812" s="23" t="str">
        <v>校长</v>
      </c>
      <c r="H812" s="23" t="str">
        <v>使用问题</v>
      </c>
      <c r="I812" s="23" t="str">
        <v>已处理</v>
      </c>
      <c r="J812" s="23" t="str">
        <v>已反馈</v>
      </c>
      <c r="L812" t="str">
        <v>技术已处理</v>
      </c>
    </row>
    <row customHeight="true" ht="17" r="813">
      <c r="A813" s="22">
        <v>45011</v>
      </c>
      <c r="B813" s="23"/>
      <c r="C813" t="str" xml:space="preserve">
        <v> 老师这道题，2个答案都可以，但系统判错了。</v>
      </c>
      <c r="D813" t="str">
        <v>学生答案正确，但是系统判错了</v>
      </c>
      <c r="E813" t="str">
        <v>独课</v>
      </c>
      <c r="G813" s="23" t="str">
        <v>老师</v>
      </c>
      <c r="H813" s="23" t="str">
        <v>题目问题</v>
      </c>
      <c r="I813" s="23" t="str">
        <v>已处理</v>
      </c>
      <c r="J813" s="23" t="str">
        <v>已反馈</v>
      </c>
      <c r="K813" t="str">
        <v>945da30af043f2623f139604dd50075.jpg</v>
      </c>
      <c r="L813" t="str">
        <v>教研已调整答案，技术已手动重判对错</v>
      </c>
    </row>
    <row customHeight="true" ht="17" r="814">
      <c r="A814" s="22">
        <v>45011</v>
      </c>
      <c r="B814" s="23"/>
      <c r="C814" t="str">
        <v>校校老师，学生反馈自定义作业中音频无法上传，改成MP4也不行</v>
      </c>
      <c r="D814" t="str">
        <v>自定义作业音频mp4格式无法上传</v>
      </c>
      <c r="E814" t="str">
        <v>壹橙</v>
      </c>
      <c r="G814" s="23" t="str">
        <v>学生</v>
      </c>
      <c r="H814" s="23" t="str">
        <v>使用问题</v>
      </c>
      <c r="I814" s="23" t="str">
        <v>已处理</v>
      </c>
      <c r="J814" s="23" t="str">
        <v>已反馈</v>
      </c>
      <c r="L814" t="str">
        <v>自定义作业上传的音频格式需要是mp3或者wav格式</v>
      </c>
    </row>
    <row customHeight="true" ht="17" r="815">
      <c r="A815" s="22">
        <v>45010</v>
      </c>
      <c r="B815" s="23"/>
      <c r="C815" t="str" xml:space="preserve">
        <v>请问一下各位老师  现在有一个情况就是给学生在班级里布置了专项练习 但是学生做不了  点击做题会出现图片上这几个文字  这个怎么解决呢   </v>
      </c>
      <c r="D815" t="str">
        <v>学生页面出现此功能暂未开通提示</v>
      </c>
      <c r="E815" t="str">
        <v>前识教育</v>
      </c>
      <c r="G815" s="23" t="str">
        <v>学生</v>
      </c>
      <c r="H815" s="23" t="str">
        <v>使用问题</v>
      </c>
      <c r="I815" s="23" t="str">
        <v>已处理</v>
      </c>
      <c r="J815" s="23" t="str">
        <v>已反馈</v>
      </c>
      <c r="K815" t="str">
        <v>db4b8baa31caad033796194515f211f.png</v>
      </c>
      <c r="L815" t="str">
        <v>需要做题的学生需要选择vip账号类型</v>
      </c>
    </row>
    <row customHeight="true" ht="17" r="816">
      <c r="A816" s="22">
        <v>45010</v>
      </c>
      <c r="B816" s="23"/>
      <c r="C816" t="str">
        <v>麻烦录一下单词，J2E录到三班</v>
      </c>
      <c r="D816" t="str">
        <v>机构词汇上传至系统</v>
      </c>
      <c r="E816" t="str">
        <v>米高</v>
      </c>
      <c r="G816" s="23" t="str">
        <v>老师</v>
      </c>
      <c r="H816" s="23" t="str">
        <v>录入需求</v>
      </c>
      <c r="I816" s="23" t="str">
        <v>已处理</v>
      </c>
      <c r="J816" s="23" t="str">
        <v>已反馈</v>
      </c>
      <c r="K816" t="str">
        <v>核心课程1班big storm A词汇 .xlsx,核心课程2，3班Power Up A词汇 .xlsx,J2E-level3班Unit4词汇.xlsx</v>
      </c>
    </row>
    <row customHeight="true" ht="17" r="817">
      <c r="A817" s="22">
        <v>45011</v>
      </c>
      <c r="B817" s="23"/>
      <c r="C817" t="str" xml:space="preserve">
        <v> 请问现在系统的背单词部分有没有把学生背错的单词都自动挑出来下次继续背的功能？</v>
      </c>
      <c r="D817" t="str">
        <v>学生背错的单词如何下次继续背</v>
      </c>
      <c r="E817" t="str">
        <v>米高</v>
      </c>
      <c r="G817" s="23" t="str">
        <v>老师</v>
      </c>
      <c r="H817" s="23" t="str">
        <v>操作疑问</v>
      </c>
      <c r="I817" s="23" t="str">
        <v>已处理</v>
      </c>
      <c r="J817" s="23" t="str">
        <v>已反馈</v>
      </c>
      <c r="L817" t="str">
        <v>在学员管理，学生练习情况中有错词本，会自动记录学生所有的错词，可以把错词给学生进行二次下发，进行错词专练。学生可以在错题处找到单词，进行练习</v>
      </c>
    </row>
    <row customHeight="true" ht="17" r="818">
      <c r="A818" s="22">
        <v>45011</v>
      </c>
      <c r="B818" s="23"/>
      <c r="C818" t="str">
        <v>托福TPO28第三篇，14题，答案与解释中对错判断不符。</v>
      </c>
      <c r="D818" t="str">
        <v>托福TPO28第三篇，14题，答案与解释中对错判断不符。</v>
      </c>
      <c r="E818" t="str">
        <v>庭思</v>
      </c>
      <c r="G818" s="23" t="str">
        <v>老师</v>
      </c>
      <c r="H818" s="23" t="str">
        <v>题目问题</v>
      </c>
      <c r="I818" s="23" t="str">
        <v>已处理</v>
      </c>
      <c r="J818" s="23" t="str">
        <v>已反馈</v>
      </c>
    </row>
    <row customHeight="true" ht="17" r="819">
      <c r="A819" s="22">
        <v>45010</v>
      </c>
      <c r="B819" s="23"/>
      <c r="C819" t="str" xml:space="preserve">
        <v> 2022年5月亚太 SAT纸考试卷，section 4 数学，第9/11/15这三道题都没有图表</v>
      </c>
      <c r="D819" t="str">
        <v>2022年5月亚太 SAT纸考试卷，section 4 数学，第9/11/15这三道题都没有图表</v>
      </c>
      <c r="E819" t="str">
        <v>光禾</v>
      </c>
      <c r="G819" s="23" t="str">
        <v>学生</v>
      </c>
      <c r="H819" s="23" t="str">
        <v>使用问题</v>
      </c>
      <c r="I819" s="23" t="str">
        <v>已处理</v>
      </c>
      <c r="J819" s="23" t="str">
        <v>已反馈</v>
      </c>
      <c r="L819" t="str">
        <v>后台查看有图表，显示没有问题；学生没有用谷歌浏览器，建议使用谷歌浏览器</v>
      </c>
    </row>
    <row customHeight="true" ht="17" r="820">
      <c r="A820" s="22">
        <v>45011</v>
      </c>
      <c r="B820" s="23"/>
      <c r="C820" t="str">
        <v>找到一个ACT真题的错误
2008年6月66C 阅读 / Passage II 最后一段，少了半句话，正确的如下，麻烦修改一下：
As Neanderthals retreated into present-day south-ern Spain and parts of Croatia toward the end of their time, modern human beings were right on their heels. Some researchers believe that Neanderthals and CroMagnon humans probably mated, if only in limited numbers. The question of whether Neanderthals and numbers modern humans bred might be resolved in the nearfuture by scientists studying DNA'samples from Neanderthal and Cro-Magnon fossils.</v>
      </c>
      <c r="D820" t="str">
        <v>ACT 2008年6月66C 阅读 / Passage II 最后一段，少了半句话，麻烦修改一下</v>
      </c>
      <c r="E820" t="str">
        <v>光禾</v>
      </c>
      <c r="G820" s="23" t="str">
        <v>老师</v>
      </c>
      <c r="H820" s="23" t="str">
        <v>题目问题</v>
      </c>
      <c r="I820" s="23" t="str">
        <v>已处理</v>
      </c>
      <c r="J820" s="23" t="str">
        <v>已反馈</v>
      </c>
    </row>
    <row customHeight="true" ht="17" r="821">
      <c r="A821" s="22">
        <v>45010</v>
      </c>
      <c r="B821" s="23"/>
      <c r="C821" t="str">
        <v>现在有个无法提交的，麻烦看一下</v>
      </c>
      <c r="D821" t="str">
        <v>学生做入学模考显示答案提交失败</v>
      </c>
      <c r="E821" t="str">
        <v>火箭</v>
      </c>
      <c r="G821" s="23" t="str">
        <v>学生</v>
      </c>
      <c r="H821" s="23" t="str">
        <v>使用问题</v>
      </c>
      <c r="I821" s="23" t="str">
        <v>已处理</v>
      </c>
      <c r="J821" s="23" t="str">
        <v>已反馈</v>
      </c>
      <c r="K821" t="str">
        <v>a4d290e4139fbd21766e967bd8473b8.jpg</v>
      </c>
      <c r="L821" t="str">
        <v>学生登录超时了，所以提示答案提交失败
需要学生重新登录一下，重新进一下模考再继续答题</v>
      </c>
    </row>
    <row customHeight="true" ht="17" r="822">
      <c r="A822" s="22">
        <v>45011</v>
      </c>
      <c r="B822" s="23"/>
      <c r="C822" t="str">
        <v>ACT54D科学 passage1 第三题 题目单词有错误</v>
      </c>
      <c r="D822" t="str">
        <v>ACT54D科学 passage1 第三题 题目单词有错误</v>
      </c>
      <c r="E822" t="str">
        <v>峰杰</v>
      </c>
      <c r="G822" s="23" t="str">
        <v>老师</v>
      </c>
      <c r="H822" s="23" t="str">
        <v>题目问题</v>
      </c>
      <c r="I822" s="23" t="str">
        <v>已处理</v>
      </c>
      <c r="J822" s="23" t="str">
        <v>已反馈</v>
      </c>
      <c r="K822" t="str">
        <v>ae65fa7c9af409a99d13f87aecb7034.jpg</v>
      </c>
    </row>
    <row customHeight="true" ht="17" r="823">
      <c r="A823" s="22">
        <v>45011</v>
      </c>
      <c r="B823" s="23"/>
      <c r="C823" t="str">
        <v>ACT56B科学图表有错误</v>
      </c>
      <c r="D823" t="str">
        <v>ACT56B科学图表有错误</v>
      </c>
      <c r="E823" t="str">
        <v>峰杰</v>
      </c>
      <c r="G823" s="23" t="str">
        <v>老师</v>
      </c>
      <c r="H823" s="23" t="str">
        <v>题目问题</v>
      </c>
      <c r="I823" s="23" t="str">
        <v>已处理</v>
      </c>
      <c r="J823" s="23" t="str">
        <v>已反馈</v>
      </c>
      <c r="K823" t="str">
        <v>ae65fa7c9af409a99d13f87aecb7034.jpg</v>
      </c>
    </row>
    <row customHeight="true" ht="17" r="824">
      <c r="A824" s="22">
        <v>44992</v>
      </c>
      <c r="B824" s="23"/>
      <c r="C824" t="str">
        <v>作业大纲口语需要显示原文按钮</v>
      </c>
      <c r="D824" t="str">
        <v>作业大纲口语需要显示原文按钮</v>
      </c>
      <c r="E824" t="str">
        <v>唯学</v>
      </c>
      <c r="G824" s="23" t="str">
        <v>老师</v>
      </c>
      <c r="H824" s="23" t="str">
        <v>需求</v>
      </c>
      <c r="I824" s="23" t="str">
        <v>技术确认中</v>
      </c>
      <c r="J824" s="23"/>
      <c r="M824" t="str">
        <v>还未处理</v>
      </c>
    </row>
    <row customHeight="true" ht="17" r="825">
      <c r="A825" s="22">
        <v>45011</v>
      </c>
      <c r="B825" s="23"/>
      <c r="C825" t="str">
        <v>这是我从两个作业大纲里布置的任务，长的完全一样，无法分辨哪个是哪个，之前是会带名字的；而且以前如果对大纲做了调整，已经关联到班级里的也会自动跟随调整，现在需要重新关联设置一遍</v>
      </c>
      <c r="D825" t="str">
        <v>作业大纲任务需要带大纲名称，大纲调整之后关联到班级的需要自动调整</v>
      </c>
      <c r="E825" t="str">
        <v>唯学</v>
      </c>
      <c r="G825" s="23" t="str">
        <v>老师</v>
      </c>
      <c r="H825" s="23" t="str">
        <v>需求</v>
      </c>
      <c r="I825" s="23" t="str">
        <v>未处理</v>
      </c>
      <c r="J825" s="23"/>
    </row>
    <row customHeight="true" ht="17" r="826">
      <c r="A826" s="22">
        <v>45011</v>
      </c>
      <c r="B826" s="23"/>
      <c r="C826" t="str">
        <v>你好老师，请问这篇文章的答案读取是不是存在问题，题目只有2个空，怎么作答出来，是先3后2呢？</v>
      </c>
      <c r="D826" t="str">
        <v>多选题是先填两个空再填三个空
但是结果页学生答案显示是反的</v>
      </c>
      <c r="E826" t="str">
        <v>洒脱</v>
      </c>
      <c r="G826" s="23" t="str">
        <v>老师</v>
      </c>
      <c r="H826" s="23" t="str">
        <v>题目问题</v>
      </c>
      <c r="I826" s="23" t="str">
        <v>已处理</v>
      </c>
      <c r="J826" s="23" t="str">
        <v>已反馈</v>
      </c>
      <c r="K826" t="str">
        <v>51bdd51e8243af089926ea4593e55c6.png</v>
      </c>
      <c r="L826" t="str">
        <v>答案显示不会影响正确与否的判定，技术会调整一下</v>
      </c>
    </row>
    <row customHeight="true" ht="17" r="827">
      <c r="A827" s="22">
        <v>45011</v>
      </c>
      <c r="B827" s="23"/>
      <c r="C827" t="str">
        <v> 您好，TPO41 p3Q5 ，在文中没有标注出对应文段中的阴影词组内容。请您们尽快教研更正，谢谢</v>
      </c>
      <c r="D827" t="str">
        <v>TPO41 p3Q5 ，在文中没有标注出对应文段中的阴影词组内容</v>
      </c>
      <c r="E827" t="str">
        <v>洒脱</v>
      </c>
      <c r="G827" s="23" t="str">
        <v>老师</v>
      </c>
      <c r="H827" s="23" t="str">
        <v>题目问题</v>
      </c>
      <c r="I827" s="23" t="str">
        <v>已处理</v>
      </c>
      <c r="J827" s="23" t="str">
        <v>已反馈</v>
      </c>
      <c r="K827" t="str">
        <v>1b627b59d3da5504e6c255c03ccd74f.png</v>
      </c>
    </row>
    <row customHeight="true" ht="17" r="828">
      <c r="A828" s="22">
        <v>45011</v>
      </c>
      <c r="B828" s="23"/>
      <c r="C828" t="str">
        <v>MAP词汇上传至系统</v>
      </c>
      <c r="D828" t="str">
        <v>MAP词汇上传至系统</v>
      </c>
      <c r="E828" t="str">
        <v>海拓考培</v>
      </c>
      <c r="G828" s="23" t="str">
        <v>老师</v>
      </c>
      <c r="H828" s="23" t="str">
        <v>录入需求</v>
      </c>
      <c r="I828" s="23" t="str">
        <v>已处理</v>
      </c>
      <c r="J828" s="23"/>
    </row>
    <row customHeight="true" ht="17" r="829">
      <c r="A829" s="22">
        <v>45011</v>
      </c>
      <c r="B829" s="23"/>
      <c r="C829" t="str">
        <v> 你好，发现这两个个单词有误，正确是：trade，official。在 沪教版九年级下册unit1-英译中-1-24里的。麻烦让技术人员改一下哈。</v>
      </c>
      <c r="D829" t="str">
        <v>机构自有词表修改</v>
      </c>
      <c r="E829" t="str">
        <v>曼哈顿</v>
      </c>
      <c r="G829" s="23" t="str">
        <v>老师</v>
      </c>
      <c r="H829" s="23" t="str">
        <v>机构题目问题</v>
      </c>
      <c r="I829" s="23" t="str">
        <v>已处理</v>
      </c>
      <c r="J829" s="23" t="str">
        <v>已反馈</v>
      </c>
      <c r="K829" t="str">
        <v>056c49867b86e8130df8e7108a8a360.png,2678a09f8543fd28f8bf308a6320236.png</v>
      </c>
    </row>
    <row customHeight="true" ht="17" r="830">
      <c r="A830" s="22">
        <v>45010</v>
      </c>
      <c r="B830" s="23"/>
      <c r="C830" t="str">
        <v>取消一下课消，排课已经删除</v>
      </c>
      <c r="D830" t="str">
        <v>需要取消已删除排课的课消</v>
      </c>
      <c r="E830" t="str">
        <v>方隅</v>
      </c>
      <c r="G830" s="23" t="str">
        <v>校长</v>
      </c>
      <c r="H830" s="23" t="str">
        <v>其他</v>
      </c>
      <c r="I830" s="23" t="str">
        <v>已处理</v>
      </c>
      <c r="J830" s="23" t="str">
        <v>已反馈</v>
      </c>
      <c r="K830" t="str">
        <v>992c43274fbdd4d46dac227419ac151.png,7e5d25f9ce96e3d928d20e7b8fbfefd.png,be9fcec2320c43b1ddac04362f72a81.png,d91f91884816ca498da4e6c6b26bdb1.png,661776551cc611a5ad5d9c391a84f67.png</v>
      </c>
    </row>
    <row customHeight="true" ht="17" r="831">
      <c r="A831" s="22">
        <v>45011</v>
      </c>
      <c r="B831" s="23"/>
      <c r="C831" t="str">
        <v>我这个录入错了，所以有两个订单，其中一个已经订单退费了，为什么还在学员账户里</v>
      </c>
      <c r="D831" t="str">
        <v>学生有一个已经订单退费了，为什么还在学员账户里</v>
      </c>
      <c r="E831" t="str">
        <v>方隅</v>
      </c>
      <c r="G831" s="23" t="str">
        <v>老师</v>
      </c>
      <c r="H831" s="23" t="str">
        <v>操作疑问</v>
      </c>
      <c r="I831" s="23" t="str">
        <v>已处理</v>
      </c>
      <c r="J831" s="23" t="str">
        <v>已反馈</v>
      </c>
      <c r="K831" t="str">
        <v>8643c6ca064d1168bba1d823533307c.png,808d8d17514ec92bc68e91169c73fa9.png</v>
      </c>
      <c r="L831" t="str">
        <v>左边导航栏点击订单，在退费管理页面，需要点击确认退费</v>
      </c>
    </row>
    <row customHeight="true" ht="17" r="832">
      <c r="A832" s="22">
        <v>45011</v>
      </c>
      <c r="B832" s="23"/>
      <c r="C832" t="str">
        <v>老师好 请问这个音频缓冲超时也会影响答题的切屏次数吗</v>
      </c>
      <c r="D832" t="str">
        <v>音频缓冲超时会影响学生答题的切屏次数吗</v>
      </c>
      <c r="E832" t="str">
        <v>澜大</v>
      </c>
      <c r="G832" s="23" t="str">
        <v>老师</v>
      </c>
      <c r="H832" s="23" t="str">
        <v>使用问题</v>
      </c>
      <c r="I832" s="23" t="str">
        <v>已处理</v>
      </c>
      <c r="J832" s="23" t="str">
        <v>已反馈</v>
      </c>
      <c r="K832" t="str">
        <v>9fd7265c47ba1b2e96588ff9f6f0054.png</v>
      </c>
      <c r="L832" t="str">
        <v>音频缓冲超时一般是网络不稳定的原因系统给出的提示，中断答题是指学生离开了答题页面</v>
      </c>
    </row>
    <row customHeight="true" ht="17" r="833">
      <c r="A833" s="22">
        <v>45011</v>
      </c>
      <c r="B833" s="23"/>
      <c r="C833" t="str">
        <v>老师好，麻烦帮我看一下这个学生的模考二维码，我这边查不到</v>
      </c>
      <c r="D833" t="str">
        <v>查不到学生的入学模考二维码</v>
      </c>
      <c r="E833" t="str">
        <v>澜大</v>
      </c>
      <c r="G833" s="23" t="str">
        <v>销售</v>
      </c>
      <c r="H833" s="23" t="str">
        <v>操作疑问</v>
      </c>
      <c r="I833" s="23" t="str">
        <v>已处理</v>
      </c>
      <c r="J833" s="23" t="str">
        <v>已反馈</v>
      </c>
      <c r="L833" t="str">
        <v>在公池里可以查到</v>
      </c>
    </row>
    <row customHeight="true" ht="17" r="834">
      <c r="A834" s="22">
        <v>45011</v>
      </c>
      <c r="B834" s="23"/>
      <c r="C834" t="str">
        <v>麻烦老师修改一下这个是entrances</v>
      </c>
      <c r="D834" t="str">
        <v>TPO71 lecture3 答案中有单词错误·</v>
      </c>
      <c r="E834" t="str">
        <v>澜大</v>
      </c>
      <c r="G834" s="23" t="str">
        <v>老师</v>
      </c>
      <c r="H834" s="23" t="str">
        <v>题目问题</v>
      </c>
      <c r="I834" s="23" t="str">
        <v>已处理</v>
      </c>
      <c r="J834" s="23" t="str">
        <v>已反馈</v>
      </c>
      <c r="K834" t="str">
        <v>8a5c4e10ca817eda866f33316da1d6c.png</v>
      </c>
    </row>
    <row customHeight="true" ht="17" r="835">
      <c r="A835" s="22">
        <v>45011</v>
      </c>
      <c r="B835" s="23"/>
      <c r="C835" t="str">
        <v>这道题答案是选C，是出于什么原因把答案改了吗？</v>
      </c>
      <c r="D835" t="str">
        <v>20161112真题Conversation1 答案应该是c</v>
      </c>
      <c r="E835" t="str">
        <v>澜大</v>
      </c>
      <c r="G835" s="23" t="str">
        <v>老师</v>
      </c>
      <c r="H835" s="23" t="str">
        <v>题目问题</v>
      </c>
      <c r="I835" s="23" t="str">
        <v>已处理</v>
      </c>
      <c r="J835" s="23" t="str">
        <v>已反馈</v>
      </c>
      <c r="K835" t="str">
        <v>b99829afa6dfc075ab647ba02ef41e9.png</v>
      </c>
    </row>
    <row customHeight="true" ht="17" r="836">
      <c r="A836" s="22">
        <v>45011</v>
      </c>
      <c r="B836" s="23"/>
      <c r="C836" t="str">
        <v>老师好 有学员反应听力tpo 36的最后一篇lecture 3没有出现音频 能帮忙后台看一下吗 谢谢</v>
      </c>
      <c r="D836" t="str">
        <v>学员反应听力tpo 36的最后一篇lecture 3没有出现音频</v>
      </c>
      <c r="E836" t="str">
        <v>澜大</v>
      </c>
      <c r="G836" s="23" t="str">
        <v>老师</v>
      </c>
      <c r="H836" s="23" t="str">
        <v>使用问题</v>
      </c>
      <c r="I836" s="23" t="str">
        <v>已处理</v>
      </c>
      <c r="J836" s="23" t="str">
        <v>已反馈</v>
      </c>
      <c r="L836" t="str">
        <v>后台尝试这篇音频是可以正常播放的
学生答题录屏显示lecture3的音频是正常播放的，播放完后学生没有进行答题，答题倒计时结束就会自动跳到交卷页面，只能点击交卷</v>
      </c>
    </row>
    <row customHeight="true" ht="17" r="837">
      <c r="A837" s="22">
        <v>45011</v>
      </c>
      <c r="B837" s="23"/>
      <c r="C837" t="str">
        <v>技术老师好，这位同学说他做了口语，但是提交就没了，我看提示打开麦克风，他说打开了。</v>
      </c>
      <c r="D837" t="str">
        <v>学生说完成了作业，但是作业状态显示待完成</v>
      </c>
      <c r="E837" t="str">
        <v>英廷</v>
      </c>
      <c r="G837" s="23" t="str">
        <v>老师</v>
      </c>
      <c r="H837" s="23" t="str">
        <v>其他</v>
      </c>
      <c r="I837" s="23" t="str">
        <v>已处理</v>
      </c>
      <c r="J837" s="23" t="str">
        <v>已反馈</v>
      </c>
      <c r="L837" t="str">
        <v>技术后台没有查到学生的做题记录</v>
      </c>
    </row>
    <row customHeight="true" ht="17" r="838">
      <c r="A838" s="22">
        <v>45012</v>
      </c>
      <c r="B838" s="23"/>
      <c r="C838" t="str">
        <v>老师们好~ 这是TPO1-50听力词汇，请查收~</v>
      </c>
      <c r="D838" t="str">
        <v>TPO1-50听力词汇上传至系统</v>
      </c>
      <c r="E838" t="str">
        <v>环雅</v>
      </c>
      <c r="G838" s="23" t="str">
        <v>老师</v>
      </c>
      <c r="H838" s="23" t="str">
        <v>录入需求</v>
      </c>
      <c r="I838" s="23" t="str">
        <v>已处理</v>
      </c>
      <c r="J838" s="23" t="str">
        <v>已反馈</v>
      </c>
      <c r="K838" t="str">
        <v>TPO1-50听力词汇.xlsx</v>
      </c>
    </row>
    <row customHeight="true" ht="17" r="839">
      <c r="A839" s="22">
        <v>45012</v>
      </c>
      <c r="B839" s="23"/>
      <c r="C839" t="str">
        <v>您好。 我把单词粘过来了 麻烦您匹配一下试试</v>
      </c>
      <c r="D839" t="str">
        <v>SAT机考832核心词上传至系统</v>
      </c>
      <c r="E839" t="str">
        <v>Thinkalike</v>
      </c>
      <c r="G839" s="23" t="str">
        <v>老师</v>
      </c>
      <c r="H839" s="23" t="str">
        <v>录入需求</v>
      </c>
      <c r="I839" s="23" t="str">
        <v>已处理</v>
      </c>
      <c r="J839" s="23" t="str">
        <v>已反馈</v>
      </c>
      <c r="K839" t="str">
        <v>单词录入模板new.xlsx</v>
      </c>
    </row>
    <row customHeight="true" ht="17" r="840">
      <c r="A840" s="22">
        <v>45012</v>
      </c>
      <c r="B840" s="23"/>
      <c r="C840" t="str">
        <v>请问在老师信息中加入了老师照片，在什么地方可以看到这个照片？谢谢！</v>
      </c>
      <c r="D840" t="str">
        <v>在老师信息中加入了老师照片，在什么地方可以看到这个照片</v>
      </c>
      <c r="E840" t="str">
        <v>英卓</v>
      </c>
      <c r="G840" s="23" t="str">
        <v>老师</v>
      </c>
      <c r="H840" s="23" t="str">
        <v>操作疑问</v>
      </c>
      <c r="I840" s="23" t="str">
        <v>已处理</v>
      </c>
      <c r="J840" s="23" t="str">
        <v>已反馈</v>
      </c>
      <c r="K840" t="str">
        <v>a56b16b42d2e05f66af826ab2e8de4b.png</v>
      </c>
      <c r="L840" t="str">
        <v>在老师头像处显示，学生可以看到</v>
      </c>
    </row>
    <row customHeight="true" ht="17" r="841">
      <c r="A841" s="22">
        <v>45012</v>
      </c>
      <c r="B841" s="23"/>
      <c r="C841" t="str">
        <v>你好，请问小程序上为什么看不到在任务栏里编辑添加的任务呢？只有通过系统布置的单词和做题能看到</v>
      </c>
      <c r="D841" t="str">
        <v>小程序上为什么看不到在任务栏里编辑添加的任务呢</v>
      </c>
      <c r="E841" t="str">
        <v>飞虎</v>
      </c>
      <c r="G841" s="23" t="str">
        <v>学生</v>
      </c>
      <c r="H841" s="23" t="str">
        <v>操作疑问</v>
      </c>
      <c r="I841" s="23" t="str">
        <v>已处理</v>
      </c>
      <c r="J841" s="23" t="str">
        <v>已反馈</v>
      </c>
      <c r="K841" t="str">
        <v>fcbd9588f99f0b713d415855d2721e9.jpg</v>
      </c>
      <c r="L841" t="str">
        <v>小程序目前只能看到作业</v>
      </c>
    </row>
    <row customHeight="true" ht="17" r="842">
      <c r="A842" s="22">
        <v>45012</v>
      </c>
      <c r="B842" s="23"/>
      <c r="C842" t="str">
        <v>这个你们是否会更新系统啊？因为学生有时候在学校不方便用电脑，手机小程序上会更方便他们操作。但是看不到所有形式的作业就很不便利了</v>
      </c>
      <c r="D842" t="str">
        <v>学生有时候在学校不方便用电脑，手机小程序上会更方便他们操作，需要能够看到任务</v>
      </c>
      <c r="E842" t="str">
        <v>飞虎</v>
      </c>
      <c r="G842" s="23" t="str">
        <v>老师</v>
      </c>
      <c r="H842" s="23" t="str">
        <v>需求</v>
      </c>
      <c r="I842" s="23" t="str">
        <v>未处理</v>
      </c>
      <c r="J842" s="23"/>
    </row>
    <row customHeight="true" ht="17" r="843">
      <c r="A843" s="22">
        <v>45012</v>
      </c>
      <c r="B843" s="23"/>
      <c r="C843" t="str">
        <v>校校里有小托福题吗，是哪儿的题</v>
      </c>
      <c r="E843" t="str">
        <v>方隅</v>
      </c>
      <c r="G843" s="23" t="str">
        <v>老师</v>
      </c>
      <c r="H843" s="23" t="str">
        <v>其他</v>
      </c>
      <c r="I843" s="23" t="str">
        <v>已处理</v>
      </c>
      <c r="J843" s="23" t="str">
        <v>已反馈</v>
      </c>
      <c r="L843" t="str">
        <v>老师可以建立一个小托福的班级就可以在布置作业中看到小托福的题库了，小托福的题是TOEFL Junior 书中的题库</v>
      </c>
    </row>
    <row customHeight="true" ht="17" r="844">
      <c r="A844" s="22">
        <v>45012</v>
      </c>
      <c r="B844" s="23"/>
      <c r="C844" t="str">
        <v>如果可以的话，可不可以帮我加一下剑桥17Test1，剑桥17Test2，剑桥16Test1，剑桥16Test2，15Test1，剑桥15Test2，然后移到最前面；图里面打岔的删掉</v>
      </c>
      <c r="D844" t="str">
        <v>雅思入学模考调整</v>
      </c>
      <c r="E844" t="str">
        <v>HUGE</v>
      </c>
      <c r="G844" s="23" t="str">
        <v>老师</v>
      </c>
      <c r="H844" s="23" t="str">
        <v>录入需求</v>
      </c>
      <c r="I844" s="23" t="str">
        <v>已处理</v>
      </c>
      <c r="J844" s="23" t="str">
        <v>已反馈</v>
      </c>
      <c r="K844" t="str">
        <v>55496a1968e84909a322db5ecc383f3.png</v>
      </c>
    </row>
    <row customHeight="true" ht="17" r="845">
      <c r="A845" s="22">
        <v>45012</v>
      </c>
      <c r="B845" s="23"/>
      <c r="C845" t="str">
        <v>老师出现这种情况是什么原因呀？</v>
      </c>
      <c r="D845" t="str">
        <v>编辑信息的时候出现“新的手机号在用户池占用的提示”</v>
      </c>
      <c r="E845" t="str">
        <v>朗阁</v>
      </c>
      <c r="G845" s="23" t="str">
        <v>老师</v>
      </c>
      <c r="H845" s="23" t="str">
        <v>操作疑问</v>
      </c>
      <c r="I845" s="23" t="str">
        <v>已处理</v>
      </c>
      <c r="J845" s="23" t="str">
        <v>已反馈</v>
      </c>
      <c r="K845" t="str">
        <v>adc50d1a2e41c57d3dd601e2fb3def7.png</v>
      </c>
      <c r="L845" t="str">
        <v>这个手机号在公池中已经存在，可以在公池里搜索这个手机号码，然后修改信息，把手机号码修改为其他数字</v>
      </c>
    </row>
    <row customHeight="true" ht="17" r="846">
      <c r="A846" s="22">
        <v>45010</v>
      </c>
      <c r="B846" s="23"/>
      <c r="C846" t="str">
        <v>老师设置了，今天2点下发任务，系统没自动下发哦</v>
      </c>
      <c r="D846" t="str">
        <v>作业大纲关联到班级后，再添加新增目录进行下发，没有下发成功</v>
      </c>
      <c r="E846" t="str">
        <v>牛学</v>
      </c>
      <c r="G846" s="23" t="str">
        <v>老师</v>
      </c>
      <c r="H846" s="23" t="str">
        <v>使用问题</v>
      </c>
      <c r="I846" s="23" t="str">
        <v>已处理</v>
      </c>
      <c r="J846" s="23" t="str">
        <v>已反馈</v>
      </c>
      <c r="K846" t="str">
        <v>955c18f6cb22dab4325f227a0ac440b.png</v>
      </c>
      <c r="L846" t="str">
        <v>目前不支持作业大纲关联到班级后，再添加新增目录进行下发，技术已修改</v>
      </c>
    </row>
    <row customHeight="true" ht="17" r="847">
      <c r="A847" s="22">
        <v>45012</v>
      </c>
      <c r="B847" s="23"/>
      <c r="C847" t="str">
        <v>作业大纲任务下发老师可以收到提示吗</v>
      </c>
      <c r="D847" t="str">
        <v>作业大纲任务下发老师可以收到提示吗</v>
      </c>
      <c r="E847" t="str">
        <v>牛学</v>
      </c>
      <c r="G847" s="23" t="str">
        <v>老师</v>
      </c>
      <c r="H847" s="23" t="str">
        <v>操作疑问</v>
      </c>
      <c r="I847" s="23" t="str">
        <v>已处理</v>
      </c>
      <c r="J847" s="23" t="str">
        <v>已反馈</v>
      </c>
      <c r="K847" t="str">
        <v>a2e2a9980cac873f72160e5983c1b8a.jpg</v>
      </c>
      <c r="L847" t="str">
        <v>目前老师端不会弹出消息和提示
已经下发的作业（单词和课件/音视频作业除外），在班级关联里，有“查看结果”的按钮</v>
      </c>
    </row>
    <row customHeight="true" ht="17" r="848">
      <c r="A848" s="22">
        <v>45012</v>
      </c>
      <c r="B848" s="23"/>
      <c r="C848" t="str">
        <v>15557518197你好，可以帮忙看看这个账号有什么问题吗</v>
      </c>
      <c r="D848" t="str">
        <v>学生反馈看不到单词作业</v>
      </c>
      <c r="E848" t="str">
        <v>朗阁</v>
      </c>
      <c r="G848" s="23" t="str">
        <v>学生</v>
      </c>
      <c r="H848" s="23" t="str">
        <v>使用问题</v>
      </c>
      <c r="I848" s="23" t="str">
        <v>已处理</v>
      </c>
      <c r="J848" s="23" t="str">
        <v>已反馈</v>
      </c>
      <c r="K848" t="str">
        <v>281cdfedb045688ae12d411cf1325be.jpg</v>
      </c>
      <c r="L848" t="str">
        <v>后台尝试可以看到，确认学生浏览器使用是否正确，可以刷新或者退出重新登录试一下</v>
      </c>
    </row>
    <row customHeight="true" ht="17" r="849">
      <c r="A849" s="22">
        <v>45012</v>
      </c>
      <c r="B849" s="23"/>
      <c r="C849" t="str">
        <v> 老师您好，请帮我们上传一下词汇，谢谢！</v>
      </c>
      <c r="D849" t="str">
        <v>四级乱序词汇上传至系统</v>
      </c>
      <c r="E849" t="str">
        <v>花笙</v>
      </c>
      <c r="G849" s="23" t="str">
        <v>老师</v>
      </c>
      <c r="H849" s="23" t="str">
        <v>录入需求</v>
      </c>
      <c r="I849" s="23" t="str">
        <v>已处理</v>
      </c>
      <c r="J849" s="23" t="str">
        <v>已反馈</v>
      </c>
      <c r="K849" t="str">
        <v>四级乱序list11-24.zip</v>
      </c>
    </row>
    <row customHeight="true" ht="17" r="850">
      <c r="A850" s="22">
        <v>45012</v>
      </c>
      <c r="B850" s="23"/>
      <c r="C850" t="str">
        <v> 你好，请问我们一个学生上课1个月，现在我们要挪给其他学生用，里面的练习记录可以删除吗</v>
      </c>
      <c r="D850" t="str">
        <v>学生账号之前的使用数据可以删除吗</v>
      </c>
      <c r="E850" t="str">
        <v>Vantage</v>
      </c>
      <c r="G850" s="23" t="str">
        <v>老师</v>
      </c>
      <c r="H850" s="23" t="str">
        <v>操作疑问</v>
      </c>
      <c r="I850" s="23" t="str">
        <v>已处理</v>
      </c>
      <c r="J850" s="23" t="str">
        <v>已反馈</v>
      </c>
      <c r="L850" t="str">
        <v>目前不可以删除之前的学生数据</v>
      </c>
    </row>
    <row customHeight="true" ht="17" r="851">
      <c r="A851" s="22">
        <v>45012</v>
      </c>
      <c r="B851" s="23"/>
      <c r="C851" t="str">
        <v>有个问题我确认一下。关于在线电子合同的问题。在售前演示中，我反复确认过，如果我是A公司的名义和你们签约，但是实际使用在线合同的是B公司或者C公司，这个是不是可行。当时销售和负责演示的那位女士都承诺是可以的。</v>
      </c>
      <c r="D851" t="str">
        <v>合同签约主体不一致的情况如何操作</v>
      </c>
      <c r="E851" t="str">
        <v>南瓜藤</v>
      </c>
      <c r="G851" s="23" t="str">
        <v>校长</v>
      </c>
      <c r="H851" s="23" t="str">
        <v>操作疑问</v>
      </c>
      <c r="I851" s="23" t="str">
        <v>已处理</v>
      </c>
      <c r="J851" s="23" t="str">
        <v>已反馈</v>
      </c>
      <c r="L851" t="str">
        <v>合同模板的主体公章、机构主体名称可以由机构自行设置，可以设置多个公司合同模板</v>
      </c>
    </row>
    <row customHeight="true" ht="17" r="852">
      <c r="A852" s="22">
        <v>45013</v>
      </c>
      <c r="B852" s="23"/>
      <c r="C852" t="str">
        <v>录错的单词你们那边能不能改一下呢</v>
      </c>
      <c r="D852" t="str">
        <v>机构词表修改</v>
      </c>
      <c r="E852" t="str">
        <v>诺程</v>
      </c>
      <c r="G852" s="23" t="str">
        <v>老师</v>
      </c>
      <c r="H852" s="23" t="str">
        <v>机构题目问题</v>
      </c>
      <c r="I852" s="23" t="str">
        <v>已处理</v>
      </c>
      <c r="J852" s="23" t="str">
        <v>已反馈</v>
      </c>
      <c r="K852" t="str">
        <v>fd166fc6058f10634ac6e9ba0322415.jpg,18c7ccfab084deb7f4cae006183cd52.jpg</v>
      </c>
    </row>
    <row customHeight="true" ht="17" r="853">
      <c r="A853" s="22">
        <v>45013</v>
      </c>
      <c r="B853" s="23"/>
      <c r="C853" t="str">
        <v>小助手早！请问这里如果勾选“结果页不显示答案”，是不是需要老师发给学生那个二维码，学生才能看到答案？</v>
      </c>
      <c r="D853" t="str">
        <v>布置作业勾选“结果页不显示答案”，学生之后应该怎么查看答案</v>
      </c>
      <c r="E853" t="str">
        <v>英卓</v>
      </c>
      <c r="G853" s="23" t="str">
        <v>老师</v>
      </c>
      <c r="H853" s="23" t="str">
        <v>操作疑问</v>
      </c>
      <c r="I853" s="23" t="str">
        <v>已处理</v>
      </c>
      <c r="J853" s="23" t="str">
        <v>已反馈</v>
      </c>
      <c r="K853" t="str">
        <v>abaf157dd429d2a441bfce8ed816044.png</v>
      </c>
      <c r="L853" t="str">
        <v>勾选结果页不显示答案，学生做完之后在答题解析那里就看不到答案
如果需要再开启答案显示，可以在班级这里，开启显示答案</v>
      </c>
    </row>
    <row customHeight="true" ht="17" r="854">
      <c r="A854" s="22">
        <v>45013</v>
      </c>
      <c r="B854" s="23"/>
      <c r="C854" t="str" xml:space="preserve">
        <v> 老师，早上好。SAT学生的成绩分析总分和阅读的评分是不是有点问题？</v>
      </c>
      <c r="D854" t="str">
        <v>SAT学生的成绩分析总分和阅读的评分是如何算的</v>
      </c>
      <c r="E854" t="str">
        <v>独课</v>
      </c>
      <c r="G854" s="23" t="str">
        <v>老师</v>
      </c>
      <c r="H854" s="23" t="str">
        <v>bug</v>
      </c>
      <c r="I854" s="23" t="str">
        <v>已处理</v>
      </c>
      <c r="J854" s="23" t="str">
        <v>已反馈</v>
      </c>
      <c r="K854" t="str">
        <v>0ba4f6364a78c141447236aa6273e60.jpg</v>
      </c>
    </row>
    <row customHeight="true" ht="17" r="855">
      <c r="A855" s="22">
        <v>45013</v>
      </c>
      <c r="B855" s="23"/>
      <c r="C855" t="str">
        <v>您好，麻烦您这边可以发一下CET-800词 的电子档英文词汇吗？</v>
      </c>
      <c r="D855" t="str">
        <v>可以发一下CET-800词 的电子档吗</v>
      </c>
      <c r="E855" t="str">
        <v>洒脱</v>
      </c>
      <c r="G855" s="23" t="str">
        <v>老师</v>
      </c>
      <c r="H855" s="23" t="str">
        <v>题目需求</v>
      </c>
      <c r="I855" s="23" t="str">
        <v>已处理</v>
      </c>
      <c r="J855" s="23" t="str">
        <v>已反馈</v>
      </c>
      <c r="K855" t="str">
        <v>be36919eefd06bd68eda22ffbf28ad5.png</v>
      </c>
      <c r="L855" t="str">
        <v>已发送</v>
      </c>
    </row>
    <row customHeight="true" ht="17" r="856">
      <c r="A856" s="22">
        <v>45013</v>
      </c>
      <c r="B856" s="23"/>
      <c r="C856" t="str">
        <v>这个题目好像有问题，学生反馈说，这做到一没声了</v>
      </c>
      <c r="D856" t="str">
        <v>学生做题时音频会突然没有声音</v>
      </c>
      <c r="E856" t="str">
        <v>Oasis</v>
      </c>
      <c r="G856" s="23" t="str">
        <v>学生</v>
      </c>
      <c r="H856" s="23" t="str">
        <v>其他</v>
      </c>
      <c r="I856" s="23" t="str">
        <v>已处理</v>
      </c>
      <c r="J856" s="23" t="str">
        <v>已反馈</v>
      </c>
      <c r="L856" t="str">
        <v>目前在作答时间快结束时会有弹窗提示，点击关闭弹窗时苹果系统会自动中断音频，需要刷新页面才能继续播放</v>
      </c>
      <c r="M856" t="str">
        <v>技术这边会优化一下该为页面弹窗，让答题不会中断</v>
      </c>
    </row>
    <row customHeight="true" ht="17" r="857">
      <c r="A857" s="22">
        <v>45013</v>
      </c>
      <c r="B857" s="23"/>
      <c r="C857" t="str">
        <v>这几天这个系统页面有点不太正常，下一页都按不动</v>
      </c>
      <c r="D857" t="str">
        <v>教务端学院管理点不动页面</v>
      </c>
      <c r="E857" t="str">
        <v>肯杉</v>
      </c>
      <c r="G857" s="23" t="str">
        <v>教务</v>
      </c>
      <c r="H857" s="23" t="str">
        <v>使用问题</v>
      </c>
      <c r="I857" s="23" t="str">
        <v>已处理</v>
      </c>
      <c r="J857" s="23" t="str">
        <v>已反馈</v>
      </c>
      <c r="L857" t="str">
        <v>老师用的360浏览器，建议使用谷歌浏览器</v>
      </c>
    </row>
    <row customHeight="true" ht="17" r="858">
      <c r="A858" s="22">
        <v>45013</v>
      </c>
      <c r="B858" s="23"/>
      <c r="C858" t="str">
        <v>您好，麻烦将初中词汇和高中词汇(新)导出来私聊发送给梁老师</v>
      </c>
      <c r="D858" t="str">
        <v>词表导出</v>
      </c>
      <c r="E858" t="str">
        <v>维他</v>
      </c>
      <c r="G858" s="23" t="str">
        <v>老师</v>
      </c>
      <c r="H858" s="23" t="str">
        <v>题目需求</v>
      </c>
      <c r="I858" s="23" t="str">
        <v>已处理</v>
      </c>
      <c r="J858" s="23" t="str">
        <v>已反馈</v>
      </c>
    </row>
    <row customHeight="true" ht="17" r="859">
      <c r="A859" s="22">
        <v>45013</v>
      </c>
      <c r="B859" s="23"/>
      <c r="C859" t="str">
        <v>好，请问系统上GRE的模考算分是怎样的算分标准？</v>
      </c>
      <c r="E859" t="str">
        <v>曼哈顿</v>
      </c>
      <c r="G859" s="23" t="str">
        <v>老师</v>
      </c>
      <c r="H859" s="23" t="str">
        <v>其他</v>
      </c>
      <c r="I859" s="23" t="str">
        <v>已处理</v>
      </c>
      <c r="J859" s="23" t="str">
        <v>已反馈</v>
      </c>
      <c r="K859" t="str">
        <v>c6a756a28b18fca6ca7050e2a28cbae.jpg,cffc19342d2fe6a10657da2c7aa1619.jpg</v>
      </c>
    </row>
    <row customHeight="true" ht="17" r="860">
      <c r="A860" s="22">
        <v>45013</v>
      </c>
      <c r="B860" s="23"/>
      <c r="C860" t="str">
        <v>老师，您好！为什么我们绑定了公众号和小程序，但是接受不了信息？只有短信，已经上了几节课了</v>
      </c>
      <c r="D860" t="str">
        <v>老师接收不到公众号消息</v>
      </c>
      <c r="E860" t="str" xml:space="preserve">
        <v>Best </v>
      </c>
      <c r="G860" s="23" t="str">
        <v>老师</v>
      </c>
      <c r="H860" s="23" t="str">
        <v>bug</v>
      </c>
      <c r="I860" s="23" t="str">
        <v>已处理</v>
      </c>
      <c r="J860" s="23" t="str">
        <v>已反馈</v>
      </c>
      <c r="K860" t="str">
        <v>e6988e3ef5e1068e99b054e10a1d942.jpg</v>
      </c>
    </row>
    <row customHeight="true" ht="17" r="861">
      <c r="A861" s="22">
        <v>45013</v>
      </c>
      <c r="B861" s="23"/>
      <c r="C861" t="str">
        <v>想问一下，我们在哪里能较为便捷的看到学生各科已上课时的汇总呢？比如说我想专门看托福写作上了多少课时</v>
      </c>
      <c r="D861" t="str">
        <v>能否在班级课表里显示每个小科目的已上课时</v>
      </c>
      <c r="E861" t="str">
        <v>微果</v>
      </c>
      <c r="G861" s="23" t="str">
        <v>校长</v>
      </c>
      <c r="H861" s="23" t="str">
        <v>需求</v>
      </c>
      <c r="I861" s="23" t="str">
        <v>未处理</v>
      </c>
      <c r="J861" s="23"/>
    </row>
    <row customHeight="true" ht="17" r="862">
      <c r="A862" s="22">
        <v>45014</v>
      </c>
      <c r="B862" s="23"/>
      <c r="C862" t="str">
        <v>上传到小托福全真词汇,test8之前没上传到</v>
      </c>
      <c r="D862" t="str">
        <v>小托福全真词汇,test8上传至系统</v>
      </c>
      <c r="E862" t="str">
        <v>曼哈顿</v>
      </c>
      <c r="G862" s="23" t="str">
        <v>老师</v>
      </c>
      <c r="H862" s="23" t="str">
        <v>录入需求</v>
      </c>
      <c r="I862" s="23" t="str">
        <v>已处理</v>
      </c>
      <c r="J862" s="23" t="str">
        <v>已反馈</v>
      </c>
      <c r="K862" t="str">
        <v>小托福test08全真词汇.rar</v>
      </c>
    </row>
    <row customHeight="true" ht="17" r="863">
      <c r="A863" s="22">
        <v>45014</v>
      </c>
      <c r="B863" s="23"/>
      <c r="C863" t="str">
        <v>帮忙导入到国际课程生物核心词汇下面</v>
      </c>
      <c r="D863" t="str">
        <v>生物高频词汇上传至系统</v>
      </c>
      <c r="E863" t="str">
        <v>青澜</v>
      </c>
      <c r="G863" s="23" t="str">
        <v>老师</v>
      </c>
      <c r="H863" s="23" t="str">
        <v>录入需求</v>
      </c>
      <c r="I863" s="23" t="str">
        <v>已处理</v>
      </c>
      <c r="J863" s="23" t="str">
        <v>已反馈</v>
      </c>
      <c r="K863" t="str">
        <v>生物高频词汇.xlsx</v>
      </c>
    </row>
    <row customHeight="true" ht="17" r="864">
      <c r="A864" s="22">
        <v>45014</v>
      </c>
      <c r="B864" s="23"/>
      <c r="C864" t="str">
        <v>早上好! 请问系统自带的网络培训软件，只能在电脑端使用，是吗？有什么限制</v>
      </c>
      <c r="D864" t="str">
        <v>直播课堂只能在电脑端使用吗，有什么限制</v>
      </c>
      <c r="E864" t="str">
        <v>英卓</v>
      </c>
      <c r="G864" s="23" t="str">
        <v>老师</v>
      </c>
      <c r="H864" s="23" t="str">
        <v>操作疑问</v>
      </c>
      <c r="I864" s="23" t="str">
        <v>已处理</v>
      </c>
      <c r="J864" s="23" t="str">
        <v>已反馈</v>
      </c>
      <c r="K864" t="str">
        <v>60e1db6e50092cf82ee933409c630ab.png</v>
      </c>
      <c r="L864" t="str">
        <v>电脑和ipad都可以使用，人数在10人以内，结束时间到了就无法进入</v>
      </c>
    </row>
    <row customHeight="true" ht="17" r="865">
      <c r="A865" s="22">
        <v>45014</v>
      </c>
      <c r="B865" s="23"/>
      <c r="C865" t="str">
        <v>你好，请问我们校方的后台可以帮忙解绑的吗,还是一定要绑定的本人</v>
      </c>
      <c r="D865" t="str">
        <v>学生绑定公众号显示已绑定其他微信</v>
      </c>
      <c r="E865" t="str">
        <v>问鼎</v>
      </c>
      <c r="G865" s="23" t="str">
        <v>学生</v>
      </c>
      <c r="H865" s="23" t="str">
        <v>使用问题</v>
      </c>
      <c r="I865" s="23" t="str">
        <v>已处理</v>
      </c>
      <c r="J865" s="23" t="str">
        <v>已反馈</v>
      </c>
      <c r="K865" t="str">
        <v>9842a25799d644a8b5652f502f60a64.jpg</v>
      </c>
      <c r="L865" t="str">
        <v>如果不记得之前是谁绑定的话，技术这边可以处理</v>
      </c>
    </row>
    <row customHeight="true" ht="17" r="866">
      <c r="A866" s="22">
        <v>45014</v>
      </c>
      <c r="B866" s="23"/>
      <c r="C866" t="str">
        <v>你好，这些看不到到期时间了吗，教务端也没有</v>
      </c>
      <c r="D866" t="str">
        <v>教务学员管理看不到学生账号到期时间</v>
      </c>
      <c r="E866" t="str">
        <v>高本</v>
      </c>
      <c r="G866" s="23" t="str">
        <v>教务</v>
      </c>
      <c r="H866" s="23" t="str">
        <v>bug</v>
      </c>
      <c r="I866" s="23" t="str">
        <v>已处理</v>
      </c>
      <c r="J866" s="23" t="str">
        <v>已反馈</v>
      </c>
      <c r="K866" t="str">
        <v>ed79a775bbc78f05324cbb87c78f64b.png</v>
      </c>
      <c r="M866" t="str">
        <v>只有这个机构不能看见</v>
      </c>
    </row>
    <row customHeight="true" ht="17" r="867">
      <c r="A867" s="22">
        <v>45014</v>
      </c>
      <c r="B867" s="23"/>
      <c r="C867" t="str">
        <v>我们需要上传词汇表</v>
      </c>
      <c r="D867" t="str">
        <v>托福单词上传至系统</v>
      </c>
      <c r="E867" t="str">
        <v>英廷</v>
      </c>
      <c r="G867" s="23" t="str">
        <v>老师</v>
      </c>
      <c r="H867" s="23" t="str">
        <v>录入需求</v>
      </c>
      <c r="I867" s="23" t="str">
        <v>已处理</v>
      </c>
      <c r="J867" s="23" t="str">
        <v>已反馈</v>
      </c>
      <c r="K867" t="str">
        <v>英廷托福JUNIOR单词.xlsx</v>
      </c>
    </row>
    <row customHeight="true" ht="17" r="868">
      <c r="A868" s="22">
        <v>45014</v>
      </c>
      <c r="B868" s="23"/>
      <c r="C868" t="str">
        <v>在把结课学员的校校手机号更改为新学员时出现这个提示</v>
      </c>
      <c r="D868" t="str">
        <v>编辑学生信息时显示手机号在用户池被占用</v>
      </c>
      <c r="E868" t="str">
        <v>澜大</v>
      </c>
      <c r="G868" s="23" t="str">
        <v>教务</v>
      </c>
      <c r="H868" s="23" t="str">
        <v>操作疑问</v>
      </c>
      <c r="I868" s="23" t="str">
        <v>已处理</v>
      </c>
      <c r="J868" s="23" t="str">
        <v>已反馈</v>
      </c>
      <c r="K868" t="str">
        <v>a0a8f53126b0b26e40bf50626d4391c.png</v>
      </c>
      <c r="L868" t="str">
        <v>手机号在公池里已经存在了，可以在公池搜索这个手机号码，然后把号码更改为其他数字，再在学生信息处填写正确的手机号</v>
      </c>
    </row>
    <row customHeight="true" ht="17" r="869">
      <c r="A869" s="22">
        <v>45014</v>
      </c>
      <c r="B869" s="23"/>
      <c r="C869" t="str">
        <v>您好，请问一下。把一个学员删除，只能禁用吗，就是在学员管理还是会存留信息</v>
      </c>
      <c r="D869" t="str">
        <v>测试账号不使用了不能删除只能禁用吗</v>
      </c>
      <c r="E869" t="str">
        <v>瀚海国际</v>
      </c>
      <c r="G869" s="23" t="str">
        <v>教务</v>
      </c>
      <c r="H869" s="23" t="str">
        <v>操作疑问</v>
      </c>
      <c r="I869" s="23" t="str">
        <v>已处理</v>
      </c>
      <c r="J869" s="23" t="str">
        <v>已反馈</v>
      </c>
      <c r="K869" t="str">
        <v>e93d7e45145617c9a8c32687d15c29c.png</v>
      </c>
      <c r="L869" t="str">
        <v>已开通的账号不支持删除，开通一个账号会消耗VIP名额，可以修改手机号和密码给别的学生使用</v>
      </c>
      <c r="M869" t="str">
        <v>客户经理已在线指导</v>
      </c>
    </row>
    <row customHeight="true" ht="17" r="870">
      <c r="A870" s="22">
        <v>45014</v>
      </c>
      <c r="B870" s="23"/>
      <c r="C870" t="str" xml:space="preserve">
        <v> 老师，我们现在有些学生已经在使用系统了，但是我这边调课，或者是老师发了课堂反馈，学生那边是没有收到任何提醒，只有上课前一天晚上8点会收到信息提醒，但是没有收到公众号的提醒</v>
      </c>
      <c r="D870" t="str">
        <v>学生绑定了公众号但是没有收到任何提醒</v>
      </c>
      <c r="E870" t="str">
        <v>BESt</v>
      </c>
      <c r="G870" s="23" t="str">
        <v>学生</v>
      </c>
      <c r="H870" s="23" t="str">
        <v>其他</v>
      </c>
      <c r="I870" s="23" t="str">
        <v>已处理</v>
      </c>
      <c r="J870" s="23" t="str">
        <v>已反馈</v>
      </c>
      <c r="L870" t="str">
        <v>技术已处理</v>
      </c>
      <c r="M870" t="str">
        <v>可能是自有小程序和自有公众号没有关联，所以没收到消息</v>
      </c>
    </row>
    <row customHeight="true" ht="17" r="871">
      <c r="A871" s="22">
        <v>45014</v>
      </c>
      <c r="B871" s="23"/>
      <c r="C871" t="str">
        <v>您好，麻烦导入一下以上两个词库，雅思目前是一个list,托福5个list</v>
      </c>
      <c r="D871" t="str">
        <v>托福，雅思词汇上传至系统</v>
      </c>
      <c r="E871" t="str">
        <v>执信</v>
      </c>
      <c r="G871" s="23" t="str">
        <v>老师</v>
      </c>
      <c r="H871" s="23" t="str">
        <v>录入需求</v>
      </c>
      <c r="I871" s="23" t="str">
        <v>已处理</v>
      </c>
      <c r="J871" s="23" t="str">
        <v>已反馈</v>
      </c>
      <c r="K871" t="str">
        <v>雅思词汇list1(1).xlsx</v>
      </c>
    </row>
    <row customHeight="true" ht="17" r="872">
      <c r="A872" s="22">
        <v>45014</v>
      </c>
      <c r="B872" s="23"/>
      <c r="C872" t="str">
        <v>销售端点击潜客页面无反应，无法编辑潜客信息</v>
      </c>
      <c r="D872" t="str">
        <v>销售端点击潜客按钮无反应，点击不了，无法编辑潜客信息</v>
      </c>
      <c r="E872" t="str">
        <v>牛学</v>
      </c>
      <c r="G872" s="23" t="str">
        <v>销售</v>
      </c>
      <c r="H872" s="23" t="str">
        <v>bug</v>
      </c>
      <c r="I872" s="23" t="str">
        <v>已处理</v>
      </c>
      <c r="J872" s="23" t="str">
        <v>已反馈</v>
      </c>
      <c r="K872" t="str">
        <v>3a6256dbc01ee380d923db784a3e921.jpg</v>
      </c>
    </row>
    <row customHeight="true" ht="17" r="873">
      <c r="A873" s="22">
        <v>45015</v>
      </c>
      <c r="B873" s="23"/>
      <c r="C873" t="str">
        <v>老师们好~下面是托福基础、中级、核心词汇，请查收！</v>
      </c>
      <c r="D873" t="str">
        <v>托福词汇上传至系统</v>
      </c>
      <c r="E873" t="str">
        <v>环雅</v>
      </c>
      <c r="G873" s="23" t="str">
        <v>老师</v>
      </c>
      <c r="H873" s="23" t="str">
        <v>录入需求</v>
      </c>
      <c r="I873" s="23" t="str">
        <v>已处理</v>
      </c>
      <c r="J873" s="23" t="str">
        <v>已反馈</v>
      </c>
      <c r="K873" t="str">
        <v>托福核心词汇2100.xlsx,TOEFL中级4300词汇.xlsx,托福基础词汇3500词.xlsx</v>
      </c>
    </row>
    <row customHeight="true" ht="17" r="874">
      <c r="A874" s="22">
        <v>45015</v>
      </c>
      <c r="B874" s="23"/>
      <c r="C874" t="str">
        <v>我用电脑登录网站想绑定小程序，显示该手机号未注册怎么办，谢谢解答</v>
      </c>
      <c r="D874" t="str">
        <v>老师登录系统显示手机号未注册</v>
      </c>
      <c r="E874" t="str">
        <v>best</v>
      </c>
      <c r="G874" s="23" t="str">
        <v>老师</v>
      </c>
      <c r="H874" s="23" t="str">
        <v>使用问题</v>
      </c>
      <c r="I874" s="23" t="str">
        <v>已处理</v>
      </c>
      <c r="J874" s="23" t="str">
        <v>已反馈</v>
      </c>
      <c r="K874" t="str">
        <v>67cbc469e1cd30b1f4e780caa39c072.jpg</v>
      </c>
      <c r="L874" t="str">
        <v>没有使用正确的网址</v>
      </c>
    </row>
    <row customHeight="true" ht="17" r="875">
      <c r="A875" s="22">
        <v>45015</v>
      </c>
      <c r="B875" s="23"/>
      <c r="C875" t="str">
        <v>老师好，我们有几个老师已经重新绑定了，麻烦等会有空提供一下新的名单哦，方便看看还有哪些老师没有完成绑定。学生的绑定情况可以也告知一下吗</v>
      </c>
      <c r="D875" t="str">
        <v>需要看一下老师和学生绑定公众号的情况</v>
      </c>
      <c r="E875" t="str">
        <v>best</v>
      </c>
      <c r="G875" s="23" t="str">
        <v>老师</v>
      </c>
      <c r="H875" s="23" t="str">
        <v>数据导出</v>
      </c>
      <c r="I875" s="23" t="str">
        <v>已处理</v>
      </c>
      <c r="J875" s="23" t="str">
        <v>已反馈</v>
      </c>
      <c r="L875" t="str">
        <v>技术后台导出，已发送</v>
      </c>
    </row>
    <row customHeight="true" ht="17" r="876">
      <c r="A876" s="22">
        <v>45015</v>
      </c>
      <c r="B876" s="23"/>
      <c r="C876" t="str">
        <v>家长的二维码发给家长之后，家长是没有绑定这个动作的。那上课提醒作业完成这些家长会收到提醒吗</v>
      </c>
      <c r="D876" t="str">
        <v>家长扫了学生信息页面家长二维码后，会收到上课提醒作业完成吗</v>
      </c>
      <c r="E876" t="str">
        <v>best</v>
      </c>
      <c r="G876" s="23" t="str">
        <v>老师</v>
      </c>
      <c r="H876" s="23" t="str">
        <v>操作疑问</v>
      </c>
      <c r="I876" s="23" t="str">
        <v>已处理</v>
      </c>
      <c r="J876" s="23" t="str">
        <v>已反馈</v>
      </c>
      <c r="L876" t="str">
        <v>学生信息页面家长二维码是小程序二维码，公众号需要家长在pc端登录自己的家长账号，扫公众号二维码进行绑定。家长能收到课堂反馈和作业完成通知</v>
      </c>
    </row>
    <row customHeight="true" ht="17" r="877">
      <c r="A877" s="22">
        <v>45015</v>
      </c>
      <c r="B877" s="23"/>
      <c r="C877" t="str">
        <v>如果一个家长两个孩子在我们这里，小程序是直接切换身份对吗?</v>
      </c>
      <c r="D877" t="str">
        <v>如果一个家长两个孩子都有账号，小程序是直接切换身份吗</v>
      </c>
      <c r="E877" t="str">
        <v>best</v>
      </c>
      <c r="G877" s="23" t="str">
        <v>老师</v>
      </c>
      <c r="H877" s="23" t="str">
        <v>操作疑问</v>
      </c>
      <c r="I877" s="23" t="str">
        <v>已处理</v>
      </c>
      <c r="J877" s="23" t="str">
        <v>已反馈</v>
      </c>
      <c r="L877" t="str">
        <v>小程序扫的哪个学生的码就可以看到哪个学生的课表及作业</v>
      </c>
    </row>
    <row customHeight="true" ht="17" r="878">
      <c r="A878" s="22">
        <v>45015</v>
      </c>
      <c r="B878" s="23"/>
      <c r="C878" t="str">
        <v>老师，我已经绑定了两次了，还是提醒我未绑定公众号</v>
      </c>
      <c r="D878" t="str">
        <v>绑定公众号之后首页还是提示绑定公众号</v>
      </c>
      <c r="E878" t="str">
        <v>best</v>
      </c>
      <c r="G878" s="23" t="str">
        <v>老师</v>
      </c>
      <c r="H878" s="23" t="str">
        <v>bug</v>
      </c>
      <c r="I878" s="23" t="str">
        <v>技术确认中</v>
      </c>
      <c r="J878" s="23"/>
      <c r="K878" t="str">
        <v>dab629426c255ee1e013b00a483532d.jpg</v>
      </c>
    </row>
    <row customHeight="true" ht="17" r="879">
      <c r="A879" s="22">
        <v>45015</v>
      </c>
      <c r="B879" s="23"/>
      <c r="C879" t="str">
        <v>请问系统中的自动写作批改和语音批改如何开启呢</v>
      </c>
      <c r="D879" t="str">
        <v>如何开启系统中的自动写作批改和语音批改</v>
      </c>
      <c r="E879" t="str">
        <v>微果</v>
      </c>
      <c r="G879" s="23" t="str">
        <v>老师</v>
      </c>
      <c r="H879" s="23" t="str">
        <v>操作疑问</v>
      </c>
      <c r="I879" s="23" t="str">
        <v>已处理</v>
      </c>
      <c r="J879" s="23" t="str">
        <v>已反馈</v>
      </c>
      <c r="K879" t="str">
        <v>bad2bf8a4a6f762e8d5ef8fe0418549.png</v>
      </c>
      <c r="L879" t="str">
        <v>需要在校长或者教务端的设置教学相关中开启</v>
      </c>
    </row>
    <row customHeight="true" ht="17" r="880">
      <c r="A880" s="22">
        <v>45015</v>
      </c>
      <c r="B880" s="23"/>
      <c r="C880" t="str">
        <v>如何查看学生的作业完成情况和老师的批改情况</v>
      </c>
      <c r="D880" t="str">
        <v>如何查看学生的作业完成情况和老师的批改情况</v>
      </c>
      <c r="E880" t="str">
        <v>英卓</v>
      </c>
      <c r="G880" s="23" t="str">
        <v>校长</v>
      </c>
      <c r="H880" s="23" t="str">
        <v>操作疑问</v>
      </c>
      <c r="I880" s="23" t="str">
        <v>已处理</v>
      </c>
      <c r="J880" s="23" t="str">
        <v>已反馈</v>
      </c>
      <c r="L880" t="str">
        <v>教学数据可以查看单个和所有学生作业完成率，作业数量和作业正确率，也可以查看单个和所有老师作业查阅率，课堂反馈数，具体的可以在每个学员的练习情况查看</v>
      </c>
    </row>
    <row customHeight="true" ht="17" r="881">
      <c r="A881" s="22">
        <v>45015</v>
      </c>
      <c r="B881" s="23"/>
      <c r="C881" t="str">
        <v>公池点击未分配有已结案的名单，容易混淆</v>
      </c>
      <c r="D881" t="str">
        <v>公池点击未分配会出现已结案的名单，有点混乱</v>
      </c>
      <c r="E881" t="str">
        <v>英卓</v>
      </c>
      <c r="G881" s="23" t="str">
        <v>校长</v>
      </c>
      <c r="H881" s="23" t="str">
        <v>需求</v>
      </c>
      <c r="I881" s="23" t="str">
        <v>未处理</v>
      </c>
      <c r="J881" s="23"/>
    </row>
    <row customHeight="true" ht="17" r="882">
      <c r="A882" s="22">
        <v>45015</v>
      </c>
      <c r="B882" s="23"/>
      <c r="C882" t="str">
        <v>早上好！之前用智能排课的时候，有一步是“发布课表”，现在在日历中排课，没有这一步</v>
      </c>
      <c r="D882" t="str">
        <v>在日历中直接排课，没有发布课表的按钮</v>
      </c>
      <c r="E882" t="str">
        <v>英卓</v>
      </c>
      <c r="G882" s="23" t="str">
        <v>校长</v>
      </c>
      <c r="H882" s="23" t="str">
        <v>操作疑问</v>
      </c>
      <c r="I882" s="23" t="str">
        <v>已处理</v>
      </c>
      <c r="J882" s="23" t="str">
        <v>已反馈</v>
      </c>
      <c r="K882" t="str">
        <v>5d1e42720fac22c026d37d1317846eb.png</v>
      </c>
      <c r="L882" t="str">
        <v>智能排课可能根据老师排课的次数和天数不同，所在排课后可以先确认，修改，再发布课表
直接点击日历进行排课就是排的确认的某一节课，不需要再发布课表，直接点击确认就可以</v>
      </c>
    </row>
    <row customHeight="true" ht="17" r="883">
      <c r="A883" s="22">
        <v>45015</v>
      </c>
      <c r="B883" s="23"/>
      <c r="C883" t="str">
        <v>是不是老师可以在小程序端给学生写上课反馈</v>
      </c>
      <c r="D883" t="str">
        <v>老师可以在小程序端给学生写上课反馈吗</v>
      </c>
      <c r="E883" t="str">
        <v>英卓</v>
      </c>
      <c r="G883" s="23" t="str">
        <v>校长</v>
      </c>
      <c r="H883" s="23" t="str">
        <v>操作疑问</v>
      </c>
      <c r="I883" s="23" t="str">
        <v>已处理</v>
      </c>
      <c r="J883" s="23" t="str">
        <v>已反馈</v>
      </c>
      <c r="L883" t="str">
        <v>老师在小程序点击反馈，选择课堂就可以添加反馈</v>
      </c>
    </row>
    <row customHeight="true" ht="17" r="884">
      <c r="A884" s="22">
        <v>45015</v>
      </c>
      <c r="B884" s="23"/>
      <c r="C884" t="str">
        <v>请问销售端的客户类别这栏信息可以整理一下吗？如果我想把这个精读研修从客户类别这里删掉，怎么操作呢</v>
      </c>
      <c r="D884" t="str">
        <v>如何删除客户类别</v>
      </c>
      <c r="E884" t="str">
        <v>米高</v>
      </c>
      <c r="G884" s="23" t="str">
        <v>销售</v>
      </c>
      <c r="H884" s="23" t="str">
        <v>操作疑问</v>
      </c>
      <c r="I884" s="23" t="str">
        <v>已处理</v>
      </c>
      <c r="J884" s="23" t="str">
        <v>已反馈</v>
      </c>
      <c r="K884" t="str">
        <v>a3bfb98fa2a09d2b91370df964e34ba.png,dc368cc8777145e39ba3a102fe373a9.png</v>
      </c>
      <c r="L884" t="str">
        <v>点击需要删除的客户类别，找到对应学生，在信息编辑里删除客户类别信息再保存，就可以删除这个客户类别了</v>
      </c>
    </row>
    <row customHeight="true" ht="17" r="885">
      <c r="A885" s="22">
        <v>45015</v>
      </c>
      <c r="B885" s="23"/>
      <c r="C885" t="str">
        <v>销售选择已结案的客户后 他自己就找不到这个客户了，但在我这边的销售主管端口是可以找到的 这个是为什么？</v>
      </c>
      <c r="D885" t="str">
        <v>销售把跟进状态改为已结案，就找不到这个客户了</v>
      </c>
      <c r="E885" t="str">
        <v>米高</v>
      </c>
      <c r="G885" s="23" t="str">
        <v>销售</v>
      </c>
      <c r="H885" s="23" t="str">
        <v>操作疑问</v>
      </c>
      <c r="I885" s="23" t="str">
        <v>已处理</v>
      </c>
      <c r="J885" s="23" t="str">
        <v>已反馈</v>
      </c>
      <c r="L885" t="str">
        <v>已结案代表这个学生后面不会再去跟进了，所以会放到公池中</v>
      </c>
    </row>
    <row customHeight="true" ht="17" r="886">
      <c r="A886" s="22">
        <v>45015</v>
      </c>
      <c r="B886" s="23"/>
      <c r="C886" t="str">
        <v>更换 ：
海外版-TEST4 
C17-TEST2
删除 ：海外 1+2</v>
      </c>
      <c r="D886" t="str">
        <v>入学模考调整</v>
      </c>
      <c r="E886" t="str">
        <v>思潮</v>
      </c>
      <c r="G886" s="23" t="str">
        <v>老师</v>
      </c>
      <c r="H886" s="23" t="str">
        <v>录入需求</v>
      </c>
      <c r="I886" s="23" t="str">
        <v>已处理</v>
      </c>
      <c r="J886" s="23"/>
    </row>
    <row customHeight="true" ht="17" r="887">
      <c r="A887" s="22">
        <v>45015</v>
      </c>
      <c r="B887" s="23"/>
      <c r="C887" t="str">
        <v>托福 24全套 基础段 51 全套 强化段 61 全套 冲刺段 6 半套   预备段
雅思入学模考二          预备段
雅思入学模考三          基础段
雅思强化阶段入学测试(C14T2全套)  强化段  
雅思入学测试(C12T7全套)                   冲刺段
小托福目前需要添加测试卷：
小托福入学测试（第10套）全套
小托福入学测试（第10套）半套
小托福入学模考二                          基础段
小托福入学测试（第9套）半套 强化段
小托福入学测试（第9套）全套 冲刺段</v>
      </c>
      <c r="D887" t="str">
        <v>入学模考调整</v>
      </c>
      <c r="E887" t="str">
        <v>优学辉</v>
      </c>
      <c r="G887" s="23" t="str">
        <v>老师</v>
      </c>
      <c r="H887" s="23" t="str">
        <v>录入需求</v>
      </c>
      <c r="I887" s="23" t="str">
        <v>已处理</v>
      </c>
      <c r="J887" s="23"/>
    </row>
    <row customHeight="true" ht="17" r="888">
      <c r="A888" s="22">
        <v>45015</v>
      </c>
      <c r="B888" s="23"/>
      <c r="C888" t="str">
        <v>麻烦把NG02的机考卷子放到SAT的入学测试里面，署名为“SAT机考准入测试”</v>
      </c>
      <c r="D888" t="str">
        <v>入学模考调整</v>
      </c>
      <c r="E888" t="str">
        <v>山丘</v>
      </c>
      <c r="G888" s="23" t="str">
        <v>老师</v>
      </c>
      <c r="H888" s="23" t="str">
        <v>录入需求</v>
      </c>
      <c r="I888" s="23" t="str">
        <v>已处理</v>
      </c>
      <c r="J888" s="23"/>
    </row>
    <row customHeight="true" ht="17" r="889">
      <c r="A889" s="22">
        <v>45015</v>
      </c>
      <c r="B889" s="23"/>
      <c r="C889" t="str">
        <v>ACT模考的时候休息时间请问怎么设置的，系统会提醒休息时间吗?</v>
      </c>
      <c r="D889" t="str">
        <v>ACT模考的时候休息时间请问怎么设置的，系统会提醒休息时间吗?</v>
      </c>
      <c r="E889" t="str">
        <v>山丘</v>
      </c>
      <c r="G889" s="23" t="str">
        <v>老师</v>
      </c>
      <c r="H889" s="23" t="str">
        <v>其他</v>
      </c>
      <c r="I889" s="23" t="str">
        <v>已处理</v>
      </c>
      <c r="J889" s="23" t="str">
        <v>已反馈</v>
      </c>
      <c r="K889" t="str">
        <v>ed250013a15286eeedab6d2a2719275.jpg</v>
      </c>
      <c r="L889" t="str">
        <v>技术反馈，没有什么休息时间提示，但是在完成一个section后，只要不开始下一个section答题，倒计时就不会开启</v>
      </c>
    </row>
    <row customHeight="true" ht="17" r="890">
      <c r="A890" s="22">
        <v>45015</v>
      </c>
      <c r="B890" s="23"/>
      <c r="C890" t="str">
        <v>就是这个界面怎么能够每次都调取出来呀？</v>
      </c>
      <c r="D890" t="str">
        <v>老师操作出了老版成绩单</v>
      </c>
      <c r="E890" t="str">
        <v>壹思唯</v>
      </c>
      <c r="G890" s="23" t="str">
        <v>老师</v>
      </c>
      <c r="H890" s="23" t="str">
        <v>其他</v>
      </c>
      <c r="I890" s="23" t="str">
        <v>技术确认中</v>
      </c>
      <c r="J890" s="23" t="str">
        <v>已反馈</v>
      </c>
      <c r="K890" t="str">
        <v>f51dbe0909e20a42d94560f812069e7.png</v>
      </c>
      <c r="L890" t="str">
        <v>技术反馈这个界面，不应该出来的，现在只会在点了交卷，页面未跳转成功之前，手动刷新一下当前面，才会出现。需要改一下</v>
      </c>
    </row>
    <row customHeight="true" ht="17" r="891">
      <c r="A891" s="22">
        <v>45015</v>
      </c>
      <c r="B891" s="23"/>
      <c r="C891" t="str">
        <v>这个中文为啥识别不出来</v>
      </c>
      <c r="D891" t="str">
        <v>学生单词作业是写的对的，但是判错</v>
      </c>
      <c r="E891" t="str">
        <v>青澜</v>
      </c>
      <c r="G891" s="23" t="str">
        <v>老师</v>
      </c>
      <c r="H891" s="23" t="str">
        <v>机构题目问题</v>
      </c>
      <c r="I891" s="23" t="str">
        <v>已处理</v>
      </c>
      <c r="J891" s="23" t="str">
        <v>已反馈</v>
      </c>
      <c r="K891" t="str">
        <v>c27ed27f781ae337488062670f0609b.jpg</v>
      </c>
      <c r="L891" t="str">
        <v>词表导入时，文档里的中文解释字符异常，所以系统没有识别出来</v>
      </c>
    </row>
    <row customHeight="true" ht="17" r="892">
      <c r="A892" s="22">
        <v>45016</v>
      </c>
      <c r="B892" s="23"/>
      <c r="C892" t="str">
        <v>老师您好，我们想把定制的这5套题删掉，其中一套换成tpo71,另外一套换成tpo65.,tpo71:高中3段阶段性模考,tpo65:托福三级阶段性模考</v>
      </c>
      <c r="D892" t="str">
        <v>托福入学模考调整</v>
      </c>
      <c r="E892" t="str">
        <v>国际部备考派</v>
      </c>
      <c r="G892" s="23" t="str">
        <v>老师</v>
      </c>
      <c r="H892" s="23" t="str">
        <v>录入需求</v>
      </c>
      <c r="I892" s="23" t="str">
        <v>已处理</v>
      </c>
      <c r="J892" s="23" t="str">
        <v>已反馈</v>
      </c>
      <c r="K892" t="str">
        <v>60d8303d8f1f04093d3549bc7af7dfe.png</v>
      </c>
    </row>
    <row customHeight="true" ht="17" r="893">
      <c r="A893" s="22">
        <v>45016</v>
      </c>
      <c r="B893" s="23"/>
      <c r="C893" t="str">
        <v>麻烦老师纠正一下</v>
      </c>
      <c r="D893" t="str">
        <v>机构词表修改</v>
      </c>
      <c r="E893" t="str">
        <v>唯学</v>
      </c>
      <c r="G893" s="23" t="str">
        <v>老师</v>
      </c>
      <c r="H893" s="23" t="str">
        <v>机构题目问题</v>
      </c>
      <c r="I893" s="23" t="str">
        <v>已处理</v>
      </c>
      <c r="J893" s="23" t="str">
        <v>已反馈</v>
      </c>
      <c r="K893" t="str">
        <v>daa50b293700bc29ad4d7f4a3355e66.png</v>
      </c>
    </row>
    <row customHeight="true" ht="17" r="894">
      <c r="A894" s="22">
        <v>45016</v>
      </c>
      <c r="B894" s="23"/>
      <c r="C894" t="str">
        <v>第六个是错的，中文改成 adj 敏感的</v>
      </c>
      <c r="D894" t="str">
        <v>机构词表修改</v>
      </c>
      <c r="E894" t="str">
        <v>独课</v>
      </c>
      <c r="G894" s="23" t="str">
        <v>老师</v>
      </c>
      <c r="H894" s="23" t="str">
        <v>机构题目问题</v>
      </c>
      <c r="I894" s="23" t="str">
        <v>已处理</v>
      </c>
      <c r="J894" s="23" t="str">
        <v>已反馈</v>
      </c>
      <c r="K894" t="str">
        <v>f68682d77578d823413ba38c1b6f62e.jpg</v>
      </c>
    </row>
    <row customHeight="true" ht="17" r="895">
      <c r="A895" s="22">
        <v>45016</v>
      </c>
      <c r="B895" s="23"/>
      <c r="C895" t="str">
        <v>怎么给学生布置模考，布置一整套托福模考</v>
      </c>
      <c r="D895" t="str">
        <v>怎么给学生布置一整套托福模考</v>
      </c>
      <c r="E895" t="str">
        <v>方隅</v>
      </c>
      <c r="G895" s="23" t="str">
        <v>老师</v>
      </c>
      <c r="H895" s="23" t="str">
        <v>操作疑问</v>
      </c>
      <c r="I895" s="23" t="str">
        <v>已处理</v>
      </c>
      <c r="J895" s="23" t="str">
        <v>已反馈</v>
      </c>
      <c r="L895" t="str">
        <v>第一步在学员中给学生建一个学生账号
第二步在班级中建一个托福班级，把老师或助教和学生分配进这个班级
第三步老师登录老师账号，点击班级，找到这个班级，点击右侧的模考作业进入题库，选择模考测试，点击蓝色箭头或布置全部选择需要的模考题目，点击保存/发布</v>
      </c>
    </row>
    <row customHeight="true" ht="17" r="896">
      <c r="A896" s="22">
        <v>45016</v>
      </c>
      <c r="B896" s="23"/>
      <c r="C896" t="str">
        <v>这个作业可以像排课一样拖来拖去就好啦</v>
      </c>
      <c r="D896" t="str">
        <v>作业可以像已排的课程一样直接拖动</v>
      </c>
      <c r="E896" t="str">
        <v>壹橙</v>
      </c>
      <c r="G896" s="23" t="str">
        <v>老师</v>
      </c>
      <c r="H896" s="23" t="str">
        <v>需求</v>
      </c>
      <c r="I896" s="23" t="str">
        <v>未处理</v>
      </c>
      <c r="J896" s="23"/>
    </row>
    <row customHeight="true" ht="17" r="897">
      <c r="A897" s="22">
        <v>45016</v>
      </c>
      <c r="B897" s="23"/>
      <c r="C897" t="str">
        <v>你好，学生在小程序提交的录音作业，我这边没有显示诶。麻烦看看是怎么回事</v>
      </c>
      <c r="D897" t="str">
        <v>学生在小程序做自定义作业提交了录音，但是老师看不到</v>
      </c>
      <c r="E897" t="str">
        <v>问鼎</v>
      </c>
      <c r="G897" s="23" t="str">
        <v>老师</v>
      </c>
      <c r="H897" s="23" t="str">
        <v>bug</v>
      </c>
      <c r="I897" s="23" t="str">
        <v>已处理</v>
      </c>
      <c r="J897" s="23" t="str">
        <v>已反馈</v>
      </c>
    </row>
    <row customHeight="true" ht="17" r="898">
      <c r="A898" s="22">
        <v>45016</v>
      </c>
      <c r="B898" s="23"/>
      <c r="C898" t="str">
        <v>那您能帮我把后面那个合同删掉吗 我直接重新录一个</v>
      </c>
      <c r="D898" t="str">
        <v>取消订单流程</v>
      </c>
      <c r="E898" t="str">
        <v>思潮</v>
      </c>
      <c r="G898" s="23" t="str">
        <v>教务</v>
      </c>
      <c r="H898" s="23" t="str">
        <v>操作疑问</v>
      </c>
      <c r="I898" s="23" t="str">
        <v>已处理</v>
      </c>
      <c r="J898" s="23" t="str">
        <v>已反馈</v>
      </c>
      <c r="K898" t="str">
        <v>1db0e5e68139882631bb6200888107b.png</v>
      </c>
      <c r="L898" t="str">
        <v>已确定订单：申请退费 -&gt; 退费审批 -&gt; 确认退费 -&gt;回退订单-&gt;取消订单</v>
      </c>
    </row>
    <row customHeight="true" ht="17" r="899">
      <c r="A899" s="22">
        <v>45016</v>
      </c>
      <c r="B899" s="23"/>
      <c r="C899" t="str">
        <v>学生登录不上去，我不知道那里可以改学生密码</v>
      </c>
      <c r="D899" t="str">
        <v>如何修改学生密码</v>
      </c>
      <c r="E899" t="str">
        <v>思麦儿</v>
      </c>
      <c r="G899" s="23" t="str">
        <v>老师</v>
      </c>
      <c r="H899" s="23" t="str">
        <v>操作疑问</v>
      </c>
      <c r="I899" s="23" t="str">
        <v>已处理</v>
      </c>
      <c r="J899" s="23" t="str">
        <v>已反馈</v>
      </c>
      <c r="K899" t="str">
        <v>d6f129e5b7edb42cb2acfc4488cf393.png</v>
      </c>
      <c r="L899" t="str">
        <v>需要教务或者校长端在学员管理处查看或者修改学生登录密码</v>
      </c>
    </row>
    <row customHeight="true" ht="17" r="900">
      <c r="A900" s="22">
        <v>45016</v>
      </c>
      <c r="B900" s="23"/>
      <c r="C900" t="str">
        <v>这个题目也错了需要改一下，英文改为quilt</v>
      </c>
      <c r="D900" t="str">
        <v>机构词表修改</v>
      </c>
      <c r="E900" t="str">
        <v>独课</v>
      </c>
      <c r="G900" s="23" t="str">
        <v>老师</v>
      </c>
      <c r="H900" s="23" t="str">
        <v>机构题目问题</v>
      </c>
      <c r="I900" s="23" t="str">
        <v>已处理</v>
      </c>
      <c r="J900" s="23" t="str">
        <v>已反馈</v>
      </c>
      <c r="K900" t="str">
        <v>15e9b4d5c278c174737f2aebb1bf236.png</v>
      </c>
    </row>
    <row customHeight="true" ht="17" r="901">
      <c r="A901" s="22">
        <v>45016</v>
      </c>
      <c r="B901" s="23"/>
      <c r="C901" t="str">
        <v>这个也辛苦改一下</v>
      </c>
      <c r="D901" t="str">
        <v>机构词表修改</v>
      </c>
      <c r="E901" t="str">
        <v>独课</v>
      </c>
      <c r="G901" s="23" t="str">
        <v>老师</v>
      </c>
      <c r="H901" s="23" t="str">
        <v>机构题目问题</v>
      </c>
      <c r="I901" s="23" t="str">
        <v>已处理</v>
      </c>
      <c r="J901" s="23" t="str">
        <v>已反馈</v>
      </c>
      <c r="K901" t="str">
        <v>1f1760ba563ae18d1eef411fe7ccca7.png</v>
      </c>
    </row>
    <row customHeight="true" ht="17" r="902">
      <c r="A902" s="22">
        <v>45016</v>
      </c>
      <c r="B902" s="23"/>
      <c r="C902" t="str">
        <v>有一个模板类似的东西，比如每一位一对一的学生我们都有相同的作业要布置，所以可以存到一个模板类的东西里面，但是我忘记是怎么弄的了</v>
      </c>
      <c r="D902" t="str">
        <v>作业大纲如何创建并下发</v>
      </c>
      <c r="E902" t="str">
        <v>HUGE</v>
      </c>
      <c r="G902" s="23" t="str">
        <v>老师</v>
      </c>
      <c r="H902" s="23" t="str">
        <v>操作疑问</v>
      </c>
      <c r="I902" s="23" t="str">
        <v>已处理</v>
      </c>
      <c r="J902" s="23" t="str">
        <v>已反馈</v>
      </c>
      <c r="L902" t="str">
        <v>客户经理已在线指导</v>
      </c>
    </row>
    <row customHeight="true" ht="17" r="903">
      <c r="A903" s="22">
        <v>45016</v>
      </c>
      <c r="B903" s="23"/>
      <c r="C903" t="str">
        <v>我们需要单词是英文，释义也是英文的单词书。不管托福还是雅思，是单词书就行啦~</v>
      </c>
      <c r="D903" t="str">
        <v>系统托福雅思的单词可以导出吗</v>
      </c>
      <c r="E903" t="str">
        <v>洒脱</v>
      </c>
      <c r="G903" s="23" t="str">
        <v>老师</v>
      </c>
      <c r="H903" s="23" t="str">
        <v>题目需求</v>
      </c>
      <c r="I903" s="23" t="str">
        <v>已处理</v>
      </c>
      <c r="J903" s="23" t="str">
        <v>已反馈</v>
      </c>
    </row>
    <row customHeight="true" ht="17" r="904">
      <c r="A904" s="22">
        <v>45017</v>
      </c>
      <c r="B904" s="23"/>
      <c r="C904" t="str">
        <v>麻烦帮我们更正一下词库，谢谢</v>
      </c>
      <c r="D904" t="str">
        <v>机构词表修改</v>
      </c>
      <c r="E904" t="str">
        <v>洒脱</v>
      </c>
      <c r="G904" s="23" t="str">
        <v>老师</v>
      </c>
      <c r="H904" s="23" t="str">
        <v>机构题目问题</v>
      </c>
      <c r="I904" s="23" t="str">
        <v>已处理</v>
      </c>
      <c r="J904" s="23" t="str">
        <v>已反馈</v>
      </c>
      <c r="K904" t="str">
        <v>04c160ab0942e6c6765de7469d9874c.png</v>
      </c>
    </row>
    <row customHeight="true" ht="17" r="905">
      <c r="A905" s="22">
        <v>45018</v>
      </c>
      <c r="B905" s="23"/>
      <c r="C905" t="str">
        <v> 老师您好。我们有一个学生做新生测试，但是因为手机号：13780000662存在四个相同的连号，麻烦您这边给我们发送一个验证码，谢谢</v>
      </c>
      <c r="D905" t="str">
        <v>学生手机号码有连号，需要一个验证码</v>
      </c>
      <c r="E905" t="str">
        <v>洒脱</v>
      </c>
      <c r="G905" s="23" t="str">
        <v>老师</v>
      </c>
      <c r="H905" s="23" t="str">
        <v>需求</v>
      </c>
      <c r="I905" s="23" t="str">
        <v>已处理</v>
      </c>
      <c r="J905" s="23" t="str">
        <v>已反馈</v>
      </c>
    </row>
    <row customHeight="true" ht="17" r="906">
      <c r="A906" s="22">
        <v>45018</v>
      </c>
      <c r="B906" s="23"/>
      <c r="C906" t="str">
        <v>请问这种情况怎么处理呀？</v>
      </c>
      <c r="D906" t="str">
        <v>学生转正式学员时，提示手机号码被家长手机号码占用</v>
      </c>
      <c r="E906" t="str">
        <v>洒脱</v>
      </c>
      <c r="G906" s="23" t="str">
        <v>教务</v>
      </c>
      <c r="H906" s="23" t="str">
        <v>操作疑问</v>
      </c>
      <c r="I906" s="23" t="str">
        <v>已处理</v>
      </c>
      <c r="J906" s="23" t="str">
        <v>已反馈</v>
      </c>
      <c r="K906" t="str">
        <v>9b57d4380a3106b054ed4a38b9fb830.png</v>
      </c>
      <c r="L906" t="str">
        <v>这个号码已经存在于正式学员的家长号码里了
可以找到是哪个家长是这个手机号码，然后把号码数字进行更换
再把这个学员转为正式学员</v>
      </c>
    </row>
    <row customHeight="true" ht="17" r="907">
      <c r="A907" s="22">
        <v>45018</v>
      </c>
      <c r="B907" s="23"/>
      <c r="C907" t="str">
        <v>校校老师，这个词汇有个错误请修正一下哦</v>
      </c>
      <c r="D907" t="str">
        <v>机构词表修改</v>
      </c>
      <c r="E907" t="str">
        <v>壹橙</v>
      </c>
      <c r="G907" s="23" t="str">
        <v>老师</v>
      </c>
      <c r="H907" s="23" t="str">
        <v>机构题目问题</v>
      </c>
      <c r="I907" s="23" t="str">
        <v>已处理</v>
      </c>
      <c r="J907" s="23" t="str">
        <v>已反馈</v>
      </c>
      <c r="K907" t="str">
        <v>67b145187b5954a9488f76509e8775b.png,97d9cabb161a2ddef4e9b17ca629640.png</v>
      </c>
    </row>
    <row customHeight="true" ht="17" r="908">
      <c r="A908" s="22">
        <v>45017</v>
      </c>
      <c r="B908" s="23"/>
      <c r="C908" t="str">
        <v>18611407207这个号码可以搜索到学生测试情况嘛？学生李天淳</v>
      </c>
      <c r="D908" t="str">
        <v>需要查一下学生入学模考</v>
      </c>
      <c r="E908" t="str">
        <v>澜大</v>
      </c>
      <c r="G908" s="23" t="str">
        <v>销售</v>
      </c>
      <c r="H908" s="23" t="str">
        <v>使用问题</v>
      </c>
      <c r="I908" s="23" t="str">
        <v>已处理</v>
      </c>
      <c r="J908" s="23" t="str">
        <v>已反馈</v>
      </c>
      <c r="L908" t="str">
        <v>已发送二维码</v>
      </c>
      <c r="M908" t="str">
        <v>澜大经常会出现这种问题，因为学生时做的澜大教育的入学模考，择校备考的网址就查不到</v>
      </c>
    </row>
    <row customHeight="true" ht="17" r="909">
      <c r="A909" s="22">
        <v>45017</v>
      </c>
      <c r="B909" s="23"/>
      <c r="C909" t="str">
        <v> 老师，请问会不会出现，学生那边写了单词，但是我们这边没显示出来的结果情况呢</v>
      </c>
      <c r="D909" t="str">
        <v>学生作业显示进行中，但是学生说做完了</v>
      </c>
      <c r="E909" t="str">
        <v>飞虎</v>
      </c>
      <c r="G909" s="23" t="str">
        <v>老师</v>
      </c>
      <c r="H909" s="23" t="str">
        <v>使用问题</v>
      </c>
      <c r="I909" s="23" t="str">
        <v>已处理</v>
      </c>
      <c r="J909" s="23" t="str">
        <v>已反馈</v>
      </c>
      <c r="K909" t="str">
        <v>1c992b08a2709746473f09470910011.png</v>
      </c>
      <c r="L909" t="str">
        <v>建议学生使用谷歌浏览器答题，其他浏览器可能会出现兼容问题，或者不稳定</v>
      </c>
    </row>
    <row customHeight="true" ht="17" r="910">
      <c r="A910" s="22">
        <v>45017</v>
      </c>
      <c r="B910" s="23"/>
      <c r="C910" t="str">
        <v>小助手好，请问这个生词添加到生词本后，生词本在哪可以查看呀</v>
      </c>
      <c r="D910" t="str">
        <v>单词添加到生词本后，生词本在哪可以查看</v>
      </c>
      <c r="E910" t="str">
        <v>英廷</v>
      </c>
      <c r="G910" s="23" t="str">
        <v>老师</v>
      </c>
      <c r="H910" s="23" t="str">
        <v>操作疑问</v>
      </c>
      <c r="I910" s="23" t="str">
        <v>已处理</v>
      </c>
      <c r="J910" s="23" t="str">
        <v>已反馈</v>
      </c>
      <c r="K910" t="str">
        <v>32d9ff195766a6a0315a39fa6f00901.png</v>
      </c>
      <c r="L910" t="str">
        <v>学生端在错题里的词汇分析里查看，老师端可以在学生的练习情况里查看</v>
      </c>
    </row>
    <row customHeight="true" ht="17" r="911">
      <c r="A911" s="22">
        <v>45017</v>
      </c>
      <c r="B911" s="23"/>
      <c r="C911" t="str">
        <v>现在口语打分感觉不够准确，好的学生和一般的学生都能打到24分，区分度不够大，算法可否再优化一些呢</v>
      </c>
      <c r="D911" t="str">
        <v>口语打分算法可否再优化,区分度不够大</v>
      </c>
      <c r="E911" t="str">
        <v>Thinkalike</v>
      </c>
      <c r="G911" s="23" t="str">
        <v>老师</v>
      </c>
      <c r="H911" s="23" t="str">
        <v>需求</v>
      </c>
      <c r="I911" s="23" t="str">
        <v>未处理</v>
      </c>
      <c r="J911" s="23"/>
    </row>
    <row customHeight="true" ht="17" r="912">
      <c r="A912" s="22">
        <v>45018</v>
      </c>
      <c r="B912" s="23"/>
      <c r="C912" t="str">
        <v>上传的单词，也会配有有单词选释义/释义选单词等测试单词类型吗</v>
      </c>
      <c r="E912" t="str">
        <v>南瓜藤</v>
      </c>
      <c r="G912" s="23" t="str">
        <v>老师</v>
      </c>
      <c r="H912" s="23" t="str">
        <v>操作疑问</v>
      </c>
      <c r="I912" s="23" t="str">
        <v>已处理</v>
      </c>
      <c r="J912" s="23" t="str">
        <v>已反馈</v>
      </c>
      <c r="L912" t="str">
        <v>上传单词之后会在单词-自有这里显示，系统的单词测试类型都可以布置</v>
      </c>
    </row>
    <row customHeight="true" ht="17" r="913">
      <c r="A913" s="22">
        <v>45018</v>
      </c>
      <c r="B913" s="23"/>
      <c r="C913" t="str">
        <v>你们有对自适应练习的介绍吗？</v>
      </c>
      <c r="E913" t="str">
        <v>南瓜藤</v>
      </c>
      <c r="G913" s="23" t="str">
        <v>老师</v>
      </c>
      <c r="H913" s="23" t="str">
        <v>其他</v>
      </c>
      <c r="I913" s="23" t="str">
        <v>已处理</v>
      </c>
      <c r="J913" s="23" t="str">
        <v>已反馈</v>
      </c>
    </row>
    <row customHeight="true" ht="17" r="914">
      <c r="A914" s="22">
        <v>45018</v>
      </c>
      <c r="B914" s="23"/>
      <c r="C914" t="str">
        <v>麻烦上传一下谢谢，J2E的还是放到3班</v>
      </c>
      <c r="D914" t="str">
        <v>词汇上传至系统</v>
      </c>
      <c r="E914" t="str">
        <v>米高</v>
      </c>
      <c r="G914" s="23" t="str">
        <v>老师</v>
      </c>
      <c r="H914" s="23" t="str">
        <v>录入需求</v>
      </c>
      <c r="I914" s="23" t="str">
        <v>已处理</v>
      </c>
      <c r="J914" s="23" t="str">
        <v>已反馈</v>
      </c>
      <c r="K914" t="str">
        <v>核心课程2，3班Power Up B词汇.xlsx,核心课程1班big storm B词汇 .xlsx,J2E-level3班Unit5词汇.xlsx</v>
      </c>
    </row>
    <row customHeight="true" ht="17" r="915">
      <c r="A915" s="22">
        <v>45018</v>
      </c>
      <c r="B915" s="23"/>
      <c r="C915" t="str">
        <v>帮忙看下什么情况 ，学生做口语音频播放不了</v>
      </c>
      <c r="D915" t="str">
        <v>学生做口语音频播放不了</v>
      </c>
      <c r="E915" t="str">
        <v>琢思</v>
      </c>
      <c r="G915" s="23" t="str">
        <v>学生</v>
      </c>
      <c r="H915" s="23" t="str">
        <v>其他</v>
      </c>
      <c r="I915" s="23" t="str">
        <v>已处理</v>
      </c>
      <c r="J915" s="23" t="str">
        <v>已反馈</v>
      </c>
      <c r="K915" t="str">
        <v>48e6aadea73275ecf553a29b8818352.jpg</v>
      </c>
      <c r="L915" t="str">
        <v>可能是由于网络或者缓存的原因
学生可以多刷新页面或者关闭页面重新进入
由于网络问题引起的音频加载失败，可以下载音频作答，系统会有提示的，具体规则如下：
如果超过15秒没有加载成功，会间歇性（第1/3/6次）提示：可以将音频下载下来到本地播放
同时，在播放音频界面，右侧有按钮，可以跳过音频（在下载音频到本地听过之后可以跳过）</v>
      </c>
    </row>
    <row customHeight="true" ht="17" r="916">
      <c r="A916" s="22">
        <v>45017</v>
      </c>
      <c r="B916" s="23"/>
      <c r="C916" t="str">
        <v>中文改为 对话 会话</v>
      </c>
      <c r="D916" t="str">
        <v>机构词表修改</v>
      </c>
      <c r="E916" t="str">
        <v>独课</v>
      </c>
      <c r="G916" s="23" t="str">
        <v>老师</v>
      </c>
      <c r="H916" s="23" t="str">
        <v>机构题目问题</v>
      </c>
      <c r="I916" s="23" t="str">
        <v>已处理</v>
      </c>
      <c r="J916" s="23" t="str">
        <v>已反馈</v>
      </c>
      <c r="K916" t="str">
        <v>bc470dd33b2a0c7680df82457bc9eba.png</v>
      </c>
    </row>
    <row customHeight="true" ht="17" r="917">
      <c r="A917" s="22">
        <v>45017</v>
      </c>
      <c r="B917" s="23"/>
      <c r="C917" t="str">
        <v>你好，两个学生的班课，各自的反馈内容是不同的，如何分别发送给不同的学生及家长？</v>
      </c>
      <c r="D917" t="str">
        <v>班课学生各自的反馈内容是不同的，如何分别发送给不同的学生及家长</v>
      </c>
      <c r="E917" t="str">
        <v>BEST</v>
      </c>
      <c r="G917" s="23" t="str">
        <v>老师</v>
      </c>
      <c r="H917" s="23" t="str">
        <v>操作疑问</v>
      </c>
      <c r="I917" s="23" t="str">
        <v>已处理</v>
      </c>
      <c r="J917" s="23" t="str">
        <v>已反馈</v>
      </c>
      <c r="K917" t="str">
        <v>4ff7d0c207f40d3351fa698e0cc324a.jpg</v>
      </c>
      <c r="L917" t="str">
        <v>首页待反馈这里可以分别给学生写反馈，也可以在班级分别给学生写，或者在学员管理这里添加反馈</v>
      </c>
    </row>
    <row customHeight="true" ht="17" r="918">
      <c r="A918" s="22">
        <v>45018</v>
      </c>
      <c r="B918" s="23"/>
      <c r="C918" t="str">
        <v>你好，可以帮我们做这些操作吗？
需要删掉的：tiger单词
原版阅读
原版阅读2班
需要改名字的：
基础词汇—米高整理1基础词汇
小托福词汇—米高整理2小托福词汇
托福词汇—米高整理3托福词汇
高分词汇—米高整理4高分词汇
小托福基础—小托福基础教材词汇
小托福中级—小托福中级教材词汇
小托福高级—小托福高级教材词汇</v>
      </c>
      <c r="D918" t="str">
        <v>自有词库修改名称</v>
      </c>
      <c r="E918" t="str">
        <v>米高</v>
      </c>
      <c r="G918" s="23" t="str">
        <v>老师</v>
      </c>
      <c r="H918" s="23" t="str">
        <v>录入需求</v>
      </c>
      <c r="I918" s="23" t="str">
        <v>已处理</v>
      </c>
      <c r="J918" s="23" t="str">
        <v>已反馈</v>
      </c>
    </row>
    <row customHeight="true" ht="17" r="919">
      <c r="A919" s="22">
        <v>45017</v>
      </c>
      <c r="B919" s="23"/>
      <c r="C919" t="str">
        <v>是剑17T1S1这套题，开了实时作业没有声音</v>
      </c>
      <c r="D919" t="str">
        <v>学生做实时作业音频没有声音</v>
      </c>
      <c r="E919" t="str">
        <v>青澜</v>
      </c>
      <c r="G919" s="23" t="str">
        <v>学生</v>
      </c>
      <c r="H919" s="23" t="str">
        <v>使用问题</v>
      </c>
      <c r="I919" s="23" t="str">
        <v>已处理</v>
      </c>
      <c r="J919" s="23" t="str">
        <v>已反馈</v>
      </c>
      <c r="L919" t="str">
        <v>学生没有使用电脑谷歌浏览器答题</v>
      </c>
    </row>
    <row customHeight="true" ht="17" r="920">
      <c r="A920" s="22">
        <v>45017</v>
      </c>
      <c r="B920" s="23"/>
      <c r="C920" t="str">
        <v> 我这边能看到，学生那边看不到</v>
      </c>
      <c r="D920" t="str">
        <v>老师布置了作业，学生看不到</v>
      </c>
      <c r="E920" t="str">
        <v>阿基米德</v>
      </c>
      <c r="G920" s="23" t="str">
        <v>老师</v>
      </c>
      <c r="H920" s="23" t="str">
        <v>操作疑问</v>
      </c>
      <c r="I920" s="23" t="str">
        <v>已处理</v>
      </c>
      <c r="J920" s="23" t="str">
        <v>已反馈</v>
      </c>
      <c r="K920" t="str">
        <v>a86eea94fa43ba04a8176779a16b94f.png</v>
      </c>
      <c r="L920" t="str">
        <v>班级没有学生，需要教务把学生拉进班级</v>
      </c>
    </row>
    <row customHeight="true" ht="17" r="921">
      <c r="A921" s="22">
        <v>45017</v>
      </c>
      <c r="B921" s="23"/>
      <c r="C921" t="str">
        <v>请问这两客户是一个人，可以合并吗？
后续类似情况应该有不少：本来咨询已经录入，后来测试系统再次作为潜客录入，但电话一个是姐姐一个是弟弟的。</v>
      </c>
      <c r="D921" t="str">
        <v>销售线索可以合并吗</v>
      </c>
      <c r="E921" t="str">
        <v>英卓</v>
      </c>
      <c r="G921" s="23" t="str">
        <v>销售</v>
      </c>
      <c r="H921" s="23" t="str">
        <v>操作疑问</v>
      </c>
      <c r="I921" s="23" t="str">
        <v>已处理</v>
      </c>
      <c r="J921" s="23" t="str">
        <v>已反馈</v>
      </c>
      <c r="K921" t="str">
        <v>60729b7831cdbaf82517752102d54ff.png</v>
      </c>
      <c r="L921" t="str">
        <v>目前不能合并，学生还是未签约的状态，可以把信息拷贝到有入学模考的那一个线索，删除另一个
之后可以提醒学生做入学模考的时候，输入的手机号码要跟提前录入的线索的手机号码一样</v>
      </c>
    </row>
    <row customHeight="true" ht="17" r="922">
      <c r="A922" s="22">
        <v>45017</v>
      </c>
      <c r="B922" s="23"/>
      <c r="C922" t="str">
        <v> 请问一下，自有题库的入学测试题发布后，学生做完题后，如果我取消推送这套题目的话，是否就不能查看到学生的成绩了？再次推送到入学模考后，还能找回上次学生的成绩吗？</v>
      </c>
      <c r="D922" t="str">
        <v>取消入学模考推送就不能看到学生成绩了，如果有个按钮点一下能把学生的答题情况下载下来，就可以解决了，我们可以下载完再取消推送</v>
      </c>
      <c r="E922" t="str">
        <v>北外</v>
      </c>
      <c r="G922" s="23" t="str">
        <v>老师</v>
      </c>
      <c r="H922" s="23" t="str">
        <v>需求</v>
      </c>
      <c r="I922" s="23" t="str">
        <v>未处理</v>
      </c>
      <c r="J922" s="23"/>
    </row>
    <row customHeight="true" ht="17" r="923">
      <c r="A923" s="22">
        <v>45018</v>
      </c>
      <c r="B923" s="23"/>
      <c r="C923" t="str" xml:space="preserve">
        <v> 请问一下给学生布置托福听力或者阅读的作业的时候，有什么模式下可以学生做一篇或者一个lecture，就可以检查一下这一篇对应的答案的呀</v>
      </c>
      <c r="D923" t="str">
        <v>有什么模式学生做一篇或者一个lecture，就可以检查一下这一篇对应的答案吗</v>
      </c>
      <c r="E923" t="str">
        <v>维他</v>
      </c>
      <c r="G923" s="23" t="str">
        <v>老师</v>
      </c>
      <c r="H923" s="23" t="str">
        <v>操作疑问</v>
      </c>
      <c r="I923" s="23" t="str">
        <v>已处理</v>
      </c>
      <c r="J923" s="23" t="str">
        <v>已反馈</v>
      </c>
      <c r="L923" t="str">
        <v>目前不行，只能全部做完后看答案，可以布置单个部分</v>
      </c>
    </row>
    <row customHeight="true" ht="17" r="924">
      <c r="A924" s="22">
        <v>45019</v>
      </c>
      <c r="B924" s="23"/>
      <c r="C924" t="str">
        <v>老师们，我想问一下，这些能力测试对应的难度是什么年级的？</v>
      </c>
      <c r="D924" t="str">
        <v>能力测试对应的难度是什么</v>
      </c>
      <c r="E924" t="str">
        <v>新财富</v>
      </c>
      <c r="G924" s="23" t="str">
        <v>老师</v>
      </c>
      <c r="H924" s="23" t="str">
        <v>其他</v>
      </c>
      <c r="I924" s="23" t="str">
        <v>已处理</v>
      </c>
      <c r="J924" s="23" t="str">
        <v>已反馈</v>
      </c>
      <c r="K924" t="str">
        <v>4655c581a8865528e19066be1229d08.png</v>
      </c>
      <c r="L924" t="str">
        <v>能力测试是教研这边拼的内容，是基于系统内基础训练拼题组合的，主要针对于可能还没有能力直接做托福雅思真题的学生</v>
      </c>
    </row>
    <row customHeight="true" ht="17" r="925">
      <c r="A925" s="22">
        <v>45019</v>
      </c>
      <c r="B925" s="23"/>
      <c r="C925" t="str">
        <v>学生做完题目，在查看分析的时候，第一篇第9题显示不出来答案，辛苦查看</v>
      </c>
      <c r="D925" t="str">
        <v>学生看答题解析时，第一篇第9题显示不出来答案</v>
      </c>
      <c r="E925" t="str">
        <v>翎远</v>
      </c>
      <c r="G925" s="23" t="str">
        <v>学生</v>
      </c>
      <c r="H925" s="23" t="str">
        <v>使用问题</v>
      </c>
      <c r="I925" s="23" t="str">
        <v>已处理</v>
      </c>
      <c r="J925" s="23" t="str">
        <v>已反馈</v>
      </c>
      <c r="K925" t="str">
        <v>552c77328c3b555254adbf443c9651c.png</v>
      </c>
      <c r="L925" t="str">
        <v>第九题是插入题，在阅读材料里有显示</v>
      </c>
    </row>
    <row customHeight="true" ht="17" r="926">
      <c r="A926" s="22">
        <v>45019</v>
      </c>
      <c r="B926" s="23"/>
      <c r="C926" t="str">
        <v>请问用系统自带的软件上课时，系统能不能提供录屏功能？</v>
      </c>
      <c r="D926" t="str">
        <v>在线课堂上课，系统可以录屏吗</v>
      </c>
      <c r="E926" t="str">
        <v>英卓</v>
      </c>
      <c r="G926" s="23" t="str">
        <v>老师</v>
      </c>
      <c r="H926" s="23" t="str">
        <v>操作疑问</v>
      </c>
      <c r="I926" s="23" t="str">
        <v>已处理</v>
      </c>
      <c r="J926" s="23" t="str">
        <v>已反馈</v>
      </c>
      <c r="L926" t="str">
        <v>线上课上完课之后会自动生成回放
上完课以后再次点击去上课按钮就可以看到课程回放</v>
      </c>
    </row>
    <row customHeight="true" ht="17" r="927">
      <c r="A927" s="22">
        <v>45019</v>
      </c>
      <c r="B927" s="23"/>
      <c r="C927" t="str">
        <v>下午好，单词书已调整，麻烦帮上传一下，谢谢~</v>
      </c>
      <c r="D927" t="str">
        <v>四级单词上传至系统</v>
      </c>
      <c r="E927" t="str">
        <v>朴拓</v>
      </c>
      <c r="G927" s="23" t="str">
        <v>老师</v>
      </c>
      <c r="H927" s="23" t="str">
        <v>录入需求</v>
      </c>
      <c r="I927" s="23" t="str">
        <v>已处理</v>
      </c>
      <c r="J927" s="23" t="str">
        <v>已反馈</v>
      </c>
      <c r="K927" t="str">
        <v>四级单词1-18list.rar</v>
      </c>
    </row>
    <row customHeight="true" ht="17" r="928">
      <c r="A928" s="22">
        <v>45019</v>
      </c>
      <c r="B928" s="23"/>
      <c r="C928" t="str">
        <v> 您好，红宝书list14&amp;15有拼写问题~</v>
      </c>
      <c r="D928" t="str">
        <v>机构自有词表修改</v>
      </c>
      <c r="E928" t="str">
        <v>学了么</v>
      </c>
      <c r="G928" s="23" t="str">
        <v>老师</v>
      </c>
      <c r="H928" s="23" t="str">
        <v>机构题目问题</v>
      </c>
      <c r="I928" s="23" t="str">
        <v>已处理</v>
      </c>
      <c r="J928" s="23" t="str">
        <v>已反馈</v>
      </c>
      <c r="K928" t="str">
        <v>8221c155c3dac01c9057010f934106d.png,928561f8e151d0b43fb9c694983b042.png</v>
      </c>
    </row>
    <row customHeight="true" ht="17" r="929">
      <c r="A929" s="22">
        <v>45019</v>
      </c>
      <c r="B929" s="23"/>
      <c r="C929" t="str">
        <v>请问这边能查到我们是什么时候开始搭建校校系统的嘛</v>
      </c>
      <c r="E929" t="str">
        <v>独课</v>
      </c>
      <c r="G929" s="23" t="str">
        <v>老师</v>
      </c>
      <c r="H929" s="23" t="str">
        <v>其他</v>
      </c>
      <c r="I929" s="23" t="str">
        <v>已处理</v>
      </c>
      <c r="J929" s="23" t="str">
        <v>已反馈</v>
      </c>
      <c r="L929" t="str">
        <v>已发送</v>
      </c>
    </row>
    <row customHeight="true" ht="17" r="930">
      <c r="A930" s="22">
        <v>45019</v>
      </c>
      <c r="B930" s="23"/>
      <c r="C930" t="str">
        <v>我们刚做了一个托福的测试，但是后台没有找到测试数据</v>
      </c>
      <c r="D930" t="str">
        <v>学生做了入学模考，没有查到数据</v>
      </c>
      <c r="E930" t="str">
        <v>北雅</v>
      </c>
      <c r="G930" s="23" t="str">
        <v>校长</v>
      </c>
      <c r="H930" s="23" t="str">
        <v>使用问题</v>
      </c>
      <c r="I930" s="23" t="str">
        <v>已处理</v>
      </c>
      <c r="J930" s="23" t="str">
        <v>已反馈</v>
      </c>
      <c r="L930" t="str">
        <v>老师i在公池里查找时，没有点击全部</v>
      </c>
    </row>
    <row customHeight="true" ht="17" r="931">
      <c r="A931" s="22">
        <v>45020</v>
      </c>
      <c r="B931" s="23"/>
      <c r="C931" t="str">
        <v>您好，我想问一下这个小作文的评分标准能不能改一下？雅思小作文是没有观点评分的</v>
      </c>
      <c r="D931" t="str">
        <v>雅思小作文结果页分项评分的观点评分可以删除吗</v>
      </c>
      <c r="E931" t="str">
        <v>Best</v>
      </c>
      <c r="G931" s="23" t="str">
        <v>老师</v>
      </c>
      <c r="H931" s="23" t="str">
        <v>需求</v>
      </c>
      <c r="I931" s="23" t="str">
        <v>未处理</v>
      </c>
      <c r="J931" s="23"/>
      <c r="K931" t="str">
        <v>725c247d59dce93cbe16066f9192c38.png</v>
      </c>
    </row>
    <row customHeight="true" ht="17" r="932">
      <c r="A932" s="22">
        <v>45020</v>
      </c>
      <c r="B932" s="23"/>
      <c r="C932" t="str">
        <v>学生在哪里能点进去题库啊</v>
      </c>
      <c r="D932" t="str">
        <v>学生如何自己刷题</v>
      </c>
      <c r="E932" t="str">
        <v>Best</v>
      </c>
      <c r="G932" s="23" t="str">
        <v>老师</v>
      </c>
      <c r="H932" s="23" t="str">
        <v>操作疑问</v>
      </c>
      <c r="I932" s="23" t="str">
        <v>已处理</v>
      </c>
      <c r="J932" s="23" t="str">
        <v>已反馈</v>
      </c>
      <c r="L932" t="str">
        <v>可以通过作业大纲下发作业，让学生自己刷题</v>
      </c>
    </row>
    <row customHeight="true" ht="17" r="933">
      <c r="A933" s="22">
        <v>45020</v>
      </c>
      <c r="B933" s="23"/>
      <c r="C933" t="str">
        <v>请帮忙安排把上面附件的单词上传到系统的单词部分，多谢啦！</v>
      </c>
      <c r="D933" t="str">
        <v>雅思听力场景词上传至系统</v>
      </c>
      <c r="E933" t="str">
        <v>英卓</v>
      </c>
      <c r="G933" s="23" t="str">
        <v>老师</v>
      </c>
      <c r="H933" s="23" t="str">
        <v>录入需求</v>
      </c>
      <c r="I933" s="23" t="str">
        <v>已处理</v>
      </c>
      <c r="J933" s="23" t="str">
        <v>已反馈</v>
      </c>
      <c r="K933" t="str">
        <v>单词录入模板-英卓教育.xlsx</v>
      </c>
    </row>
    <row customHeight="true" ht="17" r="934">
      <c r="A934" s="22">
        <v>45020</v>
      </c>
      <c r="B934" s="23"/>
      <c r="C934" t="str">
        <v>我这边需要增加一个员工的客户资源录入权限以及分配顾问权限 怎么操作？</v>
      </c>
      <c r="D934" t="str">
        <v>如何增加员工权限</v>
      </c>
      <c r="E934" t="str">
        <v>米高</v>
      </c>
      <c r="G934" s="23" t="str">
        <v>老师</v>
      </c>
      <c r="H934" s="23" t="str">
        <v>操作疑问</v>
      </c>
      <c r="I934" s="23" t="str">
        <v>已处理</v>
      </c>
      <c r="J934" s="23" t="str">
        <v>已反馈</v>
      </c>
      <c r="L934" t="str">
        <v>客户经理已在线指导操作</v>
      </c>
    </row>
    <row customHeight="true" ht="17" r="935">
      <c r="A935" s="22">
        <v>45020</v>
      </c>
      <c r="B935" s="23"/>
      <c r="C935" t="str" xml:space="preserve">
        <v> 手机上的校校根本无法操作 这个可以改良吗 真的有点麻烦</v>
      </c>
      <c r="D935" t="str">
        <v>手机上的校校网页根本无法操作，可以改良吗</v>
      </c>
      <c r="E935" t="str">
        <v>通藤</v>
      </c>
      <c r="G935" s="23" t="str">
        <v>老师</v>
      </c>
      <c r="H935" s="23" t="str">
        <v>需求</v>
      </c>
      <c r="I935" s="23" t="str">
        <v>未处理</v>
      </c>
      <c r="J935" s="23"/>
    </row>
    <row customHeight="true" ht="17" r="936">
      <c r="A936" s="22">
        <v>45020</v>
      </c>
      <c r="B936" s="23"/>
      <c r="C936" t="str">
        <v>我客户谢泽华做完入学测试了，也填了推荐人，我这边查不到，麻烦老师看一下，谢谢~</v>
      </c>
      <c r="D936" t="str">
        <v>需要查一下学生入学模考</v>
      </c>
      <c r="E936" t="str">
        <v>澜大</v>
      </c>
      <c r="G936" s="23" t="str">
        <v>销售</v>
      </c>
      <c r="H936" s="23" t="str">
        <v>使用问题</v>
      </c>
      <c r="I936" s="23" t="str">
        <v>已处理</v>
      </c>
      <c r="J936" s="23" t="str">
        <v>已反馈</v>
      </c>
      <c r="L936" t="str">
        <v>学生做入学模考用的澜大教育的入学模考网址，用择校备考的系统就查不到</v>
      </c>
    </row>
    <row customHeight="true" ht="17" r="937">
      <c r="A937" s="22">
        <v>45020</v>
      </c>
      <c r="B937" s="23"/>
      <c r="C937" t="str">
        <v>老师，还请您们后台修改一下这个拼写单词 【省】的正确形式，谢谢；范围如图所示哈，</v>
      </c>
      <c r="D937" t="str">
        <v>机构词表修改</v>
      </c>
      <c r="E937" t="str">
        <v>洒脱</v>
      </c>
      <c r="G937" s="23" t="str">
        <v>老师</v>
      </c>
      <c r="H937" s="23" t="str">
        <v>机构题目问题</v>
      </c>
      <c r="I937" s="23" t="str">
        <v>已处理</v>
      </c>
      <c r="J937" s="23" t="str">
        <v>已反馈</v>
      </c>
      <c r="K937" t="str">
        <v>a21ac0dbe5eab09ded8464a9e649e04.png</v>
      </c>
    </row>
    <row customHeight="true" ht="17" r="938">
      <c r="A938" s="22">
        <v>45020</v>
      </c>
      <c r="B938" s="23"/>
      <c r="C938" t="str">
        <v>麻烦让教研老师看一下TPO75阅读的这两道题，系统答案应该是给错了</v>
      </c>
      <c r="D938" t="str">
        <v>TPO75阅读答案修改</v>
      </c>
      <c r="E938" t="str">
        <v>学了么</v>
      </c>
      <c r="G938" s="23" t="str">
        <v>老师</v>
      </c>
      <c r="H938" s="23" t="str">
        <v>题目问题</v>
      </c>
      <c r="I938" s="23" t="str">
        <v>已处理</v>
      </c>
      <c r="J938" s="23" t="str">
        <v>已反馈</v>
      </c>
      <c r="K938" t="str">
        <v>39caa5e11747e07d28375239549de54.png,56114d1886696c410daf2329ec5d40e.png</v>
      </c>
    </row>
    <row customHeight="true" ht="17" r="939">
      <c r="A939" s="22">
        <v>45020</v>
      </c>
      <c r="B939" s="23"/>
      <c r="C939" t="str">
        <v>有没有一种可能性，就是布置作业的时候，默认是答案隐藏的呢，绝大多数应该是希望答案隐藏；如果个别需要看到答案的，再显示</v>
      </c>
      <c r="D939" t="str">
        <v>布置作业时，答案应该自动隐藏</v>
      </c>
      <c r="E939" t="str">
        <v>飞虎</v>
      </c>
      <c r="G939" s="23" t="str">
        <v>老师</v>
      </c>
      <c r="H939" s="23" t="str">
        <v>需求</v>
      </c>
      <c r="I939" s="23" t="str">
        <v>未处理</v>
      </c>
      <c r="J939" s="23"/>
    </row>
    <row customHeight="true" ht="17" r="940">
      <c r="A940" s="22">
        <v>45020</v>
      </c>
      <c r="B940" s="23"/>
      <c r="C940" t="str">
        <v>老师，现在学生做完模考后如何生成二维码呀</v>
      </c>
      <c r="D940" t="str">
        <v>学生入学模考没有生成二维码的选项</v>
      </c>
      <c r="E940" t="str">
        <v>NCLB</v>
      </c>
      <c r="G940" s="23" t="str">
        <v>老师</v>
      </c>
      <c r="H940" s="23" t="str">
        <v>使用问题</v>
      </c>
      <c r="I940" s="23" t="str">
        <v>已处理</v>
      </c>
      <c r="J940" s="23" t="str">
        <v>已反馈</v>
      </c>
      <c r="K940" t="str">
        <v>b951ba1e7051204478d634a523a4ef1.jpg</v>
      </c>
      <c r="L940" t="str">
        <v>学生没有交卷</v>
      </c>
    </row>
    <row customHeight="true" ht="17" r="941">
      <c r="A941" s="22">
        <v>45020</v>
      </c>
      <c r="B941" s="23"/>
      <c r="C941" t="str">
        <v>开了一个测试账号，建了一个课程，怎么给学生布置作业</v>
      </c>
      <c r="D941" t="str">
        <v>老师怎么给学生布置作业</v>
      </c>
      <c r="E941" t="str">
        <v>南瓜藤</v>
      </c>
      <c r="G941" s="23" t="str">
        <v>老师</v>
      </c>
      <c r="H941" s="23" t="str">
        <v>操作疑问</v>
      </c>
      <c r="I941" s="23" t="str">
        <v>已处理</v>
      </c>
      <c r="J941" s="23" t="str">
        <v>已反馈</v>
      </c>
      <c r="L941" t="str">
        <v>客户经理已在线指导</v>
      </c>
    </row>
    <row customHeight="true" ht="17" r="942">
      <c r="A942" s="22">
        <v>45020</v>
      </c>
      <c r="B942" s="23"/>
      <c r="C942" t="str" xml:space="preserve">
        <v> 老师好，刚才出现一个情况，一位学生正在做托福模考，本来该做听力页面突然跳转为图1，再刷新后，之前做过的部分阅读答案就没有，请问这种情况是因为什么原因呢</v>
      </c>
      <c r="D942" t="str">
        <v>学生在做模考听力部分的时候出现作业进入提醒弹窗，刷新页面之后之前做的阅读答案没有了</v>
      </c>
      <c r="E942" t="str">
        <v>JXLX</v>
      </c>
      <c r="G942" s="23" t="str">
        <v>老师</v>
      </c>
      <c r="H942" s="23" t="str">
        <v>其他</v>
      </c>
      <c r="I942" s="23" t="str">
        <v>已处理</v>
      </c>
      <c r="J942" s="23" t="str">
        <v>已反馈</v>
      </c>
      <c r="K942" t="str">
        <v>77224db310e5c33570fd964abe9f9ec.jpg</v>
      </c>
      <c r="L942" t="str">
        <v>这个弹窗是学生重新进入了该模考
学生第二篇阅读做了1题之后就显示离开答题页面，再回到答题页面，学生快速跳过了第二篇的答题，没有做答，后台也没有收到第二题的答题数据</v>
      </c>
    </row>
    <row customHeight="true" ht="17" r="943">
      <c r="A943" s="22">
        <v>45021</v>
      </c>
      <c r="B943" s="23"/>
      <c r="C943" t="str">
        <v>学生做题过程中出现内存不足的提示，只能重新退出</v>
      </c>
      <c r="D943" t="str">
        <v>学生做题过程中出现内存不足的提示</v>
      </c>
      <c r="E943" t="str">
        <v>无名氏</v>
      </c>
      <c r="G943" s="23" t="str">
        <v>学生</v>
      </c>
      <c r="H943" s="23" t="str">
        <v>其他</v>
      </c>
      <c r="I943" s="23" t="str">
        <v>已处理</v>
      </c>
      <c r="J943" s="23" t="str">
        <v>已反馈</v>
      </c>
      <c r="K943" t="str">
        <v>73f845f439d3f6ef51b1ae09021f551.jpg</v>
      </c>
      <c r="L943" t="str">
        <v>如果出现内存不足的提示，可以用以下方式解决：
1：关闭浏览器，再重新打开进入系统，看是否能正常答题
2：如果第1步做完，还是显示内存不足，就需要清理一下缓存</v>
      </c>
    </row>
    <row customHeight="true" ht="17" r="944">
      <c r="A944" s="22">
        <v>45022</v>
      </c>
      <c r="B944" s="23"/>
      <c r="C944" t="str">
        <v>词表上传至系统</v>
      </c>
      <c r="D944" t="str">
        <v>词表上传至系统</v>
      </c>
      <c r="E944" t="str">
        <v>南瓜藤</v>
      </c>
      <c r="G944" s="23" t="str">
        <v>老师</v>
      </c>
      <c r="H944" s="23" t="str">
        <v>录入需求</v>
      </c>
      <c r="I944" s="23" t="str">
        <v>已处理</v>
      </c>
      <c r="J944" s="23" t="str">
        <v>已反馈</v>
      </c>
    </row>
    <row customHeight="true" ht="17" r="945">
      <c r="A945" s="22">
        <v>45021</v>
      </c>
      <c r="B945" s="23"/>
      <c r="C945" t="str">
        <v>另外就是提交一直不成功，几个学生都是一样的情况，刷新重进也没有用</v>
      </c>
      <c r="D945" t="str">
        <v>学生做完模考无法提交，页面一直在转圈</v>
      </c>
      <c r="E945" t="str">
        <v>无名氏</v>
      </c>
      <c r="G945" s="23" t="str">
        <v>学生</v>
      </c>
      <c r="H945" s="23" t="str">
        <v>其他</v>
      </c>
      <c r="I945" s="23" t="str">
        <v>已处理</v>
      </c>
      <c r="J945" s="23" t="str">
        <v>已反馈</v>
      </c>
      <c r="L945" t="str">
        <v>后台已提交</v>
      </c>
    </row>
    <row customHeight="true" ht="17" r="946">
      <c r="A946" s="22">
        <v>45021</v>
      </c>
      <c r="B946" s="23"/>
      <c r="C946" t="str">
        <v>为什么系统里面的合同（黄色高亮出来的这一句话），在导出下载的pdf文件中不显示呢？</v>
      </c>
      <c r="D946" t="str">
        <v>合同导出为pdf时，有一句话未显示</v>
      </c>
      <c r="E946" t="str">
        <v>HUGE</v>
      </c>
      <c r="G946" s="23" t="str">
        <v>校长</v>
      </c>
      <c r="H946" s="23" t="str">
        <v>使用问题</v>
      </c>
      <c r="I946" s="23" t="str">
        <v>已处理</v>
      </c>
      <c r="J946" s="23" t="str">
        <v>已反馈</v>
      </c>
      <c r="K946" t="str">
        <v>0cbdabeda6a739a125ae2508652f0dd.jpg</v>
      </c>
      <c r="L946" t="str">
        <v>这句话里存在两个格式，解决方法:
1：将这句话复制到记事本或者文档里，再重新复制这句话到合同模板
2：合同模板录入是选择清除格式，手动编辑或者使用格式刷统一格式</v>
      </c>
    </row>
    <row customHeight="true" ht="17" r="947">
      <c r="A947" s="22">
        <v>45021</v>
      </c>
      <c r="B947" s="23"/>
      <c r="C947" t="str" xml:space="preserve">
        <v> 您好，麻烦问下这个跟读的录音是卡顿不清晰的原因是啥呢</v>
      </c>
      <c r="D947" t="str">
        <v>学生跟读的录音卡顿不清晰是什么原因</v>
      </c>
      <c r="E947" t="str">
        <v>英廷</v>
      </c>
      <c r="G947" s="23" t="str">
        <v>老师</v>
      </c>
      <c r="H947" s="23" t="str">
        <v>其他</v>
      </c>
      <c r="I947" s="23" t="str">
        <v>已处理</v>
      </c>
      <c r="J947" s="23" t="str">
        <v>已反馈</v>
      </c>
      <c r="L947" t="str">
        <v>主观原因太多，可能因为有无戴耳机，设备收音原因等，可以让学生下次在答题录音后，检查一下录音回放是否正常</v>
      </c>
    </row>
    <row customHeight="true" ht="17" r="948">
      <c r="A948" s="22">
        <v>45021</v>
      </c>
      <c r="B948" s="23"/>
      <c r="C948" t="str">
        <v>12test7 p1的题目是乱的</v>
      </c>
      <c r="D948" t="str">
        <v>剑桥雅思12 test7 passage1 题目是乱的</v>
      </c>
      <c r="E948" t="str">
        <v>英廷</v>
      </c>
      <c r="G948" s="23" t="str">
        <v>老师</v>
      </c>
      <c r="H948" s="23" t="str">
        <v>题目问题</v>
      </c>
      <c r="I948" s="23" t="str">
        <v>已处理</v>
      </c>
      <c r="J948" s="23" t="str">
        <v>已反馈</v>
      </c>
    </row>
    <row customHeight="true" ht="17" r="949">
      <c r="A949" s="22">
        <v>45021</v>
      </c>
      <c r="B949" s="23"/>
      <c r="C949" t="str">
        <v>雅思的口语考试部分是以文字的形式展示题目，我们希望可以以听-说的形式测试</v>
      </c>
      <c r="D949" t="str">
        <v>雅思的口语考试部分希望可以以听-说的形式展示题目，并测试</v>
      </c>
      <c r="E949" t="str">
        <v>青澜</v>
      </c>
      <c r="G949" s="23" t="str">
        <v>老师</v>
      </c>
      <c r="H949" s="23" t="str">
        <v>需求</v>
      </c>
      <c r="I949" s="23" t="str">
        <v>未处理</v>
      </c>
      <c r="J949" s="23"/>
    </row>
    <row customHeight="true" ht="17" r="950">
      <c r="A950" s="22">
        <v>45022</v>
      </c>
      <c r="B950" s="23"/>
      <c r="C950" t="str">
        <v>雅思大作文必备词汇上传至系统</v>
      </c>
      <c r="D950" t="str">
        <v>雅思大作文必备词汇上传至系统</v>
      </c>
      <c r="E950" t="str">
        <v>青澜</v>
      </c>
      <c r="G950" s="23" t="str">
        <v>老师</v>
      </c>
      <c r="H950" s="23" t="str">
        <v>录入需求</v>
      </c>
      <c r="I950" s="23" t="str">
        <v>已处理</v>
      </c>
      <c r="J950" s="23" t="str">
        <v>已反馈</v>
      </c>
      <c r="K950" t="str">
        <v>雅思大作文必备词汇表.xlsx</v>
      </c>
    </row>
    <row customHeight="true" ht="17" r="951">
      <c r="A951" s="22">
        <v>45022</v>
      </c>
      <c r="B951" s="23"/>
      <c r="C951" t="str">
        <v>雅思词表上传至系统</v>
      </c>
      <c r="D951" t="str">
        <v>雅思词表上传至系统</v>
      </c>
      <c r="E951" t="str">
        <v>青澜</v>
      </c>
      <c r="G951" s="23" t="str">
        <v>老师</v>
      </c>
      <c r="H951" s="23" t="str">
        <v>录入需求</v>
      </c>
      <c r="I951" s="23" t="str">
        <v>已处理</v>
      </c>
      <c r="J951" s="23" t="str">
        <v>已反馈</v>
      </c>
      <c r="K951" t="str">
        <v>单词录入模板（雅思听力场景词汇 进阶版）(1).xlsx,单词录入模板（雅思写作常用词汇）(1).xlsx</v>
      </c>
    </row>
    <row customHeight="true" ht="17" r="952">
      <c r="A952" s="22">
        <v>45022</v>
      </c>
      <c r="B952" s="23"/>
      <c r="C952" t="str">
        <v>这两个没有出现到班级 然后导致那个课时不会自动消课</v>
      </c>
      <c r="D952" t="str">
        <v>订单没有班级，没有课消数据</v>
      </c>
      <c r="E952" t="str">
        <v>思潮</v>
      </c>
      <c r="G952" s="23" t="str">
        <v>销售</v>
      </c>
      <c r="H952" s="23" t="str">
        <v>使用问题</v>
      </c>
      <c r="I952" s="23" t="str">
        <v>已处理</v>
      </c>
      <c r="J952" s="23" t="str">
        <v>已反馈</v>
      </c>
      <c r="K952" t="str">
        <v>image.png</v>
      </c>
      <c r="L952" t="str">
        <v>这两个订单本来是有对应的班级的，但是班级被删了，解决方法：技术后台把订单的关联班级改成新的班级</v>
      </c>
    </row>
    <row customHeight="true" ht="17" r="953">
      <c r="A953" s="22">
        <v>45022</v>
      </c>
      <c r="B953" s="23"/>
      <c r="C953" t="str">
        <v>关于系统附带的视频直播课，除了老师和学生可以进入课堂，还有谁可以进入吗？ 后期生成的直播回放，除了学生和上课的老师可以查看，其他身份可以看到吗？谢谢！</v>
      </c>
      <c r="D953" t="str">
        <v>在线课堂，除了老师和学生可以进入课堂和查看回放，还有谁可以进入</v>
      </c>
      <c r="E953" t="str">
        <v>英卓</v>
      </c>
      <c r="G953" s="23" t="str">
        <v>老师</v>
      </c>
      <c r="H953" s="23" t="str">
        <v>操作疑问</v>
      </c>
      <c r="I953" s="23" t="str">
        <v>已处理</v>
      </c>
      <c r="J953" s="23" t="str">
        <v>已反馈</v>
      </c>
      <c r="L953" t="str">
        <v>老师，助教，学生</v>
      </c>
    </row>
    <row customHeight="true" ht="17" r="954">
      <c r="A954" s="22">
        <v>45022</v>
      </c>
      <c r="B954" s="23"/>
      <c r="C954" t="str">
        <v>如果学生有提交作业，老师会在他的小程序收到学生交作业的提醒吗？</v>
      </c>
      <c r="D954" t="str">
        <v>学生提交作业，老师会在小程序收到学生交作业的提醒吗</v>
      </c>
      <c r="E954" t="str">
        <v>英卓</v>
      </c>
      <c r="G954" s="23" t="str">
        <v>老师</v>
      </c>
      <c r="H954" s="23" t="str">
        <v>操作疑问</v>
      </c>
      <c r="I954" s="23" t="str">
        <v>已处理</v>
      </c>
      <c r="J954" s="23" t="str">
        <v>已反馈</v>
      </c>
      <c r="L954" t="str">
        <v>学生完成作业，小程序不会有提醒，在公众号会有通知，可以让老师绑定公众号
学生完成作业之后，布置该作业的老师，和班级助教会收到公众号通知</v>
      </c>
    </row>
    <row customHeight="true" ht="17" r="955">
      <c r="A955" s="22">
        <v>45022</v>
      </c>
      <c r="B955" s="23"/>
      <c r="C955" t="str">
        <v>你好，这里有个单词错了，应该是TPO3 P3</v>
      </c>
      <c r="D955" t="str">
        <v>TPO3 P3 题目中单词应该改成incorrect</v>
      </c>
      <c r="E955" t="str">
        <v>Newway</v>
      </c>
      <c r="G955" s="23" t="str">
        <v>老师</v>
      </c>
      <c r="H955" s="23" t="str">
        <v>题目问题</v>
      </c>
      <c r="I955" s="23" t="str">
        <v>已处理</v>
      </c>
      <c r="J955" s="23" t="str">
        <v>已反馈</v>
      </c>
      <c r="K955" t="str">
        <v>2637ae9a13222c30189b3581cab18f5.png</v>
      </c>
    </row>
    <row customHeight="true" ht="17" r="956">
      <c r="A956" s="22">
        <v>45021</v>
      </c>
      <c r="B956" s="23"/>
      <c r="C956" t="str">
        <v>剑17的解析还不更新吗</v>
      </c>
      <c r="D956" t="str">
        <v>剑17的解析需要上传到系统</v>
      </c>
      <c r="E956" t="str">
        <v>青澜</v>
      </c>
      <c r="G956" s="23" t="str">
        <v>老师</v>
      </c>
      <c r="H956" s="23" t="str">
        <v>录入需求</v>
      </c>
      <c r="I956" s="23" t="str">
        <v>沟通确认中</v>
      </c>
      <c r="J956" s="23"/>
      <c r="K956" t="str">
        <v>雅思17精讲.pdf</v>
      </c>
      <c r="M956" t="str">
        <v>已发给教研排期录入</v>
      </c>
    </row>
    <row customHeight="true" ht="17" r="957">
      <c r="A957" s="22">
        <v>45021</v>
      </c>
      <c r="B957" s="23"/>
      <c r="C957" t="str">
        <v>这里加一个授课老师 和试听时间</v>
      </c>
      <c r="D957" t="str">
        <v>潜客编辑页面-预约试听，加一个授课老师 和试听时间</v>
      </c>
      <c r="E957" t="str">
        <v>青澜</v>
      </c>
      <c r="G957" s="23" t="str">
        <v>教务</v>
      </c>
      <c r="H957" s="23" t="str">
        <v>需求</v>
      </c>
      <c r="I957" s="23" t="str">
        <v>未处理</v>
      </c>
      <c r="J957" s="23"/>
    </row>
    <row customHeight="true" ht="17" r="958">
      <c r="A958" s="22">
        <v>45021</v>
      </c>
      <c r="B958" s="23"/>
      <c r="C958" t="str">
        <v>最好添加一下修改哦，因为学生更改计划难免 系统上不能直接修改二次同步很麻烦</v>
      </c>
      <c r="D958" t="str">
        <v>潜客沟通信息可以修改</v>
      </c>
      <c r="E958" t="str">
        <v>青澜</v>
      </c>
      <c r="G958" s="23" t="str">
        <v>老师</v>
      </c>
      <c r="H958" s="23" t="str">
        <v>需求</v>
      </c>
      <c r="I958" s="23" t="str">
        <v>未处理</v>
      </c>
      <c r="J958" s="23"/>
    </row>
    <row customHeight="true" ht="17" r="959">
      <c r="A959" s="22">
        <v>45021</v>
      </c>
      <c r="B959" s="23"/>
      <c r="C959" t="str">
        <v>学生 左景行 TPO75的口语的T3和T4 没法给分诶。T1T2倒是可以的</v>
      </c>
      <c r="D959" t="str" xml:space="preserve">
        <v> TPO75的口语的T3和T4没有题目得分</v>
      </c>
      <c r="E959" t="str">
        <v>微鸟</v>
      </c>
      <c r="G959" s="23" t="str">
        <v>老师</v>
      </c>
      <c r="H959" s="23" t="str">
        <v>其他</v>
      </c>
      <c r="I959" s="23" t="str">
        <v>已处理</v>
      </c>
      <c r="J959" s="23" t="str">
        <v>已反馈</v>
      </c>
    </row>
    <row customHeight="true" ht="17" r="960">
      <c r="A960" s="22">
        <v>45021</v>
      </c>
      <c r="B960" s="23"/>
      <c r="C960" t="str">
        <v>像这个我提交错了想撤回，怎么操作</v>
      </c>
      <c r="D960" t="str">
        <v>潜客沟通信息怎么删除</v>
      </c>
      <c r="E960" t="str">
        <v>青澜</v>
      </c>
      <c r="G960" s="23" t="str">
        <v>销售</v>
      </c>
      <c r="H960" s="23" t="str">
        <v>操作疑问</v>
      </c>
      <c r="I960" s="23" t="str">
        <v>已处理</v>
      </c>
      <c r="J960" s="23" t="str">
        <v>已反馈</v>
      </c>
      <c r="K960" t="str">
        <v>8d645a81971490e67d5eb9e9c3d48ef.png</v>
      </c>
      <c r="L960" t="str">
        <v>沟通信息目前不能删除，为了保障信息留存，如果需要删除的话需要技术后台操作</v>
      </c>
    </row>
    <row customHeight="true" ht="17" r="961">
      <c r="A961" s="22">
        <v>45021</v>
      </c>
      <c r="B961" s="23"/>
      <c r="C961" t="str">
        <v>请问一个学生如果放在托福的分类之下，布置作业的时候是否无法选择雅思/act其他考试的题库？能把科目开放为自由吗？</v>
      </c>
      <c r="D961" t="str">
        <v>学生如果放在托福的班级下，布置作业的时候需要涉及到不同学科的题目</v>
      </c>
      <c r="E961" t="str">
        <v>方隅</v>
      </c>
      <c r="G961" s="23" t="str">
        <v>老师</v>
      </c>
      <c r="H961" s="23" t="str">
        <v>操作疑问</v>
      </c>
      <c r="I961" s="23" t="str">
        <v>已处理</v>
      </c>
      <c r="J961" s="23" t="str">
        <v>已反馈</v>
      </c>
      <c r="L961" t="str">
        <v>基础练习是不分科目的，只有真题类的需要分开操作，解决方案是可以一个同学在多个班级，分不同班级完成不同真题科目作业</v>
      </c>
    </row>
    <row customHeight="true" ht="17" r="962">
      <c r="A962" s="22">
        <v>45022</v>
      </c>
      <c r="B962" s="23"/>
      <c r="C962" t="str">
        <v>还有这个选中的的长难句练习，是全篇文章</v>
      </c>
      <c r="D962" t="str">
        <v>长难句托福的第一篇，答题解析页看不到划线句子，做题可以看到</v>
      </c>
      <c r="E962" t="str">
        <v>Newway</v>
      </c>
      <c r="G962" s="23" t="str">
        <v>老师</v>
      </c>
      <c r="H962" s="23" t="str">
        <v>题目问题</v>
      </c>
      <c r="I962" s="23" t="str">
        <v>已处理</v>
      </c>
      <c r="J962" s="23" t="str">
        <v>已反馈</v>
      </c>
    </row>
    <row customHeight="true" ht="17" r="963">
      <c r="A963" s="22">
        <v>45022</v>
      </c>
      <c r="B963" s="23"/>
      <c r="C963" t="str">
        <v>AWL词汇表上传至系统</v>
      </c>
      <c r="D963" t="str">
        <v>AWL词汇表上传至系统</v>
      </c>
      <c r="E963" t="str">
        <v>云山</v>
      </c>
      <c r="G963" s="23" t="str">
        <v>老师</v>
      </c>
      <c r="H963" s="23" t="str">
        <v>录入需求</v>
      </c>
      <c r="I963" s="23" t="str">
        <v>已处理</v>
      </c>
      <c r="J963" s="23" t="str">
        <v>已反馈</v>
      </c>
      <c r="K963" t="str">
        <v>sublist1.xlsx,AWL词汇表.zip</v>
      </c>
    </row>
    <row customHeight="true" ht="17" r="964">
      <c r="A964" s="22">
        <v>45022</v>
      </c>
      <c r="B964" s="23"/>
      <c r="C964" t="str">
        <v>请问我们在系统上布置的作业里面如果包含听力音频的话，能在手机上进入听这个音频吗</v>
      </c>
      <c r="D964" t="str">
        <v>学生在手机上可以做带音频的作业吗</v>
      </c>
      <c r="E964" t="str">
        <v>领冉</v>
      </c>
      <c r="G964" s="23" t="str">
        <v>老师</v>
      </c>
      <c r="H964" s="23" t="str">
        <v>操作疑问</v>
      </c>
      <c r="I964" s="23" t="str">
        <v>已处理</v>
      </c>
      <c r="J964" s="23" t="str">
        <v>已反馈</v>
      </c>
      <c r="L964" t="str">
        <v>学生可以使用小程序答题</v>
      </c>
    </row>
    <row customHeight="true" ht="17" r="965">
      <c r="A965" s="22">
        <v>45020</v>
      </c>
      <c r="B965" s="23"/>
      <c r="C965" t="str">
        <v>麻烦请技术老师帮忙导出下枫学雅思上海校区的出勤率，出勤率要求：总出勤率，主教课程出勤率，助教课程出勤率</v>
      </c>
      <c r="D965" t="str">
        <v>需要导出2月27日-3月31日上海校区的出勤率</v>
      </c>
      <c r="E965" t="str">
        <v>枫学雅思</v>
      </c>
      <c r="G965" s="23" t="str">
        <v>老师</v>
      </c>
      <c r="H965" s="23" t="str">
        <v>数据导出</v>
      </c>
      <c r="I965" s="23" t="str">
        <v>已处理</v>
      </c>
      <c r="J965" s="23" t="str">
        <v>已反馈</v>
      </c>
    </row>
    <row customHeight="true" ht="17" r="966">
      <c r="A966" s="22">
        <v>45022</v>
      </c>
      <c r="B966" s="23"/>
      <c r="C966" t="str">
        <v>在老师的全部作业界面没有那个单词听写的作业，但是在布置界面，有发布记录，请问这种情况，算发布成功了吗?</v>
      </c>
      <c r="D966" t="str">
        <v>老师布置多次单词作业，在布置界面，有发布记录，但是作业页面没有</v>
      </c>
      <c r="E966" t="str">
        <v>英卓</v>
      </c>
      <c r="G966" s="23" t="str">
        <v>老师</v>
      </c>
      <c r="H966" s="23" t="str">
        <v>操作疑问</v>
      </c>
      <c r="I966" s="23" t="str">
        <v>已处理</v>
      </c>
      <c r="J966" s="23" t="str">
        <v>已反馈</v>
      </c>
      <c r="K966" t="str">
        <v>e9cf350744be6a22d491e7524ff8834.png</v>
      </c>
      <c r="L966" t="str">
        <v>单词作业是从4.7开始下发，不会提前显示</v>
      </c>
    </row>
    <row customHeight="true" ht="17" r="967">
      <c r="A967" s="22">
        <v>45022</v>
      </c>
      <c r="B967" s="23"/>
      <c r="C967" t="str">
        <v>传统排课的课表时间段填错了，要统一修改，怎么改呀？</v>
      </c>
      <c r="D967" t="str">
        <v>传统排课的课表时间段填错了，怎么统一修改</v>
      </c>
      <c r="E967" t="str">
        <v>诺得</v>
      </c>
      <c r="G967" s="23" t="str">
        <v>教务</v>
      </c>
      <c r="H967" s="23" t="str">
        <v>操作疑问</v>
      </c>
      <c r="I967" s="23" t="str">
        <v>已处理</v>
      </c>
      <c r="J967" s="23" t="str">
        <v>已反馈</v>
      </c>
      <c r="K967" t="str">
        <v>b239a9e0f6e3ecde1c34b8c65a7a05a.png</v>
      </c>
      <c r="L967" t="str">
        <v>不支持统一修改，可以在设置中创建“常用时间段”，操作排课会更方便</v>
      </c>
    </row>
    <row customHeight="true" ht="17" r="968">
      <c r="A968" s="22">
        <v>45022</v>
      </c>
      <c r="B968" s="23"/>
      <c r="C968" t="str">
        <v>你好！我想请问一下，是系统里教务凡是排了某个老师的课程，也就是这位老师的课程表发生了变动，小程序（还是公众号）就会发通知提醒吗？还是说只有明天要上课了才会发通知？</v>
      </c>
      <c r="D968" t="str">
        <v>教务排课和调课，老师会收到通知吗</v>
      </c>
      <c r="E968" t="str">
        <v>诺得</v>
      </c>
      <c r="G968" s="23" t="str">
        <v>教务</v>
      </c>
      <c r="H968" s="23" t="str">
        <v>操作疑问</v>
      </c>
      <c r="I968" s="23" t="str">
        <v>已处理</v>
      </c>
      <c r="J968" s="23" t="str">
        <v>已反馈</v>
      </c>
      <c r="L968" t="str">
        <v>排课不会发通知，在上课前一天晚上会给老师发送第二天上课提醒，调课之后会发送课程变动提醒</v>
      </c>
    </row>
    <row customHeight="true" ht="17" r="969">
      <c r="A969" s="22">
        <v>45023</v>
      </c>
      <c r="B969" s="23"/>
      <c r="C969" t="str" xml:space="preserve">
        <v> 比方我们学生昨天课程本来是2小时  身体不舒服就上了1.5  今天老师告诉我了 我改课表就改不了  这怎么统计课时</v>
      </c>
      <c r="D969" t="str">
        <v>已过的课时不能编辑，出现临时需要修改的情况怎么修改</v>
      </c>
      <c r="E969" t="str">
        <v>津桥</v>
      </c>
      <c r="G969" s="23" t="str">
        <v>教务</v>
      </c>
      <c r="H969" s="23" t="str">
        <v>操作疑问</v>
      </c>
      <c r="I969" s="23" t="str">
        <v>已处理</v>
      </c>
      <c r="J969" s="23" t="str">
        <v>已反馈</v>
      </c>
      <c r="L969" t="str">
        <v>可以取消之前的排课，重新排调整之后的。调课记录在课表管理里也会有显示，便于后续追踪</v>
      </c>
    </row>
    <row customHeight="true" ht="17" r="970">
      <c r="A970" s="22">
        <v>45023</v>
      </c>
      <c r="B970" s="23"/>
      <c r="C970" t="str">
        <v>取消后依旧显示   上边那个是新排的  导出给学生的课表也是这样两个都显示  而且总课时包含取消的这个</v>
      </c>
      <c r="D970" t="str">
        <v>取消课表再新排，导出课表会显示已取消的课，课时也包含已取消的</v>
      </c>
      <c r="E970" t="str">
        <v>津桥</v>
      </c>
      <c r="G970" s="23" t="str">
        <v>教务</v>
      </c>
      <c r="H970" s="23" t="str">
        <v>bug</v>
      </c>
      <c r="I970" s="23" t="str">
        <v>已处理</v>
      </c>
      <c r="J970" s="23" t="str">
        <v>已反馈</v>
      </c>
    </row>
    <row customHeight="true" ht="17" r="971">
      <c r="A971" s="22">
        <v>45023</v>
      </c>
      <c r="B971" s="23"/>
      <c r="C971" t="str">
        <v>这节课取消了也没有变成灰色呢，还是和正常课程一样的存在</v>
      </c>
      <c r="D971" t="str">
        <v>已取消的课程和正常的课程颜色一样，无法分别</v>
      </c>
      <c r="E971" t="str">
        <v>殊维</v>
      </c>
      <c r="G971" s="23" t="str">
        <v>教务</v>
      </c>
      <c r="H971" s="23" t="str">
        <v>优化</v>
      </c>
      <c r="I971" s="23" t="str">
        <v>已处理</v>
      </c>
      <c r="J971" s="23" t="str">
        <v>已反馈</v>
      </c>
    </row>
    <row customHeight="true" ht="17" r="972">
      <c r="A972" s="22">
        <v>45023</v>
      </c>
      <c r="B972" s="23"/>
      <c r="C972" t="str">
        <v>请问基础词汇是什么词汇书的词汇呢</v>
      </c>
      <c r="D972" t="str">
        <v>基础词汇是什么词汇书的词汇</v>
      </c>
      <c r="E972" t="str">
        <v>闻雅德</v>
      </c>
      <c r="G972" s="23" t="str">
        <v>老师</v>
      </c>
      <c r="H972" s="23" t="str">
        <v>其他</v>
      </c>
      <c r="I972" s="23" t="str">
        <v>已处理</v>
      </c>
      <c r="J972" s="23" t="str">
        <v>已反馈</v>
      </c>
      <c r="K972" t="str">
        <v>eae39205034aad99dc8a91ce087de28.jpg</v>
      </c>
      <c r="L972" t="str">
        <v>主要是整合了绿皮书和教研部门总结整理的词汇</v>
      </c>
    </row>
    <row customHeight="true" ht="17" r="973">
      <c r="A973" s="22">
        <v>45023</v>
      </c>
      <c r="B973" s="23"/>
      <c r="C973" t="str">
        <v>请问入学模考SAT机考的卷子阅读和数学里面就只有一个module吗？</v>
      </c>
      <c r="D973" t="str">
        <v>入学模考SAT组卷内容缺失</v>
      </c>
      <c r="E973" t="str">
        <v>翎远</v>
      </c>
      <c r="G973" s="23" t="str">
        <v>老师</v>
      </c>
      <c r="H973" s="23" t="str">
        <v>题目问题</v>
      </c>
      <c r="I973" s="23" t="str">
        <v>已处理</v>
      </c>
      <c r="J973" s="23" t="str">
        <v>已反馈</v>
      </c>
      <c r="L973" t="str">
        <v>之前试卷改了名字，</v>
      </c>
    </row>
    <row customHeight="true" ht="17" r="974">
      <c r="A974" s="22">
        <v>45023</v>
      </c>
      <c r="B974" s="23"/>
      <c r="C974" t="str">
        <v> 请问一下学生用美国的电话号码可以收到验证码吗</v>
      </c>
      <c r="D974" t="str">
        <v>学生用美国的电话号码可以收到验证码吗</v>
      </c>
      <c r="E974" t="str">
        <v>翎远</v>
      </c>
      <c r="G974" s="23" t="str">
        <v>老师</v>
      </c>
      <c r="H974" s="23" t="str">
        <v>其他</v>
      </c>
      <c r="I974" s="23" t="str">
        <v>已处理</v>
      </c>
      <c r="J974" s="23" t="str">
        <v>已反馈</v>
      </c>
      <c r="L974" t="str">
        <v>只能用国内的手机号,国外的学生，建议可以用一个公用学生账号，组一套卷子，让学生登录账号去做题</v>
      </c>
    </row>
    <row customHeight="true" ht="17" r="975">
      <c r="A975" s="22">
        <v>45023</v>
      </c>
      <c r="B975" s="23"/>
      <c r="C975" t="str">
        <v>目前我们入学模测【SAT机考】里的三套OG，都有不同程度的缺失</v>
      </c>
      <c r="D975" t="str">
        <v>入学模考SAT组卷内容缺失</v>
      </c>
      <c r="E975" t="str">
        <v>光禾</v>
      </c>
      <c r="G975" s="23" t="str">
        <v>老师</v>
      </c>
      <c r="H975" s="23" t="str">
        <v>题目问题</v>
      </c>
      <c r="I975" s="23" t="str">
        <v>已处理</v>
      </c>
      <c r="J975" s="23" t="str">
        <v>已反馈</v>
      </c>
    </row>
    <row customHeight="true" ht="17" r="976">
      <c r="A976" s="22">
        <v>45023</v>
      </c>
      <c r="B976" s="23"/>
      <c r="C976" t="str">
        <v>排课界面怎么一直在调整啊，越调整越不好用，要是想看到一个月份的我们就要缩小字体</v>
      </c>
      <c r="D976" t="str">
        <v>每日排课情况较多的话，一整个月份在一个页面也不太可能哈</v>
      </c>
      <c r="E976" t="str">
        <v>庭思</v>
      </c>
      <c r="G976" s="23" t="str">
        <v>教务</v>
      </c>
      <c r="H976" s="23" t="str">
        <v>需求</v>
      </c>
      <c r="I976" s="23" t="str">
        <v>未处理</v>
      </c>
      <c r="J976" s="23"/>
      <c r="K976" t="str">
        <v>image.png</v>
      </c>
    </row>
    <row customHeight="true" ht="17" r="977">
      <c r="A977" s="22">
        <v>45023</v>
      </c>
      <c r="B977" s="23"/>
      <c r="C977" t="str">
        <v>自有题库里面，写作题，系统里面老师不能修改得分，这个怎么办？</v>
      </c>
      <c r="D977" t="str">
        <v>入学测试不能批改分数</v>
      </c>
      <c r="E977" t="str">
        <v>北外</v>
      </c>
      <c r="G977" s="23" t="str">
        <v>校长</v>
      </c>
      <c r="H977" s="23" t="str">
        <v>操作疑问</v>
      </c>
      <c r="I977" s="23" t="str">
        <v>已处理</v>
      </c>
      <c r="J977" s="23" t="str">
        <v>已反馈</v>
      </c>
      <c r="K977" t="str">
        <v>d30be89bf99ff3829a44abd4651959d.png</v>
      </c>
      <c r="L977" t="str">
        <v>没有老师的身份，所以无法修改分数，需要有老师身份才可以修改分数</v>
      </c>
    </row>
    <row customHeight="true" ht="17" r="978">
      <c r="A978" s="22">
        <v>45023</v>
      </c>
      <c r="B978" s="23"/>
      <c r="C978" t="str">
        <v>我刚刚排听力的时候，我没看到它是助课课程，然后我想删除的时候就已经不行了，然后我添加了主教课程之后呢，他这显示听力2了，它上面标的序号就不太对 不能改</v>
      </c>
      <c r="D978" t="str">
        <v>已取消的课，上课内容序号不会取消，新排的课序号会乱</v>
      </c>
      <c r="E978" t="str">
        <v>牛学</v>
      </c>
      <c r="G978" s="23" t="str">
        <v>教务</v>
      </c>
      <c r="H978" s="23" t="str">
        <v>优化</v>
      </c>
      <c r="I978" s="23" t="str">
        <v>已处理</v>
      </c>
      <c r="J978" s="23" t="str">
        <v>已反馈</v>
      </c>
    </row>
    <row customHeight="true" ht="17" r="979">
      <c r="A979" s="22">
        <v>45023</v>
      </c>
      <c r="B979" s="23"/>
      <c r="C979" t="str">
        <v>课表视图模式切换到班级视图报错（都琳查看使用情况发现的）</v>
      </c>
      <c r="D979" t="str">
        <v>课表视图模式切换到班级视图报错</v>
      </c>
      <c r="E979" t="str">
        <v>牛学</v>
      </c>
      <c r="G979" s="23"/>
      <c r="H979" s="23" t="str">
        <v>bug</v>
      </c>
      <c r="I979" s="23" t="str">
        <v>已处理</v>
      </c>
      <c r="J979" s="23"/>
      <c r="L979" t="str">
        <v>筛选校区的原因</v>
      </c>
    </row>
    <row customHeight="true" ht="17" r="980">
      <c r="A980" s="22">
        <v>45023</v>
      </c>
      <c r="B980" s="23"/>
      <c r="C980" t="str">
        <v>测试入学模考时，有个报错</v>
      </c>
      <c r="D980" t="str">
        <v>测试入学模考时，填写信息确认后报错</v>
      </c>
      <c r="E980" t="str">
        <v>牛学</v>
      </c>
      <c r="G980" s="23" t="str">
        <v>销售</v>
      </c>
      <c r="H980" s="23" t="str">
        <v>bug</v>
      </c>
      <c r="I980" s="23" t="str">
        <v>已处理</v>
      </c>
      <c r="J980" s="23" t="str">
        <v>已反馈</v>
      </c>
      <c r="K980" t="str">
        <v>image.png</v>
      </c>
    </row>
    <row customHeight="true" ht="17" r="981">
      <c r="A981" s="22">
        <v>45023</v>
      </c>
      <c r="B981" s="23"/>
      <c r="C981" t="str">
        <v>这个账号误开，如果这个账号里面数据是空的就帮他们恢复一下</v>
      </c>
      <c r="D981" t="str">
        <v>误开了学生账号，需要删除</v>
      </c>
      <c r="E981" t="str">
        <v>思潮</v>
      </c>
      <c r="G981" s="23" t="str">
        <v>教务</v>
      </c>
      <c r="H981" s="23" t="str">
        <v>使用问题</v>
      </c>
      <c r="I981" s="23" t="str">
        <v>已处理</v>
      </c>
      <c r="J981" s="23" t="str">
        <v>已反馈</v>
      </c>
    </row>
    <row customHeight="true" ht="17" r="982">
      <c r="A982" s="22">
        <v>45023</v>
      </c>
      <c r="B982" s="23"/>
      <c r="C982" t="str">
        <v>你好，我们有一份国际高中的入学测试卷，能不能把我们的听力音频发给你们，你们做成入学测试的形式？</v>
      </c>
      <c r="D982" t="str">
        <v>我们的听力音频发给你们，你们可以做成入学测试的形式吗</v>
      </c>
      <c r="E982" t="str">
        <v>壹橙</v>
      </c>
      <c r="G982" s="23" t="str">
        <v>老师</v>
      </c>
      <c r="H982" s="23" t="str">
        <v>操作疑问</v>
      </c>
      <c r="I982" s="23" t="str">
        <v>已处理</v>
      </c>
      <c r="J982" s="23" t="str">
        <v>已反馈</v>
      </c>
      <c r="L982" t="str">
        <v>老师可以直接录在机构自有题库里，可以推送到入学模考</v>
      </c>
    </row>
    <row customHeight="true" ht="17" r="983">
      <c r="A983" s="22">
        <v>45023</v>
      </c>
      <c r="B983" s="23"/>
      <c r="C983" t="str">
        <v>老师，请问一下这个入学模考手机二维码在哪里找</v>
      </c>
      <c r="D983" t="str">
        <v>入学模考如何有手机二维码</v>
      </c>
      <c r="E983" t="str">
        <v>HUGE</v>
      </c>
      <c r="G983" s="23" t="str">
        <v>老师</v>
      </c>
      <c r="H983" s="23" t="str">
        <v>操作疑问</v>
      </c>
      <c r="I983" s="23" t="str">
        <v>已处理</v>
      </c>
      <c r="J983" s="23" t="str">
        <v>已反馈</v>
      </c>
      <c r="K983" t="str">
        <v>cd9dc8e44605914b0ab1074eeaf1606.jpg</v>
      </c>
      <c r="L983" t="str">
        <v>老师可以从自有题库推送到入学模考，支持在手机端答题，点击手机图标，就会出现二维码了</v>
      </c>
    </row>
    <row customHeight="true" ht="17" r="984">
      <c r="A984" s="22">
        <v>45023</v>
      </c>
      <c r="B984" s="23"/>
      <c r="C984" t="str">
        <v> 请问怎样给学生布置自定义的单词作业呢，就是在系统上搞单词抽查</v>
      </c>
      <c r="D984" t="str">
        <v>如何布置非系统词表的单词抽查</v>
      </c>
      <c r="E984" t="str">
        <v>诺得</v>
      </c>
      <c r="G984" s="23" t="str">
        <v>老师</v>
      </c>
      <c r="H984" s="23" t="str">
        <v>操作疑问</v>
      </c>
      <c r="I984" s="23" t="str">
        <v>已处理</v>
      </c>
      <c r="J984" s="23" t="str">
        <v>已反馈</v>
      </c>
      <c r="L984" t="str">
        <v>可以上传词表或者通过错词库下发</v>
      </c>
      <c r="M984" t="str">
        <v>客户经理已电话沟通</v>
      </c>
    </row>
    <row customHeight="true" ht="17" r="985">
      <c r="A985" s="22">
        <v>45023</v>
      </c>
      <c r="B985" s="23"/>
      <c r="C985" t="str">
        <v>我点击进去作业，想看学生的完成作业情况，包括作业的具体内容，要怎么看？目前怎么好像看不了</v>
      </c>
      <c r="D985" t="str">
        <v>如何看学生的作业完成情况</v>
      </c>
      <c r="E985" t="str">
        <v>诺得</v>
      </c>
      <c r="G985" s="23" t="str">
        <v>老师</v>
      </c>
      <c r="H985" s="23" t="str">
        <v>操作疑问</v>
      </c>
      <c r="I985" s="23" t="str">
        <v>已处理</v>
      </c>
      <c r="J985" s="23" t="str">
        <v>已反馈</v>
      </c>
      <c r="K985" t="str">
        <v>4fa78c97c40a975b859ab165afcac6d.jpg</v>
      </c>
      <c r="L985" t="str">
        <v>可以在作业管理、班级、学员管理查看</v>
      </c>
    </row>
    <row customHeight="true" ht="17" r="986">
      <c r="A986" s="22">
        <v>45023</v>
      </c>
      <c r="B986" s="23"/>
      <c r="C986" t="str">
        <v>这节课我点了已取消，为什么还算了课时</v>
      </c>
      <c r="D986" t="str">
        <v>已取消的课，在结转金额里还是存在，没有取消金额</v>
      </c>
      <c r="E986" t="str">
        <v>方隅</v>
      </c>
      <c r="G986" s="23" t="str">
        <v>校长</v>
      </c>
      <c r="H986" s="23" t="str">
        <v>bug</v>
      </c>
      <c r="I986" s="23" t="str">
        <v>已处理</v>
      </c>
      <c r="J986" s="23" t="str">
        <v>已反馈</v>
      </c>
    </row>
    <row customHeight="true" ht="17" r="987">
      <c r="A987" s="22">
        <v>45023</v>
      </c>
      <c r="B987" s="23"/>
      <c r="C987" t="str">
        <v>你们生成订到填写的赠送课程有什么意义，既看不到剩余，排的时候也没有限制</v>
      </c>
      <c r="D987" t="str">
        <v>赠送课时要有体现，以及排赠送课程时需要有限制</v>
      </c>
      <c r="E987" t="str">
        <v>方隅</v>
      </c>
      <c r="G987" s="23" t="str">
        <v>校长</v>
      </c>
      <c r="H987" s="23" t="str">
        <v>需求</v>
      </c>
      <c r="I987" s="23" t="str">
        <v>未处理</v>
      </c>
      <c r="J987" s="23"/>
    </row>
    <row customHeight="true" ht="17" r="988">
      <c r="A988" s="22">
        <v>45023</v>
      </c>
      <c r="B988" s="23"/>
      <c r="C988" t="str">
        <v>老师授课课时，选一个月的时间能看到老师本月全部的课时，现在只能看到已经产生的课时，这个不是特别好</v>
      </c>
      <c r="D988" t="str">
        <v>数据-运营-老师授课课时，应该像以前一样显示全部课时</v>
      </c>
      <c r="E988" t="str">
        <v>方隅</v>
      </c>
      <c r="G988" s="23" t="str">
        <v>校长</v>
      </c>
      <c r="H988" s="23" t="str">
        <v>优化</v>
      </c>
      <c r="I988" s="23" t="str">
        <v>已处理</v>
      </c>
      <c r="J988" s="23" t="str">
        <v>已反馈</v>
      </c>
      <c r="M988" t="str">
        <v>技术反馈应该是这次修改引起的，可以处理</v>
      </c>
    </row>
    <row customHeight="true" ht="17" r="989">
      <c r="A989" s="22">
        <v>45023</v>
      </c>
      <c r="B989" s="23"/>
      <c r="C989" t="str">
        <v>咱们这边剑桥雅思海外版，阅读和听力的pdf有嘛</v>
      </c>
      <c r="D989" t="str">
        <v>需要剑桥雅思海外版，阅读和听力的pdf版本</v>
      </c>
      <c r="E989" t="str">
        <v>青澜</v>
      </c>
      <c r="G989" s="23" t="str">
        <v>老师</v>
      </c>
      <c r="H989" s="23" t="str">
        <v>题目需求</v>
      </c>
      <c r="I989" s="23" t="str">
        <v>已处理</v>
      </c>
      <c r="J989" s="23" t="str">
        <v>已反馈</v>
      </c>
    </row>
    <row customHeight="true" ht="17" r="990">
      <c r="A990" s="22">
        <v>45023</v>
      </c>
      <c r="B990" s="23"/>
      <c r="C990" t="str">
        <v>请问有没有什么办法，可以单独设置自有题库的权限呢？比如兼职老师，只有查看权，没有编辑的权限</v>
      </c>
      <c r="D990" t="str">
        <v>自有题库怎么设置权限，比如兼职老师，只有查看权，没有编辑的权限</v>
      </c>
      <c r="E990" t="str">
        <v>Vantage</v>
      </c>
      <c r="G990" s="23" t="str">
        <v>老师</v>
      </c>
      <c r="H990" s="23" t="str">
        <v>操作疑问</v>
      </c>
      <c r="I990" s="23" t="str">
        <v>已处理</v>
      </c>
      <c r="J990" s="23" t="str">
        <v>已反馈</v>
      </c>
      <c r="L990" t="str">
        <v>老师都有查看入学模考的权限，但是只有录入该题的老师享受该试题的编辑权</v>
      </c>
    </row>
    <row customHeight="true" ht="17" r="991">
      <c r="A991" s="22">
        <v>45024</v>
      </c>
      <c r="B991" s="23"/>
      <c r="C991" t="str">
        <v>J2E 核心词汇2班词汇上传至系统</v>
      </c>
      <c r="D991" t="str">
        <v>单词上传至系统</v>
      </c>
      <c r="E991" t="str">
        <v>米高</v>
      </c>
      <c r="G991" s="23" t="str">
        <v>老师</v>
      </c>
      <c r="H991" s="23" t="str">
        <v>录入需求</v>
      </c>
      <c r="I991" s="23" t="str">
        <v>已处理</v>
      </c>
      <c r="J991" s="23" t="str">
        <v>已反馈</v>
      </c>
    </row>
    <row customHeight="true" ht="17" r="992">
      <c r="A992" s="22">
        <v>45025</v>
      </c>
      <c r="B992" s="23"/>
      <c r="C992" t="str">
        <v>请问下这个学生答题录屏这个界面，显示答题10词是什么意思呀</v>
      </c>
      <c r="D992" t="str">
        <v>学生答题录屏这个界面，答题次数10次是什么意思</v>
      </c>
      <c r="E992" t="str">
        <v>寰语</v>
      </c>
      <c r="G992" s="23" t="str">
        <v>老师</v>
      </c>
      <c r="H992" s="23" t="str">
        <v>其他</v>
      </c>
      <c r="I992" s="23" t="str">
        <v>已处理</v>
      </c>
      <c r="J992" s="23" t="str">
        <v>已反馈</v>
      </c>
      <c r="K992" t="str">
        <v>1431fd0e8f3da9bdee92857e4c8a1af.png</v>
      </c>
      <c r="L992" t="str">
        <v>答题次数：指的是，学生总共做了几次
每次进入作业，算做一次答题（如：退出重进，刷新页面）
从页面离开(如：切换浏览器到其他网页)再回到页面，也算做一次答题
网络中断，重新连接再作答也算做一次答题</v>
      </c>
    </row>
    <row customHeight="true" ht="17" r="993">
      <c r="A993" s="22">
        <v>45026</v>
      </c>
      <c r="B993" s="23"/>
      <c r="C993" t="str">
        <v>这三个麻烦帮我删掉：tiger单词，校内单词
朱瑜凡单词调整为10年级学科单词</v>
      </c>
      <c r="D993" t="str">
        <v>机构词表调整</v>
      </c>
      <c r="E993" t="str">
        <v>米高</v>
      </c>
      <c r="G993" s="23" t="str">
        <v>老师</v>
      </c>
      <c r="H993" s="23" t="str">
        <v>录入需求</v>
      </c>
      <c r="I993" s="23" t="str">
        <v>已处理</v>
      </c>
      <c r="J993" s="23" t="str">
        <v>已反馈</v>
      </c>
      <c r="K993" t="str">
        <v>4fe5b8f0fd554779890dc17de85afb5.png</v>
      </c>
    </row>
    <row customHeight="true" ht="17" r="994">
      <c r="A994" s="22">
        <v>45024</v>
      </c>
      <c r="B994" s="23"/>
      <c r="C994" t="str">
        <v>chrome浏览器上做的这套TPO32(旧版)听力，在个别电脑上卡住了，除了网速，还有没有可能是其他原因?如果刷新页面，或者下载音频到本地，会产生切屏次数嘛？</v>
      </c>
      <c r="D994" t="str">
        <v>听力卡顿，显示下载到本地播放，如果刷新或者下载音频到本地会产生切屏次数嘛？</v>
      </c>
      <c r="E994" t="str">
        <v>峰杰</v>
      </c>
      <c r="G994" s="23" t="str">
        <v>老师</v>
      </c>
      <c r="H994" s="23" t="str">
        <v>操作疑问</v>
      </c>
      <c r="I994" s="23" t="str">
        <v>已处理</v>
      </c>
      <c r="J994" s="23" t="str">
        <v>已反馈</v>
      </c>
      <c r="L994" t="str">
        <v>刷新或者下载音频到本地会多显示答题次数</v>
      </c>
    </row>
    <row customHeight="true" ht="17" r="995">
      <c r="A995" s="22">
        <v>45024</v>
      </c>
      <c r="B995" s="23"/>
      <c r="C995" t="str">
        <v>请问下 如果学员账号过期了我想给他续3个月会员应该怎么操作呢？（找了一阵子没找到</v>
      </c>
      <c r="D995" t="str">
        <v>学生账号到期应该怎么操作续期</v>
      </c>
      <c r="E995" t="str">
        <v>光禾</v>
      </c>
      <c r="G995" s="23" t="str">
        <v>教务</v>
      </c>
      <c r="H995" s="23" t="str">
        <v>操作疑问</v>
      </c>
      <c r="I995" s="23" t="str">
        <v>已处理</v>
      </c>
      <c r="J995" s="23" t="str">
        <v>已反馈</v>
      </c>
      <c r="L995" t="str">
        <v>续期操作流程：
1、教务/校长账号进入，点击学生管理
2、找到学生账号，点击学生列表中，学生姓名旁边的红色小圆点
3、点击“续期”即可。
续期一次即消耗一个学生账号，点击续期后，账号服务期从当日起计时</v>
      </c>
      <c r="M995" t="str">
        <v>可做文档</v>
      </c>
    </row>
    <row customHeight="true" ht="17" r="996">
      <c r="A996" s="22">
        <v>45024</v>
      </c>
      <c r="B996" s="23"/>
      <c r="C996" t="str">
        <v>系统内SAT机考OG的题目怎么只有module 1和module 2了呀？原来我记得OG是有3个module 的，如果现在module 2是原来的module 3的话，那原来的module 2是删掉了是吗</v>
      </c>
      <c r="D996" t="str">
        <v>SAT机考OG的题目是修改了吗，只有module 1和module 2了</v>
      </c>
      <c r="E996" t="str">
        <v>光禾</v>
      </c>
      <c r="G996" s="23" t="str">
        <v>老师</v>
      </c>
      <c r="H996" s="23" t="str">
        <v>其他</v>
      </c>
      <c r="I996" s="23" t="str">
        <v>已处理</v>
      </c>
      <c r="J996" s="23" t="str">
        <v>已反馈</v>
      </c>
      <c r="L996" t="str">
        <v>og是非自适应，只有一个版本，没有改变题目</v>
      </c>
    </row>
    <row customHeight="true" ht="17" r="997">
      <c r="A997" s="22">
        <v>45024</v>
      </c>
      <c r="B997" s="23"/>
      <c r="C997" t="str">
        <v>能否帮我们把入学模考里【SAT机考】目录下，只留OG1，2和3撤下来？</v>
      </c>
      <c r="D997" t="str">
        <v>入学模考试题调整</v>
      </c>
      <c r="E997" t="str">
        <v>光禾</v>
      </c>
      <c r="G997" s="23" t="str">
        <v>老师</v>
      </c>
      <c r="H997" s="23" t="str">
        <v>录入需求</v>
      </c>
      <c r="I997" s="23" t="str">
        <v>已处理</v>
      </c>
      <c r="J997" s="23" t="str">
        <v>已反馈</v>
      </c>
    </row>
    <row customHeight="true" ht="17" r="998">
      <c r="A998" s="22">
        <v>45024</v>
      </c>
      <c r="B998" s="23"/>
      <c r="C998" t="str">
        <v>麻烦帮忙检查一下这篇听力的最后一题重听题没有音频信息哦</v>
      </c>
      <c r="D998" t="str">
        <v>托福2022第31套leture2 第六题重听题没有音频</v>
      </c>
      <c r="E998" t="str">
        <v>英廷</v>
      </c>
      <c r="G998" s="23" t="str">
        <v>老师</v>
      </c>
      <c r="H998" s="23" t="str">
        <v>题目问题</v>
      </c>
      <c r="I998" s="23" t="str">
        <v>已处理</v>
      </c>
      <c r="J998" s="23" t="str">
        <v>已反馈</v>
      </c>
      <c r="K998" t="str">
        <v>bcffdacd837dbe6598cb89a32955faa.png</v>
      </c>
    </row>
    <row customHeight="true" ht="17" r="999">
      <c r="A999" s="22">
        <v>45024</v>
      </c>
      <c r="B999" s="23"/>
      <c r="C999" t="str">
        <v>我们的课堂反馈是不是有存储上限还是怎么回事，我这里只显示到3月14日的</v>
      </c>
      <c r="D999" t="str">
        <v>学生的课堂反馈只能看到3月14的，看不到之前的</v>
      </c>
      <c r="E999" t="str">
        <v>Oasis</v>
      </c>
      <c r="G999" s="23" t="str">
        <v>老师</v>
      </c>
      <c r="H999" s="23" t="str">
        <v>bug</v>
      </c>
      <c r="I999" s="23" t="str">
        <v>已处理</v>
      </c>
      <c r="J999" s="23" t="str">
        <v>已反馈</v>
      </c>
    </row>
    <row customHeight="true" ht="17" r="1000">
      <c r="A1000" s="22">
        <v>45024</v>
      </c>
      <c r="B1000" s="23"/>
      <c r="C1000" t="str">
        <v>系统单科课时还是不对，还是计算了已取消课时，这样排课的时候没法确定是拍超了还是有取消课时</v>
      </c>
      <c r="D1000" t="str">
        <v>排课页面单科课时计算了已取消课时</v>
      </c>
      <c r="E1000" t="str">
        <v>津桥</v>
      </c>
      <c r="G1000" s="23" t="str">
        <v>老师</v>
      </c>
      <c r="H1000" s="23" t="str">
        <v>bug</v>
      </c>
      <c r="I1000" s="23" t="str">
        <v>已处理</v>
      </c>
      <c r="J1000" s="23" t="str">
        <v>已反馈</v>
      </c>
    </row>
    <row customHeight="true" ht="17" r="1001">
      <c r="A1001" s="22">
        <v>45024</v>
      </c>
      <c r="B1001" s="23"/>
      <c r="C1001" t="str">
        <v>之前点击一下就可以点右上角的那个修改，现在点击一下那个框会自动蹦回去，他没法修改</v>
      </c>
      <c r="D1001" t="str">
        <v>ipad排课页面，无法点击编辑框</v>
      </c>
      <c r="E1001" t="str">
        <v>方隅</v>
      </c>
      <c r="G1001" s="23" t="str">
        <v>教务</v>
      </c>
      <c r="H1001" s="23" t="str">
        <v>优化</v>
      </c>
      <c r="I1001" s="23" t="str">
        <v>已处理</v>
      </c>
      <c r="J1001" s="23" t="str">
        <v>已反馈</v>
      </c>
      <c r="K1001" t="str">
        <v>9cc364910cfb9072eb45896336b291a5.mp4</v>
      </c>
    </row>
    <row customHeight="true" ht="17" r="1002">
      <c r="A1002" s="22">
        <v>45024</v>
      </c>
      <c r="B1002" s="23"/>
      <c r="C1002" t="str">
        <v>这个导出数据为什么没有老师的详细上课记录，哪儿能导出老师的详细上课记录</v>
      </c>
      <c r="D1002" t="str">
        <v>如何导出老师的详细上课记录</v>
      </c>
      <c r="E1002" t="str">
        <v>方隅</v>
      </c>
      <c r="G1002" s="23" t="str">
        <v>教务</v>
      </c>
      <c r="H1002" s="23" t="str">
        <v>操作疑问</v>
      </c>
      <c r="I1002" s="23" t="str">
        <v>已处理</v>
      </c>
      <c r="J1002" s="23" t="str">
        <v>已反馈</v>
      </c>
      <c r="K1002" t="str">
        <v>202f5d1bf5d05fa611c8015a013ee67.jpg</v>
      </c>
      <c r="L1002" t="str">
        <v>老师详细的上课记录可以在课表管理这里选择老师导出</v>
      </c>
    </row>
    <row customHeight="true" ht="17" r="1003">
      <c r="A1003" s="22">
        <v>45024</v>
      </c>
      <c r="B1003" s="23"/>
      <c r="C1003" t="str">
        <v>老师，这是学生的反馈，我们附上了图片，但家长那边看到总是会挡住【展开】二字，看不到更详细的反馈，请问这个可以解决一下吗</v>
      </c>
      <c r="D1003" t="str">
        <v>学生在小程序上查看课堂反馈，图片会挡住“展开”，无法点击</v>
      </c>
      <c r="E1003" t="str">
        <v>BEST</v>
      </c>
      <c r="G1003" s="23" t="str">
        <v>学生</v>
      </c>
      <c r="H1003" s="23" t="str">
        <v>bug</v>
      </c>
      <c r="I1003" s="23" t="str">
        <v>已处理</v>
      </c>
      <c r="J1003" s="23" t="str">
        <v>已反馈</v>
      </c>
      <c r="K1003" t="str">
        <v>813f7e94ce2cc63adc89edcb8f6b631.jpg</v>
      </c>
    </row>
    <row customHeight="true" ht="17" r="1004">
      <c r="A1004" s="22">
        <v>45024</v>
      </c>
      <c r="B1004" s="23"/>
      <c r="C1004" t="str">
        <v>可以是所有学生的汇总课表吗？我不是要单独的某个学生或者某个星期的课表，我是想要所有学生的一个月的课表汇总是那种导出来是表格的，然后有星期的</v>
      </c>
      <c r="D1004" t="str">
        <v>可以导出所有学生一个月的课表汇总，为表格形式并带有星期</v>
      </c>
      <c r="E1004" t="str">
        <v>BEST</v>
      </c>
      <c r="G1004" s="23" t="str">
        <v>教务</v>
      </c>
      <c r="H1004" s="23" t="str">
        <v>需求</v>
      </c>
      <c r="I1004" s="23" t="str">
        <v>未处理</v>
      </c>
      <c r="J1004" s="23"/>
    </row>
    <row customHeight="true" ht="17" r="1005">
      <c r="A1005" s="22">
        <v>45024</v>
      </c>
      <c r="B1005" s="23"/>
      <c r="C1005" t="str">
        <v>销售想给学生申请排课，显示无数据，但是x学生已经在班级里了</v>
      </c>
      <c r="D1005" t="str">
        <v>销售不是实际签单的人，不能给学生排课</v>
      </c>
      <c r="E1005" t="str">
        <v>爱英格知</v>
      </c>
      <c r="G1005" s="23" t="str">
        <v>销售</v>
      </c>
      <c r="H1005" s="23" t="str">
        <v>优化</v>
      </c>
      <c r="I1005" s="23" t="str">
        <v>已处理</v>
      </c>
      <c r="J1005" s="23" t="str">
        <v>已反馈</v>
      </c>
      <c r="L1005" t="str">
        <v>这个销售不是实际签单的人，现在是从订单维度去取的班级，应该是销售拿自己负责客户的所有班级</v>
      </c>
    </row>
    <row customHeight="true" ht="17" r="1006">
      <c r="A1006" s="22">
        <v>45024</v>
      </c>
      <c r="B1006" s="23"/>
      <c r="C1006" t="str">
        <v>调一下微鸟教育过期账号的数据，最好有姓名和账号显示</v>
      </c>
      <c r="D1006" t="str">
        <v>导出过期账号的数据</v>
      </c>
      <c r="E1006" t="str">
        <v>微鸟</v>
      </c>
      <c r="G1006" s="23" t="str">
        <v>校长</v>
      </c>
      <c r="H1006" s="23" t="str">
        <v>数据导出</v>
      </c>
      <c r="I1006" s="23" t="str">
        <v>已处理</v>
      </c>
      <c r="J1006" s="23" t="str">
        <v>已反馈</v>
      </c>
    </row>
    <row customHeight="true" ht="17" r="1007">
      <c r="A1007" s="22">
        <v>45024</v>
      </c>
      <c r="B1007" s="23"/>
      <c r="C1007" t="str">
        <v>请问pte只能是布置作业吗？什么时候会添加到题库里呀</v>
      </c>
      <c r="D1007" t="str">
        <v>pte添加到题库里</v>
      </c>
      <c r="E1007" t="str">
        <v>独角兽</v>
      </c>
      <c r="G1007" s="23" t="str">
        <v>老师</v>
      </c>
      <c r="H1007" s="23" t="str">
        <v>需求</v>
      </c>
      <c r="I1007" s="23" t="str">
        <v>未处理</v>
      </c>
      <c r="J1007" s="23"/>
      <c r="K1007" t="str">
        <v>4c12487966711e757bdb2990938e317.jpg</v>
      </c>
    </row>
    <row customHeight="true" ht="17" r="1008">
      <c r="A1008" s="22">
        <v>45024</v>
      </c>
      <c r="B1008" s="23"/>
      <c r="C1008" t="str" xml:space="preserve">
        <v> tpo48-L2 volcanoes有些精听的句子很长，有接近20秒，需要调整一下</v>
      </c>
      <c r="D1008" t="str">
        <v>精听 tpo48-L2 volcanoes有些句子很长要调整</v>
      </c>
      <c r="E1008" t="str">
        <v>独角兽</v>
      </c>
      <c r="G1008" s="23" t="str">
        <v>老师</v>
      </c>
      <c r="H1008" s="23" t="str">
        <v>题目问题</v>
      </c>
      <c r="I1008" s="23" t="str">
        <v>已处理</v>
      </c>
      <c r="J1008" s="23" t="str">
        <v>已反馈</v>
      </c>
    </row>
    <row customHeight="true" ht="17" r="1009">
      <c r="A1009" s="22">
        <v>45024</v>
      </c>
      <c r="B1009" s="23"/>
      <c r="C1009" t="str">
        <v>SAT做完就没有像托福ACT那样  汇总的错题数可以显示对错数量么</v>
      </c>
      <c r="D1009" t="str">
        <v>SAT结果页可以显示错题数量</v>
      </c>
      <c r="E1009" t="str">
        <v>澜大</v>
      </c>
      <c r="G1009" s="23" t="str">
        <v>老师</v>
      </c>
      <c r="H1009" s="23" t="str">
        <v>需求</v>
      </c>
      <c r="I1009" s="23" t="str">
        <v>未处理</v>
      </c>
      <c r="J1009" s="23"/>
    </row>
    <row customHeight="true" ht="17" r="1010">
      <c r="A1010" s="22">
        <v>45024</v>
      </c>
      <c r="B1010" s="23"/>
      <c r="C1010" t="str">
        <v>托福2022第十套听力 L2-5，重听题需要增加重听的句子：3：20-3：39秒的这句话</v>
      </c>
      <c r="D1010" t="str">
        <v>托福2022第十套听力 L2-5，重听题需要增加重听音频</v>
      </c>
      <c r="E1010" t="str">
        <v>澜大</v>
      </c>
      <c r="G1010" s="23" t="str">
        <v>老师</v>
      </c>
      <c r="H1010" s="23" t="str">
        <v>题目问题</v>
      </c>
      <c r="I1010" s="23" t="str">
        <v>已处理</v>
      </c>
      <c r="J1010" s="23" t="str">
        <v>已反馈</v>
      </c>
    </row>
    <row customHeight="true" ht="17" r="1011">
      <c r="A1011" s="22">
        <v>45025</v>
      </c>
      <c r="B1011" s="23"/>
      <c r="C1011" t="str">
        <v>小助手好，可以看看这个学生的模考嘛，他的写作部分是没有完成还是因为网络原因没记录上呀，我看录屏他写作部分倒计时是有缺失的，辛苦啦~</v>
      </c>
      <c r="D1011" t="str">
        <v>学生写作部分是没有完成还是因为网络原因没记录上呢</v>
      </c>
      <c r="E1011" t="str">
        <v>澜大</v>
      </c>
      <c r="G1011" s="23" t="str">
        <v>老师</v>
      </c>
      <c r="H1011" s="23" t="str">
        <v>其他</v>
      </c>
      <c r="I1011" s="23" t="str">
        <v>已处理</v>
      </c>
      <c r="J1011" s="23" t="str">
        <v>已反馈</v>
      </c>
      <c r="L1011" t="str">
        <v>屏显示：学生在写作部分听完音频之后，点击next 跳过了题目，没有作答操作</v>
      </c>
    </row>
    <row customHeight="true" ht="17" r="1012">
      <c r="A1012" s="22">
        <v>45026</v>
      </c>
      <c r="B1012" s="23"/>
      <c r="C1012" t="str">
        <v>电子合同模板是在哪里添加？</v>
      </c>
      <c r="D1012" t="str">
        <v>如何添加电子合同模板</v>
      </c>
      <c r="E1012" t="str">
        <v>莉创</v>
      </c>
      <c r="G1012" s="23" t="str">
        <v>教务</v>
      </c>
      <c r="H1012" s="23" t="str">
        <v>操作疑问</v>
      </c>
      <c r="I1012" s="23" t="str">
        <v>已处理</v>
      </c>
      <c r="J1012" s="23" t="str">
        <v>已反馈</v>
      </c>
      <c r="L1012" t="str">
        <v>合同模板在设置—销售相关中添加</v>
      </c>
    </row>
    <row customHeight="true" ht="17" r="1013">
      <c r="A1013" s="22">
        <v>45024</v>
      </c>
      <c r="B1013" s="23"/>
      <c r="C1013" t="str">
        <v>剑桥雅思15Test2 reading+speaking上传至入学模考</v>
      </c>
      <c r="D1013" t="str">
        <v>剑桥雅思15Test2 reading+speaking上传至入学模考</v>
      </c>
      <c r="E1013" t="str">
        <v>诺得</v>
      </c>
      <c r="G1013" s="23" t="str">
        <v>老师</v>
      </c>
      <c r="H1013" s="23" t="str">
        <v>录入需求</v>
      </c>
      <c r="I1013" s="23" t="str">
        <v>已处理</v>
      </c>
      <c r="J1013" s="23" t="str">
        <v>已反馈</v>
      </c>
    </row>
    <row customHeight="true" ht="17" r="1014">
      <c r="A1014" s="22">
        <v>45025</v>
      </c>
      <c r="B1014" s="23"/>
      <c r="C1014" t="str">
        <v>请问怎么样一次布置完一段时间的每日单词打卡，比如说这30天内打卡六级核心词汇</v>
      </c>
      <c r="D1014" t="str">
        <v>怎么样一次布置完一段时间的每日单词作业</v>
      </c>
      <c r="E1014" t="str">
        <v>诺得</v>
      </c>
      <c r="G1014" s="23" t="str">
        <v>老师</v>
      </c>
      <c r="H1014" s="23" t="str">
        <v>操作疑问</v>
      </c>
      <c r="I1014" s="23" t="str">
        <v>已处理</v>
      </c>
      <c r="J1014" s="23" t="str">
        <v>已反馈</v>
      </c>
      <c r="L1014" t="str">
        <v>通过作业大纲可以布置，也可以在单词里布置方式选择多次</v>
      </c>
    </row>
    <row customHeight="true" ht="17" r="1015">
      <c r="A1015" s="22">
        <v>45025</v>
      </c>
      <c r="B1015" s="23"/>
      <c r="C1015" t="str">
        <v>授课记录里面出勤这个可以默认出勤吗，每次都要点，很麻烦</v>
      </c>
      <c r="D1015" t="str">
        <v>课堂反馈学生考勤状态默认已出勤</v>
      </c>
      <c r="E1015" t="str">
        <v>壹橙</v>
      </c>
      <c r="G1015" s="23" t="str">
        <v>老师</v>
      </c>
      <c r="H1015" s="23" t="str">
        <v>需求</v>
      </c>
      <c r="I1015" s="23" t="str">
        <v>未处理</v>
      </c>
      <c r="J1015" s="23"/>
      <c r="K1015" t="str">
        <v>d1163029744e69e5c6efe2e2f1715a8.jpg</v>
      </c>
    </row>
    <row customHeight="true" ht="17" r="1016">
      <c r="A1016" s="22">
        <v>45025</v>
      </c>
      <c r="B1016" s="23"/>
      <c r="C1016" t="str">
        <v>您好，前面两张截图是正确的题目，我们系统上是出错的，数学2的第二题，系统上的图没有阴影部分；数学2的第20题，应该是选择题，系统上是填空题</v>
      </c>
      <c r="D1016" t="str">
        <v>sat北美卷202210 数学部分有图表和题目有问题</v>
      </c>
      <c r="E1016" t="str">
        <v>洒脱</v>
      </c>
      <c r="G1016" s="23" t="str">
        <v>老师</v>
      </c>
      <c r="H1016" s="23" t="str">
        <v>题目问题</v>
      </c>
      <c r="I1016" s="23" t="str">
        <v>已处理</v>
      </c>
      <c r="J1016" s="23" t="str">
        <v>已反馈</v>
      </c>
      <c r="K1016" t="str">
        <v>2e937dfa2510cd1563ee4f3b2df48c7.png,82d707d04a8c9c8d6f50bb322e15b7b.png</v>
      </c>
    </row>
    <row customHeight="true" ht="17" r="1017">
      <c r="A1017" s="22">
        <v>45026</v>
      </c>
      <c r="B1017" s="23"/>
      <c r="C1017" t="str">
        <v>您好老师，辛苦帮忙看一下这个情况，例如这个学员综合能力3级别下已经消耗完了，但是查看学员界面这个学员还是有剩余课时和剩余金额，这个是怎么回事儿呢？</v>
      </c>
      <c r="D1017" t="str" xml:space="preserve">
        <v> 学员课时已经用完了但是学员界面这个学员还是有剩余课时和剩余金额</v>
      </c>
      <c r="E1017" t="str">
        <v>睿途</v>
      </c>
      <c r="G1017" s="23" t="str">
        <v>教务</v>
      </c>
      <c r="H1017" s="23" t="str">
        <v>使用问题</v>
      </c>
      <c r="I1017" s="23" t="str">
        <v>已处理</v>
      </c>
      <c r="J1017" s="23" t="str">
        <v>已反馈</v>
      </c>
      <c r="K1017" t="str">
        <v>f36c2bfa60c714ef42101a5460fa1af.png</v>
      </c>
      <c r="L1017" t="str">
        <v>班级内没有排课</v>
      </c>
    </row>
    <row customHeight="true" ht="17" r="1018">
      <c r="A1018" s="22">
        <v>45026</v>
      </c>
      <c r="B1018" s="23"/>
      <c r="C1018" t="str">
        <v>综合1级别的，这个10人班还未开课，显示已开课</v>
      </c>
      <c r="D1018" t="str">
        <v>班级还未到开课时间，显示已开课</v>
      </c>
      <c r="E1018" t="str">
        <v>睿途</v>
      </c>
      <c r="G1018" s="23" t="str">
        <v>教务</v>
      </c>
      <c r="H1018" s="23" t="str">
        <v>其他</v>
      </c>
      <c r="I1018" s="23" t="str">
        <v>已处理</v>
      </c>
      <c r="J1018" s="23" t="str">
        <v>已反馈</v>
      </c>
      <c r="K1018" t="str">
        <v>image.png</v>
      </c>
      <c r="M1018" t="str">
        <v>更新之后有老数据，已处理</v>
      </c>
    </row>
    <row customHeight="true" ht="17" r="1019">
      <c r="A1019" s="22">
        <v>45026</v>
      </c>
      <c r="B1019" s="23"/>
      <c r="C1019" t="str">
        <v>托福前测试题为什么有的学生的口写成绩系统完整打分，有的分数却不显示？</v>
      </c>
      <c r="D1019" t="str">
        <v>为什么有的学生的模考口写成绩系统有完整打分，有的分数却不显示</v>
      </c>
      <c r="E1019" t="str">
        <v>北外</v>
      </c>
      <c r="G1019" s="23" t="str">
        <v>校长</v>
      </c>
      <c r="H1019" s="23" t="str">
        <v>使用问题</v>
      </c>
      <c r="I1019" s="23" t="str">
        <v>已处理</v>
      </c>
      <c r="J1019" s="23" t="str">
        <v>已反馈</v>
      </c>
      <c r="L1019" t="str">
        <v>没有开启写作和口语的智能批改，开启了模考成绩审核后发布，所以是老师手动批改后发布成绩才可以看到，这个可以在设置—教学相关中开启</v>
      </c>
    </row>
    <row customHeight="true" ht="17" r="1020">
      <c r="A1020" s="22">
        <v>45026</v>
      </c>
      <c r="B1020" s="23"/>
      <c r="C1020" t="str">
        <v>麻烦把托福入学模考 保留 上面红框的4套，其他都隐藏。谢谢！麻烦把 能力测试 入学模考 保留 上面红框我们自己录入的题目，其他都隐藏，谢谢！</v>
      </c>
      <c r="D1020" t="str">
        <v>入学模考调整</v>
      </c>
      <c r="E1020" t="str">
        <v>北外</v>
      </c>
      <c r="G1020" s="23" t="str">
        <v>老师</v>
      </c>
      <c r="H1020" s="23" t="str">
        <v>录入需求</v>
      </c>
      <c r="I1020" s="23" t="str">
        <v>已处理</v>
      </c>
      <c r="J1020" s="23" t="str">
        <v>已反馈</v>
      </c>
      <c r="K1020" t="str">
        <v>213d3cdb493905d043ab04c6e02ad20.png,d007fe2b7f3aee5cb09a2b69bcf89a8.png</v>
      </c>
    </row>
    <row customHeight="true" ht="17" r="1021">
      <c r="A1021" s="22">
        <v>45026</v>
      </c>
      <c r="B1021" s="23"/>
      <c r="C1021" t="str">
        <v>您好，辛苦老师导出一下4月8-9日周末两天，下图考试名称里的数据呀～</v>
      </c>
      <c r="D1021" t="str">
        <v>导出一下4月8-9日周末两天入学模考数据</v>
      </c>
      <c r="E1021" t="str">
        <v>学而思</v>
      </c>
      <c r="G1021" s="23" t="str">
        <v>老师</v>
      </c>
      <c r="H1021" s="23" t="str">
        <v>数据导出</v>
      </c>
      <c r="I1021" s="23" t="str">
        <v>已处理</v>
      </c>
      <c r="J1021" s="23" t="str">
        <v>已反馈</v>
      </c>
    </row>
    <row customHeight="true" ht="17" r="1022">
      <c r="A1022" s="22">
        <v>45026</v>
      </c>
      <c r="B1022" s="23"/>
      <c r="C1022" t="str">
        <v>这份单词麻烦录入一下哦，命名：托福综合写作词汇</v>
      </c>
      <c r="D1022" t="str">
        <v>托福综合写作词汇上传至系统</v>
      </c>
      <c r="E1022" t="str">
        <v>青澜</v>
      </c>
      <c r="G1022" s="23" t="str">
        <v>老师</v>
      </c>
      <c r="H1022" s="23" t="str">
        <v>录入需求</v>
      </c>
      <c r="I1022" s="23" t="str">
        <v>已处理</v>
      </c>
      <c r="J1022" s="23" t="str">
        <v>已反馈</v>
      </c>
    </row>
    <row customHeight="true" ht="17" r="1023">
      <c r="A1023" s="22">
        <v>45026</v>
      </c>
      <c r="B1023" s="23"/>
      <c r="C1023" t="str">
        <v>按了这个箭头还是乱排序的，反馈起来还要自己找</v>
      </c>
      <c r="D1023" t="str">
        <v>学员管理的练习情况，题目的完成日期是乱序</v>
      </c>
      <c r="E1023" t="str">
        <v>青澜</v>
      </c>
      <c r="G1023" s="23" t="str">
        <v>老师</v>
      </c>
      <c r="H1023" s="23" t="str">
        <v>bug</v>
      </c>
      <c r="I1023" s="23" t="str">
        <v>已处理</v>
      </c>
      <c r="J1023" s="23" t="str">
        <v>已反馈</v>
      </c>
      <c r="K1023" t="str">
        <v>1d45ba4c06b28149f4ee0d6536a51d6.png,1669991132bd7ed3140c96d26870db9.jpg</v>
      </c>
      <c r="M1023" t="str">
        <v>今晚更新，明天反馈</v>
      </c>
    </row>
    <row customHeight="true" ht="17" r="1024">
      <c r="A1024" s="22">
        <v>45026</v>
      </c>
      <c r="B1024" s="23"/>
      <c r="C1024" t="str">
        <v>精听 tpo43的C1有好几个单词的空没有切分好</v>
      </c>
      <c r="D1024" t="str">
        <v>精听 tpo43的C1单词的空没有切分好</v>
      </c>
      <c r="E1024" t="str">
        <v>独角兽</v>
      </c>
      <c r="G1024" s="23" t="str">
        <v>老师</v>
      </c>
      <c r="H1024" s="23" t="str">
        <v>题目问题</v>
      </c>
      <c r="I1024" s="23" t="str">
        <v>已处理</v>
      </c>
      <c r="J1024" s="23" t="str">
        <v>已反馈</v>
      </c>
      <c r="K1024" t="str">
        <v>0936a34e73bd95d7dd174f696bdfc5e.jpg</v>
      </c>
    </row>
    <row customHeight="true" ht="17" r="1025">
      <c r="A1025" s="22">
        <v>45026</v>
      </c>
      <c r="B1025" s="23"/>
      <c r="C1025" t="str">
        <v> 请问非VIP转了VIP 后的这个新报课程会关联过往课程记录吗？</v>
      </c>
      <c r="D1025" t="str">
        <v>非VIP转了VIP 后会关联过往课程记录吗</v>
      </c>
      <c r="E1025" t="str">
        <v>洒脱</v>
      </c>
      <c r="G1025" s="23" t="str">
        <v>教务</v>
      </c>
      <c r="H1025" s="23" t="str">
        <v>操作疑问</v>
      </c>
      <c r="I1025" s="23" t="str">
        <v>已处理</v>
      </c>
      <c r="J1025" s="23" t="str">
        <v>已反馈</v>
      </c>
      <c r="L1025" t="str">
        <v>会关联</v>
      </c>
    </row>
    <row customHeight="true" ht="17" r="1026">
      <c r="A1026" s="22">
        <v>45026</v>
      </c>
      <c r="B1026" s="23"/>
      <c r="C1026" t="str">
        <v>您好，我们需要上心这个词库，名称：王玉梅（乱序版）</v>
      </c>
      <c r="D1026" t="str">
        <v>王玉梅（乱序版）上传至系统</v>
      </c>
      <c r="E1026" t="str">
        <v>洒脱</v>
      </c>
      <c r="G1026" s="23" t="str">
        <v>老师</v>
      </c>
      <c r="H1026" s="23" t="str">
        <v>录入需求</v>
      </c>
      <c r="I1026" s="23" t="str">
        <v>已处理</v>
      </c>
      <c r="J1026" s="23" t="str">
        <v>已反馈</v>
      </c>
      <c r="K1026" t="str">
        <v>7. 王玉梅-乱序版.xlsx</v>
      </c>
    </row>
    <row customHeight="true" ht="17" r="1027">
      <c r="A1027" s="22">
        <v>45026</v>
      </c>
      <c r="B1027" s="23"/>
      <c r="C1027" t="str">
        <v>你好，老师，请问从非VIP账户转成VIP ，号码已在用户池占用，请问如何建立账号可以关联过往【非VIP账户】上课信息；</v>
      </c>
      <c r="D1027" t="str">
        <v>非VIP账户转成VIP ，号码已在用户池占用怎么处理</v>
      </c>
      <c r="E1027" t="str">
        <v>洒脱</v>
      </c>
      <c r="G1027" s="23" t="str">
        <v>教务</v>
      </c>
      <c r="H1027" s="23" t="str">
        <v>操作疑问</v>
      </c>
      <c r="I1027" s="23" t="str">
        <v>已处理</v>
      </c>
      <c r="J1027" s="23" t="str">
        <v>已反馈</v>
      </c>
      <c r="L1027" t="str">
        <v>可以在公池搜索该被占用的号码，然后修改这个号码的任意数字，再将回到学员编辑这里，将非vip学生转为vip</v>
      </c>
      <c r="M1027" t="str">
        <v>可做文档</v>
      </c>
    </row>
    <row customHeight="true" ht="17" r="1028">
      <c r="A1028" s="22">
        <v>45026</v>
      </c>
      <c r="B1028" s="23"/>
      <c r="C1028" t="str">
        <v>哈喽～这三份词汇麻烦上传词库</v>
      </c>
      <c r="D1028" t="str">
        <v>雅思词汇上传至系统</v>
      </c>
      <c r="E1028" t="str">
        <v>兰羲</v>
      </c>
      <c r="G1028" s="23" t="str">
        <v>老师</v>
      </c>
      <c r="H1028" s="23" t="str">
        <v>录入需求</v>
      </c>
      <c r="I1028" s="23" t="str">
        <v>已处理</v>
      </c>
      <c r="J1028" s="23" t="str">
        <v>已反馈</v>
      </c>
    </row>
    <row customHeight="true" ht="17" r="1029">
      <c r="A1029" s="22">
        <v>45025</v>
      </c>
      <c r="B1029" s="23"/>
      <c r="C1029" t="str">
        <v> 您好，麻烦更改一下这个范围内的单词录入，rush-猛冲</v>
      </c>
      <c r="D1029" t="str">
        <v>机构词表修改</v>
      </c>
      <c r="E1029" t="str">
        <v>洒脱</v>
      </c>
      <c r="G1029" s="23" t="str">
        <v>老师</v>
      </c>
      <c r="H1029" s="23" t="str">
        <v>机构题目问题</v>
      </c>
      <c r="I1029" s="23" t="str">
        <v>已处理</v>
      </c>
      <c r="J1029" s="23" t="str">
        <v>已反馈</v>
      </c>
      <c r="K1029" t="str">
        <v>c37a1b7c57b68ef8477da89b01b7602.png</v>
      </c>
    </row>
    <row customHeight="true" ht="17" r="1030">
      <c r="A1030" s="22">
        <v>45026</v>
      </c>
      <c r="B1030" s="23"/>
      <c r="C1030" t="str">
        <v>老师退出了校校，重新进入，点击去上课，点击启动还是没反应</v>
      </c>
      <c r="D1030" t="str">
        <v>在线课堂安装了客户端但是点击启动没反应</v>
      </c>
      <c r="E1030" t="str">
        <v>英卓</v>
      </c>
      <c r="G1030" s="23" t="str">
        <v>老师</v>
      </c>
      <c r="H1030" s="23" t="str">
        <v>使用问题</v>
      </c>
      <c r="I1030" s="23" t="str">
        <v>已处理</v>
      </c>
      <c r="J1030" s="23" t="str">
        <v>已反馈</v>
      </c>
      <c r="L1030" t="str">
        <v>老师的防火墙阻隔了软件安装</v>
      </c>
    </row>
    <row customHeight="true" ht="17" r="1031">
      <c r="A1031" s="22">
        <v>45026</v>
      </c>
      <c r="B1031" s="23"/>
      <c r="C1031" t="str">
        <v>请问我要给反馈栏里面添加一个作业完成详情框，怎么添加呀？</v>
      </c>
      <c r="D1031" t="str">
        <v>如何在课堂反馈栏里面添加一个作业完成详情评价项</v>
      </c>
      <c r="E1031" t="str">
        <v>诺得</v>
      </c>
      <c r="G1031" s="23" t="str">
        <v>校长</v>
      </c>
      <c r="H1031" s="23" t="str">
        <v>操作疑问</v>
      </c>
      <c r="I1031" s="23" t="str">
        <v>已处理</v>
      </c>
      <c r="J1031" s="23" t="str">
        <v>已反馈</v>
      </c>
      <c r="L1031" t="str">
        <v>可以在设置—教学相关中，下拉找到课堂反馈设置，添加文字评价项</v>
      </c>
    </row>
    <row customHeight="true" ht="17" r="1032">
      <c r="A1032" s="22">
        <v>45026</v>
      </c>
      <c r="B1032" s="23"/>
      <c r="C1032" t="str">
        <v>你好，麻烦帮忙录入下这个词汇哦</v>
      </c>
      <c r="D1032" t="str">
        <v>SAT机选词汇上传至系统</v>
      </c>
      <c r="E1032" t="str">
        <v>翎远</v>
      </c>
      <c r="G1032" s="23" t="str">
        <v>老师</v>
      </c>
      <c r="H1032" s="23" t="str">
        <v>录入需求</v>
      </c>
      <c r="I1032" s="23" t="str">
        <v>已处理</v>
      </c>
      <c r="J1032" s="23" t="str">
        <v>已反馈</v>
      </c>
    </row>
    <row customHeight="true" ht="17" r="1033">
      <c r="A1033" s="22">
        <v>45027</v>
      </c>
      <c r="B1033" s="23"/>
      <c r="C1033" t="str">
        <v>老师，您好，一般出现这种情况是什么原因道智的不能正常登录系统，因为学生昨天还可以登录，今天就不行了，一切都正常</v>
      </c>
      <c r="D1033" t="str">
        <v>学生登陆系统出现数据不完整的提示</v>
      </c>
      <c r="E1033" t="str">
        <v>洒脱</v>
      </c>
      <c r="G1033" s="23" t="str">
        <v>学生</v>
      </c>
      <c r="H1033" s="23" t="str">
        <v>使用问题</v>
      </c>
      <c r="I1033" s="23" t="str">
        <v>已处理</v>
      </c>
      <c r="J1033" s="23" t="str">
        <v>已反馈</v>
      </c>
      <c r="L1033" t="str">
        <v>学生网址输入有错误</v>
      </c>
    </row>
    <row customHeight="true" ht="17" r="1034">
      <c r="A1034" s="22">
        <v>45027</v>
      </c>
      <c r="B1034" s="23"/>
      <c r="C1034" t="str">
        <v>如果我作为助教进系统，等老师和学生准时到教室就退出，助教可以点击录制吗？</v>
      </c>
      <c r="D1034" t="str">
        <v>助教可以进入课堂点击录制之后吗</v>
      </c>
      <c r="E1034" t="str">
        <v>英卓</v>
      </c>
      <c r="G1034" s="23" t="str">
        <v>老师</v>
      </c>
      <c r="H1034" s="23" t="str">
        <v>操作疑问</v>
      </c>
      <c r="I1034" s="23" t="str">
        <v>已处理</v>
      </c>
      <c r="J1034" s="23" t="str">
        <v>已反馈</v>
      </c>
      <c r="L1034" t="str">
        <v>主教可以点击录制</v>
      </c>
    </row>
    <row customHeight="true" ht="17" r="1035">
      <c r="A1035" s="22">
        <v>45027</v>
      </c>
      <c r="B1035" s="23"/>
      <c r="C1035" t="str">
        <v>请问下，如果已经在系统中的潜在学员，还能在入学模测里面，输入手机号，进系统做模考测试吗？谢谢</v>
      </c>
      <c r="D1035" t="str">
        <v>潜在学员，还能在入学模测里面，输入手机号，进系统做模考测试吗</v>
      </c>
      <c r="E1035" t="str">
        <v>英卓</v>
      </c>
      <c r="G1035" s="23" t="str">
        <v>销售</v>
      </c>
      <c r="H1035" s="23" t="str">
        <v>操作疑问</v>
      </c>
      <c r="I1035" s="23" t="str">
        <v>已处理</v>
      </c>
      <c r="J1035" s="23" t="str">
        <v>已反馈</v>
      </c>
      <c r="L1035" t="str">
        <v>可以做的，如果用新的手机号会生成新的线索，如果使用已经之前填写的手机号，测试结果会出现在之前的线索里</v>
      </c>
    </row>
    <row customHeight="true" ht="17" r="1036">
      <c r="A1036" s="22">
        <v>45027</v>
      </c>
      <c r="B1036" s="23"/>
      <c r="C1036" t="str">
        <v>还有一个小问题，前几天听说入学模测有更新功能，可以直接发某套题的链接给学生，可是这里状态还是去做题，不是生成链接，我是哪里还没有弄清楚</v>
      </c>
      <c r="D1036" t="str">
        <v>入学模考如何直接发链接给学生</v>
      </c>
      <c r="E1036" t="str">
        <v>英卓</v>
      </c>
      <c r="G1036" s="23" t="str">
        <v>老师</v>
      </c>
      <c r="H1036" s="23" t="str">
        <v>操作疑问</v>
      </c>
      <c r="I1036" s="23" t="str">
        <v>已处理</v>
      </c>
      <c r="J1036" s="23" t="str">
        <v>已反馈</v>
      </c>
      <c r="L1036" t="str">
        <v>登陆系统之后，在右上角入学模考按钮点击进入，可以直接复制链接</v>
      </c>
    </row>
    <row customHeight="true" ht="17" r="1037">
      <c r="A1037" s="22">
        <v>45027</v>
      </c>
      <c r="B1037" s="23"/>
      <c r="C1037" t="str">
        <v>前几天我布置一个好多天重复的作业，不小心布置了两次，学生每天收到两次同样的作业，只能删掉已经出现的作业，对于明天以后还没发出的作业怎么办呢</v>
      </c>
      <c r="D1037" t="str">
        <v>布置多次单词作业重复了，如何删除</v>
      </c>
      <c r="E1037" t="str">
        <v>英卓</v>
      </c>
      <c r="G1037" s="23" t="str">
        <v>老师</v>
      </c>
      <c r="H1037" s="23" t="str">
        <v>操作疑问</v>
      </c>
      <c r="I1037" s="23" t="str">
        <v>已处理</v>
      </c>
      <c r="J1037" s="23" t="str">
        <v>已反馈</v>
      </c>
      <c r="L1037" t="str">
        <v>点击布置作业，选择布置单词的这个班级，在布置作业页面选择单词—多次，可以看到布置过的多次单词作业，有重复的可以删除</v>
      </c>
    </row>
    <row customHeight="true" ht="17" r="1038">
      <c r="A1038" s="22">
        <v>45027</v>
      </c>
      <c r="B1038" s="23"/>
      <c r="C1038" t="str">
        <v>老师身份系统里面，有一个黑板报，这个一般可以发布什么内容啊？</v>
      </c>
      <c r="D1038" t="str">
        <v>老师身份系统里面，有一个黑板报，可以发布什么内容</v>
      </c>
      <c r="E1038" t="str">
        <v>英卓</v>
      </c>
      <c r="G1038" s="23" t="str">
        <v>老师</v>
      </c>
      <c r="H1038" s="23" t="str">
        <v>操作疑问</v>
      </c>
      <c r="I1038" s="23" t="str">
        <v>已处理</v>
      </c>
      <c r="J1038" s="23" t="str">
        <v>已反馈</v>
      </c>
      <c r="L1038" t="str">
        <v>黑板报可以发布一些通知，考试安排，活动，或者一些日常记录，学生可以在黑板报和老师互动（评论，点赞）老师布置新作业之后也会自动发布到黑板报</v>
      </c>
    </row>
    <row customHeight="true" ht="17" r="1039">
      <c r="A1039" s="22">
        <v>45027</v>
      </c>
      <c r="B1039" s="23"/>
      <c r="C1039" t="str">
        <v>如果一个班级中之前已经布置了多次作业（每天50个单词听写），系统自动每天发布，后面班级中又加入了新学员，新学员会收到之前布置的作业吗？</v>
      </c>
      <c r="D1039" t="str">
        <v>一个班级中之前已经布置了多次作业，新入班的学生可以看到之前的作业吗</v>
      </c>
      <c r="E1039" t="str">
        <v>英卓</v>
      </c>
      <c r="G1039" s="23" t="str">
        <v>老师</v>
      </c>
      <c r="H1039" s="23" t="str">
        <v>操作疑问</v>
      </c>
      <c r="I1039" s="23" t="str">
        <v>已处理</v>
      </c>
      <c r="J1039" s="23" t="str">
        <v>已反馈</v>
      </c>
      <c r="L1039" t="str">
        <v>如果在布置作业时，是给全班布置的（没有指定布置给哪些学生），新入班的学员，就可以收到之前布置的</v>
      </c>
    </row>
    <row customHeight="true" ht="17" r="1040">
      <c r="A1040" s="22">
        <v>45027</v>
      </c>
      <c r="B1040" s="23"/>
      <c r="C1040" t="str">
        <v>还有一个托福听场词汇的错误，学生总结了一个文档近期发给你们</v>
      </c>
      <c r="D1040" t="str">
        <v>机构听力场景词汇修改</v>
      </c>
      <c r="E1040" t="str">
        <v>澜大</v>
      </c>
      <c r="G1040" s="23" t="str">
        <v>老师</v>
      </c>
      <c r="H1040" s="23" t="str">
        <v>机构题目问题</v>
      </c>
      <c r="I1040" s="23" t="str">
        <v>已处理</v>
      </c>
      <c r="J1040" s="23" t="str">
        <v>已反馈</v>
      </c>
    </row>
    <row customHeight="true" ht="17" r="1041">
      <c r="A1041" s="22">
        <v>45027</v>
      </c>
      <c r="B1041" s="23"/>
      <c r="C1041" t="str">
        <v>如何只模考没一套的某一篇写作，而不是全部写作</v>
      </c>
      <c r="D1041" t="str">
        <v>如何只布置某一套模考的某一篇写作</v>
      </c>
      <c r="E1041" t="str">
        <v>诺得</v>
      </c>
      <c r="G1041" s="23" t="str">
        <v>老师</v>
      </c>
      <c r="H1041" s="23" t="str">
        <v>操作疑问</v>
      </c>
      <c r="I1041" s="23" t="str">
        <v>已处理</v>
      </c>
      <c r="J1041" s="23" t="str">
        <v>已反馈</v>
      </c>
      <c r="L1041" t="str">
        <v>给学生布置模考作业时选择自选，可以布置单独的写作</v>
      </c>
    </row>
    <row customHeight="true" ht="17" r="1042">
      <c r="A1042" s="22">
        <v>45027</v>
      </c>
      <c r="B1042" s="23"/>
      <c r="C1042" t="str">
        <v>我们给一个日语的文档（单词/句子），你们可以帮忙录入配翻译到系统里面吗？</v>
      </c>
      <c r="D1042" t="str">
        <v>日语的文档可以帮忙录入配翻译到系统里面吗</v>
      </c>
      <c r="E1042" t="str">
        <v>诺得</v>
      </c>
      <c r="G1042" s="23" t="str">
        <v>老师</v>
      </c>
      <c r="H1042" s="23" t="str">
        <v>其他</v>
      </c>
      <c r="I1042" s="23" t="str">
        <v>已处理</v>
      </c>
      <c r="J1042" s="23" t="str">
        <v>已反馈</v>
      </c>
      <c r="L1042" t="str">
        <v>日语的词表暂时不支持录入，可以在自有题库上传，在机构题库内布置或者布置自定义作业</v>
      </c>
    </row>
    <row customHeight="true" ht="17" r="1043">
      <c r="A1043" s="22">
        <v>45027</v>
      </c>
      <c r="B1043" s="23"/>
      <c r="C1043" t="str">
        <v> 为什么我们的学生模考写作和口语系统都没给分？</v>
      </c>
      <c r="D1043" t="str">
        <v>学生模考写作和口语系统都没给分</v>
      </c>
      <c r="E1043" t="str">
        <v>诺得</v>
      </c>
      <c r="G1043" s="23" t="str">
        <v>老师</v>
      </c>
      <c r="H1043" s="23" t="str">
        <v>操作疑问</v>
      </c>
      <c r="I1043" s="23" t="str">
        <v>已处理</v>
      </c>
      <c r="J1043" s="23" t="str">
        <v>已反馈</v>
      </c>
      <c r="L1043" t="str">
        <v>没有开启口语和写作智能批改的开关，需要老师批改</v>
      </c>
      <c r="M1043" t="str">
        <v>可做文档</v>
      </c>
    </row>
    <row customHeight="true" ht="17" r="1044">
      <c r="A1044" s="22">
        <v>45027</v>
      </c>
      <c r="B1044" s="23"/>
      <c r="C1044" t="str">
        <v>请问实时作业怎么设置暂停呢</v>
      </c>
      <c r="D1044" t="str">
        <v>实时作业如何暂停</v>
      </c>
      <c r="E1044" t="str">
        <v>诺得</v>
      </c>
      <c r="G1044" s="23" t="str">
        <v>老师</v>
      </c>
      <c r="H1044" s="23" t="str">
        <v>使用问题</v>
      </c>
      <c r="I1044" s="23" t="str">
        <v>已处理</v>
      </c>
      <c r="J1044" s="23" t="str">
        <v>已反馈</v>
      </c>
      <c r="L1044" t="str">
        <v>实时作业没有暂停功能，如果需要暂停的话，老师可以不点击结束，学生关闭答题页面，之后再进入答题就可以了</v>
      </c>
    </row>
    <row customHeight="true" ht="17" r="1045">
      <c r="A1045" s="22">
        <v>45027</v>
      </c>
      <c r="B1045" s="23"/>
      <c r="C1045" t="str">
        <v>怎么查看某个学生的完整课表？</v>
      </c>
      <c r="D1045" t="str">
        <v>怎么查看某个学生的完整课表</v>
      </c>
      <c r="E1045" t="str">
        <v>诺得</v>
      </c>
      <c r="G1045" s="23" t="str">
        <v>老师</v>
      </c>
      <c r="H1045" s="23" t="str">
        <v>操作疑问</v>
      </c>
      <c r="I1045" s="23" t="str">
        <v>已处理</v>
      </c>
      <c r="J1045" s="23" t="str">
        <v>已反馈</v>
      </c>
      <c r="L1045" t="str">
        <v>在学员管理，点击需要查看的学生，点击课表就可以看到了</v>
      </c>
    </row>
    <row customHeight="true" ht="17" r="1046">
      <c r="A1046" s="22">
        <v>45027</v>
      </c>
      <c r="B1046" s="23"/>
      <c r="C1046" t="str">
        <v>这个是销售管理的身份，没有确认退费的选项</v>
      </c>
      <c r="D1046" t="str">
        <v>销售管理在退费管理没有确认退费的选项</v>
      </c>
      <c r="E1046" t="str">
        <v>爱英格知</v>
      </c>
      <c r="G1046" s="23" t="str">
        <v>销售</v>
      </c>
      <c r="H1046" s="23" t="str">
        <v>操作疑问</v>
      </c>
      <c r="I1046" s="23" t="str">
        <v>已处理</v>
      </c>
      <c r="J1046" s="23" t="str">
        <v>已反馈</v>
      </c>
      <c r="L1046" t="str">
        <v>这个订单还没进行退费审批</v>
      </c>
    </row>
    <row customHeight="true" ht="17" r="1047">
      <c r="A1047" s="22">
        <v>45027</v>
      </c>
      <c r="B1047" s="23"/>
      <c r="C1047" t="str">
        <v>你好，学生账号张奕忱手机可以登录，电脑登不上去，是啥原因啦13060044956</v>
      </c>
      <c r="D1047" t="str">
        <v>学生登陆时显示账号或密码错误</v>
      </c>
      <c r="E1047" t="str">
        <v>爱英格知</v>
      </c>
      <c r="G1047" s="23" t="str">
        <v>学生</v>
      </c>
      <c r="H1047" s="23" t="str">
        <v>使用问题</v>
      </c>
      <c r="I1047" s="23" t="str">
        <v>已处理</v>
      </c>
      <c r="J1047" s="23" t="str">
        <v>已反馈</v>
      </c>
      <c r="L1047" t="str">
        <v>学生可以选择忘记密码，也可以在学员管理里修改学生的登陆密码</v>
      </c>
    </row>
    <row customHeight="true" ht="17" r="1048">
      <c r="A1048" s="22">
        <v>45027</v>
      </c>
      <c r="B1048" s="23"/>
      <c r="C1048" t="str">
        <v>老师好！系统里给的一些原文是有错的，比如persent</v>
      </c>
      <c r="D1048" t="str">
        <v>逐句精听Cambridge IELTS 15 Test4 Section1 题目有错误</v>
      </c>
      <c r="E1048" t="str">
        <v>独角兽</v>
      </c>
      <c r="G1048" s="23" t="str">
        <v>老师</v>
      </c>
      <c r="H1048" s="23" t="str">
        <v>题目问题</v>
      </c>
      <c r="I1048" s="23" t="str">
        <v>已处理</v>
      </c>
      <c r="J1048" s="23" t="str">
        <v>已反馈</v>
      </c>
    </row>
    <row customHeight="true" ht="17" r="1049">
      <c r="A1049" s="22">
        <v>45027</v>
      </c>
      <c r="B1049" s="23"/>
      <c r="C1049" t="str">
        <v>这个布置的是多次的单词背诵打卡，任务现实布置成功，但是学生和老师账号都查不到这个作业</v>
      </c>
      <c r="D1049" t="str">
        <v>多次的单词的布置成功了但是学生和老师账号都查不到这个作业</v>
      </c>
      <c r="E1049" t="str">
        <v>爱英格知</v>
      </c>
      <c r="G1049" s="23" t="str">
        <v>老师</v>
      </c>
      <c r="H1049" s="23" t="str">
        <v>操作疑问</v>
      </c>
      <c r="I1049" s="23" t="str">
        <v>已处理</v>
      </c>
      <c r="J1049" s="23" t="str">
        <v>已反馈</v>
      </c>
      <c r="L1049" t="str">
        <v>没有到下发时间，设置的4月12开始</v>
      </c>
    </row>
    <row customHeight="true" ht="17" r="1050">
      <c r="A1050" s="22">
        <v>45027</v>
      </c>
      <c r="B1050" s="23"/>
      <c r="C1050" t="str">
        <v>假如学生今天没时间背单词，明天可以补上吗</v>
      </c>
      <c r="D1050" t="str">
        <v>学生今天没时间背单词，明天可以补上吗</v>
      </c>
      <c r="E1050" t="str">
        <v>爱英格知</v>
      </c>
      <c r="G1050" s="23" t="str">
        <v>老师</v>
      </c>
      <c r="H1050" s="23" t="str">
        <v>操作疑问</v>
      </c>
      <c r="I1050" s="23" t="str">
        <v>已处理</v>
      </c>
      <c r="J1050" s="23" t="str">
        <v>已反馈</v>
      </c>
      <c r="L1050" t="str">
        <v>逾期的作业也可以做</v>
      </c>
    </row>
    <row customHeight="true" ht="17" r="1051">
      <c r="A1051" s="22">
        <v>45027</v>
      </c>
      <c r="B1051" s="23"/>
      <c r="C1051" t="str">
        <v>你好 这个销售管理员的账号，点在添加下属，却不能添加销售，只有老师</v>
      </c>
      <c r="D1051" t="str">
        <v>销售管理员的账号添加下属不能添加销售，只能添加老师</v>
      </c>
      <c r="E1051" t="str">
        <v>爱英格知</v>
      </c>
      <c r="G1051" s="23" t="str">
        <v>教务</v>
      </c>
      <c r="H1051" s="23" t="str">
        <v>操作疑问</v>
      </c>
      <c r="I1051" s="23" t="str">
        <v>已处理</v>
      </c>
      <c r="J1051" s="23" t="str">
        <v>已反馈</v>
      </c>
      <c r="L1051" t="str">
        <v>销售和老师才可以添加下属，这个销售管理员还有老师的分身，所以下属可以选老师</v>
      </c>
    </row>
    <row customHeight="true" ht="17" r="1052">
      <c r="A1052" s="22">
        <v>45027</v>
      </c>
      <c r="B1052" s="23"/>
      <c r="C1052" t="str">
        <v>琢思未来留学的报课小程序，点击手机号登录，还是显示失败</v>
      </c>
      <c r="D1052" t="str">
        <v>报课小程序，手机号一键登录显示失败</v>
      </c>
      <c r="E1052" t="str">
        <v>琢思</v>
      </c>
      <c r="G1052" s="23" t="str">
        <v>学生</v>
      </c>
      <c r="H1052" s="23" t="str">
        <v>使用问题</v>
      </c>
      <c r="I1052" s="23" t="str">
        <v>已处理</v>
      </c>
      <c r="J1052" s="23"/>
      <c r="L1052" t="str">
        <v>小程序未认证</v>
      </c>
    </row>
    <row customHeight="true" ht="17" r="1053">
      <c r="A1053" s="22">
        <v>45027</v>
      </c>
      <c r="B1053" s="23"/>
      <c r="C1053" t="str">
        <v>小程序报课是在籍的学员才能购买新客户不能这样操作买?还是新学员有vip账号后也是可以小程序报课？</v>
      </c>
      <c r="D1053" t="str">
        <v>报课小程序，为注册的学员可以使用吗</v>
      </c>
      <c r="E1053" t="str">
        <v>琢思</v>
      </c>
      <c r="G1053" s="23" t="str">
        <v>校长</v>
      </c>
      <c r="H1053" s="23" t="str">
        <v>使用问题</v>
      </c>
      <c r="I1053" s="23" t="str">
        <v>已处理</v>
      </c>
      <c r="J1053" s="23" t="str">
        <v>已反馈</v>
      </c>
      <c r="L1053" t="str">
        <v>机构可以在小程序报课中设置是否允许未注册的学生报名</v>
      </c>
    </row>
    <row customHeight="true" ht="17" r="1054">
      <c r="A1054" s="22">
        <v>45027</v>
      </c>
      <c r="B1054" s="23"/>
      <c r="C1054" t="str">
        <v>财务看不到财务数据统计，员工账号里面也没有设置这个权限</v>
      </c>
      <c r="D1054" t="str">
        <v>财务需要看到财务数据统计以及权限</v>
      </c>
      <c r="E1054" t="str">
        <v>诺美学校</v>
      </c>
      <c r="G1054" s="23" t="str">
        <v>财务</v>
      </c>
      <c r="H1054" s="23" t="str">
        <v>需求</v>
      </c>
      <c r="I1054" s="23" t="str">
        <v>未处理</v>
      </c>
      <c r="J1054" s="23"/>
      <c r="M1054" t="str">
        <v>技术预计下周更新</v>
      </c>
    </row>
    <row customHeight="true" ht="17" r="1055">
      <c r="A1055" s="22">
        <v>45028</v>
      </c>
      <c r="B1055" s="23"/>
      <c r="C1055" t="str">
        <v>这个单词的意思错了，系统没有识别出来了，已经不是一次出现这样的问题了哦</v>
      </c>
      <c r="D1055" t="str">
        <v>学生单词作业答错了，但是系统判对</v>
      </c>
      <c r="E1055" t="str">
        <v>壹橙</v>
      </c>
      <c r="G1055" s="23" t="str">
        <v>老师</v>
      </c>
      <c r="H1055" s="23" t="str">
        <v>其他</v>
      </c>
      <c r="I1055" s="23" t="str">
        <v>已处理</v>
      </c>
      <c r="J1055" s="23" t="str">
        <v>已反馈</v>
      </c>
      <c r="L1055" t="str">
        <v>统词表，有其他老师（不是本机构），对mess:错过  标识过为正确的答案</v>
      </c>
      <c r="M1055" t="str">
        <v>及技术这边会调整一下分机构</v>
      </c>
    </row>
    <row customHeight="true" ht="17" r="1056">
      <c r="A1056" s="22">
        <v>45028</v>
      </c>
      <c r="B1056" s="23"/>
      <c r="C1056" t="str">
        <v>这个classmate要不删掉吧, 不然这个翻译有点尬，另外 "5分"的正确版本是"Band 5"branch不对</v>
      </c>
      <c r="D1056" t="str">
        <v>结果页二维码英文翻译不准确</v>
      </c>
      <c r="E1056" t="str">
        <v>乐亦思</v>
      </c>
      <c r="G1056" s="23" t="str">
        <v>老师</v>
      </c>
      <c r="H1056" s="23" t="str">
        <v>优化</v>
      </c>
      <c r="I1056" s="23" t="str">
        <v>技术确认中</v>
      </c>
      <c r="J1056" s="23"/>
      <c r="M1056" t="str">
        <v>预计下个版本上线</v>
      </c>
    </row>
    <row customHeight="true" ht="17" r="1057">
      <c r="A1057" s="22">
        <v>45028</v>
      </c>
      <c r="B1057" s="23"/>
      <c r="C1057" t="str">
        <v>取消课程后，当天的小程序依然会给校长推送当天课程，这个很容易引起误解啊。</v>
      </c>
      <c r="D1057" t="str">
        <v>取消课程后，校长小程序端的校长运营报告还是可以看到已取消的课</v>
      </c>
      <c r="E1057" t="str">
        <v>凯利留学</v>
      </c>
      <c r="G1057" s="23" t="str">
        <v>老师</v>
      </c>
      <c r="H1057" s="23" t="str">
        <v>bug</v>
      </c>
      <c r="I1057" s="23" t="str">
        <v>已处理</v>
      </c>
      <c r="J1057" s="23" t="str">
        <v>已反馈</v>
      </c>
    </row>
    <row customHeight="true" ht="17" r="1058">
      <c r="A1058" s="22">
        <v>45028</v>
      </c>
      <c r="B1058" s="23"/>
      <c r="C1058" t="str">
        <v>我们需要上传一个自有单词，有100个单元，麻烦老师了</v>
      </c>
      <c r="D1058" t="str">
        <v>英能一级词表上传至系统</v>
      </c>
      <c r="E1058" t="str">
        <v>英廷</v>
      </c>
      <c r="G1058" s="23" t="str">
        <v>老师</v>
      </c>
      <c r="H1058" s="23" t="str">
        <v>录入需求</v>
      </c>
      <c r="I1058" s="23" t="str">
        <v>已处理</v>
      </c>
      <c r="J1058" s="23" t="str">
        <v>已反馈</v>
      </c>
    </row>
    <row customHeight="true" ht="17" r="1059">
      <c r="A1059" s="22">
        <v>45028</v>
      </c>
      <c r="B1059" s="23"/>
      <c r="C1059" t="str">
        <v>还有这个单词也需要导入</v>
      </c>
      <c r="D1059" t="str">
        <v>核心词汇上传至系统</v>
      </c>
      <c r="E1059" t="str">
        <v>英廷</v>
      </c>
      <c r="G1059" s="23" t="str">
        <v>老师</v>
      </c>
      <c r="H1059" s="23" t="str">
        <v>录入需求</v>
      </c>
      <c r="I1059" s="23" t="str">
        <v>已处理</v>
      </c>
      <c r="J1059" s="23" t="str">
        <v>已反馈</v>
      </c>
    </row>
    <row customHeight="true" ht="17" r="1060">
      <c r="A1060" s="22">
        <v>45028</v>
      </c>
      <c r="B1060" s="23"/>
      <c r="C1060" t="str">
        <v>你好，作业大纲中，曾经停用的题，现在不能重新启用了吗？已经删除了并重新关联，以前停用过的都不能重新启用？</v>
      </c>
      <c r="D1060" t="str">
        <v>作业大纲停用之后不能再启用吗</v>
      </c>
      <c r="E1060" t="str">
        <v>问鼎</v>
      </c>
      <c r="G1060" s="23" t="str">
        <v>老师</v>
      </c>
      <c r="H1060" s="23" t="str">
        <v>操作疑问</v>
      </c>
      <c r="I1060" s="23" t="str">
        <v>已处理</v>
      </c>
      <c r="J1060" s="23" t="str">
        <v>已反馈</v>
      </c>
      <c r="L1060" t="str">
        <v>作业大纲停用的的不能再启用</v>
      </c>
    </row>
    <row customHeight="true" ht="17" r="1061">
      <c r="A1061" s="22">
        <v>45028</v>
      </c>
      <c r="B1061" s="23"/>
      <c r="C1061" t="str">
        <v>我想把A老师的课全部改成B老师，但我发现只能手动一个个更改</v>
      </c>
      <c r="D1061" t="str">
        <v>排课可以批量更换老师</v>
      </c>
      <c r="E1061" t="str">
        <v>守壹私塾</v>
      </c>
      <c r="G1061" s="23" t="str">
        <v>教务</v>
      </c>
      <c r="H1061" s="23" t="str">
        <v>需求</v>
      </c>
      <c r="I1061" s="23" t="str">
        <v>未处理</v>
      </c>
      <c r="J1061" s="23"/>
    </row>
    <row customHeight="true" ht="17" r="1062">
      <c r="A1062" s="22">
        <v>45028</v>
      </c>
      <c r="B1062" s="23"/>
      <c r="C1062" t="str">
        <v>老师  邓宇鹏这个已经转成正式学员了，教务端的排课列表里面没有呢</v>
      </c>
      <c r="D1062" t="str">
        <v>学生是正式学员了，不能排课</v>
      </c>
      <c r="E1062" t="str">
        <v>爱英格知</v>
      </c>
      <c r="G1062" s="23" t="str">
        <v>教务</v>
      </c>
      <c r="H1062" s="23" t="str">
        <v>操作疑问</v>
      </c>
      <c r="I1062" s="23" t="str">
        <v>已处理</v>
      </c>
      <c r="J1062" s="23" t="str">
        <v>已反馈</v>
      </c>
      <c r="L1062" t="str">
        <v>学生报名时没有选择班级，需要先创建班级</v>
      </c>
    </row>
    <row customHeight="true" ht="17" r="1063">
      <c r="A1063" s="22">
        <v>45028</v>
      </c>
      <c r="B1063" s="23"/>
      <c r="C1063" t="str">
        <v>请问添加下属后 怎么查看下属老师的课表和数据情况</v>
      </c>
      <c r="D1063" t="str">
        <v>给老师添加下属后 怎么查看下属老师的课表和数据情况</v>
      </c>
      <c r="E1063" t="str">
        <v>爱英格知</v>
      </c>
      <c r="G1063" s="23" t="str">
        <v>老师</v>
      </c>
      <c r="H1063" s="23" t="str">
        <v>操作疑问</v>
      </c>
      <c r="I1063" s="23" t="str">
        <v>已处理</v>
      </c>
      <c r="J1063" s="23" t="str">
        <v>已反馈</v>
      </c>
      <c r="L1063" t="str">
        <v>可以给老师一个教务的身份，就可以查看老师课表，数据可以在数据详情里查看</v>
      </c>
    </row>
    <row customHeight="true" ht="17" r="1064">
      <c r="A1064" s="22">
        <v>45028</v>
      </c>
      <c r="B1064" s="23"/>
      <c r="C1064" t="str">
        <v> 请问下如果很多同事都有教务权限，请问下，哪个教务排的课可以看得到么</v>
      </c>
      <c r="D1064" t="str">
        <v>教务排课可以看到操作人吗</v>
      </c>
      <c r="E1064" t="str">
        <v>爱英格知</v>
      </c>
      <c r="G1064" s="23" t="str">
        <v>教务</v>
      </c>
      <c r="H1064" s="23" t="str">
        <v>操作疑问</v>
      </c>
      <c r="I1064" s="23" t="str">
        <v>已处理</v>
      </c>
      <c r="J1064" s="23" t="str">
        <v>已反馈</v>
      </c>
      <c r="L1064" t="str">
        <v>可以看到的，课程有调整也会记录操作人</v>
      </c>
    </row>
    <row customHeight="true" ht="17" r="1065">
      <c r="A1065" s="22">
        <v>45028</v>
      </c>
      <c r="B1065" s="23"/>
      <c r="C1065" t="str">
        <v> 您好，麻烦导入一下雅思词汇的第二个list</v>
      </c>
      <c r="D1065" t="str">
        <v>雅思词汇上传至系统</v>
      </c>
      <c r="E1065" t="str">
        <v>执信</v>
      </c>
      <c r="G1065" s="23" t="str">
        <v>老师</v>
      </c>
      <c r="H1065" s="23" t="str">
        <v>录入需求</v>
      </c>
      <c r="I1065" s="23" t="str">
        <v>已处理</v>
      </c>
      <c r="J1065" s="23" t="str">
        <v>已反馈</v>
      </c>
    </row>
    <row customHeight="true" ht="17" r="1066">
      <c r="A1066" s="22">
        <v>45028</v>
      </c>
      <c r="B1066" s="23"/>
      <c r="C1066" t="str">
        <v>在入学模测雅思模块里面，这个C12T5题，在老师布置作业的时候，在系统题库的什么位置能找到？</v>
      </c>
      <c r="D1066" t="str">
        <v>入学模测雅思的C12T5题，可以在哪里找到</v>
      </c>
      <c r="E1066" t="str">
        <v>英卓</v>
      </c>
      <c r="G1066" s="23" t="str">
        <v>老师</v>
      </c>
      <c r="H1066" s="23" t="str">
        <v>操作疑问</v>
      </c>
      <c r="I1066" s="23" t="str">
        <v>已处理</v>
      </c>
      <c r="J1066" s="23" t="str">
        <v>已反馈</v>
      </c>
      <c r="L1066" t="str">
        <v>对应系统的剑桥雅思12test5，可以在模考测试里找到</v>
      </c>
    </row>
    <row customHeight="true" ht="17" r="1067">
      <c r="A1067" s="22">
        <v>45028</v>
      </c>
      <c r="B1067" s="23"/>
      <c r="C1067" t="str">
        <v>请问线上课堂中老师上课的背景可以设置为虚拟背景吗</v>
      </c>
      <c r="D1067" t="str">
        <v>在线课堂中老师上课的背景可以设置为虚拟背景吗</v>
      </c>
      <c r="E1067" t="str">
        <v>英卓</v>
      </c>
      <c r="G1067" s="23" t="str">
        <v>老师</v>
      </c>
      <c r="H1067" s="23" t="str">
        <v>操作疑问</v>
      </c>
      <c r="I1067" s="23" t="str">
        <v>已处理</v>
      </c>
      <c r="J1067" s="23" t="str">
        <v>已反馈</v>
      </c>
      <c r="L1067" t="str">
        <v>可以的，需要先在右上角打开硬件加速设置然后在音视频里选择虚拟抠像</v>
      </c>
    </row>
    <row customHeight="true" ht="17" r="1068">
      <c r="A1068" s="22"/>
      <c r="B1068" s="23"/>
      <c r="G1068" s="23"/>
      <c r="H1068" s="23"/>
      <c r="I1068" s="23"/>
      <c r="J1068" s="23"/>
    </row>
    <row customHeight="true" ht="17" r="1069">
      <c r="A1069" s="22">
        <v>45028</v>
      </c>
      <c r="B1069" s="23"/>
      <c r="C1069" t="str">
        <v>小程序不能看到完整的单词列表</v>
      </c>
      <c r="D1069" t="str">
        <v>学生在小程序做完单词作业看不到单词列表</v>
      </c>
      <c r="E1069" t="str">
        <v>诺得</v>
      </c>
      <c r="G1069" s="23" t="str">
        <v>老师</v>
      </c>
      <c r="H1069" s="23" t="str">
        <v>操作疑问</v>
      </c>
      <c r="I1069" s="23" t="str">
        <v>已处理</v>
      </c>
      <c r="J1069" s="23" t="str">
        <v>已反馈</v>
      </c>
      <c r="L1069" t="str">
        <v>小程序上查看单词结果解析需要一个一个查看，电脑或者平板上可以看到完整的结果页</v>
      </c>
    </row>
    <row customHeight="true" ht="17" r="1070">
      <c r="A1070" s="22">
        <v>45028</v>
      </c>
      <c r="B1070" s="23"/>
      <c r="C1070" t="str">
        <v>长难句练习里题目显示应该是右边句子</v>
      </c>
      <c r="D1070" t="str">
        <v>长难句练习，材料在右边，题目应该是从右边句子选正确的词，系统题目是从左边</v>
      </c>
      <c r="E1070" t="str">
        <v>诺得</v>
      </c>
      <c r="G1070" s="23" t="str">
        <v>老师</v>
      </c>
      <c r="H1070" s="23" t="str">
        <v>题目问题</v>
      </c>
      <c r="I1070" s="23" t="str">
        <v>已处理</v>
      </c>
      <c r="J1070" s="23" t="str">
        <v>已反馈</v>
      </c>
    </row>
    <row customHeight="true" ht="17" r="1071">
      <c r="A1071" s="22">
        <v>45028</v>
      </c>
      <c r="B1071" s="23"/>
      <c r="C1071" t="str">
        <v>GRE词汇上传至系统</v>
      </c>
      <c r="D1071" t="str">
        <v>GRE词汇上传至系统</v>
      </c>
      <c r="E1071" t="str">
        <v>澜大</v>
      </c>
      <c r="G1071" s="23" t="str">
        <v>老师</v>
      </c>
      <c r="H1071" s="23" t="str">
        <v>录入需求</v>
      </c>
      <c r="I1071" s="23" t="str">
        <v>已处理</v>
      </c>
      <c r="J1071" s="23"/>
    </row>
    <row customHeight="true" ht="17" r="1072">
      <c r="A1072" s="22">
        <v>45029</v>
      </c>
      <c r="B1072" s="23"/>
      <c r="C1072" t="str">
        <v>咱们课表导出这里可以优化成  精确到天的吗  目前是以月为单位的，比方类似于4.13-5.5日这样的</v>
      </c>
      <c r="D1072" t="str">
        <v>课表导出这里可以优化成  精确到天的吗</v>
      </c>
      <c r="E1072" t="str">
        <v>津桥</v>
      </c>
      <c r="G1072" s="23" t="str">
        <v>教务</v>
      </c>
      <c r="H1072" s="23" t="str">
        <v>操作疑问</v>
      </c>
      <c r="I1072" s="23" t="str">
        <v>已处理</v>
      </c>
      <c r="J1072" s="23" t="str">
        <v>已反馈</v>
      </c>
      <c r="K1072" t="str">
        <v>b7a4529ea5502bb1c43672f32d873a4.png</v>
      </c>
      <c r="L1072" t="str">
        <v>课表页面导出可以选择具体日期</v>
      </c>
    </row>
    <row customHeight="true" ht="17" r="1073">
      <c r="A1073" s="22">
        <v>45029</v>
      </c>
      <c r="B1073" s="23"/>
      <c r="C1073" t="str">
        <v>调课通知接收不到了，这个有点不太方便呀</v>
      </c>
      <c r="D1073" t="str">
        <v>老师公众号收不到调课提醒</v>
      </c>
      <c r="E1073" t="str">
        <v>津桥</v>
      </c>
      <c r="G1073" s="23" t="str">
        <v>老师</v>
      </c>
      <c r="H1073" s="23" t="str">
        <v>bug</v>
      </c>
      <c r="I1073" s="23" t="str">
        <v>已处理</v>
      </c>
      <c r="J1073" s="23" t="str">
        <v>已反馈</v>
      </c>
    </row>
    <row customHeight="true" ht="17" r="1074">
      <c r="A1074" s="22">
        <v>45029</v>
      </c>
      <c r="B1074" s="23"/>
      <c r="C1074" t="str">
        <v>老师好！刚才看了下小程序端，老师可以查看学生的作业，但不能批改，对吧？</v>
      </c>
      <c r="D1074" t="str">
        <v>小程序端老师可以查看学生的作业，但不能批改对吗</v>
      </c>
      <c r="E1074" t="str">
        <v>英卓</v>
      </c>
      <c r="G1074" s="23" t="str">
        <v>老师</v>
      </c>
      <c r="H1074" s="23" t="str">
        <v>操作疑问</v>
      </c>
      <c r="I1074" s="23" t="str">
        <v>已处理</v>
      </c>
      <c r="J1074" s="23" t="str">
        <v>已反馈</v>
      </c>
      <c r="L1074" t="str">
        <v>小程序单词作业老师可以写评语，查看详情，电脑端可以批改正误</v>
      </c>
    </row>
    <row customHeight="true" ht="17" r="1075">
      <c r="A1075" s="22">
        <v>45029</v>
      </c>
      <c r="B1075" s="23"/>
      <c r="C1075" t="str" xml:space="preserve">
        <v> 校校老师，这个单词的【英式发音】听不大清楚哦，容易让学生误解，技术那边这个单词的发音，能不能再调整一下？</v>
      </c>
      <c r="D1075" t="str">
        <v>系统词表进阶词汇，calm的发音不太清楚</v>
      </c>
      <c r="E1075" t="str">
        <v>壹橙</v>
      </c>
      <c r="G1075" s="23" t="str">
        <v>老师</v>
      </c>
      <c r="H1075" s="23" t="str">
        <v>其他</v>
      </c>
      <c r="I1075" s="23" t="str">
        <v>已处理</v>
      </c>
      <c r="J1075" s="23" t="str">
        <v>已反馈</v>
      </c>
      <c r="K1075" t="str">
        <v>44a349e87f76bde2d4ba0deca017235.png</v>
      </c>
      <c r="L1075" t="str">
        <v>单词发音是第三方技术自动匹配的，暂时不支持调整</v>
      </c>
    </row>
    <row customHeight="true" ht="17" r="1076">
      <c r="A1076" s="22">
        <v>45029</v>
      </c>
      <c r="B1076" s="23"/>
      <c r="C1076" t="str">
        <v>BMC添加能力测试的入学模考，题目以基础水平模考5为基础，题型只需要：单词记忆+基础语法+阅读逻辑，然后时长20min
命名：国际学校入学模拟测评</v>
      </c>
      <c r="D1076" t="str">
        <v>入学模考调整</v>
      </c>
      <c r="E1076" t="str">
        <v>BMC</v>
      </c>
      <c r="G1076" s="23" t="str">
        <v>老师</v>
      </c>
      <c r="H1076" s="23" t="str">
        <v>录入需求</v>
      </c>
      <c r="I1076" s="23" t="str">
        <v>已处理</v>
      </c>
      <c r="J1076" s="23" t="str">
        <v>已反馈</v>
      </c>
    </row>
    <row customHeight="true" ht="17" r="1077">
      <c r="A1077" s="22">
        <v>45029</v>
      </c>
      <c r="B1077" s="23"/>
      <c r="C1077" t="str">
        <v>上海澜大再上传一份这个GRE核心词汇</v>
      </c>
      <c r="D1077" t="str">
        <v>GRE核心词汇上传至系统</v>
      </c>
      <c r="E1077" t="str">
        <v>澜大</v>
      </c>
      <c r="G1077" s="23" t="str">
        <v>老师</v>
      </c>
      <c r="H1077" s="23" t="str">
        <v>录入需求</v>
      </c>
      <c r="I1077" s="23" t="str">
        <v>已处理</v>
      </c>
      <c r="J1077" s="23" t="str">
        <v>已反馈</v>
      </c>
    </row>
    <row customHeight="true" ht="17" r="1078">
      <c r="A1078" s="22">
        <v>45030</v>
      </c>
      <c r="B1078" s="23"/>
      <c r="C1078" t="str">
        <v>您好请推送下面的几套试题到前测：   1. 阅读TPO74+听力73+75口写   2. 阅读75+听力72+口写74  3. 阅读71+听力70+75 口写。 4. 阅读70+听力72+写作75+口语73</v>
      </c>
      <c r="D1078" t="str">
        <v>新增托福入学模考</v>
      </c>
      <c r="E1078" t="str">
        <v>北外</v>
      </c>
      <c r="G1078" s="23" t="str">
        <v>老师</v>
      </c>
      <c r="H1078" s="23" t="str">
        <v>录入需求</v>
      </c>
      <c r="I1078" s="23" t="str">
        <v>已处理</v>
      </c>
      <c r="J1078" s="23" t="str">
        <v>已反馈</v>
      </c>
    </row>
    <row customHeight="true" ht="17" r="1079">
      <c r="A1079" s="22">
        <v>45030</v>
      </c>
      <c r="B1079" s="23"/>
      <c r="C1079" t="str">
        <v> 你好，老师，请您这边帮忙订正一下红框单词正确答案，谢谢</v>
      </c>
      <c r="D1079" t="str">
        <v>机构词表修改</v>
      </c>
      <c r="E1079" t="str">
        <v>洒脱</v>
      </c>
      <c r="G1079" s="23" t="str">
        <v>老师</v>
      </c>
      <c r="H1079" s="23" t="str">
        <v>机构题目问题</v>
      </c>
      <c r="I1079" s="23" t="str">
        <v>已处理</v>
      </c>
      <c r="J1079" s="23" t="str">
        <v>已反馈</v>
      </c>
      <c r="K1079" t="str">
        <v>886a7934881077d12f85700e6ef6107.png</v>
      </c>
    </row>
    <row customHeight="true" ht="17" r="1080">
      <c r="A1080" s="22">
        <v>45030</v>
      </c>
      <c r="B1080" s="23"/>
      <c r="C1080" t="str">
        <v>您好，我刚刚把一个非VIP转正VIP。这里会出现两个班级。然后我登陆学生的账号看了，系统上显示只有一个班级。</v>
      </c>
      <c r="D1080" t="str">
        <v>学生有两个报名课程，但是只有一个班级</v>
      </c>
      <c r="E1080" t="str">
        <v>洒脱</v>
      </c>
      <c r="G1080" s="23" t="str">
        <v>老师</v>
      </c>
      <c r="H1080" s="23" t="str">
        <v>使用问题</v>
      </c>
      <c r="I1080" s="23" t="str">
        <v>已处理</v>
      </c>
      <c r="J1080" s="23" t="str">
        <v>已反馈</v>
      </c>
      <c r="L1080" t="str">
        <v>学生有一个课程报名时没有选择班级</v>
      </c>
    </row>
    <row customHeight="true" ht="17" r="1081">
      <c r="A1081" s="22">
        <v>45030</v>
      </c>
      <c r="B1081" s="23"/>
      <c r="C1081" t="str">
        <v>老师，好像又不能生成二维码的形式了</v>
      </c>
      <c r="D1081" t="str">
        <v>学生入学模考没有生成二维码</v>
      </c>
      <c r="E1081" t="str">
        <v>澜大</v>
      </c>
      <c r="G1081" s="23" t="str">
        <v>销售</v>
      </c>
      <c r="H1081" s="23" t="str">
        <v>使用问题</v>
      </c>
      <c r="I1081" s="23" t="str">
        <v>已处理</v>
      </c>
      <c r="J1081" s="23" t="str">
        <v>已反馈</v>
      </c>
      <c r="L1081" t="str">
        <v>学生没有提交</v>
      </c>
    </row>
    <row customHeight="true" ht="17" r="1082">
      <c r="A1082" s="22">
        <v>45030</v>
      </c>
      <c r="B1082" s="23"/>
      <c r="C1082" t="str">
        <v>请问未跟进天数是怎么计算的？</v>
      </c>
      <c r="D1082" t="str">
        <v>潜客的未跟进天数是怎么计算的</v>
      </c>
      <c r="E1082" t="str">
        <v>米高</v>
      </c>
      <c r="G1082" s="23" t="str">
        <v>销售</v>
      </c>
      <c r="H1082" s="23" t="str">
        <v>操作疑问</v>
      </c>
      <c r="I1082" s="23" t="str">
        <v>已处理</v>
      </c>
      <c r="J1082" s="23" t="str">
        <v>已反馈</v>
      </c>
      <c r="L1082" t="str">
        <v>如果录入资源之后没有填写选择沟通内容就以录入的时间开始计算
如果填写了沟通内容，就以最后一次填写沟通内容的时间开始计算</v>
      </c>
    </row>
    <row customHeight="true" ht="17" r="1083">
      <c r="A1083" s="22">
        <v>45030</v>
      </c>
      <c r="B1083" s="23"/>
      <c r="C1083" t="str">
        <v>你好呀，我需要一份托福模全套模考卷，安排两篇阅读，听力口语全套不变，写作只放综合写作，命名为：维他托福全真模考卷  
辛苦系统帮忙添加下</v>
      </c>
      <c r="D1083" t="str">
        <v>新增托福入学模考</v>
      </c>
      <c r="E1083" t="str">
        <v>维他</v>
      </c>
      <c r="G1083" s="23" t="str">
        <v>老师</v>
      </c>
      <c r="H1083" s="23" t="str">
        <v>录入需求</v>
      </c>
      <c r="I1083" s="23" t="str">
        <v>已处理</v>
      </c>
      <c r="J1083" s="23" t="str">
        <v>已反馈</v>
      </c>
    </row>
    <row customHeight="true" ht="17" r="1084">
      <c r="A1084" s="22">
        <v>45030</v>
      </c>
      <c r="B1084" s="23"/>
      <c r="C1084" t="str">
        <v>请问各个入学模考的具体内容 怎么快速查看呢，目前我们想看只能复制链接开始模考做题</v>
      </c>
      <c r="D1084" t="str">
        <v>如何查看各个入学模考的具体内容</v>
      </c>
      <c r="E1084" t="str">
        <v>爱英格知</v>
      </c>
      <c r="G1084" s="23" t="str">
        <v>老师</v>
      </c>
      <c r="H1084" s="23" t="str">
        <v>操作疑问</v>
      </c>
      <c r="I1084" s="23" t="str">
        <v>已处理</v>
      </c>
      <c r="J1084" s="23" t="str">
        <v>已反馈</v>
      </c>
      <c r="L1084" t="str">
        <v>可以根据括号内的试卷名称，在系统预览整套试卷，进行查看</v>
      </c>
    </row>
    <row customHeight="true" ht="17" r="1085">
      <c r="A1085" s="22"/>
      <c r="B1085" s="23"/>
      <c r="C1085" t="str" xml:space="preserve">
        <v> 问一下 这个家长端登录系统 弹出这个是啥意思呀</v>
      </c>
      <c r="D1085" t="str">
        <v>家长端扫描二维码显示公众号未授权二维码权限</v>
      </c>
      <c r="E1085" t="str">
        <v>思潮</v>
      </c>
      <c r="G1085" s="23" t="str">
        <v>家长</v>
      </c>
      <c r="H1085" s="23" t="str">
        <v>其他</v>
      </c>
      <c r="I1085" s="23" t="str">
        <v>已处理</v>
      </c>
      <c r="J1085" s="23" t="str">
        <v>已反馈</v>
      </c>
      <c r="K1085" t="str">
        <v>857855690484e41e7e758c7c928b0f5.png</v>
      </c>
      <c r="L1085" t="str">
        <v>需要公众号管理员重新更新一下授权的权限集</v>
      </c>
    </row>
    <row customHeight="true" ht="17" r="1086">
      <c r="A1086" s="22">
        <v>45030</v>
      </c>
      <c r="B1086" s="23"/>
      <c r="C1086" t="str">
        <v>老师我想问一下 之前做过练习的学生账号被误删乐 还有办法恢复吗？</v>
      </c>
      <c r="D1086" t="str">
        <v>删除了课程，学生的班级也被删除了，需要恢复</v>
      </c>
      <c r="E1086" t="str">
        <v>独课</v>
      </c>
      <c r="G1086" s="23" t="str">
        <v>老师</v>
      </c>
      <c r="H1086" s="23" t="str">
        <v>使用问题</v>
      </c>
      <c r="I1086" s="23" t="str">
        <v>已处理</v>
      </c>
      <c r="J1086" s="23" t="str">
        <v>已反馈</v>
      </c>
      <c r="L1086" t="str">
        <v>已恢复</v>
      </c>
    </row>
    <row customHeight="true" ht="17" r="1087">
      <c r="A1087" s="22">
        <v>45030</v>
      </c>
      <c r="B1087" s="23"/>
      <c r="C1087" t="str">
        <v>您好，请问下3月份的课消金额是没有显示的吗</v>
      </c>
      <c r="D1087" t="str">
        <v>学生3月份的课消金额没有显示</v>
      </c>
      <c r="E1087" t="str">
        <v>诺美</v>
      </c>
      <c r="G1087" s="23" t="str">
        <v>教务</v>
      </c>
      <c r="H1087" s="23" t="str">
        <v>操作疑问</v>
      </c>
      <c r="I1087" s="23" t="str">
        <v>已处理</v>
      </c>
      <c r="J1087" s="23" t="str">
        <v>已反馈</v>
      </c>
      <c r="L1087" t="str">
        <v>学生入班之前该班级上的课，不算入学生课消，所以三月份的课消金额没有显示</v>
      </c>
    </row>
    <row customHeight="true" ht="17" r="1088">
      <c r="A1088" s="22">
        <v>45030</v>
      </c>
      <c r="B1088" s="23"/>
      <c r="C1088" t="str">
        <v>可以点名上课，有课时消耗，却没有对应的金额</v>
      </c>
      <c r="D1088" t="str">
        <v>数据-运营-有学生入班前的课时消耗但是没有课消金额</v>
      </c>
      <c r="E1088" t="str">
        <v>诺美</v>
      </c>
      <c r="G1088" s="23" t="str">
        <v>教务</v>
      </c>
      <c r="H1088" s="23" t="str">
        <v>bug</v>
      </c>
      <c r="I1088" s="23" t="str">
        <v>技术确认中</v>
      </c>
      <c r="J1088" s="23"/>
      <c r="L1088" t="str">
        <v>学生入班前该班级的课消和学生无关，都不应该显示</v>
      </c>
    </row>
    <row customHeight="true" ht="17" r="1089">
      <c r="A1089" s="22">
        <v>45030</v>
      </c>
      <c r="B1089" s="23"/>
      <c r="C1089" t="str">
        <v>校校老师，这是改过的gmat词汇哦，可以导入系统了吗？</v>
      </c>
      <c r="D1089" t="str">
        <v>GMAT词汇上传至系统</v>
      </c>
      <c r="E1089" t="str">
        <v>壹橙</v>
      </c>
      <c r="G1089" s="23" t="str">
        <v>老师</v>
      </c>
      <c r="H1089" s="23" t="str">
        <v>录入需求</v>
      </c>
      <c r="I1089" s="23" t="str">
        <v>已处理</v>
      </c>
      <c r="J1089" s="23" t="str">
        <v>已反馈</v>
      </c>
    </row>
    <row customHeight="true" ht="17" r="1090">
      <c r="A1090" s="22">
        <v>45030</v>
      </c>
      <c r="B1090" s="23"/>
      <c r="C1090" t="str">
        <v> 这位同学口语Task1没有录进去</v>
      </c>
      <c r="D1090" t="str">
        <v>学生反馈做题时口语task1录不上</v>
      </c>
      <c r="E1090" t="str">
        <v>光禾</v>
      </c>
      <c r="G1090" s="23" t="str">
        <v>老师</v>
      </c>
      <c r="H1090" s="23" t="str">
        <v>其他</v>
      </c>
      <c r="I1090" s="23" t="str">
        <v>已处理</v>
      </c>
      <c r="J1090" s="23" t="str">
        <v>已反馈</v>
      </c>
      <c r="L1090" t="str">
        <v>学生快速点击（连按）了录音按钮，录音时长很短，但是做了提交操作</v>
      </c>
    </row>
    <row customHeight="true" ht="17" r="1091">
      <c r="A1091" s="22">
        <v>45030</v>
      </c>
      <c r="B1091" s="23"/>
      <c r="C1091" t="str">
        <v>我们老师之前保存了一项托福听力错题分析的自定义作业，老师本周更新了步骤，把之前该项错题分析自定义作业删除了，我发现这会联动影响到之前布置过的作业，请问这个有什么方法恢复已经布置过作业的内容吗？</v>
      </c>
      <c r="D1091" t="str">
        <v>自定义作业中，历史存档的作业调整或删除会有之前的作业有影响，怎么恢复</v>
      </c>
      <c r="E1091" t="str">
        <v>英廷</v>
      </c>
      <c r="G1091" s="23" t="str">
        <v>老师</v>
      </c>
      <c r="H1091" s="23" t="str">
        <v>操作疑问</v>
      </c>
      <c r="I1091" s="23" t="str">
        <v>已处理</v>
      </c>
      <c r="J1091" s="23" t="str">
        <v>已反馈</v>
      </c>
      <c r="L1091" t="str">
        <v>如果要调整模板的话，调整之后重新保存不要删除之前就可以了，不删除之前的就没有影响</v>
      </c>
    </row>
    <row customHeight="true" ht="17" r="1092">
      <c r="A1092" s="22">
        <v>45030</v>
      </c>
      <c r="B1092" s="23"/>
      <c r="C1092" t="str">
        <v>请问是否布置作业只能布置到学生的手机号账号中，家长的账号不可以做作业的是吗？</v>
      </c>
      <c r="D1092" t="str">
        <v>布置作业只能布置到学生的账号，家长的账号不可以做作业是吗</v>
      </c>
      <c r="E1092" t="str">
        <v>方隅</v>
      </c>
      <c r="G1092" s="23" t="str">
        <v>老师</v>
      </c>
      <c r="H1092" s="23" t="str">
        <v>操作疑问</v>
      </c>
      <c r="I1092" s="23" t="str">
        <v>已处理</v>
      </c>
      <c r="J1092" s="23" t="str">
        <v>已反馈</v>
      </c>
      <c r="L1092" t="str">
        <v>作业都是基于班级的，只有学生可以做</v>
      </c>
    </row>
    <row customHeight="true" ht="17" r="1093">
      <c r="A1093" s="22">
        <v>45030</v>
      </c>
      <c r="B1093" s="23"/>
      <c r="C1093" t="str">
        <v>学生不是vip账号，但是老师端看到自定义作业已完成</v>
      </c>
      <c r="D1093" t="str">
        <v>学生是非vip但是可以做题并提交，老师也看到了</v>
      </c>
      <c r="E1093" t="str">
        <v>BEST</v>
      </c>
      <c r="G1093" s="23" t="str">
        <v>老师</v>
      </c>
      <c r="H1093" s="23" t="str">
        <v>bug</v>
      </c>
      <c r="I1093" s="23" t="str">
        <v>未处理</v>
      </c>
      <c r="J1093" s="23"/>
      <c r="L1093" t="str">
        <v>老师单独给这个学生，布置了这篇作业，学生收到公众号通知后，就进入小程序答题了</v>
      </c>
      <c r="M1093" t="str">
        <v>有机构需求普通学生可以做系统题库之外的题</v>
      </c>
    </row>
    <row customHeight="true" ht="17" r="1094">
      <c r="A1094" s="22">
        <v>45031</v>
      </c>
      <c r="B1094" s="23"/>
      <c r="C1094" t="str">
        <v>麻烦录一下谢谢</v>
      </c>
      <c r="D1094" t="str">
        <v>J2e词汇上传至系统</v>
      </c>
      <c r="E1094" t="str">
        <v>米高</v>
      </c>
      <c r="G1094" s="23" t="str">
        <v>老师</v>
      </c>
      <c r="H1094" s="23" t="str">
        <v>录入需求</v>
      </c>
      <c r="I1094" s="23" t="str">
        <v>已处理</v>
      </c>
      <c r="J1094" s="23" t="str">
        <v>已反馈</v>
      </c>
    </row>
    <row customHeight="true" ht="17" r="1095">
      <c r="A1095" s="22">
        <v>45033</v>
      </c>
      <c r="B1095" s="23"/>
      <c r="C1095" t="str">
        <v>请问销售端这两个进度的区别是什么</v>
      </c>
      <c r="D1095" t="str">
        <v>已签约和正式学员的差别</v>
      </c>
      <c r="E1095" t="str">
        <v>米高</v>
      </c>
      <c r="G1095" s="23" t="str">
        <v>销售</v>
      </c>
      <c r="H1095" s="23" t="str">
        <v>操作疑问</v>
      </c>
      <c r="I1095" s="23" t="str">
        <v>已处理</v>
      </c>
      <c r="J1095" s="23" t="str">
        <v>已反馈</v>
      </c>
      <c r="K1095" t="str">
        <v>a01fab34bb34b057519d35b5a54f82e.png</v>
      </c>
      <c r="L1095" t="str">
        <v>已签约指的是销售顾问把这条线索的跟进进度设置成已签约，但已签约包含已付款和未付款等多种状态，而正式学员指的是这名学生已经所有销售订单流程走完，正式入学了已经拥有学生账号的学生状态</v>
      </c>
    </row>
    <row customHeight="true" ht="17" r="1096">
      <c r="A1096" s="22">
        <v>45031</v>
      </c>
      <c r="B1096" s="23"/>
      <c r="C1096" t="str">
        <v>老师好  这个系统评语没有了  辛苦看下哈,以前在右下角是有一个短信类似的小标志 可以查看评语的 这回没有这个标志了呢</v>
      </c>
      <c r="D1096" t="str">
        <v>教务不能添加作业的评语</v>
      </c>
      <c r="E1096" t="str">
        <v>睿途</v>
      </c>
      <c r="G1096" s="23" t="str">
        <v>教务</v>
      </c>
      <c r="H1096" s="23" t="str">
        <v>使用问题</v>
      </c>
      <c r="I1096" s="23" t="str">
        <v>已处理</v>
      </c>
      <c r="J1096" s="23" t="str">
        <v>已反馈</v>
      </c>
      <c r="L1096" t="str">
        <v>老师和助教可以给班级作业添加评语</v>
      </c>
    </row>
    <row customHeight="true" ht="17" r="1097">
      <c r="A1097" s="22">
        <v>45033</v>
      </c>
      <c r="B1097" s="23"/>
      <c r="C1097" t="str">
        <v>早上好 想请问一下 我发现手机从两个位置进入系统出来的界面不一样，我想请问有什么区别呢 另外第一种界面除了从那个备注那里进去 还可以怎么进入呢</v>
      </c>
      <c r="D1097" t="str">
        <v>自有公众号点击进入小程序有两个页面</v>
      </c>
      <c r="E1097" t="str">
        <v>微果</v>
      </c>
      <c r="G1097" s="23" t="str">
        <v>老师</v>
      </c>
      <c r="H1097" s="23" t="str">
        <v>使用问题</v>
      </c>
      <c r="I1097" s="23" t="str">
        <v>已处理</v>
      </c>
      <c r="J1097" s="23" t="str">
        <v>已反馈</v>
      </c>
      <c r="K1097" t="str">
        <v>340fe6e846cd517b084d13fd839eb15.jpg,afeef4a3c6102547f4f6829fc2a59cc.jpg</v>
      </c>
      <c r="L1097" t="str">
        <v>课程系统之前配置的是跳转到网页版的, 需要重新配置为小程序的id和地址</v>
      </c>
    </row>
    <row customHeight="true" ht="17" r="1098">
      <c r="A1098" s="22">
        <v>45031</v>
      </c>
      <c r="B1098" s="23"/>
      <c r="C1098" t="str">
        <v>请问模拟考系统可以更新雅思C15T3上去吗</v>
      </c>
      <c r="D1098" t="str">
        <v>雅思C15T3添加至入学模考</v>
      </c>
      <c r="E1098" t="str">
        <v>诺得</v>
      </c>
      <c r="G1098" s="23" t="str">
        <v>老师</v>
      </c>
      <c r="H1098" s="23" t="str">
        <v>录入需求</v>
      </c>
      <c r="I1098" s="23" t="str">
        <v>已处理</v>
      </c>
      <c r="J1098" s="23" t="str">
        <v>已反馈</v>
      </c>
    </row>
    <row customHeight="true" ht="17" r="1099">
      <c r="A1099" s="22">
        <v>45032</v>
      </c>
      <c r="B1099" s="23"/>
      <c r="C1099" t="str">
        <v>请问学生模考的时候系统可以限制查词吗？我这边看到学生模考时，鼠标点击单词翻译</v>
      </c>
      <c r="D1099" t="str" xml:space="preserve">
        <v> 模考限制网页查词</v>
      </c>
      <c r="E1099" t="str">
        <v>学了么</v>
      </c>
      <c r="G1099" s="23" t="str">
        <v>老师</v>
      </c>
      <c r="H1099" s="23" t="str">
        <v>需求</v>
      </c>
      <c r="I1099" s="23" t="str">
        <v>未处理</v>
      </c>
      <c r="J1099" s="23"/>
    </row>
    <row customHeight="true" ht="17" r="1100">
      <c r="A1100" s="22">
        <v>45032</v>
      </c>
      <c r="B1100" s="23"/>
      <c r="C1100" t="str">
        <v>这个只对了1道题，总分应该是0.5，为啥会是1分呢</v>
      </c>
      <c r="D1100" t="str">
        <v>老师在机构题库设置的是一道题0.5分，学生答对一题，结果页显示1分</v>
      </c>
      <c r="E1100" t="str">
        <v>领冉</v>
      </c>
      <c r="G1100" s="23" t="str">
        <v>老师</v>
      </c>
      <c r="H1100" s="23" t="str">
        <v>bug</v>
      </c>
      <c r="I1100" s="23" t="str">
        <v>已处理</v>
      </c>
      <c r="J1100" s="23" t="str">
        <v>已反馈</v>
      </c>
      <c r="M1100" t="str">
        <v>4.17晚更新</v>
      </c>
    </row>
    <row customHeight="true" ht="17" r="1101">
      <c r="A1101" s="22">
        <v>45033</v>
      </c>
      <c r="B1101" s="23"/>
      <c r="C1101" t="str">
        <v>请问老师布置了作业后，可以更改或删除这个作业吗？</v>
      </c>
      <c r="D1101" t="str">
        <v>老师布置了作业后，可以进行更改或删除吗</v>
      </c>
      <c r="E1101" t="str">
        <v>诺得</v>
      </c>
      <c r="G1101" s="23" t="str">
        <v>老师</v>
      </c>
      <c r="H1101" s="23" t="str">
        <v>操作疑问</v>
      </c>
      <c r="I1101" s="23" t="str">
        <v>已处理</v>
      </c>
      <c r="J1101" s="23" t="str">
        <v>已反馈</v>
      </c>
      <c r="L1101" t="str">
        <v>在班级概览中鼠标移到感叹号上可以编辑删除，编辑仅能修改作业标题和开始结束时间，具体的作业内容需要删除作业重新布置</v>
      </c>
    </row>
    <row customHeight="true" ht="17" r="1102">
      <c r="A1102" s="22">
        <v>45033</v>
      </c>
      <c r="B1102" s="23"/>
      <c r="C1102" t="str">
        <v>您好，剑桥真题17 T2 的听力S1 ，第10题直接有答案，没有题目编号</v>
      </c>
      <c r="D1102" t="str">
        <v>剑桥真题17 T2 的听力S1 ，第10题显示了答案</v>
      </c>
      <c r="E1102" t="str">
        <v>英学</v>
      </c>
      <c r="G1102" s="23" t="str">
        <v>老师</v>
      </c>
      <c r="H1102" s="23" t="str">
        <v>题目问题</v>
      </c>
      <c r="I1102" s="23" t="str">
        <v>已处理</v>
      </c>
      <c r="J1102" s="23" t="str">
        <v>已反馈</v>
      </c>
    </row>
    <row customHeight="true" ht="17" r="1103">
      <c r="A1103" s="22">
        <v>45033</v>
      </c>
      <c r="B1103" s="23"/>
      <c r="C1103" t="str">
        <v>您好，能导出一下目前系统里有余额的学员名单吗</v>
      </c>
      <c r="D1103" t="str">
        <v>导出目前系统里有余额的学员名单</v>
      </c>
      <c r="E1103" t="str">
        <v>睿途</v>
      </c>
      <c r="G1103" s="23" t="str">
        <v>老师</v>
      </c>
      <c r="H1103" s="23" t="str">
        <v>数据导出</v>
      </c>
      <c r="I1103" s="23" t="str">
        <v>已处理</v>
      </c>
      <c r="J1103" s="23" t="str">
        <v>已反馈</v>
      </c>
    </row>
    <row customHeight="true" ht="17" r="1104">
      <c r="A1104" s="22">
        <v>45032</v>
      </c>
      <c r="B1104" s="23"/>
      <c r="C1104" t="str">
        <v> 您好，这里是不是有Bug ,这个翻页 显示在中间</v>
      </c>
      <c r="D1104" t="str">
        <v>班级课堂反馈的页面翻页按钮在页面中间</v>
      </c>
      <c r="E1104" t="str">
        <v>派迪</v>
      </c>
      <c r="G1104" s="23" t="str">
        <v>老师</v>
      </c>
      <c r="H1104" s="23" t="str">
        <v>bug</v>
      </c>
      <c r="I1104" s="23" t="str">
        <v>已处理</v>
      </c>
      <c r="J1104" s="23" t="str">
        <v>已反馈</v>
      </c>
      <c r="K1104" t="str">
        <v>4aabdae125df5d0a72f5f1481b508c8.png</v>
      </c>
      <c r="M1104" t="str">
        <v>4.17晚更新</v>
      </c>
    </row>
    <row customHeight="true" ht="17" r="1105">
      <c r="A1105" s="22">
        <v>45031</v>
      </c>
      <c r="B1105" s="23"/>
      <c r="C1105" t="str">
        <v>抱歉周末打扰，麻烦您看一下，我们又出现了章和签字区域没办法调整的情况了</v>
      </c>
      <c r="D1105" t="str">
        <v>用iPad合同章和签字区域没办法调整</v>
      </c>
      <c r="E1105" t="str">
        <v>HUGE</v>
      </c>
      <c r="G1105" s="23" t="str">
        <v>销售</v>
      </c>
      <c r="H1105" s="23" t="str">
        <v>优化</v>
      </c>
      <c r="I1105" s="23" t="str">
        <v>未处理</v>
      </c>
      <c r="J1105" s="23"/>
      <c r="L1105" t="str">
        <v>用iPad调整会出现问题，用电脑修改之后就正常了</v>
      </c>
      <c r="M1105" t="str">
        <v>用iPad调整合同章和签名区域可以优化</v>
      </c>
    </row>
    <row customHeight="true" ht="17" r="1106">
      <c r="A1106" s="22">
        <v>45031</v>
      </c>
      <c r="B1106" s="23"/>
      <c r="C1106" t="str">
        <v>老师，麻烦帮我们上传到系统，谢谢</v>
      </c>
      <c r="D1106" t="str">
        <v>新版四级词汇上传至系统</v>
      </c>
      <c r="E1106" t="str">
        <v>花笙</v>
      </c>
      <c r="G1106" s="23" t="str">
        <v>老师</v>
      </c>
      <c r="H1106" s="23" t="str">
        <v>录入需求</v>
      </c>
      <c r="I1106" s="23" t="str">
        <v>已处理</v>
      </c>
      <c r="J1106" s="23" t="str">
        <v>已反馈</v>
      </c>
    </row>
    <row customHeight="true" ht="17" r="1107">
      <c r="A1107" s="22">
        <v>45031</v>
      </c>
      <c r="B1107" s="23"/>
      <c r="C1107" t="str">
        <v> 3个月账号到期后 如果要再给学生账号如何延续？</v>
      </c>
      <c r="D1107" t="str">
        <v>学生3个月账号到期后如何续期</v>
      </c>
      <c r="E1107" t="str">
        <v>思麦儿</v>
      </c>
      <c r="G1107" s="23" t="str">
        <v>教务</v>
      </c>
      <c r="H1107" s="23" t="str">
        <v>操作疑问</v>
      </c>
      <c r="I1107" s="23" t="str">
        <v>已处理</v>
      </c>
      <c r="J1107" s="23" t="str">
        <v>已反馈</v>
      </c>
      <c r="L1107" t="str">
        <v>续期操作流程：
1、教务/校长账号进入，点击学生管理
2、找到学生账号，点击学生列表中，学生姓名旁边的小圆点
3、点击“续期”即可。
续期一次即消耗一个学生账号，点击续期后，账号服务期从当日起计时</v>
      </c>
    </row>
    <row customHeight="true" ht="17" r="1108">
      <c r="A1108" s="22">
        <v>45031</v>
      </c>
      <c r="B1108" s="23"/>
      <c r="C1108" t="str">
        <v>老师您好，这个地方有两个问题需要您帮忙确认一下，
1.为什么有的孩子下面有账号金额这个板块，有的没有
2.账号金额是否准确</v>
      </c>
      <c r="D1108" t="str">
        <v>为什么有的学生信息下面显示账号金额</v>
      </c>
      <c r="E1108" t="str">
        <v>睿途</v>
      </c>
      <c r="G1108" s="23" t="str">
        <v>教务</v>
      </c>
      <c r="H1108" s="23" t="str">
        <v>其他</v>
      </c>
      <c r="I1108" s="23" t="str">
        <v>已处理</v>
      </c>
      <c r="J1108" s="23" t="str">
        <v>已反馈</v>
      </c>
      <c r="L1108" t="str">
        <v>账号金额都是0的就没有显示，账号金额是准确的</v>
      </c>
    </row>
    <row customHeight="true" ht="17" r="1109">
      <c r="A1109" s="22">
        <v>45031</v>
      </c>
      <c r="B1109" s="23"/>
      <c r="C1109" t="str">
        <v>您好 可以帮我们还原一个账号吗</v>
      </c>
      <c r="D1109" t="str">
        <v>误开了学生账号，需要删除</v>
      </c>
      <c r="E1109" t="str">
        <v>思潮</v>
      </c>
      <c r="G1109" s="23" t="str">
        <v>教务</v>
      </c>
      <c r="H1109" s="23" t="str">
        <v>使用问题</v>
      </c>
      <c r="I1109" s="23" t="str">
        <v>已处理</v>
      </c>
      <c r="J1109" s="23" t="str">
        <v>已反馈</v>
      </c>
      <c r="L1109" t="str">
        <v>已删除</v>
      </c>
    </row>
    <row customHeight="true" ht="17" r="1110">
      <c r="A1110" s="22">
        <v>45031</v>
      </c>
      <c r="B1110" s="23"/>
      <c r="C1110" t="str">
        <v>正确答案是D，但是系统是B</v>
      </c>
      <c r="D1110" t="str">
        <v>tpo70 passage3第6题正确答案是D，但是系统是B</v>
      </c>
      <c r="E1110" t="str">
        <v>思潮</v>
      </c>
      <c r="G1110" s="23" t="str">
        <v>老师</v>
      </c>
      <c r="H1110" s="23" t="str">
        <v>题目问题</v>
      </c>
      <c r="I1110" s="23" t="str">
        <v>已处理</v>
      </c>
      <c r="J1110" s="23" t="str">
        <v>已反馈</v>
      </c>
      <c r="K1110" t="str">
        <v>799a93e36001322434942c47af2dd85.jpg</v>
      </c>
    </row>
    <row customHeight="true" ht="17" r="1111">
      <c r="A1111" s="22">
        <v>45031</v>
      </c>
      <c r="B1111" s="23"/>
      <c r="C1111" t="str">
        <v>请教一个系统问题：学生第一次用潜客身份做的模考测试我看得到的，但是第二次继续从主页面右上角做入学模考测试（不同套），但是现在看不到，学生确认提交的，请问是否有解决方案噢～</v>
      </c>
      <c r="D1111" t="str">
        <v>学生做第二套入学模考，销售无法查看</v>
      </c>
      <c r="E1111" t="str">
        <v>YES</v>
      </c>
      <c r="G1111" s="23" t="str">
        <v>销售</v>
      </c>
      <c r="H1111" s="23" t="str">
        <v>使用问题</v>
      </c>
      <c r="I1111" s="23" t="str">
        <v>已处理</v>
      </c>
      <c r="J1111" s="23" t="str">
        <v>已反馈</v>
      </c>
      <c r="L1111" t="str">
        <v>在公池里搜索学生号码，点击入学模考就可以看到了</v>
      </c>
    </row>
    <row customHeight="true" ht="17" r="1112">
      <c r="A1112" s="22">
        <v>45032</v>
      </c>
      <c r="B1112" s="23"/>
      <c r="C1112" t="str">
        <v>麻烦问一下入学模考直接发给学生这个链接，填写自己的信息就可以对吗？学生端可以只显示一份卷子吗</v>
      </c>
      <c r="D1112" t="str">
        <v>学生做入学模考可以只显示一份卷子吗</v>
      </c>
      <c r="E1112" t="str">
        <v>维他</v>
      </c>
      <c r="G1112" s="23" t="str">
        <v>老师</v>
      </c>
      <c r="H1112" s="23" t="str">
        <v>操作疑问</v>
      </c>
      <c r="I1112" s="23" t="str">
        <v>已处理</v>
      </c>
      <c r="J1112" s="23" t="str">
        <v>已反馈</v>
      </c>
      <c r="L1112" t="str">
        <v>登录系统之后从右上角入学模考按钮进入可以复制具体某套题的链接给学生学生复制链接到网页，填写信息就可以直接答题了</v>
      </c>
    </row>
    <row customHeight="true" ht="17" r="1113">
      <c r="A1113" s="22">
        <v>45031</v>
      </c>
      <c r="B1113" s="23"/>
      <c r="C1113" t="str">
        <v>麻烦帮我看看，这个范围内的单词，以上截图的三个，系统全部判正确</v>
      </c>
      <c r="D1113" t="str">
        <v>单词作业学生作答是错误的，但是系统判正确</v>
      </c>
      <c r="E1113" t="str">
        <v>洒脱</v>
      </c>
      <c r="G1113" s="23" t="str">
        <v>老师</v>
      </c>
      <c r="H1113" s="23" t="str">
        <v>其他</v>
      </c>
      <c r="I1113" s="23" t="str">
        <v>已处理</v>
      </c>
      <c r="J1113" s="23" t="str">
        <v>已反馈</v>
      </c>
      <c r="L1113" t="str">
        <v>因为有其他老师手动干预过答案的正误，因为可能其他机构也上传过相同的单词
可以先手动调整一下正误</v>
      </c>
      <c r="M1113" t="str">
        <v>技术会进行优化</v>
      </c>
    </row>
    <row customHeight="true" ht="17" r="1114">
      <c r="A1114" s="22">
        <v>45031</v>
      </c>
      <c r="B1114" s="23"/>
      <c r="C1114" t="str">
        <v>这个可以帮我们换成主课吗</v>
      </c>
      <c r="D1114" t="str">
        <v>已过时间的课程需要编辑</v>
      </c>
      <c r="E1114" t="str">
        <v>青澜</v>
      </c>
      <c r="G1114" s="23" t="str">
        <v>教务</v>
      </c>
      <c r="H1114" s="23" t="str">
        <v>其他</v>
      </c>
      <c r="I1114" s="23" t="str">
        <v>已处理</v>
      </c>
      <c r="J1114" s="23" t="str">
        <v>已反馈</v>
      </c>
      <c r="L1114" t="str">
        <v>取消课程，如果需要编辑的话可以重新排一节</v>
      </c>
    </row>
    <row customHeight="true" ht="17" r="1115">
      <c r="A1115" s="22">
        <v>45031</v>
      </c>
      <c r="B1115" s="23"/>
      <c r="C1115" t="str">
        <v>tpo74这道题目学生在做听力时系统跳掉了一篇对话一篇讲座，请问能否帮忙看看是么原因？谢谢</v>
      </c>
      <c r="D1115" t="str">
        <v>tpo74这道题目学生在做听力时系统跳掉了一篇对话一篇讲座</v>
      </c>
      <c r="E1115" t="str">
        <v>光禾</v>
      </c>
      <c r="G1115" s="23" t="str">
        <v>老师</v>
      </c>
      <c r="H1115" s="23" t="str">
        <v>使用问题</v>
      </c>
      <c r="I1115" s="23" t="str">
        <v>已处理</v>
      </c>
      <c r="J1115" s="23" t="str">
        <v>已反馈</v>
      </c>
      <c r="L1115" t="str">
        <v>录屏显示学生这部分的答题时间到了，所以自动结束了</v>
      </c>
    </row>
    <row customHeight="true" ht="17" r="1116">
      <c r="A1116" s="22">
        <v>45031</v>
      </c>
      <c r="B1116" s="23"/>
      <c r="C1116" t="str">
        <v>不好意思打扰了，有学生在做SAT机考入学测试OG1时只看到一个读写module，然后直接跳到了休息，再然后就是数学了。麻烦明天帮忙看下是什么原因</v>
      </c>
      <c r="D1116" t="str">
        <v>学生在做SAT机考入学测试OG1时只看到一个读写module,跳过了一个</v>
      </c>
      <c r="E1116" t="str">
        <v>光禾</v>
      </c>
      <c r="G1116" s="23" t="str">
        <v>老师</v>
      </c>
      <c r="H1116" s="23" t="str">
        <v>其他</v>
      </c>
      <c r="I1116" s="23" t="str">
        <v>已处理</v>
      </c>
      <c r="J1116" s="23" t="str">
        <v>已反馈</v>
      </c>
    </row>
    <row customHeight="true" ht="17" r="1117">
      <c r="A1117" s="22">
        <v>45032</v>
      </c>
      <c r="B1117" s="23"/>
      <c r="C1117" t="str">
        <v>老师 这道题好像有点问题，表格中数字不对，辛苦您核对一下，然后做下修改哈</v>
      </c>
      <c r="D1117" t="str">
        <v>SAT机考套卷数学部分题目修改</v>
      </c>
      <c r="E1117" t="str">
        <v>寰语</v>
      </c>
      <c r="G1117" s="23" t="str">
        <v>老师</v>
      </c>
      <c r="H1117" s="23" t="str">
        <v>题目问题</v>
      </c>
      <c r="I1117" s="23" t="str">
        <v>已处理</v>
      </c>
      <c r="J1117" s="23" t="str">
        <v>已反馈</v>
      </c>
      <c r="K1117" t="str">
        <v>8b6feec91333a40ae4fd0a1e7819a15.png</v>
      </c>
    </row>
    <row customHeight="true" ht="17" r="1118">
      <c r="A1118" s="22">
        <v>45032</v>
      </c>
      <c r="B1118" s="23"/>
      <c r="C1118" t="str">
        <v>你好，麻烦帮忙录入这个词库哈</v>
      </c>
      <c r="D1118" t="str">
        <v>SAT机考词汇上传至系统</v>
      </c>
      <c r="E1118" t="str">
        <v>翎远</v>
      </c>
      <c r="G1118" s="23" t="str">
        <v>老师</v>
      </c>
      <c r="H1118" s="23" t="str">
        <v>录入需求</v>
      </c>
      <c r="I1118" s="23" t="str">
        <v>已处理</v>
      </c>
      <c r="J1118" s="23" t="str">
        <v>已反馈</v>
      </c>
    </row>
    <row customHeight="true" ht="17" r="1119">
      <c r="A1119" s="22">
        <v>45032</v>
      </c>
      <c r="B1119" s="23"/>
      <c r="C1119" t="str">
        <v>不好意思周末打扰了，有位学生用iPad装在线课堂软件遇到了问题，能帮忙看下吗？多谢啦！</v>
      </c>
      <c r="D1119" t="str">
        <v>safari无法打开在线课堂</v>
      </c>
      <c r="E1119" t="str">
        <v>英卓</v>
      </c>
      <c r="G1119" s="23" t="str">
        <v>老师</v>
      </c>
      <c r="H1119" s="23" t="str">
        <v>操作疑问</v>
      </c>
      <c r="I1119" s="23" t="str">
        <v>已处理</v>
      </c>
      <c r="J1119" s="23" t="str">
        <v>已反馈</v>
      </c>
      <c r="K1119" t="str">
        <v>619c6881e5b5f054b4986b8218e9698.jpg</v>
      </c>
      <c r="L1119" t="str">
        <v>safari浏览器设置为了电脑模式，需要取消这个设置</v>
      </c>
    </row>
    <row customHeight="true" ht="17" r="1120">
      <c r="A1120" s="22">
        <v>45033</v>
      </c>
      <c r="B1120" s="23"/>
      <c r="C1120" t="str">
        <v>老师早上好！在老师页面有一个云盘可以存放文件，这个文件学生界面可以查看到吗? 想是否可以把课件在系统分享给学生，谢谢</v>
      </c>
      <c r="D1120" t="str">
        <v>云盘里的文件学生可以看到吗</v>
      </c>
      <c r="E1120" t="str">
        <v>英卓</v>
      </c>
      <c r="G1120" s="23" t="str">
        <v>老师</v>
      </c>
      <c r="H1120" s="23" t="str">
        <v>操作疑问</v>
      </c>
      <c r="I1120" s="23" t="str">
        <v>已处理</v>
      </c>
      <c r="J1120" s="23" t="str">
        <v>已反馈</v>
      </c>
      <c r="L1120" t="str">
        <v>老师可以上传文档或者音视频到云盘里，在布置作业页面选择课件作业，可以将云盘里的文件以课件作业的形式下发给学生</v>
      </c>
    </row>
    <row customHeight="true" ht="17" r="1121">
      <c r="A1121" s="22">
        <v>45032</v>
      </c>
      <c r="B1121" s="23"/>
      <c r="C1121" t="str">
        <v>这个第二篇的第6，7题写的对应段落出错了，你们改一下吧
要么学生容易在这个题上反复看，耗费时间</v>
      </c>
      <c r="D1121" t="str">
        <v>:2021阅读真题100篇passage62 对应段落有错</v>
      </c>
      <c r="E1121" t="str">
        <v>飞虎</v>
      </c>
      <c r="G1121" s="23" t="str">
        <v>老师</v>
      </c>
      <c r="H1121" s="23" t="str">
        <v>题目问题</v>
      </c>
      <c r="I1121" s="23" t="str">
        <v>已处理</v>
      </c>
      <c r="J1121" s="23" t="str">
        <v>已反馈</v>
      </c>
      <c r="K1121" t="str">
        <v>1623f0e03bac4630d7065c174204c45.png</v>
      </c>
    </row>
    <row customHeight="true" ht="17" r="1122">
      <c r="A1122" s="22">
        <v>45032</v>
      </c>
      <c r="B1122" s="23"/>
      <c r="C1122" t="str">
        <v>有学生在学生词的发现三阶词汇1551-1600之间有几个词拼写问题，看看系统能帮忙更正么，谢谢！</v>
      </c>
      <c r="D1122" t="str">
        <v>机构自有词库修改</v>
      </c>
      <c r="E1122" t="str">
        <v>英廷</v>
      </c>
      <c r="G1122" s="23" t="str">
        <v>老师</v>
      </c>
      <c r="H1122" s="23" t="str">
        <v>机构题目问题</v>
      </c>
      <c r="I1122" s="23" t="str">
        <v>已处理</v>
      </c>
      <c r="J1122" s="23" t="str">
        <v>已反馈</v>
      </c>
      <c r="K1122" t="str">
        <v>bbeb3331be4a66a88e5c9e02d65cd8d.png,dd0c010226849db4342432316e5224b.png</v>
      </c>
    </row>
    <row customHeight="true" ht="17" r="1123">
      <c r="A1123" s="22">
        <v>45032</v>
      </c>
      <c r="B1123" s="23"/>
      <c r="C1123" t="str">
        <v>学生陈乐天在陈安琪老师的销售系统里，但是看不到学生的入学测试，但是可以在总系统公池可以看到，好像是因为第一次测试没有选择陈老师的原因，像这种情况有什么办法可以合并过去吗？</v>
      </c>
      <c r="D1123" t="str">
        <v>销售看不到学生的入学模考</v>
      </c>
      <c r="E1123" t="str">
        <v>环雅</v>
      </c>
      <c r="G1123" s="23" t="str">
        <v>销售</v>
      </c>
      <c r="H1123" s="23" t="str">
        <v>操作疑问</v>
      </c>
      <c r="I1123" s="23" t="str">
        <v>已处理</v>
      </c>
      <c r="J1123" s="23" t="str">
        <v>已反馈</v>
      </c>
      <c r="L1123" t="str">
        <v>没有给销售查看入学模考的权限</v>
      </c>
    </row>
    <row customHeight="true" ht="17" r="1124">
      <c r="A1124" s="22">
        <v>45032</v>
      </c>
      <c r="B1124" s="23"/>
      <c r="C1124" t="str">
        <v>这个答案是D 麻烦修改</v>
      </c>
      <c r="D1124" t="str">
        <v>Passage 1第四题2022第五套答案是D</v>
      </c>
      <c r="E1124" t="str">
        <v>澜大</v>
      </c>
      <c r="G1124" s="23" t="str">
        <v>老师</v>
      </c>
      <c r="H1124" s="23" t="str">
        <v>题目问题</v>
      </c>
      <c r="I1124" s="23" t="str">
        <v>已处理</v>
      </c>
      <c r="J1124" s="23" t="str">
        <v>已反馈</v>
      </c>
      <c r="K1124" t="str">
        <v>941d305b910cd875830c90aaeac4216.jpg</v>
      </c>
    </row>
    <row customHeight="true" ht="17" r="1125">
      <c r="A1125" s="22">
        <v>45032</v>
      </c>
      <c r="B1125" s="23"/>
      <c r="C1125" t="str">
        <v>这种情况怎么处理 辛苦老师帮忙看下</v>
      </c>
      <c r="D1125" t="str">
        <v>学生端点击在作业提示此功能暂未开通</v>
      </c>
      <c r="E1125" t="str">
        <v>澜大</v>
      </c>
      <c r="G1125" s="23" t="str">
        <v>老师</v>
      </c>
      <c r="H1125" s="23" t="str">
        <v>操作疑问</v>
      </c>
      <c r="I1125" s="23" t="str">
        <v>已处理</v>
      </c>
      <c r="J1125" s="23" t="str">
        <v>已反馈</v>
      </c>
      <c r="L1125" t="str">
        <v>需要开通下VIP学生账号</v>
      </c>
    </row>
    <row customHeight="true" ht="17" r="1126">
      <c r="A1126" s="22">
        <v>45032</v>
      </c>
      <c r="B1126" s="23"/>
      <c r="C1126" t="str">
        <v>老师好，校校的托福听力真题，新上传的题目可以尽快更新一下话题的标签吗？比如下图，TPO75也没有</v>
      </c>
      <c r="D1126" t="str">
        <v>托福听力话题的标签未更新</v>
      </c>
      <c r="E1126" t="str">
        <v>澜大</v>
      </c>
      <c r="G1126" s="23" t="str">
        <v>老师</v>
      </c>
      <c r="H1126" s="23" t="str">
        <v>其他</v>
      </c>
      <c r="I1126" s="23" t="str">
        <v>已处理</v>
      </c>
      <c r="J1126" s="23" t="str">
        <v>已反馈</v>
      </c>
      <c r="K1126" t="str">
        <v>fecaa44cead05fa6ab5d1de01560500.png</v>
      </c>
    </row>
    <row customHeight="true" ht="17" r="1127">
      <c r="A1127" s="22">
        <v>45031</v>
      </c>
      <c r="B1127" s="23"/>
      <c r="C1127" t="str">
        <v>提一个诉求：就是在任务界面，任务可以和调整课表时一样，实现拖拽呢？</v>
      </c>
      <c r="D1127" t="str">
        <v>任务可以和调整课表一样，实现拖拽</v>
      </c>
      <c r="E1127" t="str">
        <v>飞虎</v>
      </c>
      <c r="G1127" s="23" t="str">
        <v>老师</v>
      </c>
      <c r="H1127" s="23" t="str">
        <v>需求</v>
      </c>
      <c r="I1127" s="23" t="str">
        <v>未处理</v>
      </c>
      <c r="J1127" s="23"/>
    </row>
    <row customHeight="true" ht="17" r="1128">
      <c r="A1128" s="22">
        <v>45032</v>
      </c>
      <c r="B1128" s="23"/>
      <c r="C1128" t="str">
        <v>亲，202104SD这套题数学的有计算器部分辛苦能修改下呀？学生打开做题页面题目显示部分字体重合</v>
      </c>
      <c r="D1128" t="str">
        <v>202104SD这套题第36题，数学题目字体有重合</v>
      </c>
      <c r="E1128" t="str">
        <v>飞虎</v>
      </c>
      <c r="G1128" s="23" t="str">
        <v>老师</v>
      </c>
      <c r="H1128" s="23" t="str">
        <v>优化</v>
      </c>
      <c r="I1128" s="23" t="str">
        <v>已处理</v>
      </c>
      <c r="J1128" s="23" t="str">
        <v>已反馈</v>
      </c>
      <c r="M1128" t="str">
        <v>技术反馈会优化，和新功能一起上线</v>
      </c>
    </row>
    <row customHeight="true" ht="17" r="1129">
      <c r="A1129" s="22">
        <v>45033</v>
      </c>
      <c r="B1129" s="23"/>
      <c r="C1129" t="str">
        <v>请问下，规律排课，排5.13-9.9日为期15天，每周周六课程，为什么5.27，6.10，8.26号，都没有排上啊</v>
      </c>
      <c r="D1129" t="str">
        <v>规律排课中间有日期没有排上</v>
      </c>
      <c r="E1129" t="str">
        <v>朴芮</v>
      </c>
      <c r="G1129" s="23" t="str">
        <v>教务</v>
      </c>
      <c r="H1129" s="23" t="str">
        <v>操作疑问</v>
      </c>
      <c r="I1129" s="23" t="str">
        <v>已处理</v>
      </c>
      <c r="J1129" s="23" t="str">
        <v>已反馈</v>
      </c>
      <c r="K1129" t="str">
        <v>52dcf8bc8343f1cd856085467417c45.jpg</v>
      </c>
      <c r="L1129" t="str">
        <v>如果规律排课次数少于可排天数，会出现中间空着的现象</v>
      </c>
    </row>
    <row customHeight="true" ht="17" r="1130">
      <c r="A1130" s="22">
        <v>45033</v>
      </c>
      <c r="B1130" s="23"/>
      <c r="C1130" t="str">
        <v>老师您好！今天有学生练习雅思模考测试时，出现计时时间未结束，系统自动截止答题提交答卷的情况</v>
      </c>
      <c r="D1130" t="str">
        <v>学生反馈写作部分还有2分钟左右，系统就自动交卷了</v>
      </c>
      <c r="E1130" t="str">
        <v>花笙</v>
      </c>
      <c r="G1130" s="23" t="str">
        <v>老师</v>
      </c>
      <c r="H1130" s="23" t="str">
        <v>其他</v>
      </c>
      <c r="I1130" s="23" t="str">
        <v>已处理</v>
      </c>
      <c r="J1130" s="23" t="str">
        <v>已反馈</v>
      </c>
      <c r="L1130" t="str">
        <v>录屏看倒计时结束才截止答题</v>
      </c>
    </row>
    <row customHeight="true" ht="17" r="1131">
      <c r="A1131" s="22">
        <v>45033</v>
      </c>
      <c r="B1131" s="23"/>
      <c r="C1131" t="str">
        <v>19年人教版高中必修词汇,辛苦录入</v>
      </c>
      <c r="D1131" t="str">
        <v>19年人教版高中必修词汇上传至系统</v>
      </c>
      <c r="E1131" t="str">
        <v>微鸟</v>
      </c>
      <c r="G1131" s="23" t="str">
        <v>老师</v>
      </c>
      <c r="H1131" s="23" t="str">
        <v>录入需求</v>
      </c>
      <c r="I1131" s="23" t="str">
        <v>已处理</v>
      </c>
      <c r="J1131" s="23" t="str">
        <v>已反馈</v>
      </c>
    </row>
    <row customHeight="true" ht="17" r="1132">
      <c r="A1132" s="22">
        <v>45033</v>
      </c>
      <c r="B1132" s="23"/>
      <c r="C1132" t="str">
        <v>老师，麻烦帮我们上传，谢谢，一共5个文档，list3-7</v>
      </c>
      <c r="D1132" t="str">
        <v>新版四级词汇上传至系统</v>
      </c>
      <c r="E1132" t="str">
        <v>花笙</v>
      </c>
      <c r="G1132" s="23" t="str">
        <v>老师</v>
      </c>
      <c r="H1132" s="23" t="str">
        <v>录入需求</v>
      </c>
      <c r="I1132" s="23" t="str">
        <v>已处理</v>
      </c>
      <c r="J1132" s="23" t="str">
        <v>已反馈</v>
      </c>
    </row>
    <row customHeight="true" ht="17" r="1133">
      <c r="A1133" s="22">
        <v>45034</v>
      </c>
      <c r="B1133" s="23"/>
      <c r="C1133" t="str">
        <v>有个问题请教下，学生在系统完成作业时，不小心点了提交，这种情况还能补救吗？还是只能让老师重新布置作业给学生，多谢</v>
      </c>
      <c r="D1133" t="str">
        <v>学生不小心提交作业，还能再做吗</v>
      </c>
      <c r="E1133" t="str">
        <v>英卓</v>
      </c>
      <c r="G1133" s="23" t="str">
        <v>老师</v>
      </c>
      <c r="H1133" s="23" t="str">
        <v>操作疑问</v>
      </c>
      <c r="I1133" s="23" t="str">
        <v>已处理</v>
      </c>
      <c r="J1133" s="23" t="str">
        <v>已反馈</v>
      </c>
      <c r="L1133" t="str">
        <v>如果点了提交就没有办法再进入作答了，如果没有点提交中途退出是可以再进入答题的，老师可以重新布置一下，在作业页面点击再次布置</v>
      </c>
    </row>
    <row customHeight="true" ht="17" r="1134">
      <c r="A1134" s="22">
        <v>45034</v>
      </c>
      <c r="B1134" s="23"/>
      <c r="C1134" t="str">
        <v>媒体播放的时候，“打开文档”功能也几乎不能用，就是文档停在某一页面，老师即使换页，学生也看不到变化</v>
      </c>
      <c r="D1134" t="str">
        <v>在线课堂，媒体播放的时候，文档翻页学生看不见</v>
      </c>
      <c r="E1134" t="str">
        <v>英卓</v>
      </c>
      <c r="G1134" s="23" t="str">
        <v>老师</v>
      </c>
      <c r="H1134" s="23" t="str">
        <v>操作疑问</v>
      </c>
      <c r="I1134" s="23" t="str">
        <v>已处理</v>
      </c>
      <c r="J1134" s="23" t="str">
        <v>已反馈</v>
      </c>
    </row>
    <row customHeight="true" ht="17" r="1135">
      <c r="A1135" s="22">
        <v>45034</v>
      </c>
      <c r="B1135" s="23"/>
      <c r="C1135" t="str">
        <v>这篇阅读大标题有错误哦</v>
      </c>
      <c r="D1135" t="str">
        <v>剑桥雅思7/Test 4 / Reading Passage 1 标题有误</v>
      </c>
      <c r="E1135" t="str">
        <v>唯学</v>
      </c>
      <c r="G1135" s="23" t="str">
        <v>老师</v>
      </c>
      <c r="H1135" s="23" t="str">
        <v>题目问题</v>
      </c>
      <c r="I1135" s="23" t="str">
        <v>已处理</v>
      </c>
      <c r="J1135" s="23" t="str">
        <v>已反馈</v>
      </c>
      <c r="K1135" t="str">
        <v>34f36737354fcbc245fc9a56f1d016e.png</v>
      </c>
    </row>
    <row customHeight="true" ht="17" r="1136">
      <c r="A1136" s="22">
        <v>45034</v>
      </c>
      <c r="B1136" s="23"/>
      <c r="C1136" t="str">
        <v>请帮忙组合一套前测：。阅读-剑桥17 test p1+p2+听力-剑桥14 test+写作-剑桥16test4 T2</v>
      </c>
      <c r="D1136" t="str">
        <v>雅思入学模考调整</v>
      </c>
      <c r="E1136" t="str">
        <v>北外</v>
      </c>
      <c r="G1136" s="23" t="str">
        <v>老师</v>
      </c>
      <c r="H1136" s="23" t="str">
        <v>录入需求</v>
      </c>
      <c r="I1136" s="23" t="str">
        <v>已处理</v>
      </c>
      <c r="J1136" s="23" t="str">
        <v>已反馈</v>
      </c>
    </row>
    <row customHeight="true" ht="17" r="1137">
      <c r="A1137" s="22">
        <v>45034</v>
      </c>
      <c r="B1137" s="23"/>
      <c r="C1137" t="str">
        <v>小助手好，三阶1651-1700中的environmentally 这个词需要核对下哈，谢谢！</v>
      </c>
      <c r="D1137" t="str">
        <v>机构自有词库修改</v>
      </c>
      <c r="E1137" t="str">
        <v>英廷</v>
      </c>
      <c r="G1137" s="23" t="str">
        <v>老师</v>
      </c>
      <c r="H1137" s="23" t="str">
        <v>机构题目问题</v>
      </c>
      <c r="I1137" s="23" t="str">
        <v>已处理</v>
      </c>
      <c r="J1137" s="23" t="str">
        <v>已反馈</v>
      </c>
      <c r="K1137" t="str">
        <v>08706e1d90182858e36321feb87481c.png</v>
      </c>
    </row>
    <row customHeight="true" ht="17" r="1138">
      <c r="A1138" s="22">
        <v>45034</v>
      </c>
      <c r="B1138" s="23"/>
      <c r="C1138" t="str">
        <v>取消的课，重新排不就是没有上课的录播了么？</v>
      </c>
      <c r="D1138" t="str">
        <v>已过时间的课只能取消重排，但是重排录播就没有了</v>
      </c>
      <c r="E1138" t="str">
        <v>曼哈顿</v>
      </c>
      <c r="G1138" s="23" t="str">
        <v>老师</v>
      </c>
      <c r="H1138" s="23" t="str">
        <v>需求</v>
      </c>
      <c r="I1138" s="23" t="str">
        <v>未处理</v>
      </c>
      <c r="J1138" s="23"/>
    </row>
    <row customHeight="true" ht="17" r="1139">
      <c r="A1139" s="22">
        <v>45034</v>
      </c>
      <c r="B1139" s="23"/>
      <c r="C1139" t="str">
        <v>您好，我这边放到1195个单词啦，麻烦今天下午可以弄一下嘛？非常感谢</v>
      </c>
      <c r="D1139" t="str">
        <v>多邻国核心词汇上传至系统</v>
      </c>
      <c r="E1139" t="str">
        <v>莉创</v>
      </c>
      <c r="G1139" s="23" t="str">
        <v>老师</v>
      </c>
      <c r="H1139" s="23" t="str">
        <v>录入需求</v>
      </c>
      <c r="I1139" s="23" t="str">
        <v>已处理</v>
      </c>
      <c r="J1139" s="23" t="str">
        <v>已反馈</v>
      </c>
    </row>
    <row customHeight="true" ht="17" r="1140">
      <c r="A1140" s="22">
        <v>45034</v>
      </c>
      <c r="B1140" s="23"/>
      <c r="C1140" t="str">
        <v>老师们好，请问下载的pdf课表中，可以将日期调整到左边，或者中间吗？</v>
      </c>
      <c r="D1140" t="str">
        <v>导出课表后，日期数字可以显示在左边，在右边会看错</v>
      </c>
      <c r="E1140" t="str">
        <v>JXLX</v>
      </c>
      <c r="G1140" s="23" t="str">
        <v>老师</v>
      </c>
      <c r="H1140" s="23" t="str">
        <v>优化</v>
      </c>
      <c r="I1140" s="23" t="str">
        <v>已处理</v>
      </c>
      <c r="J1140" s="23" t="str">
        <v>已反馈</v>
      </c>
      <c r="M1140" t="str">
        <v>还在更新，晚上反馈</v>
      </c>
    </row>
    <row customHeight="true" ht="17" r="1141">
      <c r="A1141" s="22">
        <v>45034</v>
      </c>
      <c r="B1141" s="23"/>
      <c r="C1141" t="str">
        <v>学生的学习报告里分类应该要统计的是已上的课时，而不是已排的课时。</v>
      </c>
      <c r="D1141" t="str">
        <v>学习报告里分类应该要统计的是已上的课时</v>
      </c>
      <c r="E1141" t="str">
        <v>BEST</v>
      </c>
      <c r="G1141" s="23" t="str">
        <v>老师</v>
      </c>
      <c r="H1141" s="23" t="str">
        <v>需求</v>
      </c>
      <c r="I1141" s="23" t="str">
        <v>未处理</v>
      </c>
      <c r="J1141" s="23"/>
    </row>
    <row customHeight="true" ht="17" r="1142">
      <c r="A1142" s="22">
        <v>45034</v>
      </c>
      <c r="B1142" s="23"/>
      <c r="C1142" t="str">
        <v>手机端的反馈查看也不是太符合常理。是按老师来看不同反馈，而不是按日期。如果一个学生有5个以上的老师，而且不是每周都是固定的任课老师，那么家长查看起来就会特别繁琐</v>
      </c>
      <c r="D1142" t="str">
        <v>手机端课堂反馈想要按日期显示</v>
      </c>
      <c r="E1142" t="str">
        <v>BEST</v>
      </c>
      <c r="G1142" s="23" t="str">
        <v>老师</v>
      </c>
      <c r="H1142" s="23" t="str">
        <v>需求</v>
      </c>
      <c r="I1142" s="23" t="str">
        <v>未处理</v>
      </c>
      <c r="J1142" s="23"/>
    </row>
    <row customHeight="true" ht="17" r="1143">
      <c r="A1143" s="22">
        <v>45034</v>
      </c>
      <c r="B1143" s="23"/>
      <c r="C1143" t="str">
        <v>公众号跳转应该是报课小程序，但是跳转了系统小程序</v>
      </c>
      <c r="D1143" t="str">
        <v>公众号点击报课服务，跳转应该是报课小程序，但是跳转了系统小程序</v>
      </c>
      <c r="E1143" t="str">
        <v>琢思</v>
      </c>
      <c r="G1143" s="23" t="str">
        <v>学生</v>
      </c>
      <c r="H1143" s="23" t="str">
        <v>使用问题</v>
      </c>
      <c r="I1143" s="23" t="str">
        <v>已处理</v>
      </c>
      <c r="J1143" s="23" t="str">
        <v>已反馈</v>
      </c>
      <c r="L1143" t="str">
        <v>机构公众号后台进行菜单配置的时候，没有选择报课小程序的ID和地址</v>
      </c>
    </row>
    <row customHeight="true" ht="17" r="1144">
      <c r="A1144" s="22">
        <v>45034</v>
      </c>
      <c r="B1144" s="23"/>
      <c r="C1144" t="str">
        <v>我们学员在系统中先后建了两个账号，一个账号，是非VIP，一个账号VIP，我们现在想把这两个账号变成一个账号，请问有什么办法呢？</v>
      </c>
      <c r="D1144" t="str">
        <v>学生有一个非VIP账号，又创建了一个VIP，想需要一个账号</v>
      </c>
      <c r="E1144" t="str">
        <v>洒脱</v>
      </c>
      <c r="G1144" s="23" t="str">
        <v>教务</v>
      </c>
      <c r="H1144" s="23" t="str">
        <v>使用问题</v>
      </c>
      <c r="I1144" s="23" t="str">
        <v>已处理</v>
      </c>
      <c r="J1144" s="23" t="str">
        <v>已反馈</v>
      </c>
      <c r="L1144" t="str">
        <v>可以将非VIP账号改为VIP账号，技术这边操作还原一个VIP账号</v>
      </c>
    </row>
    <row customHeight="true" ht="17" r="1145">
      <c r="A1145" s="22">
        <v>45035</v>
      </c>
      <c r="B1145" s="23"/>
      <c r="C1145" t="str">
        <v>请问这里面有的回放，我想删掉怎么弄？这些回放会占用系统自带的云盘空间是吗？</v>
      </c>
      <c r="D1145" t="str">
        <v>在线课堂如何删除回放，会占云盘空间吗？</v>
      </c>
      <c r="E1145" t="str">
        <v>英卓</v>
      </c>
      <c r="G1145" s="23" t="str">
        <v>老师</v>
      </c>
      <c r="H1145" s="23" t="str">
        <v>操作疑问</v>
      </c>
      <c r="I1145" s="23" t="str">
        <v>已处理</v>
      </c>
      <c r="J1145" s="23" t="str">
        <v>已反馈</v>
      </c>
      <c r="L1145" t="str">
        <v>目前不支持删除回放，不占用云盘空间</v>
      </c>
    </row>
    <row customHeight="true" ht="17" r="1146">
      <c r="A1146" s="22">
        <v>45035</v>
      </c>
      <c r="B1146" s="23"/>
      <c r="C1146" t="str">
        <v> 麻烦导入一下雅思词汇list3,谢谢~</v>
      </c>
      <c r="D1146" t="str">
        <v>雅思词汇上传至系统</v>
      </c>
      <c r="E1146" t="str">
        <v>执信</v>
      </c>
      <c r="G1146" s="23" t="str">
        <v>老师</v>
      </c>
      <c r="H1146" s="23" t="str">
        <v>录入需求</v>
      </c>
      <c r="I1146" s="23" t="str">
        <v>已处理</v>
      </c>
      <c r="J1146" s="23" t="str">
        <v>已反馈</v>
      </c>
    </row>
    <row customHeight="true" ht="17" r="1147">
      <c r="A1147" s="22">
        <v>45035</v>
      </c>
      <c r="B1147" s="23"/>
      <c r="C1147" t="str">
        <v>错别字</v>
      </c>
      <c r="D1147" t="str">
        <v>SAT机考套卷 Practice1/Module 1(Routing) 题目单词错误</v>
      </c>
      <c r="E1147" t="str">
        <v>Vantage</v>
      </c>
      <c r="G1147" s="23" t="str">
        <v>老师</v>
      </c>
      <c r="H1147" s="23" t="str">
        <v>题目问题</v>
      </c>
      <c r="I1147" s="23" t="str">
        <v>已处理</v>
      </c>
      <c r="J1147" s="23" t="str">
        <v>已反馈</v>
      </c>
      <c r="K1147" t="str">
        <v>6627c9f26baea71d67257ee7b8c6623.jpg</v>
      </c>
    </row>
    <row customHeight="true" ht="17" r="1148">
      <c r="A1148" s="22">
        <v>45035</v>
      </c>
      <c r="B1148" s="23"/>
      <c r="C1148" t="str">
        <v>麻烦后台整理一套托福模考卷，20191012 阅读前2篇听力口语+综合写作</v>
      </c>
      <c r="D1148" t="str">
        <v>托福入学模考调整</v>
      </c>
      <c r="E1148" t="str">
        <v>维他</v>
      </c>
      <c r="G1148" s="23" t="str">
        <v>老师</v>
      </c>
      <c r="H1148" s="23" t="str">
        <v>录入需求</v>
      </c>
      <c r="I1148" s="23" t="str">
        <v>已处理</v>
      </c>
      <c r="J1148" s="23" t="str">
        <v>已反馈</v>
      </c>
    </row>
    <row customHeight="true" ht="17" r="1149">
      <c r="A1149" s="22">
        <v>45035</v>
      </c>
      <c r="B1149" s="23"/>
      <c r="C1149" t="str">
        <v>学生完成单词作业，我这边查看详情，红色显示正确，绿色显示错误</v>
      </c>
      <c r="D1149" t="str">
        <v>单词作业学生发音显示为红色，点击显示发音正确</v>
      </c>
      <c r="E1149" t="str">
        <v>爱英格知</v>
      </c>
      <c r="G1149" s="23" t="str">
        <v>老师</v>
      </c>
      <c r="H1149" s="23" t="str">
        <v>操作疑问</v>
      </c>
      <c r="I1149" s="23" t="str">
        <v>已处理</v>
      </c>
      <c r="J1149" s="23" t="str">
        <v>已反馈</v>
      </c>
      <c r="K1149" t="str">
        <v>3640eb8e4840723dfffc6d0e54f89bf1.mp4</v>
      </c>
      <c r="L1149" t="str">
        <v>这里是进行操作的步骤，红色为发音有误，老师可以点击发音正确手动批改为对</v>
      </c>
    </row>
    <row customHeight="true" ht="17" r="1150">
      <c r="A1150" s="22">
        <v>45035</v>
      </c>
      <c r="B1150" s="23"/>
      <c r="C1150" t="str">
        <v>老师好！这个complain被分成了comp lain了</v>
      </c>
      <c r="D1150" t="str">
        <v>精听逐句听写，单词划分有误</v>
      </c>
      <c r="E1150" t="str">
        <v>独角兽</v>
      </c>
      <c r="G1150" s="23" t="str">
        <v>老师</v>
      </c>
      <c r="H1150" s="23" t="str">
        <v>题目问题</v>
      </c>
      <c r="I1150" s="23" t="str">
        <v>已处理</v>
      </c>
      <c r="J1150" s="23" t="str">
        <v>已反馈</v>
      </c>
      <c r="K1150" t="str">
        <v>ef0a1dbd30670353d10eb6046d77920.png</v>
      </c>
    </row>
    <row customHeight="true" ht="17" r="1151">
      <c r="A1151" s="22">
        <v>45035</v>
      </c>
      <c r="B1151" s="23"/>
      <c r="C1151" t="str">
        <v> hi 这个系统怎么做笔记呀？如果老师想添加笔记呢？老师可以有学生账户嘛</v>
      </c>
      <c r="D1151" t="str">
        <v>老师可以做笔记吗</v>
      </c>
      <c r="E1151" t="str">
        <v>领冉</v>
      </c>
      <c r="G1151" s="23" t="str">
        <v>老师</v>
      </c>
      <c r="H1151" s="23" t="str">
        <v>操作疑问</v>
      </c>
      <c r="I1151" s="23" t="str">
        <v>已处理</v>
      </c>
      <c r="J1151" s="23" t="str">
        <v>已反馈</v>
      </c>
      <c r="L1151" t="str">
        <v>学生端口可以添加笔记，老师可以添加名师讲解。老师如果需要学生账号，可以给老师开一个公用的学生账号</v>
      </c>
    </row>
    <row customHeight="true" ht="17" r="1152">
      <c r="A1152" s="22">
        <v>45035</v>
      </c>
      <c r="B1152" s="23"/>
      <c r="C1152" t="str">
        <v>麻烦把这个托福核心800词汇录入苏州校校系统哦</v>
      </c>
      <c r="D1152" t="str">
        <v>托福词汇上传至系统</v>
      </c>
      <c r="E1152" t="str">
        <v>澜大</v>
      </c>
      <c r="G1152" s="23" t="str">
        <v>老师</v>
      </c>
      <c r="H1152" s="23" t="str">
        <v>录入需求</v>
      </c>
      <c r="I1152" s="23" t="str">
        <v>已处理</v>
      </c>
      <c r="J1152" s="23" t="str">
        <v>已反馈</v>
      </c>
    </row>
    <row customHeight="true" ht="17" r="1153">
      <c r="A1153" s="22">
        <v>45035</v>
      </c>
      <c r="B1153" s="23"/>
      <c r="C1153" t="str">
        <v>ACt真题词汇上传至系统</v>
      </c>
      <c r="D1153" t="str">
        <v>ACt真题词汇上传至系统</v>
      </c>
      <c r="E1153" t="str">
        <v>澜大</v>
      </c>
      <c r="G1153" s="23" t="str">
        <v>老师</v>
      </c>
      <c r="H1153" s="23" t="str">
        <v>录入需求</v>
      </c>
      <c r="I1153" s="23" t="str">
        <v>已处理</v>
      </c>
      <c r="J1153" s="23" t="str">
        <v>已反馈</v>
      </c>
    </row>
    <row customHeight="true" ht="17" r="1154">
      <c r="A1154" s="22">
        <v>45035</v>
      </c>
      <c r="B1154" s="23"/>
      <c r="C1154" t="str">
        <v>现在已经有了我们自己的公众号了，如何去替换掉系统上的公众号呢？需要提供哪些材料？</v>
      </c>
      <c r="D1154" t="str">
        <v>如何接入自有公众号</v>
      </c>
      <c r="E1154" t="str">
        <v>阿基米德</v>
      </c>
      <c r="G1154" s="23" t="str">
        <v>校长</v>
      </c>
      <c r="H1154" s="23" t="str">
        <v>操作疑问</v>
      </c>
      <c r="I1154" s="23" t="str">
        <v>已处理</v>
      </c>
      <c r="J1154" s="23" t="str">
        <v>已反馈</v>
      </c>
      <c r="L1154" t="str">
        <v>已发送操作文档</v>
      </c>
    </row>
    <row customHeight="true" ht="17" r="1155">
      <c r="A1155" s="22">
        <v>45035</v>
      </c>
      <c r="B1155" s="23"/>
      <c r="C1155" t="str">
        <v>目前的vip 账号使用的包括过期的 一共15个  系统设置里面却显示使用了20个</v>
      </c>
      <c r="D1155" t="str">
        <v>系统显示用了20个vip账号，但是看学生账号只用了15个</v>
      </c>
      <c r="E1155" t="str">
        <v>偏锋</v>
      </c>
      <c r="G1155" s="23" t="str">
        <v>教务</v>
      </c>
      <c r="H1155" s="23" t="str">
        <v>其他</v>
      </c>
      <c r="I1155" s="23" t="str">
        <v>已处理</v>
      </c>
      <c r="J1155" s="23" t="str">
        <v>已反馈</v>
      </c>
      <c r="L1155" t="str">
        <v>因为有续期的学生，续期也会消耗一个vip名额</v>
      </c>
    </row>
    <row customHeight="true" ht="17" r="1156">
      <c r="A1156" s="22">
        <v>45036</v>
      </c>
      <c r="B1156" s="23"/>
      <c r="C1156" t="str" xml:space="preserve">
        <v> 您好我想问一下 系统的资源想要结案 显示无权限是什么问题呢</v>
      </c>
      <c r="D1156" t="str">
        <v>销售更新跟进进度为已结案，显示没有操作权限</v>
      </c>
      <c r="E1156" t="str">
        <v>壹思唯</v>
      </c>
      <c r="G1156" s="23" t="str">
        <v>销售</v>
      </c>
      <c r="H1156" s="23" t="str">
        <v>bug</v>
      </c>
      <c r="I1156" s="23" t="str">
        <v>已处理</v>
      </c>
      <c r="J1156" s="23" t="str">
        <v>已反馈</v>
      </c>
    </row>
    <row customHeight="true" ht="17" r="1157">
      <c r="A1157" s="22">
        <v>45036</v>
      </c>
      <c r="B1157" s="23"/>
      <c r="C1157" t="str">
        <v>入学测试中的 【SAT机考 - OG1 】计时不对</v>
      </c>
      <c r="D1157" t="str">
        <v>入学模考【SAT机考 - OG1 】计时不对</v>
      </c>
      <c r="E1157" t="str">
        <v>光禾</v>
      </c>
      <c r="G1157" s="23" t="str">
        <v>老师</v>
      </c>
      <c r="H1157" s="23" t="str">
        <v>bug</v>
      </c>
      <c r="I1157" s="23" t="str">
        <v>已处理</v>
      </c>
      <c r="J1157" s="23" t="str">
        <v>已反馈</v>
      </c>
    </row>
    <row customHeight="true" ht="17" r="1158">
      <c r="A1158" s="22">
        <v>45036</v>
      </c>
      <c r="B1158" s="23"/>
      <c r="C1158" t="str">
        <v>为什么搜不出来</v>
      </c>
      <c r="D1158" t="str">
        <v>在作业页面搜索作业名称，搜索不出来</v>
      </c>
      <c r="E1158" t="str">
        <v>青澜</v>
      </c>
      <c r="G1158" s="23" t="str">
        <v>老师</v>
      </c>
      <c r="H1158" s="23" t="str">
        <v>其他</v>
      </c>
      <c r="I1158" s="23" t="str">
        <v>已处理</v>
      </c>
      <c r="J1158" s="23" t="str">
        <v>已反馈</v>
      </c>
      <c r="K1158" t="str">
        <v>98d88eae0a478003cf7cb9ba54d5e92.png</v>
      </c>
      <c r="L1158" t="str">
        <v>因为中括号属于特殊字符，在搜索时系统会自动屏蔽，因为可能会影响系统安全性
解决办法：
1：可以搜索中括号里面的字符
2：可以搜索中括号后的字符</v>
      </c>
    </row>
    <row customHeight="true" ht="17" r="1159">
      <c r="A1159" s="22">
        <v>45036</v>
      </c>
      <c r="B1159" s="23"/>
      <c r="C1159" t="str">
        <v>你好，鼠标移到感叹号上并没有办法出现删除或编辑的按钮呀，是怎么样才可以操作？</v>
      </c>
      <c r="D1159" t="str">
        <v>老师无法删除作业</v>
      </c>
      <c r="E1159" t="str">
        <v>诺得</v>
      </c>
      <c r="G1159" s="23" t="str">
        <v>老师</v>
      </c>
      <c r="H1159" s="23" t="str">
        <v>操作疑问</v>
      </c>
      <c r="I1159" s="23" t="str">
        <v>已处理</v>
      </c>
      <c r="J1159" s="23" t="str">
        <v>已反馈</v>
      </c>
      <c r="K1159" t="str">
        <v>557248a9ab72cb2f1373ca2c728d226.png</v>
      </c>
      <c r="L1159" t="str">
        <v>老师只能删除自己布置的作业，无法删除其他老师布置的作业</v>
      </c>
    </row>
    <row customHeight="true" ht="17" r="1160">
      <c r="A1160" s="22">
        <v>45036</v>
      </c>
      <c r="B1160" s="23"/>
      <c r="C1160" t="str">
        <v>您好，请问一下，这个学生的分数现在没有办法改啦？我是从校长端打开的</v>
      </c>
      <c r="D1160" t="str">
        <v>入学模考学生的分数无法修改</v>
      </c>
      <c r="E1160" t="str">
        <v>HUGE</v>
      </c>
      <c r="G1160" s="23" t="str">
        <v>老师</v>
      </c>
      <c r="H1160" s="23" t="str">
        <v>操作疑问</v>
      </c>
      <c r="I1160" s="23" t="str">
        <v>已处理</v>
      </c>
      <c r="J1160" s="23" t="str">
        <v>已反馈</v>
      </c>
      <c r="L1160" t="str">
        <v>学生没有提交的情况下，不能修改分数</v>
      </c>
    </row>
    <row customHeight="true" ht="17" r="1161">
      <c r="A1161" s="22">
        <v>45036</v>
      </c>
      <c r="B1161" s="23"/>
      <c r="C1161" t="str" xml:space="preserve">
        <v>帮忙看看这个跟读的内容 和做题的内容是不是不一样呀？ </v>
      </c>
      <c r="D1161" t="str" xml:space="preserve">
        <v> C15T1S2 篇章跟读音频和原题不一样</v>
      </c>
      <c r="E1161" t="str">
        <v>英廷</v>
      </c>
      <c r="G1161" s="23" t="str">
        <v>老师</v>
      </c>
      <c r="H1161" s="23" t="str">
        <v>题目问题</v>
      </c>
      <c r="I1161" s="23" t="str">
        <v>已处理</v>
      </c>
      <c r="J1161" s="23" t="str">
        <v>已反馈</v>
      </c>
      <c r="K1161" t="str">
        <v>2820d700f125d789bfe477b39e5967c.png,6a3121632bfc3f6c687cb3695b78a74.png</v>
      </c>
    </row>
    <row customHeight="true" ht="17" r="1162">
      <c r="A1162" s="22">
        <v>45036</v>
      </c>
      <c r="B1162" s="23"/>
      <c r="C1162" t="str">
        <v>折线图不应该在没有数据的时候 就直接连到x轴 应该是把有效数据点链接起来</v>
      </c>
      <c r="D1162" t="str">
        <v>学生的学习报告里的模考走势图，应该把有效数据按点链接，不应该回到x轴</v>
      </c>
      <c r="E1162" t="str">
        <v>独课</v>
      </c>
      <c r="G1162" s="23" t="str">
        <v>老师</v>
      </c>
      <c r="H1162" s="23" t="str">
        <v>优化</v>
      </c>
      <c r="I1162" s="23" t="str">
        <v>技术确认中</v>
      </c>
      <c r="J1162" s="23"/>
      <c r="K1162" t="str">
        <v>image.png</v>
      </c>
      <c r="M1162" t="str">
        <v>下周三</v>
      </c>
    </row>
    <row customHeight="true" ht="17" r="1163">
      <c r="A1163" s="22">
        <v>45036</v>
      </c>
      <c r="B1163" s="23"/>
      <c r="C1163" t="str">
        <v>你好，这个词汇我们弄好了，可以帮我们导入进去吗</v>
      </c>
      <c r="D1163" t="str">
        <v>杨文艳雅思词汇上传至系统</v>
      </c>
      <c r="E1163" t="str">
        <v>爱英格知</v>
      </c>
      <c r="G1163" s="23" t="str">
        <v>老师</v>
      </c>
      <c r="H1163" s="23" t="str">
        <v>录入需求</v>
      </c>
      <c r="I1163" s="23" t="str">
        <v>已处理</v>
      </c>
      <c r="J1163" s="23" t="str">
        <v>已反馈</v>
      </c>
    </row>
    <row customHeight="true" ht="17" r="1164">
      <c r="A1164" s="22">
        <v>45036</v>
      </c>
      <c r="B1164" s="23"/>
      <c r="C1164" t="str">
        <v>为什么订单在退费的时候最多选择退费课时只能选择76、 但是销售端实际购课是购的80</v>
      </c>
      <c r="D1164" t="str">
        <v>订单有80个课时，但是退费只能选76</v>
      </c>
      <c r="E1164" t="str">
        <v>爱英格知</v>
      </c>
      <c r="G1164" s="23" t="str">
        <v>销售</v>
      </c>
      <c r="H1164" s="23" t="str">
        <v>操作疑问</v>
      </c>
      <c r="I1164" s="23" t="str">
        <v>已处理</v>
      </c>
      <c r="J1164" s="23" t="str">
        <v>已反馈</v>
      </c>
      <c r="L1164" t="str">
        <v>因为学生付款金额只有76课时的，所以退费课时也只能退76课时</v>
      </c>
    </row>
    <row customHeight="true" ht="17" r="1165">
      <c r="A1165" s="22">
        <v>45036</v>
      </c>
      <c r="B1165" s="23"/>
      <c r="C1165" t="str">
        <v>老师您好，学生这边提交作业，但系统未显示，请问是什么情况呢</v>
      </c>
      <c r="D1165" t="str">
        <v>学生说作业已完成，老师端显示未完成</v>
      </c>
      <c r="E1165" t="str">
        <v>澜大</v>
      </c>
      <c r="G1165" s="23" t="str">
        <v>学生</v>
      </c>
      <c r="H1165" s="23" t="str">
        <v>使用问题</v>
      </c>
      <c r="I1165" s="23" t="str">
        <v>已处理</v>
      </c>
      <c r="J1165" s="23" t="str">
        <v>已反馈</v>
      </c>
      <c r="L1165" t="str">
        <v>学生没有作答可以在学员管理的练习统计里看到该学生的作业完成时间</v>
      </c>
    </row>
    <row customHeight="true" ht="17" r="1166">
      <c r="A1166" s="22">
        <v>45037</v>
      </c>
      <c r="B1166" s="23"/>
      <c r="C1166" t="str">
        <v>帮我在上海的系统 入学模考里 放一套剑桥17  T2的听力阅读写作
命名为“枫学雅思-2023春季期中测试卷”</v>
      </c>
      <c r="D1166" t="str">
        <v>新增雅思入学模考</v>
      </c>
      <c r="E1166" t="str">
        <v>上海枫学</v>
      </c>
      <c r="G1166" s="23" t="str">
        <v>老师</v>
      </c>
      <c r="H1166" s="23" t="str">
        <v>录入需求</v>
      </c>
      <c r="I1166" s="23" t="str">
        <v>已处理</v>
      </c>
      <c r="J1166" s="23" t="str">
        <v>已反馈</v>
      </c>
    </row>
    <row customHeight="true" ht="17" r="1167">
      <c r="A1167" s="22">
        <v>45037</v>
      </c>
      <c r="B1167" s="23"/>
      <c r="C1167" t="str">
        <v>这个作业是基础练习-听力-填单词，但学生填不进去</v>
      </c>
      <c r="D1167" t="str">
        <v>听力词组练习，学生用ipad点击无反应</v>
      </c>
      <c r="E1167" t="str">
        <v>诺得</v>
      </c>
      <c r="G1167" s="23" t="str">
        <v>学生</v>
      </c>
      <c r="H1167" s="23" t="str">
        <v>其他</v>
      </c>
      <c r="I1167" s="23" t="str">
        <v>已处理</v>
      </c>
      <c r="J1167" s="23" t="str">
        <v>已反馈</v>
      </c>
      <c r="L1167" t="str">
        <v>没能复现，但是技术尝试做了修改</v>
      </c>
    </row>
    <row customHeight="true" ht="17" r="1168">
      <c r="A1168" s="22">
        <v>45037</v>
      </c>
      <c r="B1168" s="23"/>
      <c r="C1168" t="str">
        <v>问下入学模考，现在是新版托福吗？就是作文可以不动，阅读题量有减少吗</v>
      </c>
      <c r="D1168" t="str">
        <v>新增雅思入学模考</v>
      </c>
      <c r="E1168" t="str">
        <v>海胆</v>
      </c>
      <c r="G1168" s="23" t="str">
        <v>老师</v>
      </c>
      <c r="H1168" s="23" t="str">
        <v>录入需求</v>
      </c>
      <c r="I1168" s="23" t="str">
        <v>已处理</v>
      </c>
      <c r="J1168" s="23" t="str">
        <v>已反馈</v>
      </c>
    </row>
    <row customHeight="true" ht="17" r="1169">
      <c r="A1169" s="22">
        <v>45037</v>
      </c>
      <c r="B1169" s="23"/>
      <c r="C1169" t="str">
        <v>你好，麻烦帮我导入一下单词</v>
      </c>
      <c r="D1169" t="str">
        <v>托福词汇上传至系统</v>
      </c>
      <c r="E1169" t="str">
        <v>爱英格知</v>
      </c>
      <c r="G1169" s="23" t="str">
        <v>老师</v>
      </c>
      <c r="H1169" s="23" t="str">
        <v>录入需求</v>
      </c>
      <c r="I1169" s="23" t="str">
        <v>已处理</v>
      </c>
      <c r="J1169" s="23" t="str">
        <v>已反馈</v>
      </c>
    </row>
    <row customHeight="true" ht="17" r="1170">
      <c r="A1170" s="22">
        <v>45037</v>
      </c>
      <c r="B1170" s="23"/>
      <c r="C1170" t="str">
        <v>这个添加成绩只能添加总分，没有分单科的吗，选定的班级学生进去看的，还是没有单科</v>
      </c>
      <c r="D1170" t="str">
        <v>考试记录不能写单科的成绩</v>
      </c>
      <c r="E1170" t="str">
        <v>爱英格知</v>
      </c>
      <c r="G1170" s="23" t="str">
        <v>老师</v>
      </c>
      <c r="H1170" s="23" t="str">
        <v>使用问题</v>
      </c>
      <c r="I1170" s="23" t="str">
        <v>已处理</v>
      </c>
      <c r="J1170" s="23" t="str">
        <v>已反馈</v>
      </c>
      <c r="L1170" t="str">
        <v>这个学生的课程类别是自定义的：雅思强化，不是系统的雅思，所以没有显示单科的成绩
如果需要显示单科的话可以在课程编辑这里将课程类别改为系统自带的雅思</v>
      </c>
    </row>
    <row customHeight="true" ht="17" r="1171">
      <c r="A1171" s="22">
        <v>45037</v>
      </c>
      <c r="B1171" s="23"/>
      <c r="C1171" t="str">
        <v> 麻烦1196到最后也加在多邻国核心词汇李</v>
      </c>
      <c r="D1171" t="str">
        <v>多邻国核心词汇上传至系统</v>
      </c>
      <c r="E1171" t="str">
        <v>莉创</v>
      </c>
      <c r="G1171" s="23" t="str">
        <v>老师</v>
      </c>
      <c r="H1171" s="23" t="str">
        <v>录入需求</v>
      </c>
      <c r="I1171" s="23" t="str">
        <v>已处理</v>
      </c>
      <c r="J1171" s="23" t="str">
        <v>已反馈</v>
      </c>
    </row>
    <row customHeight="true" ht="17" r="1172">
      <c r="A1172" s="22">
        <v>45037</v>
      </c>
      <c r="B1172" s="23"/>
      <c r="C1172" t="str">
        <v>想问一下，我们有新的员工想要申请账号，具体怎么操作呢</v>
      </c>
      <c r="D1172" t="str">
        <v>如何创建员工账号</v>
      </c>
      <c r="E1172" t="str">
        <v>学而思</v>
      </c>
      <c r="G1172" s="23" t="str">
        <v>教务</v>
      </c>
      <c r="H1172" s="23" t="str">
        <v>操作疑问</v>
      </c>
      <c r="I1172" s="23" t="str">
        <v>已处理</v>
      </c>
      <c r="J1172" s="23" t="str">
        <v>已反馈</v>
      </c>
    </row>
    <row customHeight="true" ht="17" r="1173">
      <c r="A1173" s="22">
        <v>45037</v>
      </c>
      <c r="B1173" s="23"/>
      <c r="C1173" t="str">
        <v>您好，这个学生的模考，按理说能识别出来i dont know应该是有声音的吧，但是为啥播放出来没有声音</v>
      </c>
      <c r="D1173" t="str">
        <v>学生模考口语有录音，转文本也有字，但是录音没有声音</v>
      </c>
      <c r="E1173" t="str">
        <v>HUGE</v>
      </c>
      <c r="G1173" s="23" t="str">
        <v>老师</v>
      </c>
      <c r="H1173" s="23" t="str">
        <v>其他</v>
      </c>
      <c r="I1173" s="23" t="str">
        <v>已处理</v>
      </c>
      <c r="J1173" s="23" t="str">
        <v>已反馈</v>
      </c>
      <c r="K1173" t="str">
        <v>3206260cefb3bc530b3466c57310f88.jpg</v>
      </c>
      <c r="L1173" t="str">
        <v>学生没有录音没有声音，答题录屏也提示了未检测到声音</v>
      </c>
    </row>
    <row customHeight="true" ht="17" r="1174">
      <c r="A1174" s="22">
        <v>45037</v>
      </c>
      <c r="B1174" s="23"/>
      <c r="C1174" t="str">
        <v>麻烦老师看一下杨汉唐的测试结果，谢谢</v>
      </c>
      <c r="D1174" t="str">
        <v>需要查一下杨汉唐的入学测试结果</v>
      </c>
      <c r="E1174" t="str">
        <v>澜大</v>
      </c>
      <c r="G1174" s="23" t="str">
        <v>销售</v>
      </c>
      <c r="H1174" s="23" t="str">
        <v>需求</v>
      </c>
      <c r="I1174" s="23" t="str">
        <v>已处理</v>
      </c>
      <c r="J1174" s="23" t="str">
        <v>已反馈</v>
      </c>
    </row>
    <row customHeight="true" ht="17" r="1175">
      <c r="A1175" s="22">
        <v>45037</v>
      </c>
      <c r="B1175" s="23"/>
      <c r="C1175" t="str">
        <v>现在如果是续费的话  有什么便捷的操作吗，之前交过钱的 如果没账号的话续费</v>
      </c>
      <c r="D1175" t="str">
        <v>学生没有账号的话怎么续费</v>
      </c>
      <c r="E1175" t="str">
        <v>七嘉</v>
      </c>
      <c r="G1175" s="23" t="str">
        <v>教务</v>
      </c>
      <c r="H1175" s="23" t="str">
        <v>操作疑问</v>
      </c>
      <c r="I1175" s="23" t="str">
        <v>已处理</v>
      </c>
      <c r="J1175" s="23" t="str">
        <v>已反馈</v>
      </c>
      <c r="L1175" t="str">
        <v>非正式学员无法操作续费，可以新创建订单</v>
      </c>
    </row>
    <row customHeight="true" ht="17" r="1176">
      <c r="A1176" s="22">
        <v>45037</v>
      </c>
      <c r="B1176" s="23"/>
      <c r="C1176" t="str">
        <v>我们这边一旦把这个表儿点一下就是，但是没有要调整它这个黑的就是黑的这个显示这个详情，它就消除不了了，我再点别的地方，它怎么都消除不了，除非我退出。这个他就是这么设定的吗?还是说有没有办法改进?</v>
      </c>
      <c r="D1176" t="str">
        <v>课表常用时间段排课，点了课程编辑的框就没办法消失，需要点击其他的时间或者其他的课才可以，需要设置为几秒自动消失</v>
      </c>
      <c r="E1176" t="str">
        <v>牛学</v>
      </c>
      <c r="G1176" s="23" t="str">
        <v>教务</v>
      </c>
      <c r="H1176" s="23" t="str">
        <v>需求</v>
      </c>
      <c r="I1176" s="23" t="str">
        <v>未处理</v>
      </c>
      <c r="J1176" s="23"/>
      <c r="K1176" t="str">
        <v>2c5355eadc5692bb75224a42729d3dc.jpg</v>
      </c>
    </row>
    <row customHeight="true" ht="17" r="1177">
      <c r="A1177" s="22">
        <v>45037</v>
      </c>
      <c r="B1177" s="23"/>
      <c r="C1177" t="str">
        <v>请教下填空题如何录入？系统显示输入五个下划线空格就是一个空，我敲了5次空格键，但是保存的时候，系统显示题干空格数与答案数不一致</v>
      </c>
      <c r="D1177" t="str">
        <v>自有题库填空题如何录入，用下划线显示题干空格数与答案数不一致</v>
      </c>
      <c r="E1177" t="str">
        <v>光禾</v>
      </c>
      <c r="G1177" s="23" t="str">
        <v>老师</v>
      </c>
      <c r="H1177" s="23" t="str">
        <v>操作疑问</v>
      </c>
      <c r="I1177" s="23" t="str">
        <v>已处理</v>
      </c>
      <c r="J1177" s="23" t="str">
        <v>已反馈</v>
      </c>
      <c r="L1177" t="str">
        <v>可以直接使用填空线</v>
      </c>
    </row>
    <row customHeight="true" ht="17" r="1178">
      <c r="A1178" s="22">
        <v>45037</v>
      </c>
      <c r="B1178" s="23"/>
      <c r="C1178" t="str">
        <v>校校老师你好，我想问下假如我想利用起系统的SAT词汇，有没有可能我提前把一部分词汇打印出来让学生记忆呢？在哪里找呢</v>
      </c>
      <c r="D1178" t="str">
        <v>系统的SAT词汇导出</v>
      </c>
      <c r="E1178" t="str">
        <v>光禾</v>
      </c>
      <c r="G1178" s="23" t="str">
        <v>老师</v>
      </c>
      <c r="H1178" s="23" t="str">
        <v>题目需求</v>
      </c>
      <c r="I1178" s="23" t="str">
        <v>已处理</v>
      </c>
      <c r="J1178" s="23" t="str">
        <v>已反馈</v>
      </c>
    </row>
    <row customHeight="true" ht="17" r="1179">
      <c r="A1179" s="22">
        <v>45037</v>
      </c>
      <c r="B1179" s="23"/>
      <c r="C1179" t="str">
        <v>需要SATOG题目的pdf</v>
      </c>
      <c r="D1179" t="str">
        <v>需要SATOG题目的pdf</v>
      </c>
      <c r="E1179" t="str">
        <v>光禾</v>
      </c>
      <c r="G1179" s="23" t="str">
        <v>老师</v>
      </c>
      <c r="H1179" s="23" t="str">
        <v>题目需求</v>
      </c>
      <c r="I1179" s="23" t="str">
        <v>已处理</v>
      </c>
      <c r="J1179" s="23" t="str">
        <v>已反馈</v>
      </c>
    </row>
    <row customHeight="true" ht="17" r="1180">
      <c r="A1180" s="22">
        <v>45039</v>
      </c>
      <c r="B1180" s="23"/>
      <c r="C1180" t="str">
        <v> 早上好，请问这个模考，成绩那一栏，是否可以增加一栏更改成绩？</v>
      </c>
      <c r="D1180" t="str">
        <v>能力测试成绩可以分板块显示</v>
      </c>
      <c r="E1180" t="str">
        <v>洒脱</v>
      </c>
      <c r="G1180" s="23" t="str">
        <v>学生</v>
      </c>
      <c r="H1180" s="23" t="str">
        <v>需求</v>
      </c>
      <c r="I1180" s="23" t="str">
        <v>未处理</v>
      </c>
      <c r="J1180" s="23"/>
    </row>
    <row customHeight="true" ht="17" r="1181">
      <c r="A1181" s="22">
        <v>45039</v>
      </c>
      <c r="B1181" s="23"/>
      <c r="C1181" t="str">
        <v>我们想要总分修改，单题的可以，不然很不方便</v>
      </c>
      <c r="D1181" t="str">
        <v>能力测试总成绩可以i修改</v>
      </c>
      <c r="E1181" t="str">
        <v>洒脱</v>
      </c>
      <c r="G1181" s="23" t="str">
        <v>老师</v>
      </c>
      <c r="H1181" s="23" t="str">
        <v>需求</v>
      </c>
      <c r="I1181" s="23" t="str">
        <v>未处理</v>
      </c>
      <c r="J1181" s="23"/>
    </row>
    <row customHeight="true" ht="17" r="1182">
      <c r="A1182" s="22">
        <v>45039</v>
      </c>
      <c r="B1182" s="23"/>
      <c r="C1182" t="str">
        <v>拉一下上海澜大一年的账号使用情况名单</v>
      </c>
      <c r="D1182" t="str">
        <v>上海澜大一年的账号使用情况名单</v>
      </c>
      <c r="E1182" t="str">
        <v>澜大</v>
      </c>
      <c r="G1182" s="23" t="str">
        <v>教务</v>
      </c>
      <c r="H1182" s="23" t="str">
        <v>数据导出</v>
      </c>
      <c r="I1182" s="23" t="str">
        <v>已处理</v>
      </c>
      <c r="J1182" s="23" t="str">
        <v>已反馈</v>
      </c>
    </row>
    <row customHeight="true" ht="17" r="1183">
      <c r="A1183" s="22">
        <v>45038</v>
      </c>
      <c r="B1183" s="23"/>
      <c r="C1183" t="str">
        <v>您好，请问模考和听抄，单词三个部分的作业颜色能区分开吗？</v>
      </c>
      <c r="D1183" t="str">
        <v>学生端应该也是有三种颜色区分不同的作业，老师端模考作业有颜色区分</v>
      </c>
      <c r="E1183" t="str">
        <v>洒脱</v>
      </c>
      <c r="G1183" s="23" t="str">
        <v>老师</v>
      </c>
      <c r="H1183" s="23" t="str">
        <v>需求</v>
      </c>
      <c r="I1183" s="23" t="str">
        <v>未处理</v>
      </c>
      <c r="J1183" s="23"/>
    </row>
    <row customHeight="true" ht="17" r="1184">
      <c r="A1184" s="22">
        <v>45038</v>
      </c>
      <c r="B1184" s="23"/>
      <c r="C1184" t="str">
        <v>请校校这边在入学模考系统当中加入C15T4全套哟</v>
      </c>
      <c r="D1184" t="str">
        <v>雅思新增入学模考</v>
      </c>
      <c r="E1184" t="str">
        <v>诺得</v>
      </c>
      <c r="G1184" s="23" t="str">
        <v>老师</v>
      </c>
      <c r="H1184" s="23" t="str">
        <v>录入需求</v>
      </c>
      <c r="I1184" s="23" t="str">
        <v>已处理</v>
      </c>
      <c r="J1184" s="23" t="str">
        <v>已反馈</v>
      </c>
    </row>
    <row customHeight="true" ht="17" r="1185">
      <c r="A1185" s="22">
        <v>45039</v>
      </c>
      <c r="B1185" s="23"/>
      <c r="C1185" t="str">
        <v>您好老师，请问再次布置作业不可以选择实时作业嘛</v>
      </c>
      <c r="D1185" t="str">
        <v>作业再次布置，可以选择实时作业吗</v>
      </c>
      <c r="E1185" t="str">
        <v>诺得</v>
      </c>
      <c r="G1185" s="23" t="str">
        <v>老师</v>
      </c>
      <c r="H1185" s="23" t="str">
        <v>操作疑问</v>
      </c>
      <c r="I1185" s="23" t="str">
        <v>已处理</v>
      </c>
      <c r="J1185" s="23" t="str">
        <v>已反馈</v>
      </c>
      <c r="L1185" t="str">
        <v>原本是实时作业的再次布置就还是实时作业，原本不是的再次布置就无法选择实时作业</v>
      </c>
    </row>
    <row customHeight="true" ht="17" r="1186">
      <c r="A1186" s="22">
        <v>45039</v>
      </c>
      <c r="B1186" s="23"/>
      <c r="C1186" t="str">
        <v>你好，为啥有的有办法生成二维码，有的没办法？</v>
      </c>
      <c r="D1186" t="str">
        <v>入学模考有的有模考二维码，有的没有</v>
      </c>
      <c r="E1186" t="str">
        <v>诺得</v>
      </c>
      <c r="G1186" s="23" t="str">
        <v>教务</v>
      </c>
      <c r="H1186" s="23" t="str">
        <v>操作疑问</v>
      </c>
      <c r="I1186" s="23" t="str">
        <v>已处理</v>
      </c>
      <c r="J1186" s="23" t="str">
        <v>已反馈</v>
      </c>
      <c r="L1186" t="str">
        <v>学生没有提交就没有二维码，可以让学生重新进入提交</v>
      </c>
    </row>
    <row customHeight="true" ht="17" r="1187">
      <c r="A1187" s="22">
        <v>45038</v>
      </c>
      <c r="B1187" s="23"/>
      <c r="C1187" t="str">
        <v>老师你好，麻烦帮我们把这几个导入系统哈，谢谢</v>
      </c>
      <c r="D1187" t="str">
        <v>托福词汇上传至系统</v>
      </c>
      <c r="E1187" t="str">
        <v>英廷</v>
      </c>
      <c r="G1187" s="23" t="str">
        <v>老师</v>
      </c>
      <c r="H1187" s="23" t="str">
        <v>录入需求</v>
      </c>
      <c r="I1187" s="23" t="str">
        <v>已处理</v>
      </c>
      <c r="J1187" s="23" t="str">
        <v>已反馈</v>
      </c>
    </row>
    <row customHeight="true" ht="17" r="1188">
      <c r="A1188" s="22">
        <v>45038</v>
      </c>
      <c r="B1188" s="23"/>
      <c r="C1188" t="str">
        <v>这三套题答案不一样了，让教研确定一下</v>
      </c>
      <c r="D1188" t="str">
        <v>20170325真题/Passage 1(Costs of Quitting a Job) 答案有误</v>
      </c>
      <c r="E1188" t="str">
        <v>Thinkalike</v>
      </c>
      <c r="G1188" s="23" t="str">
        <v>老师</v>
      </c>
      <c r="H1188" s="23" t="str">
        <v>题目问题</v>
      </c>
      <c r="I1188" s="23" t="str">
        <v>已处理</v>
      </c>
      <c r="J1188" s="23" t="str">
        <v>已反馈</v>
      </c>
      <c r="K1188" t="str">
        <v>3e49705eb863720e41b06973bf36f25.png,04950816b332e5c53b7d39d6a79c954.png,24ef167e0c161ea2dd005b442826d2b.png</v>
      </c>
    </row>
    <row customHeight="true" ht="17" r="1189">
      <c r="A1189" s="22">
        <v>45039</v>
      </c>
      <c r="B1189" s="23"/>
      <c r="C1189" t="str">
        <v>老师您好 写作手动改分但系统保存不上（评语能保存）请问应该怎么操作？</v>
      </c>
      <c r="D1189" t="str">
        <v>修改学生入学模考成绩，没有保存上</v>
      </c>
      <c r="E1189" t="str">
        <v>北外</v>
      </c>
      <c r="G1189" s="23" t="str">
        <v>老师</v>
      </c>
      <c r="H1189" s="23" t="str">
        <v>使用问题</v>
      </c>
      <c r="I1189" s="23" t="str">
        <v>已处理</v>
      </c>
      <c r="J1189" s="23" t="str">
        <v>已反馈</v>
      </c>
      <c r="L1189" t="str">
        <v>后台操作正常，老师用的Edge浏览器，建议使用谷歌</v>
      </c>
    </row>
    <row customHeight="true" ht="17" r="1190">
      <c r="A1190" s="22">
        <v>45039</v>
      </c>
      <c r="B1190" s="23"/>
      <c r="C1190" t="str">
        <v>销售管理员首页设置周销售目标显示成功但是没有显示金额</v>
      </c>
      <c r="G1190" s="23"/>
      <c r="H1190" s="23" t="str">
        <v>bug</v>
      </c>
      <c r="I1190" s="23" t="str">
        <v>已处理</v>
      </c>
      <c r="J1190" s="23"/>
    </row>
    <row customHeight="true" ht="17" r="1191">
      <c r="A1191" s="22">
        <v>45039</v>
      </c>
      <c r="B1191" s="23"/>
      <c r="C1191" t="str" xml:space="preserve">
        <v>71A，阅读第3篇文章，倒数第3段的单词打错了，不是lose是close，不是bead是head </v>
      </c>
      <c r="D1191" t="str">
        <v>71A，阅读第3篇文章，倒数第3段的单词有误</v>
      </c>
      <c r="E1191" t="str">
        <v>方隅</v>
      </c>
      <c r="G1191" s="23" t="str">
        <v>老师</v>
      </c>
      <c r="H1191" s="23" t="str">
        <v>题目问题</v>
      </c>
      <c r="I1191" s="23" t="str">
        <v>已处理</v>
      </c>
      <c r="J1191" s="23" t="str">
        <v>已反馈</v>
      </c>
      <c r="K1191" t="str">
        <v>e879f5038433e8548d0fc37f55a2116.jpg</v>
      </c>
    </row>
    <row customHeight="true" ht="17" r="1192">
      <c r="A1192" s="22">
        <v>45038</v>
      </c>
      <c r="B1192" s="23"/>
      <c r="C1192" t="str">
        <v>麻烦帮忙把这两个也隐藏下</v>
      </c>
      <c r="D1192" t="str">
        <v>入学模考调整</v>
      </c>
      <c r="E1192" t="str">
        <v>上海枫学</v>
      </c>
      <c r="G1192" s="23" t="str">
        <v>老师</v>
      </c>
      <c r="H1192" s="23" t="str">
        <v>录入需求</v>
      </c>
      <c r="I1192" s="23" t="str">
        <v>已处理</v>
      </c>
      <c r="J1192" s="23" t="str">
        <v>已反馈</v>
      </c>
    </row>
    <row customHeight="true" ht="17" r="1193">
      <c r="A1193" s="22">
        <v>45038</v>
      </c>
      <c r="B1193" s="23"/>
      <c r="C1193" t="str">
        <v>麻烦录入一下，谢谢</v>
      </c>
      <c r="D1193" t="str">
        <v>J2E词汇上传至系统</v>
      </c>
      <c r="E1193" t="str">
        <v>米高</v>
      </c>
      <c r="G1193" s="23" t="str">
        <v>老师</v>
      </c>
      <c r="H1193" s="23" t="str">
        <v>录入需求</v>
      </c>
      <c r="I1193" s="23" t="str">
        <v>已处理</v>
      </c>
      <c r="J1193" s="23" t="str">
        <v>已反馈</v>
      </c>
    </row>
    <row customHeight="true" ht="17" r="1194">
      <c r="A1194" s="22">
        <v>45038</v>
      </c>
      <c r="B1194" s="23"/>
      <c r="C1194" t="str">
        <v>学生做任务时 网址瘫痪了</v>
      </c>
      <c r="D1194" t="str">
        <v>IPAD打不开网址，显示重复出现问题</v>
      </c>
      <c r="E1194" t="str">
        <v>派笛</v>
      </c>
      <c r="G1194" s="23" t="str">
        <v>学生</v>
      </c>
      <c r="H1194" s="23" t="str">
        <v>其他</v>
      </c>
      <c r="I1194" s="23" t="str">
        <v>已处理</v>
      </c>
      <c r="J1194" s="23" t="str">
        <v>已反馈</v>
      </c>
      <c r="K1194" t="str">
        <v>8c172154e500f935c4189e72a89b707.png</v>
      </c>
      <c r="L1194" t="str">
        <v>浏览器的问题，可以按Apple支持社区说的重新下载安装浏览器试试</v>
      </c>
    </row>
    <row customHeight="true" ht="17" r="1195">
      <c r="A1195" s="22">
        <v>45038</v>
      </c>
      <c r="B1195" s="23"/>
      <c r="C1195" t="str">
        <v>学生做入学模考卡住了</v>
      </c>
      <c r="D1195" t="str">
        <v>学生做入学模考，听力做完卡住了</v>
      </c>
      <c r="E1195" t="str">
        <v>峰树</v>
      </c>
      <c r="G1195" s="23" t="str">
        <v>学生</v>
      </c>
      <c r="H1195" s="23" t="str">
        <v>使用问题</v>
      </c>
      <c r="I1195" s="23" t="str">
        <v>已处理</v>
      </c>
      <c r="J1195" s="23" t="str">
        <v>已反馈</v>
      </c>
      <c r="K1195" t="str">
        <v>0b6b28841c46eac3946efca6777f4ff.jpg</v>
      </c>
      <c r="L1195" t="str">
        <v>学生电脑没有时使用谷歌浏览器</v>
      </c>
    </row>
    <row customHeight="true" ht="17" r="1196">
      <c r="A1196" s="22">
        <v>45039</v>
      </c>
      <c r="B1196" s="23"/>
      <c r="C1196" t="str">
        <v>你好，麻烦录入下这个词表，另外删除下之前旧的版本，谢谢~</v>
      </c>
      <c r="D1196" t="str">
        <v>托福基础听力词汇上传至系统</v>
      </c>
      <c r="E1196" t="str">
        <v>翎远</v>
      </c>
      <c r="G1196" s="23" t="str">
        <v>老师</v>
      </c>
      <c r="H1196" s="23" t="str">
        <v>录入需求</v>
      </c>
      <c r="I1196" s="23" t="str">
        <v>已处理</v>
      </c>
      <c r="J1196" s="23" t="str">
        <v>已反馈</v>
      </c>
    </row>
    <row customHeight="true" ht="17" r="1197">
      <c r="A1197" s="22">
        <v>45039</v>
      </c>
      <c r="B1197" s="23"/>
      <c r="C1197" t="str">
        <v>老师你好，麻烦帮忙上传下这里面的词汇哈</v>
      </c>
      <c r="D1197" t="str">
        <v>雅思词汇上传至系统</v>
      </c>
      <c r="E1197" t="str">
        <v>英廷</v>
      </c>
      <c r="G1197" s="23" t="str">
        <v>老师</v>
      </c>
      <c r="H1197" s="23" t="str">
        <v>录入需求</v>
      </c>
      <c r="I1197" s="23" t="str">
        <v>已处理</v>
      </c>
      <c r="J1197" s="23" t="str">
        <v>已反馈</v>
      </c>
    </row>
    <row customHeight="true" ht="17" r="1198">
      <c r="A1198" s="22">
        <v>45039</v>
      </c>
      <c r="B1198" s="23"/>
      <c r="C1198" t="str">
        <v>71C，第2篇阅读文章，第3段，along me river，这个me打错了应该是the,下面一段的第2行，最后缺一个句号.是段落中间picture of the plant,在the的后面多了一个点，这个点需要去掉</v>
      </c>
      <c r="D1198" t="str">
        <v>71C，第2篇阅读文章题目有误</v>
      </c>
      <c r="E1198" t="str">
        <v>方隅</v>
      </c>
      <c r="G1198" s="23" t="str">
        <v>老师</v>
      </c>
      <c r="H1198" s="23" t="str">
        <v>题目问题</v>
      </c>
      <c r="I1198" s="23" t="str">
        <v>已处理</v>
      </c>
      <c r="J1198" s="23" t="str">
        <v>已反馈</v>
      </c>
    </row>
    <row customHeight="true" ht="17" r="1199">
      <c r="A1199" s="22">
        <v>45039</v>
      </c>
      <c r="B1199" s="23"/>
      <c r="C1199" t="str">
        <v>老师，麻烦帮我们上传，谢谢</v>
      </c>
      <c r="D1199" t="str">
        <v>四级词汇上传至系统</v>
      </c>
      <c r="E1199" t="str">
        <v>花笙</v>
      </c>
      <c r="G1199" s="23" t="str">
        <v>老师</v>
      </c>
      <c r="H1199" s="23" t="str">
        <v>录入需求</v>
      </c>
      <c r="I1199" s="23" t="str">
        <v>已处理</v>
      </c>
      <c r="J1199" s="23" t="str">
        <v>已反馈</v>
      </c>
    </row>
    <row customHeight="true" ht="17" r="1200">
      <c r="A1200" s="22">
        <v>45039</v>
      </c>
      <c r="B1200" s="23"/>
      <c r="C1200" t="str">
        <v>请问学生的课表可不可以显示某天考试呢，这样就知道哪天不排课了</v>
      </c>
      <c r="D1200" t="str">
        <v>排课时可不可以显示学生某天考试，这样比较方便</v>
      </c>
      <c r="E1200" t="str">
        <v>keystone</v>
      </c>
      <c r="G1200" s="23" t="str">
        <v>老师</v>
      </c>
      <c r="H1200" s="23" t="str">
        <v>需求</v>
      </c>
      <c r="I1200" s="23" t="str">
        <v>未处理</v>
      </c>
      <c r="J1200" s="23"/>
      <c r="K1200" t="str">
        <v>image.png</v>
      </c>
    </row>
    <row customHeight="true" ht="17" r="1201">
      <c r="A1201" s="22">
        <v>45039</v>
      </c>
      <c r="B1201" s="23"/>
      <c r="C1201" t="str">
        <v>请问实时作业老师这边显示已完成，学生这边一直显示等待老师结束答题</v>
      </c>
      <c r="D1201" t="str">
        <v>实时作业老师这边显示已完成，学生这边一直显示等待老师结束答题</v>
      </c>
      <c r="E1201" t="str">
        <v>诺得</v>
      </c>
      <c r="G1201" s="23" t="str">
        <v>老师</v>
      </c>
      <c r="H1201" s="23" t="str">
        <v>bug</v>
      </c>
      <c r="I1201" s="23" t="str">
        <v>已处理</v>
      </c>
      <c r="J1201" s="23" t="str">
        <v>已反馈</v>
      </c>
      <c r="K1201" t="str">
        <v>323ec5cf27ff28f8b8cbe34bcaad5ce.jpg</v>
      </c>
    </row>
    <row customHeight="true" ht="17" r="1202">
      <c r="A1202" s="22">
        <v>45039</v>
      </c>
      <c r="B1202" s="23"/>
      <c r="C1202" t="str">
        <v>系统基础词汇有误</v>
      </c>
      <c r="D1202" t="str">
        <v>系统基础词汇(中级词汇)单词有误</v>
      </c>
      <c r="E1202" t="str">
        <v>壹橙</v>
      </c>
      <c r="G1202" s="23" t="str">
        <v>老师</v>
      </c>
      <c r="H1202" s="23" t="str">
        <v>题目问题</v>
      </c>
      <c r="I1202" s="23" t="str">
        <v>已处理</v>
      </c>
      <c r="J1202" s="23" t="str">
        <v>已反馈</v>
      </c>
    </row>
    <row customHeight="true" ht="17" r="1203">
      <c r="A1203" s="22">
        <v>45040</v>
      </c>
      <c r="B1203" s="23"/>
      <c r="C1203" t="str">
        <v>您好，可以辛苦这个数据再导出一份最新的吗？</v>
      </c>
      <c r="D1203" t="str">
        <v>导出目前系统里最新得有余额的学员名单</v>
      </c>
      <c r="E1203" t="str">
        <v>睿途</v>
      </c>
      <c r="G1203" s="23" t="str">
        <v>老师</v>
      </c>
      <c r="H1203" s="23" t="str">
        <v>数据导出</v>
      </c>
      <c r="I1203" s="23" t="str">
        <v>已处理</v>
      </c>
      <c r="J1203" s="23" t="str">
        <v>已反馈</v>
      </c>
    </row>
    <row customHeight="true" ht="17" r="1204">
      <c r="A1204" s="22">
        <v>45040</v>
      </c>
      <c r="B1204" s="23"/>
      <c r="C1204" t="str">
        <v>能不能把入学雅思模考测试的题目 放几套剑17的题啊？</v>
      </c>
      <c r="D1204" t="str">
        <v>雅思入学模考新增</v>
      </c>
      <c r="E1204" t="str">
        <v>利博塔</v>
      </c>
      <c r="G1204" s="23" t="str">
        <v>老师</v>
      </c>
      <c r="H1204" s="23" t="str">
        <v>录入需求</v>
      </c>
      <c r="I1204" s="23" t="str">
        <v>已处理</v>
      </c>
      <c r="J1204" s="23" t="str">
        <v>已反馈</v>
      </c>
    </row>
    <row customHeight="true" ht="17" r="1205">
      <c r="A1205" s="22">
        <v>45040</v>
      </c>
      <c r="B1205" s="23"/>
      <c r="C1205" t="str">
        <v>辛苦老师明天上午九点前导出22号23号模考成绩。</v>
      </c>
      <c r="D1205" t="str">
        <v>导出22号23号学生模考成绩</v>
      </c>
      <c r="E1205" t="str">
        <v>学而思</v>
      </c>
      <c r="G1205" s="23" t="str">
        <v>老师</v>
      </c>
      <c r="H1205" s="23" t="str">
        <v>数据导出</v>
      </c>
      <c r="I1205" s="23" t="str">
        <v>已处理</v>
      </c>
      <c r="J1205" s="23" t="str">
        <v>已反馈</v>
      </c>
    </row>
    <row customHeight="true" ht="17" r="1206">
      <c r="A1206" s="22">
        <v>45040</v>
      </c>
      <c r="B1206" s="23"/>
      <c r="C1206" t="str">
        <v>小助手您好，有几道题目的答案麻烦您反馈给教研组再看看～</v>
      </c>
      <c r="D1206" t="str">
        <v>TPO40-1的第7题，TPO48-1的第2题，TPO70-3的第6题，应该分别是D、A、B</v>
      </c>
      <c r="E1206" t="str">
        <v>学了么</v>
      </c>
      <c r="G1206" s="23" t="str">
        <v>老师</v>
      </c>
      <c r="H1206" s="23" t="str">
        <v>题目问题</v>
      </c>
      <c r="I1206" s="23" t="str">
        <v>已处理</v>
      </c>
      <c r="J1206" s="23" t="str">
        <v>已反馈</v>
      </c>
    </row>
    <row customHeight="true" ht="17" r="1207">
      <c r="A1207" s="22">
        <v>45040</v>
      </c>
      <c r="B1207" s="23"/>
      <c r="C1207" t="str">
        <v>老师，我们需要给学生布置每天200个单词任务，然后进行50个抽查，请问应该怎么操作呢</v>
      </c>
      <c r="D1207" t="str">
        <v>如何给学生每天布置200个单词任务，然后进行50个抽查</v>
      </c>
      <c r="E1207" t="str">
        <v>维他</v>
      </c>
      <c r="G1207" s="23" t="str">
        <v>老师</v>
      </c>
      <c r="H1207" s="23" t="str">
        <v>操作疑问</v>
      </c>
      <c r="I1207" s="23" t="str">
        <v>已处理</v>
      </c>
      <c r="J1207" s="23" t="str">
        <v>已反馈</v>
      </c>
      <c r="L1207" t="str">
        <v>可以通过自定义作业下发200个的词表，然后布置作业那里单词选择随机，然后抽查50个</v>
      </c>
    </row>
    <row customHeight="true" ht="17" r="1208">
      <c r="A1208" s="22">
        <v>45040</v>
      </c>
      <c r="B1208" s="23"/>
      <c r="C1208" t="str">
        <v>老师，麻烦帮忙上传这两个哈</v>
      </c>
      <c r="D1208" t="str">
        <v>SAT词汇上传至系统</v>
      </c>
      <c r="E1208" t="str">
        <v>英廷</v>
      </c>
      <c r="G1208" s="23" t="str">
        <v>老师</v>
      </c>
      <c r="H1208" s="23" t="str">
        <v>录入需求</v>
      </c>
      <c r="I1208" s="23" t="str">
        <v>已处理</v>
      </c>
      <c r="J1208" s="23" t="str">
        <v>已反馈</v>
      </c>
    </row>
    <row customHeight="true" ht="17" r="1209">
      <c r="A1209" s="22">
        <v>45040</v>
      </c>
      <c r="B1209" s="23"/>
      <c r="C1209" t="str">
        <v>你好，请问这位学生的录屏数据怎么查不到？</v>
      </c>
      <c r="D1209" t="str">
        <v>学生没有录屏数据</v>
      </c>
      <c r="E1209" t="str">
        <v>洒脱</v>
      </c>
      <c r="G1209" s="23" t="str">
        <v>老师</v>
      </c>
      <c r="H1209" s="23" t="str">
        <v>其他</v>
      </c>
      <c r="I1209" s="23" t="str">
        <v>已处理</v>
      </c>
      <c r="J1209" s="23" t="str">
        <v>已反馈</v>
      </c>
      <c r="L1209" t="str">
        <v>没有录屏的客观因素太多，客户的电脑不好排查</v>
      </c>
      <c r="M1209" t="str">
        <v>技术反馈可以优化一下没有录屏的提示</v>
      </c>
    </row>
    <row customHeight="true" ht="17" r="1210">
      <c r="A1210" s="22">
        <v>45040</v>
      </c>
      <c r="B1210" s="23"/>
      <c r="C1210" t="str">
        <v>添加任务时间最晚只能到选18：30，想设置后面的时间设置不了</v>
      </c>
      <c r="D1210" t="str">
        <v>给学生添加任务时间可以选6点半之后的</v>
      </c>
      <c r="E1210" t="str">
        <v>启硕</v>
      </c>
      <c r="G1210" s="23" t="str">
        <v>老师</v>
      </c>
      <c r="H1210" s="23" t="str">
        <v>优化</v>
      </c>
      <c r="I1210" s="23" t="str">
        <v>已处理</v>
      </c>
      <c r="J1210" s="23" t="str">
        <v>已反馈</v>
      </c>
      <c r="M1210" t="str">
        <v>放开时间选择</v>
      </c>
    </row>
    <row customHeight="true" ht="17" r="1211">
      <c r="A1211" s="22">
        <v>45041</v>
      </c>
      <c r="B1211" s="23"/>
      <c r="C1211" t="str">
        <v>人教版高中词汇需要重新录入一下,按照单元录入</v>
      </c>
      <c r="D1211" t="str">
        <v>人教版高中词汇上传至系统</v>
      </c>
      <c r="E1211" t="str">
        <v>微鸟</v>
      </c>
      <c r="G1211" s="23" t="str">
        <v>老师</v>
      </c>
      <c r="H1211" s="23" t="str">
        <v>录入需求</v>
      </c>
      <c r="I1211" s="23" t="str">
        <v>已处理</v>
      </c>
      <c r="J1211" s="23" t="str">
        <v>已反馈</v>
      </c>
    </row>
    <row customHeight="true" ht="17" r="1212">
      <c r="A1212" s="22">
        <v>45041</v>
      </c>
      <c r="B1212" s="23"/>
      <c r="C1212" t="str">
        <v>您好 请问无意点中忽略后怎么恢复呀？</v>
      </c>
      <c r="D1212" t="str">
        <v>首页的课堂反馈点了忽略可以恢复吗？</v>
      </c>
      <c r="E1212" t="str">
        <v>学了么</v>
      </c>
      <c r="G1212" s="23" t="str">
        <v>老师</v>
      </c>
      <c r="H1212" s="23" t="str">
        <v>操作疑问</v>
      </c>
      <c r="I1212" s="23" t="str">
        <v>已处理</v>
      </c>
      <c r="J1212" s="23" t="str">
        <v>已反馈</v>
      </c>
      <c r="K1212" t="str">
        <v>c76b0894c66e43b8bcc4b2c41e0f8bb.png</v>
      </c>
      <c r="L1212" t="str">
        <v>点击忽略之后首页不显示，还可以在学员管理或者班级里选择这堂课填写课堂反馈</v>
      </c>
      <c r="M1212" t="str">
        <v>已发送帮助中心文档</v>
      </c>
    </row>
    <row customHeight="true" ht="17" r="1213">
      <c r="A1213" s="22">
        <v>45041</v>
      </c>
      <c r="B1213" s="23"/>
      <c r="C1213" t="str">
        <v>我们有个学生昨晚做模考，说是提交了，但系统显示未作答</v>
      </c>
      <c r="D1213" t="str">
        <v>学生说完成了模考，但是系统显示未作答</v>
      </c>
      <c r="E1213" t="str">
        <v>英学</v>
      </c>
      <c r="G1213" s="23" t="str">
        <v>学生</v>
      </c>
      <c r="H1213" s="23" t="str">
        <v>其他</v>
      </c>
      <c r="I1213" s="23" t="str">
        <v>已处理</v>
      </c>
      <c r="J1213" s="23" t="str">
        <v>已反馈</v>
      </c>
      <c r="L1213" t="str">
        <v>没有查到该学生答题数据</v>
      </c>
    </row>
    <row customHeight="true" ht="17" r="1214">
      <c r="A1214" s="22">
        <v>45041</v>
      </c>
      <c r="B1214" s="23"/>
      <c r="C1214" t="str">
        <v>你好，能否麻烦在托福入学测试里面新增一套TPO72，命名【TPO72】即可
另外，能否将现有的那套2019年8月3日那套真题中 加试的第4篇阅读文章删除掉，谢谢</v>
      </c>
      <c r="D1214" t="str">
        <v>入学模考调整</v>
      </c>
      <c r="E1214" t="str">
        <v>光禾</v>
      </c>
      <c r="G1214" s="23" t="str">
        <v>老师</v>
      </c>
      <c r="H1214" s="23" t="str">
        <v>录入需求</v>
      </c>
      <c r="I1214" s="23" t="str">
        <v>已处理</v>
      </c>
      <c r="J1214" s="23" t="str">
        <v>已反馈</v>
      </c>
    </row>
    <row customHeight="true" ht="17" r="1215">
      <c r="A1215" s="22">
        <v>45041</v>
      </c>
      <c r="B1215" s="23"/>
      <c r="C1215" t="str">
        <v>您好，我每次点击编辑进入这个界面都会变成春季，即使之前设置的是暑假或者是秋季的也会跳转成春季，辛苦您帮忙看一下是什么原因</v>
      </c>
      <c r="D1215" t="str">
        <v>班级编辑页面，学期设置每次进入就会变成春季，修改为其他时间也会自动变成春季</v>
      </c>
      <c r="E1215" t="str">
        <v>睿途</v>
      </c>
      <c r="G1215" s="23" t="str">
        <v>老师</v>
      </c>
      <c r="H1215" s="23" t="str">
        <v>优化</v>
      </c>
      <c r="I1215" s="23" t="str">
        <v>已处理</v>
      </c>
      <c r="J1215" s="23" t="str">
        <v>已反馈</v>
      </c>
    </row>
    <row customHeight="true" ht="17" r="1216">
      <c r="A1216" s="22">
        <v>45041</v>
      </c>
      <c r="B1216" s="23"/>
      <c r="C1216" t="str">
        <v>请问现在是可以直接发一套模拟题的链接，给学生，是么？跳过选择学科和试卷的步骤</v>
      </c>
      <c r="D1216" t="str">
        <v>可以直接发一套入学模考题的链接给学生做题吗</v>
      </c>
      <c r="E1216" t="str">
        <v>问鼎</v>
      </c>
      <c r="G1216" s="23" t="str">
        <v>老师</v>
      </c>
      <c r="H1216" s="23" t="str">
        <v>操作疑问</v>
      </c>
      <c r="I1216" s="23" t="str">
        <v>已处理</v>
      </c>
      <c r="J1216" s="23" t="str">
        <v>已反馈</v>
      </c>
      <c r="L1216" t="str">
        <v>可以点击系统右上角入学模考按钮，进入可以复制某一套题的链接给学生</v>
      </c>
      <c r="M1216" t="str">
        <v>已发送帮助中心文档</v>
      </c>
    </row>
    <row customHeight="true" ht="17" r="1217">
      <c r="A1217" s="22">
        <v>45041</v>
      </c>
      <c r="B1217" s="23"/>
      <c r="C1217" t="str">
        <v>刘裕文这个学生在导出任务清单的时候不显示内容</v>
      </c>
      <c r="D1217" t="str">
        <v>iPad导出任务清单视图模式没有内容显示</v>
      </c>
      <c r="E1217" t="str">
        <v>启硕</v>
      </c>
      <c r="G1217" s="23" t="str">
        <v>老师</v>
      </c>
      <c r="H1217" s="23"/>
      <c r="I1217" s="23" t="str">
        <v>未处理</v>
      </c>
      <c r="J1217" s="23"/>
      <c r="L1217" t="str">
        <v>可以让老师先用电脑，或者先导出列表</v>
      </c>
      <c r="M1217" t="str">
        <v>优先级排后</v>
      </c>
    </row>
    <row customHeight="true" ht="17" r="1218">
      <c r="A1218" s="22"/>
      <c r="B1218" s="23"/>
      <c r="G1218" s="23"/>
      <c r="H1218" s="23"/>
      <c r="I1218" s="23"/>
      <c r="J1218" s="23"/>
    </row>
    <row customHeight="true" ht="17" r="1219">
      <c r="A1219" s="22">
        <v>45041</v>
      </c>
      <c r="B1219" s="23"/>
      <c r="C1219" t="str">
        <v>老师，麻烦帮我们上传到系统，谢谢</v>
      </c>
      <c r="D1219" t="str">
        <v>新版四级词汇上传至系统</v>
      </c>
      <c r="E1219" t="str">
        <v>花笙</v>
      </c>
      <c r="G1219" s="23" t="str">
        <v>老师</v>
      </c>
      <c r="H1219" s="23" t="str">
        <v>录入需求</v>
      </c>
      <c r="I1219" s="23" t="str">
        <v>已处理</v>
      </c>
      <c r="J1219" s="23" t="str">
        <v>已反馈</v>
      </c>
    </row>
    <row customHeight="true" ht="17" r="1220">
      <c r="A1220" s="22">
        <v>45041</v>
      </c>
      <c r="B1220" s="23"/>
      <c r="C1220" t="str">
        <v>您好，麻烦导入一下雅思list4的词汇</v>
      </c>
      <c r="D1220" t="str">
        <v>雅思慈湖i上传至系统</v>
      </c>
      <c r="E1220" t="str">
        <v>执信</v>
      </c>
      <c r="G1220" s="23" t="str">
        <v>老师</v>
      </c>
      <c r="H1220" s="23" t="str">
        <v>录入需求</v>
      </c>
      <c r="I1220" s="23" t="str">
        <v>已处理</v>
      </c>
      <c r="J1220" s="23" t="str">
        <v>已反馈</v>
      </c>
    </row>
    <row customHeight="true" ht="17" r="1221">
      <c r="A1221" s="22">
        <v>45041</v>
      </c>
      <c r="B1221" s="23"/>
      <c r="C1221" t="str">
        <v>老师，请问普通账号的学生如果学了一半要转为VIP账号，那会释放出普通账号的名额吗</v>
      </c>
      <c r="D1221" t="str">
        <v>普通账号改为vip账号，非vip账号会释放吗</v>
      </c>
      <c r="E1221" t="str">
        <v>BEST</v>
      </c>
      <c r="G1221" s="23" t="str">
        <v>教务</v>
      </c>
      <c r="H1221" s="23" t="str">
        <v>其他</v>
      </c>
      <c r="I1221" s="23" t="str">
        <v>已处理</v>
      </c>
      <c r="J1221" s="23" t="str">
        <v>已反馈</v>
      </c>
      <c r="L1221" t="str">
        <v>普通账号改为vip账号，非vip账号会释放</v>
      </c>
    </row>
    <row customHeight="true" ht="17" r="1222">
      <c r="A1222" s="22">
        <v>45042</v>
      </c>
      <c r="B1222" s="23"/>
      <c r="C1222" t="str">
        <v>这里有一道题，题干和选项没有任何关系</v>
      </c>
      <c r="D1222" t="str">
        <v>CET-6核心词汇novelty这个词对应的选择题题目和答案无关</v>
      </c>
      <c r="E1222" t="str">
        <v>诺得</v>
      </c>
      <c r="G1222" s="23" t="str">
        <v>老师</v>
      </c>
      <c r="H1222" s="23" t="str">
        <v>题目问题</v>
      </c>
      <c r="I1222" s="23" t="str">
        <v>已处理</v>
      </c>
      <c r="J1222" s="23" t="str">
        <v>已反馈</v>
      </c>
      <c r="K1222" t="str">
        <v>9c33166d2bbad397f2cda9227ae1eb9.png</v>
      </c>
    </row>
    <row customHeight="true" ht="17" r="1223">
      <c r="A1223" s="22">
        <v>45042</v>
      </c>
      <c r="B1223" s="23"/>
      <c r="C1223" t="str">
        <v>想问下我们系统云盘放着的视频，已经关联在学生的作业当中，如果后台删除或者更新视频，学生端口观看已经布置的视频会有影响吗？</v>
      </c>
      <c r="D1223" t="str">
        <v>云盘上传的视频，已经关联在学生的作业当中，如果后台删除或更新视频，学生端口观看已经布置的视频会有影响吗</v>
      </c>
      <c r="E1223" t="str">
        <v>壹橙</v>
      </c>
      <c r="G1223" s="23" t="str">
        <v>老师</v>
      </c>
      <c r="H1223" s="23" t="str">
        <v>其他</v>
      </c>
      <c r="I1223" s="23" t="str">
        <v>已处理</v>
      </c>
      <c r="J1223" s="23" t="str">
        <v>已反馈</v>
      </c>
      <c r="L1223" t="str">
        <v>会有影响，需要重新关联</v>
      </c>
    </row>
    <row customHeight="true" ht="17" r="1224">
      <c r="A1224" s="22">
        <v>45042</v>
      </c>
      <c r="B1224" s="23"/>
      <c r="C1224" t="str">
        <v>朗文234是雅思托福之前的基础衔接词汇</v>
      </c>
      <c r="D1224" t="str">
        <v>朗文词汇上传至系统</v>
      </c>
      <c r="E1224" t="str">
        <v>澜大</v>
      </c>
      <c r="G1224" s="23" t="str">
        <v>老师</v>
      </c>
      <c r="H1224" s="23" t="str">
        <v>录入需求</v>
      </c>
      <c r="I1224" s="23" t="str">
        <v>已处理</v>
      </c>
      <c r="J1224" s="23" t="str">
        <v>已反馈</v>
      </c>
    </row>
    <row customHeight="true" ht="17" r="1225">
      <c r="A1225" s="22">
        <v>45042</v>
      </c>
      <c r="B1225" s="23"/>
      <c r="C1225" t="str">
        <v>增加入学模考C9T1，只需要阅读听力写作</v>
      </c>
      <c r="D1225" t="str">
        <v>雅思新增入学模考</v>
      </c>
      <c r="E1225" t="str">
        <v>启硕</v>
      </c>
      <c r="G1225" s="23" t="str">
        <v>老师</v>
      </c>
      <c r="H1225" s="23" t="str">
        <v>录入需求</v>
      </c>
      <c r="I1225" s="23" t="str">
        <v>已处理</v>
      </c>
      <c r="J1225" s="23" t="str">
        <v>已反馈</v>
      </c>
    </row>
    <row customHeight="true" ht="17" r="1226">
      <c r="A1226" s="22">
        <v>45042</v>
      </c>
      <c r="B1226" s="23"/>
      <c r="C1226" t="str">
        <v> 你好，麻烦帮忙上传这个  雅思基础词汇二   替换掉原来的  雅思基础词汇二  的词汇</v>
      </c>
      <c r="D1226" t="str">
        <v>雅思基础词汇上传至系统</v>
      </c>
      <c r="E1226" t="str">
        <v>守壹私塾</v>
      </c>
      <c r="G1226" s="23" t="str">
        <v>老师</v>
      </c>
      <c r="H1226" s="23" t="str">
        <v>录入需求</v>
      </c>
      <c r="I1226" s="23" t="str">
        <v>已处理</v>
      </c>
      <c r="J1226" s="23" t="str">
        <v>已反馈</v>
      </c>
    </row>
    <row customHeight="true" ht="17" r="1227">
      <c r="A1227" s="22">
        <v>45042</v>
      </c>
      <c r="B1227" s="23"/>
      <c r="C1227" t="str">
        <v>请问如果我想把原已排课的老师A，更换姓名为A+，原已排的课会不会受影响？！还是说系统可以智能地给我把A的排课替换成A+呢</v>
      </c>
      <c r="D1227" t="str">
        <v>更换老师姓名会不会影响已排的课</v>
      </c>
      <c r="E1227" t="str">
        <v>守壹私塾</v>
      </c>
      <c r="G1227" s="23" t="str">
        <v>老师</v>
      </c>
      <c r="H1227" s="23" t="str">
        <v>操作疑问</v>
      </c>
      <c r="I1227" s="23" t="str">
        <v>已处理</v>
      </c>
      <c r="J1227" s="23" t="str">
        <v>已反馈</v>
      </c>
      <c r="L1227" t="str">
        <v>更换老师姓名对已排的课没有影响的，会自动替换名字</v>
      </c>
    </row>
    <row customHeight="true" ht="17" r="1228">
      <c r="A1228" s="22">
        <v>45042</v>
      </c>
      <c r="B1228" s="23"/>
      <c r="C1228" t="str">
        <v>老师您好，请问这个负责顾问名字怎么修改呢？</v>
      </c>
      <c r="D1228" t="str">
        <v>学员信息中的顾问名字怎么修改</v>
      </c>
      <c r="E1228" t="str">
        <v>睿途</v>
      </c>
      <c r="G1228" s="23" t="str">
        <v>销售</v>
      </c>
      <c r="H1228" s="23" t="str">
        <v>操作疑问</v>
      </c>
      <c r="I1228" s="23" t="str">
        <v>已处理</v>
      </c>
      <c r="J1228" s="23" t="str">
        <v>已反馈</v>
      </c>
      <c r="K1228" t="str">
        <v>f539211fc8d6bcf0ba35814bb0dd8ab.png</v>
      </c>
      <c r="L1228" t="str">
        <v>可以把学员重新分配给其他顾问，信息会自动同步</v>
      </c>
    </row>
    <row customHeight="true" ht="17" r="1229">
      <c r="A1229" s="22">
        <v>45042</v>
      </c>
      <c r="B1229" s="23"/>
      <c r="C1229" t="str">
        <v>2022第十七套L1-6重听句需要添加5：12秒-最后
2022第十七套L3-6重听句需要添加5：10秒-最后</v>
      </c>
      <c r="D1229" t="str">
        <v>2022第十七套听力重听题添加音频</v>
      </c>
      <c r="E1229" t="str">
        <v>澜大</v>
      </c>
      <c r="G1229" s="23" t="str">
        <v>老师</v>
      </c>
      <c r="H1229" s="23" t="str">
        <v>题目问题</v>
      </c>
      <c r="I1229" s="23" t="str">
        <v>已处理</v>
      </c>
      <c r="J1229" s="23" t="str">
        <v>已反馈</v>
      </c>
    </row>
    <row customHeight="true" ht="17" r="1230">
      <c r="A1230" s="22">
        <v>45042</v>
      </c>
      <c r="B1230" s="23"/>
      <c r="C1230" t="str">
        <v>肖韵如同学系统没有成绩，麻烦老师发一下，谢谢</v>
      </c>
      <c r="D1230" t="str">
        <v>肖韵如同学入学模考成绩需要导出</v>
      </c>
      <c r="E1230" t="str">
        <v>澜大</v>
      </c>
      <c r="G1230" s="23" t="str">
        <v>销售</v>
      </c>
      <c r="H1230" s="23" t="str">
        <v>需求</v>
      </c>
      <c r="I1230" s="23" t="str">
        <v>已处理</v>
      </c>
      <c r="J1230" s="23" t="str">
        <v>已反馈</v>
      </c>
    </row>
    <row customHeight="true" ht="17" r="1231">
      <c r="A1231" s="22">
        <v>45042</v>
      </c>
      <c r="B1231" s="23"/>
      <c r="C1231" t="str">
        <v>老师好！请帮忙把这两份单词表上传进系统，多谢啦!</v>
      </c>
      <c r="D1231" t="str">
        <v>雅思写作词汇上传在系统</v>
      </c>
      <c r="E1231" t="str">
        <v>英卓</v>
      </c>
      <c r="G1231" s="23" t="str">
        <v>老师</v>
      </c>
      <c r="H1231" s="23" t="str">
        <v>录入需求</v>
      </c>
      <c r="I1231" s="23" t="str">
        <v>已处理</v>
      </c>
      <c r="J1231" s="23" t="str">
        <v>已反馈</v>
      </c>
    </row>
    <row customHeight="true" ht="17" r="1232">
      <c r="A1232" s="22">
        <v>45042</v>
      </c>
      <c r="B1232" s="23"/>
      <c r="C1232" t="str">
        <v>老师好！请帮忙上传这两个单词文件进系统，感谢！</v>
      </c>
      <c r="D1232" t="str">
        <v>雅思听力词汇上传在系统</v>
      </c>
      <c r="E1232" t="str">
        <v>英卓</v>
      </c>
      <c r="G1232" s="23" t="str">
        <v>老师</v>
      </c>
      <c r="H1232" s="23" t="str">
        <v>录入需求</v>
      </c>
      <c r="I1232" s="23" t="str">
        <v>已处理</v>
      </c>
      <c r="J1232" s="23" t="str">
        <v>已反馈</v>
      </c>
    </row>
    <row customHeight="true" ht="17" r="1233">
      <c r="A1233" s="22">
        <v>45042</v>
      </c>
      <c r="B1233" s="23"/>
      <c r="C1233" t="str">
        <v>老师，请问学生在系统里面哪个位置可以签到？我们想查在校学生的出勤</v>
      </c>
      <c r="D1233" t="str">
        <v>学生如何签到，怎么查看学生出勤</v>
      </c>
      <c r="E1233" t="str">
        <v>英卓</v>
      </c>
      <c r="G1233" s="23" t="str">
        <v>老师</v>
      </c>
      <c r="H1233" s="23" t="str">
        <v>操作疑问</v>
      </c>
      <c r="I1233" s="23" t="str">
        <v>已处理</v>
      </c>
      <c r="J1233" s="23" t="str">
        <v>已反馈</v>
      </c>
      <c r="L1233" t="str">
        <v>老师在课表这里，有签到二维码，可以发给学生，学生使用校校小程序扫码签到，老师也可以手动设置，然后教务/校长可以在签到这里，看到学生的出勤情况，也可以导出</v>
      </c>
    </row>
    <row customHeight="true" ht="17" r="1234">
      <c r="A1234" s="22">
        <v>45042</v>
      </c>
      <c r="B1234" s="23"/>
      <c r="C1234" t="str">
        <v>各位，请教个问题，学生上了两节课，为什么不显示结转金额，以及对应的剩余课时和金额没有更新</v>
      </c>
      <c r="D1234" t="str">
        <v>学生上了两节课，没有显示结转金额</v>
      </c>
      <c r="E1234" t="str">
        <v>小苏国际</v>
      </c>
      <c r="G1234" s="23" t="str">
        <v>老师</v>
      </c>
      <c r="H1234" s="23" t="str">
        <v>其他</v>
      </c>
      <c r="I1234" s="23" t="str">
        <v>已处理</v>
      </c>
      <c r="J1234" s="23" t="str">
        <v>已反馈</v>
      </c>
      <c r="L1234" t="str">
        <v>这个学生入班时间在上课之后，所以不算课消</v>
      </c>
    </row>
    <row customHeight="true" ht="17" r="1235">
      <c r="A1235" s="22">
        <v>45043</v>
      </c>
      <c r="B1235" s="23"/>
      <c r="C1235" t="str">
        <v>你好，这个单词系统错了，麻烦改正一下，谢谢</v>
      </c>
      <c r="D1235" t="str">
        <v>机构词库修改</v>
      </c>
      <c r="E1235" t="str">
        <v>洒脱</v>
      </c>
      <c r="G1235" s="23" t="str">
        <v>老师</v>
      </c>
      <c r="H1235" s="23" t="str">
        <v>机构题目问题</v>
      </c>
      <c r="I1235" s="23" t="str">
        <v>已处理</v>
      </c>
      <c r="J1235" s="23" t="str">
        <v>已反馈</v>
      </c>
    </row>
    <row customHeight="true" ht="17" r="1236">
      <c r="A1236" s="22">
        <v>45043</v>
      </c>
      <c r="B1236" s="23"/>
      <c r="C1236" t="str">
        <v>你好，红框里的单词麻烦修改一下</v>
      </c>
      <c r="D1236" t="str">
        <v>机构词库修改</v>
      </c>
      <c r="E1236" t="str">
        <v>洒脱</v>
      </c>
      <c r="G1236" s="23" t="str">
        <v>老师</v>
      </c>
      <c r="H1236" s="23" t="str">
        <v>机构题目问题</v>
      </c>
      <c r="I1236" s="23" t="str">
        <v>已处理</v>
      </c>
      <c r="J1236" s="23" t="str">
        <v>已反馈</v>
      </c>
    </row>
    <row customHeight="true" ht="17" r="1237">
      <c r="A1237" s="22">
        <v>45043</v>
      </c>
      <c r="B1237" s="23"/>
      <c r="C1237" t="str">
        <v>下午好，学生端的单词本在哪里可以找到？已经添加到了生词本，但找不到入口</v>
      </c>
      <c r="D1237" t="str">
        <v>学生端的生词本在哪里看</v>
      </c>
      <c r="E1237" t="str">
        <v>问鼎</v>
      </c>
      <c r="G1237" s="23" t="str">
        <v>学生</v>
      </c>
      <c r="H1237" s="23" t="str">
        <v>操作疑问</v>
      </c>
      <c r="I1237" s="23" t="str">
        <v>已处理</v>
      </c>
      <c r="J1237" s="23" t="str">
        <v>已反馈</v>
      </c>
      <c r="L1237" t="str">
        <v>在错题分析中的词汇分析</v>
      </c>
      <c r="M1237" t="str">
        <v>可做文档</v>
      </c>
    </row>
    <row customHeight="true" ht="17" r="1238">
      <c r="A1238" s="22">
        <v>45043</v>
      </c>
      <c r="B1238" s="23"/>
      <c r="C1238" t="str">
        <v>我想设置个作业大纲，每天听2个，让学生持续做1个月听完新概念3，请问我该怎么操作</v>
      </c>
      <c r="D1238" t="str">
        <v>如何设置作业大纲下发精听任务</v>
      </c>
      <c r="E1238" t="str">
        <v>诺得</v>
      </c>
      <c r="G1238" s="23" t="str">
        <v>老师</v>
      </c>
      <c r="H1238" s="23" t="str">
        <v>操作疑问</v>
      </c>
      <c r="I1238" s="23" t="str">
        <v>已处理</v>
      </c>
      <c r="J1238" s="23" t="str">
        <v>已反馈</v>
      </c>
      <c r="L1238" t="str">
        <v>客户经理已在线指导</v>
      </c>
    </row>
    <row customHeight="true" ht="17" r="1239">
      <c r="A1239" s="22">
        <v>45043</v>
      </c>
      <c r="B1239" s="23"/>
      <c r="C1239" t="str">
        <v>如果一个学生有好几门课程并且单价都不一样要怎么组合输入哇？</v>
      </c>
      <c r="D1239" t="str">
        <v>一个学生有好几门课程并且单价都不一样应该怎么报课</v>
      </c>
      <c r="E1239" t="str">
        <v>小苏国际</v>
      </c>
      <c r="G1239" s="23" t="str">
        <v>销售</v>
      </c>
      <c r="H1239" s="23" t="str">
        <v>操作疑问</v>
      </c>
      <c r="I1239" s="23" t="str">
        <v>已处理</v>
      </c>
      <c r="J1239" s="23" t="str">
        <v>已反馈</v>
      </c>
      <c r="L1239" t="str">
        <v>可以每个课程分开报</v>
      </c>
    </row>
    <row customHeight="true" ht="17" r="1240">
      <c r="A1240" s="22">
        <v>45043</v>
      </c>
      <c r="B1240" s="23"/>
      <c r="C1240" t="str">
        <v>这个课程计数也变了 以前直接修改就行 现在就把取消那次算一次隔过去了，比如还是刚才的 应该是第四次课 但是因为修改了一下变6次了</v>
      </c>
      <c r="D1240" t="str">
        <v>点击修改之前的排课，之前的排课已取消了，但是后边的排课序号没有更新</v>
      </c>
      <c r="E1240" t="str">
        <v>intalk</v>
      </c>
      <c r="G1240" s="23" t="str">
        <v>教务</v>
      </c>
      <c r="H1240" s="23" t="str">
        <v>优化</v>
      </c>
      <c r="I1240" s="23" t="str">
        <v>已处理</v>
      </c>
      <c r="J1240" s="23" t="str">
        <v>已反馈</v>
      </c>
    </row>
    <row customHeight="true" ht="17" r="1241">
      <c r="A1241" s="22">
        <v>45043</v>
      </c>
      <c r="B1241" s="23"/>
      <c r="C1241" t="str">
        <v>老师好！请帮忙上传这个单词进系统，谢谢</v>
      </c>
      <c r="D1241" t="str">
        <v>雅思写作词汇上传至系统</v>
      </c>
      <c r="E1241" t="str">
        <v>英卓</v>
      </c>
      <c r="G1241" s="23" t="str">
        <v>老师</v>
      </c>
      <c r="H1241" s="23" t="str">
        <v>录入需求</v>
      </c>
      <c r="I1241" s="23" t="str">
        <v>已处理</v>
      </c>
      <c r="J1241" s="23" t="str">
        <v>已反馈</v>
      </c>
    </row>
    <row customHeight="true" ht="17" r="1242">
      <c r="A1242" s="22">
        <v>45044</v>
      </c>
      <c r="B1242" s="23"/>
      <c r="C1242" t="str">
        <v>点作业没有操作权限是怎么回事</v>
      </c>
      <c r="D1242" t="str">
        <v>小程序点击作业进入答题显示无操作权限</v>
      </c>
      <c r="E1242" t="str">
        <v>青澜</v>
      </c>
      <c r="G1242" s="23" t="str">
        <v>学生</v>
      </c>
      <c r="H1242" s="23" t="str">
        <v>bug</v>
      </c>
      <c r="I1242" s="23" t="str">
        <v>已处理</v>
      </c>
      <c r="J1242" s="23"/>
      <c r="K1242" t="str">
        <v>93f71a155c4f96619f854cbbbda8925.jpg</v>
      </c>
      <c r="M1242" t="str">
        <v>诺得 青澜 澜大</v>
      </c>
    </row>
    <row customHeight="true" ht="17" r="1243">
      <c r="A1243" s="22">
        <v>45044</v>
      </c>
      <c r="B1243" s="23"/>
      <c r="C1243" t="str">
        <v>系统上也不能预览学生的作业了</v>
      </c>
      <c r="D1243" t="str">
        <v>老师点击预览学生作业，报错，布置作业预览报错</v>
      </c>
      <c r="E1243" t="str">
        <v>澜大苏州</v>
      </c>
      <c r="G1243" s="23" t="str">
        <v>老师</v>
      </c>
      <c r="H1243" s="23" t="str">
        <v>bug</v>
      </c>
      <c r="I1243" s="23" t="str">
        <v>已处理</v>
      </c>
      <c r="J1243" s="23"/>
    </row>
    <row customHeight="true" ht="17" r="1244">
      <c r="A1244" s="22">
        <v>45044</v>
      </c>
      <c r="B1244" s="23"/>
      <c r="C1244" t="str">
        <v>点入学测试打开的网页，一直报“wrong”，页面空白</v>
      </c>
      <c r="D1244" t="str">
        <v>机构推送的能力测试入学模考，点击查看详情报错</v>
      </c>
      <c r="E1244" t="str">
        <v>光禾</v>
      </c>
      <c r="G1244" s="23" t="str">
        <v>销售</v>
      </c>
      <c r="H1244" s="23" t="str">
        <v>bug</v>
      </c>
      <c r="I1244" s="23" t="str">
        <v>已处理</v>
      </c>
      <c r="J1244" s="23"/>
    </row>
    <row customHeight="true" ht="17" r="1245">
      <c r="A1245" s="22">
        <v>45044</v>
      </c>
      <c r="B1245" s="23"/>
      <c r="C1245" t="str">
        <v>我们学生反应 阅读-剑桥雅思10test2passage2 没有了第25和26题。辛苦帮忙看看怎么处理哈</v>
      </c>
      <c r="D1245" t="str">
        <v>剑桥雅思10test2passage2 缺少题目</v>
      </c>
      <c r="E1245" t="str">
        <v>爱智</v>
      </c>
      <c r="G1245" s="23" t="str">
        <v>老师</v>
      </c>
      <c r="H1245" s="23" t="str">
        <v>题目问题</v>
      </c>
      <c r="I1245" s="23" t="str">
        <v>已处理</v>
      </c>
      <c r="J1245" s="23"/>
    </row>
    <row customHeight="true" ht="17" r="1246">
      <c r="A1246" s="22">
        <v>45044</v>
      </c>
      <c r="B1246" s="23"/>
      <c r="C1246" t="str">
        <v>亲 帮忙让技术给导出一下上海4.1-4.28出勤率（总、主教、助教）
和2.27-4.28出勤率（总、主教、主教）</v>
      </c>
      <c r="D1246" t="str">
        <v>需要导出上海4.1-4.28出勤率（总、主教、助教）
和2.27-4.28出勤率（总、主教、主教）</v>
      </c>
      <c r="E1246" t="str">
        <v>上海枫学</v>
      </c>
      <c r="G1246" s="23" t="str">
        <v>教务</v>
      </c>
      <c r="H1246" s="23" t="str">
        <v>数据导出</v>
      </c>
      <c r="I1246" s="23" t="str">
        <v>已处理</v>
      </c>
      <c r="J1246" s="23" t="str">
        <v>已反馈</v>
      </c>
    </row>
    <row customHeight="true" ht="17" r="1247">
      <c r="A1247" s="22">
        <v>45044</v>
      </c>
      <c r="B1247" s="23"/>
      <c r="C1247" t="str">
        <v>老师好，学生口语录不进去，提交不了</v>
      </c>
      <c r="D1247" t="str">
        <v>学生入学模考口语无法提交</v>
      </c>
      <c r="E1247" t="str">
        <v>澜大</v>
      </c>
      <c r="G1247" s="23" t="str">
        <v>学生</v>
      </c>
      <c r="H1247" s="23" t="str">
        <v>使用问题</v>
      </c>
      <c r="I1247" s="23" t="str">
        <v>已处理</v>
      </c>
      <c r="J1247" s="23" t="str">
        <v>已反馈</v>
      </c>
      <c r="L1247" t="str">
        <v>ipad建议使用safari浏览器</v>
      </c>
    </row>
    <row customHeight="true" ht="17" r="1248">
      <c r="A1248" s="22">
        <v>45044</v>
      </c>
      <c r="B1248" s="23"/>
      <c r="C1248" t="str">
        <v>这道题目b是对的 a是错的</v>
      </c>
      <c r="D1248" t="str">
        <v>2022第40套 passage2第九题，题目有误</v>
      </c>
      <c r="E1248" t="str">
        <v>澜大</v>
      </c>
      <c r="G1248" s="23" t="str">
        <v>老师</v>
      </c>
      <c r="H1248" s="23" t="str">
        <v>题目问题</v>
      </c>
      <c r="I1248" s="23" t="str">
        <v>已处理</v>
      </c>
      <c r="J1248" s="23" t="str">
        <v>已反馈</v>
      </c>
      <c r="K1248" t="str">
        <v>a81f43c1ab400156537730decc8f6c8.jpg</v>
      </c>
    </row>
    <row customHeight="true" ht="17" r="1249">
      <c r="A1249" s="22">
        <v>45044</v>
      </c>
      <c r="B1249" s="23"/>
      <c r="C1249" t="str">
        <v> 老师，麻烦帮我们上传到系统，谢谢</v>
      </c>
      <c r="D1249" t="str">
        <v>新版四级词汇上传至系统</v>
      </c>
      <c r="E1249" t="str">
        <v>花笙</v>
      </c>
      <c r="G1249" s="23" t="str">
        <v>老师</v>
      </c>
      <c r="H1249" s="23" t="str">
        <v>录入需求</v>
      </c>
      <c r="I1249" s="23" t="str">
        <v>已处理</v>
      </c>
      <c r="J1249" s="23" t="str">
        <v>已反馈</v>
      </c>
    </row>
    <row customHeight="true" ht="17" r="1250">
      <c r="A1250" s="22">
        <v>45044</v>
      </c>
      <c r="B1250" s="23"/>
      <c r="C1250" t="str">
        <v>老师好，这篇blog录成biog了</v>
      </c>
      <c r="D1250" t="str">
        <v>精听 (逐句听写) -Cambridge IELTS 15 Test2 Section1 单词有误</v>
      </c>
      <c r="E1250" t="str">
        <v>独角兽</v>
      </c>
      <c r="G1250" s="23" t="str">
        <v>老师</v>
      </c>
      <c r="H1250" s="23" t="str">
        <v>题目问题</v>
      </c>
      <c r="I1250" s="23" t="str">
        <v>已处理</v>
      </c>
      <c r="J1250" s="23" t="str">
        <v>已反馈</v>
      </c>
      <c r="K1250" t="str">
        <v>58f6519ef5ba1ae8d68270865670391.png</v>
      </c>
    </row>
    <row customHeight="true" ht="17" r="1251">
      <c r="A1251" s="22">
        <v>45044</v>
      </c>
      <c r="B1251" s="23"/>
      <c r="C1251" t="str">
        <v>这个失灵了</v>
      </c>
      <c r="D1251" t="str">
        <v>学生布置作业页面不能选择题库作业</v>
      </c>
      <c r="E1251" t="str">
        <v>澜大苏州</v>
      </c>
      <c r="G1251" s="23" t="str">
        <v>老师</v>
      </c>
      <c r="H1251" s="23" t="str">
        <v>操作疑问</v>
      </c>
      <c r="I1251" s="23" t="str">
        <v>已处理</v>
      </c>
      <c r="J1251" s="23" t="str">
        <v>已反馈</v>
      </c>
      <c r="L1251" t="str">
        <v>课程没有关联题库，没有关联是不能布置题库作业的</v>
      </c>
      <c r="M1251" t="str">
        <v>是否优化</v>
      </c>
    </row>
    <row customHeight="true" ht="17" r="1252">
      <c r="A1252" s="22">
        <v>45044</v>
      </c>
      <c r="B1252" s="23"/>
      <c r="C1252" t="str">
        <v>老师，但是我在班级这个页面，添加老师的时候有我，添加助教里面就没我~</v>
      </c>
      <c r="D1252" t="str">
        <v>老师有助教身份，但是班级选助教没有该老师</v>
      </c>
      <c r="E1252" t="str">
        <v>孚外</v>
      </c>
      <c r="G1252" s="23" t="str">
        <v>教务</v>
      </c>
      <c r="H1252" s="23" t="str">
        <v>bug</v>
      </c>
      <c r="I1252" s="23" t="str">
        <v>已处理</v>
      </c>
      <c r="J1252" s="23" t="str">
        <v>已反馈</v>
      </c>
      <c r="K1252" t="str">
        <v>2334c3bd5651e53d6e8e10c72764ac3.png</v>
      </c>
    </row>
    <row customHeight="true" ht="17" r="1253">
      <c r="A1253" s="22">
        <v>45044</v>
      </c>
      <c r="B1253" s="23"/>
      <c r="C1253" t="str">
        <v>我刚才编辑的这个word文档，里面含有图片，用复制word文本和上传word文档的方式都不行</v>
      </c>
      <c r="D1253" t="str">
        <v>自有题库上传带图片的文档不成功</v>
      </c>
      <c r="E1253" t="str">
        <v>英卓</v>
      </c>
      <c r="G1253" s="23" t="str">
        <v>老师</v>
      </c>
      <c r="H1253" s="23" t="str">
        <v>优化</v>
      </c>
      <c r="I1253" s="23" t="str">
        <v>已处理</v>
      </c>
      <c r="J1253" s="23" t="str">
        <v>已反馈</v>
      </c>
      <c r="L1253" t="str">
        <v>上传的文档格式不对</v>
      </c>
    </row>
    <row customHeight="true" ht="17" r="1254">
      <c r="A1254" s="22">
        <v>45044</v>
      </c>
      <c r="B1254" s="23"/>
      <c r="C1254" t="str">
        <v>辛苦帮我组一套卷子，托福模考卷（40分钟）用 TPO75阅读第一篇  听力一篇lecture  一篇conversation</v>
      </c>
      <c r="D1254" t="str">
        <v>新增入学模考</v>
      </c>
      <c r="E1254" t="str">
        <v>维他</v>
      </c>
      <c r="G1254" s="23" t="str">
        <v>老师</v>
      </c>
      <c r="H1254" s="23" t="str">
        <v>录入需求</v>
      </c>
      <c r="I1254" s="23" t="str">
        <v>已处理</v>
      </c>
      <c r="J1254" s="23" t="str">
        <v>已反馈</v>
      </c>
    </row>
    <row customHeight="true" ht="17" r="1255">
      <c r="A1255" s="22">
        <v>45044</v>
      </c>
      <c r="B1255" s="23"/>
      <c r="C1255" t="str" xml:space="preserve">
        <v> 老师这边需要自定义一套题：
高中三段模考三
阅读真题：20200729
听力真题：2022第三十五套
口语真题：20201014 
写作真题：2022第三十九套 / Writing Task 2</v>
      </c>
      <c r="D1255" t="str">
        <v>新增入学模考</v>
      </c>
      <c r="E1255" t="str">
        <v>国际部备考派</v>
      </c>
      <c r="G1255" s="23" t="str">
        <v>老师</v>
      </c>
      <c r="H1255" s="23" t="str">
        <v>录入需求</v>
      </c>
      <c r="I1255" s="23" t="str">
        <v>已处理</v>
      </c>
      <c r="J1255" s="23" t="str">
        <v>已反馈</v>
      </c>
    </row>
    <row customHeight="true" ht="17" r="1256">
      <c r="A1256" s="22">
        <v>45044</v>
      </c>
      <c r="B1256" s="23"/>
      <c r="C1256" t="str">
        <v>望京三级4月模考
阅读：TPO59
听力：2021第九套
口语：20201014
写作：TPO59的综合写作</v>
      </c>
      <c r="D1256" t="str">
        <v>新增入学模考</v>
      </c>
      <c r="E1256" t="str">
        <v>国际部备考派</v>
      </c>
      <c r="G1256" s="23" t="str">
        <v>老师</v>
      </c>
      <c r="H1256" s="23" t="str">
        <v>录入需求</v>
      </c>
      <c r="I1256" s="23" t="str">
        <v>已处理</v>
      </c>
      <c r="J1256" s="23" t="str">
        <v>已反馈</v>
      </c>
    </row>
    <row customHeight="true" ht="17" r="1257">
      <c r="A1257" s="22">
        <v>45045</v>
      </c>
      <c r="B1257" s="23"/>
      <c r="C1257" t="str">
        <v>您好，我的校校昨天开始就看不到课表了</v>
      </c>
      <c r="D1257" t="str">
        <v>登陆系统课表页面空白</v>
      </c>
      <c r="E1257" t="str">
        <v>壹思唯</v>
      </c>
      <c r="G1257" s="23" t="str">
        <v>老师</v>
      </c>
      <c r="H1257" s="23" t="str">
        <v>使用问题</v>
      </c>
      <c r="I1257" s="23" t="str">
        <v>已处理</v>
      </c>
      <c r="J1257" s="23" t="str">
        <v>已反馈</v>
      </c>
      <c r="L1257" t="str">
        <v>建议使用谷歌浏览器，稳定性和兼容性更好</v>
      </c>
    </row>
    <row customHeight="true" ht="17" r="1258">
      <c r="A1258" s="22">
        <v>45046</v>
      </c>
      <c r="B1258" s="23"/>
      <c r="C1258" t="str">
        <v>老师打扰了！等你们上班了麻烦把下面这份单词文件转给你们教研录入，多谢啦！</v>
      </c>
      <c r="D1258" t="str">
        <v>雅思听力词汇上传至系统</v>
      </c>
      <c r="E1258" t="str">
        <v>英卓</v>
      </c>
      <c r="G1258" s="23" t="str">
        <v>老师</v>
      </c>
      <c r="H1258" s="23" t="str">
        <v>录入需求</v>
      </c>
      <c r="I1258" s="23" t="str">
        <v>已处理</v>
      </c>
      <c r="J1258" s="23" t="str">
        <v>已反馈</v>
      </c>
    </row>
    <row customHeight="true" ht="17" r="1259">
      <c r="A1259" s="22">
        <v>45047</v>
      </c>
      <c r="B1259" s="23"/>
      <c r="C1259" t="str">
        <v>你好，学生反应系统上的tpo52 lecture2不是tpo52的题，请问是哪一套</v>
      </c>
      <c r="D1259" t="str">
        <v>学生反馈tpo52 lecture2和题目不对应</v>
      </c>
      <c r="E1259" t="str">
        <v>思潮</v>
      </c>
      <c r="G1259" s="23" t="str">
        <v>老师</v>
      </c>
      <c r="H1259" s="23" t="str">
        <v>其他</v>
      </c>
      <c r="I1259" s="23" t="str">
        <v>已处理</v>
      </c>
      <c r="J1259" s="23" t="str">
        <v>已反馈</v>
      </c>
      <c r="L1259" t="str">
        <v>老师给的资料是旧题型，学生做的是新题型</v>
      </c>
    </row>
    <row customHeight="true" ht="17" r="1260">
      <c r="A1260" s="22">
        <v>45048</v>
      </c>
      <c r="B1260" s="23"/>
      <c r="C1260" t="str">
        <v>请老师帮忙更正这一词库答案，谢谢</v>
      </c>
      <c r="D1260" t="str">
        <v>机构词库修改</v>
      </c>
      <c r="E1260" t="str">
        <v>洒脱</v>
      </c>
      <c r="G1260" s="23" t="str">
        <v>老师</v>
      </c>
      <c r="H1260" s="23" t="str">
        <v>机构题目问题</v>
      </c>
      <c r="I1260" s="23" t="str">
        <v>已处理</v>
      </c>
      <c r="J1260" s="23" t="str">
        <v>已反馈</v>
      </c>
    </row>
    <row customHeight="true" ht="17" r="1261">
      <c r="A1261" s="22">
        <v>45049</v>
      </c>
      <c r="B1261" s="23"/>
      <c r="C1261" t="str">
        <v>老师你好，麻烦帮我们上传这个哈，谢谢</v>
      </c>
      <c r="D1261" t="str">
        <v>雅思写作词汇上传至系统</v>
      </c>
      <c r="E1261" t="str">
        <v>英廷</v>
      </c>
      <c r="G1261" s="23" t="str">
        <v>老师</v>
      </c>
      <c r="H1261" s="23" t="str">
        <v>录入需求</v>
      </c>
      <c r="I1261" s="23" t="str">
        <v>已处理</v>
      </c>
      <c r="J1261" s="23" t="str">
        <v>已反馈</v>
      </c>
    </row>
    <row customHeight="true" ht="17" r="1262">
      <c r="A1262" s="22">
        <v>45050</v>
      </c>
      <c r="B1262" s="23"/>
      <c r="C1262" t="str">
        <v>您好老师，辛苦明天上午帮忙导出2号和3号的所有留学预备一级到7级测试成绩。</v>
      </c>
      <c r="D1262" t="str">
        <v>入学模考数据导出</v>
      </c>
      <c r="E1262" t="str">
        <v>学而思</v>
      </c>
      <c r="G1262" s="23" t="str">
        <v>教务</v>
      </c>
      <c r="H1262" s="23" t="str">
        <v>数据导出</v>
      </c>
      <c r="I1262" s="23" t="str">
        <v>已处理</v>
      </c>
      <c r="J1262" s="23" t="str">
        <v>已反馈</v>
      </c>
    </row>
    <row customHeight="true" ht="17" r="1263">
      <c r="A1263" s="22">
        <v>45050</v>
      </c>
      <c r="B1263" s="23"/>
      <c r="C1263" t="str">
        <v>老师上午好！上面的词汇表麻烦上传进系统，多谢啦</v>
      </c>
      <c r="D1263" t="str">
        <v>雅思听力短语上传至系统</v>
      </c>
      <c r="E1263" t="str">
        <v>英卓</v>
      </c>
      <c r="G1263" s="23" t="str">
        <v>老师</v>
      </c>
      <c r="H1263" s="23" t="str">
        <v>录入需求</v>
      </c>
      <c r="I1263" s="23" t="str">
        <v>已处理</v>
      </c>
      <c r="J1263" s="23" t="str">
        <v>已反馈</v>
      </c>
    </row>
    <row customHeight="true" ht="17" r="1264">
      <c r="A1264" s="22">
        <v>45050</v>
      </c>
      <c r="B1264" s="23"/>
      <c r="C1264" t="str">
        <v>多次单词布置怎么选择时间，设置明天的日期今天可以看到作业吗</v>
      </c>
      <c r="D1264" t="str">
        <v>多次单词布置怎么选择时间，设置明天的日期今天可以看到作业吗</v>
      </c>
      <c r="E1264" t="str">
        <v>英卓</v>
      </c>
      <c r="G1264" s="23" t="str">
        <v>老师</v>
      </c>
      <c r="H1264" s="23" t="str">
        <v>操作疑问</v>
      </c>
      <c r="I1264" s="23" t="str">
        <v>已处理</v>
      </c>
      <c r="J1264" s="23" t="str">
        <v>已反馈</v>
      </c>
      <c r="L1264" t="str">
        <v>多次单词的布置只需要选择好词表，每天的单词数量和日期范围就可以了，系统每天自动下发</v>
      </c>
    </row>
    <row customHeight="true" ht="17" r="1265">
      <c r="A1265" s="22">
        <v>45045</v>
      </c>
      <c r="B1265" s="23"/>
      <c r="C1265" t="str">
        <v>老师您好，教师端系统已布置作业，但是学生端看不到作业，这是什么情况呀？</v>
      </c>
      <c r="D1265" t="str">
        <v>老师布置了作业，学生有收到作业通知但是看不到作业</v>
      </c>
      <c r="E1265" t="str">
        <v>峰树</v>
      </c>
      <c r="G1265" s="23" t="str">
        <v>老师</v>
      </c>
      <c r="H1265" s="23" t="str">
        <v>其他</v>
      </c>
      <c r="I1265" s="23" t="str">
        <v>已处理</v>
      </c>
      <c r="J1265" s="23" t="str">
        <v>已反馈</v>
      </c>
      <c r="L1265" t="str">
        <v>学生是非vip，做不了题库作业</v>
      </c>
    </row>
    <row customHeight="true" ht="17" r="1266">
      <c r="A1266" s="22">
        <v>45045</v>
      </c>
      <c r="B1266" s="23"/>
      <c r="C1266" t="str">
        <v>请哪位值班老师可以看下这个孩子的写作部分。又出现孩子说写了，但是系统上空白的情况。</v>
      </c>
      <c r="D1266" t="str">
        <v>学生说做了写作，但是没有答案</v>
      </c>
      <c r="E1266" t="str">
        <v>JXLX</v>
      </c>
      <c r="G1266" s="23" t="str">
        <v>老师</v>
      </c>
      <c r="H1266" s="23" t="str">
        <v>其他</v>
      </c>
      <c r="I1266" s="23" t="str">
        <v>已处理</v>
      </c>
      <c r="J1266" s="23" t="str">
        <v>已反馈</v>
      </c>
      <c r="L1266" t="str">
        <v>没收到答题数据</v>
      </c>
    </row>
    <row customHeight="true" ht="17" r="1267">
      <c r="A1267" s="22">
        <v>45046</v>
      </c>
      <c r="B1267" s="23"/>
      <c r="C1267" t="str">
        <v>系统上老师和学生怎么考勤</v>
      </c>
      <c r="D1267" t="str">
        <v>系统上老师和学生怎么考勤</v>
      </c>
      <c r="E1267" t="str">
        <v>朴拓</v>
      </c>
      <c r="G1267" s="23" t="str">
        <v>老师</v>
      </c>
      <c r="H1267" s="23" t="str">
        <v>操作疑问</v>
      </c>
      <c r="I1267" s="23" t="str">
        <v>已处理</v>
      </c>
      <c r="J1267" s="23" t="str">
        <v>已反馈</v>
      </c>
      <c r="L1267" t="str">
        <v>老师可以让学生扫二维码签到或者手动设置</v>
      </c>
      <c r="M1267" t="str">
        <v>可做文档</v>
      </c>
    </row>
    <row customHeight="true" ht="17" r="1268">
      <c r="A1268" s="22">
        <v>45045</v>
      </c>
      <c r="B1268" s="23"/>
      <c r="C1268" t="str">
        <v>你好，学生用的是谷歌浏览器请问为什么会出现这种情况呢</v>
      </c>
      <c r="D1268" t="str">
        <v>登陆网站显示数据不完整</v>
      </c>
      <c r="E1268" t="str">
        <v>洒脱</v>
      </c>
      <c r="G1268" s="23" t="str">
        <v>学生</v>
      </c>
      <c r="H1268" s="23" t="str">
        <v>使用问题</v>
      </c>
      <c r="I1268" s="23" t="str">
        <v>已处理</v>
      </c>
      <c r="J1268" s="23" t="str">
        <v>已反馈</v>
      </c>
      <c r="K1268" t="str">
        <v>63ea054a0a9fbe9ae19439146fdb8e0.png</v>
      </c>
      <c r="L1268" t="str">
        <v>网址输入错误</v>
      </c>
      <c r="M1268" t="str">
        <v>可做文档</v>
      </c>
    </row>
    <row customHeight="true" ht="17" r="1269">
      <c r="A1269" s="22">
        <v>45048</v>
      </c>
      <c r="B1269" s="23"/>
      <c r="C1269" t="str">
        <v>为什么无法导出日历模式呢</v>
      </c>
      <c r="D1269" t="str">
        <v>排课页面课表导出日历模式失败</v>
      </c>
      <c r="E1269" t="str">
        <v>立兹</v>
      </c>
      <c r="G1269" s="23" t="str">
        <v>教务</v>
      </c>
      <c r="H1269" s="23" t="str">
        <v>优化</v>
      </c>
      <c r="I1269" s="23" t="str">
        <v>已处理</v>
      </c>
      <c r="J1269" s="23"/>
    </row>
    <row customHeight="true" ht="17" r="1270">
      <c r="A1270" s="22">
        <v>45046</v>
      </c>
      <c r="B1270" s="23"/>
      <c r="C1270" t="str" xml:space="preserve">
        <v> 老师晚上好，TPO55 conversation1 第11句，英文文本 有误： not to long ago----&gt; not too long ago </v>
      </c>
      <c r="D1270" t="str">
        <v>TPO55 conversation1 第11句，英文文本有误</v>
      </c>
      <c r="E1270" t="str">
        <v>独课</v>
      </c>
      <c r="G1270" s="23" t="str">
        <v>老师</v>
      </c>
      <c r="H1270" s="23" t="str">
        <v>题目问题</v>
      </c>
      <c r="I1270" s="23" t="str">
        <v>已处理</v>
      </c>
      <c r="J1270" s="23" t="str">
        <v>已反馈</v>
      </c>
    </row>
    <row customHeight="true" ht="17" r="1271">
      <c r="A1271" s="22">
        <v>45047</v>
      </c>
      <c r="B1271" s="23"/>
      <c r="C1271" t="str">
        <v>这道题的D答案的位置在最后面</v>
      </c>
      <c r="D1271" t="str">
        <v>2021阅读真题100篇Passage 2 材料有误</v>
      </c>
      <c r="E1271" t="str">
        <v>独课</v>
      </c>
      <c r="G1271" s="23" t="str">
        <v>老师</v>
      </c>
      <c r="H1271" s="23" t="str">
        <v>题目问题</v>
      </c>
      <c r="I1271" s="23" t="str">
        <v>已处理</v>
      </c>
      <c r="J1271" s="23" t="str">
        <v>已反馈</v>
      </c>
      <c r="K1271" t="str">
        <v>8663758205607696eeaa31fad4e8a30.png</v>
      </c>
    </row>
    <row customHeight="true" ht="17" r="1272">
      <c r="A1272" s="22">
        <v>45047</v>
      </c>
      <c r="B1272" s="23"/>
      <c r="C1272" t="str">
        <v> 你好，像系统里已经取消的课程，怎么能让它不显示在签到页面呢</v>
      </c>
      <c r="D1272" t="str">
        <v>已经取消的课程还是显示在签到页面</v>
      </c>
      <c r="E1272" t="str">
        <v>有声学院</v>
      </c>
      <c r="G1272" s="23" t="str">
        <v>教务</v>
      </c>
      <c r="H1272" s="23" t="str">
        <v>优化</v>
      </c>
      <c r="I1272" s="23" t="str">
        <v>已处理</v>
      </c>
      <c r="J1272" s="23" t="str">
        <v>已反馈</v>
      </c>
    </row>
    <row customHeight="true" ht="17" r="1273">
      <c r="A1273" s="22">
        <v>45047</v>
      </c>
      <c r="B1273" s="23"/>
      <c r="C1273" t="str">
        <v>课表点击添加排课，选择班级他会把已经停课或者结课的班级全部都列出来，能否改成只显示正在开课中的的班级</v>
      </c>
      <c r="D1273" t="str">
        <v>课表点击添加排课，选择班级他会把已经停课或者结课的班级全部都列出来，能否改成只显示正在开课中的的班级</v>
      </c>
      <c r="E1273" t="str">
        <v>Oasis</v>
      </c>
      <c r="G1273" s="23" t="str">
        <v>教务</v>
      </c>
      <c r="H1273" s="23" t="str">
        <v>需求</v>
      </c>
      <c r="I1273" s="23" t="str">
        <v>未处理</v>
      </c>
      <c r="J1273" s="23"/>
    </row>
    <row customHeight="true" ht="17" r="1274">
      <c r="A1274" s="22">
        <v>45046</v>
      </c>
      <c r="B1274" s="23"/>
      <c r="C1274" t="str">
        <v>老师，这三个文档麻烦帮我们上传到系统</v>
      </c>
      <c r="D1274" t="str">
        <v>新版四级词汇上传至系统</v>
      </c>
      <c r="E1274" t="str">
        <v>花笙</v>
      </c>
      <c r="G1274" s="23" t="str">
        <v>老师</v>
      </c>
      <c r="H1274" s="23" t="str">
        <v>录入需求</v>
      </c>
      <c r="I1274" s="23" t="str">
        <v>已处理</v>
      </c>
      <c r="J1274" s="23" t="str">
        <v>已反馈</v>
      </c>
    </row>
    <row customHeight="true" ht="17" r="1275">
      <c r="A1275" s="22">
        <v>45045</v>
      </c>
      <c r="B1275" s="23"/>
      <c r="C1275" t="str">
        <v>一些雅思学生反馈机考阅读不足60分钟，只要48分钟左右，到了第三篇阅读完全不够时间写。我在后台查看学生的用时也是显示48分钟左右。辛苦上班时帮忙看看怎么解决哈，谢谢</v>
      </c>
      <c r="D1275" t="str">
        <v>雅思阅读是60分钟，但是学生答题时间显示只有48分钟</v>
      </c>
      <c r="E1275" t="str">
        <v>爱智</v>
      </c>
      <c r="G1275" s="23" t="str">
        <v>学生</v>
      </c>
      <c r="H1275" s="23" t="str">
        <v>其他</v>
      </c>
      <c r="I1275" s="23" t="str">
        <v>技术确认中</v>
      </c>
      <c r="J1275" s="23"/>
      <c r="L1275" t="str">
        <v>未找到原因</v>
      </c>
    </row>
    <row customHeight="true" ht="17" r="1276">
      <c r="A1276" s="22">
        <v>45045</v>
      </c>
      <c r="B1276" s="23"/>
      <c r="C1276" t="str">
        <v>TPO74全套的口语+写作2篇口语整套加写作综合        命名托福模考 口语写作</v>
      </c>
      <c r="D1276" t="str" xml:space="preserve">
        <v>托福入学模考调整 </v>
      </c>
      <c r="E1276" t="str">
        <v>维他</v>
      </c>
      <c r="G1276" s="23" t="str">
        <v>老师</v>
      </c>
      <c r="H1276" s="23" t="str">
        <v>录入需求</v>
      </c>
      <c r="I1276" s="23" t="str">
        <v>已处理</v>
      </c>
      <c r="J1276" s="23" t="str">
        <v>已反馈</v>
      </c>
    </row>
    <row customHeight="true" ht="17" r="1277">
      <c r="A1277" s="22">
        <v>45046</v>
      </c>
      <c r="B1277" s="23"/>
      <c r="C1277" t="str">
        <v>托福入学模考调整</v>
      </c>
      <c r="D1277" t="str">
        <v>托福入学模考调整</v>
      </c>
      <c r="E1277" t="str">
        <v>维他</v>
      </c>
      <c r="G1277" s="23" t="str">
        <v>老师</v>
      </c>
      <c r="H1277" s="23" t="str">
        <v>录入需求</v>
      </c>
      <c r="I1277" s="23" t="str">
        <v>已处理</v>
      </c>
      <c r="J1277" s="23" t="str">
        <v>已反馈</v>
      </c>
    </row>
    <row customHeight="true" ht="17" r="1278">
      <c r="A1278" s="22">
        <v>45045</v>
      </c>
      <c r="B1278" s="23"/>
      <c r="C1278" t="str">
        <v>麻烦录入一下</v>
      </c>
      <c r="D1278" t="str">
        <v>J2E词汇上传至系统</v>
      </c>
      <c r="E1278" t="str">
        <v>米高</v>
      </c>
      <c r="G1278" s="23" t="str">
        <v>老师</v>
      </c>
      <c r="H1278" s="23" t="str">
        <v>录入需求</v>
      </c>
      <c r="I1278" s="23" t="str">
        <v>已处理</v>
      </c>
      <c r="J1278" s="23" t="str">
        <v>已反馈</v>
      </c>
    </row>
    <row customHeight="true" ht="17" r="1279">
      <c r="A1279" s="22">
        <v>45046</v>
      </c>
      <c r="B1279" s="23"/>
      <c r="C1279" t="str">
        <v> 你好，TPO17 大作文的then 写错了，应该是than</v>
      </c>
      <c r="D1279" t="str">
        <v>TPO17 大作文的then 写错了，应该是than</v>
      </c>
      <c r="E1279" t="str">
        <v>莉创</v>
      </c>
      <c r="G1279" s="23" t="str">
        <v>老师</v>
      </c>
      <c r="H1279" s="23" t="str">
        <v>题目问题</v>
      </c>
      <c r="I1279" s="23" t="str">
        <v>已处理</v>
      </c>
      <c r="J1279" s="23" t="str">
        <v>已反馈</v>
      </c>
    </row>
    <row customHeight="true" ht="17" r="1280">
      <c r="A1280" s="22">
        <v>45045</v>
      </c>
      <c r="B1280" s="23"/>
      <c r="C1280" t="str">
        <v>入学测试，设置了建议答题时长，到时间会不会自动停止</v>
      </c>
      <c r="D1280" t="str">
        <v>入学测试，设置了建议答题时长，到时间会不会自动停止</v>
      </c>
      <c r="E1280" t="str">
        <v>睿途</v>
      </c>
      <c r="G1280" s="23" t="str">
        <v>老师</v>
      </c>
      <c r="H1280" s="23" t="str">
        <v>操作疑问</v>
      </c>
      <c r="I1280" s="23" t="str">
        <v>已处理</v>
      </c>
      <c r="J1280" s="23" t="str">
        <v>已反馈</v>
      </c>
      <c r="L1280" t="str">
        <v>答题时间结束会有提示，但是可以继续答题，老师可以在结果页看学生答题时间</v>
      </c>
    </row>
    <row customHeight="true" ht="17" r="1281">
      <c r="A1281" s="22">
        <v>45045</v>
      </c>
      <c r="B1281" s="23"/>
      <c r="C1281" t="str">
        <v>这个图片，我录入的时候，段落之间都是设置了空行的，为什么布置出去和预览的时候空行就没有了</v>
      </c>
      <c r="D1281" t="str">
        <v>自有题库材料录入的时候，段落之间都是设置了空行的，布置出去和预览的时候空行就没有</v>
      </c>
      <c r="E1281" t="str">
        <v>睿途</v>
      </c>
      <c r="G1281" s="23" t="str">
        <v>老师</v>
      </c>
      <c r="H1281" s="23" t="str">
        <v>使用问题</v>
      </c>
      <c r="I1281" s="23" t="str">
        <v>已处理</v>
      </c>
      <c r="J1281" s="23" t="str">
        <v>已反馈</v>
      </c>
      <c r="L1281" t="str">
        <v>录入时格式有问题，如果是从文档直接复制的内容，建议先清除格式</v>
      </c>
    </row>
    <row customHeight="true" ht="17" r="1282">
      <c r="A1282" s="22">
        <v>45045</v>
      </c>
      <c r="B1282" s="23"/>
      <c r="C1282" t="str">
        <v>老师您好，我设置好了作业大纲关联，为什么作业还是全部在今天发送给学生了</v>
      </c>
      <c r="D1282" t="str">
        <v>设置好了作业大纲关联，但是作业全部在今天发送给学生了</v>
      </c>
      <c r="E1282" t="str">
        <v>诺得</v>
      </c>
      <c r="G1282" s="23" t="str">
        <v>老师</v>
      </c>
      <c r="H1282" s="23" t="str">
        <v>操作疑问</v>
      </c>
      <c r="I1282" s="23" t="str">
        <v>已处理</v>
      </c>
      <c r="J1282" s="23" t="str">
        <v>已反馈</v>
      </c>
      <c r="L1282" t="str">
        <v>需要提前设置好下发时间及频次，再点击发布</v>
      </c>
    </row>
    <row customHeight="true" ht="17" r="1283">
      <c r="A1283" s="22">
        <v>45046</v>
      </c>
      <c r="B1283" s="23"/>
      <c r="C1283" t="str">
        <v>学生登陆，网页显示数据不完整</v>
      </c>
      <c r="D1283" t="str">
        <v>学生登陆，网页显示数据不完整</v>
      </c>
      <c r="E1283" t="str">
        <v>途课</v>
      </c>
      <c r="G1283" s="23" t="str">
        <v>学生</v>
      </c>
      <c r="H1283" s="23" t="str">
        <v>使用问题</v>
      </c>
      <c r="I1283" s="23" t="str">
        <v>已处理</v>
      </c>
      <c r="J1283" s="23" t="str">
        <v>已反馈</v>
      </c>
      <c r="L1283" t="str">
        <v>网址输入错误</v>
      </c>
    </row>
    <row customHeight="true" ht="17" r="1284">
      <c r="A1284" s="22">
        <v>45050</v>
      </c>
      <c r="B1284" s="23"/>
      <c r="C1284" t="str">
        <v>早上好，请问新生端口，可以帮我们上传一套机考的题作为我们机构的新生入学测试吗？
SAT机考题：SAT PRACTICE1</v>
      </c>
      <c r="D1284" t="str">
        <v>新增SAT入学模考</v>
      </c>
      <c r="E1284" t="str">
        <v>洒脱</v>
      </c>
      <c r="G1284" s="23" t="str">
        <v>老师</v>
      </c>
      <c r="H1284" s="23" t="str">
        <v>录入需求</v>
      </c>
      <c r="I1284" s="23" t="str">
        <v>已处理</v>
      </c>
      <c r="J1284" s="23" t="str">
        <v>已反馈</v>
      </c>
    </row>
    <row customHeight="true" ht="17" r="1285">
      <c r="A1285" s="22">
        <v>45047</v>
      </c>
      <c r="B1285" s="23"/>
      <c r="C1285" t="str">
        <v>平台登录出现加载数据不完整</v>
      </c>
      <c r="D1285" t="str">
        <v>登陆系统，网页显示数据不完整</v>
      </c>
      <c r="E1285" t="str">
        <v>安世德</v>
      </c>
      <c r="G1285" s="23" t="str">
        <v>老师</v>
      </c>
      <c r="H1285" s="23" t="str">
        <v>使用问题</v>
      </c>
      <c r="I1285" s="23" t="str">
        <v>已处理</v>
      </c>
      <c r="J1285" s="23" t="str">
        <v>已反馈</v>
      </c>
      <c r="L1285" t="str">
        <v>网址输入错误</v>
      </c>
    </row>
    <row customHeight="true" ht="17" r="1286">
      <c r="A1286" s="22">
        <v>45048</v>
      </c>
      <c r="B1286" s="23"/>
      <c r="C1286" t="str">
        <v>您好我问一下 系统里的现行托福和7月新托福的差别目前在哪儿啊 我没看到啥区别 是手动放成新托么？</v>
      </c>
      <c r="D1286" t="str">
        <v>现行托福和7月新托福的差别目前在哪儿</v>
      </c>
      <c r="E1286" t="str">
        <v>琢思</v>
      </c>
      <c r="G1286" s="23" t="str">
        <v>老师</v>
      </c>
      <c r="H1286" s="23" t="str">
        <v>其他</v>
      </c>
      <c r="I1286" s="23" t="str">
        <v>已处理</v>
      </c>
      <c r="J1286" s="23" t="str">
        <v>已反馈</v>
      </c>
      <c r="L1286" t="str">
        <v>新托福新增了写作discussion board模拟题，是新的交互界面
老师布置的可以时候可以按照改革后的结构自选为一整套</v>
      </c>
    </row>
    <row customHeight="true" ht="17" r="1287">
      <c r="A1287" s="22">
        <v>45050</v>
      </c>
      <c r="B1287" s="23"/>
      <c r="C1287" t="str">
        <v>麻烦上传一下到我们机构词库，谢谢,1，洒脱词汇教材-强化词汇-阅读I
2，洒脱词汇教材-强化词汇-阅读II</v>
      </c>
      <c r="D1287" t="str">
        <v>强化阅读词汇上传至系统</v>
      </c>
      <c r="E1287" t="str">
        <v>洒脱</v>
      </c>
      <c r="G1287" s="23" t="str">
        <v>老师</v>
      </c>
      <c r="H1287" s="23" t="str">
        <v>录入需求</v>
      </c>
      <c r="I1287" s="23" t="str">
        <v>已处理</v>
      </c>
      <c r="J1287" s="23" t="str">
        <v>已反馈</v>
      </c>
    </row>
    <row customHeight="true" ht="17" r="1288">
      <c r="A1288" s="22">
        <v>45050</v>
      </c>
      <c r="B1288" s="23"/>
      <c r="C1288" t="str">
        <v>请问TPO给出的答案和解析都不一样，正确答案应该依据哪一个？</v>
      </c>
      <c r="D1288" t="str">
        <v>TPO59答案和解析不对应</v>
      </c>
      <c r="E1288" t="str">
        <v>洒脱</v>
      </c>
      <c r="G1288" s="23" t="str">
        <v>老师</v>
      </c>
      <c r="H1288" s="23" t="str">
        <v>题目问题</v>
      </c>
      <c r="I1288" s="23" t="str">
        <v>已处理</v>
      </c>
      <c r="J1288" s="23" t="str">
        <v>已反馈</v>
      </c>
      <c r="K1288" t="str">
        <v>d0d6f10a6e41f4c5b4c7b7659318412.png,af23dffa965c5b0632712b95b75e0f2.png,eacf217c22d2406a63229313976b44d.png</v>
      </c>
    </row>
    <row customHeight="true" ht="17" r="1289">
      <c r="A1289" s="22">
        <v>45050</v>
      </c>
      <c r="B1289" s="23"/>
      <c r="C1289" t="str" xml:space="preserve">
        <v> 您好，家长的手机号登录小程序13910195721还是100元优惠券，您能帮忙修改一下吗，学生是老生，300元优惠券的情况</v>
      </c>
      <c r="D1289" t="str">
        <v>家长的手机号登录小程序13910195721没有老生优惠卷</v>
      </c>
      <c r="E1289" t="str">
        <v>睿途</v>
      </c>
      <c r="G1289" s="23" t="str">
        <v>老师</v>
      </c>
      <c r="H1289" s="23" t="str">
        <v>使用问题</v>
      </c>
      <c r="I1289" s="23" t="str">
        <v>已处理</v>
      </c>
      <c r="J1289" s="23" t="str">
        <v>已反馈</v>
      </c>
      <c r="L1289" t="str">
        <v>机构设置的优惠卷下发时间未到</v>
      </c>
    </row>
    <row customHeight="true" ht="17" r="1290">
      <c r="A1290" s="22">
        <v>45050</v>
      </c>
      <c r="B1290" s="23"/>
      <c r="C1290" t="str">
        <v>老师您好，学生反映系统批改答案有误</v>
      </c>
      <c r="D1290" t="str">
        <v>学生答案是正确的，但是系统判错</v>
      </c>
      <c r="E1290" t="str">
        <v>花笙</v>
      </c>
      <c r="G1290" s="23" t="str">
        <v>老师</v>
      </c>
      <c r="H1290" s="23" t="str">
        <v>题目问题</v>
      </c>
      <c r="I1290" s="23" t="str">
        <v>已处理</v>
      </c>
      <c r="J1290" s="23" t="str">
        <v>已反馈</v>
      </c>
      <c r="K1290" t="str">
        <v>04fac960047ca63eb137f4a344a11df.png</v>
      </c>
    </row>
    <row customHeight="true" ht="17" r="1291">
      <c r="A1291" s="22">
        <v>45050</v>
      </c>
      <c r="B1291" s="23"/>
      <c r="C1291" t="str">
        <v>麻烦老师帮忙上传一下今天的单词，3个单元</v>
      </c>
      <c r="D1291" t="str">
        <v>新四级词汇上传至系统</v>
      </c>
      <c r="E1291" t="str">
        <v>花笙</v>
      </c>
      <c r="G1291" s="23" t="str">
        <v>老师</v>
      </c>
      <c r="H1291" s="23" t="str">
        <v>录入需求</v>
      </c>
      <c r="I1291" s="23" t="str">
        <v>已处理</v>
      </c>
      <c r="J1291" s="23" t="str">
        <v>已反馈</v>
      </c>
    </row>
    <row customHeight="true" ht="17" r="1292">
      <c r="A1292" s="22">
        <v>45050</v>
      </c>
      <c r="B1292" s="23"/>
      <c r="C1292" t="str">
        <v>请问一下如果我们有一些入学测评卷需要上传的话，跟哪位老师对接呢？需要你们来指导下</v>
      </c>
      <c r="D1292" t="str">
        <v>自有题目如何设置分值、答案</v>
      </c>
      <c r="E1292" t="str">
        <v>美途</v>
      </c>
      <c r="G1292" s="23" t="str">
        <v>老师</v>
      </c>
      <c r="H1292" s="23" t="str">
        <v>操作疑问</v>
      </c>
      <c r="I1292" s="23" t="str">
        <v>已处理</v>
      </c>
      <c r="J1292" s="23" t="str">
        <v>已反馈</v>
      </c>
      <c r="L1292" t="str">
        <v>客户经理已在线指导</v>
      </c>
    </row>
    <row customHeight="true" ht="17" r="1293">
      <c r="A1293" s="22">
        <v>45050</v>
      </c>
      <c r="B1293" s="23"/>
      <c r="C1293" t="str">
        <v>老师，排课同一天，同一个时间段，但是不同老师，他都显示是教室冲突，但是没设置过教室欸</v>
      </c>
      <c r="D1293" t="str">
        <v>没有设置教室，怎么会显示冲突</v>
      </c>
      <c r="E1293" t="str">
        <v>孚外</v>
      </c>
      <c r="G1293" s="23" t="str">
        <v>教务</v>
      </c>
      <c r="H1293" s="23" t="str">
        <v>操作疑问</v>
      </c>
      <c r="I1293" s="23" t="str">
        <v>已处理</v>
      </c>
      <c r="J1293" s="23" t="str">
        <v>已反馈</v>
      </c>
      <c r="L1293" t="str">
        <v>只有一个地点，两个班级同时间排课，系统是会自动识别为冲突，可以在设置-教学相关中添加上课地点（比如班级序号，教室序号）</v>
      </c>
    </row>
    <row customHeight="true" ht="17" r="1294">
      <c r="A1294" s="22">
        <v>45051</v>
      </c>
      <c r="B1294" s="23"/>
      <c r="C1294" t="str">
        <v>这个怎么弄，新学生测试登录不进去</v>
      </c>
      <c r="D1294" t="str">
        <v>新学生测试登录不进去，显示手机号未注册</v>
      </c>
      <c r="E1294" t="str">
        <v>小猴取经</v>
      </c>
      <c r="G1294" s="23" t="str">
        <v>销售</v>
      </c>
      <c r="H1294" s="23" t="str">
        <v>使用问题</v>
      </c>
      <c r="I1294" s="23" t="str">
        <v>已处理</v>
      </c>
      <c r="J1294" s="23" t="str">
        <v>已反馈</v>
      </c>
      <c r="L1294" t="str">
        <v>需要进入入学模考页面，不是在登录页面</v>
      </c>
    </row>
    <row customHeight="true" ht="17" r="1295">
      <c r="A1295" s="22">
        <v>45051</v>
      </c>
      <c r="B1295" s="23"/>
      <c r="C1295" t="str">
        <v>我刚录入的订单 为什么有 2021年的信息</v>
      </c>
      <c r="D1295" t="str">
        <v>学生5月4号录入但是有21年的变更记录</v>
      </c>
      <c r="E1295" t="str">
        <v>思潮</v>
      </c>
      <c r="G1295" s="23" t="str">
        <v>销售</v>
      </c>
      <c r="H1295" s="23" t="str">
        <v>其他</v>
      </c>
      <c r="I1295" s="23" t="str">
        <v>已处理</v>
      </c>
      <c r="J1295" s="23" t="str">
        <v>已反馈</v>
      </c>
      <c r="K1295" t="str">
        <v>de9dadab612f34198445421f17fa1c4.png</v>
      </c>
      <c r="L1295" t="str">
        <v>脏数据，已处理</v>
      </c>
    </row>
    <row customHeight="true" ht="17" r="1296">
      <c r="A1296" s="22">
        <v>45051</v>
      </c>
      <c r="B1296" s="23"/>
      <c r="C1296" t="str">
        <v>托福入学模考调整</v>
      </c>
      <c r="D1296" t="str">
        <v>新增托福入学模考</v>
      </c>
      <c r="E1296" t="str">
        <v>壹思唯</v>
      </c>
      <c r="G1296" s="23" t="str">
        <v>老师</v>
      </c>
      <c r="H1296" s="23" t="str">
        <v>录入需求</v>
      </c>
      <c r="I1296" s="23" t="str">
        <v>已处理</v>
      </c>
      <c r="J1296" s="23" t="str">
        <v>已反馈</v>
      </c>
    </row>
    <row customHeight="true" ht="17" r="1297">
      <c r="A1297" s="22">
        <v>45051</v>
      </c>
      <c r="B1297" s="23"/>
      <c r="C1297" t="str">
        <v>这次优惠券领取出现了一些问题 家长得退出之后再登陆才能领，好多家长找到我们说没有优惠券</v>
      </c>
      <c r="D1297" t="str">
        <v>目前是领取优惠劵的触发条件是需要重新进入小程序，需要优化（不需要重新进入）</v>
      </c>
      <c r="E1297" t="str">
        <v>睿途</v>
      </c>
      <c r="G1297" s="23" t="str">
        <v>销售</v>
      </c>
      <c r="H1297" s="23" t="str">
        <v>优化</v>
      </c>
      <c r="I1297" s="23" t="str">
        <v>已处理</v>
      </c>
      <c r="J1297" s="23" t="str">
        <v>已反馈</v>
      </c>
      <c r="M1297" t="str">
        <v>今天处理好</v>
      </c>
    </row>
    <row customHeight="true" ht="17" r="1298">
      <c r="A1298" s="22">
        <v>45051</v>
      </c>
      <c r="B1298" s="23"/>
      <c r="C1298" t="str">
        <v>内容：剑16 Test4 Part1-Part4
命名：听力专项模考一（C16Test4听力）</v>
      </c>
      <c r="D1298" t="str">
        <v>新增雅思入学模考</v>
      </c>
      <c r="E1298" t="str">
        <v>爱英格知</v>
      </c>
      <c r="G1298" s="23" t="str">
        <v>老师</v>
      </c>
      <c r="H1298" s="23" t="str">
        <v>录入需求</v>
      </c>
      <c r="I1298" s="23" t="str">
        <v>已处理</v>
      </c>
      <c r="J1298" s="23" t="str">
        <v>已反馈</v>
      </c>
    </row>
    <row customHeight="true" ht="17" r="1299">
      <c r="A1299" s="22">
        <v>45049</v>
      </c>
      <c r="B1299" s="23"/>
      <c r="C1299" t="str">
        <v>雅思C9T1组一套阅读一篇，听力section1和一个有选择题的section放到入学模考</v>
      </c>
      <c r="D1299" t="str">
        <v>雅思入学模考新增</v>
      </c>
      <c r="E1299" t="str">
        <v>启硕</v>
      </c>
      <c r="G1299" s="23" t="str">
        <v>老师</v>
      </c>
      <c r="H1299" s="23" t="str">
        <v>录入需求</v>
      </c>
      <c r="I1299" s="23" t="str">
        <v>已处理</v>
      </c>
      <c r="J1299" s="23" t="str">
        <v>已反馈</v>
      </c>
    </row>
    <row customHeight="true" ht="17" r="1300">
      <c r="A1300" s="22">
        <v>45051</v>
      </c>
      <c r="B1300" s="23"/>
      <c r="C1300" t="str">
        <v>你好，我们老师反馈雅思剑桥og test5section3 21题答案不是C是B，麻烦确认一下哈</v>
      </c>
      <c r="D1300" t="str">
        <v>雅思剑桥og test5section3 21题答案不是C是B</v>
      </c>
      <c r="E1300" t="str">
        <v>翎远</v>
      </c>
      <c r="G1300" s="23" t="str">
        <v>老师</v>
      </c>
      <c r="H1300" s="23" t="str">
        <v>题目问题</v>
      </c>
      <c r="I1300" s="23" t="str">
        <v>已处理</v>
      </c>
      <c r="J1300" s="23" t="str">
        <v>已反馈</v>
      </c>
      <c r="K1300" t="str">
        <v>1ce33af4953652170de8439b8108b34.png</v>
      </c>
    </row>
    <row customHeight="true" ht="17" r="1301">
      <c r="A1301" s="22">
        <v>45051</v>
      </c>
      <c r="B1301" s="23"/>
      <c r="C1301" t="str">
        <v>我的意思是 一个新生，未报名的学生，可以看到课表吗？</v>
      </c>
      <c r="D1301" t="str">
        <v>未报名的学生，怎么可以看到课表</v>
      </c>
      <c r="E1301" t="str">
        <v>睿途</v>
      </c>
      <c r="G1301" s="23" t="str">
        <v>销售</v>
      </c>
      <c r="H1301" s="23" t="str">
        <v>操作疑问</v>
      </c>
      <c r="I1301" s="23" t="str">
        <v>已处理</v>
      </c>
      <c r="J1301" s="23" t="str">
        <v>已反馈</v>
      </c>
      <c r="L1301" t="str">
        <v>正式学员入班级才能看到课表。如果是潜客，未报名的状态，可以把班级上架到报名小程序上，潜客可以在报名小程序上看到班级排课</v>
      </c>
    </row>
    <row customHeight="true" ht="17" r="1302">
      <c r="A1302" s="22">
        <v>45051</v>
      </c>
      <c r="B1302" s="23"/>
      <c r="C1302" t="str">
        <v>为啥这个娃儿写的题目没有秒数记录呢</v>
      </c>
      <c r="D1302" t="str">
        <v>学生答题解析页面没有时间显示，都是0秒</v>
      </c>
      <c r="E1302" t="str">
        <v>英廷</v>
      </c>
      <c r="G1302" s="23" t="str">
        <v>老师</v>
      </c>
      <c r="H1302" s="23" t="str">
        <v>题目问题</v>
      </c>
      <c r="I1302" s="23" t="str">
        <v>已处理</v>
      </c>
      <c r="J1302" s="23" t="str">
        <v>已反馈</v>
      </c>
      <c r="L1302" t="str">
        <v>教研题目设置问题</v>
      </c>
    </row>
    <row customHeight="true" ht="17" r="1303">
      <c r="A1303" s="22">
        <v>45051</v>
      </c>
      <c r="B1303" s="23"/>
      <c r="C1303" t="str">
        <v>但是这上面不显示哪里格式不对 这个问题要怎么解决 也不能一点点试吧</v>
      </c>
      <c r="D1303" t="str">
        <v>自有题库录入上传文档显示保存失败</v>
      </c>
      <c r="E1303" t="str">
        <v>壹思唯</v>
      </c>
      <c r="G1303" s="23" t="str">
        <v>老师</v>
      </c>
      <c r="H1303" s="23" t="str">
        <v>操作疑问</v>
      </c>
      <c r="I1303" s="23" t="str">
        <v>已处理</v>
      </c>
      <c r="J1303" s="23" t="str">
        <v>已反馈</v>
      </c>
      <c r="L1303" t="str">
        <v>可能是格式问题或文档过大（如果有图片的话可能会出现保存失败）解决方法:
1:可以先传文档，然后单独再给题目传图片
2:小的图片可以在文档上传，大的可以单独上传</v>
      </c>
      <c r="M1303" t="str">
        <v>需要优化，现在上传图片限制比较大，只能传简单的图</v>
      </c>
    </row>
    <row customHeight="true" ht="17" r="1304">
      <c r="A1304" s="22">
        <v>45052</v>
      </c>
      <c r="B1304" s="23"/>
      <c r="C1304" t="str">
        <v>学生答完题了，但是我看不到答题记录呢，有两个特殊情况要说明：
1. 我发的链接是创立销售身份之前；
2. 我没有给学生创建账号，是直接分享链接答题的。</v>
      </c>
      <c r="D1304" t="str">
        <v>学生答完题，但是销售端看不到答题记录</v>
      </c>
      <c r="E1304" t="str">
        <v>爱英格知</v>
      </c>
      <c r="G1304" s="23" t="str">
        <v>销售</v>
      </c>
      <c r="H1304" s="23" t="str">
        <v>操作疑问</v>
      </c>
      <c r="I1304" s="23" t="str">
        <v>已处理</v>
      </c>
      <c r="J1304" s="23" t="str">
        <v>已反馈</v>
      </c>
      <c r="L1304" t="str">
        <v>老师是以老师身份分享的答题链接，只会在潜客来源显示，创建销售身份后可以分配给该老师</v>
      </c>
    </row>
    <row customHeight="true" ht="17" r="1305">
      <c r="A1305" s="22">
        <v>45052</v>
      </c>
      <c r="B1305" s="23"/>
      <c r="C1305" t="str">
        <v>辛苦把词性改成形容词adjective
材料：2022 大范围阅读机经词汇1500组</v>
      </c>
      <c r="D1305" t="str">
        <v>机构词表修改</v>
      </c>
      <c r="E1305" t="str">
        <v>学了么</v>
      </c>
      <c r="G1305" s="23" t="str">
        <v>老师</v>
      </c>
      <c r="H1305" s="23" t="str">
        <v>机构题目问题</v>
      </c>
      <c r="I1305" s="23" t="str">
        <v>已处理</v>
      </c>
      <c r="J1305" s="23" t="str">
        <v>已反馈</v>
      </c>
    </row>
    <row customHeight="true" ht="17" r="1306">
      <c r="A1306" s="22">
        <v>45052</v>
      </c>
      <c r="B1306" s="23"/>
      <c r="C1306" t="str">
        <v>您好，老师在系统操作转班的时候为什么教材费用带不过去啊？</v>
      </c>
      <c r="D1306" t="str">
        <v>学生转班的时候为什么教材费用带不过去</v>
      </c>
      <c r="E1306" t="str">
        <v>睿途</v>
      </c>
      <c r="G1306" s="23" t="str">
        <v>销售</v>
      </c>
      <c r="H1306" s="23" t="str">
        <v>操作疑问</v>
      </c>
      <c r="I1306" s="23" t="str">
        <v>已处理</v>
      </c>
      <c r="J1306" s="23" t="str">
        <v>已反馈</v>
      </c>
      <c r="L1306" t="str">
        <v>转班的时候是不带教材费的，因为如果在之前的班级有课相当于教材费就是消耗了的
如果没上课，可以先退费，不转班，重新报需要转的那个班级</v>
      </c>
    </row>
    <row customHeight="true" ht="17" r="1307">
      <c r="A1307" s="22">
        <v>45052</v>
      </c>
      <c r="B1307" s="23"/>
      <c r="C1307" t="str">
        <v>这个答案是bdf麻烦修改 谢谢，这个答案是aef</v>
      </c>
      <c r="D1307" t="str">
        <v>2022第六套passage2,答案有误</v>
      </c>
      <c r="E1307" t="str">
        <v>澜大</v>
      </c>
      <c r="G1307" s="23" t="str">
        <v>老师</v>
      </c>
      <c r="H1307" s="23" t="str">
        <v>题目问题</v>
      </c>
      <c r="I1307" s="23" t="str">
        <v>已处理</v>
      </c>
      <c r="J1307" s="23" t="str">
        <v>已反馈</v>
      </c>
      <c r="K1307" t="str">
        <v>37465da898c8f636fcdd891ef36726b.jpg,34264832b4a85161232f466787b6385.jpg</v>
      </c>
    </row>
    <row customHeight="true" ht="17" r="1308">
      <c r="A1308" s="22">
        <v>45052</v>
      </c>
      <c r="B1308" s="23"/>
      <c r="C1308" t="str">
        <v>请问一下，布置好的题目在作业管理界面显示有一位学员参与，点进去显示没有学员参与是什么原因呢，登录学生账号里面也是没有作业的？</v>
      </c>
      <c r="D1308" t="str">
        <v>老师布置作业之后，学生登陆账号看不到作业</v>
      </c>
      <c r="E1308" t="str">
        <v>光禾</v>
      </c>
      <c r="G1308" s="23" t="str">
        <v>老师</v>
      </c>
      <c r="H1308" s="23" t="str">
        <v>操作疑问</v>
      </c>
      <c r="I1308" s="23" t="str">
        <v>已处理</v>
      </c>
      <c r="J1308" s="23" t="str">
        <v>已反馈</v>
      </c>
      <c r="L1308" t="str">
        <v>学生不是vip账号</v>
      </c>
    </row>
    <row customHeight="true" ht="17" r="1309">
      <c r="A1309" s="22">
        <v>45052</v>
      </c>
      <c r="B1309" s="23"/>
      <c r="C1309" t="str">
        <v>这一套题可以帮忙加入口语部分吗？麻烦帮忙安排剑桥17test1的口语题目</v>
      </c>
      <c r="D1309" t="str">
        <v>雅思入学模考调整</v>
      </c>
      <c r="E1309" t="str">
        <v>独课</v>
      </c>
      <c r="G1309" s="23" t="str">
        <v>老师</v>
      </c>
      <c r="H1309" s="23" t="str">
        <v>录入需求</v>
      </c>
      <c r="I1309" s="23" t="str">
        <v>已处理</v>
      </c>
      <c r="J1309" s="23" t="str">
        <v>已反馈</v>
      </c>
    </row>
    <row customHeight="true" ht="17" r="1310">
      <c r="A1310" s="22">
        <v>45052</v>
      </c>
      <c r="B1310" s="23"/>
      <c r="C1310" t="str">
        <v>老师们，请问一下这个孩子在提交模考的时候就一直转圈，提交不上去是因为什么呢？网速应该没问题，其他都是正常接收，</v>
      </c>
      <c r="D1310" t="str">
        <v>学生无法提交模考</v>
      </c>
      <c r="E1310" t="str">
        <v>超级学长</v>
      </c>
      <c r="G1310" s="23" t="str">
        <v>学生</v>
      </c>
      <c r="H1310" s="23" t="str">
        <v>使用问题</v>
      </c>
      <c r="I1310" s="23" t="str">
        <v>已处理</v>
      </c>
      <c r="J1310" s="23" t="str">
        <v>已反馈</v>
      </c>
      <c r="K1310" t="str">
        <v>17cf12c37f2927a65658f61215c12a9.jpg</v>
      </c>
      <c r="L1310" t="str">
        <v>学生用的微信浏览器，建议使用谷歌浏览器</v>
      </c>
    </row>
    <row customHeight="true" ht="17" r="1311">
      <c r="A1311" s="22">
        <v>45052</v>
      </c>
      <c r="B1311" s="23"/>
      <c r="C1311" t="str" xml:space="preserve">
        <v>教师端能看到她 但是学生端无法查收任何作业 而且教师端进入给她布置的作业之后就白屏 </v>
      </c>
      <c r="D1311" t="str">
        <v>老师可以布置作业但是学生查收不到作业</v>
      </c>
      <c r="E1311" t="str">
        <v>琢思</v>
      </c>
      <c r="G1311" s="23" t="str">
        <v>老师</v>
      </c>
      <c r="H1311" s="23" t="str">
        <v>操作疑问</v>
      </c>
      <c r="I1311" s="23" t="str">
        <v>已处理</v>
      </c>
      <c r="J1311" s="23" t="str">
        <v>已反馈</v>
      </c>
      <c r="L1311" t="str">
        <v>学生是非vip，需要修改账号类型为vip</v>
      </c>
      <c r="M1311" t="str">
        <v>非VIP应该限制不能布置题库作业</v>
      </c>
    </row>
    <row customHeight="true" ht="17" r="1312">
      <c r="A1312" s="22">
        <v>45053</v>
      </c>
      <c r="B1312" s="23"/>
      <c r="C1312" t="str">
        <v>老师，我们后台的测试卷很老，没有同步到澜大系统的测试卷，想问问如何更新到最新的试卷，给学生做测试</v>
      </c>
      <c r="D1312" t="str">
        <v>同步澜大系统的入学测试卷</v>
      </c>
      <c r="E1312" t="str">
        <v>澜大择校备考</v>
      </c>
      <c r="G1312" s="23" t="str">
        <v>老师</v>
      </c>
      <c r="H1312" s="23" t="str">
        <v>录入需求</v>
      </c>
      <c r="I1312" s="23" t="str">
        <v>已处理</v>
      </c>
      <c r="J1312" s="23" t="str">
        <v>已反馈</v>
      </c>
    </row>
    <row customHeight="true" ht="17" r="1313">
      <c r="A1313" s="22">
        <v>45054</v>
      </c>
      <c r="B1313" s="23"/>
      <c r="C1313" t="str">
        <v>请问标记成已结课的班级是不是就没办法再布置作业了</v>
      </c>
      <c r="D1313" t="str">
        <v>已结课的班级是不是就没办法再布置作业了</v>
      </c>
      <c r="E1313" t="str">
        <v>HUGE</v>
      </c>
      <c r="G1313" s="23" t="str">
        <v>老师</v>
      </c>
      <c r="H1313" s="23" t="str">
        <v>操作疑问</v>
      </c>
      <c r="I1313" s="23" t="str">
        <v>已处理</v>
      </c>
      <c r="J1313" s="23" t="str">
        <v>已反馈</v>
      </c>
      <c r="K1313" t="str">
        <v>e4c337c2f294f1cc51bcb4dcff01ce3.png</v>
      </c>
      <c r="L1313" t="str">
        <v>布置作业这里的班级是不显示已结课的班级，如果要给已结课的班级布置作业，需要在班级列表去布置</v>
      </c>
    </row>
    <row customHeight="true" ht="17" r="1314">
      <c r="A1314" s="22">
        <v>45053</v>
      </c>
      <c r="B1314" s="23"/>
      <c r="C1314" t="str">
        <v>校校老师，有份词汇需要录入到系统的自有词汇哦</v>
      </c>
      <c r="D1314" t="str">
        <v>EIM 词汇上传至系统</v>
      </c>
      <c r="E1314" t="str">
        <v>壹橙</v>
      </c>
      <c r="G1314" s="23" t="str">
        <v>老师</v>
      </c>
      <c r="H1314" s="23" t="str">
        <v>录入需求</v>
      </c>
      <c r="I1314" s="23" t="str">
        <v>已处理</v>
      </c>
      <c r="J1314" s="23" t="str">
        <v>已反馈</v>
      </c>
    </row>
    <row customHeight="true" ht="17" r="1315">
      <c r="A1315" s="22">
        <v>45054</v>
      </c>
      <c r="B1315" s="23"/>
      <c r="C1315" t="str">
        <v> 老师，麻烦明天帮忙上传一下这2个单元，谢谢</v>
      </c>
      <c r="D1315" t="str">
        <v>新版四级词汇上传至系统</v>
      </c>
      <c r="E1315" t="str">
        <v>花笙</v>
      </c>
      <c r="G1315" s="23" t="str">
        <v>老师</v>
      </c>
      <c r="H1315" s="23" t="str">
        <v>录入需求</v>
      </c>
      <c r="I1315" s="23" t="str">
        <v>已处理</v>
      </c>
      <c r="J1315" s="23" t="str">
        <v>已反馈</v>
      </c>
    </row>
    <row customHeight="true" ht="17" r="1316">
      <c r="A1316" s="22">
        <v>45053</v>
      </c>
      <c r="B1316" s="23"/>
      <c r="C1316" t="str">
        <v>您好， 系统上的剑桥15第一套的S1S3跟读文本和原文对不上，  帮忙纠正一下哈</v>
      </c>
      <c r="D1316" t="str">
        <v>剑桥15第一套的S1S3跟读文本和原文不对应</v>
      </c>
      <c r="E1316" t="str">
        <v>英廷</v>
      </c>
      <c r="G1316" s="23" t="str">
        <v>老师</v>
      </c>
      <c r="H1316" s="23" t="str">
        <v>题目问题</v>
      </c>
      <c r="I1316" s="23" t="str">
        <v>已处理</v>
      </c>
      <c r="J1316" s="23" t="str">
        <v>已反馈</v>
      </c>
    </row>
    <row customHeight="true" ht="17" r="1317">
      <c r="A1317" s="22">
        <v>45053</v>
      </c>
      <c r="B1317" s="23"/>
      <c r="C1317" t="str" xml:space="preserve">
        <v> 您好， 有些学员的写作语法问题没有被识别出来是为什么？</v>
      </c>
      <c r="D1317" t="str">
        <v>智能批改写作语法问题没有被识别出来</v>
      </c>
      <c r="E1317" t="str">
        <v>英学</v>
      </c>
      <c r="G1317" s="23" t="str">
        <v>老师</v>
      </c>
      <c r="H1317" s="23" t="str">
        <v>其他</v>
      </c>
      <c r="I1317" s="23"/>
      <c r="J1317" s="23"/>
      <c r="L1317" t="str">
        <v>数据未返回9号处理好</v>
      </c>
    </row>
    <row customHeight="true" ht="17" r="1318">
      <c r="A1318" s="22">
        <v>45054</v>
      </c>
      <c r="B1318" s="23"/>
      <c r="C1318" t="str">
        <v>能帮忙看一下这个是什么问题嘛~阅读C17T3</v>
      </c>
      <c r="D1318" t="str">
        <v>剑桥雅思C17T3题目显示有问题</v>
      </c>
      <c r="E1318" t="str">
        <v>乐亦思</v>
      </c>
      <c r="G1318" s="23" t="str">
        <v>老师</v>
      </c>
      <c r="H1318" s="23" t="str">
        <v>题目问题</v>
      </c>
      <c r="I1318" s="23" t="str">
        <v>已处理</v>
      </c>
      <c r="J1318" s="23" t="str">
        <v>已反馈</v>
      </c>
      <c r="K1318" t="str">
        <v>a029264c0e90722f7b863fb8bc01929d.mp4</v>
      </c>
    </row>
    <row customHeight="true" ht="17" r="1319">
      <c r="A1319" s="22">
        <v>45054</v>
      </c>
      <c r="B1319" s="23"/>
      <c r="C1319" t="str">
        <v>阅读：TPO 71 Reading Part 1，2
听力：TPO-71 Listening Part 1 Conversation，Listening Part 2 Lecture，Part 3 lecture, Listening Part 4 Conversation，Listening Part 5 Lecture
口语：TPO-71 Task 1,2,3,4
写作：TPO 71 Task1,  Discussion Board 1
名字：托福(改革后)模考测试套题1</v>
      </c>
      <c r="D1319" t="str">
        <v>托福入学模考调整</v>
      </c>
      <c r="E1319" t="str">
        <v>光禾</v>
      </c>
      <c r="G1319" s="23" t="str">
        <v>老师</v>
      </c>
      <c r="H1319" s="23" t="str">
        <v>录入需求</v>
      </c>
      <c r="I1319" s="23" t="str">
        <v>已处理</v>
      </c>
      <c r="J1319" s="23" t="str">
        <v>已反馈</v>
      </c>
    </row>
    <row customHeight="true" ht="17" r="1320">
      <c r="A1320" s="22">
        <v>45053</v>
      </c>
      <c r="B1320" s="23"/>
      <c r="C1320" t="str">
        <v>老师您好～我想拼一套题，具体如上：</v>
      </c>
      <c r="D1320" t="str">
        <v>入学模考调整</v>
      </c>
      <c r="E1320" t="str">
        <v>国际部备考派</v>
      </c>
      <c r="G1320" s="23" t="str">
        <v>老师</v>
      </c>
      <c r="H1320" s="23" t="str">
        <v>录入需求</v>
      </c>
      <c r="I1320" s="23" t="str">
        <v>已处理</v>
      </c>
      <c r="J1320" s="23"/>
      <c r="K1320" t="str">
        <v>【新版】学霸班入学测模考题拼题详情.docx</v>
      </c>
    </row>
    <row customHeight="true" ht="17" r="1321">
      <c r="A1321" s="22">
        <v>45053</v>
      </c>
      <c r="B1321" s="23"/>
      <c r="C1321" t="str">
        <v> 你好 咱们系统更新不是实时的嘛？</v>
      </c>
      <c r="D1321" t="str">
        <v>有学生3：26完成的练习，在3：32首页待批改这个界面还没有更新</v>
      </c>
      <c r="E1321" t="str">
        <v>学了么</v>
      </c>
      <c r="G1321" s="23" t="str">
        <v>老师</v>
      </c>
      <c r="H1321" s="23" t="str">
        <v>使用问题</v>
      </c>
      <c r="I1321" s="23" t="str">
        <v>已处理</v>
      </c>
      <c r="J1321" s="23" t="str">
        <v>已反馈</v>
      </c>
      <c r="L1321" t="str">
        <v>技术后台查了作业有待办，但是被忽略了</v>
      </c>
    </row>
    <row customHeight="true" ht="17" r="1322">
      <c r="A1322" s="22">
        <v>45054</v>
      </c>
      <c r="B1322" s="23"/>
      <c r="C1322" t="str">
        <v>系统有个混合测试的选项，有些是选择题，有些是填空题，这个混合的逻辑是不是教研之前设定好了，比如有些词就适合用选择题来考？麻烦您帮忙问下</v>
      </c>
      <c r="D1322" t="str">
        <v>混合形式单词测试，即题目形式是随机的，没有固定形式，比如某一个单词这次进入测试是选择题，下次测试可能会变成英译中，都是随机的</v>
      </c>
      <c r="E1322" t="str">
        <v>英卓</v>
      </c>
      <c r="G1322" s="23" t="str">
        <v>老师</v>
      </c>
      <c r="H1322" s="23" t="str">
        <v>其他</v>
      </c>
      <c r="I1322" s="23" t="str">
        <v>已处理</v>
      </c>
      <c r="J1322" s="23" t="str">
        <v>已反馈</v>
      </c>
    </row>
    <row customHeight="true" ht="17" r="1323">
      <c r="A1323" s="22">
        <v>45054</v>
      </c>
      <c r="B1323" s="23"/>
      <c r="C1323" t="str">
        <v>有什么办法，可以直接看到入测题和答案，不需要注册做一遍</v>
      </c>
      <c r="D1323" t="str">
        <v>是否有办法可以直接看到入测题和答案，不需要注册做一遍</v>
      </c>
      <c r="E1323" t="str">
        <v>壹思唯</v>
      </c>
      <c r="G1323" s="23" t="str">
        <v>教务</v>
      </c>
      <c r="H1323" s="23" t="str">
        <v>操作疑问</v>
      </c>
      <c r="I1323" s="23" t="str">
        <v>已处理</v>
      </c>
      <c r="J1323" s="23" t="str">
        <v>已反馈</v>
      </c>
      <c r="L1323" t="str">
        <v>可以在公池里筛选入学模考，点击查看。命名中有题目缩写的可以在题库查看</v>
      </c>
    </row>
    <row customHeight="true" ht="17" r="1324">
      <c r="A1324" s="22">
        <v>45054</v>
      </c>
      <c r="B1324" s="23"/>
      <c r="C1324" t="str">
        <v>已过时间的课如果修改，系统会自动取消原有的课重新排一节，已取消的课时不准确</v>
      </c>
      <c r="D1324" t="str">
        <v>已过时间的课如果修改，系统会自动取消原有的课重新排一节，已取消的课时不准确</v>
      </c>
      <c r="E1324" t="str">
        <v>壹思唯</v>
      </c>
      <c r="G1324" s="23" t="str">
        <v>教务</v>
      </c>
      <c r="H1324" s="23" t="str">
        <v>需求</v>
      </c>
      <c r="I1324" s="23" t="str">
        <v>未处理</v>
      </c>
      <c r="J1324" s="23"/>
    </row>
    <row customHeight="true" ht="17" r="1325">
      <c r="A1325" s="22">
        <v>45053</v>
      </c>
      <c r="B1325" s="23"/>
      <c r="C1325" t="str">
        <v>给学生发布了关联打卡作业，为什么学生系统显示不出来？</v>
      </c>
      <c r="D1325" t="str">
        <v>给学生发布了关联打卡作业，老师端有显示，学生端没有</v>
      </c>
      <c r="E1325" t="str">
        <v>青澜</v>
      </c>
      <c r="G1325" s="23" t="str">
        <v>老师</v>
      </c>
      <c r="H1325" s="23" t="str">
        <v>使用问题</v>
      </c>
      <c r="I1325" s="23" t="str">
        <v>已处理</v>
      </c>
      <c r="J1325" s="23" t="str">
        <v>已反馈</v>
      </c>
      <c r="K1325" t="str">
        <v>62f39e46bc3c7dfe9cdc99ae09d00a0.png,6e2d555b6c97e4475fd245547d58f6d.png</v>
      </c>
      <c r="L1325" t="str">
        <v>班级没有学生，需要把学生拉进班级</v>
      </c>
    </row>
    <row customHeight="true" ht="17" r="1326">
      <c r="A1326" s="22">
        <v>45054</v>
      </c>
      <c r="B1326" s="23"/>
      <c r="C1326" t="str">
        <v>这条记录为什么班级状态是【未开课】呢？这位学生5月4日就已经开始上课了，而且也上了4天了。</v>
      </c>
      <c r="D1326" t="str">
        <v>班级状态没有自动跳转为已开课</v>
      </c>
      <c r="E1326" t="str">
        <v>守壹私塾</v>
      </c>
      <c r="G1326" s="23" t="str">
        <v>教务</v>
      </c>
      <c r="H1326" s="23" t="str">
        <v>操作疑问</v>
      </c>
      <c r="I1326" s="23" t="str">
        <v>已处理</v>
      </c>
      <c r="J1326" s="23" t="str">
        <v>已反馈</v>
      </c>
      <c r="L1326" t="str">
        <v>班级，创建日期就是5月4日，创建的时候开班日期设置的也是5月4日，如果开班时间不是未来的时间 开班状态就以老师设置的状态为准，系统不会自动更新状态</v>
      </c>
    </row>
    <row customHeight="true" ht="17" r="1327">
      <c r="A1327" s="22">
        <v>45053</v>
      </c>
      <c r="B1327" s="23"/>
      <c r="C1327" t="str">
        <v>TPO59答案有误</v>
      </c>
      <c r="D1327" t="str">
        <v>TPO59阅读答案有误</v>
      </c>
      <c r="E1327" t="str">
        <v>学了么</v>
      </c>
      <c r="G1327" s="23" t="str">
        <v>老师</v>
      </c>
      <c r="H1327" s="23" t="str">
        <v>题目问题</v>
      </c>
      <c r="I1327" s="23" t="str">
        <v>已处理</v>
      </c>
      <c r="J1327" s="23" t="str">
        <v>已反馈</v>
      </c>
    </row>
    <row customHeight="true" ht="17" r="1328">
      <c r="A1328" s="22">
        <v>45054</v>
      </c>
      <c r="B1328" s="23"/>
      <c r="C1328" t="str">
        <v> 老师，麻烦帮我们上传，谢谢</v>
      </c>
      <c r="D1328" t="str">
        <v>新版四级词汇上传至系统</v>
      </c>
      <c r="E1328" t="str">
        <v>花笙</v>
      </c>
      <c r="G1328" s="23" t="str">
        <v>老师</v>
      </c>
      <c r="H1328" s="23" t="str">
        <v>录入需求</v>
      </c>
      <c r="I1328" s="23" t="str">
        <v>已处理</v>
      </c>
      <c r="J1328" s="23" t="str">
        <v>已反馈</v>
      </c>
    </row>
    <row customHeight="true" ht="17" r="1329">
      <c r="A1329" s="22">
        <v>45054</v>
      </c>
      <c r="B1329" s="23"/>
      <c r="C1329" t="str">
        <v>您好，麻烦后台补充一下，谢谢</v>
      </c>
      <c r="D1329" t="str">
        <v>机构词表修改</v>
      </c>
      <c r="E1329" t="str">
        <v>洒脱</v>
      </c>
      <c r="G1329" s="23" t="str">
        <v>老师</v>
      </c>
      <c r="H1329" s="23" t="str">
        <v>机构题目问题</v>
      </c>
      <c r="I1329" s="23" t="str">
        <v>已处理</v>
      </c>
      <c r="J1329" s="23" t="str">
        <v>已反馈</v>
      </c>
      <c r="K1329" t="str">
        <v>e7b660dde342c8fcff86f09a311079c.png</v>
      </c>
    </row>
    <row customHeight="true" ht="17" r="1330">
      <c r="A1330" s="22">
        <v>45054</v>
      </c>
      <c r="B1330" s="23"/>
      <c r="C1330" t="str">
        <v>校校老师，有份词汇需要录入到系统的自有词汇哦，词汇命名为：GMAT备考大全</v>
      </c>
      <c r="D1330" t="str">
        <v>GMAT备考大全词汇上传至系统</v>
      </c>
      <c r="E1330" t="str">
        <v>壹橙</v>
      </c>
      <c r="G1330" s="23" t="str">
        <v>老师</v>
      </c>
      <c r="H1330" s="23" t="str">
        <v>录入需求</v>
      </c>
      <c r="I1330" s="23" t="str">
        <v>已处理</v>
      </c>
      <c r="J1330" s="23" t="str">
        <v>已反馈</v>
      </c>
    </row>
    <row customHeight="true" ht="17" r="1331">
      <c r="A1331" s="22">
        <v>45055</v>
      </c>
      <c r="B1331" s="23"/>
      <c r="C1331" t="str">
        <v>麻烦帮我上心这本词汇书,SAT机考必背800高频词汇</v>
      </c>
      <c r="D1331" t="str">
        <v>SAT机考必背800高频词汇上传至系统</v>
      </c>
      <c r="E1331" t="str">
        <v>洒脱</v>
      </c>
      <c r="G1331" s="23" t="str">
        <v>老师</v>
      </c>
      <c r="H1331" s="23" t="str">
        <v>录入需求</v>
      </c>
      <c r="I1331" s="23" t="str">
        <v>已处理</v>
      </c>
      <c r="J1331" s="23" t="str">
        <v>已反馈</v>
      </c>
    </row>
    <row customHeight="true" ht="17" r="1332">
      <c r="A1332" s="22">
        <v>45055</v>
      </c>
      <c r="B1332" s="23"/>
      <c r="C1332" t="str">
        <v>请问标红的词库可以隐藏起来吗？可以在来源这里再分类吗？需要用的我们放一起，不需要的我们就放另外一个分类，我还需要上新其他的词汇，这样子我们的词库越来越多了</v>
      </c>
      <c r="D1332" t="str">
        <v>自有词库词表太多，需要分类或隐藏</v>
      </c>
      <c r="E1332" t="str">
        <v>洒脱</v>
      </c>
      <c r="G1332" s="23" t="str">
        <v>老师</v>
      </c>
      <c r="H1332" s="23" t="str">
        <v>需求</v>
      </c>
      <c r="I1332" s="23" t="str">
        <v>未处理</v>
      </c>
      <c r="J1332" s="23"/>
      <c r="K1332" t="str">
        <v>71240b7e207333581d090a821fa455b.png</v>
      </c>
    </row>
    <row customHeight="true" ht="17" r="1333">
      <c r="A1333" s="22">
        <v>45055</v>
      </c>
      <c r="B1333" s="23"/>
      <c r="C1333" t="str">
        <v>麻烦上新这本词汇到我们词库 命名：SAT核心词汇（乱序版）</v>
      </c>
      <c r="D1333" t="str">
        <v>SAT核心词汇（乱序版）上传至系统</v>
      </c>
      <c r="E1333" t="str">
        <v>洒脱</v>
      </c>
      <c r="G1333" s="23" t="str">
        <v>老师</v>
      </c>
      <c r="H1333" s="23" t="str">
        <v>录入需求</v>
      </c>
      <c r="I1333" s="23" t="str">
        <v>已处理</v>
      </c>
      <c r="J1333" s="23" t="str">
        <v>已反馈</v>
      </c>
    </row>
    <row customHeight="true" ht="17" r="1334">
      <c r="A1334" s="22">
        <v>45055</v>
      </c>
      <c r="B1334" s="23"/>
      <c r="C1334" t="str">
        <v>你好，今天上新的那个SAT机考词汇，还需要更新一下</v>
      </c>
      <c r="D1334" t="str">
        <v>SAT机考List1-10上传至系统</v>
      </c>
      <c r="E1334" t="str">
        <v>洒脱</v>
      </c>
      <c r="G1334" s="23" t="str">
        <v>老师</v>
      </c>
      <c r="H1334" s="23" t="str">
        <v>录入需求</v>
      </c>
      <c r="I1334" s="23" t="str">
        <v>已处理</v>
      </c>
      <c r="J1334" s="23" t="str">
        <v>已反馈</v>
      </c>
    </row>
    <row customHeight="true" ht="17" r="1335">
      <c r="A1335" s="22">
        <v>45055</v>
      </c>
      <c r="B1335" s="23"/>
      <c r="C1335" t="str">
        <v>国际备考核心版词汇上传至系统</v>
      </c>
      <c r="D1335" t="str">
        <v>国际备考核心版词汇上传至系统</v>
      </c>
      <c r="E1335" t="str">
        <v>宁波澜大</v>
      </c>
      <c r="G1335" s="23" t="str">
        <v>老师</v>
      </c>
      <c r="H1335" s="23" t="str">
        <v>录入需求</v>
      </c>
      <c r="I1335" s="23" t="str">
        <v>已处理</v>
      </c>
      <c r="J1335" s="23" t="str">
        <v>已反馈</v>
      </c>
    </row>
    <row customHeight="true" ht="17" r="1336">
      <c r="A1336" s="22">
        <v>45055</v>
      </c>
      <c r="B1336" s="23"/>
      <c r="C1336" t="str">
        <v>这个也是，范俊彦老师发的测试题，但在自己的池子里看不到孩子</v>
      </c>
      <c r="D1336" t="str">
        <v>销售发的入学测试，在公池看不到这个学生</v>
      </c>
      <c r="E1336" t="str">
        <v>睿途</v>
      </c>
      <c r="G1336" s="23" t="str">
        <v>销售</v>
      </c>
      <c r="H1336" s="23" t="str">
        <v>操作疑问</v>
      </c>
      <c r="I1336" s="23" t="str">
        <v>已处理</v>
      </c>
      <c r="J1336" s="23" t="str">
        <v>已反馈</v>
      </c>
      <c r="L1336" t="str">
        <v>这个学生的来源是小程序，应该是在做入学模考之前就在报课小程序使用手机号登录过，所以之前就在公池里存在了，可以分配给相关销售</v>
      </c>
    </row>
    <row customHeight="true" ht="17" r="1337">
      <c r="A1337" s="22">
        <v>45055</v>
      </c>
      <c r="B1337" s="23"/>
      <c r="C1337" t="str">
        <v>老师好！ 剑桥10test2section1 听力第十题的bus roads 应该是busy roads</v>
      </c>
      <c r="D1337" t="str" xml:space="preserve">
        <v> 剑桥10test2section1 听力第十题的bus roads 应该是busy roads</v>
      </c>
      <c r="E1337" t="str">
        <v>独角兽</v>
      </c>
      <c r="G1337" s="23" t="str">
        <v>老师</v>
      </c>
      <c r="H1337" s="23" t="str">
        <v>题目问题</v>
      </c>
      <c r="I1337" s="23" t="str">
        <v>已处理</v>
      </c>
      <c r="J1337" s="23" t="str">
        <v>已反馈</v>
      </c>
    </row>
    <row customHeight="true" ht="17" r="1338">
      <c r="A1338" s="22">
        <v>45055</v>
      </c>
      <c r="B1338" s="23"/>
      <c r="C1338" t="str">
        <v>老师你好，我这边导入资源的时候，表格格式没有问题，但是只能导入其中的几个，也没有提示系统里有重复之类，你看这种情况是怎么回事</v>
      </c>
      <c r="D1338" t="str">
        <v>公池导入excel数据时，显示无数据</v>
      </c>
      <c r="E1338" t="str">
        <v>有声学院</v>
      </c>
      <c r="G1338" s="23" t="str">
        <v>教务</v>
      </c>
      <c r="H1338" s="23" t="str">
        <v>使用问题</v>
      </c>
      <c r="I1338" s="23" t="str">
        <v>已处理</v>
      </c>
      <c r="J1338" s="23" t="str">
        <v>已反馈</v>
      </c>
      <c r="L1338" t="str">
        <v>上传的表格格式有问题，需要按照模板上传</v>
      </c>
    </row>
    <row customHeight="true" ht="17" r="1339">
      <c r="A1339" s="22">
        <v>45055</v>
      </c>
      <c r="B1339" s="23"/>
      <c r="C1339" t="str">
        <v>这是什么问题？答对显示0？分数也是</v>
      </c>
      <c r="D1339" t="str">
        <v>单词作业学生答对了但是结果页答对数量显示0</v>
      </c>
      <c r="E1339" t="str">
        <v>青澜</v>
      </c>
      <c r="G1339" s="23" t="str">
        <v>学生</v>
      </c>
      <c r="H1339" s="23" t="str">
        <v>其他</v>
      </c>
      <c r="I1339" s="23" t="str">
        <v>已处理</v>
      </c>
      <c r="J1339" s="23" t="str">
        <v>已反馈</v>
      </c>
      <c r="K1339" t="str">
        <v>405d226fa384d8812e82f5ef2ce320d.png,028c541c45763fe42b3a51ec1dd517f.png</v>
      </c>
      <c r="L1339" t="str">
        <v>学生答题输入错误，应该先输入英文再输入中文</v>
      </c>
    </row>
    <row customHeight="true" ht="17" r="1340">
      <c r="A1340" s="22">
        <v>45056</v>
      </c>
      <c r="B1340" s="23"/>
      <c r="C1340" t="str">
        <v>这个问题需要技术支持，这个孩子已经出现了几次这样的情况，学生反馈自己写答案是对的，但系统生成的是判错了</v>
      </c>
      <c r="D1340" t="str">
        <v>学生反馈答案是对的，但系统生成的是判错</v>
      </c>
      <c r="E1340" t="str">
        <v>英学</v>
      </c>
      <c r="G1340" s="23" t="str">
        <v>学生</v>
      </c>
      <c r="H1340" s="23" t="str">
        <v>其他</v>
      </c>
      <c r="I1340" s="23" t="str">
        <v>已处理</v>
      </c>
      <c r="J1340" s="23" t="str">
        <v>已反馈</v>
      </c>
      <c r="K1340" t="str">
        <v>90ae32022d9838a0a63a1acf48505e2.jpg</v>
      </c>
      <c r="L1340" t="str">
        <v>学生输入的内容格式不对，是全角的ABCD，应该是半角的格式，可以在输入法调整</v>
      </c>
    </row>
    <row customHeight="true" ht="17" r="1341">
      <c r="A1341" s="22">
        <v>45056</v>
      </c>
      <c r="B1341" s="23"/>
      <c r="C1341" t="str">
        <v>校校老师 微信绑定公众号后 点击学习平台 无法登陆 麻烦看下什么问题，督导老师今天都没收到消息诶</v>
      </c>
      <c r="D1341" t="str">
        <v>公众号没有通知</v>
      </c>
      <c r="E1341" t="str">
        <v>壹橙</v>
      </c>
      <c r="G1341" s="23" t="str">
        <v>老师</v>
      </c>
      <c r="H1341" s="23" t="str">
        <v>其他</v>
      </c>
      <c r="I1341" s="23" t="str">
        <v>已处理</v>
      </c>
      <c r="J1341" s="23" t="str">
        <v>已反馈</v>
      </c>
      <c r="L1341" t="str">
        <v>公众号认证已经到期，需要机构登录公众号后台确认</v>
      </c>
    </row>
    <row customHeight="true" ht="17" r="1342">
      <c r="A1342" s="22">
        <v>45056</v>
      </c>
      <c r="B1342" s="23"/>
      <c r="C1342" t="str">
        <v>测试题顾问老师可以在后台给孩子更改一下答案吗，这种情况 这个题目是对的</v>
      </c>
      <c r="D1342" t="str">
        <v>自有题库推送的入学模考，学生答案是对的但是和参考答案不一样，可以修改答案吗</v>
      </c>
      <c r="E1342" t="str">
        <v>睿途</v>
      </c>
      <c r="G1342" s="23" t="str">
        <v>销售</v>
      </c>
      <c r="H1342" s="23" t="str">
        <v>优化</v>
      </c>
      <c r="I1342" s="23" t="str">
        <v>已处理</v>
      </c>
      <c r="J1342" s="23" t="str">
        <v>已反馈</v>
      </c>
      <c r="K1342" t="str">
        <v>1a356cb79311d25c7496354af28ea65.jpg,e1cf640013e3c7ed8c0736a6ea5ae7a.jpg</v>
      </c>
      <c r="L1342" t="str">
        <v>自由题库优化为可以修改</v>
      </c>
    </row>
    <row customHeight="true" ht="17" r="1343">
      <c r="A1343" s="22">
        <v>45056</v>
      </c>
      <c r="B1343" s="23"/>
      <c r="C1343" t="str" xml:space="preserve">
        <v> 老师，麻烦这个单词帮忙修改一下</v>
      </c>
      <c r="D1343" t="str">
        <v>机构词表修改</v>
      </c>
      <c r="E1343" t="str">
        <v>独课</v>
      </c>
      <c r="G1343" s="23" t="str">
        <v>老师</v>
      </c>
      <c r="H1343" s="23" t="str">
        <v>机构题目问题</v>
      </c>
      <c r="I1343" s="23" t="str">
        <v>已处理</v>
      </c>
      <c r="J1343" s="23" t="str">
        <v>已反馈</v>
      </c>
      <c r="K1343" t="str">
        <v>60f29f3e04a2269b50131216d35d56a.jpg</v>
      </c>
    </row>
    <row customHeight="true" ht="17" r="1344">
      <c r="A1344" s="22">
        <v>45056</v>
      </c>
      <c r="B1344" s="23"/>
      <c r="C1344" t="str">
        <v>您好这个退费，开课前操作还是只能退单独的课时费和教材费。比如一个孩子交了6530，就只能退出来170，我们看到有一个课时资料费，这个能不能改为退整体的费用？？？</v>
      </c>
      <c r="D1344" t="str">
        <v>订单退费的课时资料费选项，可以改为退所有费用吗</v>
      </c>
      <c r="E1344" t="str">
        <v>睿途</v>
      </c>
      <c r="G1344" s="23" t="str">
        <v>销售</v>
      </c>
      <c r="H1344" s="23" t="str">
        <v>优化</v>
      </c>
      <c r="I1344" s="23" t="str">
        <v>已处理</v>
      </c>
      <c r="J1344" s="23" t="str">
        <v>已反馈</v>
      </c>
    </row>
    <row customHeight="true" ht="17" r="1345">
      <c r="A1345" s="22">
        <v>45056</v>
      </c>
      <c r="B1345" s="23"/>
      <c r="C1345" t="str">
        <v>如何在桌面创建一个系统icon来着？不记得了</v>
      </c>
      <c r="D1345" t="str">
        <v>如何在桌面创建一个系统图标</v>
      </c>
      <c r="E1345" t="str">
        <v>英卓</v>
      </c>
      <c r="G1345" s="23" t="str">
        <v>老师</v>
      </c>
      <c r="H1345" s="23" t="str">
        <v>操作疑问</v>
      </c>
      <c r="I1345" s="23" t="str">
        <v>已处理</v>
      </c>
      <c r="J1345" s="23" t="str">
        <v>已反馈</v>
      </c>
      <c r="L1345" t="str">
        <v>已发送创建视频</v>
      </c>
    </row>
    <row customHeight="true" ht="17" r="1346">
      <c r="A1346" s="22">
        <v>45056</v>
      </c>
      <c r="B1346" s="23"/>
      <c r="C1346" t="str">
        <v>hello 我更新了一下logo，让技术人员帮忙把logo图片处理一下，和背景融为一体，之前操作过</v>
      </c>
      <c r="D1346" t="str">
        <v>需要技术人员帮忙把logo图片处理一下，和背景融为一体</v>
      </c>
      <c r="E1346" t="str">
        <v>王博士</v>
      </c>
      <c r="G1346" s="23" t="str">
        <v>老师</v>
      </c>
      <c r="H1346" s="23" t="str">
        <v>需求</v>
      </c>
      <c r="I1346" s="23" t="str">
        <v>已处理</v>
      </c>
      <c r="J1346" s="23" t="str">
        <v>已反馈</v>
      </c>
    </row>
    <row customHeight="true" ht="17" r="1347">
      <c r="A1347" s="22">
        <v>45056</v>
      </c>
      <c r="B1347" s="23"/>
      <c r="C1347" t="str">
        <v>您好~请问这个黄色的点儿是什么意思呢？</v>
      </c>
      <c r="D1347" t="str">
        <v>学生答题解析题后面有黄色的点是什么意思</v>
      </c>
      <c r="E1347" t="str">
        <v>北外</v>
      </c>
      <c r="G1347" s="23" t="str">
        <v>老师</v>
      </c>
      <c r="H1347" s="23" t="str">
        <v>操作疑问</v>
      </c>
      <c r="I1347" s="23" t="str">
        <v>已处理</v>
      </c>
      <c r="J1347" s="23" t="str">
        <v>已反馈</v>
      </c>
      <c r="K1347" t="str">
        <v>6f94b21b7488b8cf16fa8e2080e5cd3.jpg</v>
      </c>
      <c r="L1347" t="str">
        <v>学生在这道题填写了笔记</v>
      </c>
    </row>
    <row customHeight="true" ht="17" r="1348">
      <c r="A1348" s="22">
        <v>45056</v>
      </c>
      <c r="B1348" s="23"/>
      <c r="C1348" t="str">
        <v>学生使用这个单词学习这个功能的时候啊，他进入这个单词，单词这一页之后，就停在这儿了，下边儿那个叫评测发音。那个按钮就一直转，他没有办法进入下一个单词</v>
      </c>
      <c r="D1348" t="str">
        <v>学生单词学习页面一致显示评测发音，不能进行下一步</v>
      </c>
      <c r="E1348" t="str">
        <v>昊外</v>
      </c>
      <c r="G1348" s="23" t="str">
        <v>学生</v>
      </c>
      <c r="H1348" s="23" t="str">
        <v>使用问题</v>
      </c>
      <c r="I1348" s="23" t="str">
        <v>已处理</v>
      </c>
      <c r="J1348" s="23" t="str">
        <v>已反馈</v>
      </c>
      <c r="K1348" t="str">
        <v>a864ef23eccdddecf326c94c5b2d550.jpg</v>
      </c>
      <c r="L1348" t="str">
        <v>学生用的微信直接打开，建议使用谷歌浏览器</v>
      </c>
    </row>
    <row customHeight="true" ht="17" r="1349">
      <c r="A1349" s="22">
        <v>45056</v>
      </c>
      <c r="B1349" s="23"/>
      <c r="C1349" t="str">
        <v>校校老师，这组词汇需要录入哦</v>
      </c>
      <c r="D1349" t="str">
        <v>EIM词汇上传至系统</v>
      </c>
      <c r="E1349" t="str">
        <v>壹橙</v>
      </c>
      <c r="G1349" s="23" t="str">
        <v>老师</v>
      </c>
      <c r="H1349" s="23" t="str">
        <v>录入需求</v>
      </c>
      <c r="I1349" s="23" t="str">
        <v>已处理</v>
      </c>
      <c r="J1349" s="23" t="str">
        <v>已反馈</v>
      </c>
    </row>
    <row customHeight="true" ht="17" r="1350">
      <c r="A1350" s="22">
        <v>45056</v>
      </c>
      <c r="B1350" s="23"/>
      <c r="C1350" t="str">
        <v>班级已迁到系统，需要处理下显示现在系统所有班级学生入班前的课消</v>
      </c>
      <c r="D1350" t="str">
        <v>班级已迁到系统，需要处理下显示现在系统所有班级学生入班前的课消</v>
      </c>
      <c r="E1350" t="str">
        <v>诺美</v>
      </c>
      <c r="G1350" s="23" t="str">
        <v>教务</v>
      </c>
      <c r="H1350" s="23" t="str">
        <v>需求</v>
      </c>
      <c r="I1350" s="23" t="str">
        <v>技术确认中</v>
      </c>
      <c r="J1350" s="23"/>
      <c r="L1350" t="str">
        <v>预计2-3个工作日完成处理</v>
      </c>
    </row>
    <row customHeight="true" ht="17" r="1351">
      <c r="A1351" s="22">
        <v>45056</v>
      </c>
      <c r="B1351" s="23"/>
      <c r="C1351" t="str">
        <v>老师好！帮忙把这两份单词转给教研录入，谢谢！</v>
      </c>
      <c r="D1351" t="str">
        <v>雅思阅读，听力考点词上传至系统</v>
      </c>
      <c r="E1351" t="str">
        <v>英卓</v>
      </c>
      <c r="G1351" s="23" t="str">
        <v>老师</v>
      </c>
      <c r="H1351" s="23" t="str">
        <v>录入需求</v>
      </c>
      <c r="I1351" s="23" t="str">
        <v>已处理</v>
      </c>
      <c r="J1351" s="23" t="str">
        <v>已反馈</v>
      </c>
    </row>
    <row customHeight="true" ht="17" r="1352">
      <c r="A1352" s="22">
        <v>45056</v>
      </c>
      <c r="B1352" s="23"/>
      <c r="C1352" t="str">
        <v>您好 请问在布置作业页面选择班级的时候 没有可选择的选项是什么情况？</v>
      </c>
      <c r="D1352" t="str">
        <v>老师布置作业时，选择班级显示无数据</v>
      </c>
      <c r="E1352" t="str">
        <v>利博塔</v>
      </c>
      <c r="G1352" s="23" t="str">
        <v>老师</v>
      </c>
      <c r="H1352" s="23" t="str">
        <v>使用问题</v>
      </c>
      <c r="I1352" s="23" t="str">
        <v>已处理</v>
      </c>
      <c r="J1352" s="23" t="str">
        <v>已反馈</v>
      </c>
      <c r="K1352" t="str">
        <v>4cfe356049f9d931e763ed1b8c91b6e.png</v>
      </c>
      <c r="L1352" t="str">
        <v>老师没有加入班级，需要教务或校长添加至班级</v>
      </c>
    </row>
    <row customHeight="true" ht="17" r="1353">
      <c r="A1353" s="22">
        <v>45056</v>
      </c>
      <c r="B1353" s="23"/>
      <c r="C1353" t="str">
        <v>你好 请问在哪里能看到pte的题库？</v>
      </c>
      <c r="D1353" t="str">
        <v>在哪里能看到pte的题库</v>
      </c>
      <c r="E1353" t="str">
        <v>利博塔</v>
      </c>
      <c r="G1353" s="23" t="str">
        <v>老师</v>
      </c>
      <c r="H1353" s="23" t="str">
        <v>操作疑问</v>
      </c>
      <c r="I1353" s="23" t="str">
        <v>已处理</v>
      </c>
      <c r="J1353" s="23" t="str">
        <v>已反馈</v>
      </c>
      <c r="L1353" t="str">
        <v>目前PTE题目还没有开放到系统题库这里（后续会更新），所以需要老师建立一个PTE班级，关联pte题库，可以在布置作业页面查看</v>
      </c>
    </row>
    <row customHeight="true" ht="17" r="1354">
      <c r="A1354" s="22">
        <v>45057</v>
      </c>
      <c r="B1354" s="23"/>
      <c r="C1354" t="str">
        <v> 麻烦修改一下谢谢</v>
      </c>
      <c r="D1354" t="str">
        <v>机构词表修改</v>
      </c>
      <c r="E1354" t="str">
        <v>洒脱</v>
      </c>
      <c r="G1354" s="23" t="str">
        <v>老师</v>
      </c>
      <c r="H1354" s="23" t="str">
        <v>机构题目问题</v>
      </c>
      <c r="I1354" s="23" t="str">
        <v>已处理</v>
      </c>
      <c r="J1354" s="23" t="str">
        <v>已反馈</v>
      </c>
      <c r="K1354" t="str">
        <v>21ee309288ea67f184b252a1b07ad58.png</v>
      </c>
    </row>
    <row customHeight="true" ht="17" r="1355">
      <c r="A1355" s="22">
        <v>45057</v>
      </c>
      <c r="B1355" s="23"/>
      <c r="C1355" t="str">
        <v>单词听写模式 要麻烦老师修正一下，填英文，系统上判对，按照要求填中文的，都判错了</v>
      </c>
      <c r="D1355" t="str">
        <v>单词听写模式需要填写中文释义，学生填写中文对了判错</v>
      </c>
      <c r="E1355" t="str">
        <v>唯学</v>
      </c>
      <c r="G1355" s="23" t="str">
        <v>老师</v>
      </c>
      <c r="H1355" s="23" t="str">
        <v>bug</v>
      </c>
      <c r="I1355" s="23" t="str">
        <v>已处理</v>
      </c>
      <c r="J1355" s="23" t="str">
        <v>已反馈</v>
      </c>
      <c r="L1355" t="str">
        <v>应该填写英文，结果页希纳是错误</v>
      </c>
    </row>
    <row customHeight="true" ht="17" r="1356">
      <c r="A1356" s="22">
        <v>45057</v>
      </c>
      <c r="B1356" s="23"/>
      <c r="C1356" t="str">
        <v>您好还是有问题，课时资料费，最多170？？？</v>
      </c>
      <c r="D1356" t="str">
        <v>订单退费页面，课时资料费显示的不是全部的费用</v>
      </c>
      <c r="E1356" t="str">
        <v>睿途</v>
      </c>
      <c r="G1356" s="23" t="str">
        <v>销售</v>
      </c>
      <c r="H1356" s="23" t="str">
        <v>bug</v>
      </c>
      <c r="I1356" s="23" t="str">
        <v>已处理</v>
      </c>
      <c r="J1356" s="23" t="str">
        <v>已反馈</v>
      </c>
      <c r="K1356" t="str">
        <v>21c7953d87726c0319d2e804b5dec65.jpg</v>
      </c>
    </row>
    <row customHeight="true" ht="17" r="1357">
      <c r="A1357" s="22">
        <v>45057</v>
      </c>
      <c r="B1357" s="23"/>
      <c r="C1357" t="str">
        <v>刘松灵三个阶段的具体数据（Excel中三个分开的sheet表）
1】ACT 基础A班
2】ACT强化B班
3】 VIP 刘松灵-ACT</v>
      </c>
      <c r="D1357" t="str">
        <v>学生作业数据导出</v>
      </c>
      <c r="E1357" t="str">
        <v>庭思</v>
      </c>
      <c r="G1357" s="23" t="str">
        <v>老师</v>
      </c>
      <c r="H1357" s="23" t="str">
        <v>数据导出</v>
      </c>
      <c r="I1357" s="23" t="str">
        <v>已处理</v>
      </c>
      <c r="J1357" s="23" t="str">
        <v>已反馈</v>
      </c>
    </row>
    <row customHeight="true" ht="17" r="1358">
      <c r="A1358" s="22">
        <v>45057</v>
      </c>
      <c r="B1358" s="23"/>
      <c r="C1358" t="str">
        <v>辛苦后台加两套 
1、 托福入学评估模考2：tpo 75，阅读1篇，听力1个lecture+conversation，口语全套 ，综合写作
2、托福入学评估模考3，tpo 75，阅读1篇，听力1个lecture+conversation，综合写作
@校校小助手 辛苦啦</v>
      </c>
      <c r="D1358" t="str">
        <v>托福入学模考调整</v>
      </c>
      <c r="E1358" t="str">
        <v>维他</v>
      </c>
      <c r="G1358" s="23" t="str">
        <v>老师</v>
      </c>
      <c r="H1358" s="23" t="str">
        <v>录入需求</v>
      </c>
      <c r="I1358" s="23" t="str">
        <v>已处理</v>
      </c>
      <c r="J1358" s="23" t="str">
        <v>已反馈</v>
      </c>
    </row>
    <row customHeight="true" ht="17" r="1359">
      <c r="A1359" s="22">
        <v>45057</v>
      </c>
      <c r="B1359" s="23"/>
      <c r="C1359" t="str">
        <v>我们想用校校的题库功能，但是导航栏没有题库怎么办？</v>
      </c>
      <c r="D1359" t="str">
        <v>校校的题库功能如何使用，导航栏没有题库</v>
      </c>
      <c r="E1359" t="str">
        <v>享叮咚</v>
      </c>
      <c r="G1359" s="23" t="str">
        <v>教务</v>
      </c>
      <c r="H1359" s="23" t="str">
        <v>操作疑问</v>
      </c>
      <c r="I1359" s="23" t="str">
        <v>已处理</v>
      </c>
      <c r="J1359" s="23" t="str">
        <v>已反馈</v>
      </c>
      <c r="L1359" t="str">
        <v>需要给账号添加一个老师身份，切换至老师身份就可以看到</v>
      </c>
    </row>
    <row customHeight="true" ht="17" r="1360">
      <c r="A1360" s="22">
        <v>45057</v>
      </c>
      <c r="B1360" s="23"/>
      <c r="C1360" t="str">
        <v>老师好，我想请您帮个忙，帮忙导出5.1-5.14的行课数据</v>
      </c>
      <c r="D1360" t="str">
        <v>导出学生5.1-5.14的行课数据</v>
      </c>
      <c r="E1360" t="str">
        <v>庭思</v>
      </c>
      <c r="G1360" s="23" t="str">
        <v>教务</v>
      </c>
      <c r="H1360" s="23" t="str">
        <v>数据导出</v>
      </c>
      <c r="I1360" s="23" t="str">
        <v>已处理</v>
      </c>
      <c r="J1360" s="23" t="str">
        <v>已反馈</v>
      </c>
    </row>
    <row customHeight="true" ht="17" r="1361">
      <c r="A1361" s="22">
        <v>45057</v>
      </c>
      <c r="B1361" s="23"/>
      <c r="C1361" t="str">
        <v> 请问一下，我电子合同生成不了链接</v>
      </c>
      <c r="D1361" t="str">
        <v>电子合同生成链接显示复制失败</v>
      </c>
      <c r="E1361" t="str">
        <v>肯杉</v>
      </c>
      <c r="G1361" s="23" t="str">
        <v>教务</v>
      </c>
      <c r="H1361" s="23" t="str">
        <v>bug</v>
      </c>
      <c r="I1361" s="23" t="str">
        <v>已处理</v>
      </c>
      <c r="J1361" s="23" t="str">
        <v>已反馈</v>
      </c>
    </row>
    <row customHeight="true" ht="17" r="1362">
      <c r="A1362" s="22">
        <v>45057</v>
      </c>
      <c r="B1362" s="23"/>
      <c r="C1362" t="str">
        <v> 麻烦帮忙导入自有词库“雅思词汇”，标题为list 5哈</v>
      </c>
      <c r="D1362" t="str">
        <v>雅思词汇上传至系统</v>
      </c>
      <c r="E1362" t="str">
        <v>执信</v>
      </c>
      <c r="G1362" s="23" t="str">
        <v>老师</v>
      </c>
      <c r="H1362" s="23" t="str">
        <v>录入需求</v>
      </c>
      <c r="I1362" s="23" t="str">
        <v>已处理</v>
      </c>
      <c r="J1362" s="23" t="str">
        <v>已反馈</v>
      </c>
    </row>
    <row customHeight="true" ht="17" r="1363">
      <c r="A1363" s="22">
        <v>45057</v>
      </c>
      <c r="B1363" s="23"/>
      <c r="C1363" t="str">
        <v>你好，托福词汇也麻烦导入一下list6-list10,谢谢！</v>
      </c>
      <c r="D1363" t="str">
        <v>托福词汇上传至系统</v>
      </c>
      <c r="E1363" t="str">
        <v>执信</v>
      </c>
      <c r="G1363" s="23" t="str">
        <v>老师</v>
      </c>
      <c r="H1363" s="23" t="str">
        <v>录入需求</v>
      </c>
      <c r="I1363" s="23" t="str">
        <v>已处理</v>
      </c>
      <c r="J1363" s="23" t="str">
        <v>已反馈</v>
      </c>
    </row>
    <row customHeight="true" ht="17" r="1364">
      <c r="A1364" s="22">
        <v>45057</v>
      </c>
      <c r="B1364" s="23"/>
      <c r="C1364" t="str" xml:space="preserve">
        <v> 老师请问解析我们可以设置学生做完练习后看不到吗？</v>
      </c>
      <c r="D1364" t="str">
        <v>解析如何设置学生做完练习后看不到</v>
      </c>
      <c r="E1364" t="str">
        <v>独课</v>
      </c>
      <c r="G1364" s="23" t="str">
        <v>老师</v>
      </c>
      <c r="H1364" s="23" t="str">
        <v>操作疑问</v>
      </c>
      <c r="I1364" s="23" t="str">
        <v>已处理</v>
      </c>
      <c r="J1364" s="23" t="str">
        <v>已反馈</v>
      </c>
      <c r="L1364" t="str">
        <v>可以设置不显示答案</v>
      </c>
    </row>
    <row customHeight="true" ht="17" r="1365">
      <c r="A1365" s="22">
        <v>45057</v>
      </c>
      <c r="B1365" s="23"/>
      <c r="C1365" t="str">
        <v>还有这道题，TPO74听力的Lecture1，第二题，给出的解析定位也是A C，老师好，TPO74第一篇文章的第十题，答案说选C，但是分析里面又否定了C选项</v>
      </c>
      <c r="D1365" t="str">
        <v>TPO74答案有误</v>
      </c>
      <c r="E1365" t="str">
        <v>维他</v>
      </c>
      <c r="G1365" s="23" t="str">
        <v>老师</v>
      </c>
      <c r="H1365" s="23" t="str">
        <v>题目问题</v>
      </c>
      <c r="I1365" s="23" t="str">
        <v>已处理</v>
      </c>
      <c r="J1365" s="23" t="str">
        <v>已反馈</v>
      </c>
      <c r="K1365" t="str">
        <v>417a6709d9cd98950407c40ceb3f1ca.jpg,609fe708359506f3f28693de267fb41.jpg</v>
      </c>
    </row>
    <row customHeight="true" ht="17" r="1366">
      <c r="A1366" s="22">
        <v>45057</v>
      </c>
      <c r="B1366" s="23"/>
      <c r="C1366" t="str">
        <v>您好，这个roun应该是round</v>
      </c>
      <c r="D1366" t="str">
        <v>雅思逐句精听单词错误</v>
      </c>
      <c r="E1366" t="str">
        <v>独角兽</v>
      </c>
      <c r="G1366" s="23" t="str">
        <v>老师</v>
      </c>
      <c r="H1366" s="23" t="str">
        <v>题目问题</v>
      </c>
      <c r="I1366" s="23" t="str">
        <v>已处理</v>
      </c>
      <c r="J1366" s="23" t="str">
        <v>已反馈</v>
      </c>
    </row>
    <row customHeight="true" ht="17" r="1367">
      <c r="A1367" s="22">
        <v>45058</v>
      </c>
      <c r="B1367" s="23"/>
      <c r="C1367" t="str">
        <v>老师，发生了答案错位的现象：学生的答案和正确答案一致，评分出现错位导致扣分</v>
      </c>
      <c r="D1367" t="str">
        <v>学生的答案和正确答案一致，结果页答案错位导致扣分</v>
      </c>
      <c r="E1367" t="str">
        <v>闻雅德</v>
      </c>
      <c r="G1367" s="23" t="str">
        <v>老师</v>
      </c>
      <c r="H1367" s="23" t="str">
        <v>题目问题</v>
      </c>
      <c r="I1367" s="23" t="str">
        <v>已处理</v>
      </c>
      <c r="J1367" s="23" t="str">
        <v>已反馈</v>
      </c>
      <c r="L1367" t="str">
        <v>题号问题，教研已修改</v>
      </c>
    </row>
    <row customHeight="true" ht="17" r="1368">
      <c r="A1368" s="22">
        <v>45058</v>
      </c>
      <c r="B1368" s="23"/>
      <c r="C1368" t="str">
        <v>还有这题要求应该是Write NO MORE THAN THREE WORDS for each answer. 因为答案就是三个单词</v>
      </c>
      <c r="D1368" t="str">
        <v>雅思海外版题目有误</v>
      </c>
      <c r="E1368" t="str">
        <v>闻雅德</v>
      </c>
      <c r="G1368" s="23" t="str">
        <v>老师</v>
      </c>
      <c r="H1368" s="23" t="str">
        <v>题目问题</v>
      </c>
      <c r="I1368" s="23" t="str">
        <v>已处理</v>
      </c>
      <c r="J1368" s="23" t="str">
        <v>已反馈</v>
      </c>
    </row>
    <row customHeight="true" ht="17" r="1369">
      <c r="A1369" s="22">
        <v>45058</v>
      </c>
      <c r="B1369" s="23"/>
      <c r="C1369" t="str">
        <v>班级作业页面每个都有超链接，每个超链接还不一样的结果，然后你点之前都不知道要去链接到什么结果</v>
      </c>
      <c r="D1369" t="str">
        <v>链接没有很明确的提示说点进去是去看什么（比如班级作业页面，点作业名称是班级数据，点学生完成情况才是学生的具体情况）</v>
      </c>
      <c r="E1369" t="str">
        <v>诺得</v>
      </c>
      <c r="G1369" s="23" t="str">
        <v>老师</v>
      </c>
      <c r="H1369" s="23" t="str">
        <v>优化</v>
      </c>
      <c r="I1369" s="23" t="str">
        <v>未处理</v>
      </c>
      <c r="J1369" s="23"/>
      <c r="K1369" t="str">
        <v>4ccdb92cf8592898b3ed248fd897f53.jpg</v>
      </c>
    </row>
    <row customHeight="true" ht="17" r="1370">
      <c r="A1370" s="22">
        <v>45058</v>
      </c>
      <c r="B1370" s="23"/>
      <c r="C1370" t="str">
        <v>现在手机端使用校校，一个微信账号只能用一种身份登录对嘛？</v>
      </c>
      <c r="D1370" t="str">
        <v>手机端使用校校，一个微信账号只能用一种身份登录吗</v>
      </c>
      <c r="E1370" t="str">
        <v>峰杰</v>
      </c>
      <c r="G1370" s="23" t="str">
        <v>老师</v>
      </c>
      <c r="H1370" s="23" t="str">
        <v>操作疑问</v>
      </c>
      <c r="I1370" s="23" t="str">
        <v>已处理</v>
      </c>
      <c r="J1370" s="23" t="str">
        <v>已反馈</v>
      </c>
      <c r="L1370" t="str">
        <v>小程序可以切换身份</v>
      </c>
    </row>
    <row customHeight="true" ht="17" r="1371">
      <c r="A1371" s="22">
        <v>45058</v>
      </c>
      <c r="B1371" s="23"/>
      <c r="C1371" t="str">
        <v>我看18001820516下面没订单也没作业，就帮我直接删了吧，公池里也会一起删掉对吧</v>
      </c>
      <c r="D1371" t="str">
        <v>学生开了两个账号，需要删除一个账号（无数据）</v>
      </c>
      <c r="E1371" t="str">
        <v>光禾</v>
      </c>
      <c r="G1371" s="23" t="str">
        <v>教务</v>
      </c>
      <c r="H1371" s="23" t="str">
        <v>需求</v>
      </c>
      <c r="I1371" s="23" t="str">
        <v>已处理</v>
      </c>
      <c r="J1371" s="23"/>
    </row>
    <row customHeight="true" ht="17" r="1372">
      <c r="A1372" s="22">
        <v>45058</v>
      </c>
      <c r="B1372" s="23"/>
      <c r="C1372" t="str">
        <v>2022/5/30真题口语T2/T3/T4都只有45s？应该都是一分钟</v>
      </c>
      <c r="D1372" t="str">
        <v>雅思2022/5/30真题口语答题时间有误，45秒应该都是一分钟</v>
      </c>
      <c r="E1372" t="str">
        <v>光禾</v>
      </c>
      <c r="G1372" s="23" t="str">
        <v>老师</v>
      </c>
      <c r="H1372" s="23" t="str">
        <v>题目问题</v>
      </c>
      <c r="I1372" s="23" t="str">
        <v>沟通确认中</v>
      </c>
      <c r="J1372" s="23"/>
      <c r="K1372" t="str">
        <v>913b8e0040948b2564800bf11f86b08.jpg,3503db12259feb8493082da5d41097e.jpg,a1d6b123740650e8c702ac8c4ac8346.jpg</v>
      </c>
    </row>
    <row customHeight="true" ht="17" r="1373">
      <c r="A1373" s="22">
        <v>45058</v>
      </c>
      <c r="B1373" s="23"/>
      <c r="C1373" t="str">
        <v>阅读：TPO71 passage1 + passage2 
听力： TPO 71 整套
口语： TPO 71 整套
写作： TPO71 综合写作task1+  新题discussion board  sample 1</v>
      </c>
      <c r="D1373" t="str">
        <v>新增托福入学模考</v>
      </c>
      <c r="E1373" t="str">
        <v>海拓考培</v>
      </c>
      <c r="G1373" s="23" t="str">
        <v>老师</v>
      </c>
      <c r="H1373" s="23" t="str">
        <v>录入需求</v>
      </c>
      <c r="I1373" s="23" t="str">
        <v>已处理</v>
      </c>
      <c r="J1373" s="23" t="str">
        <v>已反馈</v>
      </c>
    </row>
    <row customHeight="true" ht="17" r="1374">
      <c r="A1374" s="22">
        <v>45058</v>
      </c>
      <c r="B1374" s="23"/>
      <c r="C1374" t="str">
        <v>您好，学生反馈，GRE模考题上，数学部分，有部分题目缺乏图表的</v>
      </c>
      <c r="D1374" t="str">
        <v>学生反馈，GRE模考题上，数学部分，有部分题目缺乏图表</v>
      </c>
      <c r="E1374" t="str">
        <v>思潮</v>
      </c>
      <c r="G1374" s="23" t="str">
        <v>老师</v>
      </c>
      <c r="H1374" s="23" t="str">
        <v>题目问题</v>
      </c>
      <c r="I1374" s="23" t="str">
        <v>已处理</v>
      </c>
      <c r="J1374" s="23"/>
      <c r="K1374" t="str">
        <v>b3bfcf0f7162d03ae4795b4d0847428.png,bac72546b9c5e947cd698379080655e.png</v>
      </c>
      <c r="L1374" t="str">
        <v>需要确认</v>
      </c>
    </row>
    <row customHeight="true" ht="17" r="1375">
      <c r="A1375" s="22">
        <v>45058</v>
      </c>
      <c r="B1375" s="23"/>
      <c r="C1375" t="str">
        <v>从去年今天到现在的账号使用数据</v>
      </c>
      <c r="D1375" t="str">
        <v>需要导出去年今天到现在的账号使用数据</v>
      </c>
      <c r="E1375" t="str">
        <v>洒脱</v>
      </c>
      <c r="G1375" s="23" t="str">
        <v>教务</v>
      </c>
      <c r="H1375" s="23" t="str">
        <v>数据导出</v>
      </c>
      <c r="I1375" s="23" t="str">
        <v>已处理</v>
      </c>
      <c r="J1375" s="23"/>
    </row>
    <row customHeight="true" ht="17" r="1376">
      <c r="A1376" s="22">
        <v>45058</v>
      </c>
      <c r="B1376" s="23"/>
      <c r="C1376" t="str">
        <v>麻烦改一下这个单词</v>
      </c>
      <c r="D1376" t="str">
        <v>机构词表修改</v>
      </c>
      <c r="E1376" t="str">
        <v>洒脱</v>
      </c>
      <c r="G1376" s="23" t="str">
        <v>老师</v>
      </c>
      <c r="H1376" s="23" t="str">
        <v>机构题目问题</v>
      </c>
      <c r="I1376" s="23" t="str">
        <v>已处理</v>
      </c>
      <c r="J1376" s="23" t="str">
        <v>已反馈</v>
      </c>
      <c r="K1376" t="str">
        <v>45625ea4dd690525d63cb4dcf379b27.png</v>
      </c>
    </row>
    <row customHeight="true" ht="17" r="1377">
      <c r="A1377" s="22">
        <v>45058</v>
      </c>
      <c r="B1377" s="23"/>
      <c r="C1377" t="str">
        <v>您好， 这个原文还是没有对上</v>
      </c>
      <c r="D1377" t="str">
        <v>篇章跟读Cambridge IELTS 15 Test1 Section4</v>
      </c>
      <c r="E1377" t="str">
        <v>英廷</v>
      </c>
      <c r="G1377" s="23" t="str">
        <v>老师</v>
      </c>
      <c r="H1377" s="23" t="str">
        <v>题目问题</v>
      </c>
      <c r="I1377" s="23" t="str">
        <v>已处理</v>
      </c>
      <c r="J1377" s="23"/>
      <c r="L1377" t="str">
        <v>下周</v>
      </c>
    </row>
    <row customHeight="true" ht="17" r="1378">
      <c r="A1378" s="22">
        <v>45058</v>
      </c>
      <c r="B1378" s="23"/>
      <c r="C1378" t="str">
        <v>校校老师，这个词汇需要录入哦</v>
      </c>
      <c r="D1378" t="str">
        <v>EIM词汇上传至系统</v>
      </c>
      <c r="E1378" t="str">
        <v>壹橙</v>
      </c>
      <c r="G1378" s="23" t="str">
        <v>老师</v>
      </c>
      <c r="H1378" s="23" t="str">
        <v>录入需求</v>
      </c>
      <c r="I1378" s="23" t="str">
        <v>已处理</v>
      </c>
      <c r="J1378" s="23" t="str">
        <v>已反馈</v>
      </c>
    </row>
    <row customHeight="true" ht="17" r="1379">
      <c r="A1379" s="22">
        <v>45058</v>
      </c>
      <c r="B1379" s="23"/>
      <c r="C1379" t="str">
        <v>老师您好，请问如何通过校校系统进行排课呀？</v>
      </c>
      <c r="D1379" t="str">
        <v>如何通过校校系统进行排课</v>
      </c>
      <c r="E1379" t="str">
        <v>新财富</v>
      </c>
      <c r="G1379" s="23" t="str">
        <v>老师</v>
      </c>
      <c r="H1379" s="23" t="str">
        <v>操作疑问</v>
      </c>
      <c r="I1379" s="23" t="str">
        <v>已处理</v>
      </c>
      <c r="J1379" s="23" t="str">
        <v>已反馈</v>
      </c>
      <c r="L1379" t="str">
        <v>老师i没有切换到教务身份</v>
      </c>
    </row>
    <row customHeight="true" ht="17" r="1380">
      <c r="A1380" s="22">
        <v>45058</v>
      </c>
      <c r="B1380" s="23"/>
      <c r="C1380" t="str">
        <v> 请老师帮忙上传一下~</v>
      </c>
      <c r="D1380" t="str">
        <v>新版四级词汇上传至系统</v>
      </c>
      <c r="E1380" t="str">
        <v>花笙</v>
      </c>
      <c r="G1380" s="23" t="str">
        <v>老师</v>
      </c>
      <c r="H1380" s="23" t="str">
        <v>录入需求</v>
      </c>
      <c r="I1380" s="23" t="str">
        <v>已处理</v>
      </c>
      <c r="J1380" s="23" t="str">
        <v>已反馈</v>
      </c>
    </row>
    <row customHeight="true" ht="17" r="1381">
      <c r="A1381" s="22">
        <v>45058</v>
      </c>
      <c r="B1381" s="23"/>
      <c r="C1381" t="str">
        <v>内容：真经4 Actual Test 3 （C1+L1+L2+C2+L3+C3+L5）
标题：托福听力专项模考一（ZJ4 T3）</v>
      </c>
      <c r="D1381" t="str">
        <v>新增托福入学模考</v>
      </c>
      <c r="E1381" t="str">
        <v>爱英格知</v>
      </c>
      <c r="G1381" s="23" t="str">
        <v>老师</v>
      </c>
      <c r="H1381" s="23" t="str">
        <v>录入需求</v>
      </c>
      <c r="I1381" s="23" t="str">
        <v>已处理</v>
      </c>
      <c r="J1381" s="23" t="str">
        <v>已反馈</v>
      </c>
    </row>
    <row customHeight="true" ht="17" r="1382">
      <c r="A1382" s="22">
        <v>45058</v>
      </c>
      <c r="B1382" s="23"/>
      <c r="C1382" t="str">
        <v>老师们好！这是郭穗鹏3300自测词汇，请查收~</v>
      </c>
      <c r="D1382" t="str">
        <v>郭穗鹏3300自测词汇上传至系统</v>
      </c>
      <c r="E1382" t="str">
        <v>广州环雅</v>
      </c>
      <c r="G1382" s="23" t="str">
        <v>老师</v>
      </c>
      <c r="H1382" s="23" t="str">
        <v>录入需求</v>
      </c>
      <c r="I1382" s="23" t="str">
        <v>已处理</v>
      </c>
      <c r="J1382" s="23" t="str">
        <v>已反馈</v>
      </c>
    </row>
    <row customHeight="true" ht="17" r="1383">
      <c r="A1383" s="22">
        <v>45059</v>
      </c>
      <c r="B1383" s="23"/>
      <c r="C1383" t="str">
        <v> 这些单词帮忙上传到题库下~</v>
      </c>
      <c r="D1383" t="str">
        <v>托福单词上传至系统</v>
      </c>
      <c r="E1383" t="str">
        <v>峰杰</v>
      </c>
      <c r="G1383" s="23" t="str">
        <v>老师</v>
      </c>
      <c r="H1383" s="23" t="str">
        <v>录入需求</v>
      </c>
      <c r="I1383" s="23" t="str">
        <v>已处理</v>
      </c>
      <c r="J1383" s="23" t="str">
        <v>已反馈</v>
      </c>
    </row>
    <row customHeight="true" ht="17" r="1384">
      <c r="A1384" s="22">
        <v>45060</v>
      </c>
      <c r="B1384" s="23"/>
      <c r="C1384" t="str">
        <v>麻烦上传一下</v>
      </c>
      <c r="D1384" t="str">
        <v>J2E词汇上传至系统</v>
      </c>
      <c r="E1384" t="str">
        <v>米高</v>
      </c>
      <c r="G1384" s="23" t="str">
        <v>老师</v>
      </c>
      <c r="H1384" s="23" t="str">
        <v>录入需求</v>
      </c>
      <c r="I1384" s="23" t="str">
        <v>已处理</v>
      </c>
      <c r="J1384" s="23" t="str">
        <v>已反馈</v>
      </c>
    </row>
    <row customHeight="true" ht="17" r="1385">
      <c r="A1385" s="22">
        <v>45061</v>
      </c>
      <c r="B1385" s="23"/>
      <c r="C1385" t="str">
        <v>老师，昨天和今天有学生用这个手机号注册模考ACT，但是我系统里面找不到呢15888091212</v>
      </c>
      <c r="D1385" t="str">
        <v>学生做了入学模考，但是销售找不到</v>
      </c>
      <c r="E1385" t="str">
        <v>通藤</v>
      </c>
      <c r="G1385" s="23" t="str">
        <v>销售</v>
      </c>
      <c r="H1385" s="23" t="str">
        <v>使用问题</v>
      </c>
      <c r="I1385" s="23" t="str">
        <v>已处理</v>
      </c>
      <c r="J1385" s="23" t="str">
        <v>已反馈</v>
      </c>
      <c r="L1385" t="str">
        <v>在公池里搜索一下学生手机号，点击入学模考就可以看到</v>
      </c>
    </row>
    <row customHeight="true" ht="17" r="1386">
      <c r="A1386" s="22">
        <v>45059</v>
      </c>
      <c r="B1386" s="23"/>
      <c r="C1386" t="str">
        <v>沪教版九年级下册单词上传至系统</v>
      </c>
      <c r="D1386" t="str">
        <v>沪教版九年级下册unit5-6单词上传至系统</v>
      </c>
      <c r="E1386" t="str">
        <v>曼哈顿</v>
      </c>
      <c r="G1386" s="23" t="str">
        <v>老师</v>
      </c>
      <c r="H1386" s="23" t="str">
        <v>录入需求</v>
      </c>
      <c r="I1386" s="23" t="str">
        <v>已处理</v>
      </c>
      <c r="J1386" s="23" t="str">
        <v>已反馈</v>
      </c>
    </row>
    <row customHeight="true" ht="17" r="1387">
      <c r="A1387" s="22">
        <v>45059</v>
      </c>
      <c r="B1387" s="23"/>
      <c r="C1387" t="str">
        <v>我想问一下 潜客和公池这个销售的表格这里 的咨询课程一栏好像有点儿问题，就是无法显示内容，内容我已经提前输入了的</v>
      </c>
      <c r="D1387" t="str">
        <v>潜客信息的咨询课程没有同步至公池咨询课程这一栏</v>
      </c>
      <c r="E1387" t="str">
        <v>殊维</v>
      </c>
      <c r="G1387" s="23" t="str">
        <v>销售</v>
      </c>
      <c r="H1387" s="23" t="str">
        <v>bug</v>
      </c>
      <c r="I1387" s="23" t="str">
        <v>已处理</v>
      </c>
      <c r="J1387" s="23" t="str">
        <v>已反馈</v>
      </c>
    </row>
    <row customHeight="true" ht="17" r="1388">
      <c r="A1388" s="22">
        <v>45059</v>
      </c>
      <c r="B1388" s="23"/>
      <c r="C1388" t="str">
        <v>咱们自适应的技术问题是在这里问是吧</v>
      </c>
      <c r="D1388" t="str">
        <v>学生自适应练习没有更新，不能做第六天练习</v>
      </c>
      <c r="E1388" t="str">
        <v>奕然雅思</v>
      </c>
      <c r="G1388" s="23" t="str">
        <v>学生</v>
      </c>
      <c r="H1388" s="23" t="str">
        <v>使用问题</v>
      </c>
      <c r="I1388" s="23" t="str">
        <v>已处理</v>
      </c>
      <c r="J1388" s="23" t="str">
        <v>已反馈</v>
      </c>
      <c r="K1388" t="str">
        <v>a09deed7e16b314945f39bfb524db80.jpg</v>
      </c>
      <c r="L1388" t="str">
        <v>学生这边设置的考试日期已过，可以把考试日期往后调整一下</v>
      </c>
    </row>
    <row customHeight="true" ht="17" r="1389">
      <c r="A1389" s="22">
        <v>45059</v>
      </c>
      <c r="B1389" s="23"/>
      <c r="C1389" t="str">
        <v>您好，麻烦抽时间看一下这个模考，为什么听力第二部分，答题时间只给了2篇的答题时间，然后最后一篇直接没放，就结束了</v>
      </c>
      <c r="D1389" t="str">
        <v>学生新托福布置的模考，听力部分答题时间不够</v>
      </c>
      <c r="E1389" t="str">
        <v>Thinkalike</v>
      </c>
      <c r="G1389" s="23" t="str">
        <v>老师</v>
      </c>
      <c r="H1389" s="23" t="str">
        <v>bug</v>
      </c>
      <c r="I1389" s="23" t="str">
        <v>技术确认中</v>
      </c>
      <c r="J1389" s="23"/>
      <c r="M1389" t="str">
        <v>本周内处理好</v>
      </c>
    </row>
    <row customHeight="true" ht="17" r="1390">
      <c r="A1390" s="22">
        <v>45059</v>
      </c>
      <c r="B1390" s="23"/>
      <c r="C1390" t="str" xml:space="preserve">
        <v> 你好，学生背单词的时候，是先读发音在背诵中文以及听单词发音，这个可以改成背完这个单词在检测发音吗，因为好多学生刚开始不会读这个单词，也就不读了，背完了老师也不晓得读音情况如何</v>
      </c>
      <c r="D1390" t="str">
        <v>背单词的时候，可以改成背完这个单词在检测发音吗</v>
      </c>
      <c r="E1390" t="str">
        <v>爱英格知</v>
      </c>
      <c r="G1390" s="23" t="str">
        <v>老师</v>
      </c>
      <c r="H1390" s="23" t="str">
        <v>操作疑问</v>
      </c>
      <c r="I1390" s="23" t="str">
        <v>已处理</v>
      </c>
      <c r="J1390" s="23" t="str">
        <v>已反馈</v>
      </c>
      <c r="L1390" t="str">
        <v>老师单词作业进入会有单词列表，可以听发音练习，开始学习相当于是再做检测，如果不会的还可以单独学习</v>
      </c>
    </row>
    <row customHeight="true" ht="17" r="1391">
      <c r="A1391" s="22">
        <v>45059</v>
      </c>
      <c r="B1391" s="23"/>
      <c r="C1391" t="str">
        <v>您好，家长报完第一期课使用100元优惠券之后，第二张200元一直都没有，怎么回事呢？已经退出重新登录好几次了</v>
      </c>
      <c r="D1391" t="str">
        <v>家长登录之后领取不到200的优惠卷</v>
      </c>
      <c r="E1391" t="str">
        <v>睿途</v>
      </c>
      <c r="G1391" s="23" t="str">
        <v>销售</v>
      </c>
      <c r="H1391" s="23" t="str">
        <v>使用问题</v>
      </c>
      <c r="I1391" s="23" t="str">
        <v>已处理</v>
      </c>
      <c r="J1391" s="23" t="str">
        <v>已反馈</v>
      </c>
      <c r="L1391" t="str">
        <v>200的优惠券的领取条件您这边设置的是报名两个课程，这个学生只报了一个，没有达到领取条件</v>
      </c>
    </row>
    <row customHeight="true" ht="17" r="1392">
      <c r="A1392" s="22">
        <v>45059</v>
      </c>
      <c r="B1392" s="23"/>
      <c r="C1392" t="str">
        <v> 老师，入学模考托福的口语部分麻烦去掉task1和task5,谢谢</v>
      </c>
      <c r="D1392" t="str">
        <v>入学模考调整</v>
      </c>
      <c r="E1392" t="str">
        <v>花笙</v>
      </c>
      <c r="G1392" s="23" t="str">
        <v>老师</v>
      </c>
      <c r="H1392" s="23" t="str">
        <v>录入需求</v>
      </c>
      <c r="I1392" s="23" t="str">
        <v>已处理</v>
      </c>
      <c r="J1392" s="23" t="str">
        <v>已反馈</v>
      </c>
    </row>
    <row customHeight="true" ht="17" r="1393">
      <c r="A1393" s="22">
        <v>45059</v>
      </c>
      <c r="B1393" s="23"/>
      <c r="C1393" t="str">
        <v>亲，这个学生，说他做了，按了完成提交了；但我们这里看到的是0</v>
      </c>
      <c r="D1393" t="str">
        <v>学生说完成了提交了，但是没有看到答题情况</v>
      </c>
      <c r="E1393" t="str">
        <v>飞虎</v>
      </c>
      <c r="G1393" s="23" t="str">
        <v>学生</v>
      </c>
      <c r="H1393" s="23" t="str">
        <v>其他</v>
      </c>
      <c r="I1393" s="23" t="str">
        <v>已处理</v>
      </c>
      <c r="J1393" s="23" t="str">
        <v>已反馈</v>
      </c>
      <c r="L1393" t="str">
        <v>学生没有作答，直接点击的提交</v>
      </c>
    </row>
    <row customHeight="true" ht="17" r="1394">
      <c r="A1394" s="22">
        <v>45059</v>
      </c>
      <c r="B1394" s="23"/>
      <c r="C1394" t="str">
        <v>新托福入学模考上传</v>
      </c>
      <c r="D1394" t="str">
        <v>托福入学模考上传</v>
      </c>
      <c r="E1394" t="str">
        <v>飞虎</v>
      </c>
      <c r="G1394" s="23" t="str">
        <v>老师</v>
      </c>
      <c r="H1394" s="23" t="str">
        <v>录入需求</v>
      </c>
      <c r="I1394" s="23" t="str">
        <v>已处理</v>
      </c>
      <c r="J1394" s="23" t="str">
        <v>已反馈</v>
      </c>
    </row>
    <row customHeight="true" ht="17" r="1395">
      <c r="A1395" s="22">
        <v>45060</v>
      </c>
      <c r="B1395" s="23"/>
      <c r="C1395" t="str">
        <v>辛苦老师进行更正，谢谢您~</v>
      </c>
      <c r="D1395" t="str">
        <v>机构词表修改</v>
      </c>
      <c r="E1395" t="str">
        <v>洒脱</v>
      </c>
      <c r="G1395" s="23" t="str">
        <v>老师</v>
      </c>
      <c r="H1395" s="23" t="str">
        <v>机构题目问题</v>
      </c>
      <c r="I1395" s="23" t="str">
        <v>已处理</v>
      </c>
      <c r="J1395" s="23" t="str">
        <v>已反馈</v>
      </c>
    </row>
    <row customHeight="true" ht="17" r="1396">
      <c r="A1396" s="22">
        <v>45060</v>
      </c>
      <c r="B1396" s="23"/>
      <c r="C1396" t="str">
        <v>这个为啥不能添加课堂点评呢</v>
      </c>
      <c r="D1396" t="str">
        <v>点击添加评分意见，显示无可反馈课程</v>
      </c>
      <c r="E1396" t="str">
        <v>英廷</v>
      </c>
      <c r="G1396" s="23" t="str">
        <v>老师</v>
      </c>
      <c r="H1396" s="23" t="str">
        <v>操作疑问</v>
      </c>
      <c r="I1396" s="23" t="str">
        <v>已处理</v>
      </c>
      <c r="J1396" s="23" t="str">
        <v>已反馈</v>
      </c>
      <c r="K1396" t="str">
        <v>43de9c5f05da4c763dddb594118051c.png</v>
      </c>
      <c r="L1396" t="str">
        <v>课堂反馈是针对某一节课学生上课后老师填写的反馈，如果学生没有排课的话就添加不了</v>
      </c>
    </row>
    <row customHeight="true" ht="17" r="1397">
      <c r="A1397" s="22">
        <v>45059</v>
      </c>
      <c r="B1397" s="23"/>
      <c r="C1397" t="str">
        <v>TPO69的 conversation2 第三题和第四题解析乱了</v>
      </c>
      <c r="D1397" t="str">
        <v>TPO69的 conversation2 第三题和第四题解析有误</v>
      </c>
      <c r="E1397" t="str">
        <v>闻雅德</v>
      </c>
      <c r="G1397" s="23" t="str">
        <v>老师</v>
      </c>
      <c r="H1397" s="23" t="str">
        <v>题目问题</v>
      </c>
      <c r="I1397" s="23" t="str">
        <v>已处理</v>
      </c>
      <c r="J1397" s="23" t="str">
        <v>已反馈</v>
      </c>
    </row>
    <row customHeight="true" ht="17" r="1398">
      <c r="A1398" s="22">
        <v>45060</v>
      </c>
      <c r="B1398" s="23"/>
      <c r="C1398" t="str">
        <v>这题c选项应该是2x²+5x-12</v>
      </c>
      <c r="D1398" t="str">
        <v>20181006亚太卷数学第12题选项应该是2x²+5x-12</v>
      </c>
      <c r="E1398" t="str">
        <v>独课</v>
      </c>
      <c r="G1398" s="23" t="str">
        <v>老师</v>
      </c>
      <c r="H1398" s="23" t="str">
        <v>题目问题</v>
      </c>
      <c r="I1398" s="23" t="str">
        <v>已处理</v>
      </c>
      <c r="J1398" s="23" t="str">
        <v>已反馈</v>
      </c>
      <c r="K1398" t="str">
        <v>5b0625e6da03d31846dab96a6c78009.png</v>
      </c>
    </row>
    <row customHeight="true" ht="17" r="1399">
      <c r="A1399" s="22">
        <v>45060</v>
      </c>
      <c r="B1399" s="23"/>
      <c r="C1399" t="str">
        <v>房琬玲 15821378753，麻烦老师查一下这个学生的成绩，后台没有看到，谢谢</v>
      </c>
      <c r="D1399" t="str">
        <v>需要帮忙查一下学生入学模考</v>
      </c>
      <c r="E1399" t="str">
        <v>澜大</v>
      </c>
      <c r="G1399" s="23" t="str">
        <v>老师</v>
      </c>
      <c r="H1399" s="23" t="str">
        <v>使用问题</v>
      </c>
      <c r="I1399" s="23" t="str">
        <v>已处理</v>
      </c>
      <c r="J1399" s="23" t="str">
        <v>已反馈</v>
      </c>
      <c r="L1399" t="str">
        <v>学生用的上海澜大的入学模考，择校备考系统查不到</v>
      </c>
    </row>
    <row customHeight="true" ht="17" r="1400">
      <c r="A1400" s="22">
        <v>45060</v>
      </c>
      <c r="B1400" s="23"/>
      <c r="C1400" t="str">
        <v>这一篇音频系统上播放不了。只能下载本地听</v>
      </c>
      <c r="D1400" t="str">
        <v>tpo33 conversation2 音频有问题，播放不了</v>
      </c>
      <c r="E1400" t="str">
        <v>Newway</v>
      </c>
      <c r="G1400" s="23" t="str">
        <v>老师</v>
      </c>
      <c r="H1400" s="23" t="str">
        <v>题目问题</v>
      </c>
      <c r="I1400" s="23" t="str">
        <v>已处理</v>
      </c>
      <c r="J1400" s="23" t="str">
        <v>已反馈</v>
      </c>
      <c r="K1400" t="str">
        <v>a722c53ca033cd3038c0158f80a4295.png</v>
      </c>
    </row>
    <row customHeight="true" ht="17" r="1401">
      <c r="A1401" s="22">
        <v>45059</v>
      </c>
      <c r="B1401" s="23"/>
      <c r="C1401" t="str">
        <v>老师，还有个这种情况~不知道怎么回事</v>
      </c>
      <c r="D1401" t="str">
        <v>使用智能排课提示有异常</v>
      </c>
      <c r="E1401" t="str">
        <v>孚外</v>
      </c>
      <c r="G1401" s="23" t="str">
        <v>老师</v>
      </c>
      <c r="H1401" s="23" t="str">
        <v>使用问题</v>
      </c>
      <c r="I1401" s="23" t="str">
        <v>已处理</v>
      </c>
      <c r="J1401" s="23" t="str">
        <v>已反馈</v>
      </c>
      <c r="K1401" t="str">
        <v>75a3723ee09eea2affa551f1a3ce523.png</v>
      </c>
      <c r="L1401" t="str">
        <v>提示是因为：所选的这几个日期/时间，都已经被占用了，班级这些时段，都排了其他课的</v>
      </c>
    </row>
    <row customHeight="true" ht="17" r="1402">
      <c r="A1402" s="22">
        <v>45061</v>
      </c>
      <c r="B1402" s="23"/>
      <c r="C1402" t="str">
        <v>请问可以帮忙导入一下雅思词汇list 6吗</v>
      </c>
      <c r="D1402" t="str">
        <v>上传至系统</v>
      </c>
      <c r="E1402" t="str">
        <v>执信</v>
      </c>
      <c r="G1402" s="23" t="str">
        <v>老师</v>
      </c>
      <c r="H1402" s="23" t="str">
        <v>录入需求</v>
      </c>
      <c r="I1402" s="23" t="str">
        <v>已处理</v>
      </c>
      <c r="J1402" s="23" t="str">
        <v>已反馈</v>
      </c>
    </row>
    <row customHeight="true" ht="17" r="1403">
      <c r="A1403" s="22">
        <v>45060</v>
      </c>
      <c r="B1403" s="23"/>
      <c r="C1403" t="str">
        <v>我的学生反映，托福真题听力的语速没法调，她做精听有一些困难，希望所有听力测试的结果页上都可以调整听力的语速</v>
      </c>
      <c r="D1403" t="str">
        <v>托福真题听力结果页上都可以调整听力的语速方便基础薄弱的学生进行精听</v>
      </c>
      <c r="E1403" t="str">
        <v>诺得</v>
      </c>
      <c r="G1403" s="23" t="str">
        <v>老师</v>
      </c>
      <c r="H1403" s="23" t="str">
        <v>需求</v>
      </c>
      <c r="I1403" s="23" t="str">
        <v>未处理</v>
      </c>
      <c r="J1403" s="23"/>
    </row>
    <row customHeight="true" ht="17" r="1404">
      <c r="A1404" s="22">
        <v>45061</v>
      </c>
      <c r="B1404" s="23"/>
      <c r="C1404" t="str">
        <v>发音错误的单词怎么重新布置呀，错词库里只有中文错误的单词</v>
      </c>
      <c r="D1404" t="str">
        <v>发音错误的单词可以再次布置</v>
      </c>
      <c r="E1404" t="str">
        <v>爱英格知</v>
      </c>
      <c r="G1404" s="23" t="str">
        <v>老师</v>
      </c>
      <c r="H1404" s="23" t="str">
        <v>需求</v>
      </c>
      <c r="I1404" s="23" t="str">
        <v>未处理</v>
      </c>
      <c r="J1404" s="23"/>
    </row>
    <row customHeight="true" ht="17" r="1405">
      <c r="A1405" s="22">
        <v>45061</v>
      </c>
      <c r="B1405" s="23"/>
      <c r="C1405" t="str">
        <v>请问学生答题到口语，发现麦克风不能用要换电脑，换设备好之前的答题记录还有吗？会需要重新答题吗？</v>
      </c>
      <c r="D1405" t="str">
        <v>学生做题到口语，发现麦克风不能用要换电脑，换设备好之前的答题记录还有吗？会需要重新答题吗</v>
      </c>
      <c r="E1405" t="str">
        <v>学而思</v>
      </c>
      <c r="G1405" s="23" t="str">
        <v>学生</v>
      </c>
      <c r="H1405" s="23" t="str">
        <v>操作疑问</v>
      </c>
      <c r="I1405" s="23" t="str">
        <v>已处理</v>
      </c>
      <c r="J1405" s="23" t="str">
        <v>已反馈</v>
      </c>
      <c r="L1405" t="str">
        <v>答题数据一般是会同步的，如果因为网络原因没有提交至后台可能需要重新答题。
可以让学生先不关电脑和浏览器，用另一个设备打开看是否有同步</v>
      </c>
    </row>
    <row customHeight="true" ht="17" r="1406">
      <c r="A1406" s="22">
        <v>45061</v>
      </c>
      <c r="B1406" s="23"/>
      <c r="C1406" t="str" xml:space="preserve">
        <v> 我再看作业统计时，这个数据"作业正确率"感觉有点问题，学生确实做了作业，正确率基本再90%左右，怎么显示不出来，麻烦帮忙看看</v>
      </c>
      <c r="D1406" t="str">
        <v>数据"作业正确率"，学生完成了作业，但是正确率显示为0</v>
      </c>
      <c r="E1406" t="str">
        <v>英卓</v>
      </c>
      <c r="G1406" s="23" t="str">
        <v>校长</v>
      </c>
      <c r="H1406" s="23" t="str">
        <v>其他</v>
      </c>
      <c r="I1406" s="23" t="str">
        <v>未处理</v>
      </c>
      <c r="J1406" s="23"/>
      <c r="M1406" t="str">
        <v>技术反馈单词正确率没有显示，看情况添加</v>
      </c>
    </row>
    <row customHeight="true" ht="17" r="1407">
      <c r="A1407" s="22">
        <v>45061</v>
      </c>
      <c r="B1407" s="23"/>
      <c r="C1407" t="str">
        <v>登录系统后，扫码关注公众号和小程序，这两个码是动态几分钟有效的吗？还是我把二维码截下来，家长有空去扫就可以了，麻烦确认下，谢谢！</v>
      </c>
      <c r="D1407" t="str">
        <v>家长登陆系统的二维码有时效性吗</v>
      </c>
      <c r="E1407" t="str">
        <v>英卓</v>
      </c>
      <c r="G1407" s="23" t="str">
        <v>校长</v>
      </c>
      <c r="H1407" s="23" t="str">
        <v>操作疑问</v>
      </c>
      <c r="I1407" s="23" t="str">
        <v>已处理</v>
      </c>
      <c r="J1407" s="23" t="str">
        <v>已反馈</v>
      </c>
      <c r="L1407" t="str">
        <v>时效性24小时</v>
      </c>
    </row>
    <row customHeight="true" ht="17" r="1408">
      <c r="A1408" s="22">
        <v>45061</v>
      </c>
      <c r="B1408" s="23"/>
      <c r="C1408" t="str">
        <v>后台更改了电子合同，销售端没有更新，合同里的公司名称由深圳蔚来改成深圳英卓</v>
      </c>
      <c r="D1408" t="str">
        <v>校长更改了合同模板，订单合同没有同步更新</v>
      </c>
      <c r="E1408" t="str">
        <v>英卓</v>
      </c>
      <c r="G1408" s="23" t="str">
        <v>校长</v>
      </c>
      <c r="H1408" s="23" t="str">
        <v>使用问题</v>
      </c>
      <c r="I1408" s="23" t="str">
        <v>已处理</v>
      </c>
      <c r="J1408" s="23" t="str">
        <v>已反馈</v>
      </c>
      <c r="K1408" t="str">
        <v>d907195d7465ff020566b8cb4eb0afd9_.png</v>
      </c>
      <c r="L1408" t="str">
        <v>电子合同编辑保存之后，就是订单独有的了，所以编辑后台模板，订单合同是不会变的。
可以在电子合同这儿，先选择另一个模板保存，保存后再调整回需要使用的合同</v>
      </c>
    </row>
    <row customHeight="true" ht="17" r="1409">
      <c r="A1409" s="22">
        <v>45061</v>
      </c>
      <c r="B1409" s="23"/>
      <c r="C1409" t="str">
        <v>托福有，雅思没有的，为什么呢？是要在雅思那里怎么设置么</v>
      </c>
      <c r="D1409" t="str">
        <v>雅思写作没有智能评分</v>
      </c>
      <c r="E1409" t="str">
        <v>BEST</v>
      </c>
      <c r="G1409" s="23" t="str">
        <v>老师</v>
      </c>
      <c r="H1409" s="23" t="str">
        <v>其他</v>
      </c>
      <c r="I1409" s="23" t="str">
        <v>未处理</v>
      </c>
      <c r="J1409" s="23"/>
      <c r="M1409" t="str">
        <v>第三方测评无法保证</v>
      </c>
    </row>
    <row customHeight="true" ht="17" r="1410">
      <c r="A1410" s="22">
        <v>45061</v>
      </c>
      <c r="B1410" s="23"/>
      <c r="C1410" t="str">
        <v>请问这个能不能关闭做题时间</v>
      </c>
      <c r="D1410" t="str">
        <v>sat布置作业能不能关闭做题时间</v>
      </c>
      <c r="E1410" t="str">
        <v>Thinkalike</v>
      </c>
      <c r="G1410" s="23" t="str">
        <v>老师</v>
      </c>
      <c r="H1410" s="23" t="str">
        <v>操作疑问</v>
      </c>
      <c r="I1410" s="23" t="str">
        <v>已处理</v>
      </c>
      <c r="J1410" s="23" t="str">
        <v>已反馈</v>
      </c>
      <c r="L1410" t="str">
        <v>可以设置倒计时结束后学生是否能够继续作答</v>
      </c>
    </row>
    <row customHeight="true" ht="17" r="1411">
      <c r="A1411" s="22">
        <v>45061</v>
      </c>
      <c r="B1411" s="23"/>
      <c r="C1411" t="str">
        <v>您好，麻烦这个也上传一下，新建分类B1-B2 小标题为U1</v>
      </c>
      <c r="D1411" t="str">
        <v>B1-B2词汇上传至系统</v>
      </c>
      <c r="E1411" t="str">
        <v>米高</v>
      </c>
      <c r="G1411" s="23" t="str">
        <v>老师</v>
      </c>
      <c r="H1411" s="23" t="str">
        <v>录入需求</v>
      </c>
      <c r="I1411" s="23" t="str">
        <v>已处理</v>
      </c>
      <c r="J1411" s="23" t="str">
        <v>已反馈</v>
      </c>
    </row>
    <row customHeight="true" ht="17" r="1412">
      <c r="A1412" s="22">
        <v>45061</v>
      </c>
      <c r="B1412" s="23"/>
      <c r="C1412" t="str">
        <v>这个订单 我怎么退费</v>
      </c>
      <c r="D1412" t="str">
        <v>订单退费如何操作</v>
      </c>
      <c r="E1412" t="str">
        <v>思潮</v>
      </c>
      <c r="G1412" s="23" t="str">
        <v>销售</v>
      </c>
      <c r="H1412" s="23" t="str">
        <v>操作疑问</v>
      </c>
      <c r="I1412" s="23" t="str">
        <v>已处理</v>
      </c>
      <c r="J1412" s="23" t="str">
        <v>已反馈</v>
      </c>
      <c r="L1412" t="str">
        <v>未确定订单：申请退费 -&gt; 退费审批 -&gt; 确认退费 -&gt;取消订单
已确定订单：申请退费 -&gt; 退费审批 -&gt; 确认退费 -&gt;回退订单-&gt;取消订单</v>
      </c>
      <c r="M1412" t="str">
        <v>可做文档</v>
      </c>
    </row>
    <row customHeight="true" ht="17" r="1413">
      <c r="A1413" s="22">
        <v>45062</v>
      </c>
      <c r="B1413" s="23"/>
      <c r="C1413" t="str">
        <v>老师好！学生说提交不了作业</v>
      </c>
      <c r="D1413" t="str">
        <v>学生提交不了作业</v>
      </c>
      <c r="E1413" t="str">
        <v>独角兽</v>
      </c>
      <c r="G1413" s="23" t="str">
        <v>学生</v>
      </c>
      <c r="H1413" s="23" t="str">
        <v>使用问题</v>
      </c>
      <c r="I1413" s="23" t="str">
        <v>已处理</v>
      </c>
      <c r="J1413" s="23" t="str">
        <v>已反馈</v>
      </c>
      <c r="L1413" t="str">
        <v>学生使用的是微信浏览器，需要使用谷歌浏览器</v>
      </c>
    </row>
    <row customHeight="true" ht="17" r="1414">
      <c r="A1414" s="22">
        <v>45062</v>
      </c>
      <c r="B1414" s="23"/>
      <c r="C1414" t="str">
        <v>请问排课后，可以直接导出老师的课表吗？我需要导出老师的课表，发送给不同的老师，这个怎么操作呀？</v>
      </c>
      <c r="D1414" t="str">
        <v>排课后如何导出老师i的课表给不同的老师</v>
      </c>
      <c r="E1414" t="str">
        <v>新财富</v>
      </c>
      <c r="G1414" s="23" t="str">
        <v>教务</v>
      </c>
      <c r="H1414" s="23" t="str">
        <v>操作疑问</v>
      </c>
      <c r="I1414" s="23" t="str">
        <v>已处理</v>
      </c>
      <c r="J1414" s="23" t="str">
        <v>已反馈</v>
      </c>
      <c r="L1414" t="str">
        <v>课表视图模式-可以选择老师课表导出，老师i可以绑定公众号查看课表</v>
      </c>
    </row>
    <row customHeight="true" ht="17" r="1415">
      <c r="A1415" s="22">
        <v>45062</v>
      </c>
      <c r="B1415" s="23"/>
      <c r="C1415" t="str">
        <v>系统显示学生单词错了15个，但是答题解析都是标绿的是什么原因呢</v>
      </c>
      <c r="D1415" t="str">
        <v>系统显示学生单词错了15个，但是答题解析没有显示错误的是什么原因呢</v>
      </c>
      <c r="E1415" t="str">
        <v>青澜</v>
      </c>
      <c r="G1415" s="23" t="str">
        <v>老师</v>
      </c>
      <c r="H1415" s="23" t="str">
        <v>其他</v>
      </c>
      <c r="I1415" s="23" t="str">
        <v>已处理</v>
      </c>
      <c r="J1415" s="23" t="str">
        <v>已反馈</v>
      </c>
      <c r="L1415" t="str">
        <v>这个作业需要写英文再对英文进行翻译，有15个单词只作答了一半是算错的</v>
      </c>
    </row>
    <row customHeight="true" ht="17" r="1416">
      <c r="A1416" s="22">
        <v>45062</v>
      </c>
      <c r="B1416" s="23"/>
      <c r="C1416" t="str">
        <v>这道题弄错了哈 这句话在空的前面</v>
      </c>
      <c r="D1416" t="str">
        <v>SAT practice2 的harder模式 题目材料有误</v>
      </c>
      <c r="E1416" t="str">
        <v>Thinkalike</v>
      </c>
      <c r="G1416" s="23" t="str">
        <v>老师</v>
      </c>
      <c r="H1416" s="23" t="str">
        <v>题目问题</v>
      </c>
      <c r="I1416" s="23" t="str">
        <v>已处理</v>
      </c>
      <c r="J1416" s="23" t="str">
        <v>已反馈</v>
      </c>
    </row>
    <row customHeight="true" ht="17" r="1417">
      <c r="A1417" s="22">
        <v>45062</v>
      </c>
      <c r="B1417" s="23"/>
      <c r="C1417" t="str">
        <v>校校老师，这个词汇要录入哦</v>
      </c>
      <c r="D1417" t="str">
        <v>EIM词汇上传至系统</v>
      </c>
      <c r="E1417" t="str">
        <v>壹橙</v>
      </c>
      <c r="G1417" s="23" t="str">
        <v>老师</v>
      </c>
      <c r="H1417" s="23" t="str">
        <v>录入需求</v>
      </c>
      <c r="I1417" s="23" t="str">
        <v>已处理</v>
      </c>
      <c r="J1417" s="23" t="str">
        <v>已反馈</v>
      </c>
    </row>
    <row customHeight="true" ht="17" r="1418">
      <c r="A1418" s="22">
        <v>45062</v>
      </c>
      <c r="B1418" s="23"/>
      <c r="C1418" t="str">
        <v>请问 如果学生做入学模测 中途退出 想继续做，是不是选择同样的模测卷，输入同一个号码就能继续往下答题？但是有学生这么操作不行</v>
      </c>
      <c r="D1418" t="str">
        <v>如果学生做入学模测 中途退出 想继续做，是不是选择同样的模测卷，输入同一个号码就能继续往下答题</v>
      </c>
      <c r="E1418" t="str">
        <v>光禾</v>
      </c>
      <c r="G1418" s="23" t="str">
        <v>老师</v>
      </c>
      <c r="H1418" s="23" t="str">
        <v>操作疑问</v>
      </c>
      <c r="I1418" s="23" t="str">
        <v>已处理</v>
      </c>
      <c r="J1418" s="23" t="str">
        <v>已反馈</v>
      </c>
      <c r="L1418" t="str">
        <v>学生使用同一个号码同一套是可以的</v>
      </c>
    </row>
    <row customHeight="true" ht="17" r="1419">
      <c r="A1419" s="22">
        <v>45062</v>
      </c>
      <c r="B1419" s="23"/>
      <c r="C1419" t="str">
        <v>老托第17篇，系统出现误判的情况，麻烦这边调整一下，谢谢~</v>
      </c>
      <c r="D1419" t="str">
        <v>听力原文才是正确答案，但是学生会以为听写内容是正确答案</v>
      </c>
      <c r="E1419" t="str">
        <v>洒脱</v>
      </c>
      <c r="G1419" s="23" t="str">
        <v>老师</v>
      </c>
      <c r="H1419" s="23" t="str">
        <v>优化</v>
      </c>
      <c r="I1419" s="23" t="str">
        <v>未处理</v>
      </c>
      <c r="J1419" s="23"/>
      <c r="M1419" t="str">
        <v>诺得有同样得问题</v>
      </c>
    </row>
    <row customHeight="true" ht="17" r="1420">
      <c r="A1420" s="22">
        <v>45062</v>
      </c>
      <c r="B1420" s="23"/>
      <c r="C1420" t="str">
        <v>刚才进去点“王姝馨”同学的合同，弹出来的却是“李彬琦"的合同，这是怎么回事</v>
      </c>
      <c r="D1420" t="str">
        <v>学生合同出现另一个学生的名字</v>
      </c>
      <c r="E1420" t="str">
        <v>英卓</v>
      </c>
      <c r="G1420" s="23" t="str">
        <v>销售</v>
      </c>
      <c r="H1420" s="23" t="str">
        <v>其他</v>
      </c>
      <c r="I1420" s="23" t="str">
        <v>已处理</v>
      </c>
      <c r="J1420" s="23" t="str">
        <v>已反馈</v>
      </c>
      <c r="L1420" t="str">
        <v>模板的设置学生信息是手动编辑的，不是插入的系统变量，所以可能是您这边操作过点了保存，可以尝试在模板这边学生信息选择“插入变量”系统会自动匹配学生信息</v>
      </c>
    </row>
    <row customHeight="true" ht="17" r="1421">
      <c r="A1421" s="22">
        <v>45062</v>
      </c>
      <c r="B1421" s="23"/>
      <c r="C1421" t="str">
        <v>老师：请帮忙上传这份词汇，谢谢！</v>
      </c>
      <c r="D1421" t="str">
        <v>雅思强化词汇上传至系统</v>
      </c>
      <c r="E1421" t="str">
        <v>英卓</v>
      </c>
      <c r="G1421" s="23" t="str">
        <v>老师</v>
      </c>
      <c r="H1421" s="23" t="str">
        <v>录入需求</v>
      </c>
      <c r="I1421" s="23" t="str">
        <v>已处理</v>
      </c>
      <c r="J1421" s="23" t="str">
        <v>已反馈</v>
      </c>
    </row>
    <row customHeight="true" ht="17" r="1422">
      <c r="A1422" s="22">
        <v>45062</v>
      </c>
      <c r="B1422" s="23"/>
      <c r="C1422" t="str">
        <v>学生反馈做act的时候，选了其他答案，系统会自动跳到答案c</v>
      </c>
      <c r="D1422" t="str">
        <v>学生反馈做act的时候，选了其他答案，系统会自动跳到答案c</v>
      </c>
      <c r="E1422" t="str">
        <v>火箭学院</v>
      </c>
      <c r="G1422" s="23" t="str">
        <v>学生</v>
      </c>
      <c r="H1422" s="23" t="str">
        <v>bug</v>
      </c>
      <c r="I1422" s="23" t="str">
        <v>已处理</v>
      </c>
      <c r="J1422" s="23" t="str">
        <v>已反馈</v>
      </c>
      <c r="K1422" t="str">
        <v>c7f7c0e1585741387c96fb4bb403c6c9_4.mp4,image.png</v>
      </c>
    </row>
    <row customHeight="true" ht="17" r="1423">
      <c r="A1423" s="22">
        <v>45062</v>
      </c>
      <c r="B1423" s="23"/>
      <c r="C1423" t="str" xml:space="preserve">
        <v> 你好啊 这个老师给学生布置作业 不显示出来 学生那边也不显示呢</v>
      </c>
      <c r="D1423" t="str">
        <v>老师在班级看不到布置的作业，学生也看不到作业</v>
      </c>
      <c r="E1423" t="str">
        <v>盎识</v>
      </c>
      <c r="G1423" s="23" t="str">
        <v>老师</v>
      </c>
      <c r="H1423" s="23" t="str">
        <v>使用问题</v>
      </c>
      <c r="I1423" s="23" t="str">
        <v>已处理</v>
      </c>
      <c r="J1423" s="23" t="str">
        <v>已反馈</v>
      </c>
      <c r="L1423" t="str">
        <v>学生是非vip，需要教务/校长修改账号类型为vip才能作答题库作业</v>
      </c>
    </row>
    <row customHeight="true" ht="17" r="1424">
      <c r="A1424" s="22">
        <v>45062</v>
      </c>
      <c r="B1424" s="23"/>
      <c r="C1424" t="str">
        <v>需要您帮忙配一下题
高中三段模考三，阅读部分题目更换为为如下题目：2022第33套阅读123</v>
      </c>
      <c r="D1424" t="str">
        <v>入学模考调整</v>
      </c>
      <c r="E1424" t="str">
        <v>国际部备考派</v>
      </c>
      <c r="G1424" s="23" t="str">
        <v>老师</v>
      </c>
      <c r="H1424" s="23" t="str">
        <v>录入需求</v>
      </c>
      <c r="I1424" s="23" t="str">
        <v>已处理</v>
      </c>
      <c r="J1424" s="23" t="str">
        <v>已反馈</v>
      </c>
    </row>
    <row customHeight="true" ht="17" r="1425">
      <c r="A1425" s="22">
        <v>45062</v>
      </c>
      <c r="B1425" s="23"/>
      <c r="C1425" t="str">
        <v>雅思强化词表重新上传</v>
      </c>
      <c r="D1425" t="str">
        <v>雅思强化词表重新上传至系统</v>
      </c>
      <c r="E1425" t="str">
        <v>洒脱</v>
      </c>
      <c r="G1425" s="23" t="str">
        <v>老师</v>
      </c>
      <c r="H1425" s="23" t="str">
        <v>录入需求</v>
      </c>
      <c r="I1425" s="23" t="str">
        <v>已处理</v>
      </c>
      <c r="J1425" s="23" t="str">
        <v>已反馈</v>
      </c>
    </row>
    <row customHeight="true" ht="17" r="1426">
      <c r="A1426" s="22">
        <v>45062</v>
      </c>
      <c r="B1426" s="23"/>
      <c r="C1426" t="str" xml:space="preserve">
        <v>这个系统原来是顾问名字是谷汇莹  我后来改成段明涵 手机号不变的情况下  系统名字还没改过来呢 </v>
      </c>
      <c r="D1426" t="str">
        <v>修改销售名字之后，公池里筛选负责销售名字没有同步</v>
      </c>
      <c r="E1426" t="str">
        <v>壹思唯</v>
      </c>
      <c r="G1426" s="23" t="str">
        <v>销售</v>
      </c>
      <c r="H1426" s="23" t="str">
        <v>bug</v>
      </c>
      <c r="I1426" s="23" t="str">
        <v>已处理</v>
      </c>
      <c r="J1426" s="23" t="str">
        <v>已反馈</v>
      </c>
    </row>
    <row customHeight="true" ht="17" r="1427">
      <c r="A1427" s="22">
        <v>45062</v>
      </c>
      <c r="B1427" s="23"/>
      <c r="C1427" t="str">
        <v>这两篇跟读内容也是一样的， 麻烦校正一下哈， 辛苦啦</v>
      </c>
      <c r="D1427" t="str">
        <v>TPO12篇章跟读和原文不对应</v>
      </c>
      <c r="E1427" t="str">
        <v>英廷</v>
      </c>
      <c r="G1427" s="23" t="str">
        <v>老师</v>
      </c>
      <c r="H1427" s="23" t="str">
        <v>题目问题</v>
      </c>
      <c r="I1427" s="23" t="str">
        <v>已处理</v>
      </c>
      <c r="J1427" s="23" t="str">
        <v>已反馈</v>
      </c>
      <c r="K1427" t="str">
        <v>c012716a84bef4b5f35eb4ab957ac10.png</v>
      </c>
    </row>
    <row customHeight="true" ht="17" r="1428">
      <c r="A1428" s="22">
        <v>45062</v>
      </c>
      <c r="B1428" s="23"/>
      <c r="C1428" t="str">
        <v>这套试卷可以帮我改个答案吗。答案错了</v>
      </c>
      <c r="D1428" t="str">
        <v>sat 202303北美卷 数学部分答案有误</v>
      </c>
      <c r="E1428" t="str">
        <v>学了么</v>
      </c>
      <c r="G1428" s="23" t="str">
        <v>老师</v>
      </c>
      <c r="H1428" s="23" t="str">
        <v>题目问题</v>
      </c>
      <c r="I1428" s="23" t="str">
        <v>已处理</v>
      </c>
      <c r="J1428" s="23" t="str">
        <v>已反馈</v>
      </c>
    </row>
    <row customHeight="true" ht="17" r="1429">
      <c r="A1429" s="22">
        <v>45062</v>
      </c>
      <c r="B1429" s="23"/>
      <c r="C1429" t="str">
        <v>您好，这个是需要怎么操作呢</v>
      </c>
      <c r="D1429" t="str">
        <v>学生打开网址显示需要请求</v>
      </c>
      <c r="E1429" t="str">
        <v>英廷</v>
      </c>
      <c r="G1429" s="23" t="str">
        <v>老师</v>
      </c>
      <c r="H1429" s="23" t="str">
        <v>使用问题</v>
      </c>
      <c r="I1429" s="23" t="str">
        <v>已处理</v>
      </c>
      <c r="J1429" s="23" t="str">
        <v>已反馈</v>
      </c>
      <c r="K1429" t="str">
        <v>d4a2a436f8b56a8790411a9b1062fdc.jpg</v>
      </c>
      <c r="L1429" t="str">
        <v>学生使用的Edge浏览器建议使用谷歌</v>
      </c>
    </row>
    <row customHeight="true" ht="17" r="1430">
      <c r="A1430" s="22">
        <v>45062</v>
      </c>
      <c r="B1430" s="23"/>
      <c r="C1430" t="str">
        <v>老师我们需要导出一下4.3-5.3这一个月的期中考试。
我们发布的试卷名称都是：班号+期中quiz
具体需要导出的数据有：姓名、班号、正课老师、助教、quiz分数、考试时间</v>
      </c>
      <c r="D1430" t="str">
        <v>需要导出4.3-5.3这一个月的期中考试的数据</v>
      </c>
      <c r="E1430" t="str">
        <v>睿途</v>
      </c>
      <c r="G1430" s="23" t="str">
        <v>老师</v>
      </c>
      <c r="H1430" s="23" t="str">
        <v>数据导出</v>
      </c>
      <c r="I1430" s="23" t="str">
        <v>已处理</v>
      </c>
      <c r="J1430" s="23" t="str">
        <v>已反馈</v>
      </c>
    </row>
    <row customHeight="true" ht="17" r="1431">
      <c r="A1431" s="22">
        <v>45063</v>
      </c>
      <c r="B1431" s="23"/>
      <c r="C1431" t="str">
        <v>抱歉能在指导我下，如何给一个学生同时开托福和雅思帐号吗</v>
      </c>
      <c r="D1431" t="str">
        <v>如何给一个学生同时开托福和雅思帐号</v>
      </c>
      <c r="E1431" t="str">
        <v>青芒</v>
      </c>
      <c r="G1431" s="23" t="str">
        <v>教务</v>
      </c>
      <c r="H1431" s="23" t="str">
        <v>操作疑问</v>
      </c>
      <c r="I1431" s="23" t="str">
        <v>已处理</v>
      </c>
      <c r="J1431" s="23" t="str">
        <v>已反馈</v>
      </c>
      <c r="L1431" t="str">
        <v>客户经理已在线指导</v>
      </c>
    </row>
    <row customHeight="true" ht="17" r="1432">
      <c r="A1432" s="22">
        <v>45063</v>
      </c>
      <c r="B1432" s="23"/>
      <c r="C1432" t="str">
        <v>请问为什么我再次布置的作业详情点进去是空白，作业页面上没有完成情况，任务列表上也看不到</v>
      </c>
      <c r="D1432" t="str">
        <v>老师再次布置作业，点击作业详情是空白，也看不到学生详情，学生是vip</v>
      </c>
      <c r="E1432" t="str">
        <v>诺得</v>
      </c>
      <c r="G1432" s="23" t="str">
        <v>老师</v>
      </c>
      <c r="H1432" s="23" t="str">
        <v>bug</v>
      </c>
      <c r="I1432" s="23" t="str">
        <v>已处理</v>
      </c>
      <c r="J1432" s="23" t="str">
        <v>已反馈</v>
      </c>
    </row>
    <row customHeight="true" ht="17" r="1433">
      <c r="A1433" s="22">
        <v>45063</v>
      </c>
      <c r="B1433" s="23"/>
      <c r="C1433" t="str">
        <v>入学模考，二维码扫进去，推荐人选择的不是他们的，是校校的</v>
      </c>
      <c r="D1433" t="str">
        <v>入学模考能力测试，二维码扫进去，推荐人选择的不是他们的，是校校的</v>
      </c>
      <c r="E1433" t="str">
        <v>美途国际</v>
      </c>
      <c r="G1433" s="23" t="str">
        <v>销售</v>
      </c>
      <c r="H1433" s="23" t="str">
        <v>bug</v>
      </c>
      <c r="I1433" s="23" t="str">
        <v>未处理</v>
      </c>
      <c r="J1433" s="23" t="str">
        <v>已反馈</v>
      </c>
      <c r="L1433" t="str">
        <v>学生应该是点击了测试账号，再扫码，推荐人才显示了我们的，可以让学生删除小程序重新扫码</v>
      </c>
      <c r="M1433" t="str">
        <v>和本次版本更新一起</v>
      </c>
    </row>
    <row customHeight="true" ht="17" r="1434">
      <c r="A1434" s="22">
        <v>45063</v>
      </c>
      <c r="B1434" s="23"/>
      <c r="C1434" t="str">
        <v>学生录屏17题答案选的a,结果页未显示学生选择，显示undefined</v>
      </c>
      <c r="D1434" t="str">
        <v>学生答题录屏17题答案选的a,结果页未显示学生选择，显示undefined</v>
      </c>
      <c r="E1434" t="str">
        <v>诺得</v>
      </c>
      <c r="G1434" s="23" t="str">
        <v>老师</v>
      </c>
      <c r="H1434" s="23" t="str">
        <v>bug</v>
      </c>
      <c r="I1434" s="23" t="str">
        <v>已处理</v>
      </c>
      <c r="J1434" s="23" t="str">
        <v>已反馈</v>
      </c>
    </row>
    <row customHeight="true" ht="17" r="1435">
      <c r="A1435" s="22">
        <v>45063</v>
      </c>
      <c r="B1435" s="23"/>
      <c r="C1435" t="str">
        <v>老师好！请问下，如果一个班在课程中间插入一个学员，那这个班前期所有布置的作业，是不是都会显示在这个新学员的作业中？谢谢！</v>
      </c>
      <c r="D1435" t="str">
        <v>如果一个班在课程中间插入一个学员，那这个班前期所有布置的作业，是不是都会显示在这个新学员的作业中</v>
      </c>
      <c r="E1435" t="str">
        <v>英卓</v>
      </c>
      <c r="G1435" s="23" t="str">
        <v>老师</v>
      </c>
      <c r="H1435" s="23" t="str">
        <v>操作疑问</v>
      </c>
      <c r="I1435" s="23" t="str">
        <v>已处理</v>
      </c>
      <c r="J1435" s="23" t="str">
        <v>已反馈</v>
      </c>
      <c r="L1435" t="str">
        <v>如果之前有单独布置给某个学生的作业，新加入班级的学生是看不到的
布置给整个班级的是可以看到的</v>
      </c>
    </row>
    <row customHeight="true" ht="17" r="1436">
      <c r="A1436" s="22">
        <v>45063</v>
      </c>
      <c r="B1436" s="23"/>
      <c r="C1436" t="str">
        <v>可以帮我们TPO61改成新题型的入学测试么三篇阅读，你们找两篇难度大一点的</v>
      </c>
      <c r="D1436" t="str">
        <v>新增托福入学模考新题型</v>
      </c>
      <c r="E1436" t="str">
        <v>曼哈顿</v>
      </c>
      <c r="G1436" s="23" t="str">
        <v>老师</v>
      </c>
      <c r="H1436" s="23" t="str">
        <v>录入需求</v>
      </c>
      <c r="I1436" s="23" t="str">
        <v>已处理</v>
      </c>
      <c r="J1436" s="23" t="str">
        <v>已反馈</v>
      </c>
    </row>
    <row customHeight="true" ht="17" r="1437">
      <c r="A1437" s="22">
        <v>45063</v>
      </c>
      <c r="B1437" s="23"/>
      <c r="C1437" t="str">
        <v>你好，可以把系统里的9分达人的题都给我发一份电子版吗？想打印出来给学生做，谢谢</v>
      </c>
      <c r="D1437" t="str">
        <v>需要9分达人电子版</v>
      </c>
      <c r="E1437" t="str">
        <v>思潮</v>
      </c>
      <c r="G1437" s="23" t="str">
        <v>老师</v>
      </c>
      <c r="H1437" s="23" t="str">
        <v>题目需求</v>
      </c>
      <c r="I1437" s="23" t="str">
        <v>已处理</v>
      </c>
      <c r="J1437" s="23" t="str">
        <v>已反馈</v>
      </c>
    </row>
    <row customHeight="true" ht="17" r="1438">
      <c r="A1438" s="22">
        <v>45063</v>
      </c>
      <c r="B1438" s="23"/>
      <c r="C1438" t="str">
        <v>问下题库这里的类别是可以改的吗</v>
      </c>
      <c r="D1438" t="str">
        <v>题库这里的类别是可以改的</v>
      </c>
      <c r="E1438" t="str">
        <v>英廷</v>
      </c>
      <c r="G1438" s="23" t="str">
        <v>老师</v>
      </c>
      <c r="H1438" s="23" t="str">
        <v>操作疑问</v>
      </c>
      <c r="I1438" s="23" t="str">
        <v>已处理</v>
      </c>
      <c r="J1438" s="23" t="str">
        <v>已反馈</v>
      </c>
      <c r="K1438" t="str">
        <v>03893eebb57fda780856e7422276b46.png</v>
      </c>
      <c r="L1438" t="str">
        <v>可以编辑</v>
      </c>
    </row>
    <row customHeight="true" ht="17" r="1439">
      <c r="A1439" s="22">
        <v>45063</v>
      </c>
      <c r="B1439" s="23"/>
      <c r="C1439" t="str">
        <v>有老师反馈有些打字错误：真题第6套/Writing Task 1 第三段第一句 photogr aphs 需要去掉空格，20161203真题/Writing Task 1最后一段第一句 ca 应改为 a，第二句 hunger 改为 hunter</v>
      </c>
      <c r="D1439" t="str">
        <v>真题第6套/Writing Task 1 第三段第一句 photogr aphs 需要去掉空格，20161203真题/Writing Task 1最后一段第一句 ca 应改为 a，第二句 hunger 改为 hunter</v>
      </c>
      <c r="E1439" t="str">
        <v>有明</v>
      </c>
      <c r="G1439" s="23" t="str">
        <v>老师</v>
      </c>
      <c r="H1439" s="23" t="str">
        <v>题目问题</v>
      </c>
      <c r="I1439" s="23" t="str">
        <v>已处理</v>
      </c>
      <c r="J1439" s="23" t="str">
        <v>已反馈</v>
      </c>
    </row>
    <row customHeight="true" ht="17" r="1440">
      <c r="A1440" s="22">
        <v>45063</v>
      </c>
      <c r="B1440" s="23"/>
      <c r="C1440" t="str">
        <v>手机好像打不开合同链接</v>
      </c>
      <c r="D1440" t="str">
        <v>老师系统设置的英文版，合同链接在手机上打不开</v>
      </c>
      <c r="E1440" t="str">
        <v>本心</v>
      </c>
      <c r="G1440" s="23" t="str">
        <v>销售</v>
      </c>
      <c r="H1440" s="23" t="str">
        <v>bug</v>
      </c>
      <c r="I1440" s="23" t="str">
        <v>已处理</v>
      </c>
      <c r="J1440" s="23" t="str">
        <v>已反馈</v>
      </c>
    </row>
    <row customHeight="true" ht="17" r="1441">
      <c r="A1441" s="22">
        <v>45064</v>
      </c>
      <c r="B1441" s="23"/>
      <c r="C1441" t="str">
        <v>小托福入学模考新增5套自定义试卷 原先的隐藏，命名：海思阁  新高一入学测评（一）</v>
      </c>
      <c r="D1441" t="str">
        <v>小托福入学模考新增</v>
      </c>
      <c r="E1441" t="str">
        <v>海思阁</v>
      </c>
      <c r="G1441" s="23" t="str">
        <v>老师</v>
      </c>
      <c r="H1441" s="23" t="str">
        <v>录入需求</v>
      </c>
      <c r="I1441" s="23" t="str">
        <v>已处理</v>
      </c>
      <c r="J1441" s="23" t="str">
        <v>已反馈</v>
      </c>
    </row>
    <row customHeight="true" ht="17" r="1442">
      <c r="A1442" s="22">
        <v>45064</v>
      </c>
      <c r="B1442" s="23"/>
      <c r="C1442" t="str">
        <v>第一套入学测试题名称：入学测试初阶 
内容为：剑桥8 test 1 听力 part1 阅读part1 写作小作文 口语 part1
第二套入学测试题名称：入学测试中阶 
内容为：剑桥8 test 1 听力 part1+2 阅读 part1+2 写作大作文 口语part2
第三套入学测试题名称：入学测试高阶 
内容为：剑桥8 test1 全部内容</v>
      </c>
      <c r="D1442" t="str">
        <v>雅思入学模考新增</v>
      </c>
      <c r="E1442" t="str">
        <v>金吉列</v>
      </c>
      <c r="G1442" s="23" t="str">
        <v>老师</v>
      </c>
      <c r="H1442" s="23" t="str">
        <v>录入需求</v>
      </c>
      <c r="I1442" s="23" t="str">
        <v>已处理</v>
      </c>
      <c r="J1442" s="23" t="str">
        <v>已反馈</v>
      </c>
    </row>
    <row customHeight="true" ht="17" r="1443">
      <c r="A1443" s="22">
        <v>45064</v>
      </c>
      <c r="B1443" s="23"/>
      <c r="C1443" t="str">
        <v>老师好！那个上课软件，在播放音频的时候，如果暂停，卡顿比较严重，这种有办法避免吗？因为播放听力的时候，老师需要反复暂停，让学生重听某一个细节，多谢啦！</v>
      </c>
      <c r="D1443" t="str">
        <v>在线课堂在播放音频的时候，如果暂停，卡顿比较严重</v>
      </c>
      <c r="E1443" t="str">
        <v>英卓</v>
      </c>
      <c r="G1443" s="23" t="str">
        <v>老师</v>
      </c>
      <c r="H1443" s="23" t="str">
        <v>其他</v>
      </c>
      <c r="I1443" s="23" t="str">
        <v>已处理</v>
      </c>
      <c r="J1443" s="23" t="str">
        <v>已反馈</v>
      </c>
      <c r="L1443" t="str">
        <v>在线课堂技术人员提供插件可下载</v>
      </c>
    </row>
    <row customHeight="true" ht="17" r="1444">
      <c r="A1444" s="22">
        <v>45064</v>
      </c>
      <c r="B1444" s="23"/>
      <c r="C1444" t="str">
        <v>这是我们的SAT单词测试，麻烦帮忙录入到系统</v>
      </c>
      <c r="D1444" t="str">
        <v>SAT单词上传至系统</v>
      </c>
      <c r="E1444" t="str">
        <v>本心</v>
      </c>
      <c r="G1444" s="23" t="str">
        <v>老师</v>
      </c>
      <c r="H1444" s="23" t="str">
        <v>录入需求</v>
      </c>
      <c r="I1444" s="23" t="str">
        <v>已处理</v>
      </c>
      <c r="J1444" s="23" t="str">
        <v>已反馈</v>
      </c>
    </row>
    <row customHeight="true" ht="17" r="1445">
      <c r="A1445" s="22">
        <v>45064</v>
      </c>
      <c r="B1445" s="23"/>
      <c r="C1445" t="str">
        <v>亲，自有单词这个给一下，谢谢啦，初中list3</v>
      </c>
      <c r="D1445" t="str">
        <v>机构自有词表修改</v>
      </c>
      <c r="E1445" t="str">
        <v>昊外</v>
      </c>
      <c r="G1445" s="23" t="str">
        <v>老师</v>
      </c>
      <c r="H1445" s="23" t="str">
        <v>机构题目问题</v>
      </c>
      <c r="I1445" s="23" t="str">
        <v>已处理</v>
      </c>
      <c r="J1445" s="23" t="str">
        <v>已反馈</v>
      </c>
    </row>
    <row customHeight="true" ht="17" r="1446">
      <c r="A1446" s="22">
        <v>45064</v>
      </c>
      <c r="B1446" s="23"/>
      <c r="C1446" t="str">
        <v>我的学生反映这个作业的口语录音录不进去，还有写作，学生说写了，但是结果页没有显示</v>
      </c>
      <c r="D1446" t="str">
        <v>学生反映作业的口语录音录不进去，学生说写了作文但是结果页没有显示</v>
      </c>
      <c r="E1446" t="str">
        <v>诺得</v>
      </c>
      <c r="G1446" s="23" t="str">
        <v>老师</v>
      </c>
      <c r="H1446" s="23" t="str">
        <v>使用问题</v>
      </c>
      <c r="I1446" s="23" t="str">
        <v>已处理</v>
      </c>
      <c r="J1446" s="23" t="str">
        <v>已反馈</v>
      </c>
      <c r="L1446" t="str">
        <v>学生的口语录音前两题都是正常的，第三题没有声音，系统也提示了未检测到声音，学生没有重新作答，第二个写作技术这边查了没有收到答题数据</v>
      </c>
    </row>
    <row customHeight="true" ht="17" r="1447">
      <c r="A1447" s="22">
        <v>45064</v>
      </c>
      <c r="B1447" s="23"/>
      <c r="C1447" t="str">
        <v> 麻烦帮忙看一下为什么这个录屏还是不行</v>
      </c>
      <c r="D1447" t="str">
        <v>机构推送的入学模考，没有答题录屏</v>
      </c>
      <c r="E1447" t="str">
        <v>北外</v>
      </c>
      <c r="G1447" s="23" t="str">
        <v>老师</v>
      </c>
      <c r="H1447" s="23" t="str">
        <v>其他</v>
      </c>
      <c r="I1447" s="23" t="str">
        <v>已处理</v>
      </c>
      <c r="J1447" s="23" t="str">
        <v>已反馈</v>
      </c>
      <c r="L1447" t="str">
        <v>手机作答没有录屏，建议使用电脑或平板</v>
      </c>
    </row>
    <row customHeight="true" ht="17" r="1448">
      <c r="A1448" s="22">
        <v>45064</v>
      </c>
      <c r="B1448" s="23"/>
      <c r="C1448" t="str">
        <v>老师，这是什么原因啊</v>
      </c>
      <c r="D1448" t="str">
        <v>登陆系统提示数据不完整</v>
      </c>
      <c r="E1448" t="str">
        <v>寄托</v>
      </c>
      <c r="G1448" s="23" t="str">
        <v>老师</v>
      </c>
      <c r="H1448" s="23" t="str">
        <v>使用问题</v>
      </c>
      <c r="I1448" s="23" t="str">
        <v>已处理</v>
      </c>
      <c r="J1448" s="23" t="str">
        <v>已反馈</v>
      </c>
      <c r="L1448" t="str">
        <v>网址输入错误</v>
      </c>
      <c r="M1448" t="str">
        <v>提示可否优化为网址输入错误</v>
      </c>
    </row>
    <row customHeight="true" ht="17" r="1449">
      <c r="A1449" s="22">
        <v>45064</v>
      </c>
      <c r="B1449" s="23"/>
      <c r="C1449" t="str">
        <v>你好，上次录入的词表，少了一个unit6，麻烦再录入一下~</v>
      </c>
      <c r="D1449" t="str">
        <v>托福基础听力词汇上传至系统</v>
      </c>
      <c r="E1449" t="str">
        <v>翎远</v>
      </c>
      <c r="G1449" s="23" t="str">
        <v>老师</v>
      </c>
      <c r="H1449" s="23" t="str">
        <v>录入需求</v>
      </c>
      <c r="I1449" s="23" t="str">
        <v>已处理</v>
      </c>
      <c r="J1449" s="23" t="str">
        <v>已反馈</v>
      </c>
    </row>
    <row customHeight="true" ht="17" r="1450">
      <c r="A1450" s="22">
        <v>45064</v>
      </c>
      <c r="B1450" s="23"/>
      <c r="C1450" t="str">
        <v>请问给学生绑定公众号一直显示不出来二维码是怎么回事呢，小程序可以正常显示</v>
      </c>
      <c r="D1450" t="str">
        <v>学生绑定公众号一直显示不出来二维码</v>
      </c>
      <c r="E1450" t="str">
        <v>爱英格知</v>
      </c>
      <c r="G1450" s="23" t="str">
        <v>学生</v>
      </c>
      <c r="H1450" s="23" t="str">
        <v>其他</v>
      </c>
      <c r="I1450" s="23" t="str">
        <v>已处理</v>
      </c>
      <c r="J1450" s="23" t="str">
        <v>已反馈</v>
      </c>
      <c r="K1450" t="str">
        <v>275ff5c5e015afdda760cafceac2e77.png</v>
      </c>
      <c r="L1450" t="str">
        <v>公众号认证到期了，已重新认证</v>
      </c>
    </row>
    <row customHeight="true" ht="17" r="1451">
      <c r="A1451" s="22">
        <v>45064</v>
      </c>
      <c r="B1451" s="23"/>
      <c r="C1451" t="str">
        <v>老师好，方便给出15-21日课时数据哈</v>
      </c>
      <c r="D1451" t="str">
        <v>需要导出15-21日日期，学生姓名，班级名称，当日课时</v>
      </c>
      <c r="E1451" t="str">
        <v>庭思</v>
      </c>
      <c r="G1451" s="23" t="str">
        <v>老师</v>
      </c>
      <c r="H1451" s="23" t="str">
        <v>数据导出</v>
      </c>
      <c r="I1451" s="23" t="str">
        <v>已处理</v>
      </c>
      <c r="J1451" s="23" t="str">
        <v>已反馈</v>
      </c>
    </row>
    <row customHeight="true" ht="17" r="1452">
      <c r="A1452" s="22">
        <v>45064</v>
      </c>
      <c r="B1452" s="23"/>
      <c r="C1452" t="str">
        <v>您好 可以帮我把这个号还原吗</v>
      </c>
      <c r="D1452" t="str">
        <v>学生账号（误开，无数据）需要删除</v>
      </c>
      <c r="E1452" t="str">
        <v>思潮</v>
      </c>
      <c r="G1452" s="23" t="str">
        <v>教务</v>
      </c>
      <c r="H1452" s="23" t="str">
        <v>需求</v>
      </c>
      <c r="I1452" s="23" t="str">
        <v>已处理</v>
      </c>
      <c r="J1452" s="23" t="str">
        <v>已反馈</v>
      </c>
    </row>
    <row customHeight="true" ht="17" r="1453">
      <c r="A1453" s="22">
        <v>45065</v>
      </c>
      <c r="B1453" s="23"/>
      <c r="C1453" t="str">
        <v>有的班所有的都能改，但是有一个班的作业就是都没有这个选项，是不是班级设置的问题呀</v>
      </c>
      <c r="D1453" t="str">
        <v>在班级概览处可以编辑在作业名称，但是有个班级改不了</v>
      </c>
      <c r="E1453" t="str">
        <v>寰语</v>
      </c>
      <c r="G1453" s="23" t="str">
        <v>老师</v>
      </c>
      <c r="H1453" s="23" t="str">
        <v>操作疑问</v>
      </c>
      <c r="I1453" s="23" t="str">
        <v>已处理</v>
      </c>
      <c r="J1453" s="23" t="str">
        <v>已反馈</v>
      </c>
      <c r="K1453" t="str">
        <v>179d5d2f367966ce24af9ddd5e05177.png</v>
      </c>
      <c r="L1453" t="str">
        <v>这个班级的作业有些是其他老师布置的，只有布置该作业的老师可以编辑</v>
      </c>
      <c r="M1453" t="str">
        <v>是否可以优化，提示布置该作业的老师可以编辑</v>
      </c>
    </row>
    <row customHeight="true" ht="17" r="1454">
      <c r="A1454" s="22"/>
      <c r="B1454" s="23"/>
      <c r="G1454" s="23"/>
      <c r="H1454" s="23"/>
      <c r="I1454" s="23"/>
      <c r="J1454" s="23"/>
    </row>
    <row customHeight="true" ht="17" r="1455">
      <c r="A1455" s="22">
        <v>45065</v>
      </c>
      <c r="B1455" s="23"/>
      <c r="C1455" t="str">
        <v>你好，自有题库音频的跟读怎么设置呢？</v>
      </c>
      <c r="D1455" t="str">
        <v>自有题库音频的跟读怎么设置</v>
      </c>
      <c r="E1455" t="str">
        <v>英廷</v>
      </c>
      <c r="G1455" s="23" t="str">
        <v>老师</v>
      </c>
      <c r="H1455" s="23" t="str">
        <v>操作疑问</v>
      </c>
      <c r="I1455" s="23" t="str">
        <v>已处理</v>
      </c>
      <c r="J1455" s="23" t="str">
        <v>已反馈</v>
      </c>
      <c r="L1455" t="str">
        <v>已截图</v>
      </c>
    </row>
    <row customHeight="true" ht="17" r="1456">
      <c r="A1456" s="22">
        <v>45065</v>
      </c>
      <c r="B1456" s="23"/>
      <c r="C1456" t="str">
        <v>你好，这个系统的题目有问题的话，是你们检测么？</v>
      </c>
      <c r="D1456" t="str">
        <v>GRE入学模考，有题目没有图表</v>
      </c>
      <c r="E1456" t="str">
        <v>峰树</v>
      </c>
      <c r="G1456" s="23" t="str">
        <v>老师</v>
      </c>
      <c r="H1456" s="23" t="str">
        <v>题目问题</v>
      </c>
      <c r="I1456" s="23" t="str">
        <v>已处理</v>
      </c>
      <c r="J1456" s="23" t="str">
        <v>已反馈</v>
      </c>
      <c r="K1456" t="str">
        <v>611a80d6f9f0905ea152b77bf71057cd_.jpg</v>
      </c>
    </row>
    <row customHeight="true" ht="17" r="1457">
      <c r="A1457" s="22">
        <v>45065</v>
      </c>
      <c r="B1457" s="23"/>
      <c r="C1457" t="str">
        <v>你好 我想问一下系统题库这边好像没有显示小托福的分类？</v>
      </c>
      <c r="D1457" t="str">
        <v>小托福的分类没有在题库展示</v>
      </c>
      <c r="E1457" t="str">
        <v>HUGE</v>
      </c>
      <c r="G1457" s="23" t="str">
        <v>老师</v>
      </c>
      <c r="H1457" s="23" t="str">
        <v>其他</v>
      </c>
      <c r="I1457" s="23" t="str">
        <v>已处理</v>
      </c>
      <c r="J1457" s="23" t="str">
        <v>已反馈</v>
      </c>
      <c r="L1457" t="str">
        <v>目前题库没有展示，可以创建小托福课程和班级，在布置作业页面查看</v>
      </c>
    </row>
    <row customHeight="true" ht="17" r="1458">
      <c r="A1458" s="22">
        <v>45065</v>
      </c>
      <c r="B1458" s="23"/>
      <c r="C1458" t="str">
        <v> 麻烦看一下有没有做题记录，写作学生说做了没有结果，系统没有评分</v>
      </c>
      <c r="D1458" t="str">
        <v>入学模考写作没有智能评分</v>
      </c>
      <c r="E1458" t="str">
        <v>诺得</v>
      </c>
      <c r="G1458" s="23" t="str">
        <v>老师</v>
      </c>
      <c r="H1458" s="23" t="str">
        <v>使用问题</v>
      </c>
      <c r="I1458" s="23" t="str">
        <v>已处理</v>
      </c>
      <c r="J1458" s="23" t="str">
        <v>已反馈</v>
      </c>
      <c r="L1458" t="str">
        <v>学生没有交卷，未交卷的试卷不评分</v>
      </c>
    </row>
    <row customHeight="true" ht="17" r="1459">
      <c r="A1459" s="22">
        <v>45065</v>
      </c>
      <c r="B1459" s="23"/>
      <c r="C1459" t="str">
        <v>听力4篇，阅读3篇完整的哈。选取剑16Test2；标题为：雅思模考大赛</v>
      </c>
      <c r="D1459" t="str">
        <v>雅思入学模考调整</v>
      </c>
      <c r="E1459" t="str">
        <v>泛意</v>
      </c>
      <c r="G1459" s="23" t="str">
        <v>老师</v>
      </c>
      <c r="H1459" s="23" t="str">
        <v>录入需求</v>
      </c>
      <c r="I1459" s="23" t="str">
        <v>已处理</v>
      </c>
      <c r="J1459" s="23" t="str">
        <v>已反馈</v>
      </c>
    </row>
    <row customHeight="true" ht="17" r="1460">
      <c r="A1460" s="22">
        <v>45065</v>
      </c>
      <c r="B1460" s="23"/>
      <c r="C1460" t="str">
        <v>您好老师，这个孩子报名了这个班吗但是系统班级里没显示</v>
      </c>
      <c r="D1460" t="str">
        <v>学生报名了班级，但是系统班级里没显示学生</v>
      </c>
      <c r="E1460" t="str">
        <v>睿途</v>
      </c>
      <c r="G1460" s="23" t="str">
        <v>老师</v>
      </c>
      <c r="H1460" s="23" t="str">
        <v>使用问题</v>
      </c>
      <c r="I1460" s="23" t="str">
        <v>已处理</v>
      </c>
      <c r="J1460" s="23" t="str">
        <v>已反馈</v>
      </c>
      <c r="L1460" t="str">
        <v>需要将学生转为正式成员</v>
      </c>
    </row>
    <row customHeight="true" ht="17" r="1461">
      <c r="A1461" s="22">
        <v>45065</v>
      </c>
      <c r="B1461" s="23"/>
      <c r="C1461" t="str">
        <v>您好，有两个关于咱们词测的问题：
1、单词抽测只有网页端吗？可以微信小程序或公众号之类的推送测试吗
2、每个词汇回答可以限时吗</v>
      </c>
      <c r="D1461" t="str">
        <v>单词抽测只有网页端吗？每个词汇回答可以限时吗</v>
      </c>
      <c r="E1461" t="str">
        <v>峰杰</v>
      </c>
      <c r="G1461" s="23" t="str">
        <v>老师</v>
      </c>
      <c r="H1461" s="23" t="str">
        <v>操作疑问</v>
      </c>
      <c r="I1461" s="23" t="str">
        <v>已处理</v>
      </c>
      <c r="J1461" s="23" t="str">
        <v>已反馈</v>
      </c>
      <c r="L1461" t="str">
        <v>1. 单词检测支持在小程序完成
2. 每个单词可以设置限时</v>
      </c>
    </row>
    <row customHeight="true" ht="17" r="1462">
      <c r="A1462" s="22">
        <v>45066</v>
      </c>
      <c r="B1462" s="23"/>
      <c r="C1462" t="str">
        <v>学生手机连号，需要入学模考验证码</v>
      </c>
      <c r="D1462" t="str">
        <v>学生手机连号，需要入学模考验证码</v>
      </c>
      <c r="E1462" t="str">
        <v>澜大</v>
      </c>
      <c r="G1462" s="23" t="str">
        <v>学生</v>
      </c>
      <c r="H1462" s="23" t="str">
        <v>其他</v>
      </c>
      <c r="I1462" s="23" t="str">
        <v>已处理</v>
      </c>
      <c r="J1462" s="23" t="str">
        <v>已反馈</v>
      </c>
    </row>
    <row customHeight="true" ht="17" r="1463">
      <c r="A1463" s="22">
        <v>45067</v>
      </c>
      <c r="B1463" s="23"/>
      <c r="C1463" t="str">
        <v>你好，这套题学生反映有问题，麻烦你们查看下</v>
      </c>
      <c r="D1463" t="str" xml:space="preserve">
        <v> 2022第十五套重听题没有音频</v>
      </c>
      <c r="E1463" t="str">
        <v>洒脱</v>
      </c>
      <c r="G1463" s="23" t="str">
        <v>学生</v>
      </c>
      <c r="H1463" s="23" t="str">
        <v>题目问题</v>
      </c>
      <c r="I1463" s="23" t="str">
        <v>未处理</v>
      </c>
      <c r="J1463" s="23"/>
      <c r="K1463" t="str">
        <v>bddcf4e5916641d37df745a21d5db14.png,4e2ef961e2bb16fa524783dd5a13271.png</v>
      </c>
      <c r="M1463" t="str">
        <v>没有音频</v>
      </c>
    </row>
    <row customHeight="true" ht="17" r="1464">
      <c r="A1464" s="22">
        <v>45068</v>
      </c>
      <c r="B1464" s="23"/>
      <c r="C1464" t="str">
        <v> 选中年份的时候可以出现所有真题，选择具体日期则无法显示对应日期的整套真题，这样不太方便一键直接布置整套真题，请问有没有方法可以优化一下呢？谢谢</v>
      </c>
      <c r="D1464" t="str">
        <v>题库整套真题展示优化</v>
      </c>
      <c r="E1464" t="str">
        <v>洒脱</v>
      </c>
      <c r="G1464" s="23" t="str">
        <v>老师</v>
      </c>
      <c r="H1464" s="23" t="str">
        <v>优化</v>
      </c>
      <c r="I1464" s="23" t="str">
        <v>已处理</v>
      </c>
      <c r="J1464" s="23" t="str">
        <v>已反馈</v>
      </c>
    </row>
    <row customHeight="true" ht="17" r="1465">
      <c r="A1465" s="22">
        <v>45066</v>
      </c>
      <c r="B1465" s="23"/>
      <c r="C1465" t="str">
        <v>系统公池没办法看到入学模考按钮，页面拉最右也看不到</v>
      </c>
      <c r="D1465" t="str">
        <v>登陆系统公池没办法看到入学模考按钮，页面拉最右也看不到</v>
      </c>
      <c r="E1465" t="str">
        <v>澜大</v>
      </c>
      <c r="G1465" s="23" t="str">
        <v>销售</v>
      </c>
      <c r="H1465" s="23" t="str">
        <v>bug</v>
      </c>
      <c r="I1465" s="23" t="str">
        <v>已处理</v>
      </c>
      <c r="J1465" s="23" t="str">
        <v>已反馈</v>
      </c>
      <c r="K1465" t="str">
        <v>275ea5910066f75f76efc59780b2ff3.png</v>
      </c>
      <c r="M1465" t="str">
        <v>北外</v>
      </c>
    </row>
    <row customHeight="true" ht="17" r="1466">
      <c r="A1466" s="22">
        <v>45066</v>
      </c>
      <c r="B1466" s="23"/>
      <c r="C1466" t="str">
        <v>老师这个学生在入学模考做了托福，找不到了，公有池也没有，麻烦老师看一下</v>
      </c>
      <c r="D1466" t="str">
        <v>需要查找学生入学模考二维码</v>
      </c>
      <c r="E1466" t="str">
        <v>澜大</v>
      </c>
      <c r="G1466" s="23" t="str">
        <v>销售</v>
      </c>
      <c r="H1466" s="23" t="str">
        <v>需求</v>
      </c>
      <c r="I1466" s="23" t="str">
        <v>已处理</v>
      </c>
      <c r="J1466" s="23" t="str">
        <v>已反馈</v>
      </c>
      <c r="L1466" t="str">
        <v>公池是有的，已发送二维码</v>
      </c>
    </row>
    <row customHeight="true" ht="17" r="1467">
      <c r="A1467" s="22">
        <v>45066</v>
      </c>
      <c r="B1467" s="23"/>
      <c r="C1467" t="str">
        <v>老师 我这个学生说做完题目之后点了提交，但是系统上没有分数，录屏显示有两个多小时，但是又有提示说已中断答题，麻烦看一下~</v>
      </c>
      <c r="D1467" t="str">
        <v>学生说做完题目之后点了提交，但是系统上没有分数</v>
      </c>
      <c r="E1467" t="str">
        <v>澜大</v>
      </c>
      <c r="G1467" s="23" t="str">
        <v>老师</v>
      </c>
      <c r="H1467" s="23" t="str">
        <v>使用问题</v>
      </c>
      <c r="I1467" s="23" t="str">
        <v>已处理</v>
      </c>
      <c r="J1467" s="23" t="str">
        <v>已反馈</v>
      </c>
      <c r="L1467" t="str">
        <v>技术这边查了学生的答题数据，只收到了4道题的答题
关于录屏的时间，因为不是连续的时间，而是跨度</v>
      </c>
    </row>
    <row customHeight="true" ht="17" r="1468">
      <c r="A1468" s="22">
        <v>45066</v>
      </c>
      <c r="B1468" s="23"/>
      <c r="C1468" t="str" xml:space="preserve">
        <v> 老师，麻烦再看一下这两个作业，是单词检测，学生说都做了也提交了，但是我这边显示的是未作答，麻烦后台看一下学生有进入过这两个作业做检测吗</v>
      </c>
      <c r="D1468" t="str">
        <v>学生说都做了也提交了，但是我这边显示的是未作答，麻烦后台看一下学生有进入过这两个作业做检测吗</v>
      </c>
      <c r="E1468" t="str">
        <v>澜大</v>
      </c>
      <c r="G1468" s="23" t="str">
        <v>老师</v>
      </c>
      <c r="H1468" s="23" t="str">
        <v>其他</v>
      </c>
      <c r="I1468" s="23" t="str">
        <v>已处理</v>
      </c>
      <c r="J1468" s="23" t="str">
        <v>已反馈</v>
      </c>
      <c r="L1468" t="str">
        <v>第一个单词作业，学生有作答但是未提交(未点击完成)
第二个作业没有收到答题记录</v>
      </c>
    </row>
    <row customHeight="true" ht="17" r="1469">
      <c r="A1469" s="22">
        <v>45066</v>
      </c>
      <c r="B1469" s="23"/>
      <c r="C1469" t="str">
        <v>新生测试，学生做了写作口语，后台没有显示，好想雅思模考都看不到写作了，是那里更新了吗</v>
      </c>
      <c r="D1469" t="str">
        <v>雅思写作没有返回数据，有字数显示但是没有内容</v>
      </c>
      <c r="E1469" t="str">
        <v>洒脱</v>
      </c>
      <c r="G1469" s="23" t="str">
        <v>老师</v>
      </c>
      <c r="H1469" s="23" t="str">
        <v>bug</v>
      </c>
      <c r="I1469" s="23" t="str">
        <v>已处理</v>
      </c>
      <c r="J1469" s="23" t="str">
        <v>已反馈</v>
      </c>
      <c r="M1469" t="str">
        <v>思潮，壹橙，恒之晟</v>
      </c>
    </row>
    <row customHeight="true" ht="17" r="1470">
      <c r="A1470" s="22">
        <v>45067</v>
      </c>
      <c r="B1470" s="23"/>
      <c r="C1470" t="str">
        <v>又有问题了，逐句听写作业打开报错</v>
      </c>
      <c r="D1470" t="str">
        <v>逐句听写作业打开报错</v>
      </c>
      <c r="E1470" t="str">
        <v>Oasis</v>
      </c>
      <c r="G1470" s="23" t="str">
        <v>老师</v>
      </c>
      <c r="H1470" s="23" t="str">
        <v>bug</v>
      </c>
      <c r="I1470" s="23" t="str">
        <v>已处理</v>
      </c>
      <c r="J1470" s="23" t="str">
        <v>已反馈</v>
      </c>
      <c r="M1470" t="str">
        <v>爱英格知</v>
      </c>
    </row>
    <row customHeight="true" ht="17" r="1471">
      <c r="A1471" s="22">
        <v>45068</v>
      </c>
      <c r="B1471" s="23"/>
      <c r="C1471" t="str">
        <v>你好，麻烦帮忙看一下，这3道题没有显示题目哦~</v>
      </c>
      <c r="D1471" t="str">
        <v>老师看学生录屏没有显示题目</v>
      </c>
      <c r="E1471" t="str">
        <v>翎远</v>
      </c>
      <c r="G1471" s="23" t="str">
        <v>老师</v>
      </c>
      <c r="H1471" s="23" t="str">
        <v>其他</v>
      </c>
      <c r="I1471" s="23" t="str">
        <v>已处理</v>
      </c>
      <c r="J1471" s="23" t="str">
        <v>已反馈</v>
      </c>
      <c r="K1471" t="str">
        <v>8fbf04f360afaadd07522d735343825.png,75af19693ca9926f910e04527a8c6e9.png</v>
      </c>
      <c r="L1471" t="str">
        <v>录屏未显示（极少数情况，录屏材料缺失），但是答题正常显示</v>
      </c>
    </row>
    <row customHeight="true" ht="17" r="1472">
      <c r="A1472" s="22">
        <v>45067</v>
      </c>
      <c r="B1472" s="23"/>
      <c r="C1472" t="str">
        <v>您好，那您帮我们配一下吧，能换的数量以内的全部都换成新的机考券吧</v>
      </c>
      <c r="D1472" t="str">
        <v>SAT机考入学模考更新</v>
      </c>
      <c r="E1472" t="str">
        <v>HUGE</v>
      </c>
      <c r="G1472" s="23" t="str">
        <v>老师</v>
      </c>
      <c r="H1472" s="23" t="str">
        <v>录入需求</v>
      </c>
      <c r="I1472" s="23" t="str">
        <v>已处理</v>
      </c>
      <c r="J1472" s="23" t="str">
        <v>已反馈</v>
      </c>
    </row>
    <row customHeight="true" ht="17" r="1473">
      <c r="A1473" s="22">
        <v>45066</v>
      </c>
      <c r="B1473" s="23"/>
      <c r="C1473" t="str">
        <v>这份词表麻烦上传哦</v>
      </c>
      <c r="D1473" t="str">
        <v>EIM词汇上传至系统</v>
      </c>
      <c r="E1473" t="str">
        <v>壹橙</v>
      </c>
      <c r="G1473" s="23" t="str">
        <v>老师</v>
      </c>
      <c r="H1473" s="23" t="str">
        <v>录入需求</v>
      </c>
      <c r="I1473" s="23" t="str">
        <v>已处理</v>
      </c>
      <c r="J1473" s="23" t="str">
        <v>已反馈</v>
      </c>
    </row>
    <row customHeight="true" ht="17" r="1474">
      <c r="A1474" s="22">
        <v>45067</v>
      </c>
      <c r="B1474" s="23"/>
      <c r="C1474" t="str">
        <v>学生的模考中 写作和口语均有作答 为什么机器不予评分呢？都是0分</v>
      </c>
      <c r="D1474" t="str">
        <v>学生的模考中 写作和口语均有作答 为什么机器不予评分</v>
      </c>
      <c r="E1474" t="str">
        <v>金吉列</v>
      </c>
      <c r="G1474" s="23" t="str">
        <v>销售</v>
      </c>
      <c r="H1474" s="23" t="str">
        <v>操作疑问</v>
      </c>
      <c r="I1474" s="23" t="str">
        <v>已处理</v>
      </c>
      <c r="J1474" s="23" t="str">
        <v>已反馈</v>
      </c>
      <c r="L1474" t="str">
        <v>未开启智能批改</v>
      </c>
    </row>
    <row customHeight="true" ht="17" r="1475">
      <c r="A1475" s="22">
        <v>45067</v>
      </c>
      <c r="B1475" s="23"/>
      <c r="C1475" t="str">
        <v>你好，我怎么把学生转成正式学员</v>
      </c>
      <c r="D1475" t="str">
        <v>怎么把学生转成正式学员</v>
      </c>
      <c r="E1475" t="str">
        <v>峰树</v>
      </c>
      <c r="G1475" s="23" t="str">
        <v>校长</v>
      </c>
      <c r="H1475" s="23" t="str">
        <v>操作疑问</v>
      </c>
      <c r="I1475" s="23" t="str">
        <v>已处理</v>
      </c>
      <c r="J1475" s="23" t="str">
        <v>已反馈</v>
      </c>
    </row>
    <row customHeight="true" ht="17" r="1476">
      <c r="A1476" s="22">
        <v>45066</v>
      </c>
      <c r="B1476" s="23"/>
      <c r="C1476" t="str">
        <v>您好，期末模考倒计时无法设置，辛苦查看</v>
      </c>
      <c r="D1476" t="str">
        <v>老师布置机构题库的题，无法设置倒计时</v>
      </c>
      <c r="E1476" t="str">
        <v>睿途</v>
      </c>
      <c r="G1476" s="23" t="str">
        <v>老师</v>
      </c>
      <c r="H1476" s="23" t="str">
        <v>bug</v>
      </c>
      <c r="I1476" s="23" t="str">
        <v>已处理</v>
      </c>
      <c r="J1476" s="23" t="str">
        <v>已反馈</v>
      </c>
      <c r="K1476" t="str">
        <v>f9bc02be0a98e6a852ba2c9c9808cc0.png</v>
      </c>
    </row>
    <row customHeight="true" ht="17" r="1477">
      <c r="A1477" s="22">
        <v>45067</v>
      </c>
      <c r="B1477" s="23"/>
      <c r="C1477" t="str">
        <v>老师好 这个tipical是拼错了吧，这个应该sediment是答案</v>
      </c>
      <c r="D1477" t="str">
        <v>逐句听写单词拼写有误</v>
      </c>
      <c r="E1477" t="str">
        <v>独角兽</v>
      </c>
      <c r="G1477" s="23" t="str">
        <v>老师</v>
      </c>
      <c r="H1477" s="23" t="str">
        <v>题目问题</v>
      </c>
      <c r="I1477" s="23" t="str">
        <v>已处理</v>
      </c>
      <c r="J1477" s="23" t="str">
        <v>已反馈</v>
      </c>
      <c r="K1477" t="str">
        <v>5a055ad319f42e4dc79eba068762493.png,3ec4288a2a1bbe2b04afddf4db022a1.png</v>
      </c>
    </row>
    <row customHeight="true" ht="17" r="1478">
      <c r="A1478" s="22">
        <v>45067</v>
      </c>
      <c r="B1478" s="23"/>
      <c r="C1478" t="str">
        <v>这里的hey是不是打少了T应该是they？</v>
      </c>
      <c r="D1478" t="str">
        <v>题目拼写有误</v>
      </c>
      <c r="E1478" t="str">
        <v>朴拓</v>
      </c>
      <c r="G1478" s="23" t="str">
        <v>老师</v>
      </c>
      <c r="H1478" s="23" t="str">
        <v>题目问题</v>
      </c>
      <c r="I1478" s="23" t="str">
        <v>已处理</v>
      </c>
      <c r="J1478" s="23" t="str">
        <v>已反馈</v>
      </c>
      <c r="K1478" t="str">
        <v>ffa9976f841c05ad7df760779b25ba1.jpg</v>
      </c>
    </row>
    <row customHeight="true" ht="17" r="1479">
      <c r="A1479" s="22">
        <v>45067</v>
      </c>
      <c r="B1479" s="23"/>
      <c r="C1479" t="str">
        <v>请问这个在Google显示加载不出来要怎么办呀？</v>
      </c>
      <c r="D1479" t="str">
        <v>学生答题音频加载显示加载不出来</v>
      </c>
      <c r="E1479" t="str">
        <v>朴拓</v>
      </c>
      <c r="G1479" s="23" t="str">
        <v>学生</v>
      </c>
      <c r="H1479" s="23" t="str">
        <v>使用问题</v>
      </c>
      <c r="I1479" s="23" t="str">
        <v>已处理</v>
      </c>
      <c r="J1479" s="23" t="str">
        <v>已反馈</v>
      </c>
      <c r="L1479" t="str">
        <v>学生iPad使用的谷歌浏览器</v>
      </c>
    </row>
    <row customHeight="true" ht="17" r="1480">
      <c r="A1480" s="22">
        <v>45067</v>
      </c>
      <c r="B1480" s="23"/>
      <c r="C1480" t="str">
        <v>请问一下今天我们好几个请问一下今天我们好几个学生账号选择了答案，但是系统没显示，直接没有对应题目的录屏，这是什么情况呀</v>
      </c>
      <c r="D1480" t="str">
        <v>学生选择了答案，但是系统没显示，没有对应题目的录屏</v>
      </c>
      <c r="E1480" t="str">
        <v>凯恩</v>
      </c>
      <c r="G1480" s="23" t="str">
        <v>老师</v>
      </c>
      <c r="H1480" s="23" t="str">
        <v>其他</v>
      </c>
      <c r="I1480" s="23" t="str">
        <v>已处理</v>
      </c>
      <c r="J1480" s="23" t="str">
        <v>已反馈</v>
      </c>
      <c r="L1480" t="str">
        <v>学生在系统崩的时间段做的题，数据未同步</v>
      </c>
    </row>
    <row customHeight="true" ht="17" r="1481">
      <c r="A1481" s="22">
        <v>45067</v>
      </c>
      <c r="B1481" s="23"/>
      <c r="C1481" t="str">
        <v>您好，我添加单词的时候想自己补充例句，但这个确认键按下去一直转，转了好几分钟了都还不行</v>
      </c>
      <c r="D1481" t="str">
        <v>单词书修改单词，确认不了，一直转圈</v>
      </c>
      <c r="E1481" t="str">
        <v>北外</v>
      </c>
      <c r="G1481" s="23" t="str">
        <v>老师</v>
      </c>
      <c r="H1481" s="23" t="str">
        <v>bug</v>
      </c>
      <c r="I1481" s="23" t="str">
        <v>已处理</v>
      </c>
      <c r="J1481" s="23" t="str">
        <v>已反馈</v>
      </c>
    </row>
    <row customHeight="true" ht="17" r="1482">
      <c r="A1482" s="22">
        <v>45067</v>
      </c>
      <c r="B1482" s="23"/>
      <c r="C1482" t="str">
        <v>还有一个就是这里可以添加一个“其他”或者“学术英语”的选项吗？因为有的上传的单词不属于其中任何一项，谢谢！</v>
      </c>
      <c r="D1482" t="str">
        <v>单词书科目添加一个“其他”选项</v>
      </c>
      <c r="E1482" t="str">
        <v>北外</v>
      </c>
      <c r="G1482" s="23" t="str">
        <v>老师</v>
      </c>
      <c r="H1482" s="23" t="str">
        <v>需求</v>
      </c>
      <c r="I1482" s="23" t="str">
        <v>未处理</v>
      </c>
      <c r="J1482" s="23"/>
    </row>
    <row customHeight="true" ht="17" r="1483">
      <c r="A1483" s="22">
        <v>45067</v>
      </c>
      <c r="B1483" s="23"/>
      <c r="C1483" t="str">
        <v>还想要问一下，有个学生做的这个题，每道题目答题都是0秒</v>
      </c>
      <c r="D1483" t="str">
        <v>学生做的这个题，每道题目答题时长都是0秒</v>
      </c>
      <c r="E1483" t="str">
        <v>本心</v>
      </c>
      <c r="G1483" s="23" t="str">
        <v>老师</v>
      </c>
      <c r="H1483" s="23" t="str">
        <v>其他</v>
      </c>
      <c r="I1483" s="23" t="str">
        <v>未处理</v>
      </c>
      <c r="J1483" s="23"/>
      <c r="K1483" t="str">
        <v>4cd10200651de743fe54a5ca4b7c736.png</v>
      </c>
    </row>
    <row customHeight="true" ht="17" r="1484">
      <c r="A1484" s="22">
        <v>45066</v>
      </c>
      <c r="B1484" s="23"/>
      <c r="C1484" t="str">
        <v>学生没有录屏</v>
      </c>
      <c r="D1484" t="str">
        <v>机构推送的入学模考，学生用电脑答题，但是没有录屏</v>
      </c>
      <c r="E1484" t="str">
        <v>北外</v>
      </c>
      <c r="G1484" s="23" t="str">
        <v>校长</v>
      </c>
      <c r="H1484" s="23" t="str">
        <v>bug</v>
      </c>
      <c r="I1484" s="23" t="str">
        <v>已处理</v>
      </c>
      <c r="J1484" s="23" t="str">
        <v>已反馈</v>
      </c>
    </row>
    <row customHeight="true" ht="17" r="1485">
      <c r="A1485" s="22">
        <v>45066</v>
      </c>
      <c r="B1485" s="23"/>
      <c r="C1485" t="str">
        <v>单词书上传单词，一直转圈</v>
      </c>
      <c r="D1485" t="str">
        <v>单词书上传单词，一直转圈</v>
      </c>
      <c r="E1485" t="str">
        <v>曼哈顿</v>
      </c>
      <c r="G1485" s="23" t="str">
        <v>老师</v>
      </c>
      <c r="H1485" s="23" t="str">
        <v>bug</v>
      </c>
      <c r="I1485" s="23" t="str">
        <v>已处理</v>
      </c>
      <c r="J1485" s="23" t="str">
        <v>已反馈</v>
      </c>
      <c r="L1485" t="str">
        <v>孚外</v>
      </c>
      <c r="M1485" t="str">
        <v>爱智</v>
      </c>
    </row>
    <row customHeight="true" ht="17" r="1486">
      <c r="A1486" s="22">
        <v>45067</v>
      </c>
      <c r="B1486" s="23"/>
      <c r="C1486" t="str">
        <v>学生完成了答题也提交了，但是没有显示答案和分数</v>
      </c>
      <c r="D1486" t="str">
        <v>学生完成了答题也提交了，但是没有显示答案和分数</v>
      </c>
      <c r="E1486" t="str">
        <v>恒之晟</v>
      </c>
      <c r="G1486" s="23" t="str">
        <v>销售</v>
      </c>
      <c r="H1486" s="23" t="str">
        <v>使用问题</v>
      </c>
      <c r="I1486" s="23" t="str">
        <v>已处理</v>
      </c>
      <c r="J1486" s="23" t="str">
        <v>已反馈</v>
      </c>
      <c r="L1486" t="str">
        <v>学生使用了两个号码答题</v>
      </c>
    </row>
    <row customHeight="true" ht="17" r="1487">
      <c r="A1487" s="22">
        <v>45066</v>
      </c>
      <c r="B1487" s="23"/>
      <c r="C1487" t="str">
        <v>想问下这个是为啥呢，后台看到这个账号还是GRE班级呀</v>
      </c>
      <c r="D1487" t="str">
        <v>班级是GRE班级，但是布置作业提示科目已更改</v>
      </c>
      <c r="E1487" t="str">
        <v>澜大</v>
      </c>
      <c r="G1487" s="23" t="str">
        <v>老师</v>
      </c>
      <c r="H1487" s="23" t="str">
        <v>bug</v>
      </c>
      <c r="I1487" s="23" t="str">
        <v>已处理</v>
      </c>
      <c r="J1487" s="23" t="str">
        <v>已反馈</v>
      </c>
      <c r="K1487" t="str">
        <v>2d9c3fe50944b1b01dca73cc8a36b28.jpg</v>
      </c>
    </row>
    <row customHeight="true" ht="17" r="1488">
      <c r="A1488" s="22">
        <v>45066</v>
      </c>
      <c r="B1488" s="23"/>
      <c r="C1488" t="str">
        <v>这里没有展示总题数和错题数了, 能辛苦看一下嘛~</v>
      </c>
      <c r="D1488" t="str">
        <v>雅思作业结果页没有显示总题数和错题数</v>
      </c>
      <c r="E1488" t="str">
        <v>乐亦思</v>
      </c>
      <c r="G1488" s="23" t="str">
        <v>老师</v>
      </c>
      <c r="H1488" s="23" t="str">
        <v>bug</v>
      </c>
      <c r="I1488" s="23" t="str">
        <v>已处理</v>
      </c>
      <c r="J1488" s="23" t="str">
        <v>已反馈</v>
      </c>
    </row>
    <row customHeight="true" ht="17" r="1489">
      <c r="A1489" s="22">
        <v>45066</v>
      </c>
      <c r="B1489" s="23"/>
      <c r="C1489" t="str">
        <v>各位老师，学生模考实际已经完成，但是后台显示没有做题记录</v>
      </c>
      <c r="D1489" t="str">
        <v>学生模考实际已经完成，但是后台显示没有做题记录</v>
      </c>
      <c r="E1489" t="str">
        <v>南瓜藤</v>
      </c>
      <c r="G1489" s="23" t="str">
        <v>学生</v>
      </c>
      <c r="H1489" s="23" t="str">
        <v>其他</v>
      </c>
      <c r="I1489" s="23" t="str">
        <v>已处理</v>
      </c>
      <c r="J1489" s="23" t="str">
        <v>已反馈</v>
      </c>
      <c r="L1489" t="str">
        <v>学生的答题录屏显示：学生一直在快速跳过题目，没有进行作答</v>
      </c>
    </row>
    <row customHeight="true" ht="17" r="1490">
      <c r="A1490" s="22">
        <v>45067</v>
      </c>
      <c r="B1490" s="23"/>
      <c r="C1490" t="str">
        <v>校校亲，辛苦更换一下托福冲刺入学测试三，听力部分改为【A3听力部分全】</v>
      </c>
      <c r="D1490" t="str">
        <v>更换一下托福冲刺入学测试三</v>
      </c>
      <c r="E1490" t="str">
        <v>壹思唯</v>
      </c>
      <c r="G1490" s="23" t="str">
        <v>老师</v>
      </c>
      <c r="H1490" s="23" t="str">
        <v>录入需求</v>
      </c>
      <c r="I1490" s="23" t="str">
        <v>已处理</v>
      </c>
      <c r="J1490" s="23" t="str">
        <v>已反馈</v>
      </c>
    </row>
    <row customHeight="true" ht="17" r="1491">
      <c r="A1491" s="22">
        <v>45067</v>
      </c>
      <c r="B1491" s="23"/>
      <c r="C1491" t="str">
        <v>学生打卡总遇到这种问题，怎么解决呀？</v>
      </c>
      <c r="D1491" t="str">
        <v>学生单词作业，小程序作答没有题目显示</v>
      </c>
      <c r="E1491" t="str">
        <v>海拓考培</v>
      </c>
      <c r="G1491" s="23" t="str">
        <v>老师</v>
      </c>
      <c r="H1491" s="23" t="str">
        <v>其他</v>
      </c>
      <c r="I1491" s="23" t="str">
        <v>已处理</v>
      </c>
      <c r="J1491" s="23" t="str">
        <v>已反馈</v>
      </c>
    </row>
    <row customHeight="true" ht="17" r="1492">
      <c r="A1492" s="22">
        <v>45068</v>
      </c>
      <c r="B1492" s="23"/>
      <c r="C1492" t="str">
        <v>这两套辛苦删掉</v>
      </c>
      <c r="D1492" t="str">
        <v>托福入学模考调整</v>
      </c>
      <c r="E1492" t="str">
        <v>壹橙</v>
      </c>
      <c r="G1492" s="23" t="str">
        <v>老师</v>
      </c>
      <c r="H1492" s="23" t="str">
        <v>录入需求</v>
      </c>
      <c r="I1492" s="23" t="str">
        <v>已处理</v>
      </c>
      <c r="J1492" s="23" t="str">
        <v>已反馈</v>
      </c>
    </row>
    <row customHeight="true" ht="17" r="1493">
      <c r="A1493" s="22">
        <v>45068</v>
      </c>
      <c r="B1493" s="23"/>
      <c r="C1493" t="str">
        <v> 请问这个题目中的单词打错了吧</v>
      </c>
      <c r="D1493" t="str">
        <v>2022第九套题目单词有误</v>
      </c>
      <c r="E1493" t="str">
        <v>NEWway</v>
      </c>
      <c r="G1493" s="23" t="str">
        <v>老师</v>
      </c>
      <c r="H1493" s="23" t="str">
        <v>题目问题</v>
      </c>
      <c r="I1493" s="23" t="str">
        <v>已处理</v>
      </c>
      <c r="J1493" s="23" t="str">
        <v>已反馈</v>
      </c>
      <c r="K1493" t="str">
        <v>3cd738e4eec9224a04c1478fd365aa6.png</v>
      </c>
    </row>
    <row customHeight="true" ht="17" r="1494">
      <c r="A1494" s="22">
        <v>45066</v>
      </c>
      <c r="B1494" s="23"/>
      <c r="C1494" t="str">
        <v>老师 麻烦问下 怎么能删除别的老师布置的作业呢 除了布置那个作业的老师还有谁有这个权限呢？</v>
      </c>
      <c r="D1494" t="str">
        <v>怎么能删除别的老师布置的作业</v>
      </c>
      <c r="E1494" t="str">
        <v>intalk</v>
      </c>
      <c r="G1494" s="23" t="str">
        <v>老师</v>
      </c>
      <c r="H1494" s="23" t="str">
        <v>操作疑问</v>
      </c>
      <c r="I1494" s="23" t="str">
        <v>已处理</v>
      </c>
      <c r="J1494" s="23" t="str">
        <v>已反馈</v>
      </c>
      <c r="L1494" t="str">
        <v>只有布置老师账号有权限删除</v>
      </c>
    </row>
    <row customHeight="true" ht="17" r="1495">
      <c r="A1495" s="22">
        <v>45068</v>
      </c>
      <c r="B1495" s="23"/>
      <c r="C1495" t="str">
        <v>老师好，我们自有题库里的作业，包含选择题和简答题。布置作业的时候显示我们选择的作业包含非机考类型的题目，无法布置。这个怎么解决？</v>
      </c>
      <c r="D1495" t="str">
        <v>自有题库里的作业，包含选择题和简答题,布置成SAT机考，显示布置不了</v>
      </c>
      <c r="E1495" t="str">
        <v>Vantage</v>
      </c>
      <c r="G1495" s="23" t="str">
        <v>老师</v>
      </c>
      <c r="H1495" s="23" t="str">
        <v>使用问题</v>
      </c>
      <c r="I1495" s="23" t="str">
        <v>已处理</v>
      </c>
      <c r="J1495" s="23" t="str">
        <v>已反馈</v>
      </c>
      <c r="L1495" t="str">
        <v>SAT里机考里，是没有简答题的，所以无法布置为机考答题页面
目前只有选择题可以布置为机考答题页面</v>
      </c>
    </row>
    <row customHeight="true" ht="17" r="1496">
      <c r="A1496" s="22">
        <v>45068</v>
      </c>
      <c r="B1496" s="23"/>
      <c r="C1496" t="str">
        <v>这篇文章题干超级多单词连在一起了 每道题都过一遍吧</v>
      </c>
      <c r="D1496" t="str">
        <v>Passage 9 /2021阅读真题100篇Passage题干单词没分开</v>
      </c>
      <c r="E1496" t="str">
        <v>Thinkalike</v>
      </c>
      <c r="G1496" s="23" t="str">
        <v>老师</v>
      </c>
      <c r="H1496" s="23" t="str">
        <v>题目问题</v>
      </c>
      <c r="I1496" s="23" t="str">
        <v>已处理</v>
      </c>
      <c r="J1496" s="23" t="str">
        <v>已反馈</v>
      </c>
      <c r="K1496" t="str">
        <v>a1bdf3dea54916402260dd81b9ee1d0.png</v>
      </c>
    </row>
    <row customHeight="true" ht="17" r="1497">
      <c r="A1497" s="22">
        <v>45068</v>
      </c>
      <c r="B1497" s="23"/>
      <c r="C1497" t="str">
        <v>麻烦老师发一下托福初级 中级，牛津，高中词汇，还有托福听力场景词汇的excel版嘛</v>
      </c>
      <c r="D1497" t="str">
        <v>需要托福初级 中级，牛津，高中词汇，还有托福听力场景词汇的excel版</v>
      </c>
      <c r="E1497" t="str">
        <v>澜大</v>
      </c>
      <c r="G1497" s="23" t="str">
        <v>老师</v>
      </c>
      <c r="H1497" s="23" t="str">
        <v>题目需求</v>
      </c>
      <c r="I1497" s="23" t="str">
        <v>已处理</v>
      </c>
      <c r="J1497" s="23" t="str">
        <v>已反馈</v>
      </c>
    </row>
    <row customHeight="true" ht="17" r="1498">
      <c r="A1498" s="22">
        <v>45066</v>
      </c>
      <c r="B1498" s="23"/>
      <c r="C1498" t="str">
        <v>您好呀  系统上今天没有成绩单生成二维码了</v>
      </c>
      <c r="D1498" t="str">
        <v>学生入学模考没有成绩单生成二维码</v>
      </c>
      <c r="E1498" t="str">
        <v>维他</v>
      </c>
      <c r="G1498" s="23" t="str">
        <v>学生</v>
      </c>
      <c r="H1498" s="23" t="str">
        <v>使用问题</v>
      </c>
      <c r="I1498" s="23" t="str">
        <v>已处理</v>
      </c>
      <c r="J1498" s="23" t="str">
        <v>已反馈</v>
      </c>
      <c r="L1498" t="str">
        <v>学生没有交卷</v>
      </c>
    </row>
    <row customHeight="true" ht="17" r="1499">
      <c r="A1499" s="22">
        <v>45068</v>
      </c>
      <c r="B1499" s="23"/>
      <c r="C1499" t="str">
        <v>校校听力音频听不了麻烦老师看一下谢谢，所有的都播放不了</v>
      </c>
      <c r="D1499" t="str">
        <v>系统题库云教研，音频播放不了</v>
      </c>
      <c r="E1499" t="str">
        <v>澜大</v>
      </c>
      <c r="G1499" s="23" t="str">
        <v>老师</v>
      </c>
      <c r="H1499" s="23" t="str">
        <v>其他</v>
      </c>
      <c r="I1499" s="23" t="str">
        <v>已处理</v>
      </c>
      <c r="J1499" s="23" t="str">
        <v>已反馈</v>
      </c>
      <c r="M1499" t="str">
        <v>服务器问题</v>
      </c>
    </row>
    <row customHeight="true" ht="17" r="1500">
      <c r="A1500" s="22">
        <v>45068</v>
      </c>
      <c r="B1500" s="23"/>
      <c r="C1500" t="str">
        <v>我这边已经给她布置了的，但是学生作业界面里面一个作业都没</v>
      </c>
      <c r="D1500" t="str">
        <v>给学生布置了作业，但是学生看不见</v>
      </c>
      <c r="E1500" t="str">
        <v>壹橙</v>
      </c>
      <c r="G1500" s="23" t="str">
        <v>老师</v>
      </c>
      <c r="H1500" s="23" t="str">
        <v>使用问题</v>
      </c>
      <c r="I1500" s="23" t="str">
        <v>已处理</v>
      </c>
      <c r="J1500" s="23" t="str">
        <v>已反馈</v>
      </c>
      <c r="L1500" t="str">
        <v>学生是非vip，需要修改账号类型为vip</v>
      </c>
    </row>
    <row customHeight="true" ht="17" r="1501">
      <c r="A1501" s="22">
        <v>45068</v>
      </c>
      <c r="B1501" s="23"/>
      <c r="C1501" t="str">
        <v>您好，我这个孩子做完测试了，但是系统里找不到入学测试的按钮，您帮我看下是怎么回事哈</v>
      </c>
      <c r="D1501" t="str">
        <v>学生做完测试了，但是系统里找不到入学测试的按钮</v>
      </c>
      <c r="E1501" t="str">
        <v>睿途</v>
      </c>
      <c r="G1501" s="23" t="str">
        <v>老师</v>
      </c>
      <c r="H1501" s="23" t="str">
        <v>使用问题</v>
      </c>
      <c r="I1501" s="23" t="str">
        <v>已处理</v>
      </c>
      <c r="J1501" s="23" t="str">
        <v>已反馈</v>
      </c>
      <c r="K1501" t="str">
        <v>79d959523c43a619e1e3b9175d2b84b.png</v>
      </c>
      <c r="L1501" t="str">
        <v>销售的账号没有查看入学模考的权限</v>
      </c>
    </row>
    <row customHeight="true" ht="17" r="1502">
      <c r="A1502" s="22">
        <v>45068</v>
      </c>
      <c r="B1502" s="23"/>
      <c r="C1502" t="str">
        <v>从这个端口布置的作业怎么看啊，用这个布置功能  布置了3个作业  但一个都没找到</v>
      </c>
      <c r="D1502" t="str">
        <v>单词书布置的作业在哪里看</v>
      </c>
      <c r="E1502" t="str">
        <v>米高</v>
      </c>
      <c r="G1502" s="23" t="str">
        <v>老师</v>
      </c>
      <c r="H1502" s="23" t="str">
        <v>操作疑问</v>
      </c>
      <c r="I1502" s="23" t="str">
        <v>已处理</v>
      </c>
      <c r="J1502" s="23" t="str">
        <v>已反馈</v>
      </c>
      <c r="L1502" t="str">
        <v>老师可以点击详情查看也可以在学员管理这儿查看单词书进度</v>
      </c>
    </row>
    <row customHeight="true" ht="17" r="1503">
      <c r="A1503" s="22">
        <v>45068</v>
      </c>
      <c r="B1503" s="23"/>
      <c r="C1503" t="str">
        <v>请问我们有没有单词大纲的使用教程？</v>
      </c>
      <c r="D1503" t="str">
        <v>单词大纲的如何使用</v>
      </c>
      <c r="E1503" t="str">
        <v>唯学</v>
      </c>
      <c r="G1503" s="23" t="str">
        <v>老师</v>
      </c>
      <c r="H1503" s="23" t="str">
        <v>操作疑问</v>
      </c>
      <c r="I1503" s="23" t="str">
        <v>已处理</v>
      </c>
      <c r="J1503" s="23" t="str">
        <v>已反馈</v>
      </c>
    </row>
    <row customHeight="true" ht="17" r="1504">
      <c r="A1504" s="22">
        <v>45068</v>
      </c>
      <c r="B1504" s="23"/>
      <c r="C1504" t="str">
        <v>我们组织的雅思模考大赛，有些学生错过时间了，但是想参加。所以我们决定给他们再一次机会，你们那边帮我上新一套卷子呗。然后标题是雅思模考大赛（加长版）</v>
      </c>
      <c r="D1504" t="str">
        <v>新增雅思入学模考</v>
      </c>
      <c r="E1504" t="str">
        <v>泛意</v>
      </c>
      <c r="G1504" s="23" t="str">
        <v>老师</v>
      </c>
      <c r="H1504" s="23" t="str">
        <v>录入需求</v>
      </c>
      <c r="I1504" s="23" t="str">
        <v>已处理</v>
      </c>
      <c r="J1504" s="23" t="str">
        <v>已反馈</v>
      </c>
    </row>
    <row customHeight="true" ht="17" r="1505">
      <c r="A1505" s="22">
        <v>45069</v>
      </c>
      <c r="B1505" s="23"/>
      <c r="C1505" t="str">
        <v>学生表示自己录制了作业 但是作业包显示没有完成</v>
      </c>
      <c r="D1505" t="str">
        <v>学生反馈做完了作业，但是老师端显示未完成</v>
      </c>
      <c r="E1505" t="str">
        <v>XDL</v>
      </c>
      <c r="G1505" s="23" t="str">
        <v>老师</v>
      </c>
      <c r="H1505" s="23" t="str">
        <v>其他</v>
      </c>
      <c r="I1505" s="23" t="str">
        <v>已处理</v>
      </c>
      <c r="J1505" s="23" t="str">
        <v>已反馈</v>
      </c>
      <c r="L1505" t="str">
        <v>学生没有做</v>
      </c>
    </row>
    <row customHeight="true" ht="17" r="1506">
      <c r="A1506" s="22">
        <v>45069</v>
      </c>
      <c r="B1506" s="23"/>
      <c r="C1506" t="str">
        <v>这个作业链接点进去是空白的，每回再次布置作业的时候都容易出现这种情况</v>
      </c>
      <c r="D1506" t="str">
        <v>再次布置作业，作业页面打开是空白</v>
      </c>
      <c r="E1506" t="str">
        <v>诺得</v>
      </c>
      <c r="G1506" s="23" t="str">
        <v>老师</v>
      </c>
      <c r="H1506" s="23" t="str">
        <v>bug</v>
      </c>
      <c r="I1506" s="23" t="str">
        <v>已处理</v>
      </c>
      <c r="J1506" s="23" t="str">
        <v>已反馈</v>
      </c>
    </row>
    <row customHeight="true" ht="17" r="1507">
      <c r="A1507" s="22">
        <v>45069</v>
      </c>
      <c r="B1507" s="23"/>
      <c r="C1507" t="str">
        <v>你好，这组托福口语Task 234学生只能录45秒（应为1分钟）</v>
      </c>
      <c r="D1507" t="str">
        <v>托福口语Task 234学生录音应为1分钟</v>
      </c>
      <c r="E1507" t="str">
        <v>盎睿博识</v>
      </c>
      <c r="G1507" s="23" t="str">
        <v>老师</v>
      </c>
      <c r="H1507" s="23" t="str">
        <v>题目问题</v>
      </c>
      <c r="I1507" s="23" t="str">
        <v>已处理</v>
      </c>
      <c r="J1507" s="23" t="str">
        <v>已反馈</v>
      </c>
    </row>
    <row customHeight="true" ht="17" r="1508">
      <c r="A1508" s="22">
        <v>45069</v>
      </c>
      <c r="B1508" s="23"/>
      <c r="C1508" t="str">
        <v>您好，蓝框框里面的3套都改成新题型可以吗？</v>
      </c>
      <c r="D1508" t="str">
        <v>新增托福入学模考</v>
      </c>
      <c r="E1508" t="str">
        <v>HUGE</v>
      </c>
      <c r="G1508" s="23" t="str">
        <v>老师</v>
      </c>
      <c r="H1508" s="23" t="str">
        <v>录入需求</v>
      </c>
      <c r="I1508" s="23" t="str">
        <v>已处理</v>
      </c>
      <c r="J1508" s="23" t="str">
        <v>已反馈</v>
      </c>
      <c r="K1508" t="str">
        <v>5e36e54626ff2a543916814e21e9b46.png</v>
      </c>
    </row>
    <row customHeight="true" ht="17" r="1509">
      <c r="A1509" s="22">
        <v>45069</v>
      </c>
      <c r="B1509" s="23"/>
      <c r="C1509" t="str">
        <v>这个- 麻烦老师改成 --</v>
      </c>
      <c r="D1509" t="str">
        <v>SAT文章材料有误</v>
      </c>
      <c r="E1509" t="str">
        <v>唯学</v>
      </c>
      <c r="G1509" s="23" t="str">
        <v>老师</v>
      </c>
      <c r="H1509" s="23" t="str">
        <v>题目问题</v>
      </c>
      <c r="I1509" s="23" t="str">
        <v>已处理</v>
      </c>
      <c r="J1509" s="23" t="str">
        <v>已反馈</v>
      </c>
      <c r="K1509" t="str">
        <v>71754f3f967a9754b1070dfba33ae43.png</v>
      </c>
    </row>
    <row customHeight="true" ht="17" r="1510">
      <c r="A1510" s="22">
        <v>45069</v>
      </c>
      <c r="B1510" s="23"/>
      <c r="C1510" t="str">
        <v>想问一下，右上角那个生成测试报告怎么没有了</v>
      </c>
      <c r="D1510" t="str">
        <v>学生入学模考右上角没有二维码</v>
      </c>
      <c r="E1510" t="str">
        <v>金吉列</v>
      </c>
      <c r="G1510" s="23" t="str">
        <v>销售</v>
      </c>
      <c r="H1510" s="23" t="str">
        <v>操作疑问</v>
      </c>
      <c r="I1510" s="23" t="str">
        <v>已处理</v>
      </c>
      <c r="J1510" s="23" t="str">
        <v>已反馈</v>
      </c>
      <c r="L1510" t="str">
        <v>学生没有提交，可以再进入入学模考提交</v>
      </c>
    </row>
    <row customHeight="true" ht="17" r="1511">
      <c r="A1511" s="22">
        <v>45069</v>
      </c>
      <c r="B1511" s="23"/>
      <c r="C1511" t="str" xml:space="preserve">
        <v> 你好，我想请问一下，多次布置的单词作业的具体操作，我们一直尝试都不成功，不知道是哪个部门的问题。</v>
      </c>
      <c r="D1511" t="str">
        <v>当多次单词作业布置完后，在作业列表看不到</v>
      </c>
      <c r="E1511" t="str">
        <v>微果</v>
      </c>
      <c r="G1511" s="23" t="str">
        <v>老师</v>
      </c>
      <c r="H1511" s="23" t="str">
        <v>操作疑问</v>
      </c>
      <c r="I1511" s="23" t="str">
        <v>已处理</v>
      </c>
      <c r="J1511" s="23" t="str">
        <v>已反馈</v>
      </c>
      <c r="L1511" t="str">
        <v>多次单词下发时间为凌晨12:05，在作业列表无法提前看到</v>
      </c>
    </row>
    <row customHeight="true" ht="17" r="1512">
      <c r="A1512" s="22">
        <v>45069</v>
      </c>
      <c r="B1512" s="23"/>
      <c r="C1512" t="str">
        <v>请问销售的沟通记录在哪里可以添加修改？</v>
      </c>
      <c r="D1512" t="str">
        <v>销售的沟通记录如何添加修改</v>
      </c>
      <c r="E1512" t="str">
        <v>阿基米德</v>
      </c>
      <c r="G1512" s="23" t="str">
        <v>销售</v>
      </c>
      <c r="H1512" s="23" t="str">
        <v>操作疑问</v>
      </c>
      <c r="I1512" s="23" t="str">
        <v>已处理</v>
      </c>
      <c r="J1512" s="23" t="str">
        <v>已反馈</v>
      </c>
      <c r="L1512" t="str">
        <v>可以在潜客页面添加，但是不支持修改过往记录</v>
      </c>
    </row>
    <row customHeight="true" ht="17" r="1513">
      <c r="A1513" s="22">
        <v>45069</v>
      </c>
      <c r="B1513" s="23"/>
      <c r="C1513" t="str">
        <v>您好，我们有个手机号登录不上小程序</v>
      </c>
      <c r="D1513" t="str">
        <v>学生无法登录小程序</v>
      </c>
      <c r="E1513" t="str">
        <v>睿途</v>
      </c>
      <c r="G1513" s="23" t="str">
        <v>学生</v>
      </c>
      <c r="H1513" s="23" t="str">
        <v>使用问题</v>
      </c>
      <c r="I1513" s="23" t="str">
        <v>已处理</v>
      </c>
      <c r="J1513" s="23" t="str">
        <v>已反馈</v>
      </c>
      <c r="L1513" t="str">
        <v>学生登录密码错误，可以在系统忘记密码，重新设置密码，或者老师给学生修改</v>
      </c>
    </row>
    <row customHeight="true" ht="17" r="1514">
      <c r="A1514" s="22">
        <v>45070</v>
      </c>
      <c r="B1514" s="23"/>
      <c r="C1514" t="str">
        <v>请问单词部分词典里的这个意思是后台输入进去的吗，能改么</v>
      </c>
      <c r="D1514" t="str">
        <v>单词意思查询有问题</v>
      </c>
      <c r="E1514" t="str">
        <v>Newway</v>
      </c>
      <c r="G1514" s="23" t="str">
        <v>老师</v>
      </c>
      <c r="H1514" s="23" t="str">
        <v>其他</v>
      </c>
      <c r="I1514" s="23" t="str">
        <v>已处理</v>
      </c>
      <c r="J1514" s="23" t="str">
        <v>已反馈</v>
      </c>
      <c r="K1514" t="str">
        <v>b8a79df8bed16ee5ad574ddf8a55b33.png</v>
      </c>
      <c r="L1514" t="str">
        <v>学生作答的系统词表没有问题，点击单词查询意思是第三方技术（有道）返回的数据，暂时无法做调整</v>
      </c>
    </row>
    <row customHeight="true" ht="17" r="1515">
      <c r="A1515" s="22">
        <v>45070</v>
      </c>
      <c r="B1515" s="23"/>
      <c r="C1515" t="str">
        <v>您好老师，我其他链接都可以打开，但是系统显示的是这个</v>
      </c>
      <c r="D1515" t="str">
        <v>系统打不开，显示网址不是私密链接</v>
      </c>
      <c r="E1515" t="str">
        <v>睿途</v>
      </c>
      <c r="G1515" s="23" t="str">
        <v>销售</v>
      </c>
      <c r="H1515" s="23" t="str">
        <v>其他</v>
      </c>
      <c r="I1515" s="23" t="str">
        <v>已处理</v>
      </c>
      <c r="J1515" s="23" t="str">
        <v>已反馈</v>
      </c>
      <c r="K1515" t="str">
        <v>abf2e2f7078815bceb2b24497ec2a34.png</v>
      </c>
      <c r="L1515" t="str">
        <v>机构证书过期，需要续费</v>
      </c>
    </row>
    <row customHeight="true" ht="17" r="1516">
      <c r="A1516" s="22">
        <v>45070</v>
      </c>
      <c r="B1516" s="23"/>
      <c r="C1516" t="str">
        <v>你好 我刚才试了一下单词书的功能 并且给对应学生布置了单词背诵的任务 但是我发现它呈现的单词详情和我确认上传的详情不一样，我上传了一个单元大概60多词，这边显示的是0词，是哪里出了问题吗？</v>
      </c>
      <c r="D1516" t="str">
        <v>单词书上传单词显示0词</v>
      </c>
      <c r="E1516" t="str">
        <v>HUGE</v>
      </c>
      <c r="G1516" s="23" t="str">
        <v>老师</v>
      </c>
      <c r="H1516" s="23" t="str">
        <v>bug</v>
      </c>
      <c r="I1516" s="23" t="str">
        <v>已处理</v>
      </c>
      <c r="J1516" s="23" t="str">
        <v>已反馈</v>
      </c>
    </row>
    <row customHeight="true" ht="17" r="1517">
      <c r="A1517" s="22">
        <v>45070</v>
      </c>
      <c r="B1517" s="23"/>
      <c r="C1517" t="str">
        <v>有同学今天早上模考托福阅读，第一篇的第9题，句子插入题，无法按照题目提示点击图标插入</v>
      </c>
      <c r="D1517" t="str">
        <v>学生反馈模考托福阅读，第一篇的第9题，句子插入题，无法按照题目提示点击图标插入</v>
      </c>
      <c r="E1517" t="str">
        <v>执信</v>
      </c>
      <c r="G1517" s="23" t="str">
        <v>学生</v>
      </c>
      <c r="H1517" s="23" t="str">
        <v>使用问题</v>
      </c>
      <c r="I1517" s="23" t="str">
        <v>已处理</v>
      </c>
      <c r="J1517" s="23" t="str">
        <v>已反馈</v>
      </c>
      <c r="L1517" t="str">
        <v>学生没有使用谷歌浏览器</v>
      </c>
    </row>
    <row customHeight="true" ht="17" r="1518">
      <c r="A1518" s="22">
        <v>45070</v>
      </c>
      <c r="B1518" s="23"/>
      <c r="C1518" t="str">
        <v>学生账号看不到写作分数，老师账号能看到。
有什么办法让学生直接看到分数，一定要发布成绩才能同步吗</v>
      </c>
      <c r="D1518" t="str">
        <v>有什么办法让学生直接看到分数，一定要发布成绩才能同步吗</v>
      </c>
      <c r="E1518" t="str">
        <v>光禾</v>
      </c>
      <c r="G1518" s="23" t="str">
        <v>老师</v>
      </c>
      <c r="H1518" s="23" t="str">
        <v>操作疑问</v>
      </c>
      <c r="I1518" s="23" t="str">
        <v>已处理</v>
      </c>
      <c r="J1518" s="23" t="str">
        <v>已反馈</v>
      </c>
      <c r="L1518" t="str">
        <v>开启了模考成绩审核发布需要发布成绩学生才能看到</v>
      </c>
    </row>
    <row customHeight="true" ht="17" r="1519">
      <c r="A1519" s="22">
        <v>45070</v>
      </c>
      <c r="B1519" s="23"/>
      <c r="C1519" t="str">
        <v>老师，请问这套雅思写作 task1的图可以换一下吗，颜色区分不出来指代的类型</v>
      </c>
      <c r="D1519" t="str">
        <v>雅思写作 task1的图可以替换吗，系统的图表颜色不清晰</v>
      </c>
      <c r="E1519" t="str">
        <v>闻雅德</v>
      </c>
      <c r="G1519" s="23" t="str">
        <v>老师</v>
      </c>
      <c r="H1519" s="23" t="str">
        <v>题目问题</v>
      </c>
      <c r="I1519" s="23" t="str">
        <v>已处理</v>
      </c>
      <c r="J1519" s="23" t="str">
        <v>已反馈</v>
      </c>
      <c r="K1519" t="str">
        <v>47157103b3ffec0fa869e4408dd570e.png</v>
      </c>
    </row>
    <row customHeight="true" ht="17" r="1520">
      <c r="A1520" s="22">
        <v>45070</v>
      </c>
      <c r="B1520" s="23"/>
      <c r="C1520" t="str">
        <v>老师，这个题目前面能分出来 不同的Part吗，比如前五道题都是A部分，后面都是B部分，这样顾问好核对答案，也能一眼看出来A部分孩子错了多少题，B部分错了多少题</v>
      </c>
      <c r="D1520" t="str">
        <v>自有题库录题，可以分不同的part展示吗</v>
      </c>
      <c r="E1520" t="str">
        <v>睿途</v>
      </c>
      <c r="G1520" s="23" t="str">
        <v>老师</v>
      </c>
      <c r="H1520" s="23" t="str">
        <v>需求</v>
      </c>
      <c r="I1520" s="23" t="str">
        <v>未处理</v>
      </c>
      <c r="J1520" s="23"/>
    </row>
    <row customHeight="true" ht="17" r="1521">
      <c r="A1521" s="22">
        <v>45070</v>
      </c>
      <c r="B1521" s="23"/>
      <c r="C1521" t="str">
        <v>你好 如果我想布置全部33个单元的其中某几个单元的学习和检测，我勾选对应的Unit是不是就可以了？如果我不勾选，默认是布置的整本书吗？</v>
      </c>
      <c r="D1521" t="str">
        <v>布置单词书全部33个单元的其中某几个单元的学习和检测，我勾选对应的Unit是不是就可以了？如果我不勾选，默认是布置的整本书吗？</v>
      </c>
      <c r="E1521" t="str">
        <v>HUGE</v>
      </c>
      <c r="G1521" s="23" t="str">
        <v>老师</v>
      </c>
      <c r="H1521" s="23" t="str">
        <v>操作疑问</v>
      </c>
      <c r="I1521" s="23" t="str">
        <v>已处理</v>
      </c>
      <c r="J1521" s="23" t="str">
        <v>已反馈</v>
      </c>
      <c r="K1521" t="str">
        <v>eaa18ea498dc578b407fda23bcf08d0.png</v>
      </c>
      <c r="L1521" t="str">
        <v>布置就是布置一整本单词书
点击选择列表是布置抽查作业</v>
      </c>
    </row>
    <row customHeight="true" ht="17" r="1522">
      <c r="A1522" s="22">
        <v>45070</v>
      </c>
      <c r="B1522" s="23"/>
      <c r="C1522" t="str">
        <v>您好，有些题目有 未挖空或者没有红线 这种情况出现，请问能改善一下嘛 ？</v>
      </c>
      <c r="D1522" t="str">
        <v>系统单词有些题目有 未挖空或者没有红线 这种情况</v>
      </c>
      <c r="E1522" t="str">
        <v>峰树</v>
      </c>
      <c r="G1522" s="23" t="str">
        <v>老师</v>
      </c>
      <c r="H1522" s="23" t="str">
        <v>题目问题</v>
      </c>
      <c r="I1522" s="23" t="str">
        <v>已处理</v>
      </c>
      <c r="J1522" s="23" t="str">
        <v>已反馈</v>
      </c>
      <c r="L1522" t="str">
        <v>目前系统单词和例句之间，做不到完全匹配，未挖空的这种情况可以进行调整</v>
      </c>
    </row>
    <row customHeight="true" ht="17" r="1523">
      <c r="A1523" s="22">
        <v>45070</v>
      </c>
      <c r="B1523" s="23"/>
      <c r="C1523" t="str">
        <v>首页上做的入学测试，结果默认是推送到哪里？系统首页右上角有个“入学测试卷”，里面有个“复制链接”功能，这个功能，是不是也能实现分配的效果?</v>
      </c>
      <c r="D1523" t="str">
        <v>入学测试，结果默认是推送到哪里，“入学测试卷”，里面有个“复制链接”功能，可以实现分配吗</v>
      </c>
      <c r="E1523" t="str">
        <v>峰杰</v>
      </c>
      <c r="G1523" s="23" t="str">
        <v>校长</v>
      </c>
      <c r="H1523" s="23" t="str">
        <v>操作疑问</v>
      </c>
      <c r="I1523" s="23" t="str">
        <v>已处理</v>
      </c>
      <c r="J1523" s="23" t="str">
        <v>已反馈</v>
      </c>
      <c r="L1523" t="str">
        <v>默认推送到系统公池里，如果是销售身份，点击的复制链接，入学模测结果会自动显示在普通销售的公池里</v>
      </c>
      <c r="M1523" t="str">
        <v>已发送帮助中心链接</v>
      </c>
    </row>
    <row customHeight="true" ht="17" r="1524">
      <c r="A1524" s="22">
        <v>45071</v>
      </c>
      <c r="B1524" s="23"/>
      <c r="C1524" t="str">
        <v>能帮忙看看 是什么问题嘛</v>
      </c>
      <c r="D1524" t="str">
        <v>篇章跟读小程序作答，录音完成后听不了录音也进行不了下一句</v>
      </c>
      <c r="E1524" t="str">
        <v>青澜</v>
      </c>
      <c r="G1524" s="23" t="str">
        <v>学生</v>
      </c>
      <c r="H1524" s="23" t="str">
        <v>bug</v>
      </c>
      <c r="I1524" s="23" t="str">
        <v>已处理</v>
      </c>
      <c r="J1524" s="23" t="str">
        <v>已反馈</v>
      </c>
    </row>
    <row customHeight="true" ht="17" r="1525">
      <c r="A1525" s="22">
        <v>45071</v>
      </c>
      <c r="B1525" s="23"/>
      <c r="C1525" t="str">
        <v>现在需要三种新托福的模考
新托福基础段入学模考：2篇阅读+5篇听力+1道独立口语+1道独立写作（可用TPO30之前的）
新托福强化段入学模考：TPO53
新托福冲刺段入学模考：TPO70</v>
      </c>
      <c r="D1525" t="str">
        <v>新增托福入学模考</v>
      </c>
      <c r="E1525" t="str">
        <v>寄托</v>
      </c>
      <c r="G1525" s="23" t="str">
        <v>老师</v>
      </c>
      <c r="H1525" s="23" t="str">
        <v>录入需求</v>
      </c>
      <c r="I1525" s="23" t="str">
        <v>已处理</v>
      </c>
      <c r="J1525" s="23" t="str">
        <v>已反馈</v>
      </c>
    </row>
    <row customHeight="true" ht="17" r="1526">
      <c r="A1526" s="22">
        <v>45071</v>
      </c>
      <c r="B1526" s="23"/>
      <c r="C1526" t="str">
        <v>有几套测试题需要改下写作题，改为新托福</v>
      </c>
      <c r="D1526" t="str">
        <v>托福入学模考调整</v>
      </c>
      <c r="E1526" t="str">
        <v>学而思</v>
      </c>
      <c r="G1526" s="23" t="str">
        <v>老师</v>
      </c>
      <c r="H1526" s="23" t="str">
        <v>录入需求</v>
      </c>
      <c r="I1526" s="23" t="str">
        <v>已处理</v>
      </c>
      <c r="J1526" s="23" t="str">
        <v>已反馈</v>
      </c>
    </row>
    <row customHeight="true" ht="17" r="1527">
      <c r="A1527" s="22">
        <v>45071</v>
      </c>
      <c r="B1527" s="23"/>
      <c r="C1527" t="str">
        <v>我在机构题库界面通过excel模板上传了题目学生界面是这样的，不是机考界面，如果我要学生在机考界面做题，应该从什么途径上传？</v>
      </c>
      <c r="D1527" t="str">
        <v>托福自有题库录入后布置不是机考界面</v>
      </c>
      <c r="E1527" t="str">
        <v>Capstone</v>
      </c>
      <c r="G1527" s="23" t="str">
        <v>老师</v>
      </c>
      <c r="H1527" s="23" t="str">
        <v>操作疑问</v>
      </c>
      <c r="I1527" s="23" t="str">
        <v>已处理</v>
      </c>
      <c r="J1527" s="23" t="str">
        <v>已反馈</v>
      </c>
      <c r="L1527" t="str">
        <v>布置机考需要选择SAT机考布置，材料和题干要区分开</v>
      </c>
    </row>
    <row customHeight="true" ht="17" r="1528">
      <c r="A1528" s="22">
        <v>45071</v>
      </c>
      <c r="B1528" s="23"/>
      <c r="C1528" t="str">
        <v>文档上传无法区分文章和题干，文章需要上传后手动编辑添加进材料板块中</v>
      </c>
      <c r="D1528" t="str">
        <v>文档上传能否加一下文章和题干的区分</v>
      </c>
      <c r="E1528" t="str">
        <v>Capstone</v>
      </c>
      <c r="G1528" s="23" t="str">
        <v>老师</v>
      </c>
      <c r="H1528" s="23" t="str">
        <v>需求</v>
      </c>
      <c r="I1528" s="23" t="str">
        <v>未处理</v>
      </c>
      <c r="J1528" s="23"/>
    </row>
    <row customHeight="true" ht="17" r="1529">
      <c r="A1529" s="22">
        <v>45071</v>
      </c>
      <c r="B1529" s="23"/>
      <c r="C1529" t="str">
        <v>老师，请问下老师除了网页看课表外，还有什么方法去看么</v>
      </c>
      <c r="D1529" t="str">
        <v>老师除了网页看课表外，还有什么方法去看</v>
      </c>
      <c r="E1529" t="str">
        <v>爱英格知</v>
      </c>
      <c r="G1529" s="23" t="str">
        <v>老师</v>
      </c>
      <c r="H1529" s="23" t="str">
        <v>操作疑问</v>
      </c>
      <c r="I1529" s="23" t="str">
        <v>已处理</v>
      </c>
      <c r="J1529" s="23" t="str">
        <v>已反馈</v>
      </c>
      <c r="L1529" t="str">
        <v>小程序可以看，已发送操作链接</v>
      </c>
    </row>
    <row customHeight="true" ht="17" r="1530">
      <c r="A1530" s="22">
        <v>45071</v>
      </c>
      <c r="B1530" s="23"/>
      <c r="C1530" t="str">
        <v>我把自己的另一个手机号设置了班级和学员，但是点布置的时候这里没有显示</v>
      </c>
      <c r="D1530" t="str">
        <v>布置单词书，没有学生数据，学生在班级</v>
      </c>
      <c r="E1530" t="str">
        <v>享叮咚</v>
      </c>
      <c r="G1530" s="23" t="str">
        <v>老师</v>
      </c>
      <c r="H1530" s="23" t="str">
        <v>操作疑问</v>
      </c>
      <c r="I1530" s="23" t="str">
        <v>已处理</v>
      </c>
      <c r="J1530" s="23" t="str">
        <v>已反馈</v>
      </c>
      <c r="L1530" t="str">
        <v>学生是非vip，需要调整账号类型为vip</v>
      </c>
    </row>
    <row customHeight="true" ht="17" r="1531">
      <c r="A1531" s="22">
        <v>45071</v>
      </c>
      <c r="B1531" s="23"/>
      <c r="C1531" t="str">
        <v>老师好！我这边给学生布置了作业，学生收到了提醒，但是学生那边作业主页是空白的</v>
      </c>
      <c r="D1531" t="str">
        <v>给学生布置了作业，学生收到了提醒，但是学生那边作业主页是空白的</v>
      </c>
      <c r="E1531" t="str">
        <v>独角兽</v>
      </c>
      <c r="G1531" s="23" t="str">
        <v>老师</v>
      </c>
      <c r="H1531" s="23" t="str">
        <v>其他</v>
      </c>
      <c r="I1531" s="23" t="str">
        <v>已处理</v>
      </c>
      <c r="J1531" s="23" t="str">
        <v>已反馈</v>
      </c>
      <c r="L1531" t="str">
        <v>学生是非vip，需要调整账号类型为vip</v>
      </c>
    </row>
    <row customHeight="true" ht="17" r="1532">
      <c r="A1532" s="22"/>
      <c r="B1532" s="23"/>
      <c r="G1532" s="23"/>
      <c r="H1532" s="23"/>
      <c r="I1532" s="23"/>
      <c r="J1532" s="23"/>
    </row>
    <row customHeight="true" ht="17" r="1533">
      <c r="A1533" s="22">
        <v>45072</v>
      </c>
      <c r="B1533" s="23"/>
      <c r="C1533" t="str">
        <v>看看入学测试的所有的题目的写作独立写作都改成新版写作题目可以吗？</v>
      </c>
      <c r="D1533" t="str">
        <v>托福入学模考调整</v>
      </c>
      <c r="E1533" t="str">
        <v>有明</v>
      </c>
      <c r="G1533" s="23" t="str">
        <v>老师</v>
      </c>
      <c r="H1533" s="23" t="str">
        <v>录入需求</v>
      </c>
      <c r="I1533" s="23" t="str">
        <v>已处理</v>
      </c>
      <c r="J1533" s="23" t="str">
        <v>已反馈</v>
      </c>
    </row>
    <row customHeight="true" ht="17" r="1534">
      <c r="A1534" s="22">
        <v>45072</v>
      </c>
      <c r="B1534" s="23"/>
      <c r="C1534" t="str">
        <v>班课作业如果只布置给了班上其中一位同学，班上其他同学会看到这个作业吗</v>
      </c>
      <c r="D1534" t="str">
        <v>老师i作业布置给指定学生，其他学生可以看到吗</v>
      </c>
      <c r="E1534" t="str">
        <v>诺得</v>
      </c>
      <c r="G1534" s="23" t="str">
        <v>老师</v>
      </c>
      <c r="H1534" s="23" t="str">
        <v>操作疑问</v>
      </c>
      <c r="I1534" s="23" t="str">
        <v>已处理</v>
      </c>
      <c r="J1534" s="23" t="str">
        <v>已反馈</v>
      </c>
      <c r="L1534" t="str">
        <v>布置给指定学生只有该学生可以看到</v>
      </c>
    </row>
    <row customHeight="true" ht="17" r="1535">
      <c r="A1535" s="22">
        <v>45072</v>
      </c>
      <c r="B1535" s="23"/>
      <c r="C1535" t="str">
        <v>学生的错词库看不到错的单词，从老师的账号登里是可以看到有错词的</v>
      </c>
      <c r="D1535" t="str">
        <v>学生点击错词库，没有数据，看不到错的单词</v>
      </c>
      <c r="E1535" t="str">
        <v>昊外</v>
      </c>
      <c r="G1535" s="23" t="str">
        <v>学生</v>
      </c>
      <c r="H1535" s="23" t="str">
        <v>bug</v>
      </c>
      <c r="I1535" s="23" t="str">
        <v>已处理</v>
      </c>
      <c r="J1535" s="23" t="str">
        <v>已反馈</v>
      </c>
    </row>
    <row customHeight="true" ht="17" r="1536">
      <c r="A1536" s="22">
        <v>45072</v>
      </c>
      <c r="B1536" s="23"/>
      <c r="C1536" t="str" xml:space="preserve">
        <v> 你好我按之前说的把图片都放在文档里了，图片旁边是对应的答案。</v>
      </c>
      <c r="D1536" t="str">
        <v>SAT题目录入</v>
      </c>
      <c r="E1536" t="str">
        <v>Vantege</v>
      </c>
      <c r="G1536" s="23" t="str">
        <v>老师</v>
      </c>
      <c r="H1536" s="23" t="str">
        <v>录入需求</v>
      </c>
      <c r="I1536" s="23" t="str">
        <v>已处理</v>
      </c>
      <c r="J1536" s="23" t="str">
        <v>已反馈</v>
      </c>
      <c r="M1536" t="str">
        <v>下周完成</v>
      </c>
    </row>
    <row customHeight="true" ht="17" r="1537">
      <c r="A1537" s="22">
        <v>45072</v>
      </c>
      <c r="B1537" s="23"/>
      <c r="C1537" t="str">
        <v>老师，一对多的话，销售端和教务分别需要做哪些操作呢</v>
      </c>
      <c r="D1537" t="str">
        <v>学生报名一对多的班级销售端和教务分别需要做哪些操作</v>
      </c>
      <c r="E1537" t="str">
        <v>爱英格知</v>
      </c>
      <c r="G1537" s="23" t="str">
        <v>老师</v>
      </c>
      <c r="H1537" s="23" t="str">
        <v>操作疑问</v>
      </c>
      <c r="I1537" s="23" t="str">
        <v>已处理</v>
      </c>
      <c r="J1537" s="23" t="str">
        <v>已反馈</v>
      </c>
      <c r="L1537" t="str">
        <v>确认学生报名的一对多班级已在教务端的班级里创建，销售创建订单时，选择1对多课程，选择相应的1对多班级就行了哈</v>
      </c>
    </row>
    <row customHeight="true" ht="17" r="1538">
      <c r="A1538" s="22">
        <v>45072</v>
      </c>
      <c r="B1538" s="23"/>
      <c r="C1538" t="str">
        <v>增加入学模考TPO69口语部分，命名托福口语模考</v>
      </c>
      <c r="D1538" t="str">
        <v>新增托福入学模考</v>
      </c>
      <c r="E1538" t="str">
        <v>Oasis</v>
      </c>
      <c r="G1538" s="23" t="str">
        <v>老师</v>
      </c>
      <c r="H1538" s="23" t="str">
        <v>录入需求</v>
      </c>
      <c r="I1538" s="23" t="str">
        <v>已处理</v>
      </c>
      <c r="J1538" s="23" t="str">
        <v>已反馈</v>
      </c>
    </row>
    <row customHeight="true" ht="17" r="1539">
      <c r="A1539" s="22">
        <v>45072</v>
      </c>
      <c r="B1539" s="23"/>
      <c r="C1539" t="str">
        <v>老师 这里有拼写错误</v>
      </c>
      <c r="D1539" t="str">
        <v>雅思写作真题2022/0212 - Writing Task 2材料拼写错误</v>
      </c>
      <c r="E1539" t="str">
        <v>闻雅德</v>
      </c>
      <c r="G1539" s="23" t="str">
        <v>老师</v>
      </c>
      <c r="H1539" s="23" t="str">
        <v>题目问题</v>
      </c>
      <c r="I1539" s="23" t="str">
        <v>已处理</v>
      </c>
      <c r="J1539" s="23" t="str">
        <v>已反馈</v>
      </c>
      <c r="K1539" t="str">
        <v>ff493529efa26ad7e8a207f8278d4c7.png</v>
      </c>
    </row>
    <row customHeight="true" ht="17" r="1540">
      <c r="A1540" s="22">
        <v>45072</v>
      </c>
      <c r="B1540" s="23"/>
      <c r="C1540" t="str">
        <v>这里又忘记了，怎么改成全屏？</v>
      </c>
      <c r="D1540" t="str">
        <v>自由题库录入如何不分屏</v>
      </c>
      <c r="E1540" t="str">
        <v>英卓</v>
      </c>
      <c r="G1540" s="23" t="str">
        <v>老师</v>
      </c>
      <c r="H1540" s="23" t="str">
        <v>操作疑问</v>
      </c>
      <c r="I1540" s="23" t="str">
        <v>已处理</v>
      </c>
      <c r="J1540" s="23" t="str">
        <v>已反馈</v>
      </c>
      <c r="L1540" t="str">
        <v>音频加下面的题干就是全屏，文字加题干就是分屏，不录材料就是全屏展示</v>
      </c>
    </row>
    <row customHeight="true" ht="17" r="1541">
      <c r="A1541" s="22">
        <v>45073</v>
      </c>
      <c r="B1541" s="23"/>
      <c r="C1541" t="str">
        <v>今天我确认了一下，即使我们上传时题目没有序号，显示在题库中也会自动加上序号的，后面麻烦这个问题处理一下，谢谢</v>
      </c>
      <c r="D1541" t="str">
        <v>excel文档上传自有题库，会有题号显示，跟系统题号重复</v>
      </c>
      <c r="E1541" t="str">
        <v>Capstone</v>
      </c>
      <c r="G1541" s="23" t="str">
        <v>老师</v>
      </c>
      <c r="H1541" s="23" t="str">
        <v>优化</v>
      </c>
      <c r="I1541" s="23" t="str">
        <v>已处理</v>
      </c>
      <c r="J1541" s="23" t="str">
        <v>已反馈</v>
      </c>
    </row>
    <row customHeight="true" ht="17" r="1542">
      <c r="A1542" s="22">
        <v>45074</v>
      </c>
      <c r="B1542" s="23"/>
      <c r="C1542" t="str">
        <v>学生用Chrome浏览器做题，这两天有两位同学出现这个提示，请问可能是什么原因呢</v>
      </c>
      <c r="D1542" t="str">
        <v>学生做听力时，出现下载到本地的提示是为什么</v>
      </c>
      <c r="E1542" t="str">
        <v>英廷</v>
      </c>
      <c r="G1542" s="23" t="str">
        <v>老师</v>
      </c>
      <c r="H1542" s="23" t="str">
        <v>其他</v>
      </c>
      <c r="I1542" s="23" t="str">
        <v>已处理</v>
      </c>
      <c r="J1542" s="23" t="str">
        <v>已反馈</v>
      </c>
    </row>
    <row customHeight="true" ht="17" r="1543">
      <c r="A1543" s="22">
        <v>45075</v>
      </c>
      <c r="B1543" s="23"/>
      <c r="C1543" t="str">
        <v> 你好，可否帮我们托福模考再加一套入学模考TPO68全套，写作用改革后的写作，这样可以吗？</v>
      </c>
      <c r="D1543" t="str">
        <v>新增托福入学模考</v>
      </c>
      <c r="E1543" t="str">
        <v>有明</v>
      </c>
      <c r="G1543" s="23" t="str">
        <v>老师</v>
      </c>
      <c r="H1543" s="23" t="str">
        <v>录入需求</v>
      </c>
      <c r="I1543" s="23" t="str">
        <v>已处理</v>
      </c>
      <c r="J1543" s="23" t="str">
        <v>已反馈</v>
      </c>
    </row>
    <row customHeight="true" ht="17" r="1544">
      <c r="A1544" s="22">
        <v>45073</v>
      </c>
      <c r="B1544" s="23"/>
      <c r="C1544" t="str">
        <v>麻烦看看哈有误</v>
      </c>
      <c r="D1544" t="str">
        <v>tpo60 Reading Passage2 答案有误</v>
      </c>
      <c r="E1544" t="str">
        <v>朴拓</v>
      </c>
      <c r="G1544" s="23" t="str">
        <v>老师</v>
      </c>
      <c r="H1544" s="23" t="str">
        <v>题目问题</v>
      </c>
      <c r="I1544" s="23" t="str">
        <v>已处理</v>
      </c>
      <c r="J1544" s="23" t="str">
        <v>已反馈</v>
      </c>
      <c r="K1544" t="str">
        <v>0b2deaec2bfb7729c42fe400cfc6983.jpg</v>
      </c>
    </row>
    <row customHeight="true" ht="17" r="1545">
      <c r="A1545" s="22">
        <v>45073</v>
      </c>
      <c r="B1545" s="23"/>
      <c r="C1545" t="str">
        <v>我也想反映一个问题，就是昨天学生做了入学模考，公池里却看不到测试结果</v>
      </c>
      <c r="D1545" t="str">
        <v>学生做了入学模考，公池里却看不到测试结果</v>
      </c>
      <c r="E1545" t="str">
        <v>诺得</v>
      </c>
      <c r="G1545" s="23" t="str">
        <v>销售</v>
      </c>
      <c r="H1545" s="23" t="str">
        <v>其他</v>
      </c>
      <c r="I1545" s="23" t="str">
        <v>已处理</v>
      </c>
      <c r="J1545" s="23" t="str">
        <v>已反馈</v>
      </c>
      <c r="L1545" t="str">
        <v>可以搜索到手机号码</v>
      </c>
    </row>
    <row customHeight="true" ht="17" r="1546">
      <c r="A1546" s="22">
        <v>45073</v>
      </c>
      <c r="B1546" s="23"/>
      <c r="C1546" t="str">
        <v>老师好 学生的口语部分 无法播放 是设备原因没录上吗</v>
      </c>
      <c r="D1546" t="str">
        <v>学生口语部分无法播放，但是有转文字</v>
      </c>
      <c r="E1546" t="str">
        <v>金吉列</v>
      </c>
      <c r="G1546" s="23" t="str">
        <v>老师</v>
      </c>
      <c r="H1546" s="23" t="str">
        <v>其他</v>
      </c>
      <c r="I1546" s="23" t="str">
        <v>已处理</v>
      </c>
      <c r="J1546" s="23" t="str">
        <v>已反馈</v>
      </c>
      <c r="K1546" t="str">
        <v>80b616d2729045d435f6c7ef9143e9b.png</v>
      </c>
      <c r="L1546" t="str">
        <v>可能是学生的录音设备有问题或麦克风权限未打开导致录制没有声音，有文本应该是识别不准确</v>
      </c>
    </row>
    <row customHeight="true" ht="17" r="1547">
      <c r="A1547" s="22">
        <v>45073</v>
      </c>
      <c r="B1547" s="23"/>
      <c r="C1547" t="str">
        <v>请问，学生做tpo 32的conversation2的音频播放不出来哎</v>
      </c>
      <c r="D1547" t="str">
        <v>tpo 32的conversation2 音频有问题，播放不了</v>
      </c>
      <c r="E1547" t="str">
        <v>峰杰</v>
      </c>
      <c r="G1547" s="23" t="str">
        <v>学生</v>
      </c>
      <c r="H1547" s="23" t="str">
        <v>题目问题</v>
      </c>
      <c r="I1547" s="23" t="str">
        <v>已处理</v>
      </c>
      <c r="J1547" s="23" t="str">
        <v>已反馈</v>
      </c>
    </row>
    <row customHeight="true" ht="17" r="1548">
      <c r="A1548" s="22">
        <v>45075</v>
      </c>
      <c r="B1548" s="23"/>
      <c r="C1548" t="str">
        <v>你好 麻烦帮我组一套模考测试题。把托福模考测试1 换成以上这些</v>
      </c>
      <c r="D1548" t="str">
        <v>托福入学模考调整</v>
      </c>
      <c r="E1548" t="str">
        <v>Thinkalike</v>
      </c>
      <c r="G1548" s="23" t="str">
        <v>老师</v>
      </c>
      <c r="H1548" s="23" t="str">
        <v>录入需求</v>
      </c>
      <c r="I1548" s="23" t="str">
        <v>已处理</v>
      </c>
      <c r="J1548" s="23" t="str">
        <v>已反馈</v>
      </c>
    </row>
    <row customHeight="true" ht="17" r="1549">
      <c r="A1549" s="22">
        <v>45075</v>
      </c>
      <c r="B1549" s="23"/>
      <c r="C1549" t="str">
        <v>系统里入学模考 pte里就两套入学模考 可以增加2套结课模考吗，18：结课模考一 23：结课模考二</v>
      </c>
      <c r="D1549" t="str">
        <v>新增PTE入学模考</v>
      </c>
      <c r="E1549" t="str">
        <v>独角兽</v>
      </c>
      <c r="G1549" s="23" t="str">
        <v>老师</v>
      </c>
      <c r="H1549" s="23" t="str">
        <v>录入需求</v>
      </c>
      <c r="I1549" s="23" t="str">
        <v>已处理</v>
      </c>
      <c r="J1549" s="23" t="str">
        <v>已反馈</v>
      </c>
    </row>
    <row customHeight="true" ht="17" r="1550">
      <c r="A1550" s="22">
        <v>45073</v>
      </c>
      <c r="B1550" s="23"/>
      <c r="C1550" t="str">
        <v>老师好！这是剑12-t8-s1 应该是job</v>
      </c>
      <c r="D1550" t="str">
        <v>剑12-t8-s1 单词有误</v>
      </c>
      <c r="E1550" t="str">
        <v>独角兽</v>
      </c>
      <c r="G1550" s="23" t="str">
        <v>老师</v>
      </c>
      <c r="H1550" s="23" t="str">
        <v>题目问题</v>
      </c>
      <c r="I1550" s="23" t="str">
        <v>已处理</v>
      </c>
      <c r="J1550" s="23" t="str">
        <v>已反馈</v>
      </c>
      <c r="K1550" t="str">
        <v>be5ec0878e76363c4a096e3b382a13a.png</v>
      </c>
    </row>
    <row customHeight="true" ht="17" r="1551">
      <c r="A1551" s="22">
        <v>45073</v>
      </c>
      <c r="B1551" s="23"/>
      <c r="C1551" t="str">
        <v>这个题干为什么显示不全</v>
      </c>
      <c r="D1551" t="str">
        <v>20150125 真题 题目显示不全</v>
      </c>
      <c r="E1551" t="str">
        <v>Thinkalike</v>
      </c>
      <c r="G1551" s="23" t="str">
        <v>老师</v>
      </c>
      <c r="H1551" s="23" t="str">
        <v>题目问题</v>
      </c>
      <c r="I1551" s="23" t="str">
        <v>已处理</v>
      </c>
      <c r="J1551" s="23" t="str">
        <v>已反馈</v>
      </c>
    </row>
    <row customHeight="true" ht="17" r="1552">
      <c r="A1552" s="22">
        <v>45075</v>
      </c>
      <c r="B1552" s="23"/>
      <c r="C1552" t="str">
        <v> 您好，请问这些限时答题项目可以恢复绿色吗？这样对于我们有很大困扰呢，无法区分</v>
      </c>
      <c r="D1552" t="str">
        <v>布置模考作业，班级概览颜色没有显示绿色，跟作业有混淆</v>
      </c>
      <c r="E1552" t="str">
        <v>洒脱</v>
      </c>
      <c r="G1552" s="23" t="str">
        <v>老师</v>
      </c>
      <c r="H1552" s="23" t="str">
        <v>其他</v>
      </c>
      <c r="I1552" s="23" t="str">
        <v>已处理</v>
      </c>
      <c r="J1552" s="23"/>
      <c r="L1552" t="str">
        <v>技术反馈统一作业类型的时候改了，已处理</v>
      </c>
      <c r="M1552" t="str">
        <v>未更新，更新后反馈</v>
      </c>
    </row>
    <row customHeight="true" ht="17" r="1553">
      <c r="A1553" s="22">
        <v>45073</v>
      </c>
      <c r="B1553" s="23"/>
      <c r="C1553" t="str">
        <v>这篇文章布置完之后少一题，麻烦看一下</v>
      </c>
      <c r="D1553" t="str">
        <v>TPO45 lecture1 题目数量有误</v>
      </c>
      <c r="E1553" t="str">
        <v>澜大</v>
      </c>
      <c r="G1553" s="23" t="str">
        <v>老师</v>
      </c>
      <c r="H1553" s="23" t="str">
        <v>题目问题</v>
      </c>
      <c r="I1553" s="23" t="str">
        <v>已处理</v>
      </c>
      <c r="J1553" s="23" t="str">
        <v>已反馈</v>
      </c>
    </row>
    <row customHeight="true" ht="17" r="1554">
      <c r="A1554" s="22">
        <v>45074</v>
      </c>
      <c r="B1554" s="23"/>
      <c r="C1554" t="str">
        <v>这个类别我们可以自己加吗</v>
      </c>
      <c r="D1554" t="str">
        <v>单词书类别可以自定义</v>
      </c>
      <c r="E1554" t="str">
        <v>米高</v>
      </c>
      <c r="G1554" s="23" t="str">
        <v>老师</v>
      </c>
      <c r="H1554" s="23" t="str">
        <v>需求</v>
      </c>
      <c r="I1554" s="23" t="str">
        <v>已处理</v>
      </c>
      <c r="J1554" s="23" t="str">
        <v>已反馈</v>
      </c>
    </row>
    <row customHeight="true" ht="17" r="1555">
      <c r="A1555" s="22">
        <v>45075</v>
      </c>
      <c r="B1555" s="23"/>
      <c r="C1555" t="str">
        <v>我想取消这个任务该怎么操作啊</v>
      </c>
      <c r="D1555" t="str">
        <v>学生端首页有任务显示，但是老师没有布置</v>
      </c>
      <c r="E1555" t="str">
        <v>语测中心</v>
      </c>
      <c r="G1555" s="23" t="str">
        <v>老师</v>
      </c>
      <c r="H1555" s="23" t="str">
        <v>操作疑问</v>
      </c>
      <c r="I1555" s="23" t="str">
        <v>已处理</v>
      </c>
      <c r="J1555" s="23" t="str">
        <v>已反馈</v>
      </c>
      <c r="L1555" t="str">
        <v>学生首页任务显示是学生点进单词书点击开始学习之后，首页任务面板就会出现这个正在学习的单元</v>
      </c>
    </row>
    <row customHeight="true" ht="17" r="1556">
      <c r="A1556" s="22">
        <v>45073</v>
      </c>
      <c r="B1556" s="23"/>
      <c r="C1556" t="str">
        <v>老师 这个单词系统上录错了</v>
      </c>
      <c r="D1556" t="str">
        <v>中级词汇，单词打错了</v>
      </c>
      <c r="E1556" t="str">
        <v>壹橙</v>
      </c>
      <c r="G1556" s="23" t="str">
        <v>老师</v>
      </c>
      <c r="H1556" s="23" t="str">
        <v>题目问题</v>
      </c>
      <c r="I1556" s="23" t="str">
        <v>已处理</v>
      </c>
      <c r="J1556" s="23" t="str">
        <v>已反馈</v>
      </c>
    </row>
    <row customHeight="true" ht="17" r="1557">
      <c r="A1557" s="22">
        <v>45075</v>
      </c>
      <c r="B1557" s="23"/>
      <c r="C1557" t="str">
        <v>可以帮拼一套新机考的题放在入学模考那里吗？</v>
      </c>
      <c r="D1557" t="str">
        <v>新增托福入学模考</v>
      </c>
      <c r="E1557" t="str">
        <v>火箭</v>
      </c>
      <c r="G1557" s="23" t="str">
        <v>老师</v>
      </c>
      <c r="H1557" s="23" t="str">
        <v>录入需求</v>
      </c>
      <c r="I1557" s="23" t="str">
        <v>已处理</v>
      </c>
      <c r="J1557" s="23" t="str">
        <v>已反馈</v>
      </c>
    </row>
    <row customHeight="true" ht="17" r="1558">
      <c r="A1558" s="22">
        <v>45074</v>
      </c>
      <c r="B1558" s="23"/>
      <c r="C1558" t="str" xml:space="preserve">
        <v> 您好, 麻烦有空查看一下学生填不上听力N3T2的33-40这几道题是什么原因呢</v>
      </c>
      <c r="D1558" t="str">
        <v>雅思听力没有答题框</v>
      </c>
      <c r="E1558" t="str">
        <v>乐亦思</v>
      </c>
      <c r="G1558" s="23" t="str">
        <v>老师</v>
      </c>
      <c r="H1558" s="23" t="str">
        <v>题目问题</v>
      </c>
      <c r="I1558" s="23" t="str">
        <v>已处理</v>
      </c>
      <c r="J1558" s="23" t="str">
        <v>已反馈</v>
      </c>
      <c r="L1558" t="str">
        <v>教研已处理</v>
      </c>
    </row>
    <row customHeight="true" ht="17" r="1559">
      <c r="A1559" s="22">
        <v>45074</v>
      </c>
      <c r="B1559" s="23"/>
      <c r="C1559" t="str">
        <v> 这道题答案是d 一直没改过来哦</v>
      </c>
      <c r="D1559" t="str">
        <v>20160109 阅读答案有误</v>
      </c>
      <c r="E1559" t="str">
        <v>独课</v>
      </c>
      <c r="G1559" s="23" t="str">
        <v>老师</v>
      </c>
      <c r="H1559" s="23" t="str">
        <v>题目问题</v>
      </c>
      <c r="I1559" s="23" t="str">
        <v>已处理</v>
      </c>
      <c r="J1559" s="23" t="str">
        <v>已反馈</v>
      </c>
    </row>
    <row customHeight="true" ht="17" r="1560">
      <c r="A1560" s="22">
        <v>45074</v>
      </c>
      <c r="B1560" s="23"/>
      <c r="C1560" t="str">
        <v>老师，你们有没有可能弄一个班级排序，比如按开课时间，或者按建立时间</v>
      </c>
      <c r="D1560" t="str">
        <v>班级可以按开课时间，或者按建立时间排序</v>
      </c>
      <c r="E1560" t="str">
        <v>孚外</v>
      </c>
      <c r="G1560" s="23" t="str">
        <v>教务</v>
      </c>
      <c r="H1560" s="23" t="str">
        <v>需求</v>
      </c>
      <c r="I1560" s="23" t="str">
        <v>未处理</v>
      </c>
      <c r="J1560" s="23"/>
    </row>
    <row customHeight="true" ht="17" r="1561">
      <c r="A1561" s="22">
        <v>45074</v>
      </c>
      <c r="B1561" s="23"/>
      <c r="C1561" t="str">
        <v>您好，您看一下这个录屏，学员信息匹配不上，点进去之后变成另外一名学生的信息了</v>
      </c>
      <c r="D1561" t="str">
        <v>老师在潜客里点进学生的沟通信息，出现的课程订单是另一个学生的</v>
      </c>
      <c r="E1561" t="str">
        <v>HUGE</v>
      </c>
      <c r="G1561" s="23" t="str">
        <v>销售</v>
      </c>
      <c r="H1561" s="23" t="str">
        <v>bug</v>
      </c>
      <c r="I1561" s="23" t="str">
        <v>已处理</v>
      </c>
      <c r="J1561" s="23" t="str">
        <v>已反馈</v>
      </c>
    </row>
    <row customHeight="true" ht="17" r="1562">
      <c r="A1562" s="22">
        <v>45075</v>
      </c>
      <c r="B1562" s="23"/>
      <c r="C1562" t="str">
        <v>你好~我们的同事均反映该界面弹出太频繁 是否可以设置预留更多时间？谢谢~</v>
      </c>
      <c r="D1562" t="str">
        <v>老师在同意浏览器重复登陆，登陆失效提示太频繁</v>
      </c>
      <c r="E1562" t="str">
        <v>爱英格知</v>
      </c>
      <c r="G1562" s="23" t="str">
        <v>老师</v>
      </c>
      <c r="H1562" s="23" t="str">
        <v>操作疑问</v>
      </c>
      <c r="I1562" s="23" t="str">
        <v>已处理</v>
      </c>
      <c r="J1562" s="23" t="str">
        <v>已反馈</v>
      </c>
      <c r="K1562" t="str">
        <v>e1091faf68ef4c6fbbe4e9dfc4e32b5.png</v>
      </c>
      <c r="L1562" t="str">
        <v>同一浏览器，不能多次登录，只能登录一次账号，重复登录会有登录失效提示
如果需要重复登录，需要多开浏览器</v>
      </c>
    </row>
    <row customHeight="true" ht="17" r="1563">
      <c r="A1563" s="22">
        <v>45075</v>
      </c>
      <c r="B1563" s="23"/>
      <c r="C1563" t="str">
        <v>你好老师，雅思入测，需要更新，联系您吗？</v>
      </c>
      <c r="D1563" t="str">
        <v>雅思入学模考调整</v>
      </c>
      <c r="E1563" t="str">
        <v>壹思唯</v>
      </c>
      <c r="G1563" s="23" t="str">
        <v>老师</v>
      </c>
      <c r="H1563" s="23" t="str">
        <v>录入需求</v>
      </c>
      <c r="I1563" s="23" t="str">
        <v>已处理</v>
      </c>
      <c r="J1563" s="23" t="str">
        <v>已反馈</v>
      </c>
      <c r="K1563" t="str">
        <v>2756daf7ab5600261d9a918d1f8fb7b.png</v>
      </c>
      <c r="L1563" t="str">
        <v>如果需要重复登录，就是我和您说的这个操作，需要多开浏览器</v>
      </c>
    </row>
    <row customHeight="true" ht="17" r="1564">
      <c r="A1564" s="22">
        <v>45076</v>
      </c>
      <c r="B1564" s="23"/>
      <c r="C1564" t="str">
        <v>您帮我看一下 为什么学生订单确认不了</v>
      </c>
      <c r="D1564" t="str">
        <v>学生转正提示操作失败</v>
      </c>
      <c r="E1564" t="str">
        <v>壹思唯</v>
      </c>
      <c r="G1564" s="23" t="str">
        <v>老师</v>
      </c>
      <c r="H1564" s="23" t="str">
        <v>使用问题</v>
      </c>
      <c r="I1564" s="23" t="str">
        <v>已处理</v>
      </c>
      <c r="J1564" s="23" t="str">
        <v>已反馈</v>
      </c>
      <c r="K1564" t="str">
        <v>0343e98ac49863040658d7dafdda422.jpg</v>
      </c>
      <c r="L1564" t="str">
        <v>这个学生号码被员工占用了，所以转正失败</v>
      </c>
    </row>
    <row customHeight="true" ht="17" r="1565">
      <c r="A1565" s="22">
        <v>45076</v>
      </c>
      <c r="B1565" s="23"/>
      <c r="C1565" t="str" xml:space="preserve">
        <v> 请问这个发音测评是能正常使用吗，学生反映比较慢这个加载</v>
      </c>
      <c r="D1565" t="str">
        <v>学生作答单词作业，发音测评一直加载很慢</v>
      </c>
      <c r="E1565" t="str">
        <v>诺得</v>
      </c>
      <c r="G1565" s="23" t="str">
        <v>老师</v>
      </c>
      <c r="H1565" s="23" t="str">
        <v>使用问题</v>
      </c>
      <c r="I1565" s="23" t="str">
        <v>已处理</v>
      </c>
      <c r="J1565" s="23" t="str">
        <v>已反馈</v>
      </c>
      <c r="K1565" t="str">
        <v>b6f5b8c347132426c03b9a77bc79d2c0_.jpg</v>
      </c>
      <c r="L1565" t="str">
        <v>学生使用的微信浏览器，ipad建议使用safari浏览器，单词作业也可以用小程序作答</v>
      </c>
    </row>
    <row customHeight="true" ht="17" r="1566">
      <c r="A1566" s="22">
        <v>45076</v>
      </c>
      <c r="B1566" s="23"/>
      <c r="C1566" t="str" xml:space="preserve">
        <v>TPO33 音频听不了了 换了设备也还是听不了 </v>
      </c>
      <c r="D1566" t="str">
        <v>TPO33 音频无法播放</v>
      </c>
      <c r="E1566" t="str">
        <v>琢思</v>
      </c>
      <c r="G1566" s="23" t="str">
        <v>老师</v>
      </c>
      <c r="H1566" s="23" t="str">
        <v>题目问题</v>
      </c>
      <c r="I1566" s="23" t="str">
        <v>已处理</v>
      </c>
      <c r="J1566" s="23" t="str">
        <v>已反馈</v>
      </c>
    </row>
    <row customHeight="true" ht="17" r="1567">
      <c r="A1567" s="22">
        <v>45076</v>
      </c>
      <c r="B1567" s="23"/>
      <c r="C1567" t="str">
        <v>Vantage SAT Mock 1 的Easier和Harder，这两套也需要录入</v>
      </c>
      <c r="D1567" t="str">
        <v>自有题库录入</v>
      </c>
      <c r="E1567" t="str">
        <v>Vantage</v>
      </c>
      <c r="G1567" s="23" t="str">
        <v>老师</v>
      </c>
      <c r="H1567" s="23" t="str">
        <v>录入需求</v>
      </c>
      <c r="I1567" s="23" t="str">
        <v>已处理</v>
      </c>
      <c r="J1567" s="23" t="str">
        <v>已反馈</v>
      </c>
    </row>
    <row customHeight="true" ht="17" r="1568">
      <c r="A1568" s="22">
        <v>45076</v>
      </c>
      <c r="B1568" s="23"/>
      <c r="C1568" t="str">
        <v> 你好，可否帮我们看一下托福入学模考中如果是3篇阅读的模考可否都减掉一篇，变成2篇阅读可以吗？就减掉最后一篇就可以了</v>
      </c>
      <c r="D1568" t="str">
        <v>托福入学模考调整</v>
      </c>
      <c r="E1568" t="str">
        <v>有明</v>
      </c>
      <c r="G1568" s="23" t="str">
        <v>老师</v>
      </c>
      <c r="H1568" s="23" t="str">
        <v>录入需求</v>
      </c>
      <c r="I1568" s="23" t="str">
        <v>已处理</v>
      </c>
      <c r="J1568" s="23" t="str">
        <v>已反馈</v>
      </c>
    </row>
    <row customHeight="true" ht="17" r="1569">
      <c r="A1569" s="22">
        <v>45076</v>
      </c>
      <c r="B1569" s="23"/>
      <c r="C1569" t="str" xml:space="preserve">
        <v>您好 我想问一下 这个小程序 每个学生的小程序二维码有一个地方能总的显示吗 </v>
      </c>
      <c r="D1569" t="str">
        <v>每个学生的小程序二维码有一个地方可以总的显示吗</v>
      </c>
      <c r="E1569" t="str">
        <v>美诺</v>
      </c>
      <c r="G1569" s="23" t="str">
        <v>老师</v>
      </c>
      <c r="H1569" s="23" t="str">
        <v>操作疑问</v>
      </c>
      <c r="I1569" s="23" t="str">
        <v>已处理</v>
      </c>
      <c r="J1569" s="23" t="str">
        <v>已反馈</v>
      </c>
      <c r="L1569" t="str">
        <v>小程序二维码是有时效性的，24小时
学生可以自己登录系统扫码</v>
      </c>
    </row>
    <row customHeight="true" ht="17" r="1570">
      <c r="A1570" s="22">
        <v>45076</v>
      </c>
      <c r="B1570" s="23"/>
      <c r="C1570" t="str">
        <v> 老师们麻烦看一下出现这个情况是什么问题呢？</v>
      </c>
      <c r="D1570" t="str">
        <v>学生做作业，音频缓冲超时</v>
      </c>
      <c r="E1570" t="str">
        <v>深圳ITC</v>
      </c>
      <c r="G1570" s="23" t="str">
        <v>学生</v>
      </c>
      <c r="H1570" s="23" t="str">
        <v>其他</v>
      </c>
      <c r="I1570" s="23" t="str">
        <v>已处理</v>
      </c>
      <c r="J1570" s="23" t="str">
        <v>已反馈</v>
      </c>
      <c r="L1570" t="str">
        <v>已发送解决文档</v>
      </c>
    </row>
    <row customHeight="true" ht="17" r="1571">
      <c r="A1571" s="22">
        <v>45077</v>
      </c>
      <c r="B1571" s="23"/>
      <c r="C1571" t="str">
        <v>hello可以帮忙看下这个账号吗，布置了两套听力音频可以正常加载但是一到题目就会卡住</v>
      </c>
      <c r="D1571" t="str">
        <v>tpo33听力音频播放异常</v>
      </c>
      <c r="E1571" t="str">
        <v>兰羲</v>
      </c>
      <c r="G1571" s="23" t="str">
        <v>学生</v>
      </c>
      <c r="H1571" s="23" t="str">
        <v>题目问题</v>
      </c>
      <c r="I1571" s="23" t="str">
        <v>已处理</v>
      </c>
      <c r="J1571" s="23" t="str">
        <v>已反馈</v>
      </c>
    </row>
    <row customHeight="true" ht="17" r="1572">
      <c r="A1572" s="22">
        <v>45077</v>
      </c>
      <c r="B1572" s="23"/>
      <c r="C1572" t="str">
        <v>为什么我布置了单词书之后在班级的作业里面看不到</v>
      </c>
      <c r="D1572" t="str">
        <v>布置了单词书之后在哪里查看</v>
      </c>
      <c r="E1572" t="str">
        <v>诺得</v>
      </c>
      <c r="G1572" s="23" t="str">
        <v>老师</v>
      </c>
      <c r="H1572" s="23" t="str">
        <v>操作疑问</v>
      </c>
      <c r="I1572" s="23" t="str">
        <v>已处理</v>
      </c>
      <c r="J1572" s="23" t="str">
        <v>已反馈</v>
      </c>
      <c r="L1572" t="str">
        <v>单词书可以查看学习详情，或者在学员查看练习情况</v>
      </c>
    </row>
    <row customHeight="true" ht="17" r="1573">
      <c r="A1573" s="22">
        <v>45077</v>
      </c>
      <c r="B1573" s="23"/>
      <c r="C1573" t="str">
        <v>这个班还有1个名额，怎么报不进去了呢</v>
      </c>
      <c r="D1573" t="str">
        <v>销售创建订单，班级有名额但是报不进去</v>
      </c>
      <c r="E1573" t="str">
        <v>睿途</v>
      </c>
      <c r="G1573" s="23" t="str">
        <v>销售</v>
      </c>
      <c r="H1573" s="23" t="str">
        <v>使用问题</v>
      </c>
      <c r="I1573" s="23" t="str">
        <v>已处理</v>
      </c>
      <c r="J1573" s="23" t="str">
        <v>已反馈</v>
      </c>
      <c r="K1573" t="str">
        <v>f5028acde815ef6f73a3eb0e70bf21b.png</v>
      </c>
      <c r="L1573" t="str">
        <v>班级有一个待付款订单</v>
      </c>
    </row>
    <row customHeight="true" ht="17" r="1574">
      <c r="A1574" s="22">
        <v>45077</v>
      </c>
      <c r="B1574" s="23"/>
      <c r="C1574" t="str">
        <v>SAT202303北美数学卷中的问题</v>
      </c>
      <c r="D1574" t="str">
        <v>202303和202302北美数学卷题目有误</v>
      </c>
      <c r="E1574" t="str">
        <v>峰杰</v>
      </c>
      <c r="G1574" s="23" t="str">
        <v>老师</v>
      </c>
      <c r="H1574" s="23" t="str">
        <v>题目问题</v>
      </c>
      <c r="I1574" s="23" t="str">
        <v>已处理</v>
      </c>
      <c r="J1574" s="23" t="str">
        <v>已反馈</v>
      </c>
      <c r="K1574" t="str">
        <v>c06d17386fba23c4d3bf4f1350629a4.jpg,0de0aaa5cb795f9a79c39886e6dc9af.jpg,aa13a583b3ca79921fcf3e052438bd6.jpg</v>
      </c>
    </row>
    <row customHeight="true" ht="17" r="1575">
      <c r="A1575" s="22">
        <v>45077</v>
      </c>
      <c r="B1575" s="23"/>
      <c r="C1575" t="str">
        <v>老师，我有个学生，换了一个手机号码，登录账号的时候用新号码登录不了，请问这个是如何处理呀？</v>
      </c>
      <c r="D1575" t="str">
        <v>更换了学生手机号码，登陆不了</v>
      </c>
      <c r="E1575" t="str">
        <v>孚外</v>
      </c>
      <c r="G1575" s="23" t="str">
        <v>老师</v>
      </c>
      <c r="H1575" s="23" t="str">
        <v>使用问题</v>
      </c>
      <c r="I1575" s="23" t="str">
        <v>已处理</v>
      </c>
      <c r="J1575" s="23" t="str">
        <v>已反馈</v>
      </c>
      <c r="L1575" t="str">
        <v>修改手机号以后，如果没有修改密码，密码还是以前默认的号码后六位</v>
      </c>
    </row>
    <row customHeight="true" ht="17" r="1576">
      <c r="A1576" s="22">
        <v>45077</v>
      </c>
      <c r="B1576" s="23"/>
      <c r="C1576" t="str">
        <v>老师打扰啦~就是现在有一套200分钟的托福模测，但是时间太久了，所以麻烦老师在推送的那里加一下半套的托福入学测试卷，谢谢</v>
      </c>
      <c r="D1576" t="str">
        <v>新增托福入学模考</v>
      </c>
      <c r="E1576" t="str">
        <v>金吉列</v>
      </c>
      <c r="G1576" s="23" t="str">
        <v>老师</v>
      </c>
      <c r="H1576" s="23" t="str">
        <v>录入需求</v>
      </c>
      <c r="I1576" s="23" t="str">
        <v>已处理</v>
      </c>
      <c r="J1576" s="23" t="str">
        <v>已反馈</v>
      </c>
    </row>
    <row customHeight="true" ht="17" r="1577">
      <c r="A1577" s="22">
        <v>45077</v>
      </c>
      <c r="B1577" s="23"/>
      <c r="C1577" t="str">
        <v> 你好请问一下掉入用户池的判断条件，为什么这个未跟进37天不会，之前有个晚上刚改了状态，第二天还是掉入用户池的</v>
      </c>
      <c r="D1577" t="str">
        <v>有一个潜客未跟进37天没有调入公池，有一个改了状态第二天还是调入公池了，判断依据是什么</v>
      </c>
      <c r="E1577" t="str">
        <v>米高</v>
      </c>
      <c r="G1577" s="23" t="str">
        <v>销售</v>
      </c>
      <c r="H1577" s="23" t="str">
        <v>bug</v>
      </c>
      <c r="I1577" s="23" t="str">
        <v>已处理</v>
      </c>
      <c r="J1577" s="23" t="str">
        <v>已反馈</v>
      </c>
    </row>
    <row customHeight="true" ht="17" r="1578">
      <c r="A1578" s="22">
        <v>45077</v>
      </c>
      <c r="B1578" s="23"/>
      <c r="C1578" t="str">
        <v>还有老师想问一下，学生做了入学测试时间到了自动交卷了，但是我们这边显示学生没做完呢(0分钟)是咋回事呀？</v>
      </c>
      <c r="D1578" t="str">
        <v>学生完成入学模考，但是销售端显示学生答题时间(0分钟)</v>
      </c>
      <c r="E1578" t="str">
        <v>金吉列</v>
      </c>
      <c r="G1578" s="23" t="str">
        <v>销售</v>
      </c>
      <c r="H1578" s="23" t="str">
        <v>操作疑问</v>
      </c>
      <c r="I1578" s="23" t="str">
        <v>已处理</v>
      </c>
      <c r="J1578" s="23" t="str">
        <v>已反馈</v>
      </c>
      <c r="L1578" t="str">
        <v>学生没有交卷</v>
      </c>
    </row>
    <row customHeight="true" ht="17" r="1579">
      <c r="A1579" s="22">
        <v>45077</v>
      </c>
      <c r="B1579" s="23"/>
      <c r="C1579" t="str">
        <v>需要导出截止今天的账号开通数据</v>
      </c>
      <c r="D1579" t="str">
        <v>需要导出截止今天的账号开通数据</v>
      </c>
      <c r="E1579" t="str">
        <v>爱英格知</v>
      </c>
      <c r="G1579" s="23" t="str">
        <v>教务</v>
      </c>
      <c r="H1579" s="23" t="str">
        <v>数据导出</v>
      </c>
      <c r="I1579" s="23" t="str">
        <v>已处理</v>
      </c>
      <c r="J1579" s="23" t="str">
        <v>已反馈</v>
      </c>
    </row>
    <row customHeight="true" ht="17" r="1580">
      <c r="A1580" s="22">
        <v>45078</v>
      </c>
      <c r="B1580" s="23"/>
      <c r="C1580" t="str">
        <v>自定义作业的页面不能上传word和excel，感觉有一点不方便，希望以后可以增加这个功能</v>
      </c>
      <c r="D1580" t="str">
        <v>自定义作业的页面可以上传word和excel</v>
      </c>
      <c r="E1580" t="str">
        <v>诺得</v>
      </c>
      <c r="G1580" s="23" t="str">
        <v>老师</v>
      </c>
      <c r="H1580" s="23" t="str">
        <v>需求</v>
      </c>
      <c r="I1580" s="23" t="str">
        <v>未处理</v>
      </c>
      <c r="J1580" s="23"/>
    </row>
    <row customHeight="true" ht="17" r="1581">
      <c r="A1581" s="22">
        <v>45078</v>
      </c>
      <c r="B1581" s="23"/>
      <c r="C1581" t="str">
        <v>这个作业当中有一道题目没有画横线</v>
      </c>
      <c r="D1581" t="str">
        <v>可汗语法题合集有一道题目没有画横线</v>
      </c>
      <c r="E1581" t="str">
        <v>诺得</v>
      </c>
      <c r="G1581" s="23" t="str">
        <v>老师</v>
      </c>
      <c r="H1581" s="23" t="str">
        <v>题目问题</v>
      </c>
      <c r="I1581" s="23" t="str">
        <v>已处理</v>
      </c>
      <c r="J1581" s="23" t="str">
        <v>已反馈</v>
      </c>
      <c r="K1581" t="str">
        <v>1b1a50fa3606acbdcfa323bce4fa56d.jpg</v>
      </c>
    </row>
    <row customHeight="true" ht="17" r="1582">
      <c r="A1582" s="22">
        <v>45078</v>
      </c>
      <c r="B1582" s="23"/>
      <c r="C1582" t="str">
        <v>亲们，帮我们在模考的地方，放一个24半套，24半套。基础段</v>
      </c>
      <c r="D1582" t="str">
        <v>新增托福模考</v>
      </c>
      <c r="E1582" t="str">
        <v>悠学辉</v>
      </c>
      <c r="G1582" s="23" t="str">
        <v>老师</v>
      </c>
      <c r="H1582" s="23" t="str">
        <v>录入需求</v>
      </c>
      <c r="I1582" s="23" t="str">
        <v>已处理</v>
      </c>
      <c r="J1582" s="23" t="str">
        <v>已反馈</v>
      </c>
    </row>
    <row customHeight="true" ht="17" r="1583">
      <c r="A1583" s="22">
        <v>45078</v>
      </c>
      <c r="B1583" s="23"/>
      <c r="C1583" t="str">
        <v>雅思部分这套题也麻烦做一个 半套 版本的</v>
      </c>
      <c r="D1583" t="str">
        <v>新增雅思入学模考</v>
      </c>
      <c r="E1583" t="str">
        <v>悠学辉</v>
      </c>
      <c r="G1583" s="23" t="str">
        <v>老师</v>
      </c>
      <c r="H1583" s="23" t="str">
        <v>录入需求</v>
      </c>
      <c r="I1583" s="23" t="str">
        <v>已处理</v>
      </c>
      <c r="J1583" s="23" t="str">
        <v>已反馈</v>
      </c>
      <c r="K1583" t="str">
        <v>1b7aba5248cea3e1e7ca0dab6d77f18.png</v>
      </c>
    </row>
    <row customHeight="true" ht="17" r="1584">
      <c r="A1584" s="22">
        <v>45078</v>
      </c>
      <c r="B1584" s="23"/>
      <c r="C1584" t="str">
        <v>那个单词书，可以我把整本都上传进去，然后再细分为每个单元吗~</v>
      </c>
      <c r="D1584" t="str">
        <v>单词书，可以把整本都上传进去，然后再细分为每个单元吗</v>
      </c>
      <c r="E1584" t="str">
        <v>孚外</v>
      </c>
      <c r="G1584" s="23" t="str">
        <v>老师</v>
      </c>
      <c r="H1584" s="23" t="str">
        <v>操作疑问</v>
      </c>
      <c r="I1584" s="23" t="str">
        <v>已处理</v>
      </c>
      <c r="J1584" s="23" t="str">
        <v>已反馈</v>
      </c>
      <c r="L1584" t="str">
        <v>可以上传词表后，在词表里继续上传新的单元，如果已经布置单词书，新上传的单元会同步</v>
      </c>
    </row>
    <row customHeight="true" ht="17" r="1585">
      <c r="A1585" s="22">
        <v>45078</v>
      </c>
      <c r="B1585" s="23"/>
      <c r="C1585" t="str">
        <v>老师，为什么我排一次课，系统上会出来2个呀</v>
      </c>
      <c r="D1585" t="str">
        <v>常用时间段排课选择两个日期，如果后面的日期有冲突，前面的日期课就会自动生成两节</v>
      </c>
      <c r="E1585" t="str">
        <v>孚外</v>
      </c>
      <c r="G1585" s="23" t="str">
        <v>教务</v>
      </c>
      <c r="H1585" s="23" t="str">
        <v>bug</v>
      </c>
      <c r="I1585" s="23" t="str">
        <v>已处理</v>
      </c>
      <c r="J1585" s="23" t="str">
        <v>已反馈</v>
      </c>
    </row>
    <row customHeight="true" ht="17" r="1586">
      <c r="A1586" s="22">
        <v>45078</v>
      </c>
      <c r="B1586" s="23"/>
      <c r="C1586" t="str">
        <v>老师 这几道填空题 学生说填不进去</v>
      </c>
      <c r="D1586" t="str">
        <v>9分达人听力3test1 填空填不进去</v>
      </c>
      <c r="E1586" t="str">
        <v>壹橙</v>
      </c>
      <c r="G1586" s="23" t="str">
        <v>学生</v>
      </c>
      <c r="H1586" s="23" t="str">
        <v>题目问题</v>
      </c>
      <c r="I1586" s="23" t="str">
        <v>已处理</v>
      </c>
      <c r="J1586" s="23" t="str">
        <v>已反馈</v>
      </c>
      <c r="K1586" t="str">
        <v>9ad4369e230dc395b045a22eefcd84f.jpg</v>
      </c>
    </row>
    <row customHeight="true" ht="17" r="1587">
      <c r="A1587" s="22">
        <v>45078</v>
      </c>
      <c r="B1587" s="23"/>
      <c r="C1587" t="str">
        <v>昨天晚上出现后台有很多待付款的订单，但有下午2点订单生成，一直没有付款，到晚上还没有付款，但一直占着班级名额</v>
      </c>
      <c r="D1587" t="str">
        <v>从小程序报名的订单，大概多久就会超时关闭？为什么会有占名额的情况</v>
      </c>
      <c r="E1587" t="str">
        <v>睿途</v>
      </c>
      <c r="G1587" s="23" t="str">
        <v>销售</v>
      </c>
      <c r="H1587" s="23" t="str">
        <v>操作疑问</v>
      </c>
      <c r="I1587" s="23" t="str">
        <v>已处理</v>
      </c>
      <c r="J1587" s="23" t="str">
        <v>已反馈</v>
      </c>
      <c r="L1587" t="str">
        <v>小程序的订单3分钟后就会超时关闭，销售创建的订单，订单不关闭的话，就一直会占名额的</v>
      </c>
    </row>
    <row customHeight="true" ht="17" r="1588">
      <c r="A1588" s="22">
        <v>45078</v>
      </c>
      <c r="B1588" s="23"/>
      <c r="C1588" t="str">
        <v>销售创建的订单后台能不能设置，在多长时间内不缴费也就取消了，没有时间限制的话相当于就是预录入了，不缴费也能占名额了，真正想报名的家长报不进去</v>
      </c>
      <c r="D1588" t="str">
        <v>销售创建的订单也可以设置时间到了就关闭，不然就会占班级名额</v>
      </c>
      <c r="E1588" t="str">
        <v>睿途</v>
      </c>
      <c r="G1588" s="23" t="str">
        <v>销售</v>
      </c>
      <c r="H1588" s="23" t="str">
        <v>需求</v>
      </c>
      <c r="I1588" s="23" t="str">
        <v>未处理</v>
      </c>
      <c r="J1588" s="23"/>
    </row>
    <row customHeight="true" ht="17" r="1589">
      <c r="A1589" s="22">
        <v>45079</v>
      </c>
      <c r="B1589" s="23"/>
      <c r="C1589" t="str">
        <v>老师端想知道听力课总共排了多少次课，如何查看？排课的序列号不是总的</v>
      </c>
      <c r="D1589" t="str">
        <v>最好可以显示课程次数，比如2/10，总共10节课，这是第二次，方便老师规划上课内容</v>
      </c>
      <c r="E1589" t="str">
        <v>孚外</v>
      </c>
      <c r="G1589" s="23" t="str">
        <v>老师</v>
      </c>
      <c r="H1589" s="23" t="str">
        <v>需求</v>
      </c>
      <c r="I1589" s="23" t="str">
        <v>未处理</v>
      </c>
      <c r="J1589" s="23"/>
    </row>
    <row customHeight="true" ht="17" r="1590">
      <c r="A1590" s="22">
        <v>45079</v>
      </c>
      <c r="B1590" s="23"/>
      <c r="C1590" t="str">
        <v>我刚刚尝试建立一个单词书，再新增单元，我刚刚新增一单元，显示的是unit11，不会生成unit2</v>
      </c>
      <c r="D1590" t="str">
        <v>单词书新增单元，显示的是unit11，不是unit2</v>
      </c>
      <c r="E1590" t="str">
        <v>孚外</v>
      </c>
      <c r="G1590" s="23" t="str">
        <v>老师</v>
      </c>
      <c r="H1590" s="23" t="str">
        <v>bug</v>
      </c>
      <c r="I1590" s="23" t="str">
        <v>已处理</v>
      </c>
      <c r="J1590" s="23" t="str">
        <v>已反馈</v>
      </c>
    </row>
    <row customHeight="true" ht="17" r="1591">
      <c r="A1591" s="22">
        <v>45079</v>
      </c>
      <c r="B1591" s="23"/>
      <c r="C1591" t="str">
        <v>这些入学考试我们可以自己定义一套题吗加一套TPO42全套就好</v>
      </c>
      <c r="D1591" t="str">
        <v>新增雅思入学模考</v>
      </c>
      <c r="E1591" t="str">
        <v>孚外</v>
      </c>
      <c r="G1591" s="23" t="str">
        <v>老师</v>
      </c>
      <c r="H1591" s="23" t="str">
        <v>录入需求</v>
      </c>
      <c r="I1591" s="23" t="str">
        <v>已处理</v>
      </c>
      <c r="J1591" s="23" t="str">
        <v>已反馈</v>
      </c>
    </row>
    <row customHeight="true" ht="17" r="1592">
      <c r="A1592" s="22">
        <v>45079</v>
      </c>
      <c r="B1592" s="23"/>
      <c r="C1592" t="str">
        <v>单词书无法按照科目分类排序，寻找起来比较麻烦</v>
      </c>
      <c r="D1592" t="str">
        <v>单词书多了容易乱，可以添加按科目分类</v>
      </c>
      <c r="E1592" t="str">
        <v>诺得</v>
      </c>
      <c r="G1592" s="23" t="str">
        <v>老师</v>
      </c>
      <c r="H1592" s="23" t="str">
        <v>需求</v>
      </c>
      <c r="I1592" s="23" t="str">
        <v>未处理</v>
      </c>
      <c r="J1592" s="23"/>
    </row>
    <row customHeight="true" ht="17" r="1593">
      <c r="A1593" s="22">
        <v>45079</v>
      </c>
      <c r="B1593" s="23"/>
      <c r="C1593" t="str">
        <v>老师今天学生做题，发现PTE的题目设置的时长好像有点问题。听力第一二题题目说是有10分钟时间作答，但是我们的计时只给了学生一分钟时间。</v>
      </c>
      <c r="D1593" t="str">
        <v>PTE听力答题时长有误</v>
      </c>
      <c r="E1593" t="str">
        <v>金吉列</v>
      </c>
      <c r="G1593" s="23" t="str">
        <v>学生</v>
      </c>
      <c r="H1593" s="23" t="str">
        <v>题目问题</v>
      </c>
      <c r="I1593" s="23" t="str">
        <v>已处理</v>
      </c>
      <c r="J1593" s="23" t="str">
        <v>已反馈</v>
      </c>
    </row>
    <row customHeight="true" ht="17" r="1594">
      <c r="A1594" s="22">
        <v>45079</v>
      </c>
      <c r="B1594" s="23"/>
      <c r="C1594" t="str">
        <v>托福新模考帮我加进去，谢谢</v>
      </c>
      <c r="D1594" t="str">
        <v>新增托福入学模考</v>
      </c>
      <c r="E1594" t="str">
        <v>方隅</v>
      </c>
      <c r="G1594" s="23" t="str">
        <v>老师</v>
      </c>
      <c r="H1594" s="23" t="str">
        <v>录入需求</v>
      </c>
      <c r="I1594" s="23" t="str">
        <v>已处理</v>
      </c>
      <c r="J1594" s="23" t="str">
        <v>已反馈</v>
      </c>
    </row>
    <row customHeight="true" ht="17" r="1595">
      <c r="A1595" s="22">
        <v>45079</v>
      </c>
      <c r="B1595" s="23"/>
      <c r="C1595" t="str">
        <v>我请教一下我们的授课老师写反馈的话，这个里面怎么添加呢？</v>
      </c>
      <c r="D1595" t="str">
        <v>老师如何填写课堂反馈</v>
      </c>
      <c r="E1595" t="str">
        <v>峰树</v>
      </c>
      <c r="G1595" s="23" t="str">
        <v>老师</v>
      </c>
      <c r="H1595" s="23" t="str">
        <v>操作疑问</v>
      </c>
      <c r="I1595" s="23" t="str">
        <v>已处理</v>
      </c>
      <c r="J1595" s="23" t="str">
        <v>已反馈</v>
      </c>
      <c r="L1595" t="str">
        <v>已发送帮助中心链接</v>
      </c>
    </row>
    <row customHeight="true" ht="17" r="1596">
      <c r="A1596" s="22">
        <v>45079</v>
      </c>
      <c r="B1596" s="23"/>
      <c r="C1596" t="str">
        <v>老师，这边CC下了订单，且财务审核了，但是教务端看不到班课，是怎么回事呢，学生报的是一对一哈不知道为啥系统没有生成一个班级哈</v>
      </c>
      <c r="D1596" t="str">
        <v>给学生创建了订单但是没有班级显示</v>
      </c>
      <c r="E1596" t="str">
        <v>爱英格知</v>
      </c>
      <c r="G1596" s="23" t="str">
        <v>销售</v>
      </c>
      <c r="H1596" s="23" t="str">
        <v>使用问题</v>
      </c>
      <c r="I1596" s="23" t="str">
        <v>已处理</v>
      </c>
      <c r="J1596" s="23" t="str">
        <v>已反馈</v>
      </c>
      <c r="L1596" t="str">
        <v>创建订单的时候选择的是一对多，未选择班级，可以教务创建班级，手动将学生加入班级，加入时选择关联订单</v>
      </c>
    </row>
    <row customHeight="true" ht="17" r="1597">
      <c r="A1597" s="22">
        <v>45079</v>
      </c>
      <c r="B1597" s="23"/>
      <c r="C1597" t="str">
        <v>807阅读词汇单词拼写有误</v>
      </c>
      <c r="D1597" t="str">
        <v>机构自有词表修改</v>
      </c>
      <c r="E1597" t="str">
        <v>澜大</v>
      </c>
      <c r="G1597" s="23" t="str">
        <v>学生</v>
      </c>
      <c r="H1597" s="23" t="str">
        <v>机构题目问题</v>
      </c>
      <c r="I1597" s="23" t="str">
        <v>已处理</v>
      </c>
      <c r="J1597" s="23" t="str">
        <v>已反馈</v>
      </c>
      <c r="K1597" t="str">
        <v>ed3b209c2e35d6ae176abceb529b2b75_.jpg</v>
      </c>
    </row>
    <row customHeight="true" ht="17" r="1598">
      <c r="A1598" s="22">
        <v>45079</v>
      </c>
      <c r="B1598" s="23"/>
      <c r="C1598" t="str">
        <v>我每编辑一个词，就会增加i个词，这是为什么呢？原来是200个词，我编辑了一会儿就变成300多了</v>
      </c>
      <c r="D1598" t="str">
        <v>单词书编辑单词，数量显示增多</v>
      </c>
      <c r="E1598" t="str">
        <v>米高</v>
      </c>
      <c r="G1598" s="23" t="str">
        <v>老师</v>
      </c>
      <c r="H1598" s="23" t="str">
        <v>bug</v>
      </c>
      <c r="I1598" s="23" t="str">
        <v>已处理</v>
      </c>
      <c r="J1598" s="23" t="str">
        <v>已反馈</v>
      </c>
      <c r="K1598" t="str">
        <v>9f8d9a7652abd35b6242fa2af8ca159.jpg</v>
      </c>
    </row>
    <row customHeight="true" ht="17" r="1599">
      <c r="A1599" s="22">
        <v>45079</v>
      </c>
      <c r="B1599" s="23"/>
      <c r="C1599" t="str">
        <v>口语：用系统里面的20220530真题
听力阅读：TPO71</v>
      </c>
      <c r="D1599" t="str">
        <v>新增托福入学模考</v>
      </c>
      <c r="E1599" t="str">
        <v>国际部备考派</v>
      </c>
      <c r="G1599" s="23" t="str">
        <v>老师</v>
      </c>
      <c r="H1599" s="23" t="str">
        <v>录入需求</v>
      </c>
      <c r="I1599" s="23" t="str">
        <v>已处理</v>
      </c>
      <c r="J1599" s="23" t="str">
        <v>已反馈</v>
      </c>
    </row>
    <row customHeight="true" ht="17" r="1600">
      <c r="A1600" s="22">
        <v>45082</v>
      </c>
      <c r="B1600" s="23"/>
      <c r="C1600" t="str">
        <v>老师，请问顾问老师应该怎么操作续费</v>
      </c>
      <c r="D1600" t="str">
        <v>顾问老师应该怎么操作续费</v>
      </c>
      <c r="E1600" t="str">
        <v>布谷龙途</v>
      </c>
      <c r="G1600" s="23" t="str">
        <v>销售</v>
      </c>
      <c r="H1600" s="23" t="str">
        <v>操作疑问</v>
      </c>
      <c r="I1600" s="23" t="str">
        <v>已处理</v>
      </c>
      <c r="J1600" s="23" t="str">
        <v>已反馈</v>
      </c>
      <c r="L1600" t="str">
        <v>顾问账号，点击学员，然后找到该学生后，点击续费，填写相关续费报名信息，走签约审批流程即可</v>
      </c>
    </row>
    <row customHeight="true" ht="17" r="1601">
      <c r="A1601" s="22">
        <v>45080</v>
      </c>
      <c r="B1601" s="23"/>
      <c r="C1601" t="str">
        <v>你好，这个选项不全</v>
      </c>
      <c r="D1601" t="str">
        <v>2022第24套，conversation1，题目不全</v>
      </c>
      <c r="E1601" t="str">
        <v>洒脱</v>
      </c>
      <c r="G1601" s="23" t="str">
        <v>老师</v>
      </c>
      <c r="H1601" s="23" t="str">
        <v>机构题目问题</v>
      </c>
      <c r="I1601" s="23" t="str">
        <v>沟通确认中</v>
      </c>
      <c r="J1601" s="23"/>
      <c r="K1601" t="str">
        <v>ac467ec56d9179fdb6c15bbaa712331.png</v>
      </c>
    </row>
    <row customHeight="true" ht="17" r="1602">
      <c r="A1602" s="22">
        <v>45080</v>
      </c>
      <c r="B1602" s="23"/>
      <c r="C1602" t="str">
        <v>学生转班到了另一个班，但是前一个班的做题记录全都没有了</v>
      </c>
      <c r="D1602" t="str">
        <v>学生转班之后，之前的做题记录全都没有了，怎样操作才能保留之前班级的答题记录？</v>
      </c>
      <c r="E1602" t="str">
        <v>峰树</v>
      </c>
      <c r="G1602" s="23" t="str">
        <v>教务</v>
      </c>
      <c r="H1602" s="23" t="str">
        <v>操作疑问</v>
      </c>
      <c r="I1602" s="23" t="str">
        <v>已处理</v>
      </c>
      <c r="J1602" s="23" t="str">
        <v>已反馈</v>
      </c>
      <c r="L1602" t="str">
        <v>直接在原班级中选择转班状态会变成一转班这个班级的作业还是会保留的那是如果移出了班级就没有办法保留</v>
      </c>
    </row>
    <row customHeight="true" ht="17" r="1603">
      <c r="A1603" s="22">
        <v>45081</v>
      </c>
      <c r="B1603" s="23"/>
      <c r="C1603" t="str">
        <v>给学生布置的作业，但是详情里没有数据，学生那边会显示这个作业</v>
      </c>
      <c r="D1603" t="str">
        <v>给学生布置的作业，但是详情里没有数据，学生那边会显示这个作业</v>
      </c>
      <c r="E1603" t="str">
        <v>爱英格知</v>
      </c>
      <c r="G1603" s="23" t="str">
        <v>老师</v>
      </c>
      <c r="H1603" s="23" t="str">
        <v>操作疑问</v>
      </c>
      <c r="I1603" s="23" t="str">
        <v>已处理</v>
      </c>
      <c r="J1603" s="23" t="str">
        <v>已反馈</v>
      </c>
      <c r="L1603" t="str">
        <v>学生是非vip账号需要调整为vip</v>
      </c>
    </row>
    <row customHeight="true" ht="17" r="1604">
      <c r="A1604" s="22">
        <v>45082</v>
      </c>
      <c r="B1604" s="23"/>
      <c r="C1604" t="str">
        <v>您好，以上两个单词请补充中文释义，谢谢</v>
      </c>
      <c r="D1604" t="str">
        <v>机构自有词表修改</v>
      </c>
      <c r="E1604" t="str">
        <v>洒脱</v>
      </c>
      <c r="G1604" s="23" t="str">
        <v>老师</v>
      </c>
      <c r="H1604" s="23" t="str">
        <v>机构题目问题</v>
      </c>
      <c r="I1604" s="23" t="str">
        <v>已处理</v>
      </c>
      <c r="J1604" s="23" t="str">
        <v>已反馈</v>
      </c>
      <c r="K1604" t="str">
        <v>e4cde6f9d5efe1a0605b5dbe42a5fc1.png</v>
      </c>
    </row>
    <row customHeight="true" ht="17" r="1605">
      <c r="A1605" s="22">
        <v>45082</v>
      </c>
      <c r="B1605" s="23"/>
      <c r="C1605" t="str">
        <v>这个是试卷的命名和组卷内容这个是试卷的命名和组卷内容，新航6月雅思模考和新航6月托福模考</v>
      </c>
      <c r="D1605" t="str">
        <v>新增托福雅思入学模考</v>
      </c>
      <c r="E1605" t="str">
        <v>南瓜藤</v>
      </c>
      <c r="G1605" s="23" t="str">
        <v>老师</v>
      </c>
      <c r="H1605" s="23" t="str">
        <v>录入需求</v>
      </c>
      <c r="I1605" s="23" t="str">
        <v>已处理</v>
      </c>
      <c r="J1605" s="23" t="str">
        <v>已反馈</v>
      </c>
    </row>
    <row customHeight="true" ht="17" r="1606">
      <c r="A1606" s="22">
        <v>45082</v>
      </c>
      <c r="B1606" s="23"/>
      <c r="C1606" t="str">
        <v>老师我想加一套托福听力的入学模考题</v>
      </c>
      <c r="D1606" t="str">
        <v>新增托福入学模考</v>
      </c>
      <c r="E1606" t="str">
        <v>爱英格知</v>
      </c>
      <c r="G1606" s="23" t="str">
        <v>老师</v>
      </c>
      <c r="H1606" s="23" t="str">
        <v>录入需求</v>
      </c>
      <c r="I1606" s="23" t="str">
        <v>已处理</v>
      </c>
      <c r="J1606" s="23" t="str">
        <v>已反馈</v>
      </c>
    </row>
    <row customHeight="true" ht="17" r="1607">
      <c r="A1607" s="22">
        <v>45082</v>
      </c>
      <c r="B1607" s="23"/>
      <c r="C1607" t="str">
        <v>麻烦老师帮我弄一套tpo40的现行全套模考题。</v>
      </c>
      <c r="D1607" t="str">
        <v>新增托福入学模考</v>
      </c>
      <c r="E1607" t="str">
        <v>孚外</v>
      </c>
      <c r="G1607" s="23" t="str">
        <v>老师</v>
      </c>
      <c r="H1607" s="23" t="str">
        <v>录入需求</v>
      </c>
      <c r="I1607" s="23" t="str">
        <v>已处理</v>
      </c>
      <c r="J1607" s="23" t="str">
        <v>已反馈</v>
      </c>
    </row>
    <row customHeight="true" ht="17" r="1608">
      <c r="A1608" s="22">
        <v>45082</v>
      </c>
      <c r="B1608" s="23"/>
      <c r="C1608" t="str">
        <v>新增一套7月新托福改革后的入学模考</v>
      </c>
      <c r="D1608" t="str">
        <v>新增托福入学模考</v>
      </c>
      <c r="E1608" t="str">
        <v>金吉列</v>
      </c>
      <c r="G1608" s="23" t="str">
        <v>老师</v>
      </c>
      <c r="H1608" s="23" t="str">
        <v>录入需求</v>
      </c>
      <c r="I1608" s="23" t="str">
        <v>已处理</v>
      </c>
      <c r="J1608" s="23" t="str">
        <v>已反馈</v>
      </c>
    </row>
    <row customHeight="true" ht="17" r="1609">
      <c r="A1609" s="22"/>
      <c r="B1609" s="23"/>
      <c r="G1609" s="23"/>
      <c r="H1609" s="23"/>
      <c r="I1609" s="23"/>
      <c r="J1609" s="23"/>
    </row>
    <row customHeight="true" ht="17" r="1610">
      <c r="A1610" s="22">
        <v>45082</v>
      </c>
      <c r="B1610" s="23"/>
      <c r="C1610" t="str">
        <v>老师排课，调课没有收到通知，麻烦看一下</v>
      </c>
      <c r="D1610" t="str">
        <v>老师没有收到调课提醒</v>
      </c>
      <c r="E1610" t="str">
        <v>思麦儿</v>
      </c>
      <c r="G1610" s="23" t="str">
        <v>老师</v>
      </c>
      <c r="H1610" s="23" t="str">
        <v>其他</v>
      </c>
      <c r="I1610" s="23" t="str">
        <v>已处理</v>
      </c>
      <c r="J1610" s="23" t="str">
        <v>已反馈</v>
      </c>
      <c r="L1610" t="str">
        <v>技术后台查到是删除后重新排的，这样是没有通知的
删除排课没有通知，老师可以直接调整时间或者老师，或者拖动调整某节课，会有通知</v>
      </c>
    </row>
    <row customHeight="true" ht="17" r="1611">
      <c r="A1611" s="22">
        <v>45082</v>
      </c>
      <c r="B1611" s="23"/>
      <c r="C1611" t="str">
        <v>学生表是还没有提交，但是剩下的题不让他做了</v>
      </c>
      <c r="D1611" t="str">
        <v>学生还未提交作业，不可以修改答案吗</v>
      </c>
      <c r="E1611" t="str">
        <v>执信</v>
      </c>
      <c r="G1611" s="23" t="str">
        <v>学生</v>
      </c>
      <c r="H1611" s="23" t="str">
        <v>操作疑问</v>
      </c>
      <c r="I1611" s="23" t="str">
        <v>已处理</v>
      </c>
      <c r="J1611" s="23" t="str">
        <v>已反馈</v>
      </c>
      <c r="L1611" t="str">
        <v>托福阅读一篇内是可以修改的，到了下一篇阅读不能返回上一篇修改</v>
      </c>
    </row>
    <row customHeight="true" ht="17" r="1612">
      <c r="A1612" s="22">
        <v>45082</v>
      </c>
      <c r="B1612" s="23"/>
      <c r="C1612" t="str">
        <v>辛苦老师导出6月3~6月4的小托福，第4套卷子的成绩。</v>
      </c>
      <c r="D1612" t="str">
        <v>需要导出小托福入学模考成绩</v>
      </c>
      <c r="E1612" t="str">
        <v>学而思</v>
      </c>
      <c r="G1612" s="23" t="str">
        <v>教务</v>
      </c>
      <c r="H1612" s="23" t="str">
        <v>数据导出</v>
      </c>
      <c r="I1612" s="23" t="str">
        <v>已处理</v>
      </c>
      <c r="J1612" s="23" t="str">
        <v>已反馈</v>
      </c>
    </row>
    <row customHeight="true" ht="17" r="1613">
      <c r="A1613" s="22">
        <v>45080</v>
      </c>
      <c r="B1613" s="23"/>
      <c r="C1613" t="str">
        <v>学生自己练习的错题训练需要增加一个删除功能</v>
      </c>
      <c r="D1613" t="str">
        <v>学生自己练习的错题训练需要增加一个删除功能</v>
      </c>
      <c r="E1613" t="str">
        <v>飞虎</v>
      </c>
      <c r="G1613" s="23" t="str">
        <v>老师</v>
      </c>
      <c r="H1613" s="23" t="str">
        <v>需求</v>
      </c>
      <c r="I1613" s="23" t="str">
        <v>未处理</v>
      </c>
      <c r="J1613" s="23"/>
    </row>
    <row customHeight="true" ht="17" r="1614">
      <c r="A1614" s="22">
        <v>45080</v>
      </c>
      <c r="B1614" s="23"/>
      <c r="C1614" t="str">
        <v>小程序的错词本点击去练习就会生成作业，学生点击会生成很多作业，没有像电脑端一样可以选数量</v>
      </c>
      <c r="D1614" t="str">
        <v>小程序的错词本点击去练习就会生成作业，没有像电脑端一样的流程，可以选单词书数量和开始练习按钮。</v>
      </c>
      <c r="E1614" t="str">
        <v>飞虎</v>
      </c>
      <c r="G1614" s="23" t="str">
        <v>学生</v>
      </c>
      <c r="H1614" s="23" t="str">
        <v>需求</v>
      </c>
      <c r="I1614" s="23" t="str">
        <v>未处理</v>
      </c>
      <c r="J1614" s="23"/>
    </row>
    <row customHeight="true" ht="17" r="1615">
      <c r="A1615" s="22">
        <v>45080</v>
      </c>
      <c r="B1615" s="23"/>
      <c r="C1615" t="str">
        <v>你好，这些SAT考的题能帮我们上传到系统里吗？</v>
      </c>
      <c r="D1615" t="str" xml:space="preserve">
        <v> SAT机考题目上传</v>
      </c>
      <c r="E1615" t="str">
        <v>独课</v>
      </c>
      <c r="G1615" s="23" t="str">
        <v>老师</v>
      </c>
      <c r="H1615" s="23" t="str">
        <v>录入需求</v>
      </c>
      <c r="I1615" s="23" t="str">
        <v>沟通确认中</v>
      </c>
      <c r="J1615" s="23"/>
    </row>
    <row customHeight="true" ht="17" r="1616">
      <c r="A1616" s="22">
        <v>45080</v>
      </c>
      <c r="B1616" s="23"/>
      <c r="C1616" t="str">
        <v>这个题目录错了</v>
      </c>
      <c r="D1616" t="str">
        <v>202203北美卷数学部分题目有错误</v>
      </c>
      <c r="E1616" t="str">
        <v>思明</v>
      </c>
      <c r="G1616" s="23" t="str">
        <v>老师</v>
      </c>
      <c r="H1616" s="23" t="str">
        <v>题目问题</v>
      </c>
      <c r="I1616" s="23" t="str">
        <v>已处理</v>
      </c>
      <c r="J1616" s="23" t="str">
        <v>已反馈</v>
      </c>
    </row>
    <row customHeight="true" ht="17" r="1617">
      <c r="A1617" s="22">
        <v>45080</v>
      </c>
      <c r="B1617" s="23"/>
      <c r="C1617" t="str">
        <v>学生模考了有填写对应老师的名字，但是老师查询不到该学生的入学模考成绩是为什么？</v>
      </c>
      <c r="D1617" t="str">
        <v>学生填写了对应销售的名字，但是对应销售无法在公池中查看学生的入学模考。</v>
      </c>
      <c r="E1617" t="str">
        <v>独角兽</v>
      </c>
      <c r="G1617" s="23" t="str">
        <v>销售</v>
      </c>
      <c r="H1617" s="23" t="str">
        <v>其他</v>
      </c>
      <c r="I1617" s="23" t="str">
        <v>已处理</v>
      </c>
      <c r="J1617" s="23" t="str">
        <v>已反馈</v>
      </c>
      <c r="L1617" t="str">
        <v>学生是之前就录入的，系统有对应的负责销售，这种情况学生后来做的入学模考还是会出现在第1次填写的信息上，以第1次填写的推荐人为主，可以重新分配一下销售。</v>
      </c>
    </row>
    <row customHeight="true" ht="17" r="1618">
      <c r="A1618" s="22">
        <v>45081</v>
      </c>
      <c r="B1618" s="23"/>
      <c r="C1618" t="str">
        <v>公众号扫描之后无法绑定</v>
      </c>
      <c r="D1618" t="str">
        <v>老师扫描系统公众号二维码之后还是二维码，并没有提示绑定信息</v>
      </c>
      <c r="E1618" t="str">
        <v>睿途</v>
      </c>
      <c r="G1618" s="23" t="str">
        <v>老师</v>
      </c>
      <c r="H1618" s="23" t="str">
        <v>其他</v>
      </c>
      <c r="I1618" s="23" t="str">
        <v>已处理</v>
      </c>
      <c r="J1618" s="23" t="str">
        <v>已反馈</v>
      </c>
      <c r="L1618" t="str">
        <v>没有更新授权自有公众号，需要管理员授权才支持扫码自动绑定</v>
      </c>
    </row>
    <row customHeight="true" ht="17" r="1619">
      <c r="A1619" s="22">
        <v>45081</v>
      </c>
      <c r="B1619" s="23"/>
      <c r="C1619" t="str">
        <v>音频开始卡了，播放不了2021年真题6</v>
      </c>
      <c r="D1619" t="str">
        <v>2021年真题六的音频无法播放</v>
      </c>
      <c r="E1619" t="str">
        <v>兰羲</v>
      </c>
      <c r="G1619" s="23" t="str">
        <v>学生</v>
      </c>
      <c r="H1619" s="23" t="str">
        <v>使用问题</v>
      </c>
      <c r="I1619" s="23" t="str">
        <v>已处理</v>
      </c>
      <c r="J1619" s="23" t="str">
        <v>已反馈</v>
      </c>
      <c r="L1619" t="str">
        <v>学生使用的不是谷歌浏览器，建议使用谷歌浏览器。</v>
      </c>
    </row>
    <row customHeight="true" ht="17" r="1620">
      <c r="A1620" s="22">
        <v>45082</v>
      </c>
      <c r="B1620" s="23"/>
      <c r="C1620" t="str">
        <v>老师今天从7点开始就一直无法登录系统</v>
      </c>
      <c r="D1620" t="str">
        <v>无法登录系统显示无法访问此页面</v>
      </c>
      <c r="E1620" t="str">
        <v>北外</v>
      </c>
      <c r="G1620" s="23" t="str">
        <v>老师</v>
      </c>
      <c r="H1620" s="23" t="str">
        <v>其他</v>
      </c>
      <c r="I1620" s="23" t="str">
        <v>已处理</v>
      </c>
      <c r="J1620" s="23" t="str">
        <v>已反馈</v>
      </c>
      <c r="L1620" t="str">
        <v>清理缓存后正常登录</v>
      </c>
    </row>
    <row customHeight="true" ht="17" r="1621">
      <c r="A1621" s="22"/>
      <c r="B1621" s="23"/>
      <c r="G1621" s="23"/>
      <c r="H1621" s="23"/>
      <c r="I1621" s="23"/>
      <c r="J1621" s="23"/>
    </row>
    <row customHeight="true" ht="17" r="1622">
      <c r="A1622" s="22">
        <v>45081</v>
      </c>
      <c r="B1622" s="23"/>
      <c r="C1622" t="str">
        <v>入学模考是否支持定制，想录入Ket的测试</v>
      </c>
      <c r="D1622" t="str">
        <v>入学模考是否可以录入ket的测试</v>
      </c>
      <c r="E1622" t="str">
        <v>微果</v>
      </c>
      <c r="G1622" s="23" t="str">
        <v>老师</v>
      </c>
      <c r="H1622" s="23" t="str">
        <v>操作疑问</v>
      </c>
      <c r="I1622" s="23" t="str">
        <v>已处理</v>
      </c>
      <c r="J1622" s="23" t="str">
        <v>已反馈</v>
      </c>
      <c r="L1622" t="str">
        <v>可以在自有题库中录入后，推送到入学模考</v>
      </c>
    </row>
    <row customHeight="true" ht="17" r="1623">
      <c r="A1623" s="22">
        <v>45080</v>
      </c>
      <c r="B1623" s="23"/>
      <c r="C1623" t="str">
        <v>小程序练习单词书练习单词，没有办法跳转到下一个单词</v>
      </c>
      <c r="D1623" t="str">
        <v>小程序单词书练习，学习单词在发音之后没有办法跳转到下一个单词页面</v>
      </c>
      <c r="E1623" t="str">
        <v>飞虎</v>
      </c>
      <c r="G1623" s="23" t="str">
        <v>学生</v>
      </c>
      <c r="H1623" s="23" t="str">
        <v>bug</v>
      </c>
      <c r="I1623" s="23" t="str">
        <v>已处理</v>
      </c>
      <c r="J1623" s="23" t="str">
        <v>已反馈</v>
      </c>
    </row>
    <row customHeight="true" ht="17" r="1624">
      <c r="A1624" s="22">
        <v>45082</v>
      </c>
      <c r="B1624" s="23"/>
      <c r="C1624" t="str">
        <v>学生答题解析里阅读用了30多分钟，但是在这个表这里只用了5分钟</v>
      </c>
      <c r="D1624" t="str">
        <v>学生结果页的阅读作答时间和解析上的作答时间不符</v>
      </c>
      <c r="E1624" t="str">
        <v>飞虎</v>
      </c>
      <c r="G1624" s="23" t="str">
        <v>老师</v>
      </c>
      <c r="H1624" s="23" t="str">
        <v>其他</v>
      </c>
      <c r="I1624" s="23" t="str">
        <v>技术确认中</v>
      </c>
      <c r="J1624" s="23"/>
      <c r="M1624" t="str" xml:space="preserve">
        <v>未找到原因，已处理 </v>
      </c>
    </row>
    <row customHeight="true" ht="17" r="1625">
      <c r="A1625" s="22">
        <v>45082</v>
      </c>
      <c r="B1625" s="23"/>
      <c r="C1625" t="str">
        <v>请问客户调入工时的判断依据是什么呢？有几个客户周日晚上看，31天未跟进还未掉入，今天早上就显示30天未跟进掉入了公池</v>
      </c>
      <c r="D1625" t="str">
        <v>客户跟进掉入公池的时间不对，设置的是30天，但是显示31天还未掉入</v>
      </c>
      <c r="E1625" t="str">
        <v>米高</v>
      </c>
      <c r="G1625" s="23" t="str">
        <v>销售</v>
      </c>
      <c r="H1625" s="23" t="str">
        <v>bug</v>
      </c>
      <c r="I1625" s="23" t="str">
        <v>已处理</v>
      </c>
      <c r="J1625" s="23" t="str">
        <v>已反馈</v>
      </c>
      <c r="M1625" t="str">
        <v>周杨</v>
      </c>
    </row>
    <row customHeight="true" ht="17" r="1626">
      <c r="A1626" s="22">
        <v>45080</v>
      </c>
      <c r="B1626" s="23"/>
      <c r="C1626" t="str">
        <v>麻烦入学测试帮我们把托福tpo56 57 60 61都添加上</v>
      </c>
      <c r="D1626" t="str">
        <v>新增托福入学模考</v>
      </c>
      <c r="E1626" t="str">
        <v>孚外</v>
      </c>
      <c r="G1626" s="23" t="str">
        <v>老师</v>
      </c>
      <c r="H1626" s="23" t="str">
        <v>录入需求</v>
      </c>
      <c r="I1626" s="23" t="str">
        <v>已处理</v>
      </c>
      <c r="J1626" s="23" t="str">
        <v>已反馈</v>
      </c>
    </row>
    <row customHeight="true" ht="17" r="1627">
      <c r="A1627" s="22">
        <v>45081</v>
      </c>
      <c r="B1627" s="23"/>
      <c r="C1627" t="str">
        <v>雅思剑11t3和剑17录入至入学模考</v>
      </c>
      <c r="D1627" t="str">
        <v>新增雅思入学模考</v>
      </c>
      <c r="E1627" t="str">
        <v>孚外</v>
      </c>
      <c r="G1627" s="23" t="str">
        <v>老师</v>
      </c>
      <c r="H1627" s="23" t="str">
        <v>录入需求</v>
      </c>
      <c r="I1627" s="23" t="str">
        <v>已处理</v>
      </c>
      <c r="J1627" s="23" t="str">
        <v>已反馈</v>
      </c>
    </row>
    <row customHeight="true" ht="17" r="1628">
      <c r="A1628" s="22">
        <v>45081</v>
      </c>
      <c r="B1628" s="23"/>
      <c r="C1628" t="str">
        <v>请问学生模考完口语是可以回听自己的答案的吗？还可以重新答题？</v>
      </c>
      <c r="D1628" t="str">
        <v>学生模考完口语可以回听自己的答案和重新答题吗</v>
      </c>
      <c r="E1628" t="str">
        <v>孚外</v>
      </c>
      <c r="G1628" s="23" t="str">
        <v>老师</v>
      </c>
      <c r="H1628" s="23" t="str">
        <v>其他</v>
      </c>
      <c r="I1628" s="23" t="str">
        <v>已处理</v>
      </c>
      <c r="J1628" s="23" t="str">
        <v>已反馈</v>
      </c>
      <c r="L1628" t="str">
        <v>学生可以回听自己的答案，重新答题的条件是口语，未检测到录音会允许重新答题</v>
      </c>
    </row>
    <row customHeight="true" ht="17" r="1629">
      <c r="A1629" s="22">
        <v>45081</v>
      </c>
      <c r="B1629" s="23"/>
      <c r="C1629" t="str">
        <v>老师这里阅读错误题数二还是满分？</v>
      </c>
      <c r="D1629" t="str">
        <v>学生入学模考阅读错误题数二，但是显示分数是满分</v>
      </c>
      <c r="E1629" t="str">
        <v>孚外</v>
      </c>
      <c r="G1629" s="23" t="str">
        <v>老师</v>
      </c>
      <c r="H1629" s="23" t="str">
        <v>题目问题</v>
      </c>
      <c r="I1629" s="23" t="str">
        <v>已处理</v>
      </c>
      <c r="J1629" s="23" t="str">
        <v>已反馈</v>
      </c>
      <c r="L1629" t="str">
        <v>教研组卷错误，旧试卷组的是新题型的题目</v>
      </c>
    </row>
    <row customHeight="true" ht="17" r="1630">
      <c r="A1630" s="22">
        <v>45081</v>
      </c>
      <c r="B1630" s="23"/>
      <c r="C1630" t="str" xml:space="preserve">
        <v> tpo42阅读套题一共30道题，为什么系统上显示29题？</v>
      </c>
      <c r="D1630" t="str" xml:space="preserve">
        <v> tpo42阅读套题一共30道题，为什么系统上显示29题？</v>
      </c>
      <c r="E1630" t="str">
        <v>孚外</v>
      </c>
      <c r="G1630" s="23" t="str">
        <v>老师</v>
      </c>
      <c r="H1630" s="23" t="str">
        <v>优化</v>
      </c>
      <c r="I1630" s="23" t="str">
        <v>已处理</v>
      </c>
      <c r="J1630" s="23" t="str">
        <v>已反馈</v>
      </c>
      <c r="L1630" t="str">
        <v>系统中CPU42，passage是三只有9道题，是因为这一篇最后一道题是3分的，题目本身旧题型有13道题，而不是常规的14道题，所以这里变成新题型的时候也就少一道题目</v>
      </c>
    </row>
    <row customHeight="true" ht="17" r="1631">
      <c r="A1631" s="22">
        <v>45080</v>
      </c>
      <c r="B1631" s="23"/>
      <c r="C1631" t="str">
        <v>作业详情页面题目下的百分比是指什么</v>
      </c>
      <c r="D1631" t="str">
        <v>作业详情页面题目下的百分比是指什么</v>
      </c>
      <c r="E1631" t="str">
        <v>琢思</v>
      </c>
      <c r="G1631" s="23" t="str">
        <v>老师</v>
      </c>
      <c r="H1631" s="23" t="str">
        <v>其他</v>
      </c>
      <c r="I1631" s="23" t="str">
        <v>已处理</v>
      </c>
      <c r="J1631" s="23" t="str">
        <v>已反馈</v>
      </c>
      <c r="L1631" t="str">
        <v>这里的百分比就是下面这一题的准确比例，适用于班级人数多的作业</v>
      </c>
      <c r="M1631" t="str">
        <v>可优化提示</v>
      </c>
    </row>
    <row customHeight="true" ht="17" r="1632">
      <c r="A1632" s="22">
        <v>45083</v>
      </c>
      <c r="B1632" s="23"/>
      <c r="C1632" t="str">
        <v>您好，学生家长反应单词书打不开，但我这边可以打开请问是怎么回事呢</v>
      </c>
      <c r="D1632" t="str">
        <v>ipad单词书练习打不开</v>
      </c>
      <c r="E1632" t="str">
        <v>北外</v>
      </c>
      <c r="G1632" s="23" t="str">
        <v>学生</v>
      </c>
      <c r="H1632" s="23" t="str">
        <v>操作疑问</v>
      </c>
      <c r="I1632" s="23" t="str">
        <v>已处理</v>
      </c>
      <c r="J1632" s="23" t="str">
        <v>已反馈</v>
      </c>
      <c r="L1632" t="str">
        <v>在设置里，找到safari浏览器，关闭阻止弹出式窗口，就可以正常打开了</v>
      </c>
      <c r="M1632" t="str">
        <v>可以添加提示</v>
      </c>
    </row>
    <row customHeight="true" ht="17" r="1633">
      <c r="A1633" s="22">
        <v>45083</v>
      </c>
      <c r="B1633" s="23"/>
      <c r="C1633" t="str">
        <v>系统里2021阅读真题100篇Passage71-80的Passage7第四段这里chief前面漏了个is，辛苦教研添加下哈</v>
      </c>
      <c r="D1633" t="str">
        <v>2021阅读真题100篇Passage71-80的Passage7第四段这里chief前面漏了个is</v>
      </c>
      <c r="E1633" t="str">
        <v>飞虎</v>
      </c>
      <c r="G1633" s="23" t="str">
        <v>老师</v>
      </c>
      <c r="H1633" s="23" t="str">
        <v>题目问题</v>
      </c>
      <c r="I1633" s="23" t="str">
        <v>已处理</v>
      </c>
      <c r="J1633" s="23" t="str">
        <v>已反馈</v>
      </c>
      <c r="K1633" t="str">
        <v>39f2e39ecf748856daf2fcdacf5976e.png</v>
      </c>
    </row>
    <row customHeight="true" ht="17" r="1634">
      <c r="A1634" s="22">
        <v>45083</v>
      </c>
      <c r="B1634" s="23"/>
      <c r="C1634" t="str">
        <v>亲，那个我们的自己的单词里的SAT 初级词汇list 2 有一个词be indentical 字打错了，是identical</v>
      </c>
      <c r="D1634" t="str">
        <v>机构自有词表修改</v>
      </c>
      <c r="E1634" t="str">
        <v>飞虎</v>
      </c>
      <c r="G1634" s="23" t="str">
        <v>老师</v>
      </c>
      <c r="H1634" s="23" t="str">
        <v>机构题目问题</v>
      </c>
      <c r="I1634" s="23" t="str">
        <v>已处理</v>
      </c>
      <c r="J1634" s="23" t="str">
        <v>已反馈</v>
      </c>
    </row>
    <row customHeight="true" ht="17" r="1635">
      <c r="A1635" s="22">
        <v>45083</v>
      </c>
      <c r="B1635" s="23"/>
      <c r="C1635" t="str">
        <v>我作为销售主管，把数据导入到系统后，录入潜客资源，这个时候这个资源是在我名下的，如何分配给其他顾问跟踪
顾问通过系统查重，只能显示自己名下的数据，无法通过手机号搜索到是否重复，只能录入新客户的方式系统提示手机号/微信号占用，而且不知道是在谁名下，能否有顾问查重的其他方式？</v>
      </c>
      <c r="D1635" t="str">
        <v>如何分配潜客和查看具体潜客线索在哪个古文明下啊</v>
      </c>
      <c r="E1635" t="str">
        <v>布谷龙途</v>
      </c>
      <c r="G1635" s="23" t="str">
        <v>销售</v>
      </c>
      <c r="H1635" s="23" t="str">
        <v>操作疑问</v>
      </c>
      <c r="I1635" s="23" t="str">
        <v>已处理</v>
      </c>
      <c r="J1635" s="23" t="str">
        <v>已反馈</v>
      </c>
      <c r="L1635" t="str">
        <v>1、在公池中可以勾选潜客线索进行分配
2、在公池中可以查看具体潜客线索在哪个顾问的名下</v>
      </c>
    </row>
    <row customHeight="true" ht="17" r="1636">
      <c r="A1636" s="22">
        <v>45083</v>
      </c>
      <c r="B1636" s="23"/>
      <c r="C1636" t="str">
        <v>您好，为什么我们的的听力老师看不懂自己课表 看到的是阅读课写作的课表？</v>
      </c>
      <c r="D1636" t="str">
        <v>听力老师看不到自己课表 看到的是阅读课写作的课表</v>
      </c>
      <c r="E1636" t="str">
        <v>布谷龙途</v>
      </c>
      <c r="G1636" s="23" t="str">
        <v>老师</v>
      </c>
      <c r="H1636" s="23" t="str">
        <v>其他</v>
      </c>
      <c r="I1636" s="23" t="str">
        <v>已处理</v>
      </c>
      <c r="J1636" s="23" t="str">
        <v>已反馈</v>
      </c>
      <c r="L1636" t="str">
        <v>这个老师是否是助教身份，助教老师是可以看所在班级的整个课表的</v>
      </c>
    </row>
    <row customHeight="true" ht="17" r="1637">
      <c r="A1637" s="22">
        <v>45083</v>
      </c>
      <c r="B1637" s="23"/>
      <c r="C1637" t="str">
        <v>想请问下 我现在用ipad登老师界面 思维导图后面无法看到对应知识点 这个该怎么解决？另外点开学生的词汇分析，提示没有错词？</v>
      </c>
      <c r="D1637" t="str">
        <v>老师点开学生练习情况的的词汇分析，有错词但是提示无数据</v>
      </c>
      <c r="E1637" t="str">
        <v>语测中心</v>
      </c>
      <c r="G1637" s="23" t="str">
        <v>老师</v>
      </c>
      <c r="H1637" s="23" t="str">
        <v>使用问题</v>
      </c>
      <c r="I1637" s="23" t="str">
        <v>已处理</v>
      </c>
      <c r="J1637" s="23" t="str">
        <v>已反馈</v>
      </c>
      <c r="L1637" t="str">
        <v>布置作业后删除了单词书，所以错词唯统计</v>
      </c>
    </row>
    <row customHeight="true" ht="17" r="1638">
      <c r="A1638" s="22">
        <v>45083</v>
      </c>
      <c r="B1638" s="23"/>
      <c r="C1638" t="str">
        <v>你好，请问作业限定时间的设置怎么不见了呀</v>
      </c>
      <c r="D1638" t="str">
        <v>雅思题型训练没有倒计时设置按钮</v>
      </c>
      <c r="E1638" t="str">
        <v>诺程</v>
      </c>
      <c r="G1638" s="23" t="str">
        <v>老师</v>
      </c>
      <c r="H1638" s="23" t="str">
        <v>其他</v>
      </c>
      <c r="I1638" s="23" t="str">
        <v>已处理</v>
      </c>
      <c r="J1638" s="23"/>
      <c r="L1638" t="str">
        <v>其他科目题型训练没有倒计时</v>
      </c>
    </row>
    <row customHeight="true" ht="17" r="1639">
      <c r="A1639" s="22">
        <v>45083</v>
      </c>
      <c r="B1639" s="23"/>
      <c r="C1639" t="str">
        <v>我们需要测试gmat，成绩也不能一分一题呀，需要修改的</v>
      </c>
      <c r="D1639" t="str">
        <v>自有题库推送的入学模考可以修改总分</v>
      </c>
      <c r="E1639" t="str">
        <v>金吉列</v>
      </c>
      <c r="G1639" s="23" t="str">
        <v>校长</v>
      </c>
      <c r="H1639" s="23" t="str">
        <v>需求</v>
      </c>
      <c r="I1639" s="23" t="str">
        <v>未处理</v>
      </c>
      <c r="J1639" s="23"/>
    </row>
    <row customHeight="true" ht="17" r="1640">
      <c r="A1640" s="22">
        <v>45083</v>
      </c>
      <c r="B1640" s="23"/>
      <c r="C1640" t="str">
        <v>自建的题库也没有分块的地方，比如语文一块，数学一块</v>
      </c>
      <c r="D1640" t="str">
        <v>自有题库录题可以分板块显示</v>
      </c>
      <c r="E1640" t="str">
        <v>金吉列</v>
      </c>
      <c r="G1640" s="23" t="str">
        <v>校长</v>
      </c>
      <c r="H1640" s="23" t="str">
        <v>需求</v>
      </c>
      <c r="I1640" s="23" t="str">
        <v>未处理</v>
      </c>
      <c r="J1640" s="23"/>
    </row>
    <row customHeight="true" ht="17" r="1641">
      <c r="A1641" s="22">
        <v>45083</v>
      </c>
      <c r="B1641" s="23"/>
      <c r="C1641" t="str">
        <v>录屏显示的是学生完成了这个自定义作业，但是在“答题解析”里面却没收到，是为啥呢</v>
      </c>
      <c r="D1641" t="str">
        <v>录屏显示学生完成了自定义作业，但是答案显示没有</v>
      </c>
      <c r="E1641" t="str">
        <v>英廷</v>
      </c>
      <c r="G1641" s="23" t="str">
        <v>学生</v>
      </c>
      <c r="H1641" s="23" t="str">
        <v>使用问题</v>
      </c>
      <c r="I1641" s="23" t="str">
        <v>已处理</v>
      </c>
      <c r="J1641" s="23" t="str">
        <v>已反馈</v>
      </c>
      <c r="L1641" t="str">
        <v>这个是学生没有正常操作，按了Ctrl➕z重新编辑内容了，我们编辑器有回退功能，可以撤销上一步操作返回答案，但是学生没有使用</v>
      </c>
    </row>
    <row customHeight="true" ht="17" r="1642">
      <c r="A1642" s="22">
        <v>45083</v>
      </c>
      <c r="B1642" s="23"/>
      <c r="C1642" t="str">
        <v> 亲，这是系统里自有词汇- SAT初级词汇（新）这份词表需要修改的一些内容，辛苦您反馈给教研修改哈</v>
      </c>
      <c r="D1642" t="str">
        <v>机构自有词表修改</v>
      </c>
      <c r="E1642" t="str">
        <v>飞虎</v>
      </c>
      <c r="G1642" s="23" t="str">
        <v>老师</v>
      </c>
      <c r="H1642" s="23" t="str">
        <v>机构题目问题</v>
      </c>
      <c r="I1642" s="23" t="str">
        <v>已处理</v>
      </c>
      <c r="J1642" s="23" t="str">
        <v>已反馈</v>
      </c>
      <c r="L1642" t="str">
        <v>明天改</v>
      </c>
    </row>
    <row customHeight="true" ht="17" r="1643">
      <c r="A1643" s="22">
        <v>45083</v>
      </c>
      <c r="B1643" s="23"/>
      <c r="C1643" t="str">
        <v>您好，这边需要拼一套题在入学模考上面</v>
      </c>
      <c r="D1643" t="str">
        <v>新增托福入学模考</v>
      </c>
      <c r="E1643" t="str">
        <v>国际部备考派</v>
      </c>
      <c r="G1643" s="23" t="str">
        <v>老师</v>
      </c>
      <c r="H1643" s="23" t="str">
        <v>录入需求</v>
      </c>
      <c r="I1643" s="23" t="str">
        <v>已处理</v>
      </c>
      <c r="J1643" s="23" t="str">
        <v>已反馈</v>
      </c>
    </row>
    <row customHeight="true" ht="17" r="1644">
      <c r="A1644" s="22">
        <v>45083</v>
      </c>
      <c r="B1644" s="23"/>
      <c r="C1644" t="str">
        <v>老师好，这套题好像阅读和写作部分没有更新</v>
      </c>
      <c r="D1644" t="str">
        <v>托福入学模考调整</v>
      </c>
      <c r="E1644" t="str">
        <v>学而思</v>
      </c>
      <c r="G1644" s="23" t="str">
        <v>老师</v>
      </c>
      <c r="H1644" s="23" t="str">
        <v>录入需求</v>
      </c>
      <c r="I1644" s="23" t="str">
        <v>已处理</v>
      </c>
      <c r="J1644" s="23" t="str">
        <v>已反馈</v>
      </c>
    </row>
    <row customHeight="true" ht="17" r="1645">
      <c r="A1645" s="22">
        <v>45084</v>
      </c>
      <c r="B1645" s="23"/>
      <c r="C1645" t="str">
        <v> 亲，这是系统里自有词汇- SAT初级词汇（新）这份词表需要修改的一些内容，辛苦您反馈给教研修改哈</v>
      </c>
      <c r="D1645" t="str">
        <v>机构自有词表修改</v>
      </c>
      <c r="E1645" t="str">
        <v>飞虎</v>
      </c>
      <c r="G1645" s="23" t="str">
        <v>老师</v>
      </c>
      <c r="H1645" s="23" t="str">
        <v>机构题目问题</v>
      </c>
      <c r="I1645" s="23" t="str">
        <v>已处理</v>
      </c>
      <c r="J1645" s="23" t="str">
        <v>已反馈</v>
      </c>
    </row>
    <row customHeight="true" ht="17" r="1646">
      <c r="A1646" s="22">
        <v>45084</v>
      </c>
      <c r="B1646" s="23"/>
      <c r="C1646" t="str">
        <v>您好，市场是没有小程序绑定的么？市场老师也需要用手机录入</v>
      </c>
      <c r="D1646" t="str">
        <v>市场端需要有小程序</v>
      </c>
      <c r="E1646" t="str">
        <v>布谷龙途</v>
      </c>
      <c r="G1646" s="23" t="str">
        <v>老师</v>
      </c>
      <c r="H1646" s="23" t="str">
        <v>需求</v>
      </c>
      <c r="I1646" s="23" t="str">
        <v>未处理</v>
      </c>
      <c r="J1646" s="23"/>
    </row>
    <row customHeight="true" ht="17" r="1647">
      <c r="A1647" s="22">
        <v>45084</v>
      </c>
      <c r="B1647" s="23"/>
      <c r="C1647" t="str">
        <v>请问系统中的力矩颜色能否换成深色加粗，目前是灰色，有家长反馈不方便查看</v>
      </c>
      <c r="D1647" t="str">
        <v>措辞练习单词例句是灰色，不方便查看</v>
      </c>
      <c r="E1647" t="str">
        <v>峰树</v>
      </c>
      <c r="G1647" s="23" t="str">
        <v>学生</v>
      </c>
      <c r="H1647" s="23" t="str">
        <v>优化</v>
      </c>
      <c r="I1647" s="23" t="str">
        <v>未处理</v>
      </c>
      <c r="J1647" s="23"/>
    </row>
    <row customHeight="true" ht="17" r="1648">
      <c r="A1648" s="22">
        <v>45084</v>
      </c>
      <c r="B1648" s="23"/>
      <c r="C1648" t="str">
        <v>纸笔入学测试b section4 29题，题干前面的x需要去掉33题，题干应该是绝对值</v>
      </c>
      <c r="D1648" t="str">
        <v>202 211北美卷的题目有误</v>
      </c>
      <c r="E1648" t="str">
        <v>壹思唯</v>
      </c>
      <c r="G1648" s="23" t="str">
        <v>老师</v>
      </c>
      <c r="H1648" s="23" t="str">
        <v>题目问题</v>
      </c>
      <c r="I1648" s="23" t="str">
        <v>已处理</v>
      </c>
      <c r="J1648" s="23" t="str">
        <v>已反馈</v>
      </c>
    </row>
    <row customHeight="true" ht="17" r="1649">
      <c r="A1649" s="22">
        <v>45084</v>
      </c>
      <c r="B1649" s="23"/>
      <c r="C1649" t="str">
        <v>老师您好，这个入学模测的试卷内容需要调整一下</v>
      </c>
      <c r="D1649" t="str">
        <v>新增雅思托福入学模考</v>
      </c>
      <c r="E1649" t="str">
        <v>南瓜藤</v>
      </c>
      <c r="G1649" s="23" t="str">
        <v>老师</v>
      </c>
      <c r="H1649" s="23" t="str">
        <v>录入需求</v>
      </c>
      <c r="I1649" s="23" t="str">
        <v>已处理</v>
      </c>
      <c r="J1649" s="23" t="str">
        <v>已反馈</v>
      </c>
    </row>
    <row customHeight="true" ht="17" r="1650">
      <c r="A1650" s="22"/>
      <c r="B1650" s="23"/>
      <c r="G1650" s="23"/>
      <c r="H1650" s="23"/>
      <c r="I1650" s="23"/>
      <c r="J1650" s="23"/>
    </row>
    <row customHeight="true" ht="17" r="1651">
      <c r="A1651" s="22">
        <v>45084</v>
      </c>
      <c r="B1651" s="23"/>
      <c r="C1651" t="str">
        <v>布置作业页面搜索的排序逻辑可以优化一下吗？比如这里我需要tpo5conversation1的内容，但是搜索结果并不是按照顺序排列的</v>
      </c>
      <c r="D1651" t="str">
        <v>基础练习中逐句精听搜索出来的结果并没有按照顺序排列，需要优化一下排序</v>
      </c>
      <c r="E1651" t="str">
        <v>悠学辉</v>
      </c>
      <c r="G1651" s="23" t="str">
        <v>老师</v>
      </c>
      <c r="H1651" s="23" t="str">
        <v>优化</v>
      </c>
      <c r="I1651" s="23" t="str">
        <v>未处理</v>
      </c>
      <c r="J1651" s="23"/>
    </row>
    <row customHeight="true" ht="17" r="1652">
      <c r="A1652" s="22">
        <v>45084</v>
      </c>
      <c r="B1652" s="23"/>
      <c r="C1652" t="str">
        <v>老师您好，目前改革后的托福真题有了吗？可以布置一套新题再入学测试里吗</v>
      </c>
      <c r="D1652" t="str">
        <v>新增托福入学模考</v>
      </c>
      <c r="E1652" t="str">
        <v>安世德</v>
      </c>
      <c r="G1652" s="23" t="str">
        <v>老师</v>
      </c>
      <c r="H1652" s="23" t="str">
        <v>录入需求</v>
      </c>
      <c r="I1652" s="23" t="str">
        <v>已处理</v>
      </c>
      <c r="J1652" s="23" t="str">
        <v>已反馈</v>
      </c>
    </row>
    <row customHeight="true" ht="17" r="1653">
      <c r="A1653" s="22">
        <v>45084</v>
      </c>
      <c r="B1653" s="23"/>
      <c r="C1653" t="str">
        <v>帮忙录入下改革后的模考卷，放在入学模考里</v>
      </c>
      <c r="D1653" t="str">
        <v>新增托福入学模考</v>
      </c>
      <c r="E1653" t="str">
        <v>翎远</v>
      </c>
      <c r="G1653" s="23" t="str">
        <v>老师</v>
      </c>
      <c r="H1653" s="23" t="str">
        <v>录入需求</v>
      </c>
      <c r="I1653" s="23" t="str">
        <v>已处理</v>
      </c>
      <c r="J1653" s="23" t="str">
        <v>已反馈</v>
      </c>
    </row>
    <row customHeight="true" ht="17" r="1654">
      <c r="A1654" s="22">
        <v>45084</v>
      </c>
      <c r="B1654" s="23"/>
      <c r="C1654" t="str">
        <v>麻烦帮我们放入下这两套入学考</v>
      </c>
      <c r="D1654" t="str">
        <v>新增托福入学模考</v>
      </c>
      <c r="E1654" t="str">
        <v>无名氏</v>
      </c>
      <c r="G1654" s="23" t="str">
        <v>老师</v>
      </c>
      <c r="H1654" s="23" t="str">
        <v>录入需求</v>
      </c>
      <c r="I1654" s="23" t="str">
        <v>已处理</v>
      </c>
      <c r="J1654" s="23" t="str">
        <v>已反馈</v>
      </c>
    </row>
    <row customHeight="true" ht="17" r="1655">
      <c r="A1655" s="22">
        <v>45084</v>
      </c>
      <c r="B1655" s="23"/>
      <c r="C1655" t="str">
        <v>辛苦您把这个入学模考删掉，添加一个海定三节课模考</v>
      </c>
      <c r="D1655" t="str">
        <v>新增托福入学模考</v>
      </c>
      <c r="E1655" t="str">
        <v>国际部备考派</v>
      </c>
      <c r="G1655" s="23" t="str">
        <v>老师</v>
      </c>
      <c r="H1655" s="23" t="str">
        <v>录入需求</v>
      </c>
      <c r="I1655" s="23" t="str">
        <v>已处理</v>
      </c>
      <c r="J1655" s="23" t="str">
        <v>已反馈</v>
      </c>
    </row>
    <row customHeight="true" ht="17" r="1656">
      <c r="A1656" s="22">
        <v>45084</v>
      </c>
      <c r="B1656" s="23"/>
      <c r="C1656" t="str">
        <v>老师这个班我刚才不知道是不是删除错了一个班课怎么看操作记录呢</v>
      </c>
      <c r="D1656" t="str">
        <v>老师不小心删除了时间未到的排课，需要查一下是删除的哪节课</v>
      </c>
      <c r="E1656" t="str">
        <v>孚外</v>
      </c>
      <c r="G1656" s="23" t="str">
        <v>教务</v>
      </c>
      <c r="H1656" s="23" t="str">
        <v>其他</v>
      </c>
      <c r="I1656" s="23" t="str">
        <v>已处理</v>
      </c>
      <c r="J1656" s="23" t="str">
        <v>已反馈</v>
      </c>
    </row>
    <row customHeight="true" ht="17" r="1657">
      <c r="A1657" s="22">
        <v>45084</v>
      </c>
      <c r="B1657" s="23"/>
      <c r="C1657" t="str">
        <v>请问学生完成作业后，我们老师端是不能收到提醒的对吗？为什么有些老师能收到，有些收不到？</v>
      </c>
      <c r="D1657" t="str">
        <v>学生完成作业后，有些老师可以收到提醒，有些老师收不到</v>
      </c>
      <c r="E1657" t="str">
        <v>孚外</v>
      </c>
      <c r="G1657" s="23" t="str">
        <v>老师</v>
      </c>
      <c r="H1657" s="23" t="str">
        <v>操作疑问</v>
      </c>
      <c r="I1657" s="23" t="str">
        <v>已处理</v>
      </c>
      <c r="J1657" s="23" t="str">
        <v>已反馈</v>
      </c>
      <c r="L1657" t="str">
        <v>需要确认一下老师是否绑定的公众号以及布置作业的老师是不是该老师，或者是否是给班级助教</v>
      </c>
    </row>
    <row customHeight="true" ht="17" r="1658">
      <c r="A1658" s="22">
        <v>45084</v>
      </c>
      <c r="B1658" s="23"/>
      <c r="C1658" t="str">
        <v>我用组题的方式布置的作业可以共享给其他老师吗？就是用和我组的题一样</v>
      </c>
      <c r="D1658" t="str">
        <v>其他老师可以使用已布置过的作业吗</v>
      </c>
      <c r="E1658" t="str">
        <v>孚外</v>
      </c>
      <c r="G1658" s="23" t="str">
        <v>老师</v>
      </c>
      <c r="H1658" s="23" t="str">
        <v>操作疑问</v>
      </c>
      <c r="I1658" s="23" t="str">
        <v>已处理</v>
      </c>
      <c r="J1658" s="23" t="str">
        <v>已反馈</v>
      </c>
      <c r="L1658" t="str" xml:space="preserve">
        <v> 可以在常用作业班级作业里选择已布置的作业，再次下发</v>
      </c>
    </row>
    <row customHeight="true" ht="17" r="1659">
      <c r="A1659" s="22">
        <v>45085</v>
      </c>
      <c r="B1659" s="23"/>
      <c r="C1659" t="str">
        <v>老师，请问电子合同我们是如何跟家长签署的呢</v>
      </c>
      <c r="D1659" t="str">
        <v>电子合同如何跟家长签署</v>
      </c>
      <c r="E1659" t="str">
        <v>孚外</v>
      </c>
      <c r="G1659" s="23" t="str">
        <v>销售</v>
      </c>
      <c r="H1659" s="23" t="str">
        <v>操作疑问</v>
      </c>
      <c r="I1659" s="23" t="str">
        <v>已处理</v>
      </c>
      <c r="J1659" s="23" t="str">
        <v>已反馈</v>
      </c>
    </row>
    <row customHeight="true" ht="17" r="1660">
      <c r="A1660" s="22">
        <v>45085</v>
      </c>
      <c r="B1660" s="23"/>
      <c r="C1660" t="str">
        <v>班级课很多，不能搜索，我们一个一个找，很麻烦并且很浪费时间</v>
      </c>
      <c r="D1660" t="str">
        <v>布置作业页面班级需要可以搜索</v>
      </c>
      <c r="E1660" t="str">
        <v>孚外</v>
      </c>
      <c r="G1660" s="23" t="str">
        <v>老师</v>
      </c>
      <c r="H1660" s="23" t="str">
        <v>需求</v>
      </c>
      <c r="I1660" s="23" t="str">
        <v>未处理</v>
      </c>
      <c r="J1660" s="23"/>
    </row>
    <row customHeight="true" ht="17" r="1661">
      <c r="A1661" s="22">
        <v>45085</v>
      </c>
      <c r="B1661" s="23"/>
      <c r="C1661" t="str">
        <v>这道题只有三个选项，麻烦校对一下</v>
      </c>
      <c r="D1661" t="str">
        <v>可汗阅读题合集/Module 2(Easier) 选项有误</v>
      </c>
      <c r="E1661" t="str">
        <v>琢思未来</v>
      </c>
      <c r="G1661" s="23" t="str">
        <v>老师</v>
      </c>
      <c r="H1661" s="23" t="str">
        <v>题目问题</v>
      </c>
      <c r="I1661" s="23" t="str">
        <v>已处理</v>
      </c>
      <c r="J1661" s="23" t="str">
        <v>已反馈</v>
      </c>
      <c r="K1661" t="str">
        <v>ce57ba7b53cfa6afb8f0c947e32c5c8.jpg</v>
      </c>
    </row>
    <row customHeight="true" ht="17" r="1662">
      <c r="A1662" s="22">
        <v>45085</v>
      </c>
      <c r="B1662" s="23"/>
      <c r="C1662" t="str">
        <v>您好，SAT机考og1可以推送到入学模考吗，这些SAT得入学模考也可以都撤了</v>
      </c>
      <c r="D1662" t="str">
        <v>新增sat入学模考</v>
      </c>
      <c r="E1662" t="str">
        <v>来好思</v>
      </c>
      <c r="G1662" s="23" t="str">
        <v>老师</v>
      </c>
      <c r="H1662" s="23" t="str">
        <v>录入需求</v>
      </c>
      <c r="I1662" s="23" t="str">
        <v>已处理</v>
      </c>
      <c r="J1662" s="23" t="str">
        <v>已反馈</v>
      </c>
    </row>
    <row customHeight="true" ht="17" r="1663">
      <c r="A1663" s="22">
        <v>45085</v>
      </c>
      <c r="B1663" s="23"/>
      <c r="C1663" t="str">
        <v>同一个客户一个显示30天未跟进，一个显示21天，到时候掉入公池的时间是按哪个呢</v>
      </c>
      <c r="D1663" t="str">
        <v>同一个客户提醒30天未跟进，但是公池显示21天</v>
      </c>
      <c r="E1663" t="str">
        <v>米高</v>
      </c>
      <c r="G1663" s="23" t="str">
        <v>销售</v>
      </c>
      <c r="H1663" s="23" t="str">
        <v>bug</v>
      </c>
      <c r="I1663" s="23" t="str">
        <v>已处理</v>
      </c>
      <c r="J1663" s="23" t="str">
        <v>已反馈</v>
      </c>
      <c r="M1663" t="str">
        <v>周杨</v>
      </c>
    </row>
    <row customHeight="true" ht="17" r="1664">
      <c r="A1664" s="22">
        <v>45085</v>
      </c>
      <c r="B1664" s="23"/>
      <c r="C1664" t="str">
        <v>系统是否方便添加一个导出功能？</v>
      </c>
      <c r="D1664" t="str">
        <v>学生生词本怎么导出</v>
      </c>
      <c r="E1664" t="str">
        <v>峰树</v>
      </c>
      <c r="G1664" s="23" t="str">
        <v>老师</v>
      </c>
      <c r="H1664" s="23" t="str">
        <v>操作疑问</v>
      </c>
      <c r="I1664" s="23" t="str">
        <v>已处理</v>
      </c>
      <c r="J1664" s="23" t="str">
        <v>已反馈</v>
      </c>
      <c r="L1664" t="str">
        <v>学生点击词汇这里查看详情，可以导出</v>
      </c>
    </row>
    <row customHeight="true" ht="17" r="1665">
      <c r="A1665" s="22">
        <v>45085</v>
      </c>
      <c r="B1665" s="23"/>
      <c r="C1665" t="str">
        <v>亲，那个我们的自己的单词里的SAT 初级词汇list 2 有一个词be subjected to 字打错了（打成be sugjected to）辛苦改一下</v>
      </c>
      <c r="D1665" t="str">
        <v>机构词表修改</v>
      </c>
      <c r="E1665" t="str">
        <v>飞虎</v>
      </c>
      <c r="G1665" s="23" t="str">
        <v>老师</v>
      </c>
      <c r="H1665" s="23" t="str">
        <v>机构题目问题</v>
      </c>
      <c r="I1665" s="23" t="str">
        <v>已处理</v>
      </c>
      <c r="J1665" s="23" t="str">
        <v>已反馈</v>
      </c>
    </row>
    <row customHeight="true" ht="17" r="1666">
      <c r="A1666" s="22">
        <v>45085</v>
      </c>
      <c r="B1666" s="23"/>
      <c r="C1666" t="str">
        <v>雅思模考：剑桥雅思4 test3阅读+test3听力
托福模考：现行托福 tpo40阅读+tpo40听力
小托福模考：第一套题听力+语法+阅读</v>
      </c>
      <c r="D1666" t="str">
        <v>新增入学模考</v>
      </c>
      <c r="E1666" t="str">
        <v>Amber Eng.</v>
      </c>
      <c r="G1666" s="23" t="str">
        <v>老师</v>
      </c>
      <c r="H1666" s="23" t="str">
        <v>录入需求</v>
      </c>
      <c r="I1666" s="23" t="str">
        <v>已处理</v>
      </c>
      <c r="J1666" s="23" t="str">
        <v>已反馈</v>
      </c>
    </row>
    <row customHeight="true" ht="17" r="1667">
      <c r="A1667" s="22">
        <v>45086</v>
      </c>
      <c r="B1667" s="23"/>
      <c r="C1667" t="str">
        <v>请问技术老师这个录音速度明显不对，是怎么回事</v>
      </c>
      <c r="D1667" t="str">
        <v>学生口语录音计时过快</v>
      </c>
      <c r="E1667" t="str">
        <v>执信</v>
      </c>
      <c r="G1667" s="23" t="str">
        <v>学生</v>
      </c>
      <c r="H1667" s="23" t="str">
        <v>其他</v>
      </c>
      <c r="I1667" s="23" t="str">
        <v>未处理</v>
      </c>
      <c r="J1667" s="23" t="str">
        <v>已反馈</v>
      </c>
      <c r="L1667" t="str">
        <v>未复现，需要学生排查下浏览器或电脑环境</v>
      </c>
    </row>
    <row customHeight="true" ht="17" r="1668">
      <c r="A1668" s="22">
        <v>45086</v>
      </c>
      <c r="B1668" s="23"/>
      <c r="C1668" t="str">
        <v>您好 老师反馈小程序端老师写反馈时界面有些问题，麻烦看下哈</v>
      </c>
      <c r="D1668" t="str">
        <v>小程序填写课堂反馈界面有问题</v>
      </c>
      <c r="E1668" t="str">
        <v>英学</v>
      </c>
      <c r="G1668" s="23" t="str">
        <v>老师</v>
      </c>
      <c r="H1668" s="23" t="str">
        <v>优化</v>
      </c>
      <c r="I1668" s="23" t="str">
        <v>已处理</v>
      </c>
      <c r="J1668" s="23"/>
      <c r="K1668" t="str">
        <v>29fc4dbe6a94d9090c9954075615aae.jpg</v>
      </c>
      <c r="L1668" t="str">
        <v>苹果手会有问题</v>
      </c>
      <c r="M1668" t="str">
        <v>下周更新</v>
      </c>
    </row>
    <row customHeight="true" ht="17" r="1669">
      <c r="A1669" s="22">
        <v>45086</v>
      </c>
      <c r="B1669" s="23"/>
      <c r="C1669" t="str">
        <v>老师，电子合同内容我编辑好了，但是这个学生打开里面又是空白的，请问如何解决呢</v>
      </c>
      <c r="D1669" t="str">
        <v>电子合同内容编辑好了，但是打开学生订单里面又是空白的</v>
      </c>
      <c r="E1669" t="str">
        <v>孚外</v>
      </c>
      <c r="G1669" s="23" t="str">
        <v>教务</v>
      </c>
      <c r="H1669" s="23" t="str">
        <v>优化</v>
      </c>
      <c r="I1669" s="23" t="str">
        <v>未处理</v>
      </c>
      <c r="J1669" s="23"/>
      <c r="L1669" t="str">
        <v>学生订单点击了确认，再更新合同模板不会同步，只有一个订单模板不好操作，需要新增一个</v>
      </c>
    </row>
    <row customHeight="true" ht="17" r="1670">
      <c r="A1670" s="22">
        <v>45086</v>
      </c>
      <c r="B1670" s="23"/>
      <c r="C1670" t="str">
        <v>你好家长说无法提交这个签字</v>
      </c>
      <c r="D1670" t="str">
        <v>家长无法提交合同签名</v>
      </c>
      <c r="E1670" t="str">
        <v>睿途</v>
      </c>
      <c r="G1670" s="23" t="str">
        <v>销售</v>
      </c>
      <c r="H1670" s="23" t="str">
        <v>使用问题</v>
      </c>
      <c r="I1670" s="23" t="str">
        <v>已处理</v>
      </c>
      <c r="J1670" s="23" t="str">
        <v>已反馈</v>
      </c>
      <c r="K1670" t="str">
        <v>6a277fe4521c99eefbafe0ba4eed8d1.jpg</v>
      </c>
      <c r="L1670" t="str">
        <v>没有设置合同公章和签名的位置，位置不对所以家长签不了字</v>
      </c>
    </row>
    <row customHeight="true" ht="17" r="1671">
      <c r="A1671" s="22">
        <v>45086</v>
      </c>
      <c r="B1671" s="23"/>
      <c r="C1671" t="str">
        <v>新增  这二个的单项部分
有的学生只要做阅读  有的只要做听力
新增 阅读、听力 单独部分</v>
      </c>
      <c r="D1671" t="str">
        <v>新增入学模考</v>
      </c>
      <c r="E1671" t="str">
        <v>寸心</v>
      </c>
      <c r="G1671" s="23" t="str">
        <v>老师</v>
      </c>
      <c r="H1671" s="23" t="str">
        <v>录入需求</v>
      </c>
      <c r="I1671" s="23" t="str">
        <v>已处理</v>
      </c>
      <c r="J1671" s="23" t="str">
        <v>已反馈</v>
      </c>
    </row>
    <row customHeight="true" ht="17" r="1672">
      <c r="A1672" s="22">
        <v>45086</v>
      </c>
      <c r="B1672" s="23"/>
      <c r="C1672" t="str">
        <v>现在你们的系统课消挂钩之后，是按点名次数来算的，不是按上课时长来扣除的，我排2小时课，如果是一次性排2小时，只有1次点名，你们只扣除1次课消金额，所以这个月的课消总金额还是对不上</v>
      </c>
      <c r="D1672" t="str">
        <v>运营数据的课时和结转金额未同步</v>
      </c>
      <c r="E1672" t="str">
        <v>诺美学校</v>
      </c>
      <c r="G1672" s="23" t="str">
        <v>教务</v>
      </c>
      <c r="H1672" s="23" t="str">
        <v>bug</v>
      </c>
      <c r="I1672" s="23" t="str">
        <v>已处理</v>
      </c>
      <c r="J1672" s="23" t="str">
        <v>已反馈</v>
      </c>
      <c r="M1672" t="str">
        <v>周杨</v>
      </c>
    </row>
    <row customHeight="true" ht="17" r="1673">
      <c r="A1673" s="22">
        <v>45086</v>
      </c>
      <c r="B1673" s="23"/>
      <c r="C1673" t="str">
        <v>还有为什么手机小程序更新了一下之后，课表作业都看不见了</v>
      </c>
      <c r="D1673" t="str">
        <v>老师小程序作业未显示，pc端作业显示也有问题（点全部没有数据）</v>
      </c>
      <c r="E1673" t="str">
        <v>诺得</v>
      </c>
      <c r="G1673" s="23" t="str">
        <v>老师</v>
      </c>
      <c r="H1673" s="23" t="str">
        <v>bug</v>
      </c>
      <c r="I1673" s="23" t="str">
        <v>已处理</v>
      </c>
      <c r="J1673" s="23" t="str">
        <v>已反馈</v>
      </c>
    </row>
    <row customHeight="true" ht="17" r="1674">
      <c r="A1674" s="22">
        <v>45086</v>
      </c>
      <c r="B1674" s="23"/>
      <c r="C1674" t="str">
        <v>10.1号老师只有一节课 但是系统显示冲突 这个是为什么呢？</v>
      </c>
      <c r="D1674" t="str">
        <v>老师课表显示有冲突课程（提示有预占或请假）但是没有预占和请假数据</v>
      </c>
      <c r="E1674" t="str">
        <v>峰树</v>
      </c>
      <c r="G1674" s="23" t="str">
        <v>老师</v>
      </c>
      <c r="H1674" s="23" t="str">
        <v>bug</v>
      </c>
      <c r="I1674" s="23" t="str">
        <v>已处理</v>
      </c>
      <c r="J1674" s="23" t="str">
        <v>已反馈</v>
      </c>
    </row>
    <row customHeight="true" ht="17" r="1675">
      <c r="A1675" s="22">
        <v>45087</v>
      </c>
      <c r="B1675" s="23"/>
      <c r="C1675" t="str">
        <v>标题：tpo63,现行托福</v>
      </c>
      <c r="D1675" t="str">
        <v>新增托福入学模考</v>
      </c>
      <c r="E1675" t="str">
        <v>孚外</v>
      </c>
      <c r="G1675" s="23" t="str">
        <v>老师</v>
      </c>
      <c r="H1675" s="23" t="str">
        <v>录入需求</v>
      </c>
      <c r="I1675" s="23" t="str">
        <v>已处理</v>
      </c>
      <c r="J1675" s="23" t="str">
        <v>已反馈</v>
      </c>
    </row>
    <row customHeight="true" ht="17" r="1676">
      <c r="A1676" s="22">
        <v>45088</v>
      </c>
      <c r="B1676" s="23"/>
      <c r="C1676" t="str">
        <v>您好，现在我想修改学生手机号，修改后点保存一直是原来那个手机号，新手机号保存不进去，能看看是咋回事吗，谢谢</v>
      </c>
      <c r="D1676" t="str">
        <v>修改学生手机号，修改了还是以前的手机号</v>
      </c>
      <c r="E1676" t="str">
        <v>殊维</v>
      </c>
      <c r="G1676" s="23" t="str">
        <v>教务</v>
      </c>
      <c r="H1676" s="23" t="str">
        <v>使用问题</v>
      </c>
      <c r="I1676" s="23" t="str">
        <v>已处理</v>
      </c>
      <c r="J1676" s="23" t="str">
        <v>已反馈</v>
      </c>
      <c r="L1676" t="str">
        <v>没有学生联系方式查看的权限</v>
      </c>
    </row>
    <row customHeight="true" ht="17" r="1677">
      <c r="A1677" s="22">
        <v>45089</v>
      </c>
      <c r="B1677" s="23"/>
      <c r="C1677" t="str">
        <v>麻烦在托福入学测试板块配一下新版托福测试题
阅读保留前两篇，听口不变，写作task1不变，task2选择题库里面的discussion board 模拟题/ Writing Task 1
托福初阶  tpo8
托福中阶  tpo26
托福高阶  tpo47</v>
      </c>
      <c r="D1677" t="str">
        <v>新增托福入学模考</v>
      </c>
      <c r="E1677" t="str">
        <v>本心</v>
      </c>
      <c r="G1677" s="23" t="str">
        <v>老师</v>
      </c>
      <c r="H1677" s="23" t="str">
        <v>录入需求</v>
      </c>
      <c r="I1677" s="23" t="str">
        <v>已处理</v>
      </c>
      <c r="J1677" s="23" t="str">
        <v>已反馈</v>
      </c>
    </row>
    <row customHeight="true" ht="17" r="1678">
      <c r="A1678" s="22">
        <v>45088</v>
      </c>
      <c r="B1678" s="23"/>
      <c r="C1678" t="str">
        <v>pte模考完以后，没有位置可以写评价，麻烦技术老师设计一个框架，类似雅思托福可以写评价</v>
      </c>
      <c r="D1678" t="str">
        <v>pte模考完以后，需要可以填写分项评价</v>
      </c>
      <c r="E1678" t="str">
        <v>思潮</v>
      </c>
      <c r="G1678" s="23" t="str">
        <v>销售</v>
      </c>
      <c r="H1678" s="23" t="str">
        <v>需求</v>
      </c>
      <c r="I1678" s="23" t="str">
        <v>未处理</v>
      </c>
      <c r="J1678" s="23"/>
      <c r="K1678" t="str">
        <v>e65b2cf204d51db93f08950e9cd87e8.png</v>
      </c>
    </row>
    <row customHeight="true" ht="17" r="1679">
      <c r="A1679" s="22">
        <v>45087</v>
      </c>
      <c r="B1679" s="23"/>
      <c r="C1679" t="str" xml:space="preserve">
        <v>9分听力达人5/test4 </v>
      </c>
      <c r="D1679" t="str">
        <v>section1听力音频无法播放</v>
      </c>
      <c r="E1679" t="str">
        <v>洒脱</v>
      </c>
      <c r="G1679" s="23" t="str">
        <v>老师</v>
      </c>
      <c r="H1679" s="23" t="str">
        <v>题目问题</v>
      </c>
      <c r="I1679" s="23" t="str">
        <v>已处理</v>
      </c>
      <c r="J1679" s="23" t="str">
        <v>已反馈</v>
      </c>
      <c r="M1679" t="str">
        <v>已重新上传</v>
      </c>
    </row>
    <row customHeight="true" ht="17" r="1680">
      <c r="A1680" s="22"/>
      <c r="B1680" s="23"/>
      <c r="G1680" s="23"/>
      <c r="H1680" s="23"/>
      <c r="I1680" s="23"/>
      <c r="J1680" s="23"/>
    </row>
    <row customHeight="true" ht="17" r="1681">
      <c r="A1681" s="22"/>
      <c r="B1681" s="23"/>
      <c r="G1681" s="23"/>
      <c r="H1681" s="23"/>
      <c r="I1681" s="23"/>
      <c r="J1681" s="23"/>
    </row>
    <row customHeight="true" ht="17" r="1682">
      <c r="A1682" s="22"/>
      <c r="B1682" s="23"/>
      <c r="G1682" s="23"/>
      <c r="H1682" s="23"/>
      <c r="I1682" s="23"/>
      <c r="J1682" s="23"/>
    </row>
    <row customHeight="true" ht="17" r="1683">
      <c r="A1683" s="22">
        <v>45088</v>
      </c>
      <c r="B1683" s="23"/>
      <c r="C1683" t="str">
        <v>系统自有词库托福听力对话词汇不见了</v>
      </c>
      <c r="D1683" t="str">
        <v>自有词库托福听力对话词汇未显示，无法布置</v>
      </c>
      <c r="E1683" t="str">
        <v>守壹私塾</v>
      </c>
      <c r="G1683" s="23" t="str">
        <v>老师</v>
      </c>
      <c r="H1683" s="23" t="str">
        <v>其他</v>
      </c>
      <c r="I1683" s="23" t="str">
        <v>已处理</v>
      </c>
      <c r="J1683" s="23" t="str">
        <v>已反馈</v>
      </c>
      <c r="L1683" t="str">
        <v>老师操作删除了，已恢复</v>
      </c>
    </row>
    <row customHeight="true" ht="17" r="1684">
      <c r="A1684" s="22">
        <v>45088</v>
      </c>
      <c r="B1684" s="23"/>
      <c r="C1684" t="str">
        <v>你好 学生课表  只能一周一周看吗 如果我想把他这三个月的课全部导出可以吗？</v>
      </c>
      <c r="D1684" t="str">
        <v>学生课表可以三个月的课全部导出吗</v>
      </c>
      <c r="E1684" t="str">
        <v>thinkalike</v>
      </c>
      <c r="G1684" s="23" t="str">
        <v>教务</v>
      </c>
      <c r="H1684" s="23" t="str">
        <v>操作疑问</v>
      </c>
      <c r="I1684" s="23" t="str">
        <v>已处理</v>
      </c>
      <c r="J1684" s="23" t="str">
        <v>已反馈</v>
      </c>
      <c r="L1684" t="str">
        <v>班级排课页面可以导出</v>
      </c>
    </row>
    <row customHeight="true" ht="17" r="1685">
      <c r="A1685" s="22">
        <v>45087</v>
      </c>
      <c r="B1685" s="23"/>
      <c r="C1685" t="str">
        <v>阅读可以调整为C10T2的第2篇吗?同时雅思模考2这套练习的试卷结构，可以是听力 阅读 +写作吗</v>
      </c>
      <c r="D1685" t="str">
        <v>雅思入学模考调整</v>
      </c>
      <c r="E1685" t="str">
        <v>学而</v>
      </c>
      <c r="G1685" s="23" t="str">
        <v>老师</v>
      </c>
      <c r="H1685" s="23" t="str">
        <v>录入需求</v>
      </c>
      <c r="I1685" s="23" t="str">
        <v>已处理</v>
      </c>
      <c r="J1685" s="23" t="str">
        <v>已反馈</v>
      </c>
    </row>
    <row customHeight="true" ht="17" r="1686">
      <c r="A1686" s="22">
        <v>45087</v>
      </c>
      <c r="B1686" s="23"/>
      <c r="C1686" t="str">
        <v>这个sat还剩1.5小时，怎么把sat剩余的1.5小时转到托福课里面，我退费的话也没有办法退出来1.5小时</v>
      </c>
      <c r="D1686" t="str">
        <v>学生sat课程剩余的1.5小时，需要转到另一个班，无法操作退费，显示没有课时可以退</v>
      </c>
      <c r="E1686" t="str">
        <v>方隅</v>
      </c>
      <c r="G1686" s="23" t="str">
        <v>校长</v>
      </c>
      <c r="H1686" s="23" t="str">
        <v>bug</v>
      </c>
      <c r="I1686" s="23" t="str">
        <v>已处理</v>
      </c>
      <c r="J1686" s="23" t="str">
        <v>已反馈</v>
      </c>
    </row>
    <row customHeight="true" ht="17" r="1687">
      <c r="A1687" s="22">
        <v>45089</v>
      </c>
      <c r="B1687" s="23"/>
      <c r="C1687" t="str">
        <v>哈喽校校人员，请问你们后台有这样的功能吗？就是老师和教务之间可以互相看到对学员情况的评价，但是学员看不到
类似于学员不可见的课堂评价</v>
      </c>
      <c r="D1687" t="str">
        <v>老师和教务之间可以互相看到对学员情况的评价，但是学员看不到，应该如何操作</v>
      </c>
      <c r="E1687" t="str">
        <v>琢思</v>
      </c>
      <c r="G1687" s="23" t="str">
        <v>老师</v>
      </c>
      <c r="H1687" s="23" t="str">
        <v>操作疑问</v>
      </c>
      <c r="I1687" s="23" t="str">
        <v>已处理</v>
      </c>
      <c r="J1687" s="23" t="str">
        <v>已反馈</v>
      </c>
      <c r="L1687" t="str">
        <v>可以在学员档案里添加回访记录</v>
      </c>
    </row>
    <row customHeight="true" ht="17" r="1688">
      <c r="A1688" s="22">
        <v>45089</v>
      </c>
      <c r="B1688" s="23"/>
      <c r="C1688" t="str">
        <v>李老师，咨询一个问题，咱们的系统不是可以线上授课吗，假设班课学员是20人，我需要给这20个人全部开通账号，她们才能参与到班课上课是吗那这20个人怎么跟班课课表做关联呢</v>
      </c>
      <c r="D1688" t="str">
        <v>假设班课学员是20人，需要给这20个人全部开通账号，才能参与到班课上课是吗,怎么跟班课课表做关联</v>
      </c>
      <c r="E1688" t="str">
        <v>津桥</v>
      </c>
      <c r="G1688" s="23" t="str">
        <v>老师</v>
      </c>
      <c r="H1688" s="23" t="str">
        <v>操作疑问</v>
      </c>
      <c r="I1688" s="23" t="str">
        <v>已处理</v>
      </c>
      <c r="J1688" s="23" t="str">
        <v>已反馈</v>
      </c>
      <c r="L1688" t="str">
        <v>需要开普通账号，创建1个线上授课班，把20个学员都拉进班级内，依次排线上课</v>
      </c>
    </row>
    <row customHeight="true" ht="17" r="1689">
      <c r="A1689" s="22">
        <v>45087</v>
      </c>
      <c r="B1689" s="23"/>
      <c r="C1689" t="str">
        <v>麻烦这个帮忙删除一下哈，然后这个词汇的命名麻烦更新一下</v>
      </c>
      <c r="D1689" t="str">
        <v>需要删除词表，修改词表名称</v>
      </c>
      <c r="E1689" t="str">
        <v>兰羲</v>
      </c>
      <c r="G1689" s="23" t="str">
        <v>老师</v>
      </c>
      <c r="H1689" s="23" t="str">
        <v>其他</v>
      </c>
      <c r="I1689" s="23" t="str">
        <v>已处理</v>
      </c>
      <c r="J1689" s="23" t="str">
        <v>已反馈</v>
      </c>
      <c r="K1689" t="str">
        <v>4799291527736104f30b2bc18455464.png,4d9fe6de30e548d4f294dc8bb6212a4.png</v>
      </c>
    </row>
    <row customHeight="true" ht="17" r="1690">
      <c r="A1690" s="22">
        <v>45088</v>
      </c>
      <c r="B1690" s="23"/>
      <c r="C1690" t="str">
        <v>亲 系统是不是有问题，老师有课 排课的时候不提示冲突今天发现好几次这种情况了</v>
      </c>
      <c r="D1690" t="str">
        <v>排课有冲突但是未提示</v>
      </c>
      <c r="E1690" t="str">
        <v>壹思唯</v>
      </c>
      <c r="G1690" s="23" t="str">
        <v>教务</v>
      </c>
      <c r="H1690" s="23"/>
      <c r="I1690" s="23" t="str">
        <v>技术确认中</v>
      </c>
      <c r="J1690" s="23"/>
      <c r="L1690" t="str">
        <v>未复现</v>
      </c>
    </row>
    <row customHeight="true" ht="17" r="1691">
      <c r="A1691" s="22">
        <v>45087</v>
      </c>
      <c r="B1691" s="23"/>
      <c r="C1691" t="str">
        <v>点击发布完刚才手动添加的口语第六次课不见了</v>
      </c>
      <c r="D1691" t="str">
        <v>智能排课有一节课未排上，手动添加了一节，点击发布完手动添加的不见了</v>
      </c>
      <c r="E1691" t="str">
        <v>布谷龙途</v>
      </c>
      <c r="G1691" s="23" t="str">
        <v>教务</v>
      </c>
      <c r="H1691" s="23" t="str">
        <v>使用问题</v>
      </c>
      <c r="I1691" s="23" t="str">
        <v>已处理</v>
      </c>
      <c r="J1691" s="23" t="str">
        <v>已反馈</v>
      </c>
      <c r="L1691" t="str">
        <v>技术后台查到该班级21号的排课 雅思强化口语 (1) ，韩博老师在2023-06-10 10:37:59 手动删除了</v>
      </c>
    </row>
    <row customHeight="true" ht="17" r="1692">
      <c r="A1692" s="22">
        <v>45087</v>
      </c>
      <c r="B1692" s="23"/>
      <c r="C1692" t="str">
        <v>还有一个问题 智能排课为什么会出现排超的情况</v>
      </c>
      <c r="D1692" t="str">
        <v>智能排课为什么会出现排超的情况</v>
      </c>
      <c r="E1692" t="str">
        <v>布谷龙途</v>
      </c>
      <c r="G1692" s="23" t="str">
        <v>教务</v>
      </c>
      <c r="H1692" s="23" t="str">
        <v>操作疑问</v>
      </c>
      <c r="I1692" s="23" t="str">
        <v>已处理</v>
      </c>
      <c r="J1692" s="23" t="str">
        <v>已反馈</v>
      </c>
      <c r="L1692" t="str">
        <v>智能排课或者手动排课 都是允许排超时的，智能排课排会根据老师您设置的规则预生成排课，确认没问题后再发布</v>
      </c>
    </row>
    <row customHeight="true" ht="17" r="1693">
      <c r="A1693" s="22">
        <v>45087</v>
      </c>
      <c r="B1693" s="23"/>
      <c r="C1693" t="str">
        <v>最近出现了好几个孩子都是这种情况，分配测试的顾问看不到孩子的数据</v>
      </c>
      <c r="D1693" t="str">
        <v>分配测试的顾问在公池看不到孩子的入学模考数据</v>
      </c>
      <c r="E1693" t="str">
        <v>睿途</v>
      </c>
      <c r="G1693" s="23" t="str">
        <v>销售</v>
      </c>
      <c r="H1693" s="23" t="str">
        <v>使用问题</v>
      </c>
      <c r="I1693" s="23" t="str">
        <v>已处理</v>
      </c>
      <c r="J1693" s="23" t="str">
        <v>已反馈</v>
      </c>
      <c r="L1693" t="str">
        <v>复制的某一套题的链接给学生答题如果是从教务身份复制的链接，在公池里就查不到，需要销售身份复制链接才可以</v>
      </c>
    </row>
    <row customHeight="true" ht="17" r="1694">
      <c r="A1694" s="22">
        <v>45089</v>
      </c>
      <c r="B1694" s="23"/>
      <c r="C1694" t="str">
        <v>您好老师，我想问一下如何能查看电子版签合同的情况，有没有办法可以看到比如报名了暑假的孩子，所有合同都签订了？</v>
      </c>
      <c r="D1694" t="str">
        <v>需要看到所有合同签署情况</v>
      </c>
      <c r="E1694" t="str">
        <v>睿途</v>
      </c>
      <c r="G1694" s="23" t="str">
        <v>销售</v>
      </c>
      <c r="H1694" s="23" t="str">
        <v>需求</v>
      </c>
      <c r="I1694" s="23" t="str">
        <v>未处理</v>
      </c>
      <c r="J1694" s="23"/>
    </row>
    <row customHeight="true" ht="17" r="1695">
      <c r="A1695" s="22">
        <v>45088</v>
      </c>
      <c r="B1695" s="23"/>
      <c r="C1695" t="str">
        <v>您好 有学生的电脑打不开界面一直是这个情况有什么处理方法吗</v>
      </c>
      <c r="D1695" t="str">
        <v>学生的电脑打不开系统界面一直空白</v>
      </c>
      <c r="E1695" t="str">
        <v>远心</v>
      </c>
      <c r="G1695" s="23" t="str">
        <v>学生</v>
      </c>
      <c r="H1695" s="23" t="str">
        <v>使用问题</v>
      </c>
      <c r="I1695" s="23" t="str">
        <v>已处理</v>
      </c>
      <c r="J1695" s="23" t="str">
        <v>已反馈</v>
      </c>
      <c r="K1695" t="str">
        <v>046d53bcabcbe40272470183f616a24.jpg</v>
      </c>
      <c r="L1695" t="str">
        <v>电脑建议使用谷歌浏览器</v>
      </c>
    </row>
    <row customHeight="true" ht="17" r="1696">
      <c r="A1696" s="22">
        <v>45089</v>
      </c>
      <c r="B1696" s="23"/>
      <c r="C1696" t="str" xml:space="preserve">
        <v> 您好，  剑桥5test3section1没有跟读， 系统里面能帮忙加一个吗？</v>
      </c>
      <c r="D1696" t="str">
        <v>剑桥5test3section1需要添加篇章跟读</v>
      </c>
      <c r="E1696" t="str">
        <v>英廷</v>
      </c>
      <c r="G1696" s="23" t="str">
        <v>老师</v>
      </c>
      <c r="H1696" s="23" t="str">
        <v>录入需求</v>
      </c>
      <c r="I1696" s="23" t="str">
        <v>已处理</v>
      </c>
      <c r="J1696" s="23" t="str">
        <v>已反馈</v>
      </c>
    </row>
    <row customHeight="true" ht="17" r="1697">
      <c r="A1697" s="22">
        <v>45089</v>
      </c>
      <c r="B1697" s="23"/>
      <c r="C1697" t="str">
        <v>合同签名好像提交不了呀</v>
      </c>
      <c r="D1697" t="str">
        <v>合同签名提交不了，提示签名或公章位置不对</v>
      </c>
      <c r="E1697" t="str">
        <v>新航向</v>
      </c>
      <c r="G1697" s="23" t="str">
        <v>校长</v>
      </c>
      <c r="H1697" s="23" t="str">
        <v>bug</v>
      </c>
      <c r="I1697" s="23" t="str">
        <v>已处理</v>
      </c>
      <c r="J1697" s="23" t="str">
        <v>已反馈</v>
      </c>
      <c r="K1697" t="str">
        <v>4a3ca7c355961a506bbc63fa054adb3.jpg</v>
      </c>
    </row>
    <row customHeight="true" ht="17" r="1698">
      <c r="A1698" s="22">
        <v>45089</v>
      </c>
      <c r="B1698" s="23"/>
      <c r="C1698" t="str">
        <v>小助手，你好，就是这个老师他显示课程冲突，但是我点开那个老师的排课看他的时间并没有冲突，他当天没有排课</v>
      </c>
      <c r="D1698" t="str">
        <v>排课时显示课程冲突，但是点开该老师的排课看他的时间并没有冲突，他当天没有排课</v>
      </c>
      <c r="E1698" t="str">
        <v>肯杉</v>
      </c>
      <c r="G1698" s="23" t="str">
        <v>教务</v>
      </c>
      <c r="H1698" s="23" t="str">
        <v>其他</v>
      </c>
      <c r="I1698" s="23" t="str">
        <v>已处理</v>
      </c>
      <c r="J1698" s="23" t="str">
        <v>已反馈</v>
      </c>
      <c r="K1698" t="str">
        <v>7acdb2a19b6539557a06b4012f62439.png,e40f1654d69879698f02bc24d4e66ee.png</v>
      </c>
      <c r="M1698" t="str">
        <v>是否可以优化</v>
      </c>
    </row>
    <row customHeight="true" ht="17" r="1699">
      <c r="A1699" s="22">
        <v>45089</v>
      </c>
      <c r="B1699" s="23"/>
      <c r="C1699" t="str">
        <v>Doreen 老师，我想再加两套雅思套题的入学模考题。
第一套：
内容：
听力 ：雅思蓝色OG Test1/Section 2 + Section3
阅读： 雅思蓝色OG Test1 Reading passage 1
写作： 雅思蓝色OG Test1 Writing Task 2
口语： 雅思蓝色OG Test1  Part 1 + Part 2 &amp; Part 3
标题：大二雅思试题（雅思简化版）
第二套：
内容：22年9月-12月口语题库Part1 New/Names+22年9月-12月口语题库Part 2 &amp; 3 经历类Old/保持健康的方式/Part 2 + 22年9月-12月口语题库Part 2 &amp; 3 经历类Old/保持健康的方式/Part 3
标题：大一雅思口语试题</v>
      </c>
      <c r="D1699" t="str">
        <v>新增雅思入学模考</v>
      </c>
      <c r="E1699" t="str">
        <v>爱英格知</v>
      </c>
      <c r="G1699" s="23" t="str">
        <v>老师</v>
      </c>
      <c r="H1699" s="23" t="str">
        <v>录入需求</v>
      </c>
      <c r="I1699" s="23" t="str">
        <v>已处理</v>
      </c>
      <c r="J1699" s="23" t="str">
        <v>已反馈</v>
      </c>
    </row>
    <row customHeight="true" ht="17" r="1700">
      <c r="A1700" s="22">
        <v>45090</v>
      </c>
      <c r="B1700" s="23"/>
      <c r="C1700" t="str">
        <v>元舟雅思入学模考综合卷，12test5 section1+section2，阅读剑桥13test2 reading1</v>
      </c>
      <c r="D1700" t="str">
        <v>新增雅思入学模考</v>
      </c>
      <c r="E1700" t="str">
        <v>元舟</v>
      </c>
      <c r="G1700" s="23" t="str">
        <v>老师</v>
      </c>
      <c r="H1700" s="23" t="str">
        <v>录入需求</v>
      </c>
      <c r="I1700" s="23" t="str">
        <v>已处理</v>
      </c>
      <c r="J1700" s="23" t="str">
        <v>已反馈</v>
      </c>
    </row>
    <row customHeight="true" ht="17" r="1701">
      <c r="A1701" s="22">
        <v>45090</v>
      </c>
      <c r="B1701" s="23"/>
      <c r="C1701" t="str">
        <v>澜大和澜大择校备考的入学模考做内容替换</v>
      </c>
      <c r="D1701" t="str">
        <v>托福入学模考调整</v>
      </c>
      <c r="E1701" t="str">
        <v>澜大</v>
      </c>
      <c r="G1701" s="23" t="str">
        <v>老师</v>
      </c>
      <c r="H1701" s="23" t="str">
        <v>录入需求</v>
      </c>
      <c r="I1701" s="23" t="str">
        <v>已处理</v>
      </c>
      <c r="J1701" s="23" t="str">
        <v>已反馈</v>
      </c>
    </row>
    <row customHeight="true" ht="17" r="1702">
      <c r="A1702" s="22">
        <v>45090</v>
      </c>
      <c r="B1702" s="23"/>
      <c r="C1702" t="str">
        <v>配一套托福改革后的入学模考，命名：托福入学模考（改革后）</v>
      </c>
      <c r="D1702" t="str">
        <v>新增托福入学模考</v>
      </c>
      <c r="E1702" t="str">
        <v>恒之晟</v>
      </c>
      <c r="G1702" s="23" t="str">
        <v>老师</v>
      </c>
      <c r="H1702" s="23" t="str">
        <v>录入需求</v>
      </c>
      <c r="I1702" s="23" t="str">
        <v>已处理</v>
      </c>
      <c r="J1702" s="23" t="str">
        <v>已反馈</v>
      </c>
    </row>
    <row customHeight="true" ht="17" r="1703">
      <c r="A1703" s="22">
        <v>45090</v>
      </c>
      <c r="B1703" s="23"/>
      <c r="C1703" t="str">
        <v>元舟托福真题模考（改革新题型） 用tpo75组一套</v>
      </c>
      <c r="D1703" t="str">
        <v>新增托福入学模考</v>
      </c>
      <c r="E1703" t="str">
        <v>元舟</v>
      </c>
      <c r="G1703" s="23" t="str">
        <v>老师</v>
      </c>
      <c r="H1703" s="23" t="str">
        <v>录入需求</v>
      </c>
      <c r="I1703" s="23" t="str">
        <v>已处理</v>
      </c>
      <c r="J1703" s="23" t="str">
        <v>已反馈</v>
      </c>
    </row>
    <row customHeight="true" ht="17" r="1704">
      <c r="A1704" s="22">
        <v>45090</v>
      </c>
      <c r="B1704" s="23"/>
      <c r="C1704" t="str">
        <v>今天考试临时有学生不能线下出勤，所以需要调整下试题，如果后台方便操作，还要辛苦下教研组的老师们。
内容：
听力：雅思蓝色版OG Test 6/Section 1 + Section 2 + Section 4
口语：22年9月-12月口语题库Part1 New/Names+22年9月-12月口语题库Part 2 &amp; 3 经历类Old/保持健康的方式/Part 2 + 22年9月-12月口语题库Part 2 &amp; 3 经历类Old/保持健康的方式/Part 3</v>
      </c>
      <c r="D1704" t="str">
        <v>雅思入学模考调整</v>
      </c>
      <c r="E1704" t="str">
        <v>爱英格知</v>
      </c>
      <c r="G1704" s="23" t="str">
        <v>老师</v>
      </c>
      <c r="H1704" s="23" t="str">
        <v>录入需求</v>
      </c>
      <c r="I1704" s="23" t="str">
        <v>已处理</v>
      </c>
      <c r="J1704" s="23" t="str">
        <v>已反馈</v>
      </c>
    </row>
    <row customHeight="true" ht="17" r="1705">
      <c r="A1705" s="22">
        <v>45090</v>
      </c>
      <c r="B1705" s="23"/>
      <c r="C1705" t="str">
        <v>校校老师，麻烦您把这题C选项“has not known”改为“has not been known”，并且把正确答案修改为C选项，谢谢</v>
      </c>
      <c r="D1705" t="str">
        <v>基础练习语法题，选项需要修改</v>
      </c>
      <c r="E1705" t="str">
        <v>曼哈顿</v>
      </c>
      <c r="G1705" s="23" t="str">
        <v>老师</v>
      </c>
      <c r="H1705" s="23" t="str">
        <v>题目问题</v>
      </c>
      <c r="I1705" s="23" t="str">
        <v>已处理</v>
      </c>
      <c r="J1705" s="23"/>
    </row>
    <row customHeight="true" ht="17" r="1706">
      <c r="A1706" s="22">
        <v>45090</v>
      </c>
      <c r="B1706" s="23"/>
      <c r="C1706" t="str">
        <v>有学生反映给出的真题例句没有翻译</v>
      </c>
      <c r="D1706" t="str">
        <v>单词学习，真题例句需要有翻译</v>
      </c>
      <c r="E1706" t="str">
        <v>澜大</v>
      </c>
      <c r="G1706" s="23" t="str">
        <v>学生</v>
      </c>
      <c r="H1706" s="23" t="str">
        <v>需求</v>
      </c>
      <c r="I1706" s="23" t="str">
        <v>未处理</v>
      </c>
      <c r="J1706" s="23"/>
      <c r="K1706" t="str">
        <v>52599ffee2f1c8b62ea49d42170ef07.jpg</v>
      </c>
    </row>
    <row customHeight="true" ht="17" r="1707">
      <c r="A1707" s="22">
        <v>45090</v>
      </c>
      <c r="B1707" s="23"/>
      <c r="C1707" t="str">
        <v>小助手，你好，就是我这边导出来6月1号是星期六，但是日历上显示的6月1号是星期五，你帮我看一下这边是什么问题，谢谢？</v>
      </c>
      <c r="D1707" t="str">
        <v>课表导出的日期不对</v>
      </c>
      <c r="E1707" t="str">
        <v>肯杉</v>
      </c>
      <c r="G1707" s="23" t="str">
        <v>教务</v>
      </c>
      <c r="H1707" s="23" t="str">
        <v>使用问题</v>
      </c>
      <c r="I1707" s="23" t="str">
        <v>已处理</v>
      </c>
      <c r="J1707" s="23" t="str">
        <v>已反馈</v>
      </c>
      <c r="K1707" t="str">
        <v>f833e8d6685a1c816d9a9542af95253.png</v>
      </c>
      <c r="L1707" t="str">
        <v>老师用的不是谷歌浏览器，建议电脑使用谷歌浏览器</v>
      </c>
    </row>
    <row customHeight="true" ht="17" r="1708">
      <c r="A1708" s="22">
        <v>45090</v>
      </c>
      <c r="B1708" s="23"/>
      <c r="C1708" t="str">
        <v>已有单词创建新的单元的权限，可否开放给其他老师</v>
      </c>
      <c r="D1708" t="str">
        <v>其他老师也需要有已上传次表新增单元的权限</v>
      </c>
      <c r="E1708" t="str">
        <v>执信</v>
      </c>
      <c r="G1708" s="23" t="str">
        <v>老师</v>
      </c>
      <c r="H1708" s="23" t="str">
        <v>需求</v>
      </c>
      <c r="I1708" s="23" t="str">
        <v>未处理</v>
      </c>
      <c r="J1708" s="23"/>
    </row>
    <row customHeight="true" ht="17" r="1709">
      <c r="A1709" s="22">
        <v>45090</v>
      </c>
      <c r="B1709" s="23"/>
      <c r="C1709" t="str">
        <v>班级的作业页面，日期和学生名字不能像Excel表一样锁定往下滑，就不能看到学生名字了</v>
      </c>
      <c r="D1709" t="str">
        <v>班级查看学生作业，查看以往的日期，学生名字没有固定显示就看不到了，希望学生姓名可以固定显示</v>
      </c>
      <c r="E1709" t="str">
        <v>孚外</v>
      </c>
      <c r="G1709" s="23" t="str">
        <v>老师</v>
      </c>
      <c r="H1709" s="23" t="str">
        <v>需求</v>
      </c>
      <c r="I1709" s="23" t="str">
        <v>未处理</v>
      </c>
      <c r="J1709" s="23"/>
    </row>
    <row customHeight="true" ht="17" r="1710">
      <c r="A1710" s="22">
        <v>45090</v>
      </c>
      <c r="B1710" s="23"/>
      <c r="C1710" t="str">
        <v>这个订单学生已经操作退费了，为什么还能排课</v>
      </c>
      <c r="D1710" t="str">
        <v>学生订单剩余课时都已退费，班级页面课时没变，还能操作排课</v>
      </c>
      <c r="E1710" t="str">
        <v>爱英格知</v>
      </c>
      <c r="G1710" s="23" t="str">
        <v>教务</v>
      </c>
      <c r="H1710" s="23" t="str">
        <v>操作疑问</v>
      </c>
      <c r="I1710" s="23" t="str">
        <v>已处理</v>
      </c>
      <c r="J1710" s="23" t="str">
        <v>已反馈</v>
      </c>
      <c r="L1710" t="str">
        <v>班级的课时只和首次订单有关联，之后的订单操作课时需要在班级页面手动调整</v>
      </c>
    </row>
    <row customHeight="true" ht="17" r="1711">
      <c r="A1711" s="22">
        <v>45090</v>
      </c>
      <c r="B1711" s="23"/>
      <c r="C1711" t="str">
        <v>老师想要看到一篇文章当中各个题目类型的正确率，但是不能为我们赋能这一点，所以我们老师自己设计的Excel表来计算各个题型的正确率</v>
      </c>
      <c r="D1711" t="str">
        <v>需要添加学生做完一篇文章后该篇文章的总正确率，以及该篇文章各个题型的总正确率</v>
      </c>
      <c r="E1711" t="str">
        <v>爱智</v>
      </c>
      <c r="G1711" s="23" t="str">
        <v>老师</v>
      </c>
      <c r="H1711" s="23" t="str">
        <v>需求</v>
      </c>
      <c r="I1711" s="23" t="str">
        <v>未处理</v>
      </c>
      <c r="J1711" s="23"/>
    </row>
    <row customHeight="true" ht="17" r="1712">
      <c r="A1712" s="22">
        <v>45091</v>
      </c>
      <c r="B1712" s="23"/>
      <c r="C1712" t="str">
        <v>GRE入学测试新增套题组合题目：
分析性写作：
Analytical Writing/TEST 12 / 分析性写作 / 逻辑立论文（To save endangered species）
Analytical Writing/TEST 12 / 分析性写作 / 驳论文（Transopolis (E)）
文字推理题:
PPO-Practice Test 2/hard / 文字推理题 / Section 1
GRE入学模考测试 Practice 2 Hard - Section 2
数量推理题：
GRE数学170难题/TEST 2 - Section 1
GRE数学170难题/TEST 2 - Section 2</v>
      </c>
      <c r="D1712" t="str">
        <v>新增gre入学模考</v>
      </c>
      <c r="E1712" t="str">
        <v>曼哈顿</v>
      </c>
      <c r="G1712" s="23" t="str">
        <v>老师</v>
      </c>
      <c r="H1712" s="23" t="str">
        <v>录入需求</v>
      </c>
      <c r="I1712" s="23" t="str">
        <v>已处理</v>
      </c>
      <c r="J1712" s="23" t="str">
        <v>已反馈</v>
      </c>
    </row>
    <row customHeight="true" ht="17" r="1713">
      <c r="A1713" s="22">
        <v>45091</v>
      </c>
      <c r="B1713" s="23"/>
      <c r="C1713" t="str">
        <v>您好~SAT那个入学模考测试那里，纸质版模考可以放一套2023年3月北美的真题进去吗~“SAT入学测试（2023）”</v>
      </c>
      <c r="D1713" t="str">
        <v>新增sat入学模考</v>
      </c>
      <c r="E1713" t="str">
        <v>海拓考培</v>
      </c>
      <c r="G1713" s="23" t="str">
        <v>老师</v>
      </c>
      <c r="H1713" s="23" t="str">
        <v>录入需求</v>
      </c>
      <c r="I1713" s="23" t="str">
        <v>已处理</v>
      </c>
      <c r="J1713" s="23" t="str">
        <v>已反馈</v>
      </c>
    </row>
    <row customHeight="true" ht="17" r="1714">
      <c r="A1714" s="22">
        <v>45091</v>
      </c>
      <c r="B1714" s="23"/>
      <c r="C1714" t="str">
        <v>如果学生A有一个一对一班级，学生B报名的时候报名到了学生A的一对一班级里，这样会发生什么</v>
      </c>
      <c r="D1714" t="str">
        <v>学生A有一个一对一班级，学生B报名的时候报名到了学生A的一对一班级，如何处理</v>
      </c>
      <c r="E1714" t="str">
        <v>方隅</v>
      </c>
      <c r="G1714" s="23" t="str">
        <v>老师</v>
      </c>
      <c r="H1714" s="23" t="str">
        <v>使用问题</v>
      </c>
      <c r="I1714" s="23" t="str">
        <v>已处理</v>
      </c>
      <c r="J1714" s="23" t="str">
        <v>已反馈</v>
      </c>
      <c r="L1714" t="str">
        <v>如果报错了可以将学生移出班级，重新创建订单加入正确的班级</v>
      </c>
    </row>
    <row customHeight="true" ht="17" r="1715">
      <c r="A1715" s="22">
        <v>45091</v>
      </c>
      <c r="B1715" s="23"/>
      <c r="C1715" t="str">
        <v>学习模式能否默认关上</v>
      </c>
      <c r="D1715" t="str">
        <v>单词作业布置，学习模式能否默认关上</v>
      </c>
      <c r="E1715" t="str">
        <v>峰杰</v>
      </c>
      <c r="G1715" s="23" t="str">
        <v>老师</v>
      </c>
      <c r="H1715" s="23" t="str">
        <v>需求</v>
      </c>
      <c r="I1715" s="23" t="str">
        <v>未处理</v>
      </c>
      <c r="J1715" s="23"/>
    </row>
    <row customHeight="true" ht="17" r="1716">
      <c r="A1716" s="22">
        <v>45091</v>
      </c>
      <c r="B1716" s="23"/>
      <c r="C1716" t="str">
        <v>单词秒数能否默认使用上次设置</v>
      </c>
      <c r="D1716" t="str">
        <v>单词作业布置时，单个单词的倒计时秒数能否默认使用上次设置</v>
      </c>
      <c r="E1716" t="str">
        <v>峰杰</v>
      </c>
      <c r="G1716" s="23" t="str">
        <v>老师</v>
      </c>
      <c r="H1716" s="23" t="str">
        <v>需求</v>
      </c>
      <c r="I1716" s="23" t="str">
        <v>未处理</v>
      </c>
      <c r="J1716" s="23"/>
    </row>
    <row customHeight="true" ht="17" r="1717">
      <c r="A1717" s="22">
        <v>45091</v>
      </c>
      <c r="B1717" s="23"/>
      <c r="C1717" t="str">
        <v>你好 请问一下 为什么销售端那边有写备注情况 但是财务端这边却不显示呢？这个学生 销售端那边写了备注情况 财务端这边就会显示 不过大部分学生的备注情况都没显示 但是销售端那边是写了的</v>
      </c>
      <c r="D1717" t="str">
        <v>销售端那边写了备注情况 财务端这边就会显示 不过大部分学生的备注情况都没显示 但是销售端那边是写了的</v>
      </c>
      <c r="E1717" t="str">
        <v>爱英格知</v>
      </c>
      <c r="G1717" s="23" t="str">
        <v>教务</v>
      </c>
      <c r="H1717" s="23" t="str">
        <v>操作疑问</v>
      </c>
      <c r="I1717" s="23" t="str">
        <v>已处理</v>
      </c>
      <c r="J1717" s="23" t="str">
        <v>已反馈</v>
      </c>
      <c r="K1717" t="str">
        <v>0a4d87dc7633ace83cf53e5a8b08a5d.png,25a66c96fbf16c4d0acdf9cf83a508c.png</v>
      </c>
      <c r="L1717" t="str">
        <v>填写备注是会同步到订单的，填写的沟通内容不会同步</v>
      </c>
    </row>
    <row customHeight="true" ht="17" r="1718">
      <c r="A1718" s="22">
        <v>45091</v>
      </c>
      <c r="B1718" s="23"/>
      <c r="C1718" t="str">
        <v>老师好！用Chrome浏览器登录系统做题，做了一会就蹦出这个提示，再回去重新登录得重新再做，这是什么情况？帮忙看看</v>
      </c>
      <c r="D1718" t="str">
        <v>单词作业布置时，单个单词的倒计时秒数能否默认使用上次设置</v>
      </c>
      <c r="E1718" t="str">
        <v>英卓</v>
      </c>
      <c r="G1718" s="23" t="str">
        <v>学生</v>
      </c>
      <c r="H1718" s="23" t="str">
        <v>操作疑问</v>
      </c>
      <c r="I1718" s="23" t="str">
        <v>已处理</v>
      </c>
      <c r="J1718" s="23" t="str">
        <v>已反馈</v>
      </c>
      <c r="K1718" t="str">
        <v>8f504639fcd424aac3a366a497be1a5.jpg</v>
      </c>
      <c r="L1718" t="str">
        <v>如果出现内存不足的提示，可以用以下方式解决：
1：关闭浏览器，再重新打开进入系统，看是否能正常答题
2：如果第1步做完，还是显示内存不足，就需要清理一下缓存
清理浏览器缓存，步骤如下： 1：打开浏览器设置，选择隐私设置和安全性 2：选择清除浏览数据，将时间范围选为不限</v>
      </c>
    </row>
    <row customHeight="true" ht="17" r="1719">
      <c r="A1719" s="22">
        <v>45091</v>
      </c>
      <c r="B1719" s="23"/>
      <c r="C1719" t="str">
        <v> hello，小助手，这个学生已经上完课了，但是老师要添加反馈的时候无法添加反馈是什么情况呀</v>
      </c>
      <c r="D1719" t="str">
        <v>这个学生已经上完课了，但是老师要添加反馈的时候无法添加</v>
      </c>
      <c r="E1719" t="str">
        <v>肯杉</v>
      </c>
      <c r="G1719" s="23" t="str">
        <v>老师</v>
      </c>
      <c r="H1719" s="23" t="str">
        <v>使用问题</v>
      </c>
      <c r="I1719" s="23" t="str">
        <v>已处理</v>
      </c>
      <c r="J1719" s="23" t="str">
        <v>已反馈</v>
      </c>
      <c r="L1719" t="str">
        <v>班级内没有学生，需要将学生加入班级</v>
      </c>
    </row>
    <row customHeight="true" ht="17" r="1720">
      <c r="A1720" s="22">
        <v>45092</v>
      </c>
      <c r="B1720" s="23"/>
      <c r="C1720" t="str">
        <v>在这两套的基础上加上写作题目</v>
      </c>
      <c r="D1720" t="str">
        <v>雅思入学模考调整</v>
      </c>
      <c r="E1720" t="str">
        <v>布谷龙途</v>
      </c>
      <c r="G1720" s="23" t="str">
        <v>老师</v>
      </c>
      <c r="H1720" s="23" t="str">
        <v>录入需求</v>
      </c>
      <c r="I1720" s="23" t="str">
        <v>已处理</v>
      </c>
      <c r="J1720" s="23" t="str">
        <v>已反馈</v>
      </c>
      <c r="K1720" t="str">
        <v>cbe5f74ffe504856380cb49c21da6c4.jpg</v>
      </c>
    </row>
    <row customHeight="true" ht="17" r="1721">
      <c r="A1721" s="22">
        <v>45092</v>
      </c>
      <c r="B1721" s="23"/>
      <c r="C1721" t="str">
        <v>简单而言 就是安卓环境下 精听输入法空格无法切换到下个单词</v>
      </c>
      <c r="D1721" t="str">
        <v>安卓平板逐句听写空格键不能像pc端一样切换到下一个空</v>
      </c>
      <c r="E1721" t="str">
        <v>悠学辉</v>
      </c>
      <c r="G1721" s="23" t="str">
        <v>老师</v>
      </c>
      <c r="H1721" s="23" t="str">
        <v>优化</v>
      </c>
      <c r="I1721" s="23" t="str">
        <v>技术确认中</v>
      </c>
      <c r="J1721" s="23"/>
    </row>
    <row customHeight="true" ht="17" r="1722">
      <c r="A1722" s="22">
        <v>45092</v>
      </c>
      <c r="B1722" s="23"/>
      <c r="C1722" t="str">
        <v>老师，请问这个要怎么处理？GRE的模考布置不了</v>
      </c>
      <c r="D1722" t="str">
        <v>布置gre模考作业显示班级科目变更，但是该班级是gre也关联了gre题库</v>
      </c>
      <c r="E1722" t="str">
        <v>新足迹</v>
      </c>
      <c r="G1722" s="23" t="str">
        <v>老师</v>
      </c>
      <c r="H1722" s="23" t="str">
        <v>其他</v>
      </c>
      <c r="I1722" s="23" t="str">
        <v>已处理</v>
      </c>
      <c r="J1722" s="23" t="str">
        <v>已反馈</v>
      </c>
      <c r="K1722" t="str">
        <v>image.png</v>
      </c>
      <c r="L1722" t="str">
        <v>先创建的班级后关联的题库，已处理</v>
      </c>
    </row>
    <row customHeight="true" ht="17" r="1723">
      <c r="A1723" s="22">
        <v>45092</v>
      </c>
      <c r="B1723" s="23"/>
      <c r="C1723" t="str">
        <v>词单模板的excel的中文解释和英文解释的反的</v>
      </c>
      <c r="D1723" t="str">
        <v>单词书模板上传的单词，中文释义和英文释义是反的</v>
      </c>
      <c r="E1723" t="str">
        <v>问鼎</v>
      </c>
      <c r="G1723" s="23" t="str">
        <v>老师</v>
      </c>
      <c r="H1723" s="23" t="str">
        <v>bug</v>
      </c>
      <c r="I1723" s="23" t="str">
        <v>已处理</v>
      </c>
      <c r="J1723" s="23" t="str">
        <v>已反馈</v>
      </c>
    </row>
    <row customHeight="true" ht="17" r="1724">
      <c r="A1724" s="22">
        <v>45092</v>
      </c>
      <c r="B1724" s="23"/>
      <c r="C1724" t="str">
        <v>老师好我在这两个页面都没看到学生的单词完成情况</v>
      </c>
      <c r="D1724" t="str">
        <v>单词书如何查看学生的练习情况</v>
      </c>
      <c r="E1724" t="str">
        <v>独角兽</v>
      </c>
      <c r="G1724" s="23" t="str">
        <v>老师</v>
      </c>
      <c r="H1724" s="23" t="str">
        <v>操作疑问</v>
      </c>
      <c r="I1724" s="23" t="str">
        <v>已处理</v>
      </c>
      <c r="J1724" s="23" t="str">
        <v>已反馈</v>
      </c>
      <c r="L1724" t="str">
        <v>老师可以在单词书点击详情，查看学生的学习情况，也可以在学员管理的练习情况中查看</v>
      </c>
    </row>
    <row customHeight="true" ht="17" r="1725">
      <c r="A1725" s="22">
        <v>45092</v>
      </c>
      <c r="B1725" s="23"/>
      <c r="C1725" t="str">
        <v>pte这个入学模考是不是有错啊 听力里说的是instantly 题目里是immediately 学生highlight了 但是算学生是错的</v>
      </c>
      <c r="D1725" t="str">
        <v>pte入学测试1 题目答案有误</v>
      </c>
      <c r="E1725" t="str">
        <v>独角兽</v>
      </c>
      <c r="G1725" s="23" t="str">
        <v>老师</v>
      </c>
      <c r="H1725" s="23" t="str">
        <v>题目问题</v>
      </c>
      <c r="I1725" s="23" t="str">
        <v>已处理</v>
      </c>
      <c r="J1725" s="23" t="str">
        <v>已反馈</v>
      </c>
      <c r="K1725" t="str">
        <v>ff4409a8d5ff758c930a651c5037ac6.png</v>
      </c>
    </row>
    <row customHeight="true" ht="17" r="1726">
      <c r="A1726" s="22">
        <v>45092</v>
      </c>
      <c r="B1726" s="23"/>
      <c r="C1726" t="str">
        <v>我这个线下也不能选校区</v>
      </c>
      <c r="D1726" t="str">
        <v>班级排课选择上课地点没有数据</v>
      </c>
      <c r="E1726" t="str">
        <v>布谷龙途</v>
      </c>
      <c r="G1726" s="23" t="str">
        <v>老师</v>
      </c>
      <c r="H1726" s="23" t="str">
        <v>使用问题</v>
      </c>
      <c r="I1726" s="23" t="str">
        <v>已处理</v>
      </c>
      <c r="J1726" s="23" t="str">
        <v>已反馈</v>
      </c>
      <c r="K1726" t="str">
        <v>42aed8b1ac9829a3e8f836212e3918f.png</v>
      </c>
      <c r="L1726" t="str">
        <v>校区设置里没有添加上课地点，可以在设置里添加</v>
      </c>
    </row>
    <row customHeight="true" ht="17" r="1727">
      <c r="A1727" s="22">
        <v>45092</v>
      </c>
      <c r="B1727" s="23"/>
      <c r="C1727" t="str">
        <v>校长系统下，课表中，希望整个机构课表，和以老师为维度的课表，都可以查看并导出整月的，不然每次还要登陆单独每个老师的系统查看整月课表</v>
      </c>
      <c r="D1727" t="str">
        <v>课表页面，视图模式班级视图和老师视图都需要有月视图</v>
      </c>
      <c r="E1727" t="str">
        <v>thinkalike</v>
      </c>
      <c r="G1727" s="23" t="str">
        <v>教务</v>
      </c>
      <c r="H1727" s="23" t="str">
        <v>需求</v>
      </c>
      <c r="I1727" s="23" t="str">
        <v>未处理</v>
      </c>
      <c r="J1727" s="23"/>
    </row>
    <row customHeight="true" ht="17" r="1728">
      <c r="A1728" s="22">
        <v>45092</v>
      </c>
      <c r="B1728" s="23"/>
      <c r="C1728" t="str">
        <v> 你好，有学生反映做写作题目时，那个复制粘贴键用不了，是怎么回事呢？</v>
      </c>
      <c r="D1728" t="str">
        <v>学生反馈托福写作，复制粘贴键用不了</v>
      </c>
      <c r="E1728" t="str">
        <v>曼哈顿</v>
      </c>
      <c r="G1728" s="23" t="str">
        <v>老师</v>
      </c>
      <c r="H1728" s="23" t="str">
        <v>使用问题</v>
      </c>
      <c r="I1728" s="23" t="str">
        <v>已处理</v>
      </c>
      <c r="J1728" s="23" t="str">
        <v>已反馈</v>
      </c>
      <c r="L1728" t="str">
        <v>复制粘贴按钮是对学生答题的文本框生效的，只能复制剪切粘贴自己写的内容
不能复制题目材料</v>
      </c>
    </row>
    <row customHeight="true" ht="17" r="1729">
      <c r="A1729" s="22">
        <v>45093</v>
      </c>
      <c r="B1729" s="23"/>
      <c r="C1729" t="str">
        <v>我们这个miss daisy is crazy的词表里，会有这种错误,输入一样词义的，但一直判错</v>
      </c>
      <c r="D1729" t="str">
        <v>错词训练，学生答的时对的，但是判错</v>
      </c>
      <c r="E1729" t="str">
        <v>微鸟</v>
      </c>
      <c r="G1729" s="23" t="str">
        <v>老师</v>
      </c>
      <c r="H1729" s="23" t="str">
        <v>其他</v>
      </c>
      <c r="I1729" s="23" t="str">
        <v>已处理</v>
      </c>
      <c r="J1729" s="23" t="str">
        <v>已反馈</v>
      </c>
      <c r="K1729" t="str">
        <v>459225c04586f92c44b9d653ae16a4b.jpg</v>
      </c>
      <c r="L1729" t="str">
        <v>字符输入有误，已调整</v>
      </c>
    </row>
    <row customHeight="true" ht="17" r="1730">
      <c r="A1730" s="22">
        <v>45093</v>
      </c>
      <c r="B1730" s="23"/>
      <c r="C1730" t="str">
        <v>已经签约的学员，续费怎么录入？谢谢，学员是由教务号录入吗</v>
      </c>
      <c r="D1730" t="str">
        <v>已经签约的学员如何续费</v>
      </c>
      <c r="E1730" t="str">
        <v>布谷龙途</v>
      </c>
      <c r="G1730" s="23" t="str">
        <v>销售</v>
      </c>
      <c r="H1730" s="23" t="str">
        <v>操作疑问</v>
      </c>
      <c r="I1730" s="23" t="str">
        <v>已处理</v>
      </c>
      <c r="J1730" s="23" t="str">
        <v>已反馈</v>
      </c>
      <c r="L1730" t="str">
        <v>创建学生账号可以有教务直接录入或者销售由订单转正；续费也是一样教务和销售都可以操作</v>
      </c>
    </row>
    <row customHeight="true" ht="17" r="1731">
      <c r="A1731" s="22">
        <v>45093</v>
      </c>
      <c r="B1731" s="23"/>
      <c r="C1731" t="str">
        <v>你们题目好多错误</v>
      </c>
      <c r="D1731" t="str">
        <v>tpo63 reading passage1 第6题和第8题答案和解析不符</v>
      </c>
      <c r="E1731" t="str">
        <v>孚外</v>
      </c>
      <c r="G1731" s="23" t="str">
        <v>老师</v>
      </c>
      <c r="H1731" s="23" t="str">
        <v>题目问题</v>
      </c>
      <c r="I1731" s="23" t="str">
        <v>已处理</v>
      </c>
      <c r="J1731" s="23" t="str">
        <v>已反馈</v>
      </c>
      <c r="K1731" t="str">
        <v>28834ce9004e10c637aa43ba7a6de8d.jpg,b73c87eb52e098d305715abedff87ed.jpg</v>
      </c>
    </row>
    <row customHeight="true" ht="17" r="1732">
      <c r="A1732" s="22">
        <v>45093</v>
      </c>
      <c r="B1732" s="23"/>
      <c r="C1732" t="str">
        <v>我想问下这个是什么情况哈，我一直用的是校长的角色，有一个2人班级，课表里正常是有上课记录的，但是学员个人这个信息里她们的流水课时剩余跟金额不对应呢？比如我截图这个哈</v>
      </c>
      <c r="D1732" t="str">
        <v>学员页面显示还有38个课时，但是班级已上38个课时，应该只剩2个课时了</v>
      </c>
      <c r="E1732" t="str">
        <v>intalk</v>
      </c>
      <c r="G1732" s="23" t="str">
        <v>老师</v>
      </c>
      <c r="H1732" s="23" t="str">
        <v>bug</v>
      </c>
      <c r="I1732" s="23" t="str">
        <v>已处理</v>
      </c>
      <c r="J1732" s="23" t="str">
        <v>已反馈</v>
      </c>
      <c r="K1732" t="str">
        <v>ebdc5116cfbe9b776c6661e5a3ba050.jpg,9bba3ecc3379921baa4e1e23d30db45.jpg</v>
      </c>
    </row>
    <row customHeight="true" ht="17" r="1733">
      <c r="A1733" s="22">
        <v>45093</v>
      </c>
      <c r="B1733" s="23"/>
      <c r="C1733" t="str">
        <v>你好，明天麻烦帮忙看看是什么问题，谢谢</v>
      </c>
      <c r="D1733" t="str">
        <v>单词作业学生的答案是正确的，但是系统判错</v>
      </c>
      <c r="E1733" t="str">
        <v>朴拓</v>
      </c>
      <c r="G1733" s="23" t="str">
        <v>老师</v>
      </c>
      <c r="H1733" s="23" t="str">
        <v>其他</v>
      </c>
      <c r="I1733" s="23" t="str">
        <v>已处理</v>
      </c>
      <c r="J1733" s="23" t="str">
        <v>已反馈</v>
      </c>
      <c r="K1733" t="str">
        <v>000e6f2362f5b69c37c510174e41977a_.jpg,be3ac8be5f102d243dce660de64133a9_.jpg</v>
      </c>
    </row>
    <row customHeight="true" ht="17" r="1734">
      <c r="A1734" s="22">
        <v>45093</v>
      </c>
      <c r="B1734" s="23"/>
      <c r="C1734" t="str">
        <v>你好, 能帮我看一下吗学生口语录了为什么没有分数呀</v>
      </c>
      <c r="D1734" t="str">
        <v>学生篇章跟读答题了但是没有分数</v>
      </c>
      <c r="E1734" t="str">
        <v>乐亦思</v>
      </c>
      <c r="G1734" s="23" t="str">
        <v>老师</v>
      </c>
      <c r="H1734" s="23" t="str">
        <v>其他</v>
      </c>
      <c r="I1734" s="23" t="str">
        <v>已处理</v>
      </c>
      <c r="J1734" s="23" t="str">
        <v>已反馈</v>
      </c>
      <c r="L1734" t="str">
        <v>第三方测评技术问题，有单词数据未返回</v>
      </c>
    </row>
    <row customHeight="true" ht="17" r="1735">
      <c r="A1735" s="22">
        <v>45093</v>
      </c>
      <c r="B1735" s="23"/>
      <c r="C1735" t="str">
        <v>麻烦修改 这道题目选a</v>
      </c>
      <c r="D1735" t="str">
        <v>Passage1 20160228真题 第一题答案有误</v>
      </c>
      <c r="E1735" t="str">
        <v>澜大</v>
      </c>
      <c r="G1735" s="23" t="str">
        <v>老师</v>
      </c>
      <c r="H1735" s="23" t="str">
        <v>题目问题</v>
      </c>
      <c r="I1735" s="23" t="str">
        <v>已处理</v>
      </c>
      <c r="J1735" s="23" t="str">
        <v>已反馈</v>
      </c>
      <c r="K1735" t="str">
        <v>ef8e6c73ee76279adce5223ac3242f0.png</v>
      </c>
    </row>
    <row customHeight="true" ht="17" r="1736">
      <c r="A1736" s="22">
        <v>45093</v>
      </c>
      <c r="B1736" s="23"/>
      <c r="C1736" t="str">
        <v>错词训练布置给学生之后，是可以在课表任务栏看到，但是在作业板块看不到，有没有解决办法噢</v>
      </c>
      <c r="D1736" t="str">
        <v>错词作业是否可以显示在作业管理，更方便查找</v>
      </c>
      <c r="E1736" t="str">
        <v>爱英格知</v>
      </c>
      <c r="G1736" s="23" t="str">
        <v>老师</v>
      </c>
      <c r="H1736" s="23" t="str">
        <v>需求</v>
      </c>
      <c r="I1736" s="23" t="str">
        <v>未处理</v>
      </c>
      <c r="J1736" s="23"/>
      <c r="L1736" t="str">
        <v>错词训练是没有显示在作业管理的，因为作业管理显示的都是给这个班级布置的作业，错词训练可以在班级作业查看</v>
      </c>
    </row>
    <row customHeight="true" ht="17" r="1737">
      <c r="A1737" s="22">
        <v>45093</v>
      </c>
      <c r="B1737" s="23"/>
      <c r="C1737" t="str">
        <v>你好我想问一下我发现学生端系统没有写作语法批改，能帮我看一下吗</v>
      </c>
      <c r="D1737" t="str">
        <v>学生端完成作业后系统没有写作语法批改</v>
      </c>
      <c r="E1737" t="str">
        <v>澜大</v>
      </c>
      <c r="G1737" s="23" t="str">
        <v>老师</v>
      </c>
      <c r="H1737" s="23" t="str">
        <v>使用问题</v>
      </c>
      <c r="I1737" s="23" t="str">
        <v>已处理</v>
      </c>
      <c r="J1737" s="23" t="str">
        <v>已反馈</v>
      </c>
      <c r="K1737" t="str">
        <v>659d7be7a09f3f5c1dc2a6f10b262cc.png</v>
      </c>
      <c r="L1737" t="str">
        <v>有批改的，老师没有使用谷歌浏览器查看</v>
      </c>
    </row>
    <row customHeight="true" ht="17" r="1738">
      <c r="A1738" s="22">
        <v>45093</v>
      </c>
      <c r="B1738" s="23"/>
      <c r="C1738" t="str">
        <v>新录入的剑桥18 test 2 很多打字错误 请问可以校对调整一遍吗</v>
      </c>
      <c r="D1738" t="str">
        <v>剑桥18 test 2 题目有很多单词错误</v>
      </c>
      <c r="E1738" t="str">
        <v>闻雅德</v>
      </c>
      <c r="G1738" s="23" t="str">
        <v>老师</v>
      </c>
      <c r="H1738" s="23" t="str">
        <v>题目问题</v>
      </c>
      <c r="I1738" s="23" t="str">
        <v>已处理</v>
      </c>
      <c r="J1738" s="23" t="str">
        <v>已反馈</v>
      </c>
      <c r="K1738" t="str">
        <v>17ae22152fdbbb11dd8c670059da26d1_.png,f1f926a2d6da25a7dda2fb0456533795_.png,7e8688d93f8591b80d210055e91a9ea7_.png,92017feaf24d08b6fbe8ff99deaf5fb1_.png</v>
      </c>
    </row>
    <row customHeight="true" ht="17" r="1739">
      <c r="A1739" s="22">
        <v>45093</v>
      </c>
      <c r="B1739" s="23"/>
      <c r="C1739" t="str">
        <v>您好，我们老师在录入系统的时候，发现有这些情况，是说微信绑定了客户，但没有显示具体的客户是谁</v>
      </c>
      <c r="D1739" t="str">
        <v>小程序导入客户提示有已绑定的，但是没显示是谁绑定了，需要有显示</v>
      </c>
      <c r="E1739" t="str">
        <v>睿途</v>
      </c>
      <c r="G1739" s="23" t="str">
        <v>销售</v>
      </c>
      <c r="H1739" s="23" t="str">
        <v>需求</v>
      </c>
      <c r="I1739" s="23" t="str">
        <v>未处理</v>
      </c>
      <c r="J1739" s="23"/>
      <c r="K1739" t="str">
        <v>e79fa7b0b8bc77c6d78ff2538756f36.jpg</v>
      </c>
    </row>
    <row customHeight="true" ht="17" r="1740">
      <c r="A1740" s="22">
        <v>45093</v>
      </c>
      <c r="B1740" s="23"/>
      <c r="C1740" t="str">
        <v>小助手你好，听力的结果界面窗口显示不全，我和学生都这样，刷新重登也是，右边大片空白</v>
      </c>
      <c r="D1740" t="str">
        <v>作业结果页答题解析显示不是全窗口</v>
      </c>
      <c r="E1740" t="str">
        <v>本心</v>
      </c>
      <c r="G1740" s="23" t="str">
        <v>老师</v>
      </c>
      <c r="H1740" s="23" t="str">
        <v>bug</v>
      </c>
      <c r="I1740" s="23" t="str">
        <v>已处理</v>
      </c>
      <c r="J1740" s="23" t="str">
        <v>已反馈</v>
      </c>
      <c r="K1740" t="str">
        <v>42a8ae10c4b52ef3f43e5e480a19ccb.png</v>
      </c>
    </row>
    <row customHeight="true" ht="17" r="1741">
      <c r="A1741" s="22">
        <v>45093</v>
      </c>
      <c r="B1741" s="23"/>
      <c r="C1741" t="str">
        <v>亲，挺多学生在用系统听听力的时候，会出现音频播放失败的情况。为什么呢</v>
      </c>
      <c r="D1741" t="str">
        <v>托福听力音频提示加载异常，可下载到本地播放</v>
      </c>
      <c r="E1741" t="str">
        <v>飞虎</v>
      </c>
      <c r="G1741" s="23" t="str">
        <v>学生</v>
      </c>
      <c r="H1741" s="23" t="str">
        <v>使用问题</v>
      </c>
      <c r="I1741" s="23" t="str">
        <v>已处理</v>
      </c>
      <c r="J1741" s="23" t="str">
        <v>已反馈</v>
      </c>
      <c r="K1741" t="str">
        <v>cd128f3b2fc83e1b5db833198d129af.jpg</v>
      </c>
      <c r="L1741" t="str">
        <v>出现此提示的原因有以下几个
1：浏览器使用不正确，建议电脑使用谷歌浏览器，ipad用safari浏览器
2：网络连接是否正常，稳定
3：由于网络，音频加载失败会提示可以下载到本地播放，学生可以下载播放之后，点击“＞”跳过音频
4：如果快速点击"＞"跳过题目系统也会判断为音频未播放完也会有此提示，但是音频会正常播放
5：如浏览器缓存过多，也会导致加载缓慢，可以清理一下浏览器缓存</v>
      </c>
    </row>
    <row customHeight="true" ht="17" r="1742">
      <c r="A1742" s="22">
        <v>45092</v>
      </c>
      <c r="B1742" s="23"/>
      <c r="C1742" t="str">
        <v>最近好多孩子反馈你们的纸质考题里面有好多的错误，比如词与词之间的空格没有，单词拼错，标点符号用错等诸多问题。麻烦您们请教研部门多多做下核对哦，我们学生投诉满多的，谢谢</v>
      </c>
      <c r="D1742" t="str">
        <v>纸质考题里面有好多的错误，比如词与词之间的空格没有，单词拼错，标点符号用错等诸多问题</v>
      </c>
      <c r="E1742" t="str">
        <v>vantage</v>
      </c>
      <c r="G1742" s="23" t="str">
        <v>老师</v>
      </c>
      <c r="H1742" s="23" t="str">
        <v>题目问题</v>
      </c>
      <c r="I1742" s="23"/>
      <c r="J1742" s="23"/>
      <c r="L1742" t="str">
        <v>已反馈教研核查</v>
      </c>
    </row>
    <row customHeight="true" ht="17" r="1743">
      <c r="A1743" s="22">
        <v>45094</v>
      </c>
      <c r="B1743" s="23"/>
      <c r="C1743" t="str">
        <v>请问下我们的系统，家长可以看到学生的背单词进度吗</v>
      </c>
      <c r="D1743" t="str">
        <v>家长可以看到学生的背单词进度吗</v>
      </c>
      <c r="E1743" t="str">
        <v>维他</v>
      </c>
      <c r="G1743" s="23" t="str">
        <v>老师</v>
      </c>
      <c r="H1743" s="23" t="str">
        <v>操作疑问</v>
      </c>
      <c r="I1743" s="23" t="str">
        <v>已处理</v>
      </c>
      <c r="J1743" s="23" t="str">
        <v>已反馈</v>
      </c>
      <c r="L1743" t="str">
        <v>家长可以在小程序查看学生单词书学习情况</v>
      </c>
    </row>
    <row customHeight="true" ht="17" r="1744">
      <c r="A1744" s="22">
        <v>45095</v>
      </c>
      <c r="B1744" s="23"/>
      <c r="C1744" t="str">
        <v>校校老师们，学生反映格子点了没反应，能麻烦看看是什么问题吗</v>
      </c>
      <c r="D1744" t="str">
        <v>托福插入题，学生点击选项框没有反应</v>
      </c>
      <c r="E1744" t="str">
        <v>曼哈顿</v>
      </c>
      <c r="G1744" s="23" t="str">
        <v>学生</v>
      </c>
      <c r="H1744" s="23" t="str">
        <v>使用问题</v>
      </c>
      <c r="I1744" s="23" t="str">
        <v>已处理</v>
      </c>
      <c r="J1744" s="23" t="str">
        <v>已反馈</v>
      </c>
      <c r="K1744" t="str">
        <v>6bebdee48eceb7d78de74a40dbdd73e.jpg</v>
      </c>
      <c r="L1744" t="str">
        <v>建议使用谷歌浏览器，稳定性和兼容性更好</v>
      </c>
    </row>
    <row customHeight="true" ht="17" r="1745">
      <c r="A1745" s="22">
        <v>45096</v>
      </c>
      <c r="B1745" s="23"/>
      <c r="C1745" t="str">
        <v>各位老师，经常会出现这种串题的情况，已经好几个学生反馈了希望能够尽量避免这种情况出现，这非常影响模考的质量和效率</v>
      </c>
      <c r="D1745" t="str">
        <v>托福2022第二十七套Conversation 1，音频和题目不对应</v>
      </c>
      <c r="E1745" t="str">
        <v>向山国际</v>
      </c>
      <c r="G1745" s="23" t="str">
        <v>老师</v>
      </c>
      <c r="H1745" s="23" t="str">
        <v>题目问题</v>
      </c>
      <c r="I1745" s="23" t="str">
        <v>沟通确认中</v>
      </c>
      <c r="J1745" s="23"/>
      <c r="K1745" t="str">
        <v>26bfe9b16dd9a2aa7e7ae431a349624.jpg</v>
      </c>
      <c r="M1745" t="str">
        <v>教研全面核查</v>
      </c>
    </row>
    <row customHeight="true" ht="17" r="1746">
      <c r="A1746" s="22">
        <v>45094</v>
      </c>
      <c r="B1746" s="23"/>
      <c r="C1746" t="str">
        <v>校校老师，这个单词需要勘误哦</v>
      </c>
      <c r="D1746" t="str">
        <v>系统词表基础（高级词汇）单词解释有误</v>
      </c>
      <c r="E1746" t="str">
        <v>壹橙</v>
      </c>
      <c r="G1746" s="23" t="str">
        <v>老师</v>
      </c>
      <c r="H1746" s="23" t="str">
        <v>题目问题</v>
      </c>
      <c r="I1746" s="23" t="str">
        <v>已处理</v>
      </c>
      <c r="J1746" s="23" t="str">
        <v>已反馈</v>
      </c>
      <c r="K1746" t="str">
        <v>d1fefd21ed9e1b73ebdc7434edf78c4.png</v>
      </c>
    </row>
    <row customHeight="true" ht="17" r="1747">
      <c r="A1747" s="22">
        <v>45094</v>
      </c>
      <c r="B1747" s="23"/>
      <c r="C1747" t="str">
        <v>小助手，这个时段我看着是不冲突的，但是系统显示冲突，帮我看看是不是谁的智能排课冲突了</v>
      </c>
      <c r="D1747" t="str">
        <v>老师排课时显示课程冲突，但是点开该老师的排课看他的时间并没有冲突</v>
      </c>
      <c r="E1747" t="str">
        <v>肯杉</v>
      </c>
      <c r="G1747" s="23" t="str">
        <v>老师</v>
      </c>
      <c r="H1747" s="23" t="str">
        <v>其他</v>
      </c>
      <c r="I1747" s="23" t="str">
        <v>已处理</v>
      </c>
      <c r="J1747" s="23" t="str">
        <v>已反馈</v>
      </c>
      <c r="K1747" t="str">
        <v>1d881b7bccc60a3c988e851901589bf.png</v>
      </c>
      <c r="L1747" t="str">
        <v>未发布的智能排课有冲突</v>
      </c>
    </row>
    <row customHeight="true" ht="17" r="1748">
      <c r="A1748" s="22">
        <v>45094</v>
      </c>
      <c r="B1748" s="23"/>
      <c r="C1748" t="str">
        <v>我创建了一对一班级，为什么这里不显示啊</v>
      </c>
      <c r="D1748" t="str">
        <v>教务创建了班级，报课的时候没有显示这个班级</v>
      </c>
      <c r="E1748" t="str">
        <v>孚外</v>
      </c>
      <c r="G1748" s="23" t="str">
        <v>教务</v>
      </c>
      <c r="H1748" s="23" t="str">
        <v>使用问题</v>
      </c>
      <c r="I1748" s="23" t="str">
        <v>已处理</v>
      </c>
      <c r="J1748" s="23" t="str">
        <v>已反馈</v>
      </c>
      <c r="K1748" t="str">
        <v>4ac1c75105085f47aef0538ceeb35b5.png</v>
      </c>
      <c r="L1748" t="str">
        <v>没有选择班级类型是一对一还是一对多</v>
      </c>
    </row>
    <row customHeight="true" ht="17" r="1749">
      <c r="A1749" s="22">
        <v>45094</v>
      </c>
      <c r="B1749" s="23"/>
      <c r="C1749" t="str">
        <v>完成测试，用的海思阁的网址，但是还是没有检测报告</v>
      </c>
      <c r="D1749" t="str">
        <v>学生完成了入学测试，销售找不到</v>
      </c>
      <c r="E1749" t="str">
        <v>highscore</v>
      </c>
      <c r="G1749" s="23" t="str">
        <v>销售</v>
      </c>
      <c r="H1749" s="23" t="str">
        <v>操作疑问</v>
      </c>
      <c r="I1749" s="23" t="str">
        <v>已处理</v>
      </c>
      <c r="J1749" s="23" t="str">
        <v>已反馈</v>
      </c>
      <c r="K1749" t="str">
        <v>ef18b5b23a6c7350d04a41c2e85fc86.jpg</v>
      </c>
      <c r="L1749" t="str">
        <v>没有给销售查看入学模考的权限</v>
      </c>
    </row>
    <row customHeight="true" ht="17" r="1750">
      <c r="A1750" s="22">
        <v>45094</v>
      </c>
      <c r="B1750" s="23"/>
      <c r="C1750" t="str">
        <v>老师好，想问下系统有没有结课班级的预警啊</v>
      </c>
      <c r="D1750" t="str">
        <v>系统有没有结课班级的预警</v>
      </c>
      <c r="E1750" t="str">
        <v>源锐</v>
      </c>
      <c r="G1750" s="23" t="str">
        <v>教务</v>
      </c>
      <c r="H1750" s="23" t="str">
        <v>其他</v>
      </c>
      <c r="I1750" s="23" t="str">
        <v>已处理</v>
      </c>
      <c r="J1750" s="23" t="str">
        <v>已反馈</v>
      </c>
      <c r="L1750" t="str">
        <v>如果学生课时剩余数小于5课时，系统会给对应销售老师发送公众号提醒</v>
      </c>
    </row>
    <row customHeight="true" ht="17" r="1751">
      <c r="A1751" s="22">
        <v>45094</v>
      </c>
      <c r="B1751" s="23"/>
      <c r="C1751" t="str">
        <v>系统里托福入门测：
调整：（新）飞虎托福入门测半套中的写作改成discussion board模拟题/writing task2（public policies（官方））
新增：（新）飞虎托福入门测全套卷
阅读：TPO27三篇（新题型）
听力：TPO46C1、L1、C2、L2、L3
口语：TPO48（新题型全套）
写作：综合写作--TPO46，独立写作--discussion board模拟题/writing task2（public policies（官方））
@校校小助手 辛苦帮忙设置下哈</v>
      </c>
      <c r="D1751" t="str">
        <v>新增托福入学模考</v>
      </c>
      <c r="E1751" t="str">
        <v>飞虎</v>
      </c>
      <c r="G1751" s="23" t="str">
        <v>老师</v>
      </c>
      <c r="H1751" s="23" t="str">
        <v>录入需求</v>
      </c>
      <c r="I1751" s="23" t="str">
        <v>已处理</v>
      </c>
      <c r="J1751" s="23" t="str">
        <v>已反馈</v>
      </c>
    </row>
    <row customHeight="true" ht="17" r="1752">
      <c r="A1752" s="22">
        <v>45095</v>
      </c>
      <c r="B1752" s="23"/>
      <c r="C1752" t="str">
        <v>老师您好，我这有个学生每次做题之后，就是明明都做题了，我这边后台就是收不到他的数据，孩子说最后一步提交的时候会清空他的所有做题答案</v>
      </c>
      <c r="D1752" t="str">
        <v>学生反馈每次做题提交的时候会清空所有做题答案</v>
      </c>
      <c r="E1752" t="str">
        <v>有明</v>
      </c>
      <c r="G1752" s="23" t="str">
        <v>老师</v>
      </c>
      <c r="H1752" s="23" t="str">
        <v>其他</v>
      </c>
      <c r="I1752" s="23" t="str">
        <v>已处理</v>
      </c>
      <c r="J1752" s="23" t="str">
        <v>已反馈</v>
      </c>
      <c r="L1752" t="str">
        <v>技术后台查了学生6月15日的其中两个作业，数据库都没有收到答题提交数据，可能是学生没有作答，交数据，可能是学生没有作答
我们的作业数据提交都是做一道上传一道的，不是所有题答完才会上传数据，不会存在答完题没有提交记录的，所以答题不小心退出了再重新进也是会同步答题数据的</v>
      </c>
    </row>
    <row customHeight="true" ht="17" r="1753">
      <c r="A1753" s="22">
        <v>45095</v>
      </c>
      <c r="B1753" s="23"/>
      <c r="C1753" t="str" xml:space="preserve">
        <v> 您好, 可以帮我看一下为什么给学生布置了作业, 学生那边看不到嘛, 我这边点进去也只能显示这样的</v>
      </c>
      <c r="D1753" t="str">
        <v>老师布置了作业给学生，学生收不到，老师打开作业显示作业详情获取失败</v>
      </c>
      <c r="E1753" t="str">
        <v>乐亦思</v>
      </c>
      <c r="G1753" s="23" t="str">
        <v>老师</v>
      </c>
      <c r="H1753" s="23" t="str">
        <v>使用问题</v>
      </c>
      <c r="I1753" s="23" t="str">
        <v>已处理</v>
      </c>
      <c r="J1753" s="23" t="str">
        <v>已反馈</v>
      </c>
      <c r="K1753" t="str">
        <v>3efd14a17736420a5e48ce210ebab1e.png</v>
      </c>
      <c r="L1753" t="str">
        <v>需要看一下学生是否在班级里，和学生账号类型是否是vip哦</v>
      </c>
    </row>
    <row customHeight="true" ht="17" r="1754">
      <c r="A1754" s="22">
        <v>45095</v>
      </c>
      <c r="B1754" s="23"/>
      <c r="C1754" t="str">
        <v>剑桥雅思18，test1和21都放上去可以嘛</v>
      </c>
      <c r="D1754" t="str">
        <v>新增雅思入学模考</v>
      </c>
      <c r="E1754" t="str">
        <v>布谷龙途</v>
      </c>
      <c r="G1754" s="23" t="str">
        <v>老师</v>
      </c>
      <c r="H1754" s="23" t="str">
        <v>录入需求</v>
      </c>
      <c r="I1754" s="23" t="str">
        <v>已处理</v>
      </c>
      <c r="J1754" s="23" t="str">
        <v>已反馈</v>
      </c>
    </row>
    <row customHeight="true" ht="17" r="1755">
      <c r="A1755" s="22">
        <v>45095</v>
      </c>
      <c r="B1755" s="23"/>
      <c r="C1755" t="str">
        <v>老师们好，帮我看一下吴传旺和阙婉怡学生的模考成绩，选择了推荐人，但是也没找到学生情况</v>
      </c>
      <c r="D1755" t="str">
        <v>需要帮忙查找学生的入学模考二维码</v>
      </c>
      <c r="E1755" t="str">
        <v>澜大</v>
      </c>
      <c r="G1755" s="23" t="str">
        <v>销售</v>
      </c>
      <c r="H1755" s="23" t="str">
        <v>需求</v>
      </c>
      <c r="I1755" s="23" t="str">
        <v>已处理</v>
      </c>
      <c r="J1755" s="23" t="str">
        <v>已反馈</v>
      </c>
    </row>
    <row customHeight="true" ht="17" r="1756">
      <c r="A1756" s="22">
        <v>45094</v>
      </c>
      <c r="B1756" s="23"/>
      <c r="C1756" t="str">
        <v>帮我托福，雅思模考组两套难度的卷子</v>
      </c>
      <c r="D1756" t="str">
        <v>新增雅思，托福入学模考</v>
      </c>
      <c r="E1756" t="str">
        <v>七嘉</v>
      </c>
      <c r="G1756" s="23" t="str">
        <v>老师</v>
      </c>
      <c r="H1756" s="23" t="str">
        <v>录入需求</v>
      </c>
      <c r="I1756" s="23" t="str">
        <v>已处理</v>
      </c>
      <c r="J1756" s="23" t="str">
        <v>已反馈</v>
      </c>
    </row>
    <row customHeight="true" ht="17" r="1757">
      <c r="A1757" s="22">
        <v>45095</v>
      </c>
      <c r="B1757" s="23"/>
      <c r="C1757" t="str">
        <v>老师们，这个托福口语作业，我的学生完成之后都听不到自己的录音，系统也没有给分数</v>
      </c>
      <c r="D1757" t="str">
        <v>学生完成口语作业，但是结果页听不到自己得录音，也没有成绩</v>
      </c>
      <c r="E1757" t="str">
        <v>诺得</v>
      </c>
      <c r="G1757" s="23" t="str">
        <v>老师</v>
      </c>
      <c r="H1757" s="23" t="str">
        <v>使用问题</v>
      </c>
      <c r="I1757" s="23" t="str">
        <v>已处理</v>
      </c>
      <c r="J1757" s="23" t="str">
        <v>已反馈</v>
      </c>
      <c r="L1757" t="str">
        <v>学生的答题录屏，有提示未检测到声音，学生没有回听或重新录制，直接提交的</v>
      </c>
    </row>
    <row customHeight="true" ht="17" r="1758">
      <c r="A1758" s="22">
        <v>45096</v>
      </c>
      <c r="B1758" s="23"/>
      <c r="C1758" t="str">
        <v>作业布置的模考练习 一整套 学生可以做完阅读暂停 之后做听力吗？</v>
      </c>
      <c r="D1758" t="str">
        <v>作业布置的模考练习 一整套 学生可以做完阅读暂停 之后做听力吗</v>
      </c>
      <c r="E1758" t="str">
        <v>方隅</v>
      </c>
      <c r="G1758" s="23" t="str">
        <v>老师</v>
      </c>
      <c r="H1758" s="23" t="str">
        <v>操作疑问</v>
      </c>
      <c r="I1758" s="23" t="str">
        <v>已处理</v>
      </c>
      <c r="J1758" s="23" t="str">
        <v>已反馈</v>
      </c>
      <c r="L1758" t="str">
        <v>可以的，下次进入会从断开的地方继续开始</v>
      </c>
    </row>
    <row customHeight="true" ht="17" r="1759">
      <c r="A1759" s="22">
        <v>45096</v>
      </c>
      <c r="B1759" s="23"/>
      <c r="C1759" t="str" xml:space="preserve">
        <v> 老师您好，我们后台新生测试陈雨榭没有提交，生成不了二维码，请问您这边有没有什么办法可以强制提交呢？</v>
      </c>
      <c r="D1759" t="str">
        <v>学生入学模考老师修改不了成绩，二维码无法保存更改后的成绩</v>
      </c>
      <c r="E1759" t="str">
        <v>洒脱</v>
      </c>
      <c r="G1759" s="23" t="str">
        <v>销售</v>
      </c>
      <c r="H1759" s="23" t="str">
        <v>其他</v>
      </c>
      <c r="I1759" s="23" t="str">
        <v>已处理</v>
      </c>
      <c r="J1759" s="23" t="str">
        <v>已反馈</v>
      </c>
    </row>
    <row customHeight="true" ht="17" r="1760">
      <c r="A1760" s="22">
        <v>45096</v>
      </c>
      <c r="B1760" s="23"/>
      <c r="C1760" t="str">
        <v>你好，布置模考作业中：单词随机抽查点了右边指示的箭头，右边没有显示出来单词，帮忙看一下</v>
      </c>
      <c r="D1760" t="str">
        <v>老师布置单词作业，不能选择</v>
      </c>
      <c r="E1760" t="str">
        <v>英廷</v>
      </c>
      <c r="G1760" s="23" t="str">
        <v>老师</v>
      </c>
      <c r="H1760" s="23" t="str">
        <v>使用问题</v>
      </c>
      <c r="I1760" s="23" t="str">
        <v>已处理</v>
      </c>
      <c r="J1760" s="23" t="str">
        <v>已反馈</v>
      </c>
      <c r="K1760" t="str">
        <v>b9f8ddd0fc6f220c43255914be8fd21.png</v>
      </c>
      <c r="L1760" t="str">
        <v>建议使用谷歌浏览器，稳定性和兼容性更好</v>
      </c>
    </row>
    <row customHeight="true" ht="17" r="1761">
      <c r="A1761" s="22">
        <v>45096</v>
      </c>
      <c r="B1761" s="23"/>
      <c r="C1761" t="str">
        <v>学生反馈做题的时候拖拽不了选项</v>
      </c>
      <c r="D1761" t="str">
        <v>学生反馈做题的时候拖拽不了选项</v>
      </c>
      <c r="E1761" t="str">
        <v>金吉列</v>
      </c>
      <c r="G1761" s="23" t="str">
        <v>学生</v>
      </c>
      <c r="H1761" s="23" t="str">
        <v>使用问题</v>
      </c>
      <c r="I1761" s="23" t="str">
        <v>已处理</v>
      </c>
      <c r="J1761" s="23" t="str">
        <v>已反馈</v>
      </c>
      <c r="L1761" t="str">
        <v>学生没有使用谷歌浏览器</v>
      </c>
    </row>
    <row customHeight="true" ht="17" r="1762">
      <c r="A1762" s="22">
        <v>45096</v>
      </c>
      <c r="B1762" s="23"/>
      <c r="C1762" t="str">
        <v>老师您好，圈红框的地方这里没有显示创建人是谁，没有办法进行编辑怎么办呢？</v>
      </c>
      <c r="D1762" t="str">
        <v>自有题库没有显示创建人是哪个老师，没有办法编辑试卷</v>
      </c>
      <c r="E1762" t="str">
        <v>睿途</v>
      </c>
      <c r="G1762" s="23" t="str">
        <v>老师</v>
      </c>
      <c r="H1762" s="23" t="str">
        <v>优化</v>
      </c>
      <c r="I1762" s="23" t="str">
        <v>未处理</v>
      </c>
      <c r="J1762" s="23" t="str">
        <v>已反馈</v>
      </c>
      <c r="L1762" t="str">
        <v>创建试卷的老师账号被删除了，这里需要优化一下被删除的老师账号，创建的题库，在进行编辑的老师自动挂靠</v>
      </c>
    </row>
    <row customHeight="true" ht="17" r="1763">
      <c r="A1763" s="22">
        <v>45096</v>
      </c>
      <c r="B1763" s="23"/>
      <c r="C1763" t="str">
        <v>您看一下这个按照说的算分逻辑计算出来这套题的阅读应该是16分</v>
      </c>
      <c r="D1763" t="str">
        <v>托福入学模考，阅读部分计算分数不对</v>
      </c>
      <c r="E1763" t="str">
        <v>壹思唯</v>
      </c>
      <c r="G1763" s="23" t="str">
        <v>老师</v>
      </c>
      <c r="H1763" s="23" t="str">
        <v>题目问题</v>
      </c>
      <c r="I1763" s="23" t="str">
        <v>已处理</v>
      </c>
      <c r="J1763" s="23" t="str">
        <v>已反馈</v>
      </c>
      <c r="L1763" t="str">
        <v>这道题组卷的题型有误，是按旧题型计算的，已改为新题型</v>
      </c>
    </row>
    <row customHeight="true" ht="17" r="1764">
      <c r="A1764" s="22">
        <v>45096</v>
      </c>
      <c r="B1764" s="23"/>
      <c r="C1764" t="str">
        <v>剑桥雅思18t2的听力，s3没有题目号</v>
      </c>
      <c r="D1764" t="str">
        <v>剑桥雅思18t2的听力s3没有题目号</v>
      </c>
      <c r="E1764" t="str">
        <v>英学</v>
      </c>
      <c r="G1764" s="23" t="str">
        <v>老师</v>
      </c>
      <c r="H1764" s="23" t="str">
        <v>题目问题</v>
      </c>
      <c r="I1764" s="23" t="str">
        <v>已处理</v>
      </c>
      <c r="J1764" s="23" t="str">
        <v>已反馈</v>
      </c>
    </row>
    <row customHeight="true" ht="17" r="1765">
      <c r="A1765" s="22">
        <v>45096</v>
      </c>
      <c r="B1765" s="23"/>
      <c r="C1765" t="str">
        <v>我们希望不管抽查多少个单词，学习的时候，学生是要学习整个单元的词汇，而不是抽查几个学几个</v>
      </c>
      <c r="D1765" t="str">
        <v>布置抽查作业时，需要可以选择学习整个单元的单词，测试的时候只测试抽查的个数</v>
      </c>
      <c r="E1765" t="str">
        <v>孚外</v>
      </c>
      <c r="G1765" s="23" t="str">
        <v>老师</v>
      </c>
      <c r="H1765" s="23" t="str">
        <v>需求</v>
      </c>
      <c r="I1765" s="23" t="str">
        <v>未处理</v>
      </c>
      <c r="J1765" s="23"/>
    </row>
    <row customHeight="true" ht="17" r="1766">
      <c r="A1766" s="22">
        <v>45096</v>
      </c>
      <c r="B1766" s="23"/>
      <c r="C1766" t="str">
        <v>抽查单词不是随机生成的吗？同一个单元选择英译中和中译英两个作用的单词是一样的，可以不指定抽查的单词吗？</v>
      </c>
      <c r="D1766" t="str">
        <v>单词书抽查作业，可以随机选择单词</v>
      </c>
      <c r="E1766" t="str">
        <v>孚外</v>
      </c>
      <c r="G1766" s="23" t="str">
        <v>老师</v>
      </c>
      <c r="H1766" s="23" t="str">
        <v>需求</v>
      </c>
      <c r="I1766" s="23" t="str">
        <v>未处理</v>
      </c>
      <c r="J1766" s="23"/>
    </row>
    <row customHeight="true" ht="17" r="1767">
      <c r="A1767" s="22">
        <v>45096</v>
      </c>
      <c r="B1767" s="23"/>
      <c r="C1767" t="str">
        <v>更换入学模考增加剑17的t2t3t4全套</v>
      </c>
      <c r="D1767" t="str">
        <v>新增雅思入睡模考</v>
      </c>
      <c r="E1767" t="str">
        <v>安世德</v>
      </c>
      <c r="G1767" s="23" t="str">
        <v>老师</v>
      </c>
      <c r="H1767" s="23" t="str">
        <v>录入需求</v>
      </c>
      <c r="I1767" s="23" t="str">
        <v>已处理</v>
      </c>
      <c r="J1767" s="23" t="str">
        <v>已反馈</v>
      </c>
    </row>
    <row customHeight="true" ht="17" r="1768">
      <c r="A1768" s="22">
        <v>45097</v>
      </c>
      <c r="B1768" s="23"/>
      <c r="C1768" t="str">
        <v>剑18的T3 听力S1的第一题答案错了 麻烦改下，应该是Marrowfield</v>
      </c>
      <c r="D1768" t="str">
        <v>剑18的T3 听力S1的第一题答案有误</v>
      </c>
      <c r="E1768" t="str">
        <v>英学</v>
      </c>
      <c r="G1768" s="23" t="str">
        <v>老师</v>
      </c>
      <c r="H1768" s="23" t="str">
        <v>题目问题</v>
      </c>
      <c r="I1768" s="23" t="str">
        <v>已处理</v>
      </c>
      <c r="J1768" s="23" t="str">
        <v>已反馈</v>
      </c>
      <c r="K1768" t="str">
        <v>efdeba368865abdf3188ff34eb62796.png</v>
      </c>
    </row>
    <row customHeight="true" ht="17" r="1769">
      <c r="A1769" s="22">
        <v>45098</v>
      </c>
      <c r="B1769" s="23"/>
      <c r="C1769" t="str">
        <v> 们有些学员跟着学了3期，模考成绩走势没有体现，另外最近考的一次也没有在图上有所体现呢？</v>
      </c>
      <c r="D1769" t="str">
        <v>学生的学习报告成绩分析里，模考走势没有显示</v>
      </c>
      <c r="E1769" t="str">
        <v>英学</v>
      </c>
      <c r="G1769" s="23" t="str">
        <v>老师</v>
      </c>
      <c r="H1769" s="23" t="str">
        <v>其他</v>
      </c>
      <c r="I1769" s="23" t="str">
        <v>已处理</v>
      </c>
      <c r="J1769" s="23" t="str">
        <v>已反馈</v>
      </c>
      <c r="K1769" t="str">
        <v>4935a466bb9445ab3ee88d6e4a035f3.png</v>
      </c>
      <c r="L1769" t="str">
        <v>成绩走势只显示该班级的模考</v>
      </c>
    </row>
    <row customHeight="true" ht="17" r="1770">
      <c r="A1770" s="22">
        <v>45098</v>
      </c>
      <c r="B1770" s="23"/>
      <c r="C1770" t="str">
        <v>老师好！很尴尬的事情是pte high incorrect words这个题型 它已经把incorrect的单词标黑了 那学生都不需要听了直接选了</v>
      </c>
      <c r="D1770" t="str">
        <v>pte模考试卷一听力第55题，做题时直接显示了答案</v>
      </c>
      <c r="E1770" t="str">
        <v>独角兽</v>
      </c>
      <c r="G1770" s="23" t="str">
        <v>老师</v>
      </c>
      <c r="H1770" s="23" t="str">
        <v>其他</v>
      </c>
      <c r="I1770" s="23" t="str">
        <v>已处理</v>
      </c>
      <c r="J1770" s="23" t="str">
        <v>已反馈</v>
      </c>
      <c r="L1770" t="str">
        <v>技术反馈和设备显示有关</v>
      </c>
    </row>
    <row customHeight="true" ht="17" r="1771">
      <c r="A1771" s="22">
        <v>45097</v>
      </c>
      <c r="B1771" s="23"/>
      <c r="C1771" t="str">
        <v>老师好！请问下系统能不能支持按教室查询课程，这样我能知道哪个教室哪个时间段可以排课？多谢啦！</v>
      </c>
      <c r="D1771" t="str">
        <v>可以按教室查询课程，方便查看哪个教室哪个时间段可以排课</v>
      </c>
      <c r="E1771" t="str">
        <v>英卓</v>
      </c>
      <c r="G1771" s="23" t="str">
        <v>教务</v>
      </c>
      <c r="H1771" s="23" t="str">
        <v>需求</v>
      </c>
      <c r="I1771" s="23" t="str">
        <v>未处理</v>
      </c>
      <c r="J1771" s="23"/>
    </row>
    <row customHeight="true" ht="17" r="1772">
      <c r="A1772" s="22">
        <v>45097</v>
      </c>
      <c r="B1772" s="23"/>
      <c r="C1772" t="str">
        <v>我们考虑的使用场景是，老师下班后电脑不在旁边，希望手机端能够收到学生打卡每一个单元的提醒</v>
      </c>
      <c r="D1772" t="str">
        <v>单词书的单词，学生打卡一单元后老师手机端可以收到提醒</v>
      </c>
      <c r="E1772" t="str">
        <v>独课</v>
      </c>
      <c r="G1772" s="23" t="str">
        <v>老师</v>
      </c>
      <c r="H1772" s="23" t="str">
        <v>需求</v>
      </c>
      <c r="I1772" s="23" t="str">
        <v>未处理</v>
      </c>
      <c r="J1772" s="23"/>
    </row>
    <row customHeight="true" ht="17" r="1773">
      <c r="A1773" s="22">
        <v>45097</v>
      </c>
      <c r="B1773" s="23"/>
      <c r="C1773" t="str">
        <v>这个听力还一直转，加载不出来，换了网也不行</v>
      </c>
      <c r="D1773" t="str">
        <v>学生雅思入学模考加载不出来</v>
      </c>
      <c r="E1773" t="str">
        <v>澜大</v>
      </c>
      <c r="G1773" s="23" t="str">
        <v>老师</v>
      </c>
      <c r="H1773" s="23" t="str">
        <v>使用问题</v>
      </c>
      <c r="I1773" s="23" t="str">
        <v>已处理</v>
      </c>
      <c r="J1773" s="23" t="str">
        <v>已反馈</v>
      </c>
      <c r="K1773" t="str">
        <v>b89ce536d35e28a344880fb6cd14d803.mp4</v>
      </c>
      <c r="L1773" t="str">
        <v>学生没有使用谷歌浏览器</v>
      </c>
    </row>
    <row customHeight="true" ht="17" r="1774">
      <c r="A1774" s="22">
        <v>45097</v>
      </c>
      <c r="B1774" s="23"/>
      <c r="C1774" t="str">
        <v>这个的答题解析也是没有标明题号，希望PTE的题目也是像雅思题目一样，下面会标明是哪一套题</v>
      </c>
      <c r="D1774" t="str">
        <v>PTE的题目也是像雅思题目一样，下面会标明题目来源</v>
      </c>
      <c r="E1774" t="str">
        <v>问鼎</v>
      </c>
      <c r="G1774" s="23" t="str">
        <v>老师</v>
      </c>
      <c r="H1774" s="23" t="str">
        <v>需求</v>
      </c>
      <c r="I1774" s="23" t="str">
        <v>未处理</v>
      </c>
      <c r="J1774" s="23"/>
      <c r="K1774" t="str">
        <v>385ef6a11839dad6a3ee3d136117b8a.png,e97e2df334b54cb6bfac557e3d96371.png</v>
      </c>
    </row>
    <row customHeight="true" ht="17" r="1775">
      <c r="A1775" s="22">
        <v>45097</v>
      </c>
      <c r="B1775" s="23"/>
      <c r="C1775" t="str">
        <v>下午好，PTE的SST练习原文有很多单词是错误的，对不上原文</v>
      </c>
      <c r="D1775" t="str">
        <v>PTE的模考试卷二十二SST练习原文有很多单词是错误的</v>
      </c>
      <c r="E1775" t="str">
        <v>问鼎</v>
      </c>
      <c r="G1775" s="23" t="str">
        <v>老师</v>
      </c>
      <c r="H1775" s="23" t="str">
        <v>题目问题</v>
      </c>
      <c r="I1775" s="23" t="str">
        <v>已处理</v>
      </c>
      <c r="J1775" s="23" t="str">
        <v>已反馈</v>
      </c>
    </row>
    <row customHeight="true" ht="17" r="1776">
      <c r="A1776" s="22">
        <v>45097</v>
      </c>
      <c r="B1776" s="23"/>
      <c r="C1776" t="str">
        <v>剑18 Test 1 听力题目缺东西，正常是有这个one word only的</v>
      </c>
      <c r="D1776" t="str">
        <v>剑18 Test 1 听力题目正常是有这个one word only的</v>
      </c>
      <c r="E1776" t="str">
        <v>oasis</v>
      </c>
      <c r="G1776" s="23" t="str">
        <v>老师</v>
      </c>
      <c r="H1776" s="23" t="str">
        <v>其他</v>
      </c>
      <c r="I1776" s="23" t="str">
        <v>已处理</v>
      </c>
      <c r="J1776" s="23"/>
    </row>
    <row customHeight="true" ht="17" r="1777">
      <c r="A1777" s="22">
        <v>45097</v>
      </c>
      <c r="B1777" s="23"/>
      <c r="C1777" t="str">
        <v>小助手，有一个学员已经加入了班级，但是老师还是写不了反馈</v>
      </c>
      <c r="D1777" t="str">
        <v>学员已经加入了班级，但是老师还是写不了反馈，首页待反馈没有显示</v>
      </c>
      <c r="E1777" t="str">
        <v>肯杉</v>
      </c>
      <c r="G1777" s="23" t="str">
        <v>老师</v>
      </c>
      <c r="H1777" s="23" t="str">
        <v>使用问题</v>
      </c>
      <c r="I1777" s="23" t="str">
        <v>已处理</v>
      </c>
      <c r="J1777" s="23" t="str">
        <v>已反馈</v>
      </c>
      <c r="K1777" t="str">
        <v>ab8b9fb6e235f34aeb682b187863f4c.png</v>
      </c>
      <c r="L1777" t="str">
        <v>学生加入班级的时间是6月20日16：19，晚于上课时间，首页待反馈这里不会显示
老师可以在班级或学员管理处添加反馈</v>
      </c>
    </row>
    <row customHeight="true" ht="17" r="1778">
      <c r="A1778" s="22">
        <v>45098</v>
      </c>
      <c r="B1778" s="23"/>
      <c r="C1778" t="str">
        <v>校校老师，学生做题时碰到个问题，篇章跟读的作业，每个句子点进去，音频都是从头开始</v>
      </c>
      <c r="D1778" t="str">
        <v>篇章跟读的作业，每个句子点进去点当前句，音频都是从头开始</v>
      </c>
      <c r="E1778" t="str">
        <v>壹橙</v>
      </c>
      <c r="G1778" s="23" t="str">
        <v>老师</v>
      </c>
      <c r="H1778" s="23" t="str">
        <v>其他</v>
      </c>
      <c r="I1778" s="23" t="str">
        <v>未处理</v>
      </c>
      <c r="J1778" s="23" t="str">
        <v>已反馈</v>
      </c>
      <c r="L1778" t="str">
        <v>未复现，可以更换safari浏览器看下</v>
      </c>
    </row>
    <row customHeight="true" ht="17" r="1779">
      <c r="A1779" s="22">
        <v>45098</v>
      </c>
      <c r="B1779" s="23"/>
      <c r="C1779" t="str">
        <v>学生已经完成了作业  但是没有分数，请求看看一下</v>
      </c>
      <c r="D1779" t="str">
        <v>学生已经完成了作业  但是没有显示分数</v>
      </c>
      <c r="E1779" t="str">
        <v>寸心</v>
      </c>
      <c r="G1779" s="23" t="str">
        <v>老师</v>
      </c>
      <c r="H1779" s="23" t="str">
        <v>使用问题</v>
      </c>
      <c r="I1779" s="23" t="str">
        <v>已处理</v>
      </c>
      <c r="J1779" s="23" t="str">
        <v>已反馈</v>
      </c>
      <c r="K1779" t="str">
        <v>70b65ae349db9e496acac029fd68341.png</v>
      </c>
      <c r="L1779" t="str">
        <v>开启了模考成绩审核后发布，需要老师在结果页发布成绩学生才能看到</v>
      </c>
    </row>
    <row customHeight="true" ht="17" r="1780">
      <c r="A1780" s="22">
        <v>45098</v>
      </c>
      <c r="B1780" s="23"/>
      <c r="C1780" t="str">
        <v>exile改成这个gloss改成这个</v>
      </c>
      <c r="D1780" t="str">
        <v>机构自有词表修改</v>
      </c>
      <c r="E1780" t="str">
        <v>昊外</v>
      </c>
      <c r="G1780" s="23" t="str">
        <v>老师</v>
      </c>
      <c r="H1780" s="23" t="str">
        <v>其他</v>
      </c>
      <c r="I1780" s="23" t="str">
        <v>已处理</v>
      </c>
      <c r="J1780" s="23" t="str">
        <v>已反馈</v>
      </c>
      <c r="L1780" t="str">
        <v>可以在单词书那边找到这个词汇表，然后在详情里面去修改单词</v>
      </c>
    </row>
    <row customHeight="true" ht="17" r="1781">
      <c r="A1781" s="22">
        <v>45098</v>
      </c>
      <c r="B1781" s="23"/>
      <c r="C1781" t="str">
        <v>我们后台新生测试没有提交，生成不了可更改成绩的二维码，麻烦这边请技术操作提交，完成后烦请告知我们一下，十分感谢@校校小助手</v>
      </c>
      <c r="D1781" t="str">
        <v>需要帮学生提交下入学模考</v>
      </c>
      <c r="E1781" t="str">
        <v>洒脱</v>
      </c>
      <c r="G1781" s="23" t="str">
        <v>老师</v>
      </c>
      <c r="H1781" s="23" t="str">
        <v>需求</v>
      </c>
      <c r="I1781" s="23" t="str">
        <v>已处理</v>
      </c>
      <c r="J1781" s="23" t="str">
        <v>已反馈</v>
      </c>
    </row>
    <row customHeight="true" ht="17" r="1782">
      <c r="A1782" s="22">
        <v>45098</v>
      </c>
      <c r="B1782" s="23"/>
      <c r="C1782" t="str">
        <v>小助手，你好，就是学生上网课，我们需要在系统上签到吗，扣课，如果需要是怎么操作呀？</v>
      </c>
      <c r="D1782" t="str">
        <v>老师如何操作签到，扣课</v>
      </c>
      <c r="E1782" t="str">
        <v>肯杉</v>
      </c>
      <c r="G1782" s="23" t="str">
        <v>老师</v>
      </c>
      <c r="H1782" s="23" t="str">
        <v>操作疑问</v>
      </c>
      <c r="I1782" s="23" t="str">
        <v>已处理</v>
      </c>
      <c r="J1782" s="23" t="str">
        <v>已反馈</v>
      </c>
      <c r="L1782" t="str">
        <v>老师在系统课表或者小程序课表，打开签到二维码，学生用小程序扫码签到，老师也可以手动签到，线上课结束后，系统是默认统计课时</v>
      </c>
    </row>
    <row customHeight="true" ht="17" r="1783">
      <c r="A1783" s="22">
        <v>45098</v>
      </c>
      <c r="B1783" s="23"/>
      <c r="C1783" t="str">
        <v>您好，这个孩子是文静老师发出测试的，为什么在她的数据池中看不到呢</v>
      </c>
      <c r="D1783" t="str">
        <v>销售发出的入学模考测试，负责销售不是对应的发送链接的人</v>
      </c>
      <c r="E1783" t="str">
        <v>睿途</v>
      </c>
      <c r="G1783" s="23" t="str">
        <v>销售</v>
      </c>
      <c r="H1783" s="23" t="str">
        <v>使用问题</v>
      </c>
      <c r="I1783" s="23" t="str">
        <v>已处理</v>
      </c>
      <c r="J1783" s="23" t="str">
        <v>已反馈</v>
      </c>
      <c r="K1783" t="str">
        <v>adc08d8d4ad6ab2dcc4366688ba4211.png</v>
      </c>
      <c r="L1783" t="str">
        <v>范文静老师有教务的身份，如果分享链接给学生答题是教务身份分享的，来源就会显示老师的名字，不会有负责销售，需要分配
如果是销售身份分享的链接，来源会显示入学模考，负责销售会是对应的销售老师</v>
      </c>
    </row>
    <row customHeight="true" ht="17" r="1784">
      <c r="A1784" s="22">
        <v>45098</v>
      </c>
      <c r="B1784" s="23"/>
      <c r="C1784" t="str">
        <v>这个测试家长做完了，需要有一个提示给老师，能不能在系统上有提示消息之类的，家长觉得是她做完了，我们老师会收到做完的消息</v>
      </c>
      <c r="D1784" t="str">
        <v>分享链接的入学测试，学生做完后需要有提醒</v>
      </c>
      <c r="E1784" t="str">
        <v>睿途</v>
      </c>
      <c r="G1784" s="23" t="str">
        <v>销售</v>
      </c>
      <c r="H1784" s="23" t="str">
        <v>优化</v>
      </c>
      <c r="I1784" s="23" t="str">
        <v>未处理</v>
      </c>
      <c r="J1784" s="23"/>
    </row>
    <row customHeight="true" ht="17" r="1785">
      <c r="A1785" s="22">
        <v>45098</v>
      </c>
      <c r="B1785" s="23"/>
      <c r="C1785" t="str">
        <v>真题里重听题的音频本来应该只是一句话，几秒钟，不知道重听的是哪一句，另一个重听题也是2022 15套真题里的2‘25s的教授的一句话</v>
      </c>
      <c r="D1785" t="str">
        <v>2022托福真题第15套 重听题音频没有</v>
      </c>
      <c r="E1785" t="str">
        <v>远心</v>
      </c>
      <c r="G1785" s="23" t="str">
        <v>老师</v>
      </c>
      <c r="H1785" s="23" t="str">
        <v>题目问题</v>
      </c>
      <c r="I1785" s="23" t="str">
        <v>已处理</v>
      </c>
      <c r="J1785" s="23" t="str">
        <v>已反馈</v>
      </c>
    </row>
    <row customHeight="true" ht="17" r="1786">
      <c r="A1786" s="22">
        <v>45098</v>
      </c>
      <c r="B1786" s="23"/>
      <c r="C1786" t="str">
        <v>这个班级所有作业点击查看都获取详情失败</v>
      </c>
      <c r="D1786" t="str">
        <v>这个班级所有作业点击查看都获取详情失败</v>
      </c>
      <c r="E1786" t="str">
        <v>启硕</v>
      </c>
      <c r="G1786" s="23" t="str">
        <v>老师</v>
      </c>
      <c r="H1786" s="23" t="str">
        <v>bug</v>
      </c>
      <c r="I1786" s="23" t="str">
        <v>已处理</v>
      </c>
      <c r="J1786" s="23" t="str">
        <v>已反馈</v>
      </c>
    </row>
    <row customHeight="true" ht="17" r="1787">
      <c r="A1787" s="22">
        <v>45098</v>
      </c>
      <c r="B1787" s="23"/>
      <c r="C1787" t="str">
        <v>剑16学生只对了18题，按照分数标准就是5分，不应该是5.5</v>
      </c>
      <c r="D1787" t="str">
        <v>剑16学生只对了18题，按照分数标准就是5分，不应该是5.5</v>
      </c>
      <c r="E1787" t="str">
        <v>英卓</v>
      </c>
      <c r="G1787" s="23" t="str">
        <v>老师</v>
      </c>
      <c r="H1787" s="23" t="str">
        <v>其他</v>
      </c>
      <c r="I1787" s="23" t="str">
        <v>已处理</v>
      </c>
      <c r="J1787" s="23" t="str">
        <v>已反馈</v>
      </c>
      <c r="L1787" t="str">
        <v>分数是按分值算的，比如多选题就是两分，学生错了一个多选但是选对了其中一个，也会算分。所以这个学生对了18题加两个多选都对了一个，分值是20分，所以换算是5.5分</v>
      </c>
    </row>
    <row customHeight="true" ht="17" r="1788">
      <c r="A1788" s="22">
        <v>45098</v>
      </c>
      <c r="B1788" s="23"/>
      <c r="C1788" t="str">
        <v>PTE阅读RO的参考答案都是ABCD，明显是有问题的</v>
      </c>
      <c r="D1788" t="str">
        <v>PTE阅读RO的参考答案都是ABCD，教研后台录的答案没问题</v>
      </c>
      <c r="E1788" t="str">
        <v>问鼎</v>
      </c>
      <c r="G1788" s="23" t="str">
        <v>老师</v>
      </c>
      <c r="H1788" s="23" t="str">
        <v>其他</v>
      </c>
      <c r="I1788" s="23" t="str">
        <v>已处理</v>
      </c>
      <c r="J1788" s="23" t="str">
        <v>已反馈</v>
      </c>
    </row>
    <row customHeight="true" ht="17" r="1789">
      <c r="A1789" s="22">
        <v>45098</v>
      </c>
      <c r="B1789" s="23"/>
      <c r="C1789" t="str">
        <v>剑桥18Test 4 section 4，标点符号  然后还有 tapestries 是一个单词</v>
      </c>
      <c r="D1789" t="str">
        <v>剑桥18Test 4 section 4，标点符号和单词有误</v>
      </c>
      <c r="E1789" t="str">
        <v>闻雅德</v>
      </c>
      <c r="G1789" s="23" t="str">
        <v>老师</v>
      </c>
      <c r="H1789" s="23" t="str">
        <v>题目问题</v>
      </c>
      <c r="I1789" s="23" t="str">
        <v>已处理</v>
      </c>
      <c r="J1789" s="23" t="str">
        <v>已反馈</v>
      </c>
      <c r="K1789" t="str">
        <v>eadc86f0425dffee9e9c3fc899de485.png</v>
      </c>
    </row>
    <row customHeight="true" ht="17" r="1790">
      <c r="A1790" s="22">
        <v>45098</v>
      </c>
      <c r="B1790" s="23"/>
      <c r="C1790" t="str">
        <v>tpo48 passage1 答案和选项不符</v>
      </c>
      <c r="D1790" t="str">
        <v>tpo48 passage1 答案和选项不符</v>
      </c>
      <c r="E1790" t="str">
        <v>孚外</v>
      </c>
      <c r="G1790" s="23" t="str">
        <v>老师</v>
      </c>
      <c r="H1790" s="23" t="str">
        <v>题目问题</v>
      </c>
      <c r="I1790" s="23" t="str">
        <v>已处理</v>
      </c>
      <c r="J1790" s="23" t="str">
        <v>已反馈</v>
      </c>
      <c r="K1790" t="str">
        <v>e0cebe699ada1111763d0606e532297.jpg</v>
      </c>
    </row>
    <row customHeight="true" ht="17" r="1791">
      <c r="A1791" s="22">
        <v>45098</v>
      </c>
      <c r="B1791" s="23"/>
      <c r="C1791" t="str">
        <v>剑18的t1听力第1题和第2题学生答案是对的，答案应该包括大小写和空格，日期的写法也可以多样</v>
      </c>
      <c r="D1791" t="str">
        <v>剑18的t1听力第1题和第2题学生答案是对的，答案应该包括大小写和空格，日期的写法也可以多样</v>
      </c>
      <c r="E1791" t="str">
        <v>英学</v>
      </c>
      <c r="G1791" s="23" t="str">
        <v>老师</v>
      </c>
      <c r="H1791" s="23" t="str">
        <v>题目问题</v>
      </c>
      <c r="I1791" s="23" t="str">
        <v>已处理</v>
      </c>
      <c r="J1791" s="23" t="str">
        <v>已反馈</v>
      </c>
    </row>
    <row customHeight="true" ht="17" r="1792">
      <c r="A1792" s="22">
        <v>45099</v>
      </c>
      <c r="B1792" s="23"/>
      <c r="C1792" t="str">
        <v>你好,PTE阅读RO的答案有问题，麻烦核对一下，这个题的段落顺序跟咱们题库里边的那个原始排序是不一样的，如果是原始排序变了，那么这个答案也得发生改变</v>
      </c>
      <c r="D1792" t="str">
        <v>PTE阅读RO的答案，需要核对，题库的段落和网上的不一样</v>
      </c>
      <c r="E1792" t="str">
        <v>问鼎</v>
      </c>
      <c r="G1792" s="23" t="str">
        <v>老师</v>
      </c>
      <c r="H1792" s="23" t="str">
        <v>题目问题</v>
      </c>
      <c r="I1792" s="23" t="str">
        <v>已处理</v>
      </c>
      <c r="J1792" s="23" t="str">
        <v>已反馈</v>
      </c>
      <c r="K1792" t="str">
        <v>e25e65783194d11856edeb6767a101b.jpg,8938021d3b6395b0cda1a852160176a.jpg</v>
      </c>
    </row>
    <row customHeight="true" ht="17" r="1793">
      <c r="A1793" s="22">
        <v>45100</v>
      </c>
      <c r="B1793" s="23"/>
      <c r="C1793" t="str">
        <v>麻烦老师把这位学生的卷子后台交一下卷吧~</v>
      </c>
      <c r="D1793" t="str">
        <v>需要技术后台提交</v>
      </c>
      <c r="E1793" t="str">
        <v>金吉列</v>
      </c>
      <c r="G1793" s="23" t="str">
        <v>老师</v>
      </c>
      <c r="H1793" s="23" t="str">
        <v>需求</v>
      </c>
      <c r="I1793" s="23" t="str">
        <v>已处理</v>
      </c>
      <c r="J1793" s="23" t="str">
        <v>已反馈</v>
      </c>
      <c r="M1793" t="str" xml:space="preserve">
        <v>是否可以添加功能 让老师可以自己交  </v>
      </c>
    </row>
    <row customHeight="true" ht="17" r="1794">
      <c r="A1794" s="22">
        <v>45101</v>
      </c>
      <c r="B1794" s="23"/>
      <c r="C1794" t="str">
        <v>家长看不懂报名课时总来问我，我的需求是可以看到不同课程的剩余课时，看不到报名课时</v>
      </c>
      <c r="D1794" t="str">
        <v>家长小程序可以看到报名的剩余课时，报名总课时可以隐藏</v>
      </c>
      <c r="E1794" t="str">
        <v>方隅</v>
      </c>
      <c r="G1794" s="23" t="str">
        <v>老师</v>
      </c>
      <c r="H1794" s="23" t="str">
        <v>需求</v>
      </c>
      <c r="I1794" s="23" t="str">
        <v>未处理</v>
      </c>
      <c r="J1794" s="23"/>
    </row>
    <row customHeight="true" ht="17" r="1795">
      <c r="A1795" s="22">
        <v>45102</v>
      </c>
      <c r="B1795" s="23"/>
      <c r="C1795" t="str">
        <v>老师您好，我这边节前跟您预约了上午12点前帮忙导出22号到24号的所有留学预备一级到七级测试成绩</v>
      </c>
      <c r="D1795" t="str">
        <v>需要导出入学模考数据</v>
      </c>
      <c r="E1795" t="str">
        <v>学而思</v>
      </c>
      <c r="G1795" s="23" t="str">
        <v>老师</v>
      </c>
      <c r="H1795" s="23" t="str">
        <v>数据导出</v>
      </c>
      <c r="I1795" s="23" t="str">
        <v>已处理</v>
      </c>
      <c r="J1795" s="23" t="str">
        <v>已反馈</v>
      </c>
    </row>
    <row customHeight="true" ht="17" r="1796">
      <c r="A1796" s="22">
        <v>45100</v>
      </c>
      <c r="B1796" s="23"/>
      <c r="C1796" t="str">
        <v>各位老师，麻烦确认一下这个题的答案</v>
      </c>
      <c r="D1796" t="str">
        <v>2022第26套passage2 第三题答案需要核对</v>
      </c>
      <c r="E1796" t="str">
        <v>向山国际</v>
      </c>
      <c r="G1796" s="23" t="str">
        <v>老师</v>
      </c>
      <c r="H1796" s="23" t="str">
        <v>题目问题</v>
      </c>
      <c r="I1796" s="23" t="str">
        <v>已处理</v>
      </c>
      <c r="J1796" s="23" t="str">
        <v>已反馈</v>
      </c>
      <c r="K1796" t="str">
        <v>2a17bba1d8610b848485b168d66a2ed.png</v>
      </c>
    </row>
    <row customHeight="true" ht="17" r="1797">
      <c r="A1797" s="22">
        <v>45100</v>
      </c>
      <c r="B1797" s="23"/>
      <c r="C1797" t="str">
        <v> 老师请问单词书复批是在哪个端口？系统批改可能会有出入</v>
      </c>
      <c r="D1797" t="str">
        <v>单词书老师复批学生学习情况是在哪个端口</v>
      </c>
      <c r="E1797" t="str">
        <v>独课</v>
      </c>
      <c r="G1797" s="23" t="str">
        <v>老师</v>
      </c>
      <c r="H1797" s="23" t="str">
        <v>其他</v>
      </c>
      <c r="I1797" s="23" t="str">
        <v>已处理</v>
      </c>
      <c r="J1797" s="23" t="str">
        <v>已反馈</v>
      </c>
      <c r="L1797" t="str">
        <v>单词书下发给学生，是学生自主练习的，老师可以看到学生的完成情况和错词数
布置单词书抽查作业才可以看到具体的作答情况，可以在学员管理的练习情况中查看</v>
      </c>
    </row>
    <row customHeight="true" ht="17" r="1798">
      <c r="A1798" s="22">
        <v>45100</v>
      </c>
      <c r="B1798" s="23"/>
      <c r="C1798" t="str">
        <v>在使用系统的时候遇到了点问题，我在点开错题的view detail显示wrong。然后我在单词点learning的时候一直显示evaluating pronunciation</v>
      </c>
      <c r="D1798" t="str">
        <v>单词学习的时候一直显示测评发音</v>
      </c>
      <c r="E1798" t="str">
        <v>爱智</v>
      </c>
      <c r="G1798" s="23" t="str">
        <v>学生</v>
      </c>
      <c r="H1798" s="23" t="str">
        <v>使用问题</v>
      </c>
      <c r="I1798" s="23" t="str">
        <v>已处理</v>
      </c>
      <c r="J1798" s="23" t="str">
        <v>已反馈</v>
      </c>
      <c r="K1798" t="str">
        <v>7a4e41fd9d136e26002fdd00f1124735.mp4</v>
      </c>
      <c r="L1798" t="str">
        <v>没有用谷歌浏览器</v>
      </c>
    </row>
    <row customHeight="true" ht="17" r="1799">
      <c r="A1799" s="22">
        <v>45099</v>
      </c>
      <c r="B1799" s="23"/>
      <c r="C1799" t="str">
        <v>您好，请问下学员账号到期后可以延期吗？</v>
      </c>
      <c r="D1799" t="str">
        <v>学员账号到期后如何延期</v>
      </c>
      <c r="E1799" t="str">
        <v>源锐</v>
      </c>
      <c r="G1799" s="23" t="str">
        <v>教务</v>
      </c>
      <c r="H1799" s="23" t="str">
        <v>操作疑问</v>
      </c>
      <c r="I1799" s="23" t="str">
        <v>已处理</v>
      </c>
      <c r="J1799" s="23" t="str">
        <v>已反馈</v>
      </c>
      <c r="L1799" t="str">
        <v>在学员管理这里可以续期</v>
      </c>
    </row>
    <row customHeight="true" ht="17" r="1800">
      <c r="A1800" s="22">
        <v>45101</v>
      </c>
      <c r="B1800" s="23"/>
      <c r="C1800" t="str">
        <v>这种要是顺序全对才会被判断是对的吗</v>
      </c>
      <c r="D1800" t="str">
        <v>单词作业学生答对了，但是判错，是必须要按顺序吗</v>
      </c>
      <c r="E1800" t="str">
        <v>问鼎</v>
      </c>
      <c r="G1800" s="23" t="str">
        <v>老师</v>
      </c>
      <c r="H1800" s="23" t="str">
        <v>其他</v>
      </c>
      <c r="I1800" s="23" t="str">
        <v>已处理</v>
      </c>
      <c r="J1800" s="23" t="str">
        <v>已反馈</v>
      </c>
      <c r="K1800" t="str">
        <v>e5a51f2cd3eae263cb22f8d6e83ef65.png</v>
      </c>
      <c r="L1800" t="str">
        <v>答对一个就是对的，这里系统判断是这里是三个单词，学生写其中一个就是对的，这里学生写了两个但是没有对应答案，所以判错，这种情况老师您可以手动调整正误</v>
      </c>
    </row>
    <row customHeight="true" ht="17" r="1801">
      <c r="A1801" s="22">
        <v>45100</v>
      </c>
      <c r="B1801" s="23"/>
      <c r="C1801" t="str">
        <v>想提个需求哦，学生的课表中能不能设置休息时间，比如脱产学习的学生，可以设置个“休息天”或者“非排课时间”这样的选项设置？</v>
      </c>
      <c r="D1801" t="str">
        <v>学生的课表中能不能设置休息时间，不能排课</v>
      </c>
      <c r="E1801" t="str">
        <v>壹橙</v>
      </c>
      <c r="G1801" s="23" t="str">
        <v>教务</v>
      </c>
      <c r="H1801" s="23" t="str">
        <v>需求</v>
      </c>
      <c r="I1801" s="23" t="str">
        <v>未处理</v>
      </c>
      <c r="J1801" s="23"/>
    </row>
    <row customHeight="true" ht="17" r="1802">
      <c r="A1802" s="22">
        <v>45100</v>
      </c>
      <c r="B1802" s="23"/>
      <c r="C1802" t="str">
        <v>模考是否不能循环布置，我每天给学生布置一套，是不是要操作N次</v>
      </c>
      <c r="D1802" t="str">
        <v>模考如何每天下发</v>
      </c>
      <c r="E1802" t="str">
        <v>方隅</v>
      </c>
      <c r="G1802" s="23" t="str">
        <v>老师</v>
      </c>
      <c r="H1802" s="23" t="str">
        <v>操作疑问</v>
      </c>
      <c r="I1802" s="23" t="str">
        <v>已处理</v>
      </c>
      <c r="J1802" s="23" t="str">
        <v>已反馈</v>
      </c>
      <c r="L1802" t="str">
        <v>如果需要每天下发一套给学生的话，可以使用作业大纲设置好题目，每天下发</v>
      </c>
    </row>
    <row customHeight="true" ht="17" r="1803">
      <c r="A1803" s="22">
        <v>45101</v>
      </c>
      <c r="B1803" s="23"/>
      <c r="C1803" t="str">
        <v>这个单子后续参加了活动，有优惠了，金额就不一样了，怎么操作修改一下</v>
      </c>
      <c r="D1803" t="str">
        <v>订单金额有优惠，可以修改订单吗</v>
      </c>
      <c r="E1803" t="str">
        <v>壹橙</v>
      </c>
      <c r="G1803" s="23" t="str">
        <v>销售</v>
      </c>
      <c r="H1803" s="23" t="str">
        <v>操作疑问</v>
      </c>
      <c r="I1803" s="23" t="str">
        <v>已处理</v>
      </c>
      <c r="J1803" s="23" t="str">
        <v>已反馈</v>
      </c>
      <c r="K1803" t="str">
        <v>6fbc0f5d6278a991b8d3a40f8674bc8.jpg</v>
      </c>
      <c r="L1803" t="str">
        <v>目前只能取消重新录入</v>
      </c>
    </row>
    <row customHeight="true" ht="17" r="1804">
      <c r="A1804" s="22">
        <v>45100</v>
      </c>
      <c r="B1804" s="23"/>
      <c r="C1804" t="str">
        <v>您好，我给学生续账号的时候，续错账号了。有任何办法，能够停掉这个账号（不浪费我的账号总额吗）</v>
      </c>
      <c r="D1804" t="str">
        <v>学生账号续错了，需要还原</v>
      </c>
      <c r="E1804" t="str">
        <v>飞虎</v>
      </c>
      <c r="G1804" s="23" t="str">
        <v>教务</v>
      </c>
      <c r="H1804" s="23" t="str">
        <v>使用问题</v>
      </c>
      <c r="I1804" s="23" t="str">
        <v>已处理</v>
      </c>
      <c r="J1804" s="23" t="str">
        <v>已反馈</v>
      </c>
    </row>
    <row customHeight="true" ht="17" r="1805">
      <c r="A1805" s="22">
        <v>45101</v>
      </c>
      <c r="B1805" s="23"/>
      <c r="C1805" t="str">
        <v>学员课堂反馈中希望能有搜索历史课堂反馈信息的功能。目前是手动下滑挨个去找历史记录，就有点费时间</v>
      </c>
      <c r="D1805" t="str">
        <v>学员课堂反馈中希望能有搜索历史课堂反馈信息的功能</v>
      </c>
      <c r="E1805" t="str">
        <v>琢思</v>
      </c>
      <c r="G1805" s="23" t="str">
        <v>老师</v>
      </c>
      <c r="H1805" s="23" t="str">
        <v>需求</v>
      </c>
      <c r="I1805" s="23" t="str">
        <v>未处理</v>
      </c>
      <c r="J1805" s="23"/>
    </row>
    <row customHeight="true" ht="17" r="1806">
      <c r="A1806" s="22">
        <v>45101</v>
      </c>
      <c r="B1806" s="23"/>
      <c r="C1806" t="str">
        <v>手机登录网址优化下录单功能吧；有时候员工休息不方便电脑操作录单用手机还挺方便，以前录单显示信息挺全的，现在好几个板块重叠，操作起来很费劲</v>
      </c>
      <c r="D1806" t="str">
        <v>手机登录网址优化下录单功能，有几个板块重叠，操作起来很费劲</v>
      </c>
      <c r="E1806" t="str">
        <v>琢思</v>
      </c>
      <c r="G1806" s="23" t="str">
        <v>销售</v>
      </c>
      <c r="H1806" s="23" t="str">
        <v>需求</v>
      </c>
      <c r="I1806" s="23" t="str">
        <v>未处理</v>
      </c>
      <c r="J1806" s="23"/>
    </row>
    <row customHeight="true" ht="17" r="1807">
      <c r="A1807" s="22">
        <v>45101</v>
      </c>
      <c r="B1807" s="23"/>
      <c r="C1807" t="str">
        <v>老师你好，我这边有学生反应在系统上完成练习后无法提交成功，请问是什么原因呢</v>
      </c>
      <c r="D1807" t="str">
        <v>学生反应在系统上完成练习后无法提交成功</v>
      </c>
      <c r="E1807" t="str">
        <v>思潮</v>
      </c>
      <c r="G1807" s="23" t="str">
        <v>学生</v>
      </c>
      <c r="H1807" s="23" t="str">
        <v>使用问题</v>
      </c>
      <c r="I1807" s="23" t="str">
        <v>已处理</v>
      </c>
      <c r="J1807" s="23" t="str">
        <v>已反馈</v>
      </c>
      <c r="K1807" t="str">
        <v>3819c983f936618aa82c346eb8cdfef.jpg</v>
      </c>
      <c r="L1807" t="str">
        <v>学生是用的谷歌浏览器吗</v>
      </c>
    </row>
    <row customHeight="true" ht="17" r="1808">
      <c r="A1808" s="22">
        <v>45101</v>
      </c>
      <c r="B1808" s="23"/>
      <c r="C1808" t="str">
        <v>您好，TPO 28听力-新题型Lecture3的音频有杂音，5分钟里大概有4处杂音，可以修复一下吗？</v>
      </c>
      <c r="D1808" t="str">
        <v>TPO 28听力-新题型Lecture3的音频有杂音，5分钟里大概有4处杂音</v>
      </c>
      <c r="E1808" t="str">
        <v>英廷</v>
      </c>
      <c r="G1808" s="23" t="str">
        <v>老师</v>
      </c>
      <c r="H1808" s="23" t="str">
        <v>其他</v>
      </c>
      <c r="I1808" s="23" t="str">
        <v>已处理</v>
      </c>
      <c r="J1808" s="23" t="str">
        <v>已反馈</v>
      </c>
    </row>
    <row customHeight="true" ht="17" r="1809">
      <c r="A1809" s="22">
        <v>45101</v>
      </c>
      <c r="B1809" s="23"/>
      <c r="C1809" t="str">
        <v>我有一个学生的模考做的过程中闪退了，再倒回来就进入提交界面了</v>
      </c>
      <c r="D1809" t="str">
        <v>学生的模考做的过程中闪退了，再倒回来就进入提交界面了</v>
      </c>
      <c r="E1809" t="str">
        <v>诺得</v>
      </c>
      <c r="G1809" s="23" t="str">
        <v>学生</v>
      </c>
      <c r="H1809" s="23" t="str">
        <v>使用问题</v>
      </c>
      <c r="I1809" s="23" t="str">
        <v>已处理</v>
      </c>
      <c r="J1809" s="23" t="str">
        <v>已反馈</v>
      </c>
      <c r="L1809" t="str">
        <v>学生录屏是在第二个作文点了next，才到交卷的可以再给学生单独布置下</v>
      </c>
    </row>
    <row customHeight="true" ht="17" r="1810">
      <c r="A1810" s="22">
        <v>45101</v>
      </c>
      <c r="B1810" s="23"/>
      <c r="C1810" t="str">
        <v>17302151510，老师我们这里有个学生之前登陆过的，现在查不到信息了，您能看下是什么情</v>
      </c>
      <c r="D1810" t="str">
        <v>学生在系统有账号，但是搜不到</v>
      </c>
      <c r="E1810" t="str">
        <v>源锐</v>
      </c>
      <c r="G1810" s="23" t="str">
        <v>教务</v>
      </c>
      <c r="H1810" s="23" t="str">
        <v>其他</v>
      </c>
      <c r="I1810" s="23" t="str">
        <v>已处理</v>
      </c>
      <c r="J1810" s="23" t="str">
        <v>已反馈</v>
      </c>
      <c r="L1810" t="str">
        <v>学生账号有修改，可以在变更信息里看到</v>
      </c>
    </row>
    <row customHeight="true" ht="17" r="1811">
      <c r="A1811" s="22">
        <v>45100</v>
      </c>
      <c r="B1811" s="23"/>
      <c r="C1811" t="str">
        <v>能把tpo74作为托福入学模考2放在入学模考的部分嘛</v>
      </c>
      <c r="D1811" t="str">
        <v>把tpo74作为托福入学模考2放在入学模考</v>
      </c>
      <c r="E1811" t="str">
        <v>莉创</v>
      </c>
      <c r="G1811" s="23" t="str">
        <v>老师</v>
      </c>
      <c r="H1811" s="23" t="str">
        <v>录入需求</v>
      </c>
      <c r="I1811" s="23" t="str">
        <v>已处理</v>
      </c>
      <c r="J1811" s="23" t="str">
        <v>已反馈</v>
      </c>
    </row>
    <row customHeight="true" ht="17" r="1812">
      <c r="A1812" s="22">
        <v>45099</v>
      </c>
      <c r="B1812" s="23"/>
      <c r="C1812" t="str">
        <v>这两个帮我切个只有听力和阅读的</v>
      </c>
      <c r="D1812" t="str">
        <v>雅思入学模考更新</v>
      </c>
      <c r="E1812" t="str">
        <v>七嘉</v>
      </c>
      <c r="G1812" s="23" t="str">
        <v>老师</v>
      </c>
      <c r="H1812" s="23" t="str">
        <v>录入需求</v>
      </c>
      <c r="I1812" s="23" t="str">
        <v>已处理</v>
      </c>
      <c r="J1812" s="23" t="str">
        <v>已反馈</v>
      </c>
      <c r="K1812" t="str">
        <v>9c76f2edeab059ade89a5683a2952d2.png</v>
      </c>
    </row>
    <row customHeight="true" ht="17" r="1813">
      <c r="A1813" s="22">
        <v>45101</v>
      </c>
      <c r="B1813" s="23"/>
      <c r="C1813" t="str">
        <v>老师们好，请问系统里未确认的订单如何修改？</v>
      </c>
      <c r="D1813" t="str">
        <v>未确认的订单如何修改</v>
      </c>
      <c r="E1813" t="str">
        <v>七嘉</v>
      </c>
      <c r="G1813" s="23" t="str">
        <v>销售</v>
      </c>
      <c r="H1813" s="23" t="str">
        <v>操作疑问</v>
      </c>
      <c r="I1813" s="23" t="str">
        <v>已处理</v>
      </c>
      <c r="J1813" s="23" t="str">
        <v>已反馈</v>
      </c>
      <c r="L1813" t="str">
        <v>订单目前不能修改，需要取消订单后重新录入</v>
      </c>
    </row>
    <row customHeight="true" ht="17" r="1814">
      <c r="A1814" s="22">
        <v>45101</v>
      </c>
      <c r="B1814" s="23"/>
      <c r="C1814" t="str">
        <v>考冲托福入学测试
新地表托福入学测试-1 需要导出数据</v>
      </c>
      <c r="D1814" t="str">
        <v>需要导出入学模考数据</v>
      </c>
      <c r="E1814" t="str">
        <v>学而思</v>
      </c>
      <c r="G1814" s="23" t="str">
        <v>老师</v>
      </c>
      <c r="H1814" s="23" t="str">
        <v>数据导出</v>
      </c>
      <c r="I1814" s="23" t="str">
        <v>已处理</v>
      </c>
      <c r="J1814" s="23" t="str">
        <v>已反馈</v>
      </c>
    </row>
    <row customHeight="true" ht="17" r="1815">
      <c r="A1815" s="22">
        <v>45102</v>
      </c>
      <c r="B1815" s="23"/>
      <c r="C1815" t="str">
        <v>老师您好，有些学生是21号晚上9:00以后测试的，能麻烦您把这部分测试成绩也导出来吗？</v>
      </c>
      <c r="D1815" t="str">
        <v>需要导出入学模考数据</v>
      </c>
      <c r="E1815" t="str">
        <v>学而思</v>
      </c>
      <c r="G1815" s="23" t="str">
        <v>老师</v>
      </c>
      <c r="H1815" s="23" t="str">
        <v>数据导出</v>
      </c>
      <c r="I1815" s="23" t="str">
        <v>已处理</v>
      </c>
      <c r="J1815" s="23" t="str">
        <v>已反馈</v>
      </c>
    </row>
    <row customHeight="true" ht="17" r="1816">
      <c r="A1816" s="22">
        <v>45102</v>
      </c>
      <c r="B1816" s="23"/>
      <c r="C1816" t="str">
        <v>今天给学生上系统的时候，因为填错了电话号码，现在想要更改为正确的电话号码，但是显示该电话号码在用户池中已被占用。请问该问题有解决办法吗？</v>
      </c>
      <c r="D1816" t="str">
        <v>填错了学生的电话号码，现在想要更改为正确的电话号码，但是显示该电话号码在用户池中已被占用。请问该问题有解决办法吗？</v>
      </c>
      <c r="E1816" t="str">
        <v>洒脱</v>
      </c>
      <c r="G1816" s="23" t="str">
        <v>教务</v>
      </c>
      <c r="H1816" s="23" t="str">
        <v>使用问题</v>
      </c>
      <c r="I1816" s="23" t="str">
        <v>已处理</v>
      </c>
      <c r="J1816" s="23" t="str">
        <v>已反馈</v>
      </c>
      <c r="L1816" t="str">
        <v>在用户池搜索已被占用的这个号码，然后修改任意一个数字，再返回学员信息修改为正确的号码</v>
      </c>
    </row>
    <row customHeight="true" ht="17" r="1817">
      <c r="A1817" s="22">
        <v>45101</v>
      </c>
      <c r="B1817" s="23"/>
      <c r="C1817" t="str">
        <v>麻烦就把现有的我们入学托福模考部分的独立写作全部更新成最新版的discussion board吧</v>
      </c>
      <c r="D1817" t="str">
        <v>托福入学模考调整</v>
      </c>
      <c r="E1817" t="str">
        <v>悠学辉</v>
      </c>
      <c r="G1817" s="23" t="str">
        <v>老师</v>
      </c>
      <c r="H1817" s="23" t="str">
        <v>录入需求</v>
      </c>
      <c r="I1817" s="23" t="str">
        <v>已处理</v>
      </c>
      <c r="J1817" s="23" t="str">
        <v>已反馈</v>
      </c>
    </row>
    <row customHeight="true" ht="17" r="1818">
      <c r="A1818" s="22">
        <v>45100</v>
      </c>
      <c r="B1818" s="23"/>
      <c r="C1818" t="str">
        <v>老师帮看下这个托福听力没有重听题的录音</v>
      </c>
      <c r="D1818" t="str">
        <v>2022第三十一套l4 重听题没有音频</v>
      </c>
      <c r="E1818" t="str">
        <v>闻雅德</v>
      </c>
      <c r="G1818" s="23" t="str">
        <v>老师</v>
      </c>
      <c r="H1818" s="23" t="str">
        <v>题目问题</v>
      </c>
      <c r="I1818" s="23" t="str">
        <v>沟通确认中</v>
      </c>
      <c r="J1818" s="23"/>
      <c r="L1818" t="str">
        <v>无重听题音频</v>
      </c>
    </row>
    <row customHeight="true" ht="17" r="1819">
      <c r="A1819" s="22">
        <v>45101</v>
      </c>
      <c r="B1819" s="23"/>
      <c r="C1819" t="str">
        <v>这道题选A，麻烦修改</v>
      </c>
      <c r="D1819" t="str">
        <v>2022阅读真题 passage35 第五题选A</v>
      </c>
      <c r="E1819" t="str">
        <v>澜大</v>
      </c>
      <c r="G1819" s="23" t="str">
        <v>老师</v>
      </c>
      <c r="H1819" s="23" t="str">
        <v>题目问题</v>
      </c>
      <c r="I1819" s="23" t="str">
        <v>已处理</v>
      </c>
      <c r="J1819" s="23" t="str">
        <v>已反馈</v>
      </c>
      <c r="K1819" t="str">
        <v>af8cd3f9ac4c5636edb071fc16906ab.jpg</v>
      </c>
    </row>
    <row customHeight="true" ht="17" r="1820">
      <c r="A1820" s="22">
        <v>45100</v>
      </c>
      <c r="B1820" s="23"/>
      <c r="C1820" t="str">
        <v>你好，麻烦截一下音频上传，2022第十五套C2-5重听句缺失，是录音音频的 2：25-2：28 这个时间段，还有这个，2022第十五套L3-6重听句缺失 4：26-4：36</v>
      </c>
      <c r="D1820" t="str">
        <v>2022第十五套重听题添加音频</v>
      </c>
      <c r="E1820" t="str">
        <v>澜大</v>
      </c>
      <c r="G1820" s="23" t="str">
        <v>老师</v>
      </c>
      <c r="H1820" s="23" t="str">
        <v>其他</v>
      </c>
      <c r="I1820" s="23" t="str">
        <v>已处理</v>
      </c>
      <c r="J1820" s="23" t="str">
        <v>已反馈</v>
      </c>
    </row>
    <row customHeight="true" ht="17" r="1821">
      <c r="A1821" s="22">
        <v>45100</v>
      </c>
      <c r="B1821" s="23"/>
      <c r="C1821" t="str">
        <v>小托福的测试，听力部分音频是一样的，109分钟的那套</v>
      </c>
      <c r="D1821" t="str">
        <v>小托福入学测试第五套，听力的部分音频是一样的</v>
      </c>
      <c r="E1821" t="str">
        <v>澜大</v>
      </c>
      <c r="G1821" s="23" t="str">
        <v>老师</v>
      </c>
      <c r="H1821" s="23" t="str">
        <v>题目问题</v>
      </c>
      <c r="I1821" s="23" t="str">
        <v>已处理</v>
      </c>
      <c r="J1821" s="23" t="str">
        <v>已反馈</v>
      </c>
    </row>
    <row customHeight="true" ht="17" r="1822">
      <c r="A1822" s="22">
        <v>45102</v>
      </c>
      <c r="B1822" s="23"/>
      <c r="C1822" t="str">
        <v>老师，系统能安排课表排课的时间吗（就是什么时候排的这个班级的课，或者调整的时间，后台能看到吗</v>
      </c>
      <c r="D1822" t="str">
        <v>系统能安排课表排课的时间吗或者调整的时间，后台能看到</v>
      </c>
      <c r="E1822" t="str">
        <v>孚外</v>
      </c>
      <c r="G1822" s="23" t="str">
        <v>教务</v>
      </c>
      <c r="H1822" s="23" t="str">
        <v>操作疑问</v>
      </c>
      <c r="I1822" s="23" t="str">
        <v>已处理</v>
      </c>
      <c r="J1822" s="23" t="str">
        <v>已反馈</v>
      </c>
      <c r="L1822" t="str">
        <v>排课调整会有记录，课表这里可以看到</v>
      </c>
    </row>
    <row customHeight="true" ht="17" r="1823">
      <c r="A1823" s="22">
        <v>45102</v>
      </c>
      <c r="B1823" s="23"/>
      <c r="C1823" t="str">
        <v> 您好，请问学生在这边做了模考，人在美国用的是中国的手机号，出现了找不着他的情况，他这边确定是提交了，但是我们顾问老师这边和我这边都查不到这个学生模考的信息</v>
      </c>
      <c r="D1823" t="str">
        <v>学生在这边做了模考，我们顾问老师这边和我这边都查不到这个学生模考的信息</v>
      </c>
      <c r="E1823" t="str">
        <v>HUGE</v>
      </c>
      <c r="G1823" s="23" t="str">
        <v>校长</v>
      </c>
      <c r="H1823" s="23" t="str">
        <v>其他</v>
      </c>
      <c r="I1823" s="23" t="str">
        <v>已处理</v>
      </c>
      <c r="J1823" s="23" t="str">
        <v>已反馈</v>
      </c>
      <c r="L1823" t="str">
        <v>公池可以查到</v>
      </c>
    </row>
    <row customHeight="true" ht="17" r="1824">
      <c r="A1824" s="22">
        <v>45101</v>
      </c>
      <c r="B1824" s="23"/>
      <c r="C1824" t="str" xml:space="preserve">
        <v> 麻烦教研帮我核对一下这道题答案有没有错</v>
      </c>
      <c r="D1824" t="str">
        <v>Passage4/2022第十七套 第6题答案有误</v>
      </c>
      <c r="E1824" t="str">
        <v>Thinkalike</v>
      </c>
      <c r="G1824" s="23" t="str">
        <v>老师</v>
      </c>
      <c r="H1824" s="23" t="str">
        <v>题目问题</v>
      </c>
      <c r="I1824" s="23" t="str">
        <v>已处理</v>
      </c>
      <c r="J1824" s="23" t="str">
        <v>已反馈</v>
      </c>
      <c r="K1824" t="str">
        <v>0d320c3fbd05f5007f235d546b2aef2.png</v>
      </c>
    </row>
    <row customHeight="true" ht="17" r="1825">
      <c r="A1825" s="22">
        <v>45102</v>
      </c>
      <c r="B1825" s="23"/>
      <c r="C1825" t="str">
        <v>你好，麻烦可以看下这篇文章吗，文章中没有显示哪一句需要简化</v>
      </c>
      <c r="D1825" t="str">
        <v>2022第8套passage2 第6题没有显示哪一句需要简化</v>
      </c>
      <c r="E1825" t="str">
        <v>翎远</v>
      </c>
      <c r="G1825" s="23" t="str">
        <v>老师</v>
      </c>
      <c r="H1825" s="23" t="str">
        <v>题目问题</v>
      </c>
      <c r="I1825" s="23" t="str">
        <v>已处理</v>
      </c>
      <c r="J1825" s="23" t="str">
        <v>已反馈</v>
      </c>
      <c r="K1825" t="str">
        <v>4295817a8cc431f42b65246210b65b1.png</v>
      </c>
    </row>
    <row customHeight="true" ht="17" r="1826">
      <c r="A1826" s="22">
        <v>45102</v>
      </c>
      <c r="B1826" s="23"/>
      <c r="C1826" t="str">
        <v>老师，先帮我们把剑桥18前2套全套放到入学模测里吗？
还有OG蓝色版，试卷名称设置可以设为“入学测试听力”和“入学测试阅读”</v>
      </c>
      <c r="D1826" t="str">
        <v>新增雅思入学模考</v>
      </c>
      <c r="E1826" t="str">
        <v>领世贵学</v>
      </c>
      <c r="G1826" s="23" t="str">
        <v>老师</v>
      </c>
      <c r="H1826" s="23" t="str">
        <v>录入需求</v>
      </c>
      <c r="I1826" s="23" t="str">
        <v>已处理</v>
      </c>
      <c r="J1826" s="23" t="str">
        <v>已反馈</v>
      </c>
    </row>
    <row customHeight="true" ht="17" r="1827">
      <c r="A1827" s="22">
        <v>45102</v>
      </c>
      <c r="B1827" s="23"/>
      <c r="C1827" t="str">
        <v>2022 年真题第五套的 Passage 3 第六题的段标应该是 Paragraph 4 不是 Paragraph 5, 比较影响学生做题体验, 麻烦改一下</v>
      </c>
      <c r="D1827" t="str">
        <v>2022 年真题第五套的 Passage 3 第六题的段标应该是 Paragraph 4 不是 Paragraph 5</v>
      </c>
      <c r="E1827" t="str">
        <v>发凡</v>
      </c>
      <c r="G1827" s="23" t="str">
        <v>老师</v>
      </c>
      <c r="H1827" s="23" t="str">
        <v>题目问题</v>
      </c>
      <c r="I1827" s="23" t="str">
        <v>已处理</v>
      </c>
      <c r="J1827" s="23" t="str">
        <v>已反馈</v>
      </c>
    </row>
    <row customHeight="true" ht="17" r="1828">
      <c r="A1828" s="22">
        <v>45103</v>
      </c>
      <c r="B1828" s="23"/>
      <c r="C1828" t="str">
        <v>真题第35套 / Passage 1(Costs of Quitting a Job) varies不是vane</v>
      </c>
      <c r="D1828" t="str">
        <v>真题第35套 / Passage 1 第三题选项单词有误</v>
      </c>
      <c r="E1828" t="str">
        <v>闻雅德</v>
      </c>
      <c r="G1828" s="23" t="str">
        <v>老师</v>
      </c>
      <c r="H1828" s="23" t="str">
        <v>题目问题</v>
      </c>
      <c r="I1828" s="23" t="str">
        <v>已处理</v>
      </c>
      <c r="J1828" s="23" t="str">
        <v>已反馈</v>
      </c>
      <c r="K1828" t="str">
        <v>d6e140f5ceb4c2bc57779ab05292fa9.jpg</v>
      </c>
    </row>
    <row customHeight="true" ht="17" r="1829">
      <c r="A1829" s="22">
        <v>45103</v>
      </c>
      <c r="B1829" s="23"/>
      <c r="C1829" t="str">
        <v>老师好，这个学生的情况明天可以看下吗？</v>
      </c>
      <c r="D1829" t="str">
        <v>班级布置作业没有学生详情</v>
      </c>
      <c r="E1829" t="str">
        <v>JXLX</v>
      </c>
      <c r="G1829" s="23" t="str">
        <v>老师</v>
      </c>
      <c r="H1829" s="23" t="str">
        <v>使用问题</v>
      </c>
      <c r="I1829" s="23" t="str">
        <v>已处理</v>
      </c>
      <c r="J1829" s="23" t="str">
        <v>已反馈</v>
      </c>
      <c r="K1829" t="str">
        <v>f5957fcf1a249566197d70cf2d2873f.jpg</v>
      </c>
      <c r="L1829" t="str">
        <v>这个班级里没有学生，需要将学生加入班级</v>
      </c>
    </row>
    <row customHeight="true" ht="17" r="1830">
      <c r="A1830" s="22">
        <v>45103</v>
      </c>
      <c r="B1830" s="23"/>
      <c r="C1830" t="str">
        <v>老师，做题网站上tpo 48的第三篇阅读climate and urban development里最后一段有单词错误</v>
      </c>
      <c r="D1830" t="str">
        <v>tpo 48的第三篇阅读climate and urban development最后一段有单词错误</v>
      </c>
      <c r="E1830" t="str">
        <v>澜大</v>
      </c>
      <c r="G1830" s="23" t="str">
        <v>老师</v>
      </c>
      <c r="H1830" s="23" t="str">
        <v>题目问题</v>
      </c>
      <c r="I1830" s="23" t="str">
        <v>已处理</v>
      </c>
      <c r="J1830" s="23" t="str">
        <v>已反馈</v>
      </c>
    </row>
    <row customHeight="true" ht="17" r="1831">
      <c r="A1831" s="22">
        <v>45103</v>
      </c>
      <c r="B1831" s="23"/>
      <c r="C1831" t="str">
        <v>好的好的，那可以给入学测试再布置个剑18-3，18-4嘛~</v>
      </c>
      <c r="D1831" t="str">
        <v>新增雅思入学模考</v>
      </c>
      <c r="E1831" t="str">
        <v>布谷龙途</v>
      </c>
      <c r="G1831" s="23" t="str">
        <v>老师</v>
      </c>
      <c r="H1831" s="23" t="str">
        <v>录入需求</v>
      </c>
      <c r="I1831" s="23" t="str">
        <v>已处理</v>
      </c>
      <c r="J1831" s="23" t="str">
        <v>已反馈</v>
      </c>
    </row>
    <row customHeight="true" ht="17" r="1832">
      <c r="A1832" s="22">
        <v>45103</v>
      </c>
      <c r="B1832" s="23"/>
      <c r="C1832" t="str">
        <v>看一下这道题的空在哪哈</v>
      </c>
      <c r="D1832" t="str">
        <v>可汗语法题合集-Module 1(Routing）第23题没有空</v>
      </c>
      <c r="E1832" t="str">
        <v>Thinkalike</v>
      </c>
      <c r="G1832" s="23" t="str">
        <v>老师</v>
      </c>
      <c r="H1832" s="23" t="str">
        <v>题目问题</v>
      </c>
      <c r="I1832" s="23" t="str">
        <v>已处理</v>
      </c>
      <c r="J1832" s="23" t="str">
        <v>已反馈</v>
      </c>
      <c r="K1832" t="str">
        <v>f398b94114c471c111ba61524d4ff86.png</v>
      </c>
    </row>
    <row customHeight="true" ht="17" r="1833">
      <c r="A1833" s="22">
        <v>45103</v>
      </c>
      <c r="B1833" s="23"/>
      <c r="C1833" t="str">
        <v>这个也改一下哦</v>
      </c>
      <c r="D1833" t="str">
        <v>可汗语法题合集-Module 1(Routing）第19题应该去掉标点</v>
      </c>
      <c r="E1833" t="str">
        <v>Thinkalike</v>
      </c>
      <c r="G1833" s="23" t="str">
        <v>老师</v>
      </c>
      <c r="H1833" s="23" t="str">
        <v>题目问题</v>
      </c>
      <c r="I1833" s="23" t="str">
        <v>已处理</v>
      </c>
      <c r="J1833" s="23" t="str">
        <v>已反馈</v>
      </c>
      <c r="K1833" t="str">
        <v>b0e1c9d9475ba770f774bb81b8267dd.png</v>
      </c>
    </row>
    <row customHeight="true" ht="17" r="1834">
      <c r="A1834" s="22">
        <v>45103</v>
      </c>
      <c r="B1834" s="23"/>
      <c r="C1834" t="str">
        <v>老师好 学生词汇任务卡住了不能继续解锁 可以帮忙处理一下吗</v>
      </c>
      <c r="D1834" t="str">
        <v>学生单词书无法解锁下一单元</v>
      </c>
      <c r="E1834" t="str">
        <v>独角兽</v>
      </c>
      <c r="G1834" s="23" t="str">
        <v>老师</v>
      </c>
      <c r="H1834" s="23" t="str">
        <v>其他</v>
      </c>
      <c r="I1834" s="23" t="str">
        <v>已处理</v>
      </c>
      <c r="J1834" s="23" t="str">
        <v>已反馈</v>
      </c>
      <c r="K1834" t="str">
        <v>035e848a7a8b3e5f622017f47d965009_.png</v>
      </c>
      <c r="M1834" t="str">
        <v>独课也有一样的问题，可能为24日系统重启时候做的题</v>
      </c>
    </row>
    <row customHeight="true" ht="17" r="1835">
      <c r="A1835" s="22">
        <v>45103</v>
      </c>
      <c r="B1835" s="23"/>
      <c r="C1835" t="str">
        <v>老师 系统上我们的入学模考测试 能不能这部分改一下？托福入学测试所有的部分都麻烦修改一下哈，按照新的题型设置来。</v>
      </c>
      <c r="D1835" t="str">
        <v>托福入学模考51全套口语部分减少为4个task</v>
      </c>
      <c r="E1835" t="str">
        <v>独课</v>
      </c>
      <c r="G1835" s="23" t="str">
        <v>老师</v>
      </c>
      <c r="H1835" s="23" t="str">
        <v>录入需求</v>
      </c>
      <c r="I1835" s="23" t="str">
        <v>已处理</v>
      </c>
      <c r="J1835" s="23" t="str">
        <v>已反馈</v>
      </c>
    </row>
    <row customHeight="true" ht="17" r="1836">
      <c r="A1836" s="22">
        <v>45103</v>
      </c>
      <c r="B1836" s="23"/>
      <c r="C1836" t="str">
        <v>你好，错词重测布置了，但系统上看不到学生的任务条，请问需要如何操作呢</v>
      </c>
      <c r="D1836" t="str">
        <v>老师布置了错词作业，但是班级看不到学生的作业</v>
      </c>
      <c r="E1836" t="str">
        <v>BMC</v>
      </c>
      <c r="G1836" s="23" t="str">
        <v>老师</v>
      </c>
      <c r="H1836" s="23" t="str">
        <v>使用问题</v>
      </c>
      <c r="I1836" s="23" t="str">
        <v>已处理</v>
      </c>
      <c r="J1836" s="23" t="str">
        <v>已反馈</v>
      </c>
      <c r="K1836" t="str">
        <v>89b1a926f457993b770b0da55c6431b.png</v>
      </c>
      <c r="L1836" t="str">
        <v>学生有两个班级，错词布置在了另一个班级里</v>
      </c>
    </row>
    <row customHeight="true" ht="17" r="1837">
      <c r="A1837" s="22">
        <v>45103</v>
      </c>
      <c r="B1837" s="23"/>
      <c r="C1837" t="str">
        <v>老师好，请问这套模考题口语是不是有点问题呀，老师说没有task4的题目呢，里面的内容说是task4其实是task3题型，可以有老师核对确定下吗</v>
      </c>
      <c r="D1837" t="str">
        <v>托福入学测试5(新) task 4 的题型是task3的</v>
      </c>
      <c r="E1837" t="str">
        <v>澜大</v>
      </c>
      <c r="G1837" s="23" t="str">
        <v>老师</v>
      </c>
      <c r="H1837" s="23" t="str">
        <v>其他</v>
      </c>
      <c r="I1837" s="23" t="str">
        <v>已处理</v>
      </c>
      <c r="J1837" s="23" t="str">
        <v>已反馈</v>
      </c>
      <c r="M1837" t="str">
        <v>题目没有问题，组卷问题</v>
      </c>
    </row>
    <row customHeight="true" ht="17" r="1838">
      <c r="A1838" s="22">
        <v>45103</v>
      </c>
      <c r="B1838" s="23"/>
      <c r="C1838" t="str">
        <v>模考tpo31这套的口语现在需要手动点才能继续</v>
      </c>
      <c r="D1838" t="str">
        <v>tpo31口语部分音频播放不了</v>
      </c>
      <c r="E1838" t="str">
        <v>峰杰</v>
      </c>
      <c r="G1838" s="23" t="str">
        <v>老师</v>
      </c>
      <c r="H1838" s="23" t="str">
        <v>其他</v>
      </c>
      <c r="I1838" s="23" t="str">
        <v>已处理</v>
      </c>
      <c r="J1838" s="23" t="str">
        <v>已反馈</v>
      </c>
      <c r="L1838" t="str">
        <v>音频已更换</v>
      </c>
      <c r="M1838" t="str">
        <v>目前tpo有问题的为31、32、33，需技术排查下具体问题</v>
      </c>
    </row>
    <row customHeight="true" ht="17" r="1839">
      <c r="A1839" s="22">
        <v>45103</v>
      </c>
      <c r="B1839" s="23"/>
      <c r="C1839" t="str">
        <v>托福入学模考三更名为：《新高一定制AB班测试题》
阅读不变还是： tpo44  p1，和tpo45 p2，tpo46 p3
听力：tpo47C1、tpo48L4及tpo47L1不变。
把TPO48的conversation2换成TPO56的conversation1
把TPO48的lecture3换成（真题第十套，即，2016年1月9号的lecture1）</v>
      </c>
      <c r="D1839" t="str">
        <v>新增托福入学模考</v>
      </c>
      <c r="E1839" t="str">
        <v>国际部备考派</v>
      </c>
      <c r="G1839" s="23" t="str">
        <v>老师</v>
      </c>
      <c r="H1839" s="23" t="str">
        <v>录入需求</v>
      </c>
      <c r="I1839" s="23" t="str">
        <v>已处理</v>
      </c>
      <c r="J1839" s="23" t="str">
        <v>已反馈</v>
      </c>
    </row>
    <row customHeight="true" ht="17" r="1840">
      <c r="A1840" s="22">
        <v>45103</v>
      </c>
      <c r="B1840" s="23"/>
      <c r="C1840" t="str">
        <v>这个单词题画错位置了</v>
      </c>
      <c r="D1840" t="str">
        <v>2022阅读真题 /Passage 24 第一题，题目有误</v>
      </c>
      <c r="E1840" t="str">
        <v>北京至简</v>
      </c>
      <c r="G1840" s="23" t="str">
        <v>老师</v>
      </c>
      <c r="H1840" s="23" t="str">
        <v>题目问题</v>
      </c>
      <c r="I1840" s="23" t="str">
        <v>已处理</v>
      </c>
      <c r="J1840" s="23" t="str">
        <v>已反馈</v>
      </c>
      <c r="K1840" t="str">
        <v>9223b67d88de1b3c1ba4f8712c54b7a.png</v>
      </c>
    </row>
    <row customHeight="true" ht="17" r="1841">
      <c r="A1841" s="22">
        <v>45104</v>
      </c>
      <c r="B1841" s="23"/>
      <c r="C1841" t="str">
        <v>学生是不是班级有问题，无法排课</v>
      </c>
      <c r="D1841" t="str">
        <v>无法给学生排课</v>
      </c>
      <c r="E1841" t="str">
        <v>爱英格知</v>
      </c>
      <c r="G1841" s="23" t="str">
        <v>教务</v>
      </c>
      <c r="H1841" s="23" t="str">
        <v>使用问题</v>
      </c>
      <c r="I1841" s="23" t="str">
        <v>已处理</v>
      </c>
      <c r="J1841" s="23" t="str">
        <v>已反馈</v>
      </c>
      <c r="L1841" t="str">
        <v>学生不在班级里。需要教务创建班级，加入学生时需要关联订单</v>
      </c>
    </row>
    <row customHeight="true" ht="17" r="1842">
      <c r="A1842" s="22">
        <v>45104</v>
      </c>
      <c r="B1842" s="23"/>
      <c r="C1842" t="str">
        <v>试卷1是：考冲入学托福测试
试卷2是：新地表托福入学测试-1
时间范围是：6.26 19:00 - 6.27 10:50</v>
      </c>
      <c r="D1842" t="str">
        <v>入学模考数据导出</v>
      </c>
      <c r="E1842" t="str">
        <v>学而思</v>
      </c>
      <c r="G1842" s="23" t="str">
        <v>老师</v>
      </c>
      <c r="H1842" s="23" t="str">
        <v>数据导出</v>
      </c>
      <c r="I1842" s="23" t="str">
        <v>已处理</v>
      </c>
      <c r="J1842" s="23" t="str">
        <v>已反馈</v>
      </c>
    </row>
    <row customHeight="true" ht="17" r="1843">
      <c r="A1843" s="22">
        <v>45104</v>
      </c>
      <c r="B1843" s="23"/>
      <c r="C1843" t="str">
        <v>学生线上的账户登录不上，密码可以修改吗？</v>
      </c>
      <c r="D1843" t="str">
        <v>学生可以修改密码吗</v>
      </c>
      <c r="E1843" t="str">
        <v>一合</v>
      </c>
      <c r="G1843" s="23" t="str">
        <v>老师</v>
      </c>
      <c r="H1843" s="23" t="str">
        <v>操作疑问</v>
      </c>
      <c r="I1843" s="23" t="str">
        <v>已处理</v>
      </c>
      <c r="J1843" s="23" t="str">
        <v>已反馈</v>
      </c>
      <c r="L1843" t="str">
        <v>可以在学员管理处修改，学生登录时也可以点击忘记密码进行重置</v>
      </c>
    </row>
    <row customHeight="true" ht="17" r="1844">
      <c r="A1844" s="22">
        <v>45104</v>
      </c>
      <c r="B1844" s="23"/>
      <c r="C1844" t="str">
        <v>这个剑5 Test3 Sectio 4 里的巩固训练，逐句听写有点问题</v>
      </c>
      <c r="D1844" t="str">
        <v>剑5 Test3 Sectio 4逐句听写答案标点符号有问题</v>
      </c>
      <c r="E1844" t="str">
        <v>Oasis</v>
      </c>
      <c r="G1844" s="23" t="str">
        <v>老师</v>
      </c>
      <c r="H1844" s="23"/>
      <c r="I1844" s="23" t="str">
        <v>技术确认中</v>
      </c>
      <c r="J1844" s="23"/>
    </row>
    <row customHeight="true" ht="17" r="1845">
      <c r="A1845" s="22">
        <v>45104</v>
      </c>
      <c r="B1845" s="23"/>
      <c r="C1845" t="str">
        <v>老师，麻烦把SAT OG TEST1、2放在SAT入学模考测试可以吗？谢谢</v>
      </c>
      <c r="D1845" t="str">
        <v>新增SAT入学模考</v>
      </c>
      <c r="E1845" t="str">
        <v>广州三立</v>
      </c>
      <c r="G1845" s="23" t="str">
        <v>老师</v>
      </c>
      <c r="H1845" s="23" t="str">
        <v>录入需求</v>
      </c>
      <c r="I1845" s="23" t="str">
        <v>已处理</v>
      </c>
      <c r="J1845" s="23" t="str">
        <v>已反馈</v>
      </c>
      <c r="K1845" t="str">
        <v>da2d93c22277e6587b9be0324becc50.png,b162c187f3f01da06432079e5a15799.png,5aaaed2de7e68b742abd073233800d4.png</v>
      </c>
      <c r="L1845" t="str">
        <v>小数点会被识别为句号，需要技术看下</v>
      </c>
    </row>
    <row customHeight="true" ht="17" r="1846">
      <c r="A1846" s="22">
        <v>45104</v>
      </c>
      <c r="B1846" s="23"/>
      <c r="C1846" t="str">
        <v>自己录入的试卷的最后成绩展示页，能否按不同的模块展示？且能分模块统计分数？</v>
      </c>
      <c r="D1846" t="str">
        <v>自由题库推送到入学模考的试卷成绩需要不同的模块展示，统计分数</v>
      </c>
      <c r="E1846" t="str">
        <v>学而思</v>
      </c>
      <c r="G1846" s="23" t="str">
        <v>老师</v>
      </c>
      <c r="H1846" s="23" t="str">
        <v>需求</v>
      </c>
      <c r="I1846" s="23" t="str">
        <v>未处理</v>
      </c>
      <c r="J1846" s="23"/>
    </row>
    <row customHeight="true" ht="17" r="1847">
      <c r="A1847" s="22">
        <v>45104</v>
      </c>
      <c r="B1847" s="23"/>
      <c r="C1847" t="str">
        <v>麻烦老师再处理下大纲改名字的问题，现在是 布置下去的大纲 能够同步了，学生直接看到的作业还是不行的</v>
      </c>
      <c r="D1847" t="str">
        <v>作业大纲修改名字，班级作业这里未同步名称</v>
      </c>
      <c r="E1847" t="str">
        <v>唯学</v>
      </c>
      <c r="G1847" s="23" t="str">
        <v>老师</v>
      </c>
      <c r="H1847" s="23" t="str">
        <v>优化</v>
      </c>
      <c r="I1847" s="23" t="str">
        <v>未处理</v>
      </c>
      <c r="J1847" s="23"/>
    </row>
    <row customHeight="true" ht="17" r="1848">
      <c r="A1848" s="22">
        <v>45104</v>
      </c>
      <c r="B1848" s="23"/>
      <c r="C1848" t="str">
        <v>你好 我们之前在建班之前 放在了教研里面的作业大纲的作业 现在怎么放班里布置下去，按作业的模式组成一套模考题目布置下去</v>
      </c>
      <c r="D1848" t="str">
        <v>作业大纲如何布置，如何下发整套模考</v>
      </c>
      <c r="E1848" t="str">
        <v>语测中心</v>
      </c>
      <c r="G1848" s="23" t="str">
        <v>老师</v>
      </c>
      <c r="H1848" s="23" t="str">
        <v>操作疑问</v>
      </c>
      <c r="I1848" s="23" t="str">
        <v>已处理</v>
      </c>
      <c r="J1848" s="23" t="str">
        <v>已反馈</v>
      </c>
      <c r="L1848" t="str">
        <v>已发送帮助中心</v>
      </c>
    </row>
    <row customHeight="true" ht="17" r="1849">
      <c r="A1849" s="22">
        <v>45104</v>
      </c>
      <c r="B1849" s="23"/>
      <c r="C1849" t="str">
        <v>你好，要麻烦检查下这套听力和题目哦，有两个学生都反馈对不上</v>
      </c>
      <c r="D1849" t="str">
        <v>2022第27套 音频和题目对应不上</v>
      </c>
      <c r="E1849" t="str">
        <v>翎远</v>
      </c>
      <c r="G1849" s="23" t="str">
        <v>老师</v>
      </c>
      <c r="H1849" s="23" t="str">
        <v>题目问题</v>
      </c>
      <c r="I1849" s="23" t="str">
        <v>沟通确认中</v>
      </c>
      <c r="J1849" s="23"/>
      <c r="K1849" t="str">
        <v>5aaaed2de7e68b742abd073233800d4.png</v>
      </c>
    </row>
    <row customHeight="true" ht="17" r="1850">
      <c r="A1850" s="22">
        <v>45105</v>
      </c>
      <c r="B1850" s="23"/>
      <c r="C1850" t="str">
        <v>我们今天测试，发现自己负责销售的学生，销售顾问可以自己直接删除学生线索。
我们想问下，这个【删除的权限】可不可以改成只有【主管及以上】的级别才能删除，不然不利于我们线索的管理。</v>
      </c>
      <c r="D1850" t="str">
        <v>销售删除潜客需要【删除的权限】可不可以改成只有【主管及以上】的级别才能删除</v>
      </c>
      <c r="E1850" t="str">
        <v>领世贵学</v>
      </c>
      <c r="G1850" s="23" t="str">
        <v>销售</v>
      </c>
      <c r="H1850" s="23" t="str">
        <v>需求</v>
      </c>
      <c r="I1850" s="23" t="str">
        <v>未处理</v>
      </c>
      <c r="J1850" s="23"/>
    </row>
    <row customHeight="true" ht="17" r="1851">
      <c r="A1851" s="22">
        <v>45105</v>
      </c>
      <c r="B1851" s="23"/>
      <c r="C1851" t="str">
        <v>口语 学生在录制答题的时候只能录制一遍吗？其他系统是支持同一道题录3遍这样学生可以打磨作业质量，托福可以调整下吗</v>
      </c>
      <c r="D1851" t="str">
        <v>托福口语需要可以多次录制</v>
      </c>
      <c r="E1851" t="str">
        <v>一合</v>
      </c>
      <c r="G1851" s="23" t="str">
        <v>老师</v>
      </c>
      <c r="H1851" s="23" t="str">
        <v>需求</v>
      </c>
      <c r="I1851" s="23" t="str">
        <v>未处理</v>
      </c>
      <c r="J1851" s="23"/>
    </row>
    <row customHeight="true" ht="17" r="1852">
      <c r="A1852" s="22">
        <v>45105</v>
      </c>
      <c r="B1852" s="23"/>
      <c r="C1852" t="str" xml:space="preserve">
        <v>昨天作业没有了 你们可以帮助恢复吗账号 17826879927 班级 Lucas 名字 应该是0627模考之类的 </v>
      </c>
      <c r="D1852" t="str">
        <v>老师删除了学生作业，需要技术恢复</v>
      </c>
      <c r="E1852" t="str">
        <v>一合</v>
      </c>
      <c r="G1852" s="23" t="str">
        <v>老师</v>
      </c>
      <c r="H1852" s="23" t="str">
        <v>需求</v>
      </c>
      <c r="I1852" s="23" t="str">
        <v>已处理</v>
      </c>
      <c r="J1852" s="23" t="str">
        <v>已反馈</v>
      </c>
    </row>
    <row customHeight="true" ht="17" r="1853">
      <c r="A1853" s="22">
        <v>45105</v>
      </c>
      <c r="B1853" s="23"/>
      <c r="C1853" t="str">
        <v>这个系统的识别这个评分我觉得是偏高的</v>
      </c>
      <c r="D1853" t="str">
        <v>学生托福口语评分乱说也有22分，评分有误差</v>
      </c>
      <c r="E1853" t="str">
        <v>洛课</v>
      </c>
      <c r="G1853" s="23" t="str">
        <v>老师</v>
      </c>
      <c r="H1853" s="23" t="str">
        <v>优化</v>
      </c>
      <c r="I1853" s="23" t="str">
        <v>未处理</v>
      </c>
      <c r="J1853" s="23" t="str">
        <v>已反馈</v>
      </c>
      <c r="L1853" t="str">
        <v>评分这块技术部门会进行优化，对于主观题，您可以先手动修改下分数</v>
      </c>
    </row>
    <row customHeight="true" ht="17" r="1854">
      <c r="A1854" s="22">
        <v>45105</v>
      </c>
      <c r="B1854" s="23"/>
      <c r="C1854" t="str">
        <v>剑桥8-4-1听力逐句听写，单词有误</v>
      </c>
      <c r="D1854" t="str">
        <v>剑桥8-4-1听力逐句听写，单词有误</v>
      </c>
      <c r="E1854" t="str">
        <v>独角兽</v>
      </c>
      <c r="G1854" s="23" t="str">
        <v>老师</v>
      </c>
      <c r="H1854" s="23" t="str">
        <v>题目问题</v>
      </c>
      <c r="I1854" s="23" t="str">
        <v>已处理</v>
      </c>
      <c r="J1854" s="23" t="str">
        <v>已反馈</v>
      </c>
      <c r="K1854" t="str">
        <v>71bcfbd651a10b4026267d2d2922484.png</v>
      </c>
    </row>
    <row customHeight="true" ht="17" r="1855">
      <c r="A1855" s="22">
        <v>45105</v>
      </c>
      <c r="B1855" s="23"/>
      <c r="C1855" t="str">
        <v>老师 辛苦您再导出一些数据：
试卷1是：考冲入学托福测试
试卷2是：新地表托福入学测试-1
时间范围是：
 6.27  晚上 20:00 -  6月28日 11: 00</v>
      </c>
      <c r="D1855" t="str">
        <v>入学模考数据导出</v>
      </c>
      <c r="E1855" t="str">
        <v>学而思</v>
      </c>
      <c r="G1855" s="23" t="str">
        <v>老师</v>
      </c>
      <c r="H1855" s="23" t="str">
        <v>数据导出</v>
      </c>
      <c r="I1855" s="23" t="str">
        <v>已处理</v>
      </c>
      <c r="J1855" s="23" t="str">
        <v>已反馈</v>
      </c>
    </row>
    <row customHeight="true" ht="17" r="1856">
      <c r="A1856" s="22">
        <v>45105</v>
      </c>
      <c r="B1856" s="23"/>
      <c r="C1856" t="str">
        <v>教研大纲里面的练习删除之后，会不会影响已经关联但是还没布置的任务</v>
      </c>
      <c r="D1856" t="str">
        <v>教研大纲里面的练习删除之后，会不会影响已经关联但是还没布置的任务</v>
      </c>
      <c r="E1856" t="str">
        <v>青澜</v>
      </c>
      <c r="G1856" s="23" t="str">
        <v>老师</v>
      </c>
      <c r="H1856" s="23" t="str">
        <v>操作疑问</v>
      </c>
      <c r="I1856" s="23" t="str">
        <v>已处理</v>
      </c>
      <c r="J1856" s="23" t="str">
        <v>已反馈</v>
      </c>
      <c r="L1856" t="str">
        <v>目前不影响（已经发布的，还未下发的，到了时间还会下发）</v>
      </c>
    </row>
    <row customHeight="true" ht="17" r="1857">
      <c r="A1857" s="22">
        <v>45105</v>
      </c>
      <c r="B1857" s="23"/>
      <c r="C1857" t="str">
        <v>老师您好，请问这个是怎么回事呢？怎样让他继续进系统做题呢？</v>
      </c>
      <c r="D1857" t="str">
        <v>学生进入入学模考，页面一直转圈</v>
      </c>
      <c r="E1857" t="str">
        <v>洒脱</v>
      </c>
      <c r="G1857" s="23" t="str">
        <v>学生</v>
      </c>
      <c r="H1857" s="23" t="str">
        <v>使用问题</v>
      </c>
      <c r="I1857" s="23" t="str">
        <v>已处理</v>
      </c>
      <c r="J1857" s="23" t="str">
        <v>已反馈</v>
      </c>
      <c r="K1857" t="str">
        <v>85a42d485b218fe36730c993639f15b.jpg</v>
      </c>
      <c r="L1857" t="str">
        <v>学生用的微信浏览器</v>
      </c>
    </row>
    <row customHeight="true" ht="17" r="1858">
      <c r="A1858" s="22">
        <v>45105</v>
      </c>
      <c r="B1858" s="23"/>
      <c r="C1858" t="str">
        <v>请问这个学生我购买了6个小时新课，但是变更记录，班级课时数量没有变化，您看看怎么回事呢？</v>
      </c>
      <c r="D1858" t="str">
        <v>学生创建了新的订单，但是班级课时数量没有变化</v>
      </c>
      <c r="E1858" t="str">
        <v>爱英格知</v>
      </c>
      <c r="G1858" s="23" t="str">
        <v>教务</v>
      </c>
      <c r="H1858" s="23" t="str">
        <v>操作疑问</v>
      </c>
      <c r="I1858" s="23" t="str">
        <v>已处理</v>
      </c>
      <c r="J1858" s="23" t="str">
        <v>已反馈</v>
      </c>
      <c r="L1858" t="str">
        <v>创建班级时只会带第一个订单的课时，之后新加的订单课时不会自动更新，需要您在班级课时这里手动调整</v>
      </c>
    </row>
    <row customHeight="true" ht="17" r="1859">
      <c r="A1859" s="22">
        <v>45105</v>
      </c>
      <c r="B1859" s="23"/>
      <c r="C1859" t="str">
        <v>你好，添加回访的时候，填写的时候是分行了的，提交之后没有分行，这个可以解决一哈不</v>
      </c>
      <c r="D1859" t="str">
        <v>学员管理添加回访的时候，填写的时候是分行了的，提交之后没有分行</v>
      </c>
      <c r="E1859" t="str">
        <v>爱英格知</v>
      </c>
      <c r="G1859" s="23" t="str">
        <v>教务</v>
      </c>
      <c r="H1859" s="23" t="str">
        <v>优化</v>
      </c>
      <c r="I1859" s="23" t="str">
        <v>已处理</v>
      </c>
      <c r="J1859" s="23" t="str">
        <v>已反馈</v>
      </c>
      <c r="K1859" t="str">
        <v>898197871e29e190096cfe86c7b754a.png,0c6a8b4f32b8754995381a6b2ab9c35.png</v>
      </c>
    </row>
    <row customHeight="true" ht="17" r="1860">
      <c r="A1860" s="22">
        <v>45105</v>
      </c>
      <c r="B1860" s="23"/>
      <c r="C1860" t="str">
        <v>校校老师，这个能排超的情况是怎么回事呢，如果我们要调整课时，可以单独到学生班级里面去改课时分配；如果课时分配确定的情况下，应该不允许排超才行</v>
      </c>
      <c r="D1860" t="str">
        <v>如果课时分配确定的情况下，排课应该不允许排超</v>
      </c>
      <c r="E1860" t="str">
        <v>爱英格知</v>
      </c>
      <c r="G1860" s="23" t="str">
        <v>教务</v>
      </c>
      <c r="H1860" s="23" t="str">
        <v>需求</v>
      </c>
      <c r="I1860" s="23" t="str">
        <v>未处理</v>
      </c>
      <c r="J1860" s="23"/>
    </row>
    <row customHeight="true" ht="17" r="1861">
      <c r="A1861" s="22">
        <v>45105</v>
      </c>
      <c r="B1861" s="23"/>
      <c r="C1861" t="str">
        <v>
单词书：托福45天突破
list30单词evidence改成 证据</v>
      </c>
      <c r="D1861" t="str">
        <v>机构自由题库修改</v>
      </c>
      <c r="E1861" t="str">
        <v>学了么</v>
      </c>
      <c r="G1861" s="23" t="str">
        <v>老师</v>
      </c>
      <c r="H1861" s="23" t="str">
        <v>机构题目问题</v>
      </c>
      <c r="I1861" s="23" t="str">
        <v>已处理</v>
      </c>
      <c r="J1861" s="23" t="str">
        <v>已反馈</v>
      </c>
    </row>
    <row customHeight="true" ht="17" r="1862">
      <c r="A1862" s="22">
        <v>45105</v>
      </c>
      <c r="B1862" s="23"/>
      <c r="C1862" t="str">
        <v>可以加个筛选功能吗？一键出来我要看的具体科目老师的上课反馈，可以加个筛选功能吗？这样你们的产品会更强</v>
      </c>
      <c r="D1862" t="str">
        <v>课堂反馈可以添加筛选按钮，太多了不好查看</v>
      </c>
      <c r="E1862" t="str">
        <v>Oasis</v>
      </c>
      <c r="G1862" s="23" t="str">
        <v>老师</v>
      </c>
      <c r="H1862" s="23" t="str">
        <v>需求</v>
      </c>
      <c r="I1862" s="23" t="str">
        <v>未处理</v>
      </c>
      <c r="J1862" s="23"/>
    </row>
    <row customHeight="true" ht="17" r="1863">
      <c r="A1863" s="22">
        <v>45105</v>
      </c>
      <c r="B1863" s="23"/>
      <c r="C1863" t="str">
        <v>单词有错误，托福800基础词汇</v>
      </c>
      <c r="D1863" t="str">
        <v>机构自有题库修改</v>
      </c>
      <c r="E1863" t="str">
        <v>澜大</v>
      </c>
      <c r="G1863" s="23" t="str">
        <v>老师</v>
      </c>
      <c r="H1863" s="23" t="str">
        <v>机构题目问题</v>
      </c>
      <c r="I1863" s="23" t="str">
        <v>已处理</v>
      </c>
      <c r="J1863" s="23" t="str">
        <v>已反馈</v>
      </c>
      <c r="K1863" t="str">
        <v>92e2702cf989ac7078816a741923431.png</v>
      </c>
    </row>
    <row customHeight="true" ht="17" r="1864">
      <c r="A1864" s="22">
        <v>45105</v>
      </c>
      <c r="B1864" s="23"/>
      <c r="C1864" t="str">
        <v>另外这边希望学生提交作业可以直接上传word或pdf文档，自定义作业可以布置文档，却不能提交文档，真的有点匪夷所思</v>
      </c>
      <c r="D1864" t="str">
        <v>自定义作业，学生可以上传文档</v>
      </c>
      <c r="E1864" t="str">
        <v>诺得</v>
      </c>
      <c r="G1864" s="23" t="str">
        <v>老师</v>
      </c>
      <c r="H1864" s="23" t="str">
        <v>需求</v>
      </c>
      <c r="I1864" s="23" t="str">
        <v>未处理</v>
      </c>
      <c r="J1864" s="23"/>
    </row>
    <row customHeight="true" ht="17" r="1865">
      <c r="A1865" s="22">
        <v>45105</v>
      </c>
      <c r="B1865" s="23"/>
      <c r="C1865" t="str">
        <v>您好，我在再次布置学生自定义作业的时候，作业里的附件不见了https://nord.xiaosaas.com/org/customHwk/result.html?stuid=47311&amp;teacherid=15624&amp;id=2310082&amp;xiaov=1686852343118</v>
      </c>
      <c r="D1865" t="str">
        <v>再次布置自定义作业，里面的附件没有显示</v>
      </c>
      <c r="E1865" t="str">
        <v>诺得</v>
      </c>
      <c r="G1865" s="23" t="str">
        <v>老师</v>
      </c>
      <c r="H1865" s="23" t="str">
        <v>bug</v>
      </c>
      <c r="I1865" s="23" t="str">
        <v>已处理</v>
      </c>
      <c r="J1865" s="23" t="str">
        <v>已反馈</v>
      </c>
    </row>
    <row customHeight="true" ht="17" r="1866">
      <c r="A1866" s="22">
        <v>45105</v>
      </c>
      <c r="B1866" s="23"/>
      <c r="C1866" t="str">
        <v>你好，这边报错很多次的错误还没有改</v>
      </c>
      <c r="D1866" t="str">
        <v>tpo24 l2 选项单词有误</v>
      </c>
      <c r="E1866" t="str">
        <v>本心</v>
      </c>
      <c r="G1866" s="23" t="str">
        <v>老师</v>
      </c>
      <c r="H1866" s="23" t="str">
        <v>题目问题</v>
      </c>
      <c r="I1866" s="23" t="str">
        <v>已处理</v>
      </c>
      <c r="J1866" s="23" t="str">
        <v>已反馈</v>
      </c>
      <c r="K1866" t="str">
        <v>c29c8bc3204e5fd49c3b4f916b3a907.png</v>
      </c>
    </row>
    <row customHeight="true" ht="17" r="1867">
      <c r="A1867" s="22">
        <v>45105</v>
      </c>
      <c r="B1867" s="23"/>
      <c r="C1867" t="str">
        <v>你好 校校后台学生做完作业后题目消失了</v>
      </c>
      <c r="D1867" t="str">
        <v>结果页显示有问题，阅读材料应该显示出来</v>
      </c>
      <c r="E1867" t="str">
        <v>HUGE</v>
      </c>
      <c r="G1867" s="23" t="str">
        <v>老师</v>
      </c>
      <c r="H1867" s="23" t="str">
        <v>其他</v>
      </c>
      <c r="I1867" s="23" t="str">
        <v>已处理</v>
      </c>
      <c r="J1867" s="23" t="str">
        <v>已反馈</v>
      </c>
      <c r="L1867" t="str">
        <v>录入问题</v>
      </c>
    </row>
    <row customHeight="true" ht="17" r="1868">
      <c r="A1868" s="22">
        <v>45106</v>
      </c>
      <c r="B1868" s="23"/>
      <c r="C1868" t="str">
        <v>A同学和B同学一起组班上英语课，同时A同学跟C同学也是一起组班上数学课的（也就是说A同学分别跟B和C同学组班上不同的课），但中途A同学因为时间原因不能再跟C同学上课，他要插班进去别的数学班课。
1.请问这个情况要怎么操作吗？（A同学和C同学一起上几节课，之后的课程插班进新的班级）
2.A同学插班进新的班级后，原来和C同学一起上课的记录还有吗？就是课程信息包括课后反馈这些。</v>
      </c>
      <c r="D1868" t="str">
        <v>学生转班怎么操作，转班之后之前班级的上课记录还有吗</v>
      </c>
      <c r="E1868" t="str">
        <v>BEST</v>
      </c>
      <c r="G1868" s="23" t="str">
        <v>教务</v>
      </c>
      <c r="H1868" s="23" t="str">
        <v>操作疑问</v>
      </c>
      <c r="I1868" s="23" t="str">
        <v>已处理</v>
      </c>
      <c r="J1868" s="23" t="str">
        <v>已反馈</v>
      </c>
      <c r="L1868" t="str">
        <v>在班级管理页面操作，转班之后，只要不将学生移除班级，原来的上课记录都是有的</v>
      </c>
    </row>
    <row customHeight="true" ht="17" r="1869">
      <c r="A1869" s="22">
        <v>45105</v>
      </c>
      <c r="B1869" s="23"/>
      <c r="C1869" t="str">
        <v>小托福结果页听力原文一点展开，音频就停止播放并且音频进度条会回到最开始未播放的状态</v>
      </c>
      <c r="G1869" s="23"/>
      <c r="H1869" s="23" t="str">
        <v>bug</v>
      </c>
      <c r="I1869" s="23" t="str">
        <v>已处理</v>
      </c>
      <c r="J1869" s="23" t="str">
        <v>已反馈</v>
      </c>
      <c r="M1869" t="str">
        <v>教研反馈</v>
      </c>
    </row>
    <row customHeight="true" ht="17" r="1870">
      <c r="A1870" s="22">
        <v>45106</v>
      </c>
      <c r="B1870" s="23"/>
      <c r="C1870" t="str">
        <v>少字母哦老师们</v>
      </c>
      <c r="D1870" t="str">
        <v>雅思写作真题第8套图表少字母</v>
      </c>
      <c r="E1870" t="str">
        <v>Oasis</v>
      </c>
      <c r="G1870" s="23" t="str">
        <v>老师</v>
      </c>
      <c r="H1870" s="23" t="str">
        <v>题目问题</v>
      </c>
      <c r="I1870" s="23" t="str">
        <v>已处理</v>
      </c>
      <c r="J1870" s="23" t="str">
        <v>已反馈</v>
      </c>
      <c r="K1870" t="str">
        <v>2400aff11a3e50797b0ec4fd64ce0a3.jpg</v>
      </c>
    </row>
    <row customHeight="true" ht="17" r="1871">
      <c r="A1871" s="22">
        <v>45106</v>
      </c>
      <c r="B1871" s="23"/>
      <c r="C1871" t="str">
        <v>老师们，入学模考学生可以重新模考吗，因为如果输入上一次的手机号进去，他会接着上一次开始</v>
      </c>
      <c r="D1871" t="str">
        <v>入学模考学生可以重新模考吗</v>
      </c>
      <c r="E1871" t="str">
        <v>孚外</v>
      </c>
      <c r="G1871" s="23" t="str">
        <v>销售</v>
      </c>
      <c r="H1871" s="23" t="str">
        <v>操作疑问</v>
      </c>
      <c r="I1871" s="23" t="str">
        <v>已处理</v>
      </c>
      <c r="J1871" s="23" t="str">
        <v>已反馈</v>
      </c>
      <c r="L1871" t="str">
        <v>一个手机号做同一套是会接着完成的，如果需要重新做就需要换一个手机号码</v>
      </c>
    </row>
    <row customHeight="true" ht="17" r="1872">
      <c r="A1872" s="22">
        <v>45106</v>
      </c>
      <c r="B1872" s="23"/>
      <c r="C1872" t="str">
        <v>从哪个入口进入可以批改呢？我点开查看详情是批改不了的。</v>
      </c>
      <c r="D1872" t="str">
        <v>老师如何批改其他老师布置的模考</v>
      </c>
      <c r="E1872" t="str">
        <v>一合</v>
      </c>
      <c r="G1872" s="23" t="str">
        <v>老师</v>
      </c>
      <c r="H1872" s="23" t="str">
        <v>使用问题</v>
      </c>
      <c r="I1872" s="23" t="str">
        <v>已处理</v>
      </c>
      <c r="J1872" s="23" t="str">
        <v>已反馈</v>
      </c>
      <c r="L1872" t="str">
        <v> 点击查看详情，再点击学生姓名，可以到结果页修改，或者在班级里点击学生作业状态进入作业结果页修改</v>
      </c>
    </row>
    <row customHeight="true" ht="17" r="1873">
      <c r="A1873" s="22">
        <v>45106</v>
      </c>
      <c r="B1873" s="23"/>
      <c r="C1873" t="str">
        <v>请问学生端之前可以用手机背单词，现在单词书跳转不出来是什么原因呢，网页端可以</v>
      </c>
      <c r="D1873" t="str">
        <v>小程序单词书点开始学习是空白的</v>
      </c>
      <c r="E1873" t="str">
        <v>爱英格知</v>
      </c>
      <c r="G1873" s="23" t="str">
        <v>学生</v>
      </c>
      <c r="H1873" s="23" t="str">
        <v>bug</v>
      </c>
      <c r="I1873" s="23" t="str">
        <v>已处理</v>
      </c>
      <c r="J1873" s="23" t="str">
        <v>已反馈</v>
      </c>
      <c r="K1873" t="str">
        <v>6c52836ae888601f807e79cf8bc0cb02.mp4</v>
      </c>
    </row>
    <row customHeight="true" ht="17" r="1874">
      <c r="A1874" s="22">
        <v>45106</v>
      </c>
      <c r="B1874" s="23"/>
      <c r="C1874" t="str">
        <v>老师们麻烦问一下 系统导出的课表 网络课跟面授课 没有太大区别 这个能有个明显区别么 ？日历模式 网络课跟面授课 只有教室号码的区别</v>
      </c>
      <c r="D1874" t="str">
        <v>课表导出线上课和线下课区别应该大一些</v>
      </c>
      <c r="E1874" t="str">
        <v>intalk</v>
      </c>
      <c r="G1874" s="23" t="str">
        <v>教务</v>
      </c>
      <c r="H1874" s="23" t="str">
        <v>需求</v>
      </c>
      <c r="I1874" s="23" t="str">
        <v>未处理</v>
      </c>
      <c r="J1874" s="23"/>
      <c r="K1874" t="str">
        <v>0aaa2779263550c2bc3cacc6c237ad4.png</v>
      </c>
    </row>
    <row customHeight="true" ht="17" r="1875">
      <c r="A1875" s="22">
        <v>45106</v>
      </c>
      <c r="B1875" s="23"/>
      <c r="C1875" t="str">
        <v>您好，我们现在创建好了作业大纲，请问怎么布置到班课的作业中去呢？</v>
      </c>
      <c r="D1875" t="str">
        <v>作业大纲如何布置到班级</v>
      </c>
      <c r="E1875" t="str">
        <v>悠学辉</v>
      </c>
      <c r="G1875" s="23" t="str">
        <v>老师</v>
      </c>
      <c r="H1875" s="23" t="str">
        <v>操作疑问</v>
      </c>
      <c r="I1875" s="23" t="str">
        <v>已处理</v>
      </c>
      <c r="J1875" s="23" t="str">
        <v>已反馈</v>
      </c>
      <c r="L1875" t="str">
        <v>已发送帮助中心链接</v>
      </c>
    </row>
    <row customHeight="true" ht="17" r="1876">
      <c r="A1876" s="22">
        <v>45106</v>
      </c>
      <c r="B1876" s="23"/>
      <c r="C1876" t="str">
        <v>老师们好，系统里的合同和课程可以匹配起来吗？输入了报名的课程，在系统的合同里可以自动填充报名课程，这个可以设置一下吗？订单完成后，点击查看合同详情，但是合同上没有对应的报名课程的信息</v>
      </c>
      <c r="D1876" t="str">
        <v>合同输入了课程，但是订单合同没有同步</v>
      </c>
      <c r="E1876" t="str">
        <v>七嘉</v>
      </c>
      <c r="G1876" s="23" t="str">
        <v>销售</v>
      </c>
      <c r="H1876" s="23" t="str">
        <v>使用问题</v>
      </c>
      <c r="I1876" s="23" t="str">
        <v>已处理</v>
      </c>
      <c r="J1876" s="23" t="str">
        <v>已反馈</v>
      </c>
      <c r="K1876" t="str">
        <v>99b6979d21d1805662d4124b498aa52.jpg</v>
      </c>
      <c r="L1876" t="str">
        <v>在合同模板编辑里，插入对应变量，会自动同步</v>
      </c>
    </row>
    <row customHeight="true" ht="17" r="1877">
      <c r="A1877" s="22">
        <v>45106</v>
      </c>
      <c r="B1877" s="23"/>
      <c r="C1877" t="str">
        <v>你好，我们之前录过Vantage mock 1的数学部分，这个是英文部分的三个module</v>
      </c>
      <c r="D1877" t="str">
        <v>自有题库录入</v>
      </c>
      <c r="E1877" t="str">
        <v>vantage</v>
      </c>
      <c r="G1877" s="23" t="str">
        <v>老师</v>
      </c>
      <c r="H1877" s="23" t="str">
        <v>录入需求</v>
      </c>
      <c r="I1877" s="23" t="str">
        <v>沟通确认中</v>
      </c>
      <c r="J1877" s="23"/>
      <c r="M1877" t="str">
        <v>下周末之前完成</v>
      </c>
    </row>
    <row customHeight="true" ht="17" r="1878">
      <c r="A1878" s="22">
        <v>45106</v>
      </c>
      <c r="B1878" s="23"/>
      <c r="C1878" t="str">
        <v>你好，请问机构题库里面的题目，现在为什么没有按知识点分开了呀？之前都有的，现在这样不方便查找了</v>
      </c>
      <c r="D1878" t="str">
        <v>机构题库里面的题目没有按知识点展示</v>
      </c>
      <c r="E1878" t="str">
        <v>光禾</v>
      </c>
      <c r="G1878" s="23" t="str">
        <v>老师</v>
      </c>
      <c r="H1878" s="23" t="str">
        <v>其他</v>
      </c>
      <c r="I1878" s="23" t="str">
        <v>已处理</v>
      </c>
      <c r="J1878" s="23" t="str">
        <v>已反馈</v>
      </c>
      <c r="K1878" t="str">
        <v>51ef75f01634cfdf901bdef93b99e5f.png</v>
      </c>
    </row>
    <row customHeight="true" ht="17" r="1879">
      <c r="A1879" s="22">
        <v>45107</v>
      </c>
      <c r="B1879" s="23"/>
      <c r="C1879" t="str">
        <v>听力如何布置精听？真题不可以布置成精听吗</v>
      </c>
      <c r="D1879" t="str">
        <v>听力如何布置精听？</v>
      </c>
      <c r="E1879" t="str">
        <v>一合</v>
      </c>
      <c r="G1879" s="23" t="str">
        <v>老师</v>
      </c>
      <c r="H1879" s="23" t="str">
        <v>操作疑问</v>
      </c>
      <c r="I1879" s="23" t="str">
        <v>已处理</v>
      </c>
      <c r="J1879" s="23" t="str">
        <v>已反馈</v>
      </c>
      <c r="L1879" t="str">
        <v>已截图</v>
      </c>
    </row>
    <row customHeight="true" ht="17" r="1880">
      <c r="A1880" s="22">
        <v>45107</v>
      </c>
      <c r="B1880" s="23"/>
      <c r="C1880" t="str">
        <v>老师 请问这几个测试是托福改革后的模考吗，把这份里面的写作改成对应的TPO新题型 可以不？</v>
      </c>
      <c r="D1880" t="str">
        <v>新增托福入学模考</v>
      </c>
      <c r="E1880" t="str">
        <v>壹橙</v>
      </c>
      <c r="G1880" s="23" t="str">
        <v>老师</v>
      </c>
      <c r="H1880" s="23" t="str">
        <v>录入需求</v>
      </c>
      <c r="I1880" s="23" t="str">
        <v>已处理</v>
      </c>
      <c r="J1880" s="23" t="str">
        <v>已反馈</v>
      </c>
      <c r="K1880" t="str">
        <v>bc54bf9a2a69184ec27f93908524801.png</v>
      </c>
    </row>
    <row customHeight="true" ht="17" r="1881">
      <c r="A1881" s="22">
        <v>45107</v>
      </c>
      <c r="B1881" s="23"/>
      <c r="C1881" t="str">
        <v>显示苏程是我的销售的学生，但是在学员清单里面并没有哦</v>
      </c>
      <c r="D1881" t="str">
        <v>学生是正式学员，但是销售在学员管理处未搜到</v>
      </c>
      <c r="E1881" t="str">
        <v>壹橙</v>
      </c>
      <c r="G1881" s="23" t="str">
        <v>老师</v>
      </c>
      <c r="H1881" s="23" t="str">
        <v>其他</v>
      </c>
      <c r="I1881" s="23" t="str">
        <v>已处理</v>
      </c>
      <c r="J1881" s="23" t="str">
        <v>已反馈</v>
      </c>
      <c r="K1881" t="str">
        <v>2af18da2ee97f2152123f5ca695e195.png,3faa07e188dc95522960d732d26a289.png</v>
      </c>
      <c r="M1881" t="str">
        <v>教务和销售分别录的账号，已关联</v>
      </c>
    </row>
    <row customHeight="true" ht="17" r="1882">
      <c r="A1882" s="22">
        <v>45107</v>
      </c>
      <c r="B1882" s="23"/>
      <c r="C1882" t="str">
        <v>老师，入学模考还想加一套新题型进去可以吗TPO41</v>
      </c>
      <c r="D1882" t="str">
        <v>新增托福入学模考</v>
      </c>
      <c r="E1882" t="str">
        <v>孚外</v>
      </c>
      <c r="G1882" s="23" t="str">
        <v>老师</v>
      </c>
      <c r="H1882" s="23" t="str">
        <v>录入需求</v>
      </c>
      <c r="I1882" s="23" t="str">
        <v>已处理</v>
      </c>
      <c r="J1882" s="23" t="str">
        <v>已反馈</v>
      </c>
    </row>
    <row customHeight="true" ht="17" r="1883">
      <c r="A1883" s="22">
        <v>45107</v>
      </c>
      <c r="B1883" s="23"/>
      <c r="C1883" t="str">
        <v>单词翻译有问题，807阅读词汇</v>
      </c>
      <c r="D1883" t="str">
        <v>机构自有词表修改</v>
      </c>
      <c r="E1883" t="str">
        <v>澜大</v>
      </c>
      <c r="G1883" s="23" t="str">
        <v>老师</v>
      </c>
      <c r="H1883" s="23" t="str">
        <v>机构题目问题</v>
      </c>
      <c r="I1883" s="23" t="str">
        <v>已处理</v>
      </c>
      <c r="J1883" s="23" t="str">
        <v>已反馈</v>
      </c>
      <c r="K1883" t="str">
        <v>d01b2849cb696d6ff1d2f13282e591c.png</v>
      </c>
    </row>
    <row customHeight="true" ht="17" r="1884">
      <c r="A1884" s="22">
        <v>45107</v>
      </c>
      <c r="B1884" s="23"/>
      <c r="C1884" t="str">
        <v>你好，目前作业大纲好像还不可以设置截止日期是吧，还是有其他办法可以设置呢？能否提需求把作业大纲改回未更新前的功能，起码那时更符合日常使用逻辑</v>
      </c>
      <c r="D1884" t="str">
        <v>作业大纲需要可以设置截止时间</v>
      </c>
      <c r="E1884" t="str">
        <v>问鼎</v>
      </c>
      <c r="G1884" s="23" t="str">
        <v>老师</v>
      </c>
      <c r="H1884" s="23" t="str">
        <v>需求</v>
      </c>
      <c r="I1884" s="23" t="str">
        <v>未处理</v>
      </c>
      <c r="J1884" s="23"/>
    </row>
    <row customHeight="true" ht="17" r="1885">
      <c r="A1885" s="22">
        <v>45107</v>
      </c>
      <c r="B1885" s="23"/>
      <c r="C1885" t="str">
        <v>为啥这个学生的写作不显示字数</v>
      </c>
      <c r="D1885" t="str">
        <v>雅思写作，字数没有显示</v>
      </c>
      <c r="E1885" t="str">
        <v>英学</v>
      </c>
      <c r="G1885" s="23" t="str">
        <v>学生</v>
      </c>
      <c r="H1885" s="23" t="str">
        <v>使用问题</v>
      </c>
      <c r="I1885" s="23" t="str">
        <v>已处理</v>
      </c>
      <c r="J1885" s="23" t="str">
        <v>已反馈</v>
      </c>
      <c r="K1885" t="str">
        <v>d6d1bf0e10c13a2de6f606e281d5751.jpg</v>
      </c>
      <c r="L1885" t="str">
        <v>浏览器使用不对</v>
      </c>
    </row>
    <row customHeight="true" ht="17" r="1886">
      <c r="A1886" s="22">
        <v>45107</v>
      </c>
      <c r="B1886" s="23"/>
      <c r="C1886" t="str">
        <v>咱们这个口语的评分标准 能不能提升一下，只要是能听清  哪怕是一句话 也是26分  要不把别的因素的权重提高一些？ 感觉现在完全靠清晰度打分</v>
      </c>
      <c r="D1886" t="str">
        <v>托福口语评分需要优化，学生只说一句话也可以得26分</v>
      </c>
      <c r="E1886" t="str">
        <v>tninkalike</v>
      </c>
      <c r="G1886" s="23" t="str">
        <v>老师</v>
      </c>
      <c r="H1886" s="23" t="str">
        <v>优化</v>
      </c>
      <c r="I1886" s="23" t="str">
        <v>未处理</v>
      </c>
      <c r="J1886" s="23"/>
    </row>
    <row customHeight="true" ht="17" r="1887">
      <c r="A1887" s="22">
        <v>45107</v>
      </c>
      <c r="B1887" s="23"/>
      <c r="C1887" t="str">
        <v>点开来这个分数和老师批改的不一样</v>
      </c>
      <c r="D1887" t="str">
        <v>老师修改了口语单项分数，但是总的分数没有更新</v>
      </c>
      <c r="E1887" t="str">
        <v>一合</v>
      </c>
      <c r="G1887" s="23" t="str">
        <v>老师</v>
      </c>
      <c r="H1887" s="23" t="str">
        <v>其他</v>
      </c>
      <c r="I1887" s="23" t="str">
        <v>已处理</v>
      </c>
      <c r="J1887" s="23" t="str">
        <v>已反馈</v>
      </c>
      <c r="L1887" t="str">
        <v>如果先操作改过总分了（只要鼠标点击过总分的框，系统也会当做改过了）再修改单独的口语分数，总分不会变
需要手动在总分这里修改</v>
      </c>
    </row>
    <row customHeight="true" ht="17" r="1888">
      <c r="A1888" s="22">
        <v>45108</v>
      </c>
      <c r="B1888" s="23"/>
      <c r="C1888" t="str">
        <v>老师，因为单词书这个模式的确很方便我们给学生进行单词任务安排（卡准确率这个也是比较好的），所以后续会考虑大批量作为日常任务安排，但目前的确存在学生写的意思正确，系统判定有误的情况，学生很难达标。想了解一下这个问题我们怎么着手处理比较合适？是要全面修改词单（改为系统自动生成中文，扩大系统判定词义的范围，还是看能否加入老师复批的端口哈？）</v>
      </c>
      <c r="D1888" t="str">
        <v>单词书存在学生写的意思正确，系统判定有误的情况，学生很难达标</v>
      </c>
      <c r="E1888" t="str">
        <v>独课</v>
      </c>
      <c r="G1888" s="23" t="str">
        <v>老师</v>
      </c>
      <c r="H1888" s="23" t="str">
        <v>优化</v>
      </c>
      <c r="I1888" s="23" t="str">
        <v>已处理</v>
      </c>
      <c r="J1888" s="23" t="str">
        <v>已反馈</v>
      </c>
      <c r="K1888" t="str">
        <v>53227bfee22a8c1ce74f8295244c568.jpg</v>
      </c>
    </row>
    <row customHeight="true" ht="17" r="1889">
      <c r="A1889" s="22">
        <v>45110</v>
      </c>
      <c r="B1889" s="23"/>
      <c r="C1889" t="str">
        <v>你好，入学模考这个界面，是否可以换成托福改革后的试题组合模式呢,2篇阅读+口语听力不变+综合写作不变+学术讨论（目前校校系统已经有几十个练习题了，按顺序搭配到TPO里面</v>
      </c>
      <c r="D1889" t="str">
        <v>新增托福入学模考</v>
      </c>
      <c r="E1889" t="str">
        <v>环雅</v>
      </c>
      <c r="G1889" s="23" t="str">
        <v>老师</v>
      </c>
      <c r="H1889" s="23" t="str">
        <v>入学模考配置</v>
      </c>
      <c r="I1889" s="23" t="str">
        <v>已处理</v>
      </c>
      <c r="J1889" s="23" t="str">
        <v>已反馈</v>
      </c>
      <c r="K1889" t="str">
        <v>dece3ab52360e3df76e5940f7f158e6.png</v>
      </c>
    </row>
    <row customHeight="true" ht="17" r="1890">
      <c r="A1890" s="22">
        <v>45110</v>
      </c>
      <c r="B1890" s="23"/>
      <c r="C1890" t="str">
        <v>您好，我发现系统里面阅读题有一个题目的答案是错误的：
TPO63 Passage3 Q10 选项有误
正确答案是BDE 而不是CDE</v>
      </c>
      <c r="D1890" t="str">
        <v>TPO63 Passage3 Q10 选项有误
正确答案是BDE</v>
      </c>
      <c r="E1890" t="str">
        <v>守壹私塾</v>
      </c>
      <c r="G1890" s="23" t="str">
        <v>老师</v>
      </c>
      <c r="H1890" s="23" t="str">
        <v>题目问题</v>
      </c>
      <c r="I1890" s="23" t="str">
        <v>已处理</v>
      </c>
      <c r="J1890" s="23" t="str">
        <v>已反馈</v>
      </c>
    </row>
    <row customHeight="true" ht="17" r="1891">
      <c r="A1891" s="22">
        <v>45110</v>
      </c>
      <c r="B1891" s="23"/>
      <c r="C1891" t="str">
        <v>你好，为什么冯子芸找不到7.3号的排课，与教务对接了一下，教务说有在系统上排课</v>
      </c>
      <c r="D1891" t="str">
        <v>老师填写反馈找不到学生的课</v>
      </c>
      <c r="E1891" t="str">
        <v>BEST</v>
      </c>
      <c r="G1891" s="23" t="str">
        <v>老师</v>
      </c>
      <c r="H1891" s="23" t="str">
        <v>其他</v>
      </c>
      <c r="I1891" s="23" t="str">
        <v>已处理</v>
      </c>
      <c r="J1891" s="23" t="str">
        <v>已反馈</v>
      </c>
      <c r="L1891" t="str">
        <v>老师自己调了电脑时区</v>
      </c>
    </row>
    <row customHeight="true" ht="17" r="1892">
      <c r="A1892" s="22">
        <v>45110</v>
      </c>
      <c r="B1892" s="23"/>
      <c r="C1892" t="str">
        <v>按照上图合并73的阅读听力和口语写作后，再帮我们加2套真题哈：
1）一套真题新题型
2）一套真题旧题型（也就是阅读听力含加试，总共4篇阅读，7篇听力，和旧题型的口语写作）</v>
      </c>
      <c r="D1892" t="str">
        <v>新增托福入学模考</v>
      </c>
      <c r="E1892" t="str">
        <v>HUGE</v>
      </c>
      <c r="G1892" s="23" t="str">
        <v>老师</v>
      </c>
      <c r="H1892" s="23" t="str">
        <v>入学模考配置</v>
      </c>
      <c r="I1892" s="23" t="str">
        <v>已处理</v>
      </c>
      <c r="J1892" s="23" t="str">
        <v>已反馈</v>
      </c>
    </row>
    <row customHeight="true" ht="17" r="1893">
      <c r="A1893" s="22">
        <v>45110</v>
      </c>
      <c r="B1893" s="23"/>
      <c r="C1893" t="str">
        <v>雅思剑8 Test 2 Passage 1，这个应该有点问题</v>
      </c>
      <c r="D1893" t="str">
        <v>雅思剑8 Test 2 Passage 1第三题答案有误</v>
      </c>
      <c r="E1893" t="str">
        <v>OASIS</v>
      </c>
      <c r="G1893" s="23" t="str">
        <v>老师</v>
      </c>
      <c r="H1893" s="23" t="str">
        <v>题目问题</v>
      </c>
      <c r="I1893" s="23" t="str">
        <v>已处理</v>
      </c>
      <c r="J1893" s="23" t="str">
        <v>已反馈</v>
      </c>
      <c r="K1893" t="str">
        <v>0091955a352af50c19d09ad9042c97d.png</v>
      </c>
    </row>
    <row customHeight="true" ht="17" r="1894">
      <c r="A1894" s="22">
        <v>45110</v>
      </c>
      <c r="B1894" s="23"/>
      <c r="C1894" t="str" xml:space="preserve">
        <v>你好 我这边是财务端 销售端二次续费购课的时候 点的班级好像是第一次的班级 我这边就显示超了 ，这样会对财务端造成困扰 </v>
      </c>
      <c r="D1894" t="str">
        <v>财务端订单课时已上课时没有和订单课时同步，会有超时</v>
      </c>
      <c r="E1894" t="str">
        <v>爱英格知</v>
      </c>
      <c r="G1894" s="23" t="str">
        <v>老师</v>
      </c>
      <c r="H1894" s="23" t="str">
        <v>优化</v>
      </c>
      <c r="I1894" s="23" t="str">
        <v>已处理</v>
      </c>
      <c r="J1894" s="23"/>
      <c r="L1894" t="str">
        <v>目前是显示班级的已排总课时，会优化为显示总课时和已消课时</v>
      </c>
    </row>
    <row customHeight="true" ht="17" r="1895">
      <c r="A1895" s="22">
        <v>45110</v>
      </c>
      <c r="B1895" s="23"/>
      <c r="C1895" t="str">
        <v>你好，现在反馈几个学生在初使用系统过程中，遇到地几个问题，以及寻求解决方法：
1.模考过程中， 遇到阅读做完，就卡起，导致模考无法进行 
2.口语答完，直接被卡出来，导致没有做完</v>
      </c>
      <c r="D1895" t="str">
        <v>学生在模考过程中， 遇到1：阅读做完，就卡了，导致模考无法进行 
2.口语答完，直接被卡出来，导致没有做完</v>
      </c>
      <c r="E1895" t="str">
        <v>成都石室天府中学</v>
      </c>
      <c r="G1895" s="23" t="str">
        <v>学生</v>
      </c>
      <c r="H1895" s="23" t="str">
        <v>使用问题</v>
      </c>
      <c r="I1895" s="23" t="str">
        <v>已处理</v>
      </c>
      <c r="J1895" s="23" t="str">
        <v>已反馈</v>
      </c>
      <c r="L1895" t="str">
        <v>学生未使用正确的浏览器，建议电脑使用谷歌浏览器</v>
      </c>
    </row>
    <row customHeight="true" ht="17" r="1896">
      <c r="A1896" s="22">
        <v>45109</v>
      </c>
      <c r="B1896" s="23"/>
      <c r="C1896" t="str">
        <v>你好，我们有个学员做雅思模考，录音录不了，请问这是怎么回事？</v>
      </c>
      <c r="D1896" t="str">
        <v>学员做雅思模考，录音录不了</v>
      </c>
      <c r="E1896" t="str">
        <v>小猴取经</v>
      </c>
      <c r="G1896" s="23" t="str">
        <v>学生</v>
      </c>
      <c r="H1896" s="23" t="str">
        <v>使用问题</v>
      </c>
      <c r="I1896" s="23" t="str">
        <v>已处理</v>
      </c>
      <c r="J1896" s="23" t="str">
        <v>已反馈</v>
      </c>
      <c r="K1896" t="str">
        <v>ff071e5aaa4b8bd8d0703c3a48e0690.jpg</v>
      </c>
      <c r="L1896" t="str">
        <v>学生用的微信浏览器</v>
      </c>
    </row>
    <row customHeight="true" ht="17" r="1897">
      <c r="A1897" s="22">
        <v>45110</v>
      </c>
      <c r="B1897" s="23"/>
      <c r="C1897" t="str">
        <v>这种情况不能完全解决嘛？词汇表里的F都是错的。发不了音</v>
      </c>
      <c r="D1897" t="str">
        <v>机构自有题库，单词发音有问题</v>
      </c>
      <c r="E1897" t="str">
        <v>青澜</v>
      </c>
      <c r="G1897" s="23" t="str">
        <v>老师</v>
      </c>
      <c r="H1897" s="23" t="str">
        <v>使用问题</v>
      </c>
      <c r="I1897" s="23" t="str">
        <v>已处理</v>
      </c>
      <c r="J1897" s="23" t="str">
        <v>已反馈</v>
      </c>
      <c r="K1897" t="str">
        <v>d083e5d37a1cfbb7fd452cf9cd405674.mp4</v>
      </c>
      <c r="L1897" t="str">
        <v>单词录入问题</v>
      </c>
    </row>
    <row customHeight="true" ht="17" r="1898">
      <c r="A1898" s="22">
        <v>45110</v>
      </c>
      <c r="B1898" s="23"/>
      <c r="C1898" t="str">
        <v>这个是什么情况呀</v>
      </c>
      <c r="D1898" t="str">
        <v>修改单词书单词报错</v>
      </c>
      <c r="E1898" t="str">
        <v>青澜</v>
      </c>
      <c r="G1898" s="23" t="str">
        <v>老师</v>
      </c>
      <c r="H1898" s="23" t="str">
        <v>bug</v>
      </c>
      <c r="I1898" s="23" t="str">
        <v>已处理</v>
      </c>
      <c r="J1898" s="23" t="str">
        <v>已反馈</v>
      </c>
      <c r="K1898" t="str">
        <v>c3db554f3ee852ef863feca65e10f45.png</v>
      </c>
    </row>
    <row customHeight="true" ht="17" r="1899">
      <c r="A1899" s="22">
        <v>45110</v>
      </c>
      <c r="B1899" s="23"/>
      <c r="C1899" t="str">
        <v>老师您好，为何最近后台识别功能降低了呢？很多单词已经答对其中的重复意思，但是系统无法识别，请问可以修复一下吗</v>
      </c>
      <c r="D1899" t="str">
        <v>系统目前对于单词同义词和学生答案无法准确的识别</v>
      </c>
      <c r="E1899" t="str">
        <v>洒脱</v>
      </c>
      <c r="G1899" s="23" t="str">
        <v>老师</v>
      </c>
      <c r="H1899" s="23" t="str">
        <v>优化</v>
      </c>
      <c r="I1899" s="23" t="str">
        <v>已处理</v>
      </c>
      <c r="J1899" s="23" t="str">
        <v>已反馈</v>
      </c>
    </row>
    <row customHeight="true" ht="17" r="1900">
      <c r="A1900" s="22">
        <v>45110</v>
      </c>
      <c r="B1900" s="23"/>
      <c r="C1900" t="str">
        <v>老师麻烦帮忙看一下这个学生单词准确率达标，但是打不开下一个单元</v>
      </c>
      <c r="D1900" t="str">
        <v>学生单词书单准确率达标，但是无法解锁下一个单元</v>
      </c>
      <c r="E1900" t="str">
        <v>独课</v>
      </c>
      <c r="G1900" s="23" t="str">
        <v>学生</v>
      </c>
      <c r="H1900" s="23" t="str">
        <v>其他</v>
      </c>
      <c r="I1900" s="23" t="str">
        <v>已处理</v>
      </c>
      <c r="J1900" s="23" t="str">
        <v>已反馈</v>
      </c>
      <c r="M1900" t="str">
        <v>未找到原因，已处理</v>
      </c>
    </row>
    <row customHeight="true" ht="17" r="1901">
      <c r="A1901" s="22">
        <v>45110</v>
      </c>
      <c r="B1901" s="23"/>
      <c r="C1901" t="str">
        <v>7月15号这个老师没有课，但是排课的时候显示有冲突，排不进去。</v>
      </c>
      <c r="D1901" t="str">
        <v>教务排课显示有冲突，但是这个老师并没有课</v>
      </c>
      <c r="E1901" t="str">
        <v>阿基米德</v>
      </c>
      <c r="G1901" s="23" t="str">
        <v>教务</v>
      </c>
      <c r="H1901" s="23" t="str">
        <v>使用问题</v>
      </c>
      <c r="I1901" s="23" t="str">
        <v>已处理</v>
      </c>
      <c r="J1901" s="23" t="str">
        <v>已反馈</v>
      </c>
      <c r="L1901" t="str">
        <v>这个班级的学生在其他班级的这个时段有课</v>
      </c>
    </row>
    <row customHeight="true" ht="17" r="1902">
      <c r="A1902" s="22">
        <v>45110</v>
      </c>
      <c r="B1902" s="23"/>
      <c r="C1902" t="str">
        <v>可以提个建议吗？能否设计模考成绩内栏顺序可调，就是现在输入进去之后成绩是死的，如果我再输入先前日期的就会顺势往下捋，起码能有个排序的选项，按照考试时间排序或我输入的顺序。</v>
      </c>
      <c r="D1902" t="str">
        <v>学员管理考试记录这里可以增加一个时间或成绩排序</v>
      </c>
      <c r="E1902" t="str">
        <v>琢思</v>
      </c>
      <c r="G1902" s="23" t="str">
        <v>老师</v>
      </c>
      <c r="H1902" s="23" t="str">
        <v>优化</v>
      </c>
      <c r="I1902" s="23" t="str">
        <v>已处理</v>
      </c>
      <c r="J1902" s="23" t="str">
        <v>已反馈</v>
      </c>
      <c r="L1902" t="str">
        <v>本周三随新版本上线</v>
      </c>
    </row>
    <row customHeight="true" ht="17" r="1903">
      <c r="A1903" s="22">
        <v>45110</v>
      </c>
      <c r="B1903" s="23"/>
      <c r="C1903" t="str" xml:space="preserve">
        <v> A CT数学真题f07的49题题干有错误</v>
      </c>
      <c r="D1903" t="str" xml:space="preserve">
        <v> A CT数学真题f07的49题题干有错误</v>
      </c>
      <c r="E1903" t="str">
        <v>峰杰</v>
      </c>
      <c r="G1903" s="23" t="str">
        <v>老师</v>
      </c>
      <c r="H1903" s="23" t="str">
        <v>题目问题</v>
      </c>
      <c r="I1903" s="23" t="str">
        <v>已处理</v>
      </c>
      <c r="J1903" s="23" t="str">
        <v>已反馈</v>
      </c>
    </row>
    <row customHeight="true" ht="17" r="1904">
      <c r="A1904" s="22"/>
      <c r="B1904" s="23"/>
      <c r="G1904" s="23"/>
      <c r="H1904" s="23"/>
      <c r="I1904" s="23"/>
      <c r="J1904" s="23"/>
    </row>
    <row customHeight="true" ht="17" r="1905">
      <c r="A1905" s="22">
        <v>45110</v>
      </c>
      <c r="B1905" s="23"/>
      <c r="C1905" t="str">
        <v>辛苦导出6月30号9点到7月2号24点的所有留学预备一级到7级的测试成绩。</v>
      </c>
      <c r="D1905" t="str">
        <v>需要导出入学模考的数据</v>
      </c>
      <c r="E1905" t="str">
        <v>学而思</v>
      </c>
      <c r="G1905" s="23" t="str">
        <v>销售</v>
      </c>
      <c r="H1905" s="23" t="str">
        <v>数据导出</v>
      </c>
      <c r="I1905" s="23" t="str">
        <v>已处理</v>
      </c>
      <c r="J1905" s="23" t="str">
        <v>已反馈</v>
      </c>
    </row>
    <row customHeight="true" ht="17" r="1906">
      <c r="A1906" s="22">
        <v>45109</v>
      </c>
      <c r="B1906" s="23"/>
      <c r="C1906" t="str">
        <v>学生在手机上做跟读，录音的时候都是可以听到声音的，但是点击下一题之后，录音就没了，整个作业也是0分</v>
      </c>
      <c r="D1906" t="str" xml:space="preserve">
        <v> 小程序篇章跟读返回上一题，录音没有回显出来</v>
      </c>
      <c r="E1906" t="str">
        <v>微鸟</v>
      </c>
      <c r="G1906" s="23" t="str">
        <v>学生</v>
      </c>
      <c r="H1906" s="23" t="str">
        <v>bug</v>
      </c>
      <c r="I1906" s="23" t="str">
        <v>已处理</v>
      </c>
      <c r="J1906" s="23" t="str">
        <v>已反馈</v>
      </c>
    </row>
    <row customHeight="true" ht="17" r="1907">
      <c r="A1907" s="22">
        <v>45108</v>
      </c>
      <c r="B1907" s="23"/>
      <c r="C1907" t="str" xml:space="preserve">
        <v>白庆鑫的6.28-6.30的口语作业 我要给P1的teacher打6分 打完之后。屏幕直接跳到了P2 的wellknown person。 </v>
      </c>
      <c r="D1907" t="str">
        <v>雅思口语打分后会自动跳到下一题，应该停留在原题目</v>
      </c>
      <c r="E1907" t="str">
        <v>微鸟</v>
      </c>
      <c r="G1907" s="23" t="str">
        <v>老师</v>
      </c>
      <c r="H1907" s="23" t="str">
        <v>bug</v>
      </c>
      <c r="I1907" s="23" t="str">
        <v>已处理</v>
      </c>
      <c r="J1907" s="23" t="str">
        <v>已反馈</v>
      </c>
    </row>
    <row customHeight="true" ht="17" r="1908">
      <c r="A1908" s="22">
        <v>45108</v>
      </c>
      <c r="B1908" s="23"/>
      <c r="C1908" t="str">
        <v>你好，学生点下一题的时候，上一题的单词会继续出现</v>
      </c>
      <c r="D1908" t="str">
        <v>能力测试入学模考学生在小程序答题，学生点下一题的时候，上一题的单词会继续出现</v>
      </c>
      <c r="E1908" t="str">
        <v>小蚁教育</v>
      </c>
      <c r="G1908" s="23" t="str">
        <v>老师</v>
      </c>
      <c r="H1908" s="23" t="str">
        <v>bug</v>
      </c>
      <c r="I1908" s="23" t="str">
        <v>已处理</v>
      </c>
      <c r="J1908" s="23" t="str">
        <v>已反馈</v>
      </c>
      <c r="K1908" t="str">
        <v>5b6419020016a6038ddb5b4bf3f83d9.jpg</v>
      </c>
    </row>
    <row customHeight="true" ht="17" r="1909">
      <c r="A1909" s="22">
        <v>45109</v>
      </c>
      <c r="B1909" s="23"/>
      <c r="C1909" t="str">
        <v>学生有错词，为什么这个统计这里显示没有</v>
      </c>
      <c r="D1909" t="str">
        <v>生有错词，为什么这个统计这里显示没有</v>
      </c>
      <c r="E1909" t="str">
        <v>英卓</v>
      </c>
      <c r="G1909" s="23" t="str">
        <v>老师</v>
      </c>
      <c r="H1909" s="23" t="str">
        <v>其他</v>
      </c>
      <c r="I1909" s="23" t="str">
        <v>已处理</v>
      </c>
      <c r="J1909" s="23" t="str">
        <v>已反馈</v>
      </c>
      <c r="L1909" t="str">
        <v>学生进行了错词练习，学生再次练习后单词答对的就不算在错词里了</v>
      </c>
    </row>
    <row customHeight="true" ht="17" r="1910">
      <c r="A1910" s="22">
        <v>45109</v>
      </c>
      <c r="B1910" s="23"/>
      <c r="C1910" t="str">
        <v>有没有授课老师端在班级上课点名的相关流程演示 比如谁上课了谁没上课</v>
      </c>
      <c r="D1910" t="str">
        <v>老师如何设置考勤</v>
      </c>
      <c r="E1910" t="str">
        <v>峰树</v>
      </c>
      <c r="G1910" s="23" t="str">
        <v>老师</v>
      </c>
      <c r="H1910" s="23" t="str">
        <v>操作疑问</v>
      </c>
      <c r="I1910" s="23" t="str">
        <v>已处理</v>
      </c>
      <c r="J1910" s="23" t="str">
        <v>已反馈</v>
      </c>
      <c r="L1910" t="str">
        <v>老师可以在课表手动设置考勤，或者让学生打开小程序扫二维码签到</v>
      </c>
    </row>
    <row customHeight="true" ht="17" r="1911">
      <c r="A1911" s="22">
        <v>45108</v>
      </c>
      <c r="B1911" s="23"/>
      <c r="C1911" t="str">
        <v>让教研看一下这道题，没有音频，但是应该音频是3:45-4:00这一段，这题答案错了，应该选B</v>
      </c>
      <c r="D1911" t="str">
        <v>2022第三十一套 /Lecture 4 答案有误</v>
      </c>
      <c r="E1911" t="str">
        <v>thinkalike</v>
      </c>
      <c r="G1911" s="23" t="str">
        <v>老师</v>
      </c>
      <c r="H1911" s="23" t="str">
        <v>题目问题</v>
      </c>
      <c r="I1911" s="23" t="str">
        <v>已处理</v>
      </c>
      <c r="J1911" s="23" t="str">
        <v>已反馈</v>
      </c>
      <c r="K1911" t="str">
        <v>9ad1f7051c11c5b96bfbedea3adcf5b.png</v>
      </c>
    </row>
    <row customHeight="true" ht="17" r="1912">
      <c r="A1912" s="22">
        <v>45108</v>
      </c>
      <c r="B1912" s="23"/>
      <c r="C1912" t="str">
        <v>老师好 这个questions 被分成了两个单词</v>
      </c>
      <c r="D1912" t="str">
        <v>精听 (逐句听写) -Cambridge IELTS 15 Test4 Section1 答案单词有误</v>
      </c>
      <c r="E1912" t="str">
        <v>独角兽</v>
      </c>
      <c r="G1912" s="23" t="str">
        <v>老师</v>
      </c>
      <c r="H1912" s="23" t="str">
        <v>题目问题</v>
      </c>
      <c r="I1912" s="23" t="str">
        <v>已处理</v>
      </c>
      <c r="J1912" s="23" t="str">
        <v>已反馈</v>
      </c>
      <c r="K1912" t="str">
        <v>644881000638db241fdc09aec4bb47e.png</v>
      </c>
    </row>
    <row customHeight="true" ht="17" r="1913">
      <c r="A1913" s="22">
        <v>45108</v>
      </c>
      <c r="B1913" s="23"/>
      <c r="C1913" t="str">
        <v>还有一个问题，学员的刷题分数可以由老师这边进行手动录入吗，就是不一定是在系统里完成的题目，线下完成的题目有了分数的话系统中是可以手动录入分数做记录的吧</v>
      </c>
      <c r="D1913" t="str">
        <v>线下完成的题目有了分数的话系统中可以手动录入分数做记录吗</v>
      </c>
      <c r="E1913" t="str">
        <v>领世贵学</v>
      </c>
      <c r="G1913" s="23" t="str">
        <v>老师</v>
      </c>
      <c r="H1913" s="23" t="str">
        <v>操作疑问</v>
      </c>
      <c r="I1913" s="23" t="str">
        <v>已处理</v>
      </c>
      <c r="J1913" s="23" t="str">
        <v>已反馈</v>
      </c>
      <c r="L1913" t="str">
        <v>可以填写在学员管理的考试记录</v>
      </c>
    </row>
    <row customHeight="true" ht="17" r="1914">
      <c r="A1914" s="22">
        <v>45111</v>
      </c>
      <c r="B1914" s="23"/>
      <c r="C1914" t="str">
        <v>老师我想问下数学满分不是170吗</v>
      </c>
      <c r="D1914" t="str">
        <v>GRE数学部分满分170.但是系统给了这个学生171分</v>
      </c>
      <c r="E1914" t="str">
        <v>澜大</v>
      </c>
      <c r="G1914" s="23" t="str">
        <v>老师</v>
      </c>
      <c r="H1914" s="23" t="str">
        <v>bug</v>
      </c>
      <c r="I1914" s="23" t="str">
        <v>已处理</v>
      </c>
      <c r="J1914" s="23" t="str">
        <v>已反馈</v>
      </c>
      <c r="K1914" t="str">
        <v>875471b2304303447626618e5df2f6c.jpg</v>
      </c>
    </row>
    <row customHeight="true" ht="17" r="1915">
      <c r="A1915" s="22">
        <v>45111</v>
      </c>
      <c r="B1915" s="23"/>
      <c r="C1915" t="str">
        <v>小助手好，请问我点这个搜索文章的功能，为什么显示错误呀，上一秒还布置成功了一篇，现在就不行了</v>
      </c>
      <c r="D1915" t="str">
        <v>老师布置作业页面搜索题目报错</v>
      </c>
      <c r="E1915" t="str">
        <v>澜大</v>
      </c>
      <c r="G1915" s="23" t="str">
        <v>老师</v>
      </c>
      <c r="H1915" s="23" t="str">
        <v>bug</v>
      </c>
      <c r="I1915" s="23" t="str">
        <v>已处理</v>
      </c>
      <c r="J1915" s="23" t="str">
        <v>已反馈</v>
      </c>
      <c r="K1915" t="str">
        <v>f88b3b66f65658c4c994d0c8f4b77f0.png</v>
      </c>
      <c r="L1915" t="str">
        <v>有分号</v>
      </c>
    </row>
    <row customHeight="true" ht="17" r="1916">
      <c r="A1916" s="22">
        <v>45111</v>
      </c>
      <c r="B1916" s="23"/>
      <c r="C1916" t="str">
        <v>已经很多次投诉答案出问题了，比如这个，我一开始还以为是我不认识的单词，结果后面一查都没有这个单词，估计就是companion打错了吧</v>
      </c>
      <c r="D1916" t="str">
        <v>PTE阅读错误较多，内容合答案都有问题，听力部分原文也有单词对应不上的问题</v>
      </c>
      <c r="E1916" t="str">
        <v>问鼎</v>
      </c>
      <c r="G1916" s="23" t="str">
        <v>老师</v>
      </c>
      <c r="H1916" s="23" t="str">
        <v>题目问题</v>
      </c>
      <c r="I1916" s="23" t="str">
        <v>沟通确认中</v>
      </c>
      <c r="J1916" s="23"/>
      <c r="K1916" t="str">
        <v>269b605429107a9945263560397bf25.jpg,c59ca6cc2c3097789567995a6bb1a11.png</v>
      </c>
      <c r="L1916" t="str">
        <v>教研会做整体check</v>
      </c>
    </row>
    <row customHeight="true" ht="17" r="1917">
      <c r="A1917" s="22">
        <v>45111</v>
      </c>
      <c r="B1917" s="23"/>
      <c r="C1917" t="str">
        <v>你好，我们编辑自有题库的时候有点问题，我们这个lesson有30题，但是点录入之后只能显示最多20题。其他lesson也是同样的问题</v>
      </c>
      <c r="D1917" t="str">
        <v>题库有30题，但是录入这里显示只有20题</v>
      </c>
      <c r="E1917" t="str">
        <v>vantage</v>
      </c>
      <c r="G1917" s="23" t="str">
        <v>老师</v>
      </c>
      <c r="H1917" s="23" t="str">
        <v>操作疑问</v>
      </c>
      <c r="I1917" s="23" t="str">
        <v>已处理</v>
      </c>
      <c r="J1917" s="23" t="str">
        <v>已反馈</v>
      </c>
      <c r="K1917" t="str">
        <v>69e272ba9890fdd6716b2045e08eac5.png,1fccc23b9f1def43701e199ff1fbf0f.png</v>
      </c>
      <c r="L1917" t="str">
        <v>可以筛选一下条数显示，这里是因为有些题目数会很多，所以只显示这里条数的值</v>
      </c>
    </row>
    <row customHeight="true" ht="17" r="1918">
      <c r="A1918" s="22">
        <v>45111</v>
      </c>
      <c r="B1918" s="23"/>
      <c r="C1918" t="str">
        <v>我们有一题，学生的答案和我们正确答案是一样的，而且这题我们也设置了分值，但是每次学生做完作业一直显示这题0分,这个lesson 3里面的第24题</v>
      </c>
      <c r="D1918" t="str">
        <v>自有题库的作业，学生答对了，但是系统判错</v>
      </c>
      <c r="E1918" t="str">
        <v>vantage</v>
      </c>
      <c r="G1918" s="23" t="str">
        <v>老师</v>
      </c>
      <c r="H1918" s="23" t="str">
        <v>其他</v>
      </c>
      <c r="I1918" s="23" t="str">
        <v>已处理</v>
      </c>
      <c r="J1918" s="23" t="str">
        <v>已反馈</v>
      </c>
      <c r="K1918" t="str">
        <v>b71e9bd2ca3a0974f0181c3efa5075c.png</v>
      </c>
      <c r="L1918" t="str">
        <v>简答题对于字符无法识别，技术这边处理下</v>
      </c>
    </row>
    <row customHeight="true" ht="17" r="1919">
      <c r="A1919" s="22">
        <v>45111</v>
      </c>
      <c r="B1919" s="23"/>
      <c r="C1919" t="str">
        <v>你好，这套系统题库里的试卷，这题应该是最后有个下划线的,应该要这样这题意思才清楚</v>
      </c>
      <c r="D1919" t="str">
        <v>SAT 机考套卷 practice2 moudle1 第11题题目缺一个下划线</v>
      </c>
      <c r="E1919" t="str">
        <v>vantage</v>
      </c>
      <c r="G1919" s="23" t="str">
        <v>老师</v>
      </c>
      <c r="H1919" s="23" t="str">
        <v>题目问题</v>
      </c>
      <c r="I1919" s="23" t="str">
        <v>已处理</v>
      </c>
      <c r="J1919" s="23" t="str">
        <v>已反馈</v>
      </c>
      <c r="K1919" t="str">
        <v>5d3f55bb6872886a7275dbf1e1d9b2b.png,8949305b637438ea94312ed4cac3074.png</v>
      </c>
    </row>
    <row customHeight="true" ht="17" r="1920">
      <c r="A1920" s="22">
        <v>45111</v>
      </c>
      <c r="B1920" s="23"/>
      <c r="C1920" t="str">
        <v>校校，你好。我想问问自有题库的题目录入问题。我想问问一些设置是更改了吗？例如我想修改一道题，是要在手动录入里更改吗？我找到一道题，更改后打算保存时，发现显示“材料内容不能为空”，是我录入题目的操作有误吗？</v>
      </c>
      <c r="D1920" t="str">
        <v>自有题库录入，老师点击保存，提示材料不能为空</v>
      </c>
      <c r="E1920" t="str">
        <v>曼哈顿</v>
      </c>
      <c r="G1920" s="23" t="str">
        <v>老师</v>
      </c>
      <c r="H1920" s="23" t="str">
        <v>使用问题</v>
      </c>
      <c r="I1920" s="23" t="str">
        <v>已处理</v>
      </c>
      <c r="J1920" s="23" t="str">
        <v>已反馈</v>
      </c>
      <c r="K1920" t="str">
        <v>cb3263e1f94ea14aee8bf4e9beec7dd.png</v>
      </c>
      <c r="L1920" t="str">
        <v>这里的保存是指整体的保存，如果其他题目不完整也会有提示</v>
      </c>
    </row>
    <row customHeight="true" ht="17" r="1921">
      <c r="A1921" s="22">
        <v>45111</v>
      </c>
      <c r="B1921" s="23"/>
      <c r="C1921" t="str">
        <v>老师 辛苦您看下这篇文章录入的答案是正确的吗，我们有个学生做练习，这篇阅读错了5题，他之前基本都是满分的</v>
      </c>
      <c r="D1921" t="str">
        <v>2022阅读真题passage66 答案有误</v>
      </c>
      <c r="E1921" t="str">
        <v>北京寰语</v>
      </c>
      <c r="G1921" s="23" t="str">
        <v>老师</v>
      </c>
      <c r="H1921" s="23" t="str">
        <v>题目问题</v>
      </c>
      <c r="I1921" s="23" t="str">
        <v>已处理</v>
      </c>
      <c r="J1921" s="23" t="str">
        <v>已反馈</v>
      </c>
      <c r="K1921" t="str">
        <v>0955208a3f8a0396eba06459943a6fd.png</v>
      </c>
    </row>
    <row customHeight="true" ht="17" r="1922">
      <c r="A1922" s="22">
        <v>45111</v>
      </c>
      <c r="B1922" s="23"/>
      <c r="C1922" t="str">
        <v>老师 这个单词有问题 只有30个 系统显示有50个</v>
      </c>
      <c r="D1922" t="str">
        <v>单词作业只有30个 系统显示有50个</v>
      </c>
      <c r="E1922" t="str">
        <v>独课</v>
      </c>
      <c r="G1922" s="23" t="str">
        <v>老师</v>
      </c>
      <c r="H1922" s="23" t="str">
        <v>其他</v>
      </c>
      <c r="I1922" s="23" t="str">
        <v>已处理</v>
      </c>
      <c r="J1922" s="23" t="str">
        <v>已反馈</v>
      </c>
      <c r="L1922" t="str">
        <v>老师布置重复了</v>
      </c>
    </row>
    <row customHeight="true" ht="17" r="1923">
      <c r="A1923" s="22">
        <v>45111</v>
      </c>
      <c r="B1923" s="23"/>
      <c r="C1923" t="str">
        <v>老师，可以剑桥真题18放进入学模测里面吗？把18的第一套题命名“雅思模考测试（C18T1全套）”这样？其他三套类似？多谢啦！</v>
      </c>
      <c r="D1923" t="str">
        <v>新增雅思入学模考</v>
      </c>
      <c r="E1923" t="str">
        <v>英卓</v>
      </c>
      <c r="G1923" s="23" t="str">
        <v>老师</v>
      </c>
      <c r="H1923" s="23" t="str">
        <v>入学模考配置</v>
      </c>
      <c r="I1923" s="23" t="str">
        <v>已处理</v>
      </c>
      <c r="J1923" s="23" t="str">
        <v>已反馈</v>
      </c>
    </row>
    <row customHeight="true" ht="17" r="1924">
      <c r="A1924" s="22">
        <v>45111</v>
      </c>
      <c r="B1924" s="23"/>
      <c r="C1924" t="str">
        <v>老师您好，我修改了答案以后，点击保存老是显示没有题目需要保存</v>
      </c>
      <c r="D1924" t="str">
        <v>自有题库题目组修改了答案以后，点击保存老是显示没有题目需要保存</v>
      </c>
      <c r="E1924" t="str">
        <v>睿途</v>
      </c>
      <c r="G1924" s="23" t="str">
        <v>老师</v>
      </c>
      <c r="H1924" s="23" t="str">
        <v>bug</v>
      </c>
      <c r="I1924" s="23" t="str">
        <v>已处理</v>
      </c>
      <c r="J1924" s="23" t="str">
        <v>已反馈</v>
      </c>
      <c r="K1924" t="str">
        <v>94c93eead0baadf939bd0e122a83981.jpg</v>
      </c>
    </row>
    <row customHeight="true" ht="17" r="1925">
      <c r="A1925" s="22">
        <v>45111</v>
      </c>
      <c r="B1925" s="23"/>
      <c r="C1925" t="str">
        <v>好的老师，还有这个界面以前是可以上下滑动的，现在不知道为啥滑动不了了</v>
      </c>
      <c r="D1925" t="str">
        <v>自有题库题目详情页面无法上下滑动</v>
      </c>
      <c r="E1925" t="str">
        <v>睿途</v>
      </c>
      <c r="G1925" s="23" t="str">
        <v>老师</v>
      </c>
      <c r="H1925" s="23" t="str">
        <v>bug</v>
      </c>
      <c r="I1925" s="23" t="str">
        <v>已处理</v>
      </c>
      <c r="J1925" s="23" t="str">
        <v>已反馈</v>
      </c>
      <c r="K1925" t="str">
        <v>528e053e0e15278b38d04c74a8cf075.jpg</v>
      </c>
    </row>
    <row customHeight="true" ht="17" r="1926">
      <c r="A1926" s="22">
        <v>45111</v>
      </c>
      <c r="B1926" s="23"/>
      <c r="C1926" t="str">
        <v>可以组一套最新的 7月新题型名称备注一下</v>
      </c>
      <c r="D1926" t="str">
        <v>新增托福入学模考</v>
      </c>
      <c r="E1926" t="str">
        <v>利博塔</v>
      </c>
      <c r="G1926" s="23" t="str">
        <v>老师</v>
      </c>
      <c r="H1926" s="23" t="str">
        <v>入学模考配置</v>
      </c>
      <c r="I1926" s="23" t="str">
        <v>已处理</v>
      </c>
      <c r="J1926" s="23" t="str">
        <v>已反馈</v>
      </c>
    </row>
    <row customHeight="true" ht="17" r="1927">
      <c r="A1927" s="22">
        <v>45111</v>
      </c>
      <c r="B1927" s="23"/>
      <c r="C1927" t="str">
        <v>雅思听场词汇-词汇翻译有问题   正确的翻译：研究; 调查; 探索; 
麻烦修改一下哈，谢谢</v>
      </c>
      <c r="D1927" t="str">
        <v>机构自由词表修改</v>
      </c>
      <c r="E1927" t="str">
        <v>澜大</v>
      </c>
      <c r="G1927" s="23" t="str">
        <v>老师</v>
      </c>
      <c r="H1927" s="23" t="str">
        <v>机构题目问题</v>
      </c>
      <c r="I1927" s="23" t="str">
        <v>已处理</v>
      </c>
      <c r="J1927" s="23" t="str">
        <v>已反馈</v>
      </c>
    </row>
    <row customHeight="true" ht="17" r="1928">
      <c r="A1928" s="22">
        <v>45111</v>
      </c>
      <c r="B1928" s="23"/>
      <c r="C1928" t="str">
        <v>你好 这个怎么删不掉啊</v>
      </c>
      <c r="D1928" t="str">
        <v>单词书无法删除，提示删除成功但是单词书还在</v>
      </c>
      <c r="E1928" t="str">
        <v>极意</v>
      </c>
      <c r="G1928" s="23" t="str">
        <v>老师</v>
      </c>
      <c r="H1928" s="23" t="str">
        <v>bug</v>
      </c>
      <c r="I1928" s="23" t="str">
        <v>已处理</v>
      </c>
      <c r="J1928" s="23" t="str">
        <v>已反馈</v>
      </c>
    </row>
    <row customHeight="true" ht="17" r="1929">
      <c r="A1929" s="22">
        <v>45112</v>
      </c>
      <c r="B1929" s="23"/>
      <c r="C1929" t="str">
        <v>tpo33新题型passage3 第三题答案和解析不符</v>
      </c>
      <c r="D1929" t="str">
        <v>tpo33新题型passage3 第三题答案和解析不符</v>
      </c>
      <c r="E1929" t="str">
        <v>孚外</v>
      </c>
      <c r="G1929" s="23" t="str">
        <v>老师</v>
      </c>
      <c r="H1929" s="23" t="str">
        <v>题目问题</v>
      </c>
      <c r="I1929" s="23" t="str">
        <v>已处理</v>
      </c>
      <c r="J1929" s="23" t="str">
        <v>已反馈</v>
      </c>
      <c r="K1929" t="str">
        <v>b01c83cc3886a2e8be66bd71e17e938.png</v>
      </c>
    </row>
    <row customHeight="true" ht="17" r="1930">
      <c r="A1930" s="22">
        <v>45112</v>
      </c>
      <c r="B1930" s="23"/>
      <c r="C1930" t="str">
        <v>需要导出22年6月份之后开通的账户明细</v>
      </c>
      <c r="D1930" t="str">
        <v>导出22年6月份之后开通的账户明细</v>
      </c>
      <c r="E1930" t="str">
        <v>学了么</v>
      </c>
      <c r="G1930" s="23" t="str">
        <v>老师</v>
      </c>
      <c r="H1930" s="23" t="str">
        <v>数据导出</v>
      </c>
      <c r="I1930" s="23" t="str">
        <v>已处理</v>
      </c>
      <c r="J1930" s="23" t="str">
        <v>已反馈</v>
      </c>
    </row>
    <row customHeight="true" ht="17" r="1931">
      <c r="A1931" s="22">
        <v>45112</v>
      </c>
      <c r="B1931" s="23"/>
      <c r="C1931" t="str">
        <v>校校老师们，小托福全真模拟题系统上目前只有12套，13-19套不知道是不是之前上传少了，现在能麻烦帮忙新增上传13-19套题吗？我发给你们</v>
      </c>
      <c r="D1931" t="str">
        <v>小托福试题需要上传到系统</v>
      </c>
      <c r="E1931" t="str">
        <v>曼哈顿</v>
      </c>
      <c r="G1931" s="23" t="str">
        <v>老师</v>
      </c>
      <c r="H1931" s="23" t="str">
        <v>录入需求</v>
      </c>
      <c r="I1931" s="23" t="str">
        <v>沟通确认中</v>
      </c>
      <c r="J1931" s="23"/>
      <c r="M1931" t="str">
        <v>需排期</v>
      </c>
    </row>
    <row customHeight="true" ht="17" r="1932">
      <c r="A1932" s="22">
        <v>45112</v>
      </c>
      <c r="B1932" s="23"/>
      <c r="C1932" t="str">
        <v>小助手好，我想帮学生上传这个模板，建立本地词库，上传的时候显示格式不对，是哪里需要注意的么</v>
      </c>
      <c r="D1932" t="str">
        <v>单词书上传词表的时候显示格式不对</v>
      </c>
      <c r="E1932" t="str">
        <v>英廷</v>
      </c>
      <c r="G1932" s="23" t="str">
        <v>老师</v>
      </c>
      <c r="H1932" s="23" t="str">
        <v>使用问题</v>
      </c>
      <c r="I1932" s="23" t="str">
        <v>已处理</v>
      </c>
      <c r="J1932" s="23" t="str">
        <v>已反馈</v>
      </c>
      <c r="K1932" t="str">
        <v>e764ca5205d5b9547315ea866b95e46.png,660e45e418a04a04827b9ef0ed7663b.png</v>
      </c>
      <c r="L1932" t="str">
        <v>上传的文档有空词表，需要删除后再上传</v>
      </c>
    </row>
    <row customHeight="true" ht="17" r="1933">
      <c r="A1933" s="22">
        <v>45112</v>
      </c>
      <c r="B1933" s="23"/>
      <c r="C1933" t="str">
        <v>剑桥雅思9/Test 1 / Section 1 (9) 需要加上 22nd October, October 22, October 22nd</v>
      </c>
      <c r="D1933" t="str">
        <v>剑桥雅思8和9有部分题目是日期，需要添加答案</v>
      </c>
      <c r="E1933" t="str">
        <v>乐亦思</v>
      </c>
      <c r="G1933" s="23" t="str">
        <v>老师</v>
      </c>
      <c r="H1933" s="23" t="str">
        <v>其他</v>
      </c>
      <c r="I1933" s="23" t="str">
        <v>已处理</v>
      </c>
      <c r="J1933" s="23" t="str">
        <v>已反馈</v>
      </c>
      <c r="K1933" t="str">
        <v>e60a2cbd340cb52ae6a51333831ca38.jpg,21aeedbce268bbeba1265ecd4eb1203.jpg,971fa0cace8a4054d85f8e926d0d7b3.jpg,d4cbfc133bc2b0b1786e7816ff69560.png,c442fceb57ea7e462787898d20bdcfb.jpg,307dbf4e13a060f28bf391352a2a8c1.png,615699a86c38b76033e554b14f87c63.jpg,d38d2cfcf9300036f8c7461fabec2f9.png</v>
      </c>
    </row>
    <row customHeight="true" ht="17" r="1934">
      <c r="A1934" s="22">
        <v>45112</v>
      </c>
      <c r="B1934" s="23"/>
      <c r="C1934" t="str">
        <v>为啥不能布置错词了</v>
      </c>
      <c r="D1934" t="str">
        <v>错词页面没有布置按钮</v>
      </c>
      <c r="E1934" t="str">
        <v>寄托</v>
      </c>
      <c r="G1934" s="23" t="str">
        <v>老师</v>
      </c>
      <c r="H1934" s="23" t="str">
        <v>使用问题</v>
      </c>
      <c r="I1934" s="23" t="str">
        <v>已处理</v>
      </c>
      <c r="J1934" s="23" t="str">
        <v>已反馈</v>
      </c>
      <c r="K1934" t="str">
        <v>27971f511be9f5efbbe45c476d92ac8.jpg</v>
      </c>
      <c r="L1934" t="str">
        <v>老师未使用谷歌浏览器</v>
      </c>
    </row>
    <row customHeight="true" ht="17" r="1935">
      <c r="A1935" s="22">
        <v>45112</v>
      </c>
      <c r="B1935" s="23"/>
      <c r="C1935" t="str">
        <v>谢谢！我之前有些学生模考分数后台是不是给我删了，找不到了，系统里没了</v>
      </c>
      <c r="D1935" t="str">
        <v>老师之前负责的潜客在系统里找不到数据</v>
      </c>
      <c r="E1935" t="str">
        <v>澜大</v>
      </c>
      <c r="G1935" s="23" t="str">
        <v>销售</v>
      </c>
      <c r="H1935" s="23" t="str">
        <v>使用问题</v>
      </c>
      <c r="I1935" s="23" t="str">
        <v>已处理</v>
      </c>
      <c r="J1935" s="23" t="str">
        <v>已反馈</v>
      </c>
      <c r="L1935" t="str">
        <v>潜客都未跟进掉入了公池，需要重新分配</v>
      </c>
    </row>
    <row customHeight="true" ht="17" r="1936">
      <c r="A1936" s="22"/>
      <c r="B1936" s="23"/>
      <c r="G1936" s="23"/>
      <c r="H1936" s="23"/>
      <c r="I1936" s="23"/>
      <c r="J1936" s="23"/>
    </row>
    <row customHeight="true" ht="17" r="1937">
      <c r="A1937" s="22">
        <v>45112</v>
      </c>
      <c r="B1937" s="23"/>
      <c r="C1937" t="str">
        <v>老师下午好，我们这边对于系统任务单导出界面有一个小小的建议，看是否可以进行调整哈。</v>
      </c>
      <c r="D1937" t="str">
        <v>任务清单导出这里添加的评语可以编辑</v>
      </c>
      <c r="E1937" t="str">
        <v>独课</v>
      </c>
      <c r="G1937" s="23" t="str">
        <v>老师</v>
      </c>
      <c r="H1937" s="23" t="str">
        <v>需求</v>
      </c>
      <c r="I1937" s="23" t="str">
        <v>未处理</v>
      </c>
      <c r="J1937" s="23"/>
      <c r="K1937" t="str">
        <v>优化建议.docx</v>
      </c>
    </row>
    <row customHeight="true" ht="17" r="1938">
      <c r="A1938" s="22">
        <v>45112</v>
      </c>
      <c r="B1938" s="23"/>
      <c r="C1938" t="str">
        <v>单词书下发给学生，比如测试了一下，或者下发错了班级学生需要删除</v>
      </c>
      <c r="D1938" t="str">
        <v>单词书下发给学生，比如测试了一下，或者下发错了班级学生需要删除，这个提的机构较多，是否可以加一个删除功能让客户自己操作？</v>
      </c>
      <c r="E1938" t="str">
        <v>英卓</v>
      </c>
      <c r="G1938" s="23" t="str">
        <v>老师</v>
      </c>
      <c r="H1938" s="23" t="str">
        <v>需求</v>
      </c>
      <c r="I1938" s="23" t="str">
        <v>未处理</v>
      </c>
      <c r="J1938" s="23"/>
    </row>
    <row customHeight="true" ht="17" r="1939">
      <c r="A1939" s="22">
        <v>45112</v>
      </c>
      <c r="B1939" s="23"/>
      <c r="C1939" t="str">
        <v>另外，单词书中有一个参数是“测试方式”，比如是中译英还是听音选择，我不记得当时是选的哪个，这个还可以看到吗？谢谢！</v>
      </c>
      <c r="D1939" t="str">
        <v>单词书下发需要填写测试形式，老师忘记了填写的测试形式是什么，没有地方可以查看，这个是否需要加上</v>
      </c>
      <c r="E1939" t="str">
        <v>英卓</v>
      </c>
      <c r="G1939" s="23" t="str">
        <v>老师</v>
      </c>
      <c r="H1939" s="23" t="str">
        <v>需求</v>
      </c>
      <c r="I1939" s="23" t="str">
        <v>未处理</v>
      </c>
      <c r="J1939" s="23"/>
    </row>
    <row customHeight="true" ht="17" r="1940">
      <c r="A1940" s="22">
        <v>45113</v>
      </c>
      <c r="B1940" s="23"/>
      <c r="C1940" t="str">
        <v>你好，这个是系统题库里机考套卷Test 4 math routing，绝对值符号不对。</v>
      </c>
      <c r="D1940" t="str">
        <v>机考套卷Test 4 math routing第9题，绝对值符号不对。</v>
      </c>
      <c r="E1940" t="str">
        <v>vantage</v>
      </c>
      <c r="G1940" s="23" t="str">
        <v>老师</v>
      </c>
      <c r="H1940" s="23" t="str">
        <v>题目问题</v>
      </c>
      <c r="I1940" s="23" t="str">
        <v>已处理</v>
      </c>
      <c r="J1940" s="23" t="str">
        <v>已反馈</v>
      </c>
      <c r="K1940" t="str">
        <v>247c99824d9b387b311b3100368be16.jpg</v>
      </c>
    </row>
    <row customHeight="true" ht="17" r="1941">
      <c r="A1941" s="22">
        <v>45113</v>
      </c>
      <c r="B1941" s="23"/>
      <c r="C1941" t="str">
        <v>这个阅读题的答案麻烦也看看，是不是有误哦</v>
      </c>
      <c r="D1941" t="str">
        <v>2022第17套 passage1 第3题答案需检查</v>
      </c>
      <c r="E1941" t="str">
        <v>北京寰语</v>
      </c>
      <c r="G1941" s="23" t="str">
        <v>老师</v>
      </c>
      <c r="H1941" s="23" t="str">
        <v>题目问题</v>
      </c>
      <c r="I1941" s="23" t="str">
        <v>已处理</v>
      </c>
      <c r="J1941" s="23" t="str">
        <v>已反馈</v>
      </c>
      <c r="K1941" t="str">
        <v>e0c70cc294d38da73717abc9beb68f9.png</v>
      </c>
    </row>
    <row customHeight="true" ht="17" r="1942">
      <c r="A1942" s="22">
        <v>45113</v>
      </c>
      <c r="B1942" s="23"/>
      <c r="C1942" t="str">
        <v>校校老师，这套听力题的音频不完整以及复听题没有音频，无法做题呢</v>
      </c>
      <c r="D1942" t="str">
        <v>2022第8套 C2 音频不完整</v>
      </c>
      <c r="E1942" t="str">
        <v>壹橙</v>
      </c>
      <c r="G1942" s="23" t="str">
        <v>老师</v>
      </c>
      <c r="H1942" s="23" t="str">
        <v>题目问题</v>
      </c>
      <c r="I1942" s="23" t="str">
        <v>未处理</v>
      </c>
      <c r="J1942" s="23"/>
      <c r="K1942" t="str">
        <v>6e3ac1724ba1c2c3879f5ffb8ab3685.png</v>
      </c>
      <c r="M1942" t="str">
        <v>没有音频</v>
      </c>
    </row>
    <row customHeight="true" ht="17" r="1943">
      <c r="A1943" s="22">
        <v>45113</v>
      </c>
      <c r="B1943" s="23"/>
      <c r="C1943" t="str">
        <v>老师好，高级单词superficia这里错误了噢～辛苦更改一下哈</v>
      </c>
      <c r="D1943" t="str">
        <v>系统高级词汇，有单词错误·</v>
      </c>
      <c r="E1943" t="str">
        <v>维他</v>
      </c>
      <c r="G1943" s="23" t="str">
        <v>老师</v>
      </c>
      <c r="H1943" s="23" t="str">
        <v>题目问题</v>
      </c>
      <c r="I1943" s="23" t="str">
        <v>已处理</v>
      </c>
      <c r="J1943" s="23" t="str">
        <v>已反馈</v>
      </c>
      <c r="K1943" t="str">
        <v>85a4451fb6ba2972283095109afbb33c_.jpg</v>
      </c>
    </row>
    <row customHeight="true" ht="17" r="1944">
      <c r="A1944" s="22">
        <v>45113</v>
      </c>
      <c r="B1944" s="23"/>
      <c r="C1944" t="str">
        <v>我这边还是没有转文字 还是1分</v>
      </c>
      <c r="D1944" t="str">
        <v>学生口语没有转文字，没有评分</v>
      </c>
      <c r="E1944" t="str">
        <v>Amber老师</v>
      </c>
      <c r="G1944" s="23" t="str">
        <v>老师</v>
      </c>
      <c r="H1944" s="23" t="str">
        <v>使用问题</v>
      </c>
      <c r="I1944" s="23" t="str">
        <v>已处理</v>
      </c>
      <c r="J1944" s="23" t="str">
        <v>已反馈</v>
      </c>
      <c r="L1944" t="str">
        <v>没有打开口语智能评分</v>
      </c>
    </row>
    <row customHeight="true" ht="17" r="1945">
      <c r="A1945" s="22">
        <v>45113</v>
      </c>
      <c r="B1945" s="23"/>
      <c r="C1945" t="str">
        <v>又这样了，布置不了作业</v>
      </c>
      <c r="D1945" t="str">
        <v>布置作业提示班级科目已变更，无法布置</v>
      </c>
      <c r="E1945" t="str">
        <v>微鸟</v>
      </c>
      <c r="G1945" s="23" t="str">
        <v>老师</v>
      </c>
      <c r="H1945" s="23" t="str">
        <v>其他</v>
      </c>
      <c r="I1945" s="23" t="str">
        <v>已处理</v>
      </c>
      <c r="J1945" s="23" t="str">
        <v>已反馈</v>
      </c>
      <c r="K1945" t="str">
        <v>d7496186b3c0a66f4d6c3128044df81.png</v>
      </c>
      <c r="L1945" t="str">
        <v>这里是考虑到，有些课程在结课后，会修改科目，给新班级使用，所以修改了课程的科目后，原班级科目没有同步修改
这个班级技术已手动同步好了</v>
      </c>
    </row>
    <row customHeight="true" ht="17" r="1946">
      <c r="A1946" s="22">
        <v>45113</v>
      </c>
      <c r="B1946" s="23"/>
      <c r="C1946" t="str">
        <v>把入学模拟卷一和二更新为新版：阅读减少为2篇文章，听力和口语不变，写作变为综合任务+小组讨论。</v>
      </c>
      <c r="D1946" t="str">
        <v>新增托福入学模考</v>
      </c>
      <c r="E1946" t="str">
        <v>前识</v>
      </c>
      <c r="G1946" s="23" t="str">
        <v>老师</v>
      </c>
      <c r="H1946" s="23" t="str">
        <v>入学模考配置</v>
      </c>
      <c r="I1946" s="23" t="str">
        <v>已处理</v>
      </c>
      <c r="J1946" s="23" t="str">
        <v>已反馈</v>
      </c>
    </row>
    <row customHeight="true" ht="17" r="1947">
      <c r="A1947" s="22">
        <v>45113</v>
      </c>
      <c r="B1947" s="23"/>
      <c r="C1947" t="str">
        <v>老师，为什么协同销售看不到学生的入学模测呢？</v>
      </c>
      <c r="D1947" t="str">
        <v>协同销售看不到学生的入学模测</v>
      </c>
      <c r="E1947" t="str">
        <v>领世贵学</v>
      </c>
      <c r="G1947" s="23" t="str">
        <v>销售</v>
      </c>
      <c r="H1947" s="23" t="str">
        <v>操作疑问</v>
      </c>
      <c r="I1947" s="23" t="str">
        <v>已处理</v>
      </c>
      <c r="J1947" s="23" t="str">
        <v>已反馈</v>
      </c>
      <c r="L1947" t="str">
        <v>协作销售需要在潜客列表查看</v>
      </c>
    </row>
    <row customHeight="true" ht="17" r="1948">
      <c r="A1948" s="22">
        <v>45113</v>
      </c>
      <c r="B1948" s="23"/>
      <c r="C1948" t="str">
        <v>老师，这个学生单词正确率达标，但是下一个单元没解锁，麻烦帮忙看一下哦，谢谢～</v>
      </c>
      <c r="D1948" t="str">
        <v>学生单词正确率达标，但是下一个单元没解锁</v>
      </c>
      <c r="E1948" t="str">
        <v>独课</v>
      </c>
      <c r="G1948" s="23" t="str">
        <v>学生</v>
      </c>
      <c r="H1948" s="23" t="str">
        <v>其他</v>
      </c>
      <c r="I1948" s="23" t="str">
        <v>已处理</v>
      </c>
      <c r="J1948" s="23" t="str">
        <v>已反馈</v>
      </c>
      <c r="K1948" t="str">
        <v>d3c3367584ebe5424e94c2838761288.png</v>
      </c>
      <c r="L1948" t="str">
        <v>未找到原因，已做处理还需观察</v>
      </c>
    </row>
    <row customHeight="true" ht="17" r="1949">
      <c r="A1949" s="22">
        <v>45113</v>
      </c>
      <c r="B1949" s="23"/>
      <c r="C1949" t="str">
        <v>有计算机好的学生通过查代码和改链接能看到布置任务的答案，然后自己写段代码就能把答案搞出来了</v>
      </c>
      <c r="D1949" t="str">
        <v>学生可以通过查代码和改链接能看到布置任务的答案，需要限制</v>
      </c>
      <c r="E1949" t="str">
        <v>语测中心</v>
      </c>
      <c r="G1949" s="23" t="str">
        <v>老师</v>
      </c>
      <c r="H1949" s="23" t="str">
        <v>优化</v>
      </c>
      <c r="I1949" s="23" t="str">
        <v>未处理</v>
      </c>
      <c r="J1949" s="23"/>
    </row>
    <row customHeight="true" ht="17" r="1950">
      <c r="A1950" s="22">
        <v>45113</v>
      </c>
      <c r="B1950" s="23"/>
      <c r="C1950" t="str">
        <v>我这个题库里有272个单词我写272然后学生也收不到那么多</v>
      </c>
      <c r="D1950" t="str">
        <v>老师布置单词书抽查作业，布置了227个但是学生只能收到6个</v>
      </c>
      <c r="E1950" t="str">
        <v>极意</v>
      </c>
      <c r="G1950" s="23" t="str">
        <v>老师</v>
      </c>
      <c r="H1950" s="23" t="str">
        <v>bug</v>
      </c>
      <c r="I1950" s="23" t="str">
        <v>已处理</v>
      </c>
      <c r="J1950" s="23" t="str">
        <v>已反馈</v>
      </c>
    </row>
    <row customHeight="true" ht="17" r="1951">
      <c r="A1951" s="22">
        <v>45113</v>
      </c>
      <c r="B1951" s="23"/>
      <c r="C1951" t="str">
        <v>一个还是想问一下单词书能不能增加复批？虽然现在扩大了判定范围，但有些单词可能还是会算错</v>
      </c>
      <c r="D1951" t="str">
        <v>单词书能不能增加复批，有些单词学生可能答的是同义词可能还是会算错</v>
      </c>
      <c r="E1951" t="str">
        <v>独课</v>
      </c>
      <c r="G1951" s="23" t="str">
        <v>老师</v>
      </c>
      <c r="H1951" s="23" t="str">
        <v>需求</v>
      </c>
      <c r="I1951" s="23" t="str">
        <v>未处理</v>
      </c>
      <c r="J1951" s="23"/>
    </row>
    <row customHeight="true" ht="17" r="1952">
      <c r="A1952" s="22">
        <v>45113</v>
      </c>
      <c r="B1952" s="23"/>
      <c r="C1952" t="str">
        <v>学生的课时消耗那里非常困扰，很难统计，有时上一小时，有时上两小时，我完全需要自己再对一遍课时才能确认课程消耗，另外像托福有4科要每一科去找，目前上到第几课，学习报告只会显示已排的内容。</v>
      </c>
      <c r="D1952" t="str">
        <v>学生已上课时可以随时统计，学生学习报告里，已上课时能够分科目展示</v>
      </c>
      <c r="E1952" t="str">
        <v>best</v>
      </c>
      <c r="G1952" s="23" t="str">
        <v>校长</v>
      </c>
      <c r="H1952" s="23" t="str">
        <v>需求</v>
      </c>
      <c r="I1952" s="23" t="str">
        <v>未处理</v>
      </c>
      <c r="J1952" s="23"/>
      <c r="L1952" t="str">
        <v>学生的学习报告中已上课时目前已优化为学员个人的已上课时，之前是按班级显示的</v>
      </c>
    </row>
    <row customHeight="true" ht="17" r="1953">
      <c r="A1953" s="22">
        <v>45114</v>
      </c>
      <c r="B1953" s="23"/>
      <c r="C1953" t="str">
        <v>老师好，想问一下做精听练习的话，我们可以自己改正错误吗？这边有一个单词出错了</v>
      </c>
      <c r="D1953" t="str">
        <v>逐句听写老托福passage10 单词有误</v>
      </c>
      <c r="E1953" t="str">
        <v>独课</v>
      </c>
      <c r="G1953" s="23" t="str">
        <v>老师</v>
      </c>
      <c r="H1953" s="23" t="str">
        <v>题目问题</v>
      </c>
      <c r="I1953" s="23" t="str">
        <v>已处理</v>
      </c>
      <c r="J1953" s="23" t="str">
        <v>已反馈</v>
      </c>
      <c r="K1953" t="str">
        <v>97e5c81ee901e545b88daf244cac2ba.png</v>
      </c>
    </row>
    <row customHeight="true" ht="17" r="1954">
      <c r="A1954" s="22">
        <v>45114</v>
      </c>
      <c r="B1954" s="23"/>
      <c r="C1954" t="str">
        <v>试了很多次等了很久还是这样</v>
      </c>
      <c r="D1954" t="str">
        <v>学生入学模考一直转圈，加载不出来</v>
      </c>
      <c r="E1954" t="str">
        <v>独课</v>
      </c>
      <c r="G1954" s="23" t="str">
        <v>学生</v>
      </c>
      <c r="H1954" s="23" t="str">
        <v>使用问题</v>
      </c>
      <c r="I1954" s="23" t="str">
        <v>已处理</v>
      </c>
      <c r="J1954" s="23" t="str">
        <v>已反馈</v>
      </c>
      <c r="K1954" t="str">
        <v>197d986a37c4de42e5c5d09bbcda3436_.jpg</v>
      </c>
      <c r="L1954" t="str">
        <v>学生未使用谷歌浏览器</v>
      </c>
    </row>
    <row customHeight="true" ht="17" r="1955">
      <c r="A1955" s="22">
        <v>45114</v>
      </c>
      <c r="B1955" s="23"/>
      <c r="C1955" t="str">
        <v>这个学生只错1题，为啥系统显示错了15题。我不同时间刷新了很多遍，还是一样的结果。</v>
      </c>
      <c r="D1955" t="str">
        <v>学生答题解析只错了1题，但是结果页显示只对了5个</v>
      </c>
      <c r="E1955" t="str">
        <v>光禾</v>
      </c>
      <c r="G1955" s="23" t="str">
        <v>老师</v>
      </c>
      <c r="H1955" s="23" t="str">
        <v>其他</v>
      </c>
      <c r="I1955" s="23" t="str">
        <v>已处理</v>
      </c>
      <c r="J1955" s="23" t="str">
        <v>已反馈</v>
      </c>
      <c r="K1955" t="str">
        <v>346b67a60bcef0c6bb22a1fbc3a939b.jpg,c6eee51e6492658945c0d38590f7ce0.jpg</v>
      </c>
      <c r="L1955" t="str">
        <v>学生没交卷之前结果页数据不一定准确，以学生完成后的作业为准</v>
      </c>
    </row>
    <row customHeight="true" ht="17" r="1956">
      <c r="A1956" s="22">
        <v>45114</v>
      </c>
      <c r="B1956" s="23"/>
      <c r="C1956" t="str">
        <v>校校老师您好，有一个非常小的地方不特方便，不知能否改善。
在【模考测试】界面填好了标题后，点击下面【现行托福】选题，输入的标题会被刷掉（对于我来说还好，但是不少使用系统不熟悉的老师会频繁出现这种情况），不知能否避免。
比如取消刷新标题框，或者第一个界面就不出现编辑标题框。</v>
      </c>
      <c r="D1956" t="str">
        <v>布置作业页面，老师如果先填写了标题，再点击作业后已输入的标题会被刷新</v>
      </c>
      <c r="E1956" t="str">
        <v>光禾</v>
      </c>
      <c r="G1956" s="23" t="str">
        <v>老师</v>
      </c>
      <c r="H1956" s="23" t="str">
        <v>优化</v>
      </c>
      <c r="I1956" s="23" t="str">
        <v>未处理</v>
      </c>
      <c r="J1956" s="23"/>
      <c r="K1956" t="str">
        <v>0042a5c5d6569c6769527511d44a6e9.png</v>
      </c>
    </row>
    <row customHeight="true" ht="17" r="1957">
      <c r="A1957" s="22">
        <v>45114</v>
      </c>
      <c r="B1957" s="23"/>
      <c r="C1957" t="str">
        <v>文章标题是 determining past climates
这道题选 B, 因为 A 选项明显丢失了原句的主句核心信息, 不能选 A</v>
      </c>
      <c r="D1957" t="str">
        <v>20170603真题阅读答案有误</v>
      </c>
      <c r="E1957" t="str">
        <v>发凡</v>
      </c>
      <c r="G1957" s="23" t="str">
        <v>老师</v>
      </c>
      <c r="H1957" s="23" t="str">
        <v>题目问题</v>
      </c>
      <c r="I1957" s="23" t="str">
        <v>已处理</v>
      </c>
      <c r="J1957" s="23" t="str">
        <v>已反馈</v>
      </c>
      <c r="K1957" t="str">
        <v>dcc9652d7570e8ef9fa68a571a7489f.png</v>
      </c>
    </row>
    <row customHeight="true" ht="17" r="1958">
      <c r="A1958" s="22">
        <v>45114</v>
      </c>
      <c r="B1958" s="23"/>
      <c r="C1958" t="str">
        <v>麻烦帮忙查看下后台 小托福 阅读部分，结果页阅读材料没有显示</v>
      </c>
      <c r="D1958" t="str" xml:space="preserve">
        <v> 小托福 阅读部分，结果页阅读材料没有显示</v>
      </c>
      <c r="E1958" t="str">
        <v>bmc</v>
      </c>
      <c r="G1958" s="23" t="str">
        <v>老师</v>
      </c>
      <c r="H1958" s="23" t="str">
        <v>其他</v>
      </c>
      <c r="I1958" s="23" t="str">
        <v>已处理</v>
      </c>
      <c r="J1958" s="23" t="str">
        <v>已反馈</v>
      </c>
      <c r="M1958" t="str">
        <v>之前录入的问题技术未修改</v>
      </c>
    </row>
    <row customHeight="true" ht="17" r="1959">
      <c r="A1959" s="22">
        <v>45114</v>
      </c>
      <c r="B1959" s="23"/>
      <c r="C1959" t="str">
        <v>老师，这个链接里面的题，听力可以换成第一个Section,阅读可以换成第一个Passage吗？现在的题对学生有点难</v>
      </c>
      <c r="D1959" t="str">
        <v>雅思入学模考调整</v>
      </c>
      <c r="E1959" t="str">
        <v>英卓</v>
      </c>
      <c r="G1959" s="23" t="str">
        <v>老师</v>
      </c>
      <c r="H1959" s="23" t="str">
        <v>入学模考配置</v>
      </c>
      <c r="I1959" s="23" t="str">
        <v>已处理</v>
      </c>
      <c r="J1959" s="23" t="str">
        <v>已反馈</v>
      </c>
    </row>
    <row customHeight="true" ht="17" r="1960">
      <c r="A1960" s="22">
        <v>45114</v>
      </c>
      <c r="B1960" s="23"/>
      <c r="C1960" t="str">
        <v>sat 机考 practice 3的答案看能否改一下哈，就是这2个都是正确的</v>
      </c>
      <c r="D1960" t="str">
        <v>sat 机考 practice 3的答案需要添加分数形式</v>
      </c>
      <c r="E1960" t="str">
        <v>上海火箭学院</v>
      </c>
      <c r="G1960" s="23" t="str">
        <v>老师</v>
      </c>
      <c r="H1960" s="23" t="str">
        <v>其他</v>
      </c>
      <c r="I1960" s="23" t="str">
        <v>沟通确认中</v>
      </c>
      <c r="J1960" s="23"/>
    </row>
    <row customHeight="true" ht="17" r="1961">
      <c r="A1961" s="22">
        <v>45115</v>
      </c>
      <c r="B1961" s="23"/>
      <c r="C1961" t="str">
        <v>辛苦帮忙解决下这个上传录音得问题哈，好多学生反馈上传超过5分钟得音频都是录音失败上传不了得问题</v>
      </c>
      <c r="D1961" t="str">
        <v>学生自定义作业上传录音超过5分钟的会上传失败</v>
      </c>
      <c r="E1961" t="str">
        <v>英廷</v>
      </c>
      <c r="G1961" s="23" t="str">
        <v>学生</v>
      </c>
      <c r="H1961" s="23" t="str">
        <v>使用问题</v>
      </c>
      <c r="I1961" s="23" t="str">
        <v>已处理</v>
      </c>
      <c r="J1961" s="23" t="str">
        <v>已反馈</v>
      </c>
      <c r="L1961" t="str">
        <v>学生录音后如果直接点击确认是没有办法保存录音的，需要点击话筒的图标再点击确认</v>
      </c>
    </row>
    <row customHeight="true" ht="17" r="1962">
      <c r="A1962" s="22">
        <v>45116</v>
      </c>
      <c r="B1962" s="23"/>
      <c r="C1962" t="str">
        <v>你好，我们在看学生模考的录屏，请问出现这个提示是代表什么意思呢？</v>
      </c>
      <c r="D1962" t="str">
        <v>提示中断答题是什么意思</v>
      </c>
      <c r="E1962" t="str">
        <v>上海火箭</v>
      </c>
      <c r="G1962" s="23" t="str">
        <v>老师</v>
      </c>
      <c r="H1962" s="23" t="str">
        <v>其他</v>
      </c>
      <c r="I1962" s="23" t="str">
        <v>已处理</v>
      </c>
      <c r="J1962" s="23" t="str">
        <v>已反馈</v>
      </c>
      <c r="K1962" t="str">
        <v>e43900fa18d2125ad7013351938d236.png</v>
      </c>
      <c r="L1962" t="str">
        <v>是指学生的鼠标移出了答题页面</v>
      </c>
    </row>
    <row customHeight="true" ht="17" r="1963">
      <c r="A1963" s="22">
        <v>45117</v>
      </c>
      <c r="B1963" s="23"/>
      <c r="C1963" t="str">
        <v>老师 辛苦您今天帮忙导出一些数据：
试卷：考冲入学托福测试
时间范围是：
 7.8早上8:00 -  7月10日 中午11: 30</v>
      </c>
      <c r="D1963" t="str">
        <v>入学模考数据导出</v>
      </c>
      <c r="E1963" t="str">
        <v>学而思</v>
      </c>
      <c r="G1963" s="23" t="str">
        <v>老师</v>
      </c>
      <c r="H1963" s="23" t="str">
        <v>数据导出</v>
      </c>
      <c r="I1963" s="23" t="str">
        <v>已处理</v>
      </c>
      <c r="J1963" s="23" t="str">
        <v>已反馈</v>
      </c>
    </row>
    <row customHeight="true" ht="17" r="1964">
      <c r="A1964" s="22">
        <v>45116</v>
      </c>
      <c r="B1964" s="23"/>
      <c r="C1964" t="str">
        <v>TPO32综合写作阅读部分这里有个词拼错了，导致很多同学也会拼错</v>
      </c>
      <c r="D1964" t="str">
        <v>TPO32综合写作阅读部分这里有个词拼错了</v>
      </c>
      <c r="E1964" t="str">
        <v>英廷</v>
      </c>
      <c r="G1964" s="23" t="str">
        <v>老师</v>
      </c>
      <c r="H1964" s="23" t="str">
        <v>题目问题</v>
      </c>
      <c r="I1964" s="23" t="str">
        <v>已处理</v>
      </c>
      <c r="J1964" s="23" t="str">
        <v>已反馈</v>
      </c>
    </row>
    <row customHeight="true" ht="17" r="1965">
      <c r="A1965" s="22">
        <v>45117</v>
      </c>
      <c r="B1965" s="23"/>
      <c r="C1965" t="str">
        <v>你好，请问为什么学生录完音之后提交不了</v>
      </c>
      <c r="D1965" t="str">
        <v>学生的口语作业无法点击finish section。</v>
      </c>
      <c r="E1965" t="str">
        <v>问鼎</v>
      </c>
      <c r="G1965" s="23" t="str">
        <v>学生</v>
      </c>
      <c r="H1965" s="23" t="str">
        <v>使用问题</v>
      </c>
      <c r="I1965" s="23" t="str">
        <v>已处理</v>
      </c>
      <c r="J1965" s="23" t="str">
        <v>已反馈</v>
      </c>
      <c r="L1965" t="str">
        <v>学生使用的是电脑safari浏览器</v>
      </c>
    </row>
    <row customHeight="true" ht="17" r="1966">
      <c r="A1966" s="22">
        <v>45116</v>
      </c>
      <c r="B1966" s="23"/>
      <c r="C1966" t="str">
        <v>老师，后续系统能不能在作业设置里加一个选项，答案后不显示听力原文，谢谢</v>
      </c>
      <c r="D1966" t="str">
        <v>系统能不能在作业设置里加一个选项，答案后不显示听力原文</v>
      </c>
      <c r="E1966" t="str">
        <v>庭思</v>
      </c>
      <c r="G1966" s="23" t="str">
        <v>老师</v>
      </c>
      <c r="H1966" s="23" t="str">
        <v>需求</v>
      </c>
      <c r="I1966" s="23" t="str">
        <v>未处理</v>
      </c>
      <c r="J1966" s="23"/>
    </row>
    <row customHeight="true" ht="17" r="1967">
      <c r="A1967" s="22">
        <v>45116</v>
      </c>
      <c r="B1967" s="23"/>
      <c r="C1967" t="str">
        <v>老师好，请问一下现在的教务系统，每个月的总课时的模块，现在在哪里可以找到呀</v>
      </c>
      <c r="D1967" t="str">
        <v>教务系统，每个月的总课时的模块，现在在哪里可以找到</v>
      </c>
      <c r="E1967" t="str">
        <v>庭思</v>
      </c>
      <c r="G1967" s="23" t="str">
        <v>教务</v>
      </c>
      <c r="H1967" s="23" t="str">
        <v>操作疑问</v>
      </c>
      <c r="I1967" s="23" t="str">
        <v>已处理</v>
      </c>
      <c r="J1967" s="23" t="str">
        <v>已反馈</v>
      </c>
      <c r="L1967" t="str">
        <v>数据运营板块可以看到，教务账号需要在员工管理看一下有没有这个权限</v>
      </c>
    </row>
    <row customHeight="true" ht="17" r="1968">
      <c r="A1968" s="22">
        <v>45117</v>
      </c>
      <c r="B1968" s="23"/>
      <c r="C1968" t="str">
        <v>201805亚太SAT数学二配图错误，辛苦老师修改一下</v>
      </c>
      <c r="D1968" t="str">
        <v>201805亚太SAT数学二配图错误</v>
      </c>
      <c r="E1968" t="str">
        <v>独课</v>
      </c>
      <c r="G1968" s="23" t="str">
        <v>老师</v>
      </c>
      <c r="H1968" s="23" t="str">
        <v>其他</v>
      </c>
      <c r="I1968" s="23" t="str">
        <v>已处理</v>
      </c>
      <c r="J1968" s="23" t="str">
        <v>已反馈</v>
      </c>
      <c r="K1968" t="str">
        <v>Luban_1688987096680152deb16-4d4b-4090-8009-fe840f63866b.jpeg,Luban_16889870872445c51c981-dab4-4f83-964d-038e455d5c11.jpeg</v>
      </c>
      <c r="M1968" t="str">
        <v>之前拿到的题目有误，已修正</v>
      </c>
    </row>
    <row customHeight="true" ht="17" r="1969">
      <c r="A1969" s="22">
        <v>45116</v>
      </c>
      <c r="B1969" s="23"/>
      <c r="C1969" t="str" xml:space="preserve">
        <v>你好 最近学生反映长难句会吞答案，就是有些题目只有第一个空保存了答案，有些全没了，小朋友做了两次 都是突然一下都没有了 </v>
      </c>
      <c r="D1969" t="str">
        <v>长难句有些题目做了之后答题数据会消失</v>
      </c>
      <c r="E1969" t="str">
        <v>语测中心</v>
      </c>
      <c r="G1969" s="23" t="str">
        <v>学生</v>
      </c>
      <c r="H1969" s="23" t="str">
        <v>其他</v>
      </c>
      <c r="I1969" s="23" t="str">
        <v>已处理</v>
      </c>
      <c r="J1969" s="23" t="str">
        <v>已反馈</v>
      </c>
      <c r="K1969" t="str">
        <v>18f75d5176d67ee382bc0ecd8bac4477.mp4</v>
      </c>
      <c r="L1969" t="str">
        <v>长难句的答题数据是一题一题保存的，也就是这一题答完，点击下一题上一题的答题数据才会保存，如果在这一题的答题过程中点击上一题，那这一题的答案就会没有保存上</v>
      </c>
    </row>
    <row customHeight="true" ht="17" r="1970">
      <c r="A1970" s="22">
        <v>45115</v>
      </c>
      <c r="B1970" s="23"/>
      <c r="C1970" t="str">
        <v>你好，检查学生作业的这个界面的比例很尴尬，文章和题目特别狭窄，很不方便查看，不知道什么时候变成这样的</v>
      </c>
      <c r="D1970" t="str">
        <v>学生答题结果页文章和题目特别狭窄，很不方便查看</v>
      </c>
      <c r="E1970" t="str">
        <v>best</v>
      </c>
      <c r="G1970" s="23" t="str">
        <v>老师</v>
      </c>
      <c r="H1970" s="23" t="str">
        <v>其他</v>
      </c>
      <c r="I1970" s="23" t="str">
        <v>已处理</v>
      </c>
      <c r="J1970" s="23" t="str">
        <v>已反馈</v>
      </c>
      <c r="K1970" t="str">
        <v>98ef8e6aed8eee41083f2581b698305.jpg</v>
      </c>
    </row>
    <row customHeight="true" ht="17" r="1971">
      <c r="A1971" s="22">
        <v>45116</v>
      </c>
      <c r="B1971" s="23"/>
      <c r="C1971" t="str">
        <v>电脑端绑定了手机上还是显示登不上去是什么原因呀？</v>
      </c>
      <c r="D1971" t="str">
        <v>学生登录小程序登录不上去</v>
      </c>
      <c r="E1971" t="str">
        <v>青澜</v>
      </c>
      <c r="G1971" s="23" t="str">
        <v>学生</v>
      </c>
      <c r="H1971" s="23" t="str">
        <v>使用问题</v>
      </c>
      <c r="I1971" s="23" t="str">
        <v>已处理</v>
      </c>
      <c r="J1971" s="23" t="str">
        <v>已反馈</v>
      </c>
      <c r="K1971" t="str">
        <v>image.png</v>
      </c>
      <c r="L1971" t="str">
        <v>学生登的是小程序，需要扫电脑上小程序码</v>
      </c>
    </row>
    <row customHeight="true" ht="17" r="1972">
      <c r="A1972" s="22">
        <v>45116</v>
      </c>
      <c r="B1972" s="23"/>
      <c r="C1972" t="str">
        <v>我今天有个单词书传不上去了。。你们能帮忙看看吗</v>
      </c>
      <c r="D1972" t="str">
        <v>单词书上传显示单词为0</v>
      </c>
      <c r="E1972" t="str">
        <v>极意</v>
      </c>
      <c r="G1972" s="23" t="str">
        <v>老师</v>
      </c>
      <c r="H1972" s="23" t="str">
        <v>使用问题</v>
      </c>
      <c r="I1972" s="23" t="str">
        <v>已处理</v>
      </c>
      <c r="J1972" s="23" t="str">
        <v>已反馈</v>
      </c>
      <c r="K1972" t="str">
        <v>U7 - 副本.xlsx</v>
      </c>
      <c r="L1972" t="str">
        <v>excel表头，这一列表头不是之前的“单词”，识别不了，这个不能更改</v>
      </c>
    </row>
    <row customHeight="true" ht="17" r="1973">
      <c r="A1973" s="22">
        <v>45116</v>
      </c>
      <c r="B1973" s="23"/>
      <c r="C1973" t="str">
        <v>top75，第1篇阅读第2段，第4行那个单词tor应该是for，第1段的第4行produce这个单词后面差一个d，应该是produced，刚才第2段第4行，后面还有一个foe也应该是for</v>
      </c>
      <c r="D1973" t="str">
        <v>top75，第1篇阅读单词有误</v>
      </c>
      <c r="E1973" t="str">
        <v>方隅</v>
      </c>
      <c r="G1973" s="23" t="str">
        <v>老师</v>
      </c>
      <c r="H1973" s="23" t="str">
        <v>题目问题</v>
      </c>
      <c r="I1973" s="23" t="str">
        <v>已处理</v>
      </c>
      <c r="J1973" s="23"/>
      <c r="K1973" t="str">
        <v>0d6b209c4d14ba0c7351efd87239c6c.png,f7cfca922a3a37570fd2ff56267bfb9.png</v>
      </c>
    </row>
    <row customHeight="true" ht="17" r="1974">
      <c r="A1974" s="22">
        <v>45116</v>
      </c>
      <c r="B1974" s="23"/>
      <c r="C1974" t="str">
        <v>能帮忙看看这个孩子的账号为什么在“班级”里面搜索不到呢？</v>
      </c>
      <c r="D1974" t="str">
        <v>在班级里搜索不到该学生</v>
      </c>
      <c r="E1974" t="str">
        <v>BMC</v>
      </c>
      <c r="G1974" s="23" t="str">
        <v>教务</v>
      </c>
      <c r="H1974" s="23" t="str">
        <v>操作疑问</v>
      </c>
      <c r="I1974" s="23" t="str">
        <v>已处理</v>
      </c>
      <c r="J1974" s="23" t="str">
        <v>已反馈</v>
      </c>
      <c r="K1974" t="str">
        <v>38488c0c0d86ab6921747f7219da34b.png</v>
      </c>
      <c r="L1974" t="str">
        <v>没有创建班级，已引导帮助中心</v>
      </c>
    </row>
    <row customHeight="true" ht="17" r="1975">
      <c r="A1975" s="22">
        <v>45116</v>
      </c>
      <c r="B1975" s="23"/>
      <c r="C1975" t="str">
        <v>您好，这位 李金徽同学 她要登账号 但是手机卡没办法接收短信 重置不了密码怎么办</v>
      </c>
      <c r="D1975" t="str">
        <v>学生手机卡没办法接收短信 重置不了密码怎么办</v>
      </c>
      <c r="E1975" t="str">
        <v>诺得</v>
      </c>
      <c r="G1975" s="23" t="str">
        <v>老师</v>
      </c>
      <c r="H1975" s="23" t="str">
        <v>操作疑问</v>
      </c>
      <c r="I1975" s="23" t="str">
        <v>已处理</v>
      </c>
      <c r="J1975" s="23" t="str">
        <v>已反馈</v>
      </c>
      <c r="L1975" t="str">
        <v>教务可以修改密码</v>
      </c>
    </row>
    <row customHeight="true" ht="17" r="1976">
      <c r="A1976" s="22">
        <v>45115</v>
      </c>
      <c r="B1976" s="23"/>
      <c r="C1976" t="str" xml:space="preserve">
        <v> 你好 现在能帮我组一套SAT模考的题吗 学生明天上午模考要用  或者我这边有没有办法操作？ 
之前那五套都是旧的 全部可以删掉，机考practice 1的routing+harder模式 文法阅读 和数学 都是</v>
      </c>
      <c r="D1976" t="str">
        <v>新增sat机考入学模考</v>
      </c>
      <c r="E1976" t="str">
        <v>thinkalike</v>
      </c>
      <c r="G1976" s="23" t="str">
        <v>老师</v>
      </c>
      <c r="H1976" s="23" t="str">
        <v>入学模考配置</v>
      </c>
      <c r="I1976" s="23" t="str">
        <v>已处理</v>
      </c>
      <c r="J1976" s="23" t="str">
        <v>已反馈</v>
      </c>
    </row>
    <row customHeight="true" ht="17" r="1977">
      <c r="A1977" s="22">
        <v>45115</v>
      </c>
      <c r="B1977" s="23"/>
      <c r="C1977" t="str">
        <v>你好，之前我们反映的系统题库里我们录入的那套试卷，很多图片都太大，然后文字之间的空格问题。我们看了一下还是没有解决。</v>
      </c>
      <c r="D1977" t="str">
        <v>机构录入的题目在题库显示有问题</v>
      </c>
      <c r="E1977" t="str">
        <v>vantage</v>
      </c>
      <c r="G1977" s="23" t="str">
        <v>老师</v>
      </c>
      <c r="H1977" s="23" t="str">
        <v>bug</v>
      </c>
      <c r="I1977" s="23" t="str">
        <v>已处理</v>
      </c>
      <c r="J1977" s="23" t="str">
        <v>已反馈</v>
      </c>
    </row>
    <row customHeight="true" ht="17" r="1978">
      <c r="A1978" s="22">
        <v>45115</v>
      </c>
      <c r="B1978" s="23"/>
      <c r="C1978" t="str">
        <v>老师你好，我这边学生在进行模考时出现几个问题，①图片上的8这个空格填不了词，②视频里阅读部分测试已完成，但是提交不了。麻烦帮忙看一下怎么处理，谢谢</v>
      </c>
      <c r="D1978" t="str">
        <v>学生模考图片上的8这个空格填不了词，频里阅读部分测试已完成，但是提交不了</v>
      </c>
      <c r="E1978" t="str">
        <v>思潮</v>
      </c>
      <c r="G1978" s="23" t="str">
        <v>学生</v>
      </c>
      <c r="H1978" s="23" t="str">
        <v>使用问题</v>
      </c>
      <c r="I1978" s="23" t="str">
        <v>已处理</v>
      </c>
      <c r="J1978" s="23" t="str">
        <v>已反馈</v>
      </c>
      <c r="K1978" t="str">
        <v>a13ff98a4b47cc750ec810014ef24c74.mp4,c3202b42de5b0334ad17feb123a2fd1.jpg</v>
      </c>
      <c r="L1978" t="str">
        <v>学生用的是苹果自带的浏览器</v>
      </c>
    </row>
    <row customHeight="true" ht="17" r="1979">
      <c r="A1979" s="22">
        <v>45115</v>
      </c>
      <c r="B1979" s="23"/>
      <c r="C1979" t="str">
        <v>您好请问，为什么在题目录入时，题目和题干之间是有空格的，但是在预览界面显示的是没有的，这该如何处理</v>
      </c>
      <c r="D1979" t="str">
        <v>自有题库题目录入时，题目和题干之间是有空格的，但是在预览界面显示的是没有的</v>
      </c>
      <c r="E1979" t="str">
        <v>守壹私塾</v>
      </c>
      <c r="G1979" s="23" t="str">
        <v>老师</v>
      </c>
      <c r="H1979" s="23" t="str">
        <v>操作疑问</v>
      </c>
      <c r="I1979" s="23" t="str">
        <v>已处理</v>
      </c>
      <c r="J1979" s="23" t="str">
        <v>已反馈</v>
      </c>
      <c r="K1979" t="str">
        <v>de59e90a983fba056e72af2cdcf606b.png,71e666218d2a116cce9d611393839f5.png</v>
      </c>
      <c r="L1979" t="str">
        <v>因为编辑器显示的格式不同，是没有换行的，这里的格式需要您手动换下行</v>
      </c>
    </row>
    <row customHeight="true" ht="17" r="1980">
      <c r="A1980" s="22">
        <v>45115</v>
      </c>
      <c r="B1980" s="23"/>
      <c r="C1980" t="str">
        <v> 您好，老师，这边的tpo63，请问是缺失了1个问题吗？</v>
      </c>
      <c r="D1980" t="str">
        <v>tpo63只有4个题目</v>
      </c>
      <c r="E1980" t="str">
        <v>洒脱</v>
      </c>
      <c r="G1980" s="23" t="str">
        <v>老师</v>
      </c>
      <c r="H1980" s="23" t="str">
        <v>其他</v>
      </c>
      <c r="I1980" s="23" t="str">
        <v>已处理</v>
      </c>
      <c r="J1980" s="23" t="str">
        <v>已反馈</v>
      </c>
      <c r="K1980" t="str">
        <v>529ada0d14835fdc9e57d7c158004b0.png</v>
      </c>
      <c r="L1980" t="str">
        <v>TPO63, 原题第3和第4题重复了哦，所以就只有4道题了</v>
      </c>
    </row>
    <row customHeight="true" ht="17" r="1981">
      <c r="A1981" s="22">
        <v>45115</v>
      </c>
      <c r="B1981" s="23"/>
      <c r="C1981" t="str">
        <v>早上好，学生这样的回答应该是正确的。请修改好</v>
      </c>
      <c r="D1981" t="str">
        <v>剑桥雅思9test3 学生答案的形式是对的</v>
      </c>
      <c r="E1981" t="str">
        <v>问鼎</v>
      </c>
      <c r="G1981" s="23" t="str">
        <v>老师</v>
      </c>
      <c r="H1981" s="23" t="str">
        <v>其他</v>
      </c>
      <c r="I1981" s="23" t="str">
        <v>已处理</v>
      </c>
      <c r="J1981" s="23" t="str">
        <v>已反馈</v>
      </c>
      <c r="K1981" t="str">
        <v>caa5a06368eeaffbf01f44d294b60be.png,ded35672e758957f8277046dad7f11e.png</v>
      </c>
    </row>
    <row customHeight="true" ht="17" r="1982">
      <c r="A1982" s="22">
        <v>45117</v>
      </c>
      <c r="B1982" s="23"/>
      <c r="C1982" t="str">
        <v>因为词表越来越多，希望能够增加输入关键词选择的按钮，可以方便快速寻找</v>
      </c>
      <c r="D1982" t="str">
        <v>基础练习单词部分，希望可以加入筛选功能，方便查找</v>
      </c>
      <c r="E1982" t="str">
        <v>独课</v>
      </c>
      <c r="G1982" s="23" t="str">
        <v>老师</v>
      </c>
      <c r="H1982" s="23" t="str">
        <v>需求</v>
      </c>
      <c r="I1982" s="23" t="str">
        <v>未处理</v>
      </c>
      <c r="J1982" s="23"/>
    </row>
    <row customHeight="true" ht="17" r="1983">
      <c r="A1983" s="22">
        <v>45117</v>
      </c>
      <c r="B1983" s="23"/>
      <c r="C1983" t="str">
        <v>学生做了听力，反馈最后一题题目刚跳出来就跳到了交卷页面，答题秒数也是0秒。</v>
      </c>
      <c r="D1983" t="str">
        <v>学生答题结果页显示答题秒数为0秒，学生有作答</v>
      </c>
      <c r="E1983" t="str">
        <v>独课</v>
      </c>
      <c r="G1983" s="23" t="str">
        <v>老师</v>
      </c>
      <c r="H1983" s="23" t="str">
        <v>bug</v>
      </c>
      <c r="I1983" s="23" t="str">
        <v>已处理</v>
      </c>
      <c r="J1983" s="23" t="str">
        <v>已反馈</v>
      </c>
    </row>
    <row customHeight="true" ht="17" r="1984">
      <c r="A1984" s="22">
        <v>45117</v>
      </c>
      <c r="B1984" s="23"/>
      <c r="C1984" t="str">
        <v>请老师这边核对一下解释部分的内容，答案与解析不符</v>
      </c>
      <c r="D1984" t="str" xml:space="preserve">
        <v> TPO 59 passage 3. Lecture123都有答案和解析不符的问题</v>
      </c>
      <c r="E1984" t="str">
        <v>洒脱</v>
      </c>
      <c r="G1984" s="23" t="str">
        <v>老师</v>
      </c>
      <c r="H1984" s="23" t="str">
        <v>题目问题</v>
      </c>
      <c r="I1984" s="23" t="str">
        <v>已处理</v>
      </c>
      <c r="J1984" s="23"/>
      <c r="K1984" t="str">
        <v>image.png,image.png,image.png,c5cf034f135832db629f42fbb07324a.png</v>
      </c>
      <c r="M1984" t="str">
        <v>tpo55-75会整体核查</v>
      </c>
    </row>
    <row customHeight="true" ht="17" r="1985">
      <c r="A1985" s="22">
        <v>45117</v>
      </c>
      <c r="B1985" s="23"/>
      <c r="C1985" t="str">
        <v>老师好，这道题答案是c，谢谢</v>
      </c>
      <c r="D1985" t="str">
        <v>2022第21套lecture4第6题答案有误</v>
      </c>
      <c r="E1985" t="str">
        <v>澜大</v>
      </c>
      <c r="G1985" s="23" t="str">
        <v>老师</v>
      </c>
      <c r="H1985" s="23" t="str">
        <v>题目问题</v>
      </c>
      <c r="I1985" s="23" t="str">
        <v>已处理</v>
      </c>
      <c r="J1985" s="23" t="str">
        <v>已反馈</v>
      </c>
      <c r="K1985" t="str">
        <v>Luban_1688987522953d0f25879-b062-4bc9-92f9-4079c6421ac3.jpeg</v>
      </c>
    </row>
    <row customHeight="true" ht="17" r="1986">
      <c r="A1986" s="22">
        <v>45117</v>
      </c>
      <c r="B1986" s="23"/>
      <c r="C1986" t="str">
        <v>gre选择知识点没有题目</v>
      </c>
      <c r="D1986" t="str" xml:space="preserve">
        <v> GRE选择知识点后，没有题目列表</v>
      </c>
      <c r="E1986" t="str">
        <v>唯学</v>
      </c>
      <c r="G1986" s="23" t="str">
        <v>老师</v>
      </c>
      <c r="H1986" s="23" t="str">
        <v>操作疑问</v>
      </c>
      <c r="I1986" s="23" t="str">
        <v>已处理</v>
      </c>
      <c r="J1986" s="23" t="str">
        <v>已反馈</v>
      </c>
      <c r="L1986" t="str">
        <v>自定义的知识点要在教研板块的知识点里添加后，还需要在题库给文章关联，知识点才会在布置作业页面显示</v>
      </c>
    </row>
    <row customHeight="true" ht="17" r="1987">
      <c r="A1987" s="22"/>
      <c r="B1987" s="23"/>
      <c r="G1987" s="23"/>
      <c r="H1987" s="23"/>
      <c r="I1987" s="23"/>
      <c r="J1987" s="23"/>
    </row>
    <row customHeight="true" ht="17" r="1988">
      <c r="A1988" s="22">
        <v>45117</v>
      </c>
      <c r="B1988" s="23"/>
      <c r="C1988" t="str">
        <v>你们能搞一套新版托福的吗？命名2023新版托福模考。</v>
      </c>
      <c r="D1988" t="str">
        <v>新增托福入学模考</v>
      </c>
      <c r="E1988" t="str">
        <v>闻雅德</v>
      </c>
      <c r="G1988" s="23" t="str">
        <v>老师</v>
      </c>
      <c r="H1988" s="23" t="str">
        <v>入学模考配置</v>
      </c>
      <c r="I1988" s="23" t="str">
        <v>已处理</v>
      </c>
      <c r="J1988" s="23" t="str">
        <v>已反馈</v>
      </c>
    </row>
    <row customHeight="true" ht="17" r="1989">
      <c r="A1989" s="22">
        <v>45117</v>
      </c>
      <c r="B1989" s="23"/>
      <c r="C1989" t="str">
        <v>系统题库里这套math有两道题有问题</v>
      </c>
      <c r="D1989" t="str">
        <v>202008亚太卷数学部分。第18题和32题题目需要看下有无问题</v>
      </c>
      <c r="E1989" t="str">
        <v>vantage</v>
      </c>
      <c r="G1989" s="23" t="str">
        <v>老师</v>
      </c>
      <c r="H1989" s="23" t="str">
        <v>题目问题</v>
      </c>
      <c r="I1989" s="23" t="str">
        <v>已处理</v>
      </c>
      <c r="J1989" s="23"/>
      <c r="K1989" t="str">
        <v>aa3a9ed9588463c5bb1f571f120a78d.png,3e86bb7dec10638c014482ddf1b8301.png</v>
      </c>
    </row>
    <row customHeight="true" ht="17" r="1990">
      <c r="A1990" s="22">
        <v>45117</v>
      </c>
      <c r="B1990" s="23"/>
      <c r="C1990" t="str">
        <v>这个答案和答案解析不太一样</v>
      </c>
      <c r="D1990" t="str" xml:space="preserve">
        <v> TPO70passage3第6题答案与解析不符</v>
      </c>
      <c r="E1990" t="str">
        <v>通藤</v>
      </c>
      <c r="G1990" s="23" t="str">
        <v>老师</v>
      </c>
      <c r="H1990" s="23" t="str">
        <v>题目问题</v>
      </c>
      <c r="I1990" s="23" t="str">
        <v>已处理</v>
      </c>
      <c r="J1990" s="23"/>
      <c r="K1990" t="str">
        <v>6634fd1deb4afff83816ce5f6bc040a.jpg</v>
      </c>
    </row>
    <row customHeight="true" ht="17" r="1991">
      <c r="A1991" s="22">
        <v>45117</v>
      </c>
      <c r="B1991" s="23"/>
      <c r="C1991" t="str">
        <v>充50小时，不知道这个剩余110个小时从哪里来的？</v>
      </c>
      <c r="D1991" t="str">
        <v>学员管理录入订单的页面显示班级剩余课时是110课时，学生只充了50个课时</v>
      </c>
      <c r="E1991" t="str">
        <v>方隅</v>
      </c>
      <c r="G1991" s="23" t="str">
        <v>教务</v>
      </c>
      <c r="H1991" s="23" t="str">
        <v>其他</v>
      </c>
      <c r="I1991" s="23" t="str">
        <v>已处理</v>
      </c>
      <c r="J1991" s="23" t="str">
        <v>已反馈</v>
      </c>
      <c r="L1991" t="str">
        <v>这里显示的是班级总课时减去以上课时的数据，班级总课时是机构设置的</v>
      </c>
    </row>
    <row customHeight="true" ht="17" r="1992">
      <c r="A1992" s="22">
        <v>45117</v>
      </c>
      <c r="B1992" s="23"/>
      <c r="C1992" t="str">
        <v>您好，这个学员在老师页面学员栏里显示不出来学生做不了任务</v>
      </c>
      <c r="D1992" t="str">
        <v>老师在班级管理里搜索学生班级，学生没有在成员列表里显示</v>
      </c>
      <c r="E1992" t="str">
        <v>派笛</v>
      </c>
      <c r="G1992" s="23" t="str">
        <v>老师</v>
      </c>
      <c r="H1992" s="23" t="str">
        <v>使用问题</v>
      </c>
      <c r="I1992" s="23" t="str">
        <v>已处理</v>
      </c>
      <c r="J1992" s="23" t="str">
        <v>已反馈</v>
      </c>
      <c r="L1992" t="str">
        <v>这个学生有两个班级，老师搜的这个班级里没有学生</v>
      </c>
    </row>
    <row customHeight="true" ht="17" r="1993">
      <c r="A1993" s="22"/>
      <c r="B1993" s="23"/>
      <c r="G1993" s="23"/>
      <c r="H1993" s="23"/>
      <c r="I1993" s="23"/>
      <c r="J1993" s="23"/>
    </row>
    <row customHeight="true" ht="17" r="1994">
      <c r="A1994" s="22">
        <v>45117</v>
      </c>
      <c r="B1994" s="23"/>
      <c r="C1994" t="str">
        <v>单词练习的模式能否让学生可以看到英文单词填写英文翻译，而不是像现在英译英一样是看释义写单词，或者看词选释义也可以添加英文释义选项</v>
      </c>
      <c r="D1994" t="str">
        <v>单词练习的模式能否让学生可以看到英文单词填写英文翻译，而不是像现在英译英一样是看释义写单词，或者看词选释义也可以添加英文释义选项</v>
      </c>
      <c r="E1994" t="str">
        <v>庭思</v>
      </c>
      <c r="G1994" s="23" t="str">
        <v>老师</v>
      </c>
      <c r="H1994" s="23" t="str">
        <v>需求</v>
      </c>
      <c r="I1994" s="23" t="str">
        <v>未处理</v>
      </c>
      <c r="J1994" s="23"/>
    </row>
    <row customHeight="true" ht="17" r="1995">
      <c r="A1995" s="22">
        <v>45117</v>
      </c>
      <c r="B1995" s="23"/>
      <c r="C1995" t="str">
        <v>今天新进班的学生用学生账号登陆进去没有练习，只有少部分练习，不是全部的，但是助教段系统登录进去是看到全部练习的</v>
      </c>
      <c r="D1995" t="str">
        <v>学生只能看到部分作业，但是助教端看到全部练习的</v>
      </c>
      <c r="E1995" t="str">
        <v>学了么</v>
      </c>
      <c r="G1995" s="23" t="str">
        <v>老师</v>
      </c>
      <c r="H1995" s="23" t="str">
        <v>使用问题</v>
      </c>
      <c r="I1995" s="23" t="str">
        <v>已处理</v>
      </c>
      <c r="J1995" s="23" t="str">
        <v>已反馈</v>
      </c>
      <c r="L1995" t="str">
        <v>学生是非VIP账号</v>
      </c>
    </row>
    <row customHeight="true" ht="17" r="1996">
      <c r="A1996" s="22">
        <v>45117</v>
      </c>
      <c r="B1996" s="23"/>
      <c r="C1996" t="str">
        <v>给机构录的sat的题目，题库这里预览数字显示是正确的，编辑这个页面显示的不对应</v>
      </c>
      <c r="D1996" t="str">
        <v>机构录入的题目在题库显示有问题</v>
      </c>
      <c r="E1996" t="str">
        <v>vantage</v>
      </c>
      <c r="G1996" s="23" t="str">
        <v>老师</v>
      </c>
      <c r="H1996" s="23" t="str">
        <v>其他</v>
      </c>
      <c r="I1996" s="23" t="str">
        <v>已处理</v>
      </c>
      <c r="J1996" s="23" t="str">
        <v>已反馈</v>
      </c>
    </row>
    <row customHeight="true" ht="17" r="1997">
      <c r="A1997" s="22">
        <v>45118</v>
      </c>
      <c r="B1997" s="23"/>
      <c r="C1997" t="str">
        <v>这个D答案其实是正确答案</v>
      </c>
      <c r="D1997" t="str">
        <v>20190803真题passage4 答案有误</v>
      </c>
      <c r="E1997" t="str">
        <v>独课</v>
      </c>
      <c r="G1997" s="23" t="str">
        <v>老师</v>
      </c>
      <c r="H1997" s="23" t="str">
        <v>题目问题</v>
      </c>
      <c r="I1997" s="23" t="str">
        <v>未处理</v>
      </c>
      <c r="J1997" s="23"/>
      <c r="K1997" t="str">
        <v>0106623816aa7c0b5614a9cbe69f974.png</v>
      </c>
      <c r="L1997" t="str">
        <v>答案核对后应该是A，不做修改</v>
      </c>
    </row>
    <row customHeight="true" ht="17" r="1998">
      <c r="A1998" s="22">
        <v>45118</v>
      </c>
      <c r="B1998" s="23"/>
      <c r="C1998" t="str">
        <v>act模考不能改分数了</v>
      </c>
      <c r="D1998" t="str">
        <v>act结果页分数无法修改</v>
      </c>
      <c r="E1998" t="str">
        <v>琢思</v>
      </c>
      <c r="G1998" s="23" t="str">
        <v>老师</v>
      </c>
      <c r="H1998" s="23" t="str">
        <v>其他</v>
      </c>
      <c r="I1998" s="23" t="str">
        <v>已处理</v>
      </c>
      <c r="J1998" s="23" t="str">
        <v>已反馈</v>
      </c>
      <c r="L1998" t="str">
        <v>未找到问题，技术更新了下</v>
      </c>
    </row>
    <row customHeight="true" ht="17" r="1999">
      <c r="A1999" s="22">
        <v>45118</v>
      </c>
      <c r="B1999" s="23"/>
      <c r="C1999" t="str">
        <v>老师，阅读文章Determining Past Climates，旧题型的Q4，答案错误，应为A</v>
      </c>
      <c r="D1999" t="str">
        <v>20170603旧题型的Q4答案有误</v>
      </c>
      <c r="E1999" t="str">
        <v>花笙</v>
      </c>
      <c r="G1999" s="23" t="str">
        <v>老师</v>
      </c>
      <c r="H1999" s="23" t="str">
        <v>题目问题</v>
      </c>
      <c r="I1999" s="23" t="str">
        <v>已处理</v>
      </c>
      <c r="J1999" s="23" t="str">
        <v>已反馈</v>
      </c>
    </row>
    <row customHeight="true" ht="17" r="2000">
      <c r="A2000" s="22">
        <v>45118</v>
      </c>
      <c r="B2000" s="23"/>
      <c r="C2000" t="str">
        <v>请问在哪里可以看没有账号的学生做的  模考成绩呢</v>
      </c>
      <c r="D2000" t="str">
        <v>入学模考如何查看学生成绩</v>
      </c>
      <c r="E2000" t="str">
        <v>成都石室天府中学</v>
      </c>
      <c r="G2000" s="23" t="str">
        <v>校长</v>
      </c>
      <c r="H2000" s="23" t="str">
        <v>操作疑问</v>
      </c>
      <c r="I2000" s="23" t="str">
        <v>已处理</v>
      </c>
      <c r="J2000" s="23" t="str">
        <v>已反馈</v>
      </c>
      <c r="L2000" t="str">
        <v>校长或管理员在公池查看</v>
      </c>
    </row>
    <row customHeight="true" ht="17" r="2001">
      <c r="A2001" s="22">
        <v>45118</v>
      </c>
      <c r="B2001" s="23"/>
      <c r="C2001" t="str">
        <v>学生登入系统后界面是这样的</v>
      </c>
      <c r="D2001" t="str">
        <v>学生登陆系统后界面无法做作业</v>
      </c>
      <c r="E2001" t="str">
        <v>上海心乐美</v>
      </c>
      <c r="G2001" s="23" t="str">
        <v>老师</v>
      </c>
      <c r="H2001" s="23" t="str">
        <v>使用问题</v>
      </c>
      <c r="I2001" s="23" t="str">
        <v>已处理</v>
      </c>
      <c r="J2001" s="23" t="str">
        <v>已反馈</v>
      </c>
      <c r="K2001" t="str">
        <v>8183a3af1245adf40315f9d1ea7aa33.jpg</v>
      </c>
      <c r="L2001" t="str">
        <v>网址不对</v>
      </c>
    </row>
    <row customHeight="true" ht="17" r="2002">
      <c r="A2002" s="22">
        <v>45118</v>
      </c>
      <c r="B2002" s="23"/>
      <c r="C2002" t="str">
        <v>帮我找个学生的测试，他随便选了一个老师，侯佳仑</v>
      </c>
      <c r="D2002" t="str">
        <v>学生入学模考找不到，校长账号也找不到</v>
      </c>
      <c r="E2002" t="str">
        <v>澜大</v>
      </c>
      <c r="G2002" s="23" t="str">
        <v>销售</v>
      </c>
      <c r="H2002" s="23" t="str">
        <v>使用问题</v>
      </c>
      <c r="I2002" s="23" t="str">
        <v>已处理</v>
      </c>
      <c r="J2002" s="23" t="str">
        <v>已反馈</v>
      </c>
      <c r="L2002" t="str">
        <v>学生作答的域名是上海澜大教育</v>
      </c>
    </row>
    <row customHeight="true" ht="17" r="2003">
      <c r="A2003" s="22">
        <v>45118</v>
      </c>
      <c r="B2003" s="23"/>
      <c r="C2003" t="str">
        <v>老师，这个合同 签不了是怎么回事呢第一次遇到这个事情</v>
      </c>
      <c r="D2003" t="str">
        <v>合同签名时提示需要重新设置</v>
      </c>
      <c r="E2003" t="str">
        <v>思潮</v>
      </c>
      <c r="G2003" s="23" t="str">
        <v>销售</v>
      </c>
      <c r="H2003" s="23" t="str">
        <v>操作疑问</v>
      </c>
      <c r="I2003" s="23" t="str">
        <v>已处理</v>
      </c>
      <c r="J2003" s="23" t="str">
        <v>已反馈</v>
      </c>
      <c r="K2003" t="str">
        <v>f13f9d7aaae09500068e294fd75ddd5.jpg</v>
      </c>
      <c r="L2003" t="str">
        <v>需要在合同预览那里，看下公章和签名的位置，调整一下</v>
      </c>
    </row>
    <row customHeight="true" ht="17" r="2004">
      <c r="A2004" s="22">
        <v>45118</v>
      </c>
      <c r="B2004" s="23"/>
      <c r="C2004" t="str">
        <v>老师这个单词是haunt 我反馈一下哈</v>
      </c>
      <c r="D2004" t="str">
        <v>初级词汇有一个单词需要改一下，huant需要改成haunt</v>
      </c>
      <c r="E2004" t="str">
        <v>维他</v>
      </c>
      <c r="G2004" s="23" t="str">
        <v>老师</v>
      </c>
      <c r="H2004" s="23" t="str">
        <v>题目问题</v>
      </c>
      <c r="I2004" s="23" t="str">
        <v>已处理</v>
      </c>
      <c r="J2004" s="23"/>
      <c r="L2004" t="str">
        <v>系统单词拼写有误</v>
      </c>
    </row>
    <row customHeight="true" ht="17" r="2005">
      <c r="A2005" s="22">
        <v>45118</v>
      </c>
      <c r="B2005" s="23"/>
      <c r="C2005" t="str">
        <v>小助手好，这两天学生的跟读打分很低，听着没什么问题，可以帮忙看看是什么原因么</v>
      </c>
      <c r="D2005" t="str">
        <v>学生跟读作业评分只有4分，平时分数是60-70</v>
      </c>
      <c r="E2005" t="str">
        <v>英廷</v>
      </c>
      <c r="G2005" s="23" t="str">
        <v>老师</v>
      </c>
      <c r="H2005" s="23" t="str">
        <v>其他</v>
      </c>
      <c r="I2005" s="23" t="str">
        <v>已处理</v>
      </c>
      <c r="J2005" s="23" t="str">
        <v>已反馈</v>
      </c>
      <c r="K2005" t="str">
        <v>dcf8ba0a17a3ecd9b9df3f39e0f47ac.png</v>
      </c>
      <c r="L2005" t="str">
        <v>学生刚做完的时候，测评还未返回数据，之后正常</v>
      </c>
    </row>
    <row customHeight="true" ht="17" r="2006">
      <c r="A2006" s="22">
        <v>45118</v>
      </c>
      <c r="B2006" s="23"/>
      <c r="C2006" t="str">
        <v>你好，这是我们想录入的第二套模考的数学部分我们把题号和答案都写在Excel里了，您看下这个格式能录吗</v>
      </c>
      <c r="D2006" t="str">
        <v>机构题目录入</v>
      </c>
      <c r="E2006" t="str">
        <v>vantage</v>
      </c>
      <c r="G2006" s="23" t="str">
        <v>老师</v>
      </c>
      <c r="H2006" s="23" t="str">
        <v>录入需求</v>
      </c>
      <c r="I2006" s="23" t="str">
        <v>沟通确认中</v>
      </c>
      <c r="J2006" s="23"/>
    </row>
    <row customHeight="true" ht="17" r="2007">
      <c r="A2007" s="22">
        <v>45118</v>
      </c>
      <c r="B2007" s="23"/>
      <c r="C2007" t="str">
        <v>请问一下 单词背诵如何设置啊？</v>
      </c>
      <c r="D2007" t="str">
        <v>单词如何布置</v>
      </c>
      <c r="E2007" t="str">
        <v>利博塔</v>
      </c>
      <c r="G2007" s="23" t="str">
        <v>老师</v>
      </c>
      <c r="H2007" s="23" t="str">
        <v>操作疑问</v>
      </c>
      <c r="I2007" s="23" t="str">
        <v>已处理</v>
      </c>
      <c r="J2007" s="23" t="str">
        <v>已反馈</v>
      </c>
      <c r="L2007" t="str">
        <v>已发送帮助中心</v>
      </c>
    </row>
    <row customHeight="true" ht="17" r="2008">
      <c r="A2008" s="22">
        <v>45119</v>
      </c>
      <c r="B2008" s="23"/>
      <c r="C2008" t="str">
        <v>71G阅读的35题没有highlight标志</v>
      </c>
      <c r="D2008" t="str">
        <v>71G阅读的35题没有highlight标志</v>
      </c>
      <c r="E2008" t="str">
        <v>峰杰</v>
      </c>
      <c r="G2008" s="23" t="str">
        <v>老师</v>
      </c>
      <c r="H2008" s="23" t="str">
        <v>题目问题</v>
      </c>
      <c r="I2008" s="23" t="str">
        <v>已处理</v>
      </c>
      <c r="J2008" s="23" t="str">
        <v>已反馈</v>
      </c>
      <c r="K2008" t="str">
        <v>9dc517a7a4f4a6acccd444095db54f3.jpg</v>
      </c>
    </row>
    <row customHeight="true" ht="17" r="2009">
      <c r="A2009" s="22">
        <v>45119</v>
      </c>
      <c r="B2009" s="23"/>
      <c r="C2009" t="str">
        <v>老师，我想问一下，这个学员为什么录了合同，上了课合同上的剩余课时不减少</v>
      </c>
      <c r="D2009" t="str">
        <v>学生是先进班级再创建的订单，订单没有关联班级</v>
      </c>
      <c r="E2009" t="str">
        <v>肯杉</v>
      </c>
      <c r="G2009" s="23" t="str">
        <v>教务</v>
      </c>
      <c r="H2009" s="23" t="str">
        <v>使用问题</v>
      </c>
      <c r="I2009" s="23" t="str">
        <v>已处理</v>
      </c>
      <c r="J2009" s="23" t="str">
        <v>已反馈</v>
      </c>
      <c r="K2009" t="str">
        <v>7af302b9f0d63892ba3a580e442c80d.png,f3ec277a07d27f3bfcd2bb91643fba9.png</v>
      </c>
      <c r="L2009" t="str">
        <v>技术已操作关联，如果学生是先进班级再创建的订单的话，创建订单的时候要选择班级，否则无法关联到班级计算课消</v>
      </c>
    </row>
    <row customHeight="true" ht="17" r="2010">
      <c r="A2010" s="22">
        <v>45119</v>
      </c>
      <c r="B2010" s="23"/>
      <c r="C2010" t="str">
        <v>这个已经录入合同的怎么取消订单呀？</v>
      </c>
      <c r="D2010" t="str">
        <v>已确认订单如何取消</v>
      </c>
      <c r="E2010" t="str">
        <v>肯杉</v>
      </c>
      <c r="G2010" s="23" t="str">
        <v>教务</v>
      </c>
      <c r="H2010" s="23" t="str">
        <v>操作疑问</v>
      </c>
      <c r="I2010" s="23" t="str">
        <v>已处理</v>
      </c>
      <c r="J2010" s="23" t="str">
        <v>已反馈</v>
      </c>
      <c r="L2010" t="str">
        <v>已发送帮助中心链接</v>
      </c>
    </row>
    <row customHeight="true" ht="17" r="2011">
      <c r="A2011" s="22">
        <v>45119</v>
      </c>
      <c r="B2011" s="23"/>
      <c r="C2011" t="str">
        <v>这套题</v>
      </c>
      <c r="D2011" t="str">
        <v>SAT机考套卷practice3 module1 第五题题目单词拼写在一起了</v>
      </c>
      <c r="E2011" t="str">
        <v>vantage</v>
      </c>
      <c r="G2011" s="23" t="str">
        <v>老师</v>
      </c>
      <c r="H2011" s="23" t="str">
        <v>题目问题</v>
      </c>
      <c r="I2011" s="23" t="str">
        <v>已处理</v>
      </c>
      <c r="J2011" s="23" t="str">
        <v>已反馈</v>
      </c>
      <c r="K2011" t="str">
        <v>4c1dd603aa148818d52342fb09b2114.png</v>
      </c>
    </row>
    <row customHeight="true" ht="17" r="2012">
      <c r="A2012" s="22">
        <v>45119</v>
      </c>
      <c r="B2012" s="23"/>
      <c r="C2012" t="str" xml:space="preserve">
        <v> 老师，这个词汇书，给一个学生布置错了“测试形式”，应该是“看词选释义”，可以帮忙改一下吗？</v>
      </c>
      <c r="D2012" t="str">
        <v>单词书老师下发形式写错了，需要删除</v>
      </c>
      <c r="E2012" t="str">
        <v>英卓</v>
      </c>
      <c r="G2012" s="23" t="str">
        <v>老师</v>
      </c>
      <c r="H2012" s="23" t="str">
        <v>其他</v>
      </c>
      <c r="I2012" s="23" t="str">
        <v>已处理</v>
      </c>
      <c r="J2012" s="23" t="str">
        <v>已反馈</v>
      </c>
      <c r="K2012" t="str">
        <v>7aeffc6625fd4c9e03ab040331ff338.png</v>
      </c>
      <c r="L2012" t="str">
        <v>技术已操作删除</v>
      </c>
    </row>
    <row customHeight="true" ht="17" r="2013">
      <c r="A2013" s="22">
        <v>45119</v>
      </c>
      <c r="B2013" s="23"/>
      <c r="C2013" t="str">
        <v>这一套的听力 音频有缺失，让教研检查一下吧</v>
      </c>
      <c r="D2013" t="str">
        <v>2022第8套听力音频有缺失</v>
      </c>
      <c r="E2013" t="str">
        <v>thinkalike</v>
      </c>
      <c r="G2013" s="23" t="str">
        <v>老师</v>
      </c>
      <c r="H2013" s="23" t="str">
        <v>题目问题</v>
      </c>
      <c r="I2013" s="23" t="str">
        <v>沟通确认中</v>
      </c>
      <c r="J2013" s="23"/>
      <c r="K2013" t="str">
        <v>754e1090d2f0160d6b477f0ed44f5db.png</v>
      </c>
    </row>
    <row customHeight="true" ht="17" r="2014">
      <c r="A2014" s="22">
        <v>45119</v>
      </c>
      <c r="B2014" s="23"/>
      <c r="C2014" t="str">
        <v>截止日期过了应该不影响提交吧？提交不了是怎么回事呀？</v>
      </c>
      <c r="D2014" t="str">
        <v>学生提交不了作业</v>
      </c>
      <c r="E2014" t="str">
        <v>青澜</v>
      </c>
      <c r="G2014" s="23" t="str">
        <v>学生</v>
      </c>
      <c r="H2014" s="23" t="str">
        <v>使用问题</v>
      </c>
      <c r="I2014" s="23" t="str">
        <v>已处理</v>
      </c>
      <c r="J2014" s="23" t="str">
        <v>已反馈</v>
      </c>
      <c r="K2014" t="str">
        <v>e1384c049b0fea84b034641b2bc6ede7_.jpg</v>
      </c>
      <c r="L2014" t="str">
        <v>学生用的微信浏览器</v>
      </c>
    </row>
    <row customHeight="true" ht="17" r="2015">
      <c r="A2015" s="22">
        <v>45119</v>
      </c>
      <c r="B2015" s="23"/>
      <c r="C2015" t="str">
        <v>学生反馈看不出来单词，我们录完后系统里看到全部的单词，意思也有学生端口中文没了</v>
      </c>
      <c r="D2015" t="str">
        <v>单词书布置给学生的作业中文没有显示</v>
      </c>
      <c r="E2015" t="str">
        <v>极意</v>
      </c>
      <c r="G2015" s="23" t="str">
        <v>老师</v>
      </c>
      <c r="H2015" s="23" t="str">
        <v>其他</v>
      </c>
      <c r="I2015" s="23" t="str">
        <v>已处理</v>
      </c>
      <c r="J2015" s="23" t="str">
        <v>已反馈</v>
      </c>
      <c r="K2015" t="str">
        <v>4ea082e1b1482c8edea0e0b9219cc71.jpg</v>
      </c>
      <c r="L2015" t="str">
        <v>意大利语单词显示不清楚是否有问题，可以讲词性移到单词前面</v>
      </c>
    </row>
    <row customHeight="true" ht="17" r="2016">
      <c r="A2016" s="22">
        <v>45119</v>
      </c>
      <c r="B2016" s="23"/>
      <c r="C2016" t="str">
        <v>可以单独录一个赠送课时吗？但是我录入的时候她叫我录入订单金额才可以</v>
      </c>
      <c r="D2016" t="str">
        <v>录入订单纸录入赠送课时，提示价格不能输入0</v>
      </c>
      <c r="E2016" t="str">
        <v>肯杉</v>
      </c>
      <c r="G2016" s="23" t="str">
        <v>教务</v>
      </c>
      <c r="H2016" s="23" t="str">
        <v>操作疑问</v>
      </c>
      <c r="I2016" s="23" t="str">
        <v>已处理</v>
      </c>
      <c r="J2016" s="23" t="str">
        <v>已反馈</v>
      </c>
      <c r="K2016" t="str">
        <v>4b72e7fea0c0d86992374201caf482e.png</v>
      </c>
      <c r="L2016" t="str">
        <v>课程设置的是定制课，也设置了课时单价，所以这里课程价格不能为0</v>
      </c>
    </row>
    <row customHeight="true" ht="17" r="2017">
      <c r="A2017" s="22">
        <v>45119</v>
      </c>
      <c r="B2017" s="23"/>
      <c r="C2017" t="str">
        <v>老师好！ 这个重听题好像音频不对，应该是52秒往后的一小段</v>
      </c>
      <c r="D2017" t="str">
        <v>2022第三十一套l3 重听题音频不对</v>
      </c>
      <c r="E2017" t="str">
        <v>独角兽</v>
      </c>
      <c r="G2017" s="23" t="str">
        <v>老师</v>
      </c>
      <c r="H2017" s="23" t="str">
        <v>题目问题</v>
      </c>
      <c r="I2017" s="23" t="str">
        <v>沟通确认中</v>
      </c>
      <c r="J2017" s="23"/>
      <c r="K2017" t="str">
        <v>e335cf5bf8298129ecb4883283cd44a.png</v>
      </c>
    </row>
    <row customHeight="true" ht="17" r="2018">
      <c r="A2018" s="22">
        <v>45119</v>
      </c>
      <c r="B2018" s="23"/>
      <c r="C2018" t="str">
        <v>学生收不到入学模考验证码</v>
      </c>
      <c r="D2018" t="str">
        <v>学生收不到入学模考验证码</v>
      </c>
      <c r="E2018" t="str">
        <v>悠学辉</v>
      </c>
      <c r="G2018" s="23" t="str">
        <v>学生</v>
      </c>
      <c r="H2018" s="23"/>
      <c r="I2018" s="23" t="str">
        <v>技术确认中</v>
      </c>
      <c r="J2018" s="23"/>
      <c r="L2018" t="str">
        <v>测试没有问题，可以收到，技术需要再看下</v>
      </c>
      <c r="M2018" t="str">
        <v>源锐</v>
      </c>
    </row>
    <row customHeight="true" ht="17" r="2019">
      <c r="A2019" s="22">
        <v>45120</v>
      </c>
      <c r="B2019" s="23"/>
      <c r="C2019" t="str">
        <v>您好，我这边单词书录入不进去，请问是什么原因呢？</v>
      </c>
      <c r="D2019" t="str">
        <v>单词书录入词表，伤处啊显示单词为0</v>
      </c>
      <c r="E2019" t="str">
        <v>守壹私塾</v>
      </c>
      <c r="G2019" s="23" t="str">
        <v>老师</v>
      </c>
      <c r="H2019" s="23" t="str">
        <v>使用问题</v>
      </c>
      <c r="I2019" s="23" t="str">
        <v>已处理</v>
      </c>
      <c r="J2019" s="23" t="str">
        <v>已反馈</v>
      </c>
      <c r="K2019" t="str">
        <v>76c3226767d8644efbccc6728bd5a18.png</v>
      </c>
      <c r="L2019" t="str">
        <v>词表格式问题，没有按给的模考</v>
      </c>
    </row>
    <row customHeight="true" ht="17" r="2020">
      <c r="A2020" s="22">
        <v>45120</v>
      </c>
      <c r="B2020" s="23"/>
      <c r="C2020" t="str">
        <v>有个新生我们添加了后，结果一直显示登录失败，辛苦有空帮看看，学生手机号是13621707824</v>
      </c>
      <c r="D2020" t="str">
        <v>学生登陆不上系统</v>
      </c>
      <c r="E2020" t="str">
        <v>上海火箭</v>
      </c>
      <c r="G2020" s="23" t="str">
        <v>教务</v>
      </c>
      <c r="H2020" s="23" t="str">
        <v>使用问题</v>
      </c>
      <c r="I2020" s="23" t="str">
        <v>已处理</v>
      </c>
      <c r="J2020" s="23" t="str">
        <v>已反馈</v>
      </c>
      <c r="L2020" t="str">
        <v>学生是潜客不是正式学员</v>
      </c>
    </row>
    <row customHeight="true" ht="17" r="2021">
      <c r="A2021" s="22">
        <v>45120</v>
      </c>
      <c r="B2021" s="23"/>
      <c r="C2021" t="str">
        <v>作业大纲的任务停用之后，删除重新关联也不能再启用</v>
      </c>
      <c r="D2021" t="str">
        <v>作业大纲的任务停用之后，删除重新关联也不能再启用</v>
      </c>
      <c r="E2021" t="str">
        <v>唯学</v>
      </c>
      <c r="G2021" s="23" t="str">
        <v>老师</v>
      </c>
      <c r="H2021" s="23" t="str">
        <v>bug</v>
      </c>
      <c r="I2021" s="23" t="str">
        <v>已处理</v>
      </c>
      <c r="J2021" s="23" t="str">
        <v>已反馈</v>
      </c>
    </row>
    <row customHeight="true" ht="17" r="2022">
      <c r="A2022" s="22">
        <v>45120</v>
      </c>
      <c r="B2022" s="23"/>
      <c r="C2022" t="str" xml:space="preserve">
        <v> 老师，您好，这个SATOG1\OG2的题目是纸笔考试的，可以更正为机考版的OG吗？</v>
      </c>
      <c r="D2022" t="str">
        <v>sat入学模考调整</v>
      </c>
      <c r="E2022" t="str">
        <v>广州三立</v>
      </c>
      <c r="G2022" s="23" t="str">
        <v>老师</v>
      </c>
      <c r="H2022" s="23" t="str">
        <v>入学模考配置</v>
      </c>
      <c r="I2022" s="23" t="str">
        <v>已处理</v>
      </c>
      <c r="J2022" s="23" t="str">
        <v>已反馈</v>
      </c>
    </row>
    <row customHeight="true" ht="17" r="2023">
      <c r="A2023" s="22">
        <v>45120</v>
      </c>
      <c r="B2023" s="23"/>
      <c r="C2023" t="str">
        <v>SAT机考套题2（Test 2）有些标点的缺失</v>
      </c>
      <c r="D2023" t="str">
        <v>SAT机考套题2（Test 2）有些标点的缺失</v>
      </c>
      <c r="E2023" t="str">
        <v>vantage</v>
      </c>
      <c r="G2023" s="23" t="str">
        <v>老师</v>
      </c>
      <c r="H2023" s="23" t="str">
        <v>题目问题</v>
      </c>
      <c r="I2023" s="23" t="str">
        <v>已处理</v>
      </c>
      <c r="J2023" s="23" t="str">
        <v>已反馈</v>
      </c>
    </row>
    <row customHeight="true" ht="17" r="2024">
      <c r="A2024" s="22">
        <v>45120</v>
      </c>
      <c r="B2024" s="23"/>
      <c r="C2024" t="str">
        <v>托福这边的入学模测可以加70和71的套题嘛，先放两套~</v>
      </c>
      <c r="D2024" t="str">
        <v>新增托福入学模考</v>
      </c>
      <c r="E2024" t="str">
        <v>领世贵学</v>
      </c>
      <c r="G2024" s="23" t="str">
        <v>老师</v>
      </c>
      <c r="H2024" s="23" t="str">
        <v>入学模考配置</v>
      </c>
      <c r="I2024" s="23" t="str">
        <v>已处理</v>
      </c>
      <c r="J2024" s="23" t="str">
        <v>已反馈</v>
      </c>
    </row>
    <row customHeight="true" ht="17" r="2025">
      <c r="A2025" s="22"/>
      <c r="B2025" s="23"/>
      <c r="G2025" s="23"/>
      <c r="H2025" s="23"/>
      <c r="I2025" s="23"/>
      <c r="J2025" s="23"/>
    </row>
    <row customHeight="true" ht="17" r="2026">
      <c r="A2026" s="22">
        <v>45120</v>
      </c>
      <c r="B2026" s="23"/>
      <c r="C2026" t="str">
        <v>这个班已经开班了 为什么销售这边查不到呢</v>
      </c>
      <c r="D2026" t="str">
        <v>销售创建订单搜不到对应班级</v>
      </c>
      <c r="E2026" t="str">
        <v>峰树</v>
      </c>
      <c r="G2026" s="23" t="str">
        <v>教务</v>
      </c>
      <c r="H2026" s="23" t="str">
        <v>使用问题</v>
      </c>
      <c r="I2026" s="23" t="str">
        <v>已处理</v>
      </c>
      <c r="J2026" s="23" t="str">
        <v>已反馈</v>
      </c>
      <c r="K2026" t="str">
        <v>d3ef8b2600a49ef8aed8e2a32334c93.png,e856bf0390b18d95ad63663f879fbd2.png</v>
      </c>
      <c r="L2026" t="str">
        <v>班级类型没有选择</v>
      </c>
    </row>
    <row customHeight="true" ht="17" r="2027">
      <c r="A2027" s="22">
        <v>45120</v>
      </c>
      <c r="B2027" s="23"/>
      <c r="C2027" t="str">
        <v>我这个充错学生了，已经申请退款和移除班级了，为什么还有显示，怎么退完费这个还是-12？</v>
      </c>
      <c r="D2027" t="str">
        <v>订单退费后，课时显示剩余为负数</v>
      </c>
      <c r="E2027" t="str">
        <v>方隅</v>
      </c>
      <c r="G2027" s="23" t="str">
        <v>校长</v>
      </c>
      <c r="H2027" s="23" t="str">
        <v>bug</v>
      </c>
      <c r="I2027" s="23" t="str">
        <v>技术确认中</v>
      </c>
      <c r="J2027" s="23"/>
      <c r="L2027" t="str">
        <v>课时跟金额分开退会有这个问题</v>
      </c>
    </row>
    <row customHeight="true" ht="17" r="2028">
      <c r="A2028" s="22">
        <v>45120</v>
      </c>
      <c r="B2028" s="23"/>
      <c r="C2028" t="str">
        <v>布置作业那边预览可以看到图表及阅读材料，但是系统题库那边，编辑模式下看不到</v>
      </c>
      <c r="D2028" t="str">
        <v>布置作业那边预览可以看到图表及阅读材料，但是系统题库那边，编辑模式下看不到</v>
      </c>
      <c r="E2028" t="str">
        <v>vantage</v>
      </c>
      <c r="G2028" s="23" t="str">
        <v>校长</v>
      </c>
      <c r="H2028" s="23" t="str">
        <v>bug</v>
      </c>
      <c r="I2028" s="23" t="str">
        <v>已处理</v>
      </c>
      <c r="J2028" s="23" t="str">
        <v>已反馈</v>
      </c>
      <c r="K2028" t="str">
        <v>9fc63af215b5cda0011812c3260e6761_.png</v>
      </c>
    </row>
    <row customHeight="true" ht="17" r="2029">
      <c r="A2029" s="22">
        <v>45120</v>
      </c>
      <c r="B2029" s="23"/>
      <c r="C2029" t="str">
        <v>请问下这个分数是对的吗？阅读20题，共30分，每道题目1.5分，做对7道题目，分数不是应该1.5*7=10.5吗？</v>
      </c>
      <c r="D2029" t="str">
        <v>托福入学模考分数不对</v>
      </c>
      <c r="E2029" t="str">
        <v>光禾</v>
      </c>
      <c r="G2029" s="23" t="str">
        <v>老师</v>
      </c>
      <c r="H2029" s="23" t="str">
        <v>其他</v>
      </c>
      <c r="I2029" s="23" t="str">
        <v>已处理</v>
      </c>
      <c r="J2029" s="23" t="str">
        <v>已反馈</v>
      </c>
      <c r="K2029" t="str">
        <v>21821cd1d854a1b22c4297ca4601679.jpg</v>
      </c>
      <c r="L2029" t="str">
        <v>教研组的时候没有设置为新题型，所以分数出现了误差</v>
      </c>
    </row>
    <row customHeight="true" ht="17" r="2030">
      <c r="A2030" s="22">
        <v>45121</v>
      </c>
      <c r="B2030" s="23"/>
      <c r="C2030" t="str">
        <v>老师，我这个班级怎么搜索不到我这个学生呀？</v>
      </c>
      <c r="D2030" t="str">
        <v>班级添加学生搜索不到对应学生</v>
      </c>
      <c r="E2030" t="str">
        <v>肯杉</v>
      </c>
      <c r="G2030" s="23" t="str">
        <v>教务</v>
      </c>
      <c r="H2030" s="23" t="str">
        <v>操作疑问</v>
      </c>
      <c r="I2030" s="23" t="str">
        <v>已处理</v>
      </c>
      <c r="J2030" s="23" t="str">
        <v>已反馈</v>
      </c>
      <c r="L2030" t="str">
        <v>学生在已分班这个列表，您切换下就能看到</v>
      </c>
    </row>
    <row customHeight="true" ht="17" r="2031">
      <c r="A2031" s="22">
        <v>45121</v>
      </c>
      <c r="B2031" s="23"/>
      <c r="C2031" t="str">
        <v>还有我这里是84课时，报了24，这里怎么是负30呀</v>
      </c>
      <c r="D2031" t="str">
        <v>学生剩余课时显示不对</v>
      </c>
      <c r="E2031" t="str">
        <v>肯杉</v>
      </c>
      <c r="G2031" s="23" t="str">
        <v>教务</v>
      </c>
      <c r="H2031" s="23" t="str">
        <v>使用问题</v>
      </c>
      <c r="I2031" s="23" t="str">
        <v>已处理</v>
      </c>
      <c r="J2031" s="23" t="str">
        <v>已反馈</v>
      </c>
      <c r="K2031" t="str">
        <v>2d7cd470f7db2daeef34fee149dc142.png,f40c09e4fe082c807203d19fabbef47.png,cac4fa9c78740dde4c9570acbbcc2e3.png</v>
      </c>
      <c r="L2031" t="str">
        <v>班级实际已上84课时，学生实际买了24 课时， 有统计到的课消课时是54课时，所以显示的-30课时， 实际还有30课时没有没统计到，这30课时统计上，就应该是 -60 课时</v>
      </c>
    </row>
    <row customHeight="true" ht="17" r="2032">
      <c r="A2032" s="22">
        <v>45121</v>
      </c>
      <c r="B2032" s="23"/>
      <c r="C2032" t="str">
        <v>你好，我们托福入学模考全是新题型了吗？感觉61套模考不是最新的，可以今天帮我们紧急改成新的吗？</v>
      </c>
      <c r="D2032" t="str">
        <v>托福入学模考调整</v>
      </c>
      <c r="E2032" t="str">
        <v>有明</v>
      </c>
      <c r="G2032" s="23" t="str">
        <v>老师</v>
      </c>
      <c r="H2032" s="23" t="str">
        <v>入学模考配置</v>
      </c>
      <c r="I2032" s="23" t="str">
        <v>已处理</v>
      </c>
      <c r="J2032" s="23" t="str">
        <v>已反馈</v>
      </c>
    </row>
    <row customHeight="true" ht="17" r="2033">
      <c r="A2033" s="22">
        <v>45121</v>
      </c>
      <c r="B2033" s="23"/>
      <c r="C2033" t="str">
        <v>这两个界面的信息对不上噢</v>
      </c>
      <c r="D2033" t="str">
        <v>学生的答题结果页和前面的统计页面，正误不对应</v>
      </c>
      <c r="E2033" t="str">
        <v>唯学</v>
      </c>
      <c r="G2033" s="23" t="str">
        <v>老师</v>
      </c>
      <c r="H2033" s="23" t="str">
        <v>其他</v>
      </c>
      <c r="I2033" s="23" t="str">
        <v>已处理</v>
      </c>
      <c r="J2033" s="23" t="str">
        <v>已反馈</v>
      </c>
      <c r="K2033" t="str">
        <v>7521fdc4f0ac9f83faa8feea68a2a7f.png,22956f669767a89ea227b362390ed10.png</v>
      </c>
    </row>
    <row customHeight="true" ht="17" r="2034">
      <c r="A2034" s="22">
        <v>45121</v>
      </c>
      <c r="B2034" s="23"/>
      <c r="C2034" t="str">
        <v>数学ACT真题F11的57题，题干有问题，应该是AB和AD</v>
      </c>
      <c r="D2034" t="str">
        <v>数学ACT真题F11的57题，题干有误</v>
      </c>
      <c r="E2034" t="str">
        <v>峰杰</v>
      </c>
      <c r="G2034" s="23" t="str">
        <v>老师</v>
      </c>
      <c r="H2034" s="23" t="str">
        <v>题目问题</v>
      </c>
      <c r="I2034" s="23" t="str">
        <v>已处理</v>
      </c>
      <c r="J2034" s="23" t="str">
        <v>已反馈</v>
      </c>
      <c r="K2034" t="str">
        <v>9e1d896e07d21119d15ba2dbb45cc87.jpg</v>
      </c>
    </row>
    <row customHeight="true" ht="17" r="2035">
      <c r="A2035" s="22">
        <v>45121</v>
      </c>
      <c r="B2035" s="23"/>
      <c r="C2035" t="str">
        <v>这套的这一题数值有问题</v>
      </c>
      <c r="D2035" t="str">
        <v>202009亚太卷数学题目图表有问题</v>
      </c>
      <c r="E2035" t="str">
        <v>vantage</v>
      </c>
      <c r="G2035" s="23" t="str">
        <v>老师</v>
      </c>
      <c r="H2035" s="23" t="str">
        <v>题目问题</v>
      </c>
      <c r="I2035" s="23" t="str">
        <v>已处理</v>
      </c>
      <c r="J2035" s="23"/>
      <c r="K2035" t="str">
        <v>fe1a922d47a5817234fafea8d476d6f.png,c2449c19999de93f0c24d37b717d234.png,73a56fe9d4e5e401cefa9ba297adc13.jpg</v>
      </c>
    </row>
    <row customHeight="true" ht="17" r="2036">
      <c r="A2036" s="22">
        <v>45121</v>
      </c>
      <c r="B2036" s="23"/>
      <c r="C2036" t="str">
        <v>林雅萱同学的阅读课在反馈界面里找不到，课表里是有这节课的</v>
      </c>
      <c r="D2036" t="str">
        <v>学生阅读课在反馈界面里找不到</v>
      </c>
      <c r="E2036" t="str">
        <v>诺得</v>
      </c>
      <c r="G2036" s="23" t="str">
        <v>老师</v>
      </c>
      <c r="H2036" s="23" t="str">
        <v>使用问题</v>
      </c>
      <c r="I2036" s="23" t="str">
        <v>已处理</v>
      </c>
      <c r="J2036" s="23" t="str">
        <v>已反馈</v>
      </c>
      <c r="K2036" t="str">
        <v>a46bd6ba78f5e70b19609326c2327aa.png,58bcea6bcc415580d871b89b6da7130.png</v>
      </c>
      <c r="L2036" t="str">
        <v>学生这节课得反馈时间还没到</v>
      </c>
    </row>
    <row customHeight="true" ht="17" r="2037">
      <c r="A2037" s="22">
        <v>45121</v>
      </c>
      <c r="B2037" s="23"/>
      <c r="C2037" t="str">
        <v>想请问我们除了批量导出错题库的功能外，能否能够单独查看和布置单次单词练习的错词呢，如果我只想给学生布置今天的单词任务中的错词，可以实现嘛，因为如果都在一个大的错题库了，老师无法把当天的错误单词assign给学生</v>
      </c>
      <c r="D2037" t="str">
        <v>可以布置单个单词作业的错词</v>
      </c>
      <c r="E2037" t="str">
        <v>微果</v>
      </c>
      <c r="G2037" s="23" t="str">
        <v>老师</v>
      </c>
      <c r="H2037" s="23" t="str">
        <v>需求</v>
      </c>
      <c r="I2037" s="23" t="str">
        <v>未处理</v>
      </c>
      <c r="J2037" s="23"/>
    </row>
    <row customHeight="true" ht="17" r="2038">
      <c r="A2038" s="22">
        <v>45121</v>
      </c>
      <c r="B2038" s="23"/>
      <c r="C2038" t="str">
        <v>这题答案应该是C</v>
      </c>
      <c r="D2038" t="str">
        <v>20230506北美卷题目答案有误</v>
      </c>
      <c r="E2038" t="str">
        <v>洒脱</v>
      </c>
      <c r="G2038" s="23" t="str">
        <v>老师</v>
      </c>
      <c r="H2038" s="23" t="str">
        <v>题目问题</v>
      </c>
      <c r="I2038" s="23" t="str">
        <v>已处理</v>
      </c>
      <c r="J2038" s="23" t="str">
        <v>已反馈</v>
      </c>
      <c r="K2038" t="str">
        <v>eaed9b111d5ca5a78220758efff22f7.png,883d576cf0422c0cf0e4ce015680dbe.png,8d2ca9ac3dcf6828100410972f1c937.png</v>
      </c>
    </row>
    <row customHeight="true" ht="17" r="2039">
      <c r="A2039" s="22"/>
      <c r="B2039" s="23"/>
      <c r="G2039" s="23"/>
      <c r="H2039" s="23"/>
      <c r="I2039" s="23"/>
      <c r="J2039" s="23"/>
    </row>
    <row customHeight="true" ht="17" r="2040">
      <c r="A2040" s="22">
        <v>45121</v>
      </c>
      <c r="B2040" s="23"/>
      <c r="C2040" t="str">
        <v>这个学生,老师没有办法反馈授课记录，没有一次能反馈成功</v>
      </c>
      <c r="D2040" t="str">
        <v>老师i不能给学生添加反馈，无法编辑填写</v>
      </c>
      <c r="E2040" t="str">
        <v>微鸟</v>
      </c>
      <c r="G2040" s="23" t="str">
        <v>老师</v>
      </c>
      <c r="H2040" s="23" t="str">
        <v>使用问题</v>
      </c>
      <c r="I2040" s="23" t="str">
        <v>已处理</v>
      </c>
      <c r="J2040" s="23" t="str">
        <v>已反馈</v>
      </c>
      <c r="K2040" t="str">
        <v>2d52cb0fa40f9ace793ea5814372421.png,6e1a372c7e23e8cad1222615a34cdf7.png</v>
      </c>
      <c r="L2040" t="str">
        <v>学生不在班级</v>
      </c>
    </row>
    <row customHeight="true" ht="17" r="2041">
      <c r="A2041" s="22">
        <v>45121</v>
      </c>
      <c r="B2041" s="23"/>
      <c r="C2041" t="str">
        <v>老师上午好呀～我需要帮忙拼一套题：
名称：西城2级下模考
内容：阅读tpo55
听力tpo24
口语tpo25
写作tpo47的综合部分</v>
      </c>
      <c r="D2041" t="str">
        <v>新增托福入学模考</v>
      </c>
      <c r="E2041" t="str">
        <v>国际部备考派</v>
      </c>
      <c r="G2041" s="23" t="str">
        <v>老师</v>
      </c>
      <c r="H2041" s="23" t="str">
        <v>入学模考配置</v>
      </c>
      <c r="I2041" s="23" t="str">
        <v>已处理</v>
      </c>
      <c r="J2041" s="23" t="str">
        <v>已反馈</v>
      </c>
    </row>
    <row customHeight="true" ht="17" r="2042">
      <c r="A2042" s="22">
        <v>45121</v>
      </c>
      <c r="B2042" s="23"/>
      <c r="C2042" t="str">
        <v>任选5套小托福试卷放在入学模考 命名格式和海思阁一样</v>
      </c>
      <c r="D2042" t="str">
        <v>新增小托福入学模考</v>
      </c>
      <c r="E2042" t="str" xml:space="preserve">
        <v>语测中心 </v>
      </c>
      <c r="G2042" s="23" t="str">
        <v>老师</v>
      </c>
      <c r="H2042" s="23" t="str">
        <v>入学模考配置</v>
      </c>
      <c r="I2042" s="23" t="str">
        <v>已处理</v>
      </c>
      <c r="J2042" s="23" t="str">
        <v>已反馈</v>
      </c>
    </row>
    <row customHeight="true" ht="17" r="2043">
      <c r="A2043" s="22">
        <v>45121</v>
      </c>
      <c r="B2043" s="23"/>
      <c r="C2043" t="str">
        <v>你好 托福入学模考 麻烦把原来的作文 改成新题writing task30</v>
      </c>
      <c r="D2043" t="str">
        <v>托福入学模考修改</v>
      </c>
      <c r="E2043" t="str">
        <v>爱英格知</v>
      </c>
      <c r="G2043" s="23" t="str">
        <v>老师</v>
      </c>
      <c r="H2043" s="23" t="str">
        <v>入学模考配置</v>
      </c>
      <c r="I2043" s="23" t="str">
        <v>已处理</v>
      </c>
      <c r="J2043" s="23" t="str">
        <v>已反馈</v>
      </c>
    </row>
    <row customHeight="true" ht="17" r="2044">
      <c r="A2044" s="22">
        <v>45098</v>
      </c>
      <c r="B2044" s="23"/>
      <c r="G2044" s="23"/>
      <c r="H2044" s="23" t="str">
        <v>bug</v>
      </c>
      <c r="I2044" s="23"/>
      <c r="J2044" s="23"/>
    </row>
    <row customHeight="true" ht="17" r="2045">
      <c r="A2045" s="22">
        <v>45122</v>
      </c>
      <c r="B2045" s="23"/>
      <c r="C2045" t="str">
        <v> 不好意思，请问小程序端如何退出账号？实在没找到入口，点击头像也没反应</v>
      </c>
      <c r="D2045" t="str">
        <v>学生端小程序如何退出</v>
      </c>
      <c r="E2045" t="str">
        <v>洒脱</v>
      </c>
      <c r="G2045" s="23" t="str">
        <v>老师</v>
      </c>
      <c r="H2045" s="23" t="str">
        <v>操作疑问</v>
      </c>
      <c r="I2045" s="23" t="str">
        <v>已处理</v>
      </c>
      <c r="J2045" s="23" t="str">
        <v>已反馈</v>
      </c>
      <c r="K2045" t="str">
        <v>f00e13ac9b3953a9eaa4bdf98e72d5a.jpg</v>
      </c>
      <c r="L2045" t="str">
        <v>学生账号暂时无法直接退出小程序，可以将小程序移除，需要登录其他账号的话，也可以登录系统，扫小程序二维码可以直接切换</v>
      </c>
    </row>
    <row customHeight="true" ht="17" r="2046">
      <c r="A2046" s="22">
        <v>45123</v>
      </c>
      <c r="B2046" s="23"/>
      <c r="C2046" t="str">
        <v>老师，自有题库，标红的那里，我录入的时候设置了空格，为什么预览的时候，包括布置的时候，空格没有了，辛苦您给看一下</v>
      </c>
      <c r="D2046" t="str">
        <v>自有题库材料复制到题库后，没有空行</v>
      </c>
      <c r="E2046" t="str">
        <v>睿途</v>
      </c>
      <c r="G2046" s="23" t="str">
        <v>老师</v>
      </c>
      <c r="H2046" s="23" t="str">
        <v>使用问题</v>
      </c>
      <c r="I2046" s="23" t="str">
        <v>已处理</v>
      </c>
      <c r="J2046" s="23" t="str">
        <v>已反馈</v>
      </c>
      <c r="K2046" t="str">
        <v>47368163107e4242cd30ad85f8920af.png</v>
      </c>
      <c r="L2046" t="str">
        <v>格式问题，可能是复制过来带的格式，老师可以手动编辑一下</v>
      </c>
    </row>
    <row customHeight="true" ht="17" r="2047">
      <c r="A2047" s="22">
        <v>45124</v>
      </c>
      <c r="B2047" s="23"/>
      <c r="C2047" t="str">
        <v>您好，请问转班后  之前的做题记录还在吗</v>
      </c>
      <c r="D2047" t="str">
        <v>转班后  学生之前的做题记录还在吗</v>
      </c>
      <c r="E2047" t="str">
        <v>寰语</v>
      </c>
      <c r="G2047" s="23" t="str">
        <v>教务</v>
      </c>
      <c r="H2047" s="23" t="str">
        <v>操作疑问</v>
      </c>
      <c r="I2047" s="23" t="str">
        <v>已处理</v>
      </c>
      <c r="J2047" s="23" t="str">
        <v>已反馈</v>
      </c>
      <c r="K2047" t="str">
        <v>8d09210e71fea01a6eac70ba1f3f8a8.png</v>
      </c>
      <c r="L2047" t="str">
        <v>不将学生移除原班级，是还在的</v>
      </c>
    </row>
    <row customHeight="true" ht="17" r="2048">
      <c r="A2048" s="22">
        <v>45122</v>
      </c>
      <c r="B2048" s="23"/>
      <c r="C2048" t="str" xml:space="preserve">
        <v> 老师好！自有题库录题，我录了23题，可只能显示出21题，这是怎么回事？</v>
      </c>
      <c r="D2048" t="str">
        <v>自有题库录题，我录了23题，可只能显示出21题，题号有重复</v>
      </c>
      <c r="E2048" t="str">
        <v>英卓</v>
      </c>
      <c r="G2048" s="23" t="str">
        <v>老师</v>
      </c>
      <c r="H2048" s="23" t="str">
        <v>其他</v>
      </c>
      <c r="I2048" s="23" t="str">
        <v>已处理</v>
      </c>
      <c r="J2048" s="23" t="str">
        <v>已反馈</v>
      </c>
      <c r="L2048" t="str">
        <v>可能是编辑问题</v>
      </c>
    </row>
    <row customHeight="true" ht="17" r="2049">
      <c r="A2049" s="22">
        <v>45123</v>
      </c>
      <c r="B2049" s="23"/>
      <c r="C2049" t="str">
        <v>老师，还有一个问题，我发现系统上录入的ti都会变成c，比如这个句子里面的conditions，复制到系统上，系统会变成的样子</v>
      </c>
      <c r="D2049" t="str">
        <v>自有题库复制文档，ti会变成C</v>
      </c>
      <c r="E2049" t="str">
        <v>睿途</v>
      </c>
      <c r="G2049" s="23" t="str">
        <v>老师</v>
      </c>
      <c r="H2049" s="23" t="str">
        <v>其他</v>
      </c>
      <c r="I2049" s="23" t="str">
        <v>已处理</v>
      </c>
      <c r="J2049" s="23" t="str">
        <v>已反馈</v>
      </c>
      <c r="K2049" t="str">
        <v>974c10a82aff75cc3a5400fbb82ecf1.jpg</v>
      </c>
      <c r="L2049" t="str">
        <v>文档内容的原因，复制这个文档内容到微信里也是一样的</v>
      </c>
    </row>
    <row customHeight="true" ht="17" r="2050">
      <c r="A2050" s="22">
        <v>45123</v>
      </c>
      <c r="B2050" s="23"/>
      <c r="C2050" t="str">
        <v>第三个，题号和题目之间应该有一个空格</v>
      </c>
      <c r="D2050" t="str">
        <v>自有题库，题号和题目之间应该有一个空格</v>
      </c>
      <c r="E2050" t="str">
        <v>睿途</v>
      </c>
      <c r="G2050" s="23" t="str">
        <v>老师</v>
      </c>
      <c r="H2050" s="23" t="str">
        <v>优化</v>
      </c>
      <c r="I2050" s="23" t="str">
        <v>技术确认中</v>
      </c>
      <c r="J2050" s="23"/>
      <c r="K2050" t="str">
        <v>1a1c641958f9b8419259f4e6baeffac.png</v>
      </c>
      <c r="M2050" t="str">
        <v>技术反馈可以给睿途单独做优化</v>
      </c>
    </row>
    <row customHeight="true" ht="17" r="2051">
      <c r="A2051" s="22">
        <v>45122</v>
      </c>
      <c r="B2051" s="23"/>
      <c r="C2051" t="str">
        <v>老师好！上面是电脑界面的单词学习，下面是手机界面的，电脑界面“英文释义”在手机上没显示出来，这个英文释义很重要，放在哪个字段可以显示在手机界面呢，谢谢</v>
      </c>
      <c r="D2051" t="str">
        <v>小程序单词书自测，单词学习没有英文解释</v>
      </c>
      <c r="E2051" t="str">
        <v>英卓</v>
      </c>
      <c r="G2051" s="23" t="str">
        <v>老师</v>
      </c>
      <c r="H2051" s="23" t="str">
        <v>需求</v>
      </c>
      <c r="I2051" s="23" t="str">
        <v>未处理</v>
      </c>
      <c r="J2051" s="23"/>
    </row>
    <row customHeight="true" ht="17" r="2052">
      <c r="A2052" s="22">
        <v>45122</v>
      </c>
      <c r="B2052" s="23"/>
      <c r="C2052" t="str">
        <v>老师从自有题库布置的作业，不能查看学生作答详情</v>
      </c>
      <c r="D2052" t="str">
        <v>老师从自有题库布置的作业，不能查看学生作答详情</v>
      </c>
      <c r="E2052" t="str">
        <v>青澜</v>
      </c>
      <c r="G2052" s="23" t="str">
        <v>老师</v>
      </c>
      <c r="H2052" s="23" t="str">
        <v>其他</v>
      </c>
      <c r="I2052" s="23" t="str">
        <v>已处理</v>
      </c>
      <c r="J2052" s="23" t="str">
        <v>已反馈</v>
      </c>
      <c r="L2052" t="str">
        <v>未找到原因，有问题的作业技术已处理</v>
      </c>
    </row>
    <row customHeight="true" ht="17" r="2053">
      <c r="A2053" s="22">
        <v>45123</v>
      </c>
      <c r="B2053" s="23"/>
      <c r="C2053" t="str">
        <v>老师你好，这个合同我需要更改一下信息，但是我改了以后，每一个合同都变成了这样，我可以一个学员给他单独生成合同信息嘛。</v>
      </c>
      <c r="D2053" t="str">
        <v>可以单独给一个学生修改合同信息吗</v>
      </c>
      <c r="E2053" t="str">
        <v>肯杉</v>
      </c>
      <c r="G2053" s="23" t="str">
        <v>销售</v>
      </c>
      <c r="H2053" s="23" t="str">
        <v>操作疑问</v>
      </c>
      <c r="I2053" s="23" t="str">
        <v>已处理</v>
      </c>
      <c r="J2053" s="23" t="str">
        <v>已反馈</v>
      </c>
      <c r="L2053" t="str">
        <v>合同模板这里需要填空的地方设置手动编辑
学生订单是要修改合同信息的，就在订单详情，电子合同修改</v>
      </c>
    </row>
    <row customHeight="true" ht="17" r="2054">
      <c r="A2054" s="22">
        <v>45122</v>
      </c>
      <c r="B2054" s="23"/>
      <c r="C2054" t="str">
        <v> 烦请修改，谢谢</v>
      </c>
      <c r="D2054" t="str">
        <v>机构词表修改</v>
      </c>
      <c r="E2054" t="str">
        <v>洒脱</v>
      </c>
      <c r="G2054" s="23" t="str">
        <v>老师</v>
      </c>
      <c r="H2054" s="23" t="str">
        <v>机构题目问题</v>
      </c>
      <c r="I2054" s="23" t="str">
        <v>已处理</v>
      </c>
      <c r="J2054" s="23"/>
    </row>
    <row customHeight="true" ht="17" r="2055">
      <c r="A2055" s="22">
        <v>45122</v>
      </c>
      <c r="B2055" s="23"/>
      <c r="C2055" t="str">
        <v>老师好，我想问一下，我这边看学生单词默写的答题录屏，他写的中文，和最终显示的中文是不一样的，这是有什么问题吗？</v>
      </c>
      <c r="D2055" t="str">
        <v>学生答题录屏写的答案和结果页的答案不一样</v>
      </c>
      <c r="E2055" t="str">
        <v>独课</v>
      </c>
      <c r="G2055" s="23" t="str">
        <v>老师</v>
      </c>
      <c r="H2055" s="23" t="str">
        <v>其他</v>
      </c>
      <c r="I2055" s="23" t="str">
        <v>已处理</v>
      </c>
      <c r="J2055" s="23" t="str">
        <v>已反馈</v>
      </c>
      <c r="K2055" t="str">
        <v>4d34bd56d96145b8bea6bb3d3687ad6.png,607edae0a12633c1998afdce6e5df72.png</v>
      </c>
      <c r="L2055" t="str">
        <v>因为单词本身的重复，只返回了其中一个的结果，结果页，这个单词有两个</v>
      </c>
    </row>
    <row customHeight="true" ht="17" r="2056">
      <c r="A2056" s="22">
        <v>45123</v>
      </c>
      <c r="B2056" s="23"/>
      <c r="C2056" t="str">
        <v>校校老师，中级词汇，1351-1400里面，这个词中文意思错误</v>
      </c>
      <c r="D2056" t="str">
        <v>系统词表中级词汇，单词解释有误</v>
      </c>
      <c r="E2056" t="str">
        <v>壹橙</v>
      </c>
      <c r="G2056" s="23" t="str">
        <v>老师</v>
      </c>
      <c r="H2056" s="23" t="str">
        <v>题目问题</v>
      </c>
      <c r="I2056" s="23" t="str">
        <v>已处理</v>
      </c>
      <c r="J2056" s="23" t="str">
        <v>已反馈</v>
      </c>
    </row>
    <row customHeight="true" ht="17" r="2057">
      <c r="A2057" s="22">
        <v>45123</v>
      </c>
      <c r="B2057" s="23"/>
      <c r="C2057" t="str">
        <v>您好 拼套题题目：托福学霸班第1次模考 阅读2篇 分别是真题第34套passage1和35套passage1 口语是TPO70 写作是2篇 分别是TPO18综合写作和昨天张伟光老师让加进去的【新写作*学术讨论写作】 听力是20160109听力真题删除lecture4以后剩下的5个</v>
      </c>
      <c r="D2057" t="str">
        <v>新增托福入学模考</v>
      </c>
      <c r="E2057" t="str">
        <v>国际部备考派</v>
      </c>
      <c r="G2057" s="23" t="str">
        <v>老师</v>
      </c>
      <c r="H2057" s="23" t="str">
        <v>入学模考配置</v>
      </c>
      <c r="I2057" s="23" t="str">
        <v>已处理</v>
      </c>
      <c r="J2057" s="23" t="str">
        <v>已反馈</v>
      </c>
    </row>
    <row customHeight="true" ht="17" r="2058">
      <c r="A2058" s="22">
        <v>45122</v>
      </c>
      <c r="B2058" s="23"/>
      <c r="C2058" t="str">
        <v>你就帮我在入学测试里做以下操作：
1-入学测试托福内页拉掉之前的所有的托福；
2-重新用两套，分别命名托福入学测试1和托福入学测试2
3-阅读从历年考试中随机挑选2篇+听力2个conversation和3个lecture+口语和现行考试不变，所以随机选一套完整的即可+作文随机一篇综合写作和一篇discussion board 
4.按这种方式弄两套即可 
也就是按7月26号的模式任意设置两套不同的即可</v>
      </c>
      <c r="D2058" t="str">
        <v>新增托福入学模考</v>
      </c>
      <c r="E2058" t="str">
        <v>高本</v>
      </c>
      <c r="G2058" s="23" t="str">
        <v>老师</v>
      </c>
      <c r="H2058" s="23" t="str">
        <v>入学模考配置</v>
      </c>
      <c r="I2058" s="23" t="str">
        <v>已处理</v>
      </c>
      <c r="J2058" s="23" t="str">
        <v>已反馈</v>
      </c>
    </row>
    <row customHeight="true" ht="17" r="2059">
      <c r="A2059" s="22">
        <v>45124</v>
      </c>
      <c r="B2059" s="23"/>
      <c r="C2059" t="str">
        <v>请帮忙增加一套模考题吗？剑18的第一篇听力+第一篇阅读+口语+写作，多谢啦！@校校小助手 </v>
      </c>
      <c r="D2059" t="str">
        <v>新增雅思入学模考</v>
      </c>
      <c r="E2059" t="str">
        <v>英卓</v>
      </c>
      <c r="G2059" s="23" t="str">
        <v>老师</v>
      </c>
      <c r="H2059" s="23" t="str">
        <v>入学模考配置</v>
      </c>
      <c r="I2059" s="23" t="str">
        <v>已处理</v>
      </c>
      <c r="J2059" s="23" t="str">
        <v>已反馈</v>
      </c>
    </row>
    <row customHeight="true" ht="17" r="2060">
      <c r="A2060" s="22">
        <v>45124</v>
      </c>
      <c r="B2060" s="23"/>
      <c r="C2060" t="str" xml:space="preserve">
        <v> hello，麻烦问一下，系统里的逐句精听和篇章跟读功能，学生做完练习之后，有没有按钮可以把刚才练习的文章再完整的全文听一遍？</v>
      </c>
      <c r="D2060" t="str">
        <v>统里的逐句精听和篇章跟读功能，学生做完练习之后，可以有按钮可以把刚才练习的文章再完整的全文听一遍</v>
      </c>
      <c r="E2060" t="str">
        <v>学了么</v>
      </c>
      <c r="G2060" s="23" t="str">
        <v>老师</v>
      </c>
      <c r="H2060" s="23" t="str">
        <v>需求</v>
      </c>
      <c r="I2060" s="23" t="str">
        <v>未处理</v>
      </c>
      <c r="J2060" s="23"/>
    </row>
    <row customHeight="true" ht="17" r="2061">
      <c r="A2061" s="22">
        <v>45124</v>
      </c>
      <c r="B2061" s="23"/>
      <c r="C2061" t="str">
        <v>我们这个简化版的考试是否可以改成新版本前2篇阅读，听力5篇，写作大作文换成新的</v>
      </c>
      <c r="D2061" t="str">
        <v>新增托福入学模考</v>
      </c>
      <c r="E2061" t="str">
        <v>唯学</v>
      </c>
      <c r="G2061" s="23" t="str">
        <v>老师</v>
      </c>
      <c r="H2061" s="23" t="str">
        <v>入学模考配置</v>
      </c>
      <c r="I2061" s="23" t="str">
        <v>已处理</v>
      </c>
      <c r="J2061" s="23" t="str">
        <v>已反馈</v>
      </c>
    </row>
    <row customHeight="true" ht="17" r="2062">
      <c r="A2062" s="22">
        <v>45124</v>
      </c>
      <c r="B2062" s="23"/>
      <c r="C2062" t="str" xml:space="preserve">
        <v> 老师，请问首页的模考测试可以重新安排一下，改为新版的托福测试模式，名字：TPO69（改革后）
阅读：TPO69 P1P2
听力：TPO69
口语：TPO69
写作：综合TPO69
discussion board 模拟题 → [写作] Writing Based on Knowledge and Experience (create more dedicated lanes for bicycle riders（官方）)</v>
      </c>
      <c r="D2062" t="str">
        <v>新增托福入学模考</v>
      </c>
      <c r="E2062" t="str">
        <v>广州三立</v>
      </c>
      <c r="G2062" s="23" t="str">
        <v>老师</v>
      </c>
      <c r="H2062" s="23" t="str">
        <v>入学模考配置</v>
      </c>
      <c r="I2062" s="23" t="str">
        <v>已处理</v>
      </c>
      <c r="J2062" s="23" t="str">
        <v>已反馈</v>
      </c>
    </row>
    <row customHeight="true" ht="17" r="2063">
      <c r="A2063" s="22">
        <v>45124</v>
      </c>
      <c r="B2063" s="23"/>
      <c r="C2063" t="str">
        <v>你好 麻烦入学模考雅思部分加一套剑雅18 test 2</v>
      </c>
      <c r="D2063" t="str">
        <v>新增雅思入学模考</v>
      </c>
      <c r="E2063" t="str">
        <v>悠学辉</v>
      </c>
      <c r="G2063" s="23" t="str">
        <v>老师</v>
      </c>
      <c r="H2063" s="23" t="str">
        <v>入学模考配置</v>
      </c>
      <c r="I2063" s="23" t="str">
        <v>已处理</v>
      </c>
      <c r="J2063" s="23" t="str">
        <v>已反馈</v>
      </c>
    </row>
    <row customHeight="true" ht="17" r="2064">
      <c r="A2064" s="22">
        <v>45124</v>
      </c>
      <c r="B2064" s="23"/>
      <c r="C2064" t="str">
        <v>系统里面就是说，如果我们助教给学生布置了作业，完了之后，学生已经提交了，但是呢，我们老。老师的话好像看不到那个，就是要在哪里查看那个作业的原题</v>
      </c>
      <c r="D2064" t="str">
        <v>助教如何查看学生作业详情</v>
      </c>
      <c r="E2064" t="str">
        <v>思明</v>
      </c>
      <c r="G2064" s="23" t="str">
        <v>老师</v>
      </c>
      <c r="H2064" s="23" t="str">
        <v>操作疑问</v>
      </c>
      <c r="I2064" s="23" t="str">
        <v>已处理</v>
      </c>
      <c r="J2064" s="23" t="str">
        <v>已反馈</v>
      </c>
    </row>
    <row customHeight="true" ht="17" r="2065">
      <c r="A2065" s="22">
        <v>45124</v>
      </c>
      <c r="B2065" s="23"/>
      <c r="C2065" t="str">
        <v>你好，学生【王涵林】有完成听力练习，但是在成绩曲线图看不到学生的听力成绩变化。请问在哪里看？</v>
      </c>
      <c r="D2065" t="str">
        <v>学生有完成听力练习，但是在成绩曲线图看不到学生的听力成绩变化</v>
      </c>
      <c r="E2065" t="str" xml:space="preserve">
        <v>best </v>
      </c>
      <c r="G2065" s="23" t="str">
        <v>老师</v>
      </c>
      <c r="H2065" s="23" t="str">
        <v>其他</v>
      </c>
      <c r="I2065" s="23" t="str">
        <v>已处理</v>
      </c>
      <c r="J2065" s="23" t="str">
        <v>已反馈</v>
      </c>
      <c r="K2065" t="str">
        <v>de6fa895bf4b78ef7445c45e818eabe.png</v>
      </c>
      <c r="L2065" t="str">
        <v>题型训练布置的作业不显示成绩走势，模考测试布置的才显示</v>
      </c>
    </row>
    <row customHeight="true" ht="17" r="2066">
      <c r="A2066" s="22">
        <v>45124</v>
      </c>
      <c r="B2066" s="23"/>
      <c r="C2066" t="str">
        <v>麻烦帮我们放一套tpo71进去到托福入水模考里</v>
      </c>
      <c r="D2066" t="str">
        <v>新增托福入学模考</v>
      </c>
      <c r="E2066" t="str">
        <v>有明</v>
      </c>
      <c r="G2066" s="23" t="str">
        <v>老师</v>
      </c>
      <c r="H2066" s="23" t="str">
        <v>入学模考配置</v>
      </c>
      <c r="I2066" s="23" t="str">
        <v>已处理</v>
      </c>
      <c r="J2066" s="23" t="str">
        <v>已反馈</v>
      </c>
    </row>
    <row customHeight="true" ht="17" r="2067">
      <c r="A2067" s="22">
        <v>45124</v>
      </c>
      <c r="B2067" s="23"/>
      <c r="C2067" t="str">
        <v>表格完全错了</v>
      </c>
      <c r="D2067" t="str">
        <v>20230506北美卷数学部分，第37题题目图表有误</v>
      </c>
      <c r="E2067" t="str">
        <v>vantage</v>
      </c>
      <c r="G2067" s="23" t="str">
        <v>老师</v>
      </c>
      <c r="H2067" s="23" t="str">
        <v>题目问题</v>
      </c>
      <c r="I2067" s="23" t="str">
        <v>已处理</v>
      </c>
      <c r="J2067" s="23" t="str">
        <v>已反馈</v>
      </c>
      <c r="K2067" t="str">
        <v>Luban_168959180275406ffb142-79d2-4d6e-8d33-dd4f0be56178.jpeg,Luban_16895917948079e4872bb-81de-41e9-863d-d3253edbc030.jpeg</v>
      </c>
      <c r="M2067" t="str">
        <v>教研安排整套题检查</v>
      </c>
    </row>
    <row customHeight="true" ht="17" r="2068">
      <c r="A2068" s="22">
        <v>45124</v>
      </c>
      <c r="B2068" s="23"/>
      <c r="C2068" t="str">
        <v>如果把班级删了，班级里学生做题的数据还能恢复吗？</v>
      </c>
      <c r="D2068" t="str">
        <v>需要恢复班级数据</v>
      </c>
      <c r="E2068" t="str">
        <v>发凡</v>
      </c>
      <c r="G2068" s="23" t="str">
        <v>老师</v>
      </c>
      <c r="H2068" s="23" t="str">
        <v>数据恢复需求</v>
      </c>
      <c r="I2068" s="23" t="str">
        <v>已处理</v>
      </c>
      <c r="J2068" s="23" t="str">
        <v>已反馈</v>
      </c>
    </row>
    <row customHeight="true" ht="17" r="2069">
      <c r="A2069" s="22">
        <v>45124</v>
      </c>
      <c r="B2069" s="23"/>
      <c r="C2069" t="str">
        <v>这是我们自有题库的题，为什么学生答案是对的，那是系统不给分？</v>
      </c>
      <c r="D2069" t="str">
        <v>自由题库学生答案是对的，但是系统给0分</v>
      </c>
      <c r="E2069" t="str">
        <v>vantage</v>
      </c>
      <c r="G2069" s="23" t="str">
        <v>老师</v>
      </c>
      <c r="H2069" s="23" t="str">
        <v>其他</v>
      </c>
      <c r="I2069" s="23" t="str">
        <v>已处理</v>
      </c>
      <c r="J2069" s="23" t="str">
        <v>已反馈</v>
      </c>
      <c r="L2069" t="str">
        <v>老师这个题的类型选的是简答题，之前有处理过，需要技术看下</v>
      </c>
    </row>
    <row customHeight="true" ht="17" r="2070">
      <c r="A2070" s="22">
        <v>45125</v>
      </c>
      <c r="B2070" s="23"/>
      <c r="C2070" t="str">
        <v>机构自有词表修改</v>
      </c>
      <c r="D2070" t="str">
        <v>机构自有词表修改</v>
      </c>
      <c r="E2070" t="str">
        <v>洒脱</v>
      </c>
      <c r="G2070" s="23" t="str">
        <v>老师</v>
      </c>
      <c r="H2070" s="23" t="str">
        <v>机构题目问题</v>
      </c>
      <c r="I2070" s="23" t="str">
        <v>已处理</v>
      </c>
      <c r="J2070" s="23" t="str">
        <v>已反馈</v>
      </c>
      <c r="K2070" t="str">
        <v>4a8d4c13d62b407c7a951e134d10f4a.png</v>
      </c>
    </row>
    <row customHeight="true" ht="17" r="2071">
      <c r="A2071" s="22">
        <v>45125</v>
      </c>
      <c r="B2071" s="23"/>
      <c r="C2071" t="str">
        <v>这题答案应该是C</v>
      </c>
      <c r="D2071" t="str">
        <v>2022第19套 l2 第六题答案有误</v>
      </c>
      <c r="E2071" t="str">
        <v>澜大</v>
      </c>
      <c r="G2071" s="23" t="str">
        <v>老师</v>
      </c>
      <c r="H2071" s="23" t="str">
        <v>题目问题</v>
      </c>
      <c r="I2071" s="23" t="str">
        <v>已处理</v>
      </c>
      <c r="J2071" s="23" t="str">
        <v>已反馈</v>
      </c>
      <c r="K2071" t="str">
        <v>73bb0454dbcacd4247eda89bf2bfffb.png</v>
      </c>
    </row>
    <row customHeight="true" ht="17" r="2072">
      <c r="A2072" s="22">
        <v>45125</v>
      </c>
      <c r="B2072" s="23"/>
      <c r="C2072" t="str">
        <v>Hello，我们想把这个入学测试完整版里面的口语去掉，只保留听力、阅读、写作</v>
      </c>
      <c r="D2072" t="str">
        <v>雅思入学模考调整</v>
      </c>
      <c r="E2072" t="str">
        <v>泛意</v>
      </c>
      <c r="G2072" s="23" t="str">
        <v>老师</v>
      </c>
      <c r="H2072" s="23" t="str">
        <v>入学模考配置</v>
      </c>
      <c r="I2072" s="23" t="str">
        <v>已处理</v>
      </c>
      <c r="J2072" s="23"/>
    </row>
    <row customHeight="true" ht="17" r="2073">
      <c r="A2073" s="22">
        <v>45125</v>
      </c>
      <c r="B2073" s="23"/>
      <c r="C2073" t="str">
        <v>您好，我想问问这个课时右边看起来是剩余13小时，但是左边看起来是14小时这是为啥呢</v>
      </c>
      <c r="D2073" t="str">
        <v>学生学习报告课时和班级页面对不上</v>
      </c>
      <c r="E2073" t="str">
        <v>HUGE</v>
      </c>
      <c r="G2073" s="23" t="str">
        <v>教务</v>
      </c>
      <c r="H2073" s="23" t="str">
        <v>其他</v>
      </c>
      <c r="I2073" s="23" t="str">
        <v>已处理</v>
      </c>
      <c r="J2073" s="23" t="str">
        <v>已反馈</v>
      </c>
      <c r="L2073" t="str">
        <v>有一节课 是在后面补排的，当时是补排的没有算课消，现在补排的课也会算课消了，这节课技术手动处理了下考勤</v>
      </c>
    </row>
    <row customHeight="true" ht="17" r="2074">
      <c r="A2074" s="22">
        <v>45125</v>
      </c>
      <c r="B2074" s="23"/>
      <c r="C2074" t="str">
        <v>老师，像这种学员名字我之前写错了，改过来了但是合同它不会变，咋办呢</v>
      </c>
      <c r="D2074" t="str">
        <v>学生名字修改之后，订单没有同步</v>
      </c>
      <c r="E2074" t="str">
        <v>孚外</v>
      </c>
      <c r="G2074" s="23" t="str">
        <v>教务</v>
      </c>
      <c r="H2074" s="23" t="str">
        <v>操作疑问</v>
      </c>
      <c r="I2074" s="23" t="str">
        <v>已处理</v>
      </c>
      <c r="J2074" s="23" t="str">
        <v>已反馈</v>
      </c>
      <c r="K2074" t="str">
        <v>a6f6bb315950b79f703abe141bf0619.png</v>
      </c>
      <c r="L2074" t="str">
        <v>如果没有保存，是会同步更新的，如果有保存过或编辑或合同，在合同这里切换一下模板保存，在切换回来</v>
      </c>
    </row>
    <row customHeight="true" ht="17" r="2075">
      <c r="A2075" s="22">
        <v>45125</v>
      </c>
      <c r="B2075" s="23"/>
      <c r="C2075" t="str">
        <v>老师，学生模考卡住了，学生是直接在微信界面打开做的模考</v>
      </c>
      <c r="D2075" t="str">
        <v>学生模考提交不了</v>
      </c>
      <c r="E2075" t="str">
        <v>独课</v>
      </c>
      <c r="G2075" s="23" t="str">
        <v>学生</v>
      </c>
      <c r="H2075" s="23" t="str">
        <v>使用问题</v>
      </c>
      <c r="I2075" s="23" t="str">
        <v>已处理</v>
      </c>
      <c r="J2075" s="23" t="str">
        <v>已反馈</v>
      </c>
      <c r="K2075" t="str">
        <v>c03a6a77633d07ffd598c8a3cb90acc.jpg</v>
      </c>
      <c r="L2075" t="str">
        <v>用的微信浏览器</v>
      </c>
    </row>
    <row customHeight="true" ht="17" r="2076">
      <c r="A2076" s="22">
        <v>45125</v>
      </c>
      <c r="B2076" s="23"/>
      <c r="C2076" t="str">
        <v>你好，这是我们mock 2英文部分的routing和easier。和上周的数学都是Vantage Mock 2@校校CSM-李璐</v>
      </c>
      <c r="D2076" t="str">
        <v>sat题目录入</v>
      </c>
      <c r="E2076" t="str">
        <v>vantage</v>
      </c>
      <c r="G2076" s="23" t="str">
        <v>老师</v>
      </c>
      <c r="H2076" s="23" t="str">
        <v>录入需求</v>
      </c>
      <c r="I2076" s="23" t="str">
        <v>沟通确认中</v>
      </c>
      <c r="J2076" s="23"/>
    </row>
    <row customHeight="true" ht="17" r="2077">
      <c r="A2077" s="22">
        <v>45125</v>
      </c>
      <c r="B2077" s="23"/>
      <c r="C2077" t="str">
        <v>老师想问一下 为什么学生作答了 但是没有判分呀？</v>
      </c>
      <c r="D2077" t="str">
        <v>学生写作没有智能批改</v>
      </c>
      <c r="E2077" t="str">
        <v>金吉列</v>
      </c>
      <c r="G2077" s="23" t="str">
        <v>老师</v>
      </c>
      <c r="H2077" s="23" t="str">
        <v>其他</v>
      </c>
      <c r="I2077" s="23" t="str">
        <v>已处理</v>
      </c>
      <c r="J2077" s="23" t="str">
        <v>已反馈</v>
      </c>
      <c r="K2077" t="str">
        <v>94c9956acc62ea59b583d2c1e19cf6a.png</v>
      </c>
      <c r="L2077" t="str">
        <v>学生输入中有非UTF-8字符，所以测评失败了</v>
      </c>
    </row>
    <row customHeight="true" ht="17" r="2078">
      <c r="A2078" s="22">
        <v>45125</v>
      </c>
      <c r="B2078" s="23"/>
      <c r="C2078" t="str">
        <v>亲，TPO59P2和P3这几题答案有错，辛苦修改下哈</v>
      </c>
      <c r="D2078" t="str">
        <v>TPO59P2和P3 部分题目答案有误</v>
      </c>
      <c r="E2078" t="str">
        <v>飞虎</v>
      </c>
      <c r="G2078" s="23" t="str">
        <v>老师</v>
      </c>
      <c r="H2078" s="23" t="str">
        <v>题目问题</v>
      </c>
      <c r="I2078" s="23" t="str">
        <v>已处理</v>
      </c>
      <c r="J2078" s="23"/>
      <c r="K2078" t="str">
        <v>39e188a4bb220c58fdb737b2671d51b.png,8c5a17276dc5b54eaa919530745945c.png,bdf26e22c1a5bf19e7aed0856d0dcc2.png</v>
      </c>
    </row>
    <row customHeight="true" ht="17" r="2079">
      <c r="A2079" s="22">
        <v>45125</v>
      </c>
      <c r="B2079" s="23"/>
      <c r="C2079" t="str">
        <v>你好，麻烦问一下为啥后面没有入学测试的</v>
      </c>
      <c r="D2079" t="str">
        <v>销售不能查看入学模考</v>
      </c>
      <c r="E2079" t="str">
        <v>语测中心</v>
      </c>
      <c r="G2079" s="23" t="str">
        <v>老师</v>
      </c>
      <c r="H2079" s="23" t="str">
        <v>操作疑问</v>
      </c>
      <c r="I2079" s="23" t="str">
        <v>已处理</v>
      </c>
      <c r="J2079" s="23" t="str">
        <v>已反馈</v>
      </c>
      <c r="K2079" t="str">
        <v>e3db085315830bf133e9770ad0bb296.jpg</v>
      </c>
      <c r="L2079" t="str">
        <v>在教务/校长端，员工管理那里，找到这个销售老师，看下有没有“查看入学测试”的权限</v>
      </c>
    </row>
    <row customHeight="true" ht="17" r="2080">
      <c r="A2080" s="22">
        <v>45126</v>
      </c>
      <c r="B2080" s="23"/>
      <c r="C2080" t="str" xml:space="preserve">
        <v>有个学生昨天做词汇任务的时候 测评发音一直录不进去 也不是网络的问题 麻烦解决一下 </v>
      </c>
      <c r="D2080" t="str">
        <v>学生单词作业测评一直录不进去</v>
      </c>
      <c r="E2080" t="str">
        <v>独角兽</v>
      </c>
      <c r="G2080" s="23" t="str">
        <v>老师</v>
      </c>
      <c r="H2080" s="23" t="str">
        <v>使用问题</v>
      </c>
      <c r="I2080" s="23" t="str">
        <v>已处理</v>
      </c>
      <c r="J2080" s="23" t="str">
        <v>已反馈</v>
      </c>
      <c r="K2080" t="str">
        <v>90c07c9a2bd6d8f54adb3a9e3159d5d.png</v>
      </c>
      <c r="L2080" t="str">
        <v>学生没有使用谷歌浏览器</v>
      </c>
    </row>
    <row customHeight="true" ht="17" r="2081">
      <c r="A2081" s="22">
        <v>45126</v>
      </c>
      <c r="B2081" s="23"/>
      <c r="C2081" t="str">
        <v>老师账户：17812013959
布置的班级：BJ-KN23150
具体的作业名称：BJ-KN23150期中quiz</v>
      </c>
      <c r="D2081" t="str">
        <v>作业被删除了，需要恢复</v>
      </c>
      <c r="E2081" t="str">
        <v>睿途</v>
      </c>
      <c r="G2081" s="23" t="str">
        <v>老师</v>
      </c>
      <c r="H2081" s="23" t="str">
        <v>数据恢复需求</v>
      </c>
      <c r="I2081" s="23" t="str">
        <v>已处理</v>
      </c>
      <c r="J2081" s="23" t="str">
        <v>已反馈</v>
      </c>
    </row>
    <row customHeight="true" ht="17" r="2082">
      <c r="A2082" s="22">
        <v>45126</v>
      </c>
      <c r="B2082" s="23"/>
      <c r="C2082" t="str" xml:space="preserve">
        <v> 老师请问学生系统上写的笔记我们在电脑上点开可以看到，但是转发二维码给科任老师看不到，是有什么原因吗？</v>
      </c>
      <c r="D2082" t="str">
        <v>学生笔记老师用二维码扫码看不到</v>
      </c>
      <c r="E2082" t="str">
        <v>独课</v>
      </c>
      <c r="G2082" s="23" t="str">
        <v>老师</v>
      </c>
      <c r="H2082" s="23" t="str">
        <v>操作疑问</v>
      </c>
      <c r="I2082" s="23" t="str">
        <v>已处理</v>
      </c>
      <c r="J2082" s="23" t="str">
        <v>已反馈</v>
      </c>
      <c r="L2082" t="str">
        <v>学生在添加笔记的时候，将笔记设置为公开，老师就可以直接扫码查看</v>
      </c>
    </row>
    <row customHeight="true" ht="17" r="2083">
      <c r="A2083" s="22">
        <v>45126</v>
      </c>
      <c r="B2083" s="23"/>
      <c r="C2083" t="str">
        <v>麻烦帮我把这两个项目再SAT机考这里 再弄一个分开的呗。有个孩子只想考阅读文法 不想考数学</v>
      </c>
      <c r="D2083" t="str">
        <v>sat新增入学模考</v>
      </c>
      <c r="E2083" t="str">
        <v>thinkalike</v>
      </c>
      <c r="G2083" s="23" t="str">
        <v>老师</v>
      </c>
      <c r="H2083" s="23" t="str">
        <v>入学模考配置</v>
      </c>
      <c r="I2083" s="23" t="str">
        <v>已处理</v>
      </c>
      <c r="J2083" s="23" t="str">
        <v>已反馈</v>
      </c>
    </row>
    <row customHeight="true" ht="17" r="2084">
      <c r="A2084" s="22">
        <v>45126</v>
      </c>
      <c r="B2084" s="23"/>
      <c r="C2084" t="str">
        <v>我的问题是我已经按照这个流程给家长发了二维码，但是家长却收到这样的提示，是什么原因呢？</v>
      </c>
      <c r="D2084" t="str">
        <v>家长扫公众号二维码，显示的是学生号码已绑定</v>
      </c>
      <c r="E2084" t="str">
        <v>best</v>
      </c>
      <c r="G2084" s="23" t="str">
        <v>家长</v>
      </c>
      <c r="H2084" s="23" t="str">
        <v>bug</v>
      </c>
      <c r="I2084" s="23" t="str">
        <v>已处理</v>
      </c>
      <c r="J2084" s="23" t="str">
        <v>已反馈</v>
      </c>
      <c r="L2084" t="str">
        <v>今晚更新</v>
      </c>
    </row>
    <row customHeight="true" ht="17" r="2085">
      <c r="A2085" s="22">
        <v>45126</v>
      </c>
      <c r="B2085" s="23"/>
      <c r="C2085" t="str">
        <v>托福听力，这题选D</v>
      </c>
      <c r="D2085" t="str">
        <v>2022第22套，c3第3题，答案有误</v>
      </c>
      <c r="E2085" t="str">
        <v>唯学</v>
      </c>
      <c r="G2085" s="23" t="str">
        <v>老师</v>
      </c>
      <c r="H2085" s="23" t="str">
        <v>题目问题</v>
      </c>
      <c r="I2085" s="23" t="str">
        <v>已处理</v>
      </c>
      <c r="J2085" s="23" t="str">
        <v>已反馈</v>
      </c>
      <c r="K2085" t="str">
        <v>8bbb72126b876be4127b9839ab14327.png</v>
      </c>
    </row>
    <row customHeight="true" ht="17" r="2086">
      <c r="A2086" s="22">
        <v>45126</v>
      </c>
      <c r="B2086" s="23"/>
      <c r="C2086" t="str">
        <v>你好，这个是机考OG第一套math easier，这符号都错了呀影响学生分数了</v>
      </c>
      <c r="D2086" t="str">
        <v>机考OG第一套math easier第26题，选项有误</v>
      </c>
      <c r="E2086" t="str">
        <v>vantage</v>
      </c>
      <c r="G2086" s="23" t="str">
        <v>老师</v>
      </c>
      <c r="H2086" s="23" t="str">
        <v>题目问题</v>
      </c>
      <c r="I2086" s="23" t="str">
        <v>已处理</v>
      </c>
      <c r="J2086" s="23" t="str">
        <v>已反馈</v>
      </c>
      <c r="K2086" t="str">
        <v>643549885e9cb64795e50412d6e70b8.png,643549885e9cb64795e50412d6e70b8.png,bcf1d2294d0a629acd3254937fe646e.png</v>
      </c>
    </row>
    <row customHeight="true" ht="17" r="2087">
      <c r="A2087" s="22">
        <v>45126</v>
      </c>
      <c r="B2087" s="23"/>
      <c r="C2087" t="str">
        <v>你好，我这边添加了一个学生，也操作了报名和订单确认，请问怎么操作助教的分配？</v>
      </c>
      <c r="D2087" t="str">
        <v>学生如何添加助教</v>
      </c>
      <c r="E2087" t="str">
        <v>一合</v>
      </c>
      <c r="G2087" s="23" t="str">
        <v>教务</v>
      </c>
      <c r="H2087" s="23" t="str">
        <v>操作疑问</v>
      </c>
      <c r="I2087" s="23" t="str">
        <v>已处理</v>
      </c>
      <c r="J2087" s="23" t="str">
        <v>已反馈</v>
      </c>
      <c r="L2087" t="str">
        <v>建立班级，把学生和老师助教拉入班级</v>
      </c>
    </row>
    <row customHeight="true" ht="17" r="2088">
      <c r="A2088" s="22">
        <v>45126</v>
      </c>
      <c r="B2088" s="23"/>
      <c r="C2088" t="str">
        <v>我这边有个孩子在电脑上做完测试题目提交了，我后台显示的是灰色的未作答，请问这个是怎么回事呀？</v>
      </c>
      <c r="D2088" t="str">
        <v>学生入学模考提交了但是没有数据</v>
      </c>
      <c r="E2088" t="str">
        <v>睿途</v>
      </c>
      <c r="G2088" s="23" t="str">
        <v>销售</v>
      </c>
      <c r="H2088" s="23" t="str">
        <v>其他</v>
      </c>
      <c r="I2088" s="23" t="str">
        <v>已处理</v>
      </c>
      <c r="J2088" s="23" t="str">
        <v>已反馈</v>
      </c>
      <c r="L2088" t="str">
        <v>技术已处理</v>
      </c>
    </row>
    <row customHeight="true" ht="17" r="2089">
      <c r="A2089" s="22">
        <v>45126</v>
      </c>
      <c r="B2089" s="23"/>
      <c r="C2089" t="str">
        <v>老师请问这个报错是什么意思？需要如何操作谢谢！</v>
      </c>
      <c r="D2089" t="str">
        <v>老师布置作业提示科目已变更，无法布置作业</v>
      </c>
      <c r="E2089" t="str">
        <v>北外</v>
      </c>
      <c r="G2089" s="23" t="str">
        <v>老师</v>
      </c>
      <c r="H2089" s="23" t="str">
        <v>操作疑问</v>
      </c>
      <c r="I2089" s="23" t="str">
        <v>已处理</v>
      </c>
      <c r="J2089" s="23" t="str">
        <v>已反馈</v>
      </c>
      <c r="K2089" t="str">
        <v>fd1aa4c59ebe9f7968a366adda9ce40.jpg</v>
      </c>
      <c r="L2089" t="str">
        <v>可以在班级管理点击编辑，再点击确认，科目会更新</v>
      </c>
    </row>
    <row customHeight="true" ht="17" r="2090">
      <c r="A2090" s="22">
        <v>45127</v>
      </c>
      <c r="B2090" s="23"/>
      <c r="C2090" t="str">
        <v>帮忙安排剑18的第一套和第二套吧。命名分别是模拟考（三）和（四）</v>
      </c>
      <c r="D2090" t="str">
        <v>新增雅思入学模考</v>
      </c>
      <c r="E2090" t="str">
        <v>问鼎</v>
      </c>
      <c r="G2090" s="23" t="str">
        <v>老师</v>
      </c>
      <c r="H2090" s="23" t="str">
        <v>入学模考配置</v>
      </c>
      <c r="I2090" s="23" t="str">
        <v>已处理</v>
      </c>
      <c r="J2090" s="23" t="str">
        <v>已反馈</v>
      </c>
    </row>
    <row customHeight="true" ht="17" r="2091">
      <c r="A2091" s="22">
        <v>45127</v>
      </c>
      <c r="B2091" s="23"/>
      <c r="C2091" t="str">
        <v>入学模考的托福，能不能调整成 改革后的考试，可以你们教研配置，同时请告诉我题源，再加一套tpo的</v>
      </c>
      <c r="D2091" t="str">
        <v>托福入学模考调整，新增</v>
      </c>
      <c r="E2091" t="str">
        <v>南瓜藤</v>
      </c>
      <c r="G2091" s="23" t="str">
        <v>老师</v>
      </c>
      <c r="H2091" s="23" t="str">
        <v>入学模考配置</v>
      </c>
      <c r="I2091" s="23" t="str">
        <v>已处理</v>
      </c>
      <c r="J2091" s="23" t="str">
        <v>已反馈</v>
      </c>
    </row>
    <row customHeight="true" ht="17" r="2092">
      <c r="A2092" s="22">
        <v>45127</v>
      </c>
      <c r="B2092" s="23"/>
      <c r="C2092" t="str">
        <v>请问一下这个合同专用章拖不到专用的位置，一直报错，调整了模板那订单里面去预览电子合同的时候还是是一样的格式</v>
      </c>
      <c r="D2092" t="str">
        <v>更换了合同模板的格式，订单的合同没有更新</v>
      </c>
      <c r="E2092" t="str">
        <v>肯杉</v>
      </c>
      <c r="G2092" s="23" t="str">
        <v>销售</v>
      </c>
      <c r="H2092" s="23" t="str">
        <v>操作疑问</v>
      </c>
      <c r="I2092" s="23" t="str">
        <v>已处理</v>
      </c>
      <c r="J2092" s="23" t="str">
        <v>已反馈</v>
      </c>
      <c r="L2092" t="str">
        <v>订单合同保存过就是单独的，需要切换下合同点击保存，再切换回来</v>
      </c>
    </row>
    <row customHeight="true" ht="17" r="2093">
      <c r="A2093" s="22">
        <v>45127</v>
      </c>
      <c r="B2093" s="23"/>
      <c r="C2093" t="str">
        <v>老师你好，就是我们同一个学员要一次性签两个合同，就是他第一个合同编辑，以后他第二个合同就无法编辑。
就是我第一个编辑保存以后，然后再编辑第二个，第一个就没有了。</v>
      </c>
      <c r="D2093" t="str">
        <v>学生要一次性签两个合同，老师第一个编辑保存以后，然后再编辑第二个，第一个就没有了。</v>
      </c>
      <c r="E2093" t="str">
        <v>肯杉</v>
      </c>
      <c r="G2093" s="23" t="str">
        <v>教务</v>
      </c>
      <c r="H2093" s="23" t="str">
        <v>使用问题</v>
      </c>
      <c r="I2093" s="23" t="str">
        <v>已处理</v>
      </c>
      <c r="J2093" s="23" t="str">
        <v>已反馈</v>
      </c>
      <c r="L2093" t="str">
        <v>一个订单只能有一个合同，两个合同需要再创建一个订单</v>
      </c>
    </row>
    <row customHeight="true" ht="17" r="2094">
      <c r="A2094" s="22">
        <v>45127</v>
      </c>
      <c r="B2094" s="23"/>
      <c r="C2094" t="str">
        <v>这道题题目和答案对不上，如果要和答案对上应该是24y/nx</v>
      </c>
      <c r="D2094" t="str">
        <v>SAT考套卷 Practice3第11题，题目和答案对不上</v>
      </c>
      <c r="E2094" t="str">
        <v>峰杰</v>
      </c>
      <c r="G2094" s="23" t="str">
        <v>老师</v>
      </c>
      <c r="H2094" s="23" t="str">
        <v>题目问题</v>
      </c>
      <c r="I2094" s="23" t="str">
        <v>已处理</v>
      </c>
      <c r="J2094" s="23" t="str">
        <v>已反馈</v>
      </c>
      <c r="K2094" t="str">
        <v>0a48e7956f71345bfa583d15b0be47a.jpg</v>
      </c>
    </row>
    <row customHeight="true" ht="17" r="2095">
      <c r="A2095" s="22">
        <v>45127</v>
      </c>
      <c r="B2095" s="23"/>
      <c r="C2095" t="str">
        <v>你好，这题正确答案应该是1474</v>
      </c>
      <c r="D2095" t="str">
        <v>201910北美卷，第32题答案有误</v>
      </c>
      <c r="E2095" t="str">
        <v>vantage</v>
      </c>
      <c r="G2095" s="23" t="str">
        <v>老师</v>
      </c>
      <c r="H2095" s="23" t="str">
        <v>题目问题</v>
      </c>
      <c r="I2095" s="23" t="str">
        <v>已处理</v>
      </c>
      <c r="J2095" s="23" t="str">
        <v>已反馈</v>
      </c>
      <c r="K2095" t="str">
        <v>3e1fe535ba9bee661407914b808348f.jpg</v>
      </c>
    </row>
    <row customHeight="true" ht="17" r="2096">
      <c r="A2096" s="22">
        <v>45127</v>
      </c>
      <c r="B2096" s="23"/>
      <c r="C2096" t="str">
        <v>学生作业的结果页面，阅读的段落没标序号，查找不方便
这个能否改进一下，
可以标出段落序号或是像学生自己模考做题时有个小黑箭头自动对应到题目的段落</v>
      </c>
      <c r="D2096" t="str">
        <v>托福作业学生结果页，希望可以和答题页面一样有段落指示</v>
      </c>
      <c r="E2096" t="str">
        <v>方隅</v>
      </c>
      <c r="G2096" s="23" t="str">
        <v>老师</v>
      </c>
      <c r="H2096" s="23" t="str">
        <v>需求</v>
      </c>
      <c r="I2096" s="23" t="str">
        <v>未处理</v>
      </c>
      <c r="J2096" s="23"/>
      <c r="K2096" t="str">
        <v>1c2f1d4d9321b8cd50f34c111b88e5f.jpg,3cab22a355607c0231cc2e6568a50c4.jpg</v>
      </c>
    </row>
    <row customHeight="true" ht="17" r="2097">
      <c r="A2097" s="22">
        <v>45128</v>
      </c>
      <c r="B2097" s="23"/>
      <c r="C2097" t="str">
        <v>这是学生模考听力出现的问题，浏览器和网络都没有问题</v>
      </c>
      <c r="D2097" t="str">
        <v>学生模考时出现内存不足的提示，如何解决</v>
      </c>
      <c r="E2097" t="str">
        <v>金吉列</v>
      </c>
      <c r="G2097" s="23" t="str">
        <v>老师</v>
      </c>
      <c r="H2097" s="23" t="str">
        <v>操作疑问</v>
      </c>
      <c r="I2097" s="23" t="str">
        <v>已处理</v>
      </c>
      <c r="J2097" s="23" t="str">
        <v>已反馈</v>
      </c>
      <c r="K2097" t="str">
        <v>f82ca689c636fbd3df672a0a0114b8c.png</v>
      </c>
      <c r="L2097" t="str">
        <v>如果出现内存不足的提示，可以用以下方式解决：
1：检查下浏览器是否是最新版本，是否有打开多个网页，可以更新下浏览器版本
2：关闭谷歌浏览器，再重新打开进入系统，看是否能正常答题
3：如果关闭浏览器重新进入，还是显示内存不足，就需要清理一下缓存
清理浏览器缓存，步骤如下： 1：打开浏览器设置，选择隐私设置和安全性 2：选择清除浏览数据，将时间范围选为不限</v>
      </c>
    </row>
    <row customHeight="true" ht="17" r="2098">
      <c r="A2098" s="22">
        <v>45128</v>
      </c>
      <c r="B2098" s="23"/>
      <c r="C2098" t="str">
        <v>托福入学测试能不能听说读写各做一个单独的改革后的版本，托福口语单科测试...类似这样</v>
      </c>
      <c r="D2098" t="str">
        <v>新增托福入学模考</v>
      </c>
      <c r="E2098" t="str">
        <v>南瓜藤</v>
      </c>
      <c r="G2098" s="23" t="str">
        <v>老师</v>
      </c>
      <c r="H2098" s="23" t="str">
        <v>入学模考配置</v>
      </c>
      <c r="I2098" s="23" t="str">
        <v>已处理</v>
      </c>
      <c r="J2098" s="23" t="str">
        <v>已反馈</v>
      </c>
    </row>
    <row customHeight="true" ht="17" r="2099">
      <c r="A2099" s="22">
        <v>45128</v>
      </c>
      <c r="B2099" s="23"/>
      <c r="C2099" t="str">
        <v>你好，我们目前的模考，在，公池-入学模测，这个板块里面我们想安排人复制测试里面的音频等内容，需要给这个人设置什么权限，越小越好</v>
      </c>
      <c r="D2099" t="str">
        <v>需要查看学生的入学模考，复制测试里面的音频，需要给这个人设置什么权限，越小越好</v>
      </c>
      <c r="E2099" t="str">
        <v>南瓜藤</v>
      </c>
      <c r="G2099" s="23" t="str">
        <v>老师</v>
      </c>
      <c r="H2099" s="23" t="str">
        <v>其他</v>
      </c>
      <c r="I2099" s="23" t="str">
        <v>已处理</v>
      </c>
      <c r="J2099" s="23" t="str">
        <v>已反馈</v>
      </c>
      <c r="L2099" t="str">
        <v>如果要求该人员必须要查看所有学生的入学模考，目前只能给销售管理员身份。另外一种解决方法是给销售身份，把需要查看入学模考报告的学生分配给该人员。</v>
      </c>
    </row>
    <row customHeight="true" ht="17" r="2100">
      <c r="A2100" s="22">
        <v>45128</v>
      </c>
      <c r="B2100" s="23"/>
      <c r="C2100" t="str">
        <v>这题答案应该是ABD</v>
      </c>
      <c r="D2100" t="str">
        <v>TPO 59，阅读第三篇</v>
      </c>
      <c r="E2100" t="str">
        <v>洒脱</v>
      </c>
      <c r="G2100" s="23" t="str">
        <v>老师</v>
      </c>
      <c r="H2100" s="23" t="str">
        <v>题目问题</v>
      </c>
      <c r="I2100" s="23" t="str">
        <v>已处理</v>
      </c>
      <c r="J2100" s="23" t="str">
        <v>已反馈</v>
      </c>
      <c r="K2100" t="str">
        <v>c1b6a5c2b3a82267e65ba5074a10034.jpg</v>
      </c>
    </row>
    <row customHeight="true" ht="17" r="2101">
      <c r="A2101" s="22">
        <v>45128</v>
      </c>
      <c r="B2101" s="23"/>
      <c r="C2101" t="str">
        <v>可以帮我们把入学模测里面上一个单独口语的测试嘛把雅思模考大赛删除</v>
      </c>
      <c r="D2101" t="str">
        <v>新增雅思入学模考</v>
      </c>
      <c r="E2101" t="str">
        <v>泛意</v>
      </c>
      <c r="G2101" s="23" t="str">
        <v>老师</v>
      </c>
      <c r="H2101" s="23" t="str">
        <v>入学模考配置</v>
      </c>
      <c r="I2101" s="23" t="str">
        <v>已处理</v>
      </c>
      <c r="J2101" s="23" t="str">
        <v>已反馈</v>
      </c>
    </row>
    <row customHeight="true" ht="17" r="2102">
      <c r="A2102" s="22">
        <v>45128</v>
      </c>
      <c r="B2102" s="23"/>
      <c r="C2102" t="str">
        <v>您好，请问我们的托福入学模考写作独立部分更换为系统的这一篇写作，请问可以什么时候可以更改完成？</v>
      </c>
      <c r="D2102" t="str">
        <v>托福入学模考调整</v>
      </c>
      <c r="E2102" t="str">
        <v>洒脱</v>
      </c>
      <c r="G2102" s="23" t="str">
        <v>老师</v>
      </c>
      <c r="H2102" s="23" t="str">
        <v>入学模考配置</v>
      </c>
      <c r="I2102" s="23" t="str">
        <v>已处理</v>
      </c>
      <c r="J2102" s="23" t="str">
        <v>已反馈</v>
      </c>
    </row>
    <row customHeight="true" ht="17" r="2103">
      <c r="A2103" s="22">
        <v>45128</v>
      </c>
      <c r="B2103" s="23"/>
      <c r="C2103" t="str">
        <v>这篇文章 少了一个第八段好像  六选三会用到</v>
      </c>
      <c r="D2103" t="str">
        <v>2022阅读真题passage47，应该还有一段</v>
      </c>
      <c r="E2103" t="str">
        <v>thinkalike</v>
      </c>
      <c r="G2103" s="23" t="str">
        <v>老师</v>
      </c>
      <c r="H2103" s="23" t="str">
        <v>题目问题</v>
      </c>
      <c r="I2103" s="23" t="str">
        <v>沟通确认中</v>
      </c>
      <c r="J2103" s="23"/>
      <c r="K2103" t="str">
        <v>2b395f03ffd177656ee7e39adf88e36.png</v>
      </c>
    </row>
    <row customHeight="true" ht="17" r="2104">
      <c r="A2104" s="22">
        <v>45128</v>
      </c>
      <c r="B2104" s="23"/>
      <c r="C2104" t="str">
        <v>第三套卷子就一个学生错，别的都是对的，这是为啥</v>
      </c>
      <c r="D2104" t="str">
        <v>学生答案判定有误</v>
      </c>
      <c r="E2104" t="str">
        <v>vantage</v>
      </c>
      <c r="G2104" s="23" t="str">
        <v>老师</v>
      </c>
      <c r="H2104" s="23" t="str">
        <v>其他</v>
      </c>
      <c r="I2104" s="23" t="str">
        <v>已处理</v>
      </c>
      <c r="J2104" s="23" t="str">
        <v>已反馈</v>
      </c>
      <c r="K2104" t="str">
        <v>3f069407e80dcf0932006255dd77026.jpg,39d9e5aebe3d37f8efbf78fb43b0429.png</v>
      </c>
      <c r="L2104" t="str">
        <v>昨天这个题更改了答案，更改答案之后对新作业生效，所以在更改之前的完成的作业，答案判定没有更新，已经处理好了</v>
      </c>
    </row>
    <row customHeight="true" ht="17" r="2105">
      <c r="A2105" s="22">
        <v>45128</v>
      </c>
      <c r="B2105" s="23"/>
      <c r="C2105" t="str">
        <v>您好 我想导一些单词进去 从哪里怎么操作呀</v>
      </c>
      <c r="D2105" t="str">
        <v>导一些单词上传，如何操作</v>
      </c>
      <c r="E2105" t="str">
        <v>国际部备考派</v>
      </c>
      <c r="G2105" s="23" t="str">
        <v>老师</v>
      </c>
      <c r="H2105" s="23" t="str">
        <v>操作疑问</v>
      </c>
      <c r="I2105" s="23" t="str">
        <v>已处理</v>
      </c>
      <c r="J2105" s="23" t="str">
        <v>已反馈</v>
      </c>
      <c r="L2105" t="str">
        <v>已发送帮助中心链接</v>
      </c>
    </row>
    <row customHeight="true" ht="17" r="2106">
      <c r="A2106" s="22">
        <v>45129</v>
      </c>
      <c r="B2106" s="23"/>
      <c r="C2106" t="str">
        <v>b选项的similar应该是smaller</v>
      </c>
      <c r="D2106" t="str">
        <v>tpo6 conversation2 第三题b选项的similar应该是smaller</v>
      </c>
      <c r="E2106" t="str">
        <v>寸心</v>
      </c>
      <c r="G2106" s="23" t="str">
        <v>老师</v>
      </c>
      <c r="H2106" s="23" t="str">
        <v>题目问题</v>
      </c>
      <c r="I2106" s="23" t="str">
        <v>已处理</v>
      </c>
      <c r="J2106" s="23" t="str">
        <v>已反馈</v>
      </c>
      <c r="K2106" t="str">
        <v>1367b3d837b714137fdfc945975a3b6.jpg</v>
      </c>
    </row>
    <row customHeight="true" ht="17" r="2107">
      <c r="A2107" s="22">
        <v>45130</v>
      </c>
      <c r="B2107" s="23"/>
      <c r="C2107" t="str">
        <v>校校亲，您好呀，辛苦周一的时候调整一下【托福入学测试一】改为【托福入学测试二】；【托福入学测试二】改为托福【入学测试一】；删除托福入学测试三</v>
      </c>
      <c r="D2107" t="str">
        <v>入学模考名称修改</v>
      </c>
      <c r="E2107" t="str">
        <v>壹思唯</v>
      </c>
      <c r="G2107" s="23" t="str">
        <v>老师</v>
      </c>
      <c r="H2107" s="23" t="str">
        <v>入学模考配置</v>
      </c>
      <c r="I2107" s="23" t="str">
        <v>已处理</v>
      </c>
      <c r="J2107" s="23" t="str">
        <v>已反馈</v>
      </c>
    </row>
    <row customHeight="true" ht="17" r="2108">
      <c r="A2108" s="22">
        <v>45131</v>
      </c>
      <c r="B2108" s="23"/>
      <c r="C2108" t="str">
        <v>老师们，7月26日开始新版托福模式。我们的顾问端的入学测试卷子能否也改一下？</v>
      </c>
      <c r="D2108" t="str">
        <v>新增托福入学模考</v>
      </c>
      <c r="E2108" t="str">
        <v>发凡</v>
      </c>
      <c r="G2108" s="23" t="str">
        <v>老师</v>
      </c>
      <c r="H2108" s="23" t="str">
        <v>入学模考配置</v>
      </c>
      <c r="I2108" s="23" t="str">
        <v>已处理</v>
      </c>
      <c r="J2108" s="23" t="str">
        <v>已反馈</v>
      </c>
    </row>
    <row customHeight="true" ht="17" r="2109">
      <c r="A2109" s="22">
        <v>45130</v>
      </c>
      <c r="B2109" s="23"/>
      <c r="C2109" t="str">
        <v>这里的高中单词怎么没中文释义，连最后的答案都只有音标</v>
      </c>
      <c r="D2109" t="str">
        <v>单词作业，没有中文释义</v>
      </c>
      <c r="E2109" t="str">
        <v>曼哈顿</v>
      </c>
      <c r="G2109" s="23" t="str">
        <v>老师</v>
      </c>
      <c r="H2109" s="23" t="str">
        <v>其他</v>
      </c>
      <c r="I2109" s="23" t="str">
        <v>已处理</v>
      </c>
      <c r="J2109" s="23" t="str">
        <v>已反馈</v>
      </c>
      <c r="K2109" t="str">
        <v>b69622f3f0080906004660b2a56a759.jpg</v>
      </c>
      <c r="L2109" t="str">
        <v>单词书上传的词表没有中文解释</v>
      </c>
    </row>
    <row customHeight="true" ht="17" r="2110">
      <c r="A2110" s="22">
        <v>45130</v>
      </c>
      <c r="B2110" s="23"/>
      <c r="C2110" t="str">
        <v>15、16、17各一套，18-2套，命名就按照你们之前的习惯命名就可以了</v>
      </c>
      <c r="D2110" t="str">
        <v>新增雅思入学模考</v>
      </c>
      <c r="E2110" t="str">
        <v>深圳ITC</v>
      </c>
      <c r="G2110" s="23" t="str">
        <v>老师</v>
      </c>
      <c r="H2110" s="23" t="str">
        <v>入学模考配置</v>
      </c>
      <c r="I2110" s="23" t="str">
        <v>已处理</v>
      </c>
      <c r="J2110" s="23" t="str">
        <v>已反馈</v>
      </c>
    </row>
    <row customHeight="true" ht="17" r="2111">
      <c r="A2111" s="22">
        <v>45129</v>
      </c>
      <c r="B2111" s="23"/>
      <c r="C2111" t="str">
        <v>为什么这里显示不了成绩呀？</v>
      </c>
      <c r="D2111" t="str">
        <v>学生结果页没有显示成绩</v>
      </c>
      <c r="E2111" t="str">
        <v>MHT</v>
      </c>
      <c r="G2111" s="23" t="str">
        <v>老师</v>
      </c>
      <c r="H2111" s="23" t="str">
        <v>使用问题</v>
      </c>
      <c r="I2111" s="23" t="str">
        <v>已处理</v>
      </c>
      <c r="J2111" s="23" t="str">
        <v>已反馈</v>
      </c>
      <c r="K2111" t="str">
        <v>a76de8f1b9f224ca819c566abb11c44.jpg</v>
      </c>
      <c r="L2111" t="str">
        <v>审核成绩后发布，需要老师发布成绩，学生才能看到</v>
      </c>
    </row>
    <row customHeight="true" ht="17" r="2112">
      <c r="A2112" s="22">
        <v>45129</v>
      </c>
      <c r="B2112" s="23"/>
      <c r="C2112" t="str">
        <v>这个学生课表上已经上了3节课，但是课消只走了2节课，麻烦手动操作一下</v>
      </c>
      <c r="D2112" t="str">
        <v>学生入班前课消没有算上</v>
      </c>
      <c r="E2112" t="str">
        <v>方隅</v>
      </c>
      <c r="G2112" s="23" t="str">
        <v>老师</v>
      </c>
      <c r="H2112" s="23" t="str">
        <v>其他</v>
      </c>
      <c r="I2112" s="23" t="str">
        <v>已处理</v>
      </c>
      <c r="J2112" s="23" t="str">
        <v>已反馈</v>
      </c>
      <c r="K2112" t="str">
        <v>3528ca3743d466b591e174a85d144a4.png,a738b8f07d7984cb4d096045718d7af.png</v>
      </c>
      <c r="L2112" t="str">
        <v>老师可以手动算考勤</v>
      </c>
    </row>
    <row customHeight="true" ht="17" r="2113">
      <c r="A2113" s="22"/>
      <c r="B2113" s="23"/>
      <c r="G2113" s="23"/>
      <c r="H2113" s="23"/>
      <c r="I2113" s="23"/>
      <c r="J2113" s="23"/>
    </row>
    <row customHeight="true" ht="17" r="2114">
      <c r="A2114" s="22">
        <v>45129</v>
      </c>
      <c r="B2114" s="23"/>
      <c r="C2114" t="str">
        <v>各位老师 请问为什么sat作业布置不了模考测试</v>
      </c>
      <c r="D2114" t="str">
        <v>sat作业布置不了模考测试</v>
      </c>
      <c r="E2114" t="str">
        <v>爱禾</v>
      </c>
      <c r="G2114" s="23" t="str">
        <v>老师</v>
      </c>
      <c r="H2114" s="23" t="str">
        <v>使用问题</v>
      </c>
      <c r="I2114" s="23" t="str">
        <v>已处理</v>
      </c>
      <c r="J2114" s="23" t="str">
        <v>已反馈</v>
      </c>
      <c r="L2114" t="str">
        <v>该班级课程未关联SAT</v>
      </c>
    </row>
    <row customHeight="true" ht="17" r="2115">
      <c r="A2115" s="22">
        <v>45129</v>
      </c>
      <c r="B2115" s="23"/>
      <c r="C2115" t="str">
        <v>你好，麻烦后台帮忙重新启用这个作业大纲</v>
      </c>
      <c r="D2115" t="str">
        <v>需要重新启用作业大纲</v>
      </c>
      <c r="E2115" t="str">
        <v>问鼎</v>
      </c>
      <c r="G2115" s="23" t="str">
        <v>老师</v>
      </c>
      <c r="H2115" s="23" t="str">
        <v>数据恢复需求</v>
      </c>
      <c r="I2115" s="23" t="str">
        <v>已处理</v>
      </c>
      <c r="J2115" s="23" t="str">
        <v>已反馈</v>
      </c>
    </row>
    <row customHeight="true" ht="17" r="2116">
      <c r="A2116" s="22">
        <v>45129</v>
      </c>
      <c r="B2116" s="23"/>
      <c r="C2116" t="str">
        <v>阅读如下图中两篇，【写作】
综合写作：用TPO52的综合部分
学术讨论写作：用截图的这个就行听力模考tpo58</v>
      </c>
      <c r="D2116" t="str">
        <v>新增托福入学模考</v>
      </c>
      <c r="E2116" t="str">
        <v>国际部备考派</v>
      </c>
      <c r="G2116" s="23" t="str">
        <v>老师</v>
      </c>
      <c r="H2116" s="23" t="str">
        <v>入学模考配置</v>
      </c>
      <c r="I2116" s="23" t="str">
        <v>已处理</v>
      </c>
      <c r="J2116" s="23" t="str">
        <v>已反馈</v>
      </c>
    </row>
    <row customHeight="true" ht="17" r="2117">
      <c r="A2117" s="22">
        <v>45131</v>
      </c>
      <c r="B2117" s="23"/>
      <c r="C2117" t="str">
        <v>如何给到学生远程做托福测试如果要给学生做这套入学模考</v>
      </c>
      <c r="D2117" t="str">
        <v>如何给学生做入学模考</v>
      </c>
      <c r="E2117" t="str">
        <v>领育</v>
      </c>
      <c r="G2117" s="23" t="str">
        <v>老师</v>
      </c>
      <c r="H2117" s="23" t="str">
        <v>操作疑问</v>
      </c>
      <c r="I2117" s="23" t="str">
        <v>已处理</v>
      </c>
      <c r="J2117" s="23" t="str">
        <v>已反馈</v>
      </c>
      <c r="L2117" t="str">
        <v>有两种方式，复制题目链接给学生或者分享网址给学生，已发送帮助中心链接</v>
      </c>
    </row>
    <row customHeight="true" ht="17" r="2118">
      <c r="A2118" s="22">
        <v>45131</v>
      </c>
      <c r="B2118" s="23"/>
      <c r="C2118" t="str">
        <v>你好，这个没有标红</v>
      </c>
      <c r="D2118" t="str">
        <v>单词作业没有标红的单词</v>
      </c>
      <c r="E2118" t="str">
        <v>领育</v>
      </c>
      <c r="G2118" s="23" t="str">
        <v>老师</v>
      </c>
      <c r="H2118" s="23" t="str">
        <v>其他</v>
      </c>
      <c r="I2118" s="23" t="str">
        <v>已处理</v>
      </c>
      <c r="J2118" s="23" t="str">
        <v>已反馈</v>
      </c>
      <c r="K2118" t="str">
        <v>6d7502b2d14553fc85a1d8c3296e883.jpg</v>
      </c>
    </row>
    <row customHeight="true" ht="17" r="2119">
      <c r="A2119" s="22">
        <v>45131</v>
      </c>
      <c r="B2119" s="23"/>
      <c r="C2119" t="str">
        <v>辛苦新增一套托福新机考的题哈命名为：新机考2</v>
      </c>
      <c r="D2119" t="str">
        <v>新增托福入学模考</v>
      </c>
      <c r="E2119" t="str">
        <v>上海火箭</v>
      </c>
      <c r="G2119" s="23" t="str">
        <v>老师</v>
      </c>
      <c r="H2119" s="23" t="str">
        <v>入学模考配置</v>
      </c>
      <c r="I2119" s="23" t="str">
        <v>已处理</v>
      </c>
      <c r="J2119" s="23" t="str">
        <v>已反馈</v>
      </c>
      <c r="K2119" t="str">
        <v>第二套.docx</v>
      </c>
    </row>
    <row customHeight="true" ht="17" r="2120">
      <c r="A2120" s="22">
        <v>45131</v>
      </c>
      <c r="B2120" s="23"/>
      <c r="C2120" t="str">
        <v> OG7数字1第8题应该是270，少写了个0</v>
      </c>
      <c r="D2120" t="str">
        <v>satOG7数字1第8题应该是270</v>
      </c>
      <c r="E2120" t="str">
        <v>独课</v>
      </c>
      <c r="G2120" s="23" t="str">
        <v>老师</v>
      </c>
      <c r="H2120" s="23" t="str">
        <v>题目问题</v>
      </c>
      <c r="I2120" s="23" t="str">
        <v>已处理</v>
      </c>
      <c r="J2120" s="23" t="str">
        <v>已反馈</v>
      </c>
      <c r="K2120" t="str">
        <v>28a62db041bc0d703c792ba7e246585.jpg</v>
      </c>
    </row>
    <row customHeight="true" ht="17" r="2121">
      <c r="A2121" s="22">
        <v>45131</v>
      </c>
      <c r="B2121" s="23"/>
      <c r="C2121" t="str">
        <v>这3套能上传么？只上传数学的就行，8月底要给备考的学生布置练习</v>
      </c>
      <c r="D2121" t="str">
        <v>旧sat的题目22年题目上传系统</v>
      </c>
      <c r="E2121" t="str">
        <v>capstone</v>
      </c>
      <c r="G2121" s="23" t="str">
        <v>老师</v>
      </c>
      <c r="H2121" s="23" t="str">
        <v>录入需求</v>
      </c>
      <c r="I2121" s="23" t="str">
        <v>沟通确认中</v>
      </c>
      <c r="J2121" s="23"/>
      <c r="K2121" t="str">
        <v>202210AS.pdf,202208AS.pdf,202205NA.pdf</v>
      </c>
    </row>
    <row customHeight="true" ht="17" r="2122">
      <c r="A2122" s="22">
        <v>45129</v>
      </c>
      <c r="B2122" s="23"/>
      <c r="C2122" t="str">
        <v>这是新的托福模考题顺便把之前的模考题都删掉</v>
      </c>
      <c r="D2122" t="str">
        <v>新增托福入学模考</v>
      </c>
      <c r="E2122" t="str">
        <v>英廷</v>
      </c>
      <c r="G2122" s="23" t="str">
        <v>老师</v>
      </c>
      <c r="H2122" s="23" t="str">
        <v>入学模考配置</v>
      </c>
      <c r="I2122" s="23" t="str">
        <v>已处理</v>
      </c>
      <c r="J2122" s="23" t="str">
        <v>已反馈</v>
      </c>
    </row>
    <row customHeight="true" ht="17" r="2123">
      <c r="A2123" s="22">
        <v>45131</v>
      </c>
      <c r="B2123" s="23"/>
      <c r="C2123" t="str">
        <v>您好，请问一下我刚才把一些作业弄成了常用作业，这个功能在哪里找到呢？后续怎么使用？谢谢</v>
      </c>
      <c r="D2123" t="str">
        <v>常用作业如何使用</v>
      </c>
      <c r="E2123" t="str">
        <v>维他</v>
      </c>
      <c r="G2123" s="23" t="str">
        <v>老师</v>
      </c>
      <c r="H2123" s="23" t="str">
        <v>操作疑问</v>
      </c>
      <c r="I2123" s="23" t="str">
        <v>已处理</v>
      </c>
      <c r="J2123" s="23" t="str">
        <v>已反馈</v>
      </c>
    </row>
    <row customHeight="true" ht="17" r="2124">
      <c r="A2124" s="22">
        <v>45131</v>
      </c>
      <c r="B2124" s="23"/>
      <c r="C2124" t="str">
        <v> 你好，请问一下如何在系统上面批量布置不同班级的学生作业？</v>
      </c>
      <c r="D2124" t="str">
        <v>如何在系统上面批量布置不同班级的相同内容的学生作业</v>
      </c>
      <c r="E2124" t="str">
        <v>微果</v>
      </c>
      <c r="G2124" s="23" t="str">
        <v>老师</v>
      </c>
      <c r="H2124" s="23" t="str">
        <v>操作疑问</v>
      </c>
      <c r="I2124" s="23" t="str">
        <v>已处理</v>
      </c>
      <c r="J2124" s="23" t="str">
        <v>已反馈</v>
      </c>
      <c r="L2124" t="str">
        <v>可以在题库里选择内容后布置给多个班级，或者先布置一个班级的作业，在作业管理里面进行再次布置</v>
      </c>
    </row>
    <row customHeight="true" ht="17" r="2125">
      <c r="A2125" s="22">
        <v>45131</v>
      </c>
      <c r="B2125" s="23"/>
      <c r="C2125" t="str">
        <v>目前我们让同学背的单词是来自于托福的红宝书
但目前系统的词库中并没有这版词汇书的内容
想问下 如果我们想要添加这本书的词汇内容 是要怎么操作
就是说我们要建自有词汇库的话 这个格式是怎么样的 
有参考的文档嘛</v>
      </c>
      <c r="D2125" t="str">
        <v>如何添加自有词汇</v>
      </c>
      <c r="E2125" t="str">
        <v>悠学辉</v>
      </c>
      <c r="G2125" s="23" t="str">
        <v>老师</v>
      </c>
      <c r="H2125" s="23" t="str">
        <v>操作疑问</v>
      </c>
      <c r="I2125" s="23" t="str">
        <v>已处理</v>
      </c>
      <c r="J2125" s="23" t="str">
        <v>已反馈</v>
      </c>
    </row>
    <row customHeight="true" ht="17" r="2126">
      <c r="A2126" s="22">
        <v>45132</v>
      </c>
      <c r="B2126" s="23"/>
      <c r="C2126" t="str">
        <v>老师，创建大纲这里，创建不了了
，辛苦您看一下</v>
      </c>
      <c r="D2126" t="str">
        <v>创建作业大纲，选择不上，也输入不了</v>
      </c>
      <c r="E2126" t="str">
        <v>睿途</v>
      </c>
      <c r="G2126" s="23" t="str">
        <v>老师</v>
      </c>
      <c r="H2126" s="23" t="str">
        <v>其他</v>
      </c>
      <c r="I2126" s="23" t="str">
        <v>已处理</v>
      </c>
      <c r="J2126" s="23" t="str">
        <v>已反馈</v>
      </c>
      <c r="L2126" t="str">
        <v>清理缓存后正常</v>
      </c>
    </row>
    <row customHeight="true" ht="17" r="2127">
      <c r="A2127" s="22">
        <v>45132</v>
      </c>
      <c r="B2127" s="23"/>
      <c r="C2127" t="str">
        <v>老师您好！作业设置已关闭答案，但是从微信端，手机或电脑打开该作业链接，查看解析时有答案</v>
      </c>
      <c r="D2127" t="str">
        <v>老师设置了不显示答案，但是手机打开链接可以看到答案</v>
      </c>
      <c r="E2127" t="str">
        <v>花笙</v>
      </c>
      <c r="G2127" s="23" t="str">
        <v>老师</v>
      </c>
      <c r="H2127" s="23" t="str">
        <v>其他</v>
      </c>
      <c r="I2127" s="23" t="str">
        <v>已处理</v>
      </c>
      <c r="J2127" s="23" t="str">
        <v>已反馈</v>
      </c>
    </row>
    <row customHeight="true" ht="17" r="2128">
      <c r="A2128" s="22">
        <v>45132</v>
      </c>
      <c r="B2128" s="23"/>
      <c r="C2128" t="str">
        <v>听力是22年真题第30套口语是TPO70综合写作是TPO70，新托福模考-1</v>
      </c>
      <c r="D2128" t="str">
        <v>新增托福入学模考</v>
      </c>
      <c r="E2128" t="str">
        <v>洛课</v>
      </c>
      <c r="G2128" s="23" t="str">
        <v>老师</v>
      </c>
      <c r="H2128" s="23" t="str">
        <v>入学模考配置</v>
      </c>
      <c r="I2128" s="23" t="str">
        <v>已处理</v>
      </c>
      <c r="J2128" s="23" t="str">
        <v>已反馈</v>
      </c>
    </row>
    <row customHeight="true" ht="17" r="2129">
      <c r="A2129" s="22">
        <v>45132</v>
      </c>
      <c r="B2129" s="23"/>
      <c r="C2129" t="str">
        <v>这题应该是D 麻烦老师再核对一下看看吧</v>
      </c>
      <c r="D2129" t="str">
        <v>20150111阅读真题 passage3 答案需要校对</v>
      </c>
      <c r="E2129" t="str">
        <v>thinkalike</v>
      </c>
      <c r="G2129" s="23" t="str">
        <v>老师</v>
      </c>
      <c r="H2129" s="23" t="str">
        <v>题目问题</v>
      </c>
      <c r="I2129" s="23" t="str">
        <v>已处理</v>
      </c>
      <c r="J2129" s="23" t="str">
        <v>已反馈</v>
      </c>
      <c r="K2129" t="str">
        <v>e16b527ea134f23f58ba4237cae142a.jpg,a9affc2e2b42967d4935f51431e9d2a.png</v>
      </c>
    </row>
    <row customHeight="true" ht="17" r="2130">
      <c r="A2130" s="22">
        <v>45132</v>
      </c>
      <c r="B2130" s="23"/>
      <c r="C2130" t="str">
        <v>拼错</v>
      </c>
      <c r="D2130" t="str">
        <v>2022第31套lecure3 第4题，题干单词有误</v>
      </c>
      <c r="E2130" t="str">
        <v>thinkalike</v>
      </c>
      <c r="G2130" s="23" t="str">
        <v>老师</v>
      </c>
      <c r="H2130" s="23" t="str">
        <v>题目问题</v>
      </c>
      <c r="I2130" s="23" t="str">
        <v>已处理</v>
      </c>
      <c r="J2130" s="23" t="str">
        <v>已反馈</v>
      </c>
      <c r="K2130" t="str">
        <v>107517b9e5cf777ca14c575253107b0.png</v>
      </c>
    </row>
    <row customHeight="true" ht="17" r="2131">
      <c r="A2131" s="22">
        <v>45132</v>
      </c>
      <c r="B2131" s="23"/>
      <c r="C2131" t="str">
        <v>老师们，麻烦配置入学模考【基础雅思模测】
1. 听力:雅思海外版考题 TEST4
2. 阅读：雅思海外版考题 TEST3
3. 写作：下图</v>
      </c>
      <c r="D2131" t="str">
        <v>新增雅思入学模考</v>
      </c>
      <c r="E2131" t="str">
        <v>闻雅德</v>
      </c>
      <c r="G2131" s="23" t="str">
        <v>老师</v>
      </c>
      <c r="H2131" s="23" t="str">
        <v>入学模考配置</v>
      </c>
      <c r="I2131" s="23" t="str">
        <v>已处理</v>
      </c>
      <c r="J2131" s="23" t="str">
        <v>已反馈</v>
      </c>
    </row>
    <row customHeight="true" ht="17" r="2132">
      <c r="A2132" s="22">
        <v>45132</v>
      </c>
      <c r="B2132" s="23"/>
      <c r="C2132" t="str">
        <v>剑18 T4 P3这个应该是录错了</v>
      </c>
      <c r="D2132" t="str">
        <v>剑18 T4 P3材料单词有误</v>
      </c>
      <c r="E2132" t="str">
        <v>oasis</v>
      </c>
      <c r="G2132" s="23" t="str">
        <v>老师</v>
      </c>
      <c r="H2132" s="23" t="str">
        <v>题目问题</v>
      </c>
      <c r="I2132" s="23" t="str">
        <v>已处理</v>
      </c>
      <c r="J2132" s="23" t="str">
        <v>已反馈</v>
      </c>
      <c r="K2132" t="str">
        <v>4fafa045a62050a967dc9b9a6705c6b.png</v>
      </c>
    </row>
    <row customHeight="true" ht="17" r="2133">
      <c r="A2133" s="22">
        <v>45132</v>
      </c>
      <c r="B2133" s="23"/>
      <c r="C2133" t="str">
        <v>我需要在“入学模考”里加入一套“新版托福”的题就可以，需要包含如下内容：
1 阅读2篇（真题）
2 听力第一个section（1个对话+1个讲座）；第二个section（1个对话+2个讲座）
3 口语一套（听力和口语之间不要安排休息）
4 写作一套（综合写作随便选一篇真题就可以；独立写作要用改版后的新题型）</v>
      </c>
      <c r="D2133" t="str">
        <v>新增托福入学模考</v>
      </c>
      <c r="E2133" t="str">
        <v>向山国际</v>
      </c>
      <c r="G2133" s="23" t="str">
        <v>老师</v>
      </c>
      <c r="H2133" s="23" t="str">
        <v>入学模考配置</v>
      </c>
      <c r="I2133" s="23" t="str">
        <v>已处理</v>
      </c>
      <c r="J2133" s="23" t="str">
        <v>已反馈</v>
      </c>
    </row>
    <row customHeight="true" ht="17" r="2134">
      <c r="A2134" s="22">
        <v>45132</v>
      </c>
      <c r="B2134" s="23"/>
      <c r="C2134" t="str">
        <v>麻烦了 190803+ 23年托福入学模测（7月改革后）</v>
      </c>
      <c r="D2134" t="str">
        <v>新增托福入学模考</v>
      </c>
      <c r="E2134" t="str">
        <v>途课</v>
      </c>
      <c r="G2134" s="23" t="str">
        <v>老师</v>
      </c>
      <c r="H2134" s="23" t="str">
        <v>入学模考配置</v>
      </c>
      <c r="I2134" s="23" t="str">
        <v>已处理</v>
      </c>
      <c r="J2134" s="23" t="str">
        <v>已反馈</v>
      </c>
    </row>
    <row customHeight="true" ht="17" r="2135">
      <c r="A2135" s="22">
        <v>45132</v>
      </c>
      <c r="B2135" s="23"/>
      <c r="C2135" t="str">
        <v>这个字体问题还没有解决 能否尽快修改一下?(应该不复杂)
因为这个涉及到学生对考试界面的适应 比较紧急</v>
      </c>
      <c r="D2135" t="str">
        <v>自有题库录入的题目，答题页字体显示不对</v>
      </c>
      <c r="E2135" t="str">
        <v>capstone</v>
      </c>
      <c r="G2135" s="23" t="str">
        <v>老师</v>
      </c>
      <c r="H2135" s="23" t="str">
        <v>其他</v>
      </c>
      <c r="I2135" s="23" t="str">
        <v>已处理</v>
      </c>
      <c r="J2135" s="23" t="str">
        <v>已反馈</v>
      </c>
      <c r="K2135" t="str">
        <v>1d04eb91a65c5845acc9e2cc3e9e401.jpg</v>
      </c>
      <c r="L2135" t="str">
        <v>自有题库录入，编辑器格式未去掉</v>
      </c>
    </row>
    <row customHeight="true" ht="17" r="2136">
      <c r="A2136" s="22">
        <v>45132</v>
      </c>
      <c r="B2136" s="23"/>
      <c r="C2136" t="str">
        <v>此外，11-14题我上传了解析，但是学会在模考界面下好像不能查看解析</v>
      </c>
      <c r="D2136" t="str">
        <v>老师录入了解析，但是结果页没显示</v>
      </c>
      <c r="E2136" t="str">
        <v>capstone</v>
      </c>
      <c r="G2136" s="23" t="str">
        <v>老师</v>
      </c>
      <c r="H2136" s="23" t="str">
        <v>bug</v>
      </c>
      <c r="I2136" s="23" t="str">
        <v>已处理</v>
      </c>
      <c r="J2136" s="23" t="str">
        <v>已反馈</v>
      </c>
      <c r="K2136" t="str">
        <v>861fe2a2dda3155ce9cb3c19229e25b.png</v>
      </c>
    </row>
    <row customHeight="true" ht="17" r="2137">
      <c r="A2137" s="22">
        <v>45132</v>
      </c>
      <c r="B2137" s="23"/>
      <c r="C2137" t="str">
        <v>og9数学第四部分的第28题</v>
      </c>
      <c r="D2137" t="str">
        <v>sat og9数学第四部分的第28题 题干有误</v>
      </c>
      <c r="E2137" t="str">
        <v>capstone</v>
      </c>
      <c r="G2137" s="23" t="str">
        <v>老师</v>
      </c>
      <c r="H2137" s="23" t="str">
        <v>题目问题</v>
      </c>
      <c r="I2137" s="23" t="str">
        <v>已处理</v>
      </c>
      <c r="J2137" s="23" t="str">
        <v>已反馈</v>
      </c>
      <c r="K2137" t="str">
        <v>d42ddcefc5fb5e6a596b62ac45386e8.jpg,db107113470e8e8fe6c02045f4c434d.jpg</v>
      </c>
    </row>
    <row customHeight="true" ht="17" r="2138">
      <c r="A2138" s="22">
        <v>45132</v>
      </c>
      <c r="B2138" s="23"/>
      <c r="C2138" t="str">
        <v>家长小程序扫码，显示的不是自有小程序图标</v>
      </c>
      <c r="D2138" t="str">
        <v>家长登录系统扫小程序码，显示的不是自有小程序图标</v>
      </c>
      <c r="E2138" t="str">
        <v>best</v>
      </c>
      <c r="G2138" s="23" t="str">
        <v>家长</v>
      </c>
      <c r="H2138" s="23" t="str">
        <v>bug</v>
      </c>
      <c r="I2138" s="23" t="str">
        <v>已处理</v>
      </c>
      <c r="J2138" s="23" t="str">
        <v>已反馈</v>
      </c>
    </row>
    <row customHeight="true" ht="17" r="2139">
      <c r="A2139" s="22">
        <v>45132</v>
      </c>
      <c r="B2139" s="23"/>
      <c r="C2139" t="str">
        <v>你好，麻烦帮忙在入学测试中加入这套GRE真题，谢谢</v>
      </c>
      <c r="D2139" t="str">
        <v>新增GRE入学模考</v>
      </c>
      <c r="E2139" t="str">
        <v>光禾</v>
      </c>
      <c r="G2139" s="23" t="str">
        <v>老师</v>
      </c>
      <c r="H2139" s="23" t="str">
        <v>入学模考配置</v>
      </c>
      <c r="I2139" s="23" t="str">
        <v>已处理</v>
      </c>
      <c r="J2139" s="23" t="str">
        <v>已反馈</v>
      </c>
      <c r="K2139" t="str">
        <v>8bebde904a536fae11d78d57fd20868.png</v>
      </c>
    </row>
    <row customHeight="true" ht="17" r="2140">
      <c r="A2140" s="22">
        <v>45132</v>
      </c>
      <c r="B2140" s="23"/>
      <c r="C2140" t="str">
        <v>一套完整的听力，如果全网做71分钟，这个有点离谱了</v>
      </c>
      <c r="D2140" t="str">
        <v>学生结果页，全网答题时长过高</v>
      </c>
      <c r="E2140" t="str">
        <v>语测中心</v>
      </c>
      <c r="G2140" s="23" t="str">
        <v>老师</v>
      </c>
      <c r="H2140" s="23" t="str">
        <v>优化</v>
      </c>
      <c r="I2140" s="23" t="str">
        <v>未处理</v>
      </c>
      <c r="J2140" s="23"/>
      <c r="K2140" t="str">
        <v>20594b62ed0dae8021ffd47f44ca732.png</v>
      </c>
    </row>
    <row customHeight="true" ht="17" r="2141">
      <c r="A2141" s="22">
        <v>45133</v>
      </c>
      <c r="B2141" s="23"/>
      <c r="C2141" t="str">
        <v>你好，我们的托福前测怎么只有51这一套了，我们需要24，52，45，这3套</v>
      </c>
      <c r="D2141" t="str">
        <v>托福入学模考配置</v>
      </c>
      <c r="E2141" t="str">
        <v>来好思</v>
      </c>
      <c r="G2141" s="23" t="str">
        <v>老师</v>
      </c>
      <c r="H2141" s="23" t="str">
        <v>入学模考配置</v>
      </c>
      <c r="I2141" s="23" t="str">
        <v>已处理</v>
      </c>
      <c r="J2141" s="23" t="str">
        <v>已反馈</v>
      </c>
    </row>
    <row customHeight="true" ht="17" r="2142">
      <c r="A2142" s="22">
        <v>45133</v>
      </c>
      <c r="B2142" s="23"/>
      <c r="C2142" t="str">
        <v>你好，请问布置练习，目前是还没有办法像单词那样，设置一个时间段，然后平均每天分配是吗</v>
      </c>
      <c r="D2142" t="str">
        <v>布置系统的练习如何像单词一样，可以选择时间每天平均分配</v>
      </c>
      <c r="E2142" t="str">
        <v>XDL</v>
      </c>
      <c r="G2142" s="23" t="str">
        <v>老师</v>
      </c>
      <c r="H2142" s="23" t="str">
        <v>操作疑问</v>
      </c>
      <c r="I2142" s="23" t="str">
        <v>已处理</v>
      </c>
      <c r="J2142" s="23" t="str">
        <v>已反馈</v>
      </c>
      <c r="K2142" t="str">
        <v>28ae562cb9bddf3f4d103d9460d23e8.png</v>
      </c>
      <c r="L2142" t="str">
        <v>通过作业大纲下发，已发送帮助中心</v>
      </c>
    </row>
    <row customHeight="true" ht="17" r="2143">
      <c r="A2143" s="22">
        <v>45133</v>
      </c>
      <c r="B2143" s="23"/>
      <c r="C2143" t="str">
        <v>我当时上传的时候都是有中文解释的，不知怎么进了系统就没有解释了</v>
      </c>
      <c r="D2143" t="str">
        <v>单词书上传单词，词表有英文解释，上传后没有</v>
      </c>
      <c r="E2143" t="str">
        <v>英卓</v>
      </c>
      <c r="G2143" s="23" t="str">
        <v>老师</v>
      </c>
      <c r="H2143" s="23" t="str">
        <v>使用问题</v>
      </c>
      <c r="I2143" s="23" t="str">
        <v>已处理</v>
      </c>
      <c r="J2143" s="23" t="str">
        <v>已反馈</v>
      </c>
      <c r="K2143" t="str">
        <v>新增词表模板 7.14(1).xlsx</v>
      </c>
      <c r="L2143" t="str">
        <v>词表表头部分有缺失</v>
      </c>
    </row>
    <row customHeight="true" ht="17" r="2144">
      <c r="A2144" s="22">
        <v>45133</v>
      </c>
      <c r="B2144" s="23"/>
      <c r="C2144" t="str">
        <v>老师们好，SAT的模考链接，登录进去就直接显示 模考完成，这个怎么处理呢？我自己的手机号没用过，我6套题都点进去，都是显示这样子</v>
      </c>
      <c r="D2144" t="str">
        <v>sat入学模考，老师使用新号码点击答题显示已完成</v>
      </c>
      <c r="E2144" t="str">
        <v>思潮</v>
      </c>
      <c r="G2144" s="23" t="str">
        <v>老师</v>
      </c>
      <c r="H2144" s="23" t="str">
        <v>bug</v>
      </c>
      <c r="I2144" s="23" t="str">
        <v>已处理</v>
      </c>
      <c r="J2144" s="23" t="str">
        <v>已反馈</v>
      </c>
      <c r="K2144" t="str">
        <v>94ef68c2af2ab09917af58209b0724b.png</v>
      </c>
    </row>
    <row customHeight="true" ht="17" r="2145">
      <c r="A2145" s="22">
        <v>45133</v>
      </c>
      <c r="B2145" s="23"/>
      <c r="C2145" t="str">
        <v>如果家长已经绑定了学生端，学生可以绑定家长端吗？</v>
      </c>
      <c r="D2145" t="str">
        <v>家长扫了学生端小程序，学生可以用家长端吗</v>
      </c>
      <c r="E2145" t="str">
        <v>肯杉</v>
      </c>
      <c r="G2145" s="23" t="str">
        <v>老师</v>
      </c>
      <c r="H2145" s="23" t="str">
        <v>其他</v>
      </c>
      <c r="I2145" s="23" t="str">
        <v>已处理</v>
      </c>
      <c r="J2145" s="23" t="str">
        <v>已反馈</v>
      </c>
      <c r="L2145" t="str">
        <v>家长端小程序可以查看学生课表，反馈和作业，不能作答作业，可以查看已完成的作业
所以如果学生需要小程序答题的话，建议扫学生小程序码</v>
      </c>
    </row>
    <row customHeight="true" ht="17" r="2146">
      <c r="A2146" s="22">
        <v>45133</v>
      </c>
      <c r="B2146" s="23"/>
      <c r="C2146" t="str">
        <v>我们还想对目前的托福入学测试做以下调整：
1. 【托福测试-写作】名称改为【托福测试-写作（改革后）】，题目改为TPO75 Task1 + discussion board 3
2. 【托福测试-缩减版】=写作题修改为TPO74 Task1+discussion board 4
3. 【 2019年8月3日（新）】=删除
4. 增加一套：【托福（改革后）模考测试套题2】
阅读: TPO 72 Reading Part 1，2
听力: TPO-72 Listening Part 1 Conversation, Listening Part 2 Lecture, Part 3 lecture, Listening Part 4托福(改革同)模考测试套题Conversation，Listening Part 5 Lecture
口语:TPO-72 Task 1,2,3,4
写作:TPO 72 Task1，Discussion Board 2</v>
      </c>
      <c r="D2146" t="str">
        <v>托福入学模考配置</v>
      </c>
      <c r="E2146" t="str">
        <v>光禾</v>
      </c>
      <c r="G2146" s="23" t="str">
        <v>老师</v>
      </c>
      <c r="H2146" s="23" t="str">
        <v>入学模考配置</v>
      </c>
      <c r="I2146" s="23" t="str">
        <v>已处理</v>
      </c>
      <c r="J2146" s="23" t="str">
        <v>已反馈</v>
      </c>
    </row>
    <row customHeight="true" ht="17" r="2147">
      <c r="A2147" s="22">
        <v>45134</v>
      </c>
      <c r="B2147" s="23"/>
      <c r="C2147" t="str">
        <v>常用时间段显示不能往下拖动吗能优化一下吗</v>
      </c>
      <c r="D2147" t="str">
        <v>需要常用时间段排课也可以拖动</v>
      </c>
      <c r="E2147" t="str">
        <v>布谷龙途</v>
      </c>
      <c r="G2147" s="23" t="str">
        <v>老师</v>
      </c>
      <c r="H2147" s="23" t="str">
        <v>需求</v>
      </c>
      <c r="I2147" s="23" t="str">
        <v>未处理</v>
      </c>
      <c r="J2147" s="23"/>
      <c r="K2147" t="str">
        <v>f8383b16ee3d89519512e0552496faf.png</v>
      </c>
    </row>
    <row customHeight="true" ht="17" r="2148">
      <c r="A2148" s="22">
        <v>45134</v>
      </c>
      <c r="B2148" s="23"/>
      <c r="C2148" t="str">
        <v>老师，一个学生要报两个不同班级是要如何操作电子合同来着？我添加新学员提示号码被占用</v>
      </c>
      <c r="D2148" t="str">
        <v>学生需要创建两个订单，如何操作</v>
      </c>
      <c r="E2148" t="str">
        <v>孚外</v>
      </c>
      <c r="G2148" s="23" t="str">
        <v>教务</v>
      </c>
      <c r="H2148" s="23" t="str">
        <v>操作疑问</v>
      </c>
      <c r="I2148" s="23" t="str">
        <v>已处理</v>
      </c>
      <c r="J2148" s="23" t="str">
        <v>已反馈</v>
      </c>
      <c r="K2148" t="str">
        <v>37f6df2f8134264c3589c378b2b0b23.png</v>
      </c>
      <c r="L2148" t="str">
        <v>订单完成后，才能创建新订单</v>
      </c>
    </row>
    <row customHeight="true" ht="17" r="2149">
      <c r="A2149" s="22">
        <v>45134</v>
      </c>
      <c r="B2149" s="23"/>
      <c r="C2149" t="str">
        <v>老师们这个后台要改一下没有分段 比较乱</v>
      </c>
      <c r="D2149" t="str">
        <v>tpo35 写作task1 材料应该有分段</v>
      </c>
      <c r="E2149" t="str">
        <v>oasis</v>
      </c>
      <c r="G2149" s="23" t="str">
        <v>老师</v>
      </c>
      <c r="H2149" s="23" t="str">
        <v>题目问题</v>
      </c>
      <c r="I2149" s="23" t="str">
        <v>已处理</v>
      </c>
      <c r="J2149" s="23" t="str">
        <v>已反馈</v>
      </c>
      <c r="K2149" t="str">
        <v>3fed00329ddc2c5c268fe29d55273ae.jpg</v>
      </c>
    </row>
    <row customHeight="true" ht="17" r="2150">
      <c r="A2150" s="22">
        <v>45134</v>
      </c>
      <c r="B2150" s="23"/>
      <c r="C2150" t="str">
        <v>你好 这个单词测试 交不了卷 ，我现在用的谷歌浏览器登录这个账号  一样的问题</v>
      </c>
      <c r="D2150" t="str">
        <v>学生单词作业提交不了，提示“交卷失败，请重试”</v>
      </c>
      <c r="E2150" t="str">
        <v>翎远</v>
      </c>
      <c r="G2150" s="23" t="str">
        <v>学生</v>
      </c>
      <c r="H2150" s="23" t="str">
        <v>其他</v>
      </c>
      <c r="I2150" s="23" t="str">
        <v>已处理</v>
      </c>
      <c r="J2150" s="23" t="str">
        <v>已反馈</v>
      </c>
      <c r="L2150" t="str">
        <v>单词书上传问题，单词过长</v>
      </c>
    </row>
    <row customHeight="true" ht="17" r="2151">
      <c r="A2151" s="22">
        <v>45134</v>
      </c>
      <c r="B2151" s="23"/>
      <c r="C2151" t="str">
        <v>你好，系统布置作业模考阅读，听力，口语，写作，到口语部分的时候系统又重新跳回听力部分了，后台能帮忙看看出了什么问题，还是说学生操作失误</v>
      </c>
      <c r="D2151" t="str">
        <v>学生反馈做题时到口语部分的时候系统又重新跳回听力部分</v>
      </c>
      <c r="E2151" t="str">
        <v>阿基米德</v>
      </c>
      <c r="G2151" s="23" t="str">
        <v>学生</v>
      </c>
      <c r="H2151" s="23" t="str">
        <v>其他</v>
      </c>
      <c r="I2151" s="23" t="str">
        <v>已处理</v>
      </c>
      <c r="J2151" s="23" t="str">
        <v>已反馈</v>
      </c>
    </row>
    <row customHeight="true" ht="17" r="2152">
      <c r="A2152" s="22">
        <v>45134</v>
      </c>
      <c r="B2152" s="23"/>
      <c r="C2152" t="str">
        <v>雅思test1这个账号，之前是雅思模考测试这个班级的，然后转为SAT模考测试这个班，现在想再转回  雅思模考测试这个班级</v>
      </c>
      <c r="D2152" t="str">
        <v>学生转班之后，需要转回原班级</v>
      </c>
      <c r="E2152" t="str">
        <v>北京寰语</v>
      </c>
      <c r="G2152" s="23" t="str">
        <v>老师</v>
      </c>
      <c r="H2152" s="23" t="str">
        <v>数据恢复需求</v>
      </c>
      <c r="I2152" s="23" t="str">
        <v>已处理</v>
      </c>
      <c r="J2152" s="23" t="str">
        <v>已反馈</v>
      </c>
    </row>
    <row customHeight="true" ht="17" r="2153">
      <c r="A2153" s="22">
        <v>45135</v>
      </c>
      <c r="B2153" s="23"/>
      <c r="C2153" t="str">
        <v>这个时间是不是给的不对？学生反应进入到第二篇直接显示交卷了</v>
      </c>
      <c r="D2153" t="str">
        <v>入学模考写作部分，学生反馈到第二篇直接显示交卷</v>
      </c>
      <c r="E2153" t="str">
        <v>学而思</v>
      </c>
      <c r="G2153" s="23" t="str">
        <v>学生</v>
      </c>
      <c r="H2153" s="23" t="str">
        <v>其他</v>
      </c>
      <c r="I2153" s="23" t="str">
        <v>已处理</v>
      </c>
      <c r="J2153" s="23" t="str">
        <v>已反馈</v>
      </c>
      <c r="L2153" t="str">
        <v>学生答题录屏，这个学生是自己点的结束</v>
      </c>
    </row>
    <row customHeight="true" ht="17" r="2154">
      <c r="A2154" s="22">
        <v>45135</v>
      </c>
      <c r="B2154" s="23"/>
      <c r="C2154" t="str">
        <v>帮忙把我们系统里的托福模考卷修改一下真题卷一和卷二的话需要删掉第三篇阅读，真题卷三和四的话需要删掉第三和第四篇阅读，真题卷四需要删掉最后两篇听力（一个对话一个讲座）真题卷一到卷四 的task 4 分别用 系统里discussion board 模拟题的25 26 27 28</v>
      </c>
      <c r="D2154" t="str">
        <v>托福入学模考调整</v>
      </c>
      <c r="E2154" t="str">
        <v>独角兽</v>
      </c>
      <c r="G2154" s="23" t="str">
        <v>老师</v>
      </c>
      <c r="H2154" s="23" t="str">
        <v>入学模考配置</v>
      </c>
      <c r="I2154" s="23" t="str">
        <v>已处理</v>
      </c>
      <c r="J2154" s="23" t="str">
        <v>已反馈</v>
      </c>
    </row>
    <row customHeight="true" ht="17" r="2155">
      <c r="A2155" s="22">
        <v>45135</v>
      </c>
      <c r="B2155" s="23"/>
      <c r="C2155" t="str">
        <v>这个账号显示的正式成员，但是同学说过期了</v>
      </c>
      <c r="D2155" t="str">
        <v>学生账号到期，无法登录</v>
      </c>
      <c r="E2155" t="str">
        <v>火箭</v>
      </c>
      <c r="G2155" s="23" t="str">
        <v>老师</v>
      </c>
      <c r="H2155" s="23" t="str">
        <v>操作疑问</v>
      </c>
      <c r="I2155" s="23" t="str">
        <v>已处理</v>
      </c>
      <c r="J2155" s="23" t="str">
        <v>已反馈</v>
      </c>
      <c r="L2155" t="str">
        <v>教务或校长可以在学员管理点击续期</v>
      </c>
    </row>
    <row customHeight="true" ht="17" r="2156">
      <c r="A2156" s="22">
        <v>45135</v>
      </c>
      <c r="B2156" s="23"/>
      <c r="C2156" t="str">
        <v>您好，这边文档录进去能识别，但是显示没有答案，还是格式的问题是吗？</v>
      </c>
      <c r="D2156" t="str">
        <v>自有题库文档录入，上传后显示没有答案</v>
      </c>
      <c r="E2156" t="str">
        <v>肆墨</v>
      </c>
      <c r="G2156" s="23" t="str">
        <v>老师</v>
      </c>
      <c r="H2156" s="23" t="str">
        <v>使用问题</v>
      </c>
      <c r="I2156" s="23" t="str">
        <v>已处理</v>
      </c>
      <c r="J2156" s="23" t="str">
        <v>已反馈</v>
      </c>
      <c r="K2156" t="str">
        <v>8a5a1fcd4eb67666152f33c6c0cdd76.jpg</v>
      </c>
      <c r="L2156" t="str">
        <v>上传的文档没有编辑答案</v>
      </c>
    </row>
    <row customHeight="true" ht="17" r="2157">
      <c r="A2157" s="22">
        <v>45135</v>
      </c>
      <c r="B2157" s="23"/>
      <c r="C2157" t="str">
        <v>您好，这边需要上线一套托福测试题，叫mini test ,选用TPO24的题目，阅读选一篇文章，听力选一篇讲座+一篇对话，口语一道综合+一道独立口语，写作一篇综合写作</v>
      </c>
      <c r="D2157" t="str">
        <v>新增托福入学模考</v>
      </c>
      <c r="E2157" t="str">
        <v>centraledu</v>
      </c>
      <c r="G2157" s="23" t="str">
        <v>老师</v>
      </c>
      <c r="H2157" s="23" t="str">
        <v>入学模考配置</v>
      </c>
      <c r="I2157" s="23" t="str">
        <v>已处理</v>
      </c>
      <c r="J2157" s="23" t="str">
        <v>已反馈</v>
      </c>
    </row>
    <row customHeight="true" ht="17" r="2158">
      <c r="A2158" s="22">
        <v>45135</v>
      </c>
      <c r="B2158" s="23"/>
      <c r="C2158" t="str">
        <v>这篇文章是托福阅读真题里面的第49篇文章，然后答案第8题的答案搞错了，你们系统里面给的是d，我很确定答案是b</v>
      </c>
      <c r="D2158" t="str">
        <v>2022阅读真题/ Passage 49第8题 答案需要校对</v>
      </c>
      <c r="E2158" t="str">
        <v>方隅</v>
      </c>
      <c r="G2158" s="23" t="str">
        <v>老师</v>
      </c>
      <c r="H2158" s="23" t="str">
        <v>题目问题</v>
      </c>
      <c r="I2158" s="23" t="str">
        <v>已处理</v>
      </c>
      <c r="J2158" s="23"/>
      <c r="K2158" t="str">
        <v>09869f46ac8532c93ba8a8339cc569c.jpg,fa113794fc61a1bef823da0d27c1b1f.jpg</v>
      </c>
    </row>
    <row customHeight="true" ht="17" r="2159">
      <c r="A2159" s="22">
        <v>45135</v>
      </c>
      <c r="B2159" s="23"/>
      <c r="C2159" t="str">
        <v>老师 如何改变学生们的正式会员那个分类？（年度/季度/非VIP学员），非vip会员可否布置作业？</v>
      </c>
      <c r="D2159" t="str">
        <v>学生类型如何调整</v>
      </c>
      <c r="E2159" t="str">
        <v>领世贵学</v>
      </c>
      <c r="G2159" s="23" t="str">
        <v>校长</v>
      </c>
      <c r="H2159" s="23" t="str">
        <v>操作疑问</v>
      </c>
      <c r="I2159" s="23" t="str">
        <v>已处理</v>
      </c>
      <c r="J2159" s="23" t="str">
        <v>已反馈</v>
      </c>
      <c r="K2159" t="str">
        <v>21f58c8be8c5e75aad2874e9ac7bf82.png</v>
      </c>
      <c r="L2159" t="str">
        <v>非VIP学生可以转VIP学生，但VIP学生不可转非VIP学生，非VIP无法做题库作业</v>
      </c>
    </row>
    <row customHeight="true" ht="17" r="2160">
      <c r="A2160" s="22">
        <v>45135</v>
      </c>
      <c r="B2160" s="23"/>
      <c r="C2160" t="str">
        <v>整篇文章整体检查一下吧 错误太多了</v>
      </c>
      <c r="D2160" t="str">
        <v>Passage 8 /2021阅读真题100篇Passage 71-80 阅读材料和部分选项单词有误</v>
      </c>
      <c r="E2160" t="str">
        <v>thinkalike</v>
      </c>
      <c r="G2160" s="23" t="str">
        <v>老师</v>
      </c>
      <c r="H2160" s="23" t="str">
        <v>题目问题</v>
      </c>
      <c r="I2160" s="23" t="str">
        <v>沟通确认中</v>
      </c>
      <c r="J2160" s="23"/>
      <c r="K2160" t="str">
        <v>cd6d46146cd194087e296bf39f5f7f9.png</v>
      </c>
    </row>
    <row customHeight="true" ht="17" r="2161">
      <c r="A2161" s="22">
        <v>45135</v>
      </c>
      <c r="B2161" s="23"/>
      <c r="C2161" t="str">
        <v>你好，麻烦GRE入学模考题可以换一下嘛？能换成PP2的 practice 2的hardpart 嘛？ 写作可以换成19文字推理和数学推理部分麻烦改成PP2的practice 2的hard part,谢谢</v>
      </c>
      <c r="D2161" t="str">
        <v>GRE 入学模考调整</v>
      </c>
      <c r="E2161" t="str">
        <v>莉创</v>
      </c>
      <c r="G2161" s="23" t="str">
        <v>老师</v>
      </c>
      <c r="H2161" s="23" t="str">
        <v>入学模考配置</v>
      </c>
      <c r="I2161" s="23" t="str">
        <v>已处理</v>
      </c>
      <c r="J2161" s="23" t="str">
        <v>已反馈</v>
      </c>
      <c r="K2161" t="str">
        <v>7612398d1071362e62155ba2aaa59c7.png,c4b759f3e9e7ada2860794231f6c3e3.png</v>
      </c>
    </row>
    <row customHeight="true" ht="17" r="2162">
      <c r="A2162" s="22">
        <v>45136</v>
      </c>
      <c r="B2162" s="23"/>
      <c r="C2162" t="str">
        <v>老师，为什么批改了会显示wrong</v>
      </c>
      <c r="D2162" t="str">
        <v>学生入学模考写作点评无法填写，报错</v>
      </c>
      <c r="E2162" t="str">
        <v>金吉列</v>
      </c>
      <c r="G2162" s="23" t="str">
        <v>老师</v>
      </c>
      <c r="H2162" s="23" t="str">
        <v>bug</v>
      </c>
      <c r="I2162" s="23" t="str">
        <v>已处理</v>
      </c>
      <c r="J2162" s="23" t="str">
        <v>已反馈</v>
      </c>
      <c r="K2162" t="str">
        <v>6882d1c08970ffe627bf9fddb12271c.jpg</v>
      </c>
    </row>
    <row customHeight="true" ht="17" r="2163">
      <c r="A2163" s="22">
        <v>45137</v>
      </c>
      <c r="B2163" s="23"/>
      <c r="C2163" t="str">
        <v>你好，2023。 05北美。  sat数学2第28题，正确答案是A</v>
      </c>
      <c r="D2163" t="str">
        <v>sat 202305北美数学2第28题答案有误</v>
      </c>
      <c r="E2163" t="str">
        <v>独课</v>
      </c>
      <c r="G2163" s="23" t="str">
        <v>老师</v>
      </c>
      <c r="H2163" s="23" t="str">
        <v>题目问题</v>
      </c>
      <c r="I2163" s="23" t="str">
        <v>已处理</v>
      </c>
      <c r="J2163" s="23" t="str">
        <v>已反馈</v>
      </c>
    </row>
    <row customHeight="true" ht="17" r="2164">
      <c r="A2164" s="22">
        <v>45138</v>
      </c>
      <c r="B2164" s="23"/>
      <c r="C2164" t="str">
        <v> 老师，空了帮我链接一下这几个合同，谢谢。</v>
      </c>
      <c r="D2164" t="str">
        <v>合同没有选择班级，需要技术关联下</v>
      </c>
      <c r="E2164" t="str">
        <v>肯杉</v>
      </c>
      <c r="G2164" s="23" t="str">
        <v>教务</v>
      </c>
      <c r="H2164" s="23" t="str">
        <v>数据恢复需求</v>
      </c>
      <c r="I2164" s="23" t="str">
        <v>已处理</v>
      </c>
      <c r="J2164" s="23" t="str">
        <v>已反馈</v>
      </c>
    </row>
    <row customHeight="true" ht="17" r="2165">
      <c r="A2165" s="22">
        <v>45137</v>
      </c>
      <c r="B2165" s="23"/>
      <c r="C2165" t="str">
        <v>想请问一下，平时发现错误的词汇，我在单词书里更正了，但是布置多次后还是错误的。是不是这两者没有联系</v>
      </c>
      <c r="D2165" t="str">
        <v>错误的词汇，我在单词书里更正了，但是布置多次后还是错误的</v>
      </c>
      <c r="E2165" t="str">
        <v>青澜</v>
      </c>
      <c r="G2165" s="23" t="str">
        <v>老师</v>
      </c>
      <c r="H2165" s="23" t="str">
        <v>使用问题</v>
      </c>
      <c r="I2165" s="23" t="str">
        <v>已处理</v>
      </c>
      <c r="J2165" s="23" t="str">
        <v>已反馈</v>
      </c>
      <c r="K2165" t="str">
        <v>071f4f27bcbc47f0d97320a8b04dfebd_.jpg</v>
      </c>
      <c r="L2165" t="str">
        <v>单词书修改的是分单元的这个，布置错原词表了</v>
      </c>
    </row>
    <row customHeight="true" ht="17" r="2166">
      <c r="A2166" s="22">
        <v>45136</v>
      </c>
      <c r="B2166" s="23"/>
      <c r="C2166" t="str">
        <v>GRE PP2 practice 1 easy 第一个section 17 题答案好像错了，应该是D</v>
      </c>
      <c r="D2166" t="str">
        <v>GRE PP2 practice 1 easy 第一个section 17 题答案需要校对，应该是D</v>
      </c>
      <c r="E2166" t="str">
        <v>莉创</v>
      </c>
      <c r="G2166" s="23" t="str">
        <v>老师</v>
      </c>
      <c r="H2166" s="23" t="str">
        <v>题目问题</v>
      </c>
      <c r="I2166" s="23" t="str">
        <v>已处理</v>
      </c>
      <c r="J2166" s="23"/>
    </row>
    <row customHeight="true" ht="17" r="2167">
      <c r="A2167" s="22">
        <v>45136</v>
      </c>
      <c r="B2167" s="23"/>
      <c r="C2167" t="str">
        <v>后台技术能放新版tpo60的链接吗</v>
      </c>
      <c r="D2167" t="str">
        <v>托福入学模考配置</v>
      </c>
      <c r="E2167" t="str">
        <v>阿基米德</v>
      </c>
      <c r="G2167" s="23" t="str">
        <v>老师</v>
      </c>
      <c r="H2167" s="23" t="str">
        <v>入学模考配置</v>
      </c>
      <c r="I2167" s="23" t="str">
        <v>已处理</v>
      </c>
      <c r="J2167" s="23" t="str">
        <v>已反馈</v>
      </c>
    </row>
    <row customHeight="true" ht="17" r="2168">
      <c r="A2168" s="22">
        <v>45136</v>
      </c>
      <c r="B2168" s="23"/>
      <c r="C2168" t="str">
        <v>老师，可以请技术帮忙放几套完整的托福测试题在模考测试里吗？我刚才发现模考测试里面竟然没有托福，麻烦尽快处理下，谢谢最好放全套题，半套题，还有听读各一小篇的题</v>
      </c>
      <c r="D2168" t="str">
        <v>托福入学模考配置</v>
      </c>
      <c r="E2168" t="str">
        <v>英卓</v>
      </c>
      <c r="G2168" s="23" t="str">
        <v>老师</v>
      </c>
      <c r="H2168" s="23" t="str">
        <v>入学模考配置</v>
      </c>
      <c r="I2168" s="23" t="str">
        <v>已处理</v>
      </c>
      <c r="J2168" s="23" t="str">
        <v>已反馈</v>
      </c>
    </row>
    <row customHeight="true" ht="17" r="2169">
      <c r="A2169" s="22">
        <v>45137</v>
      </c>
      <c r="B2169" s="23"/>
      <c r="C2169" t="str">
        <v>老师好！上次因为原来提交时excel表头有问题，所以有些单词没有中文释义，后来我在这里加上了，但现在测试的时候还是不显示中文，是不是需要技术刷新一下？</v>
      </c>
      <c r="D2169" t="str">
        <v>单词书单词都上传了中文释义，但是学生答题有些中文没有显示，听音选择有些选项是空的</v>
      </c>
      <c r="E2169" t="str">
        <v>英卓</v>
      </c>
      <c r="G2169" s="23" t="str">
        <v>老师</v>
      </c>
      <c r="H2169" s="23" t="str">
        <v>其他</v>
      </c>
      <c r="I2169" s="23" t="str">
        <v>已处理</v>
      </c>
      <c r="J2169" s="23" t="str">
        <v>已反馈</v>
      </c>
      <c r="K2169" t="str">
        <v>28af944a9c4aff87d18bac9777b731f.png</v>
      </c>
      <c r="L2169" t="str">
        <v>修改之后对新作业生效需要重新下发下</v>
      </c>
    </row>
    <row customHeight="true" ht="17" r="2170">
      <c r="A2170" s="22">
        <v>45138</v>
      </c>
      <c r="B2170" s="23"/>
      <c r="C2170" t="str">
        <v>请问学生提交试卷后，怎么导出里面的口语和写作？</v>
      </c>
      <c r="D2170" t="str">
        <v>学生提交试卷后，如何导出里面的口语和写作</v>
      </c>
      <c r="E2170" t="str">
        <v>利博塔</v>
      </c>
      <c r="G2170" s="23" t="str">
        <v>老师</v>
      </c>
      <c r="H2170" s="23" t="str">
        <v>操作疑问</v>
      </c>
      <c r="I2170" s="23" t="str">
        <v>已处理</v>
      </c>
      <c r="J2170" s="23" t="str">
        <v>已反馈</v>
      </c>
      <c r="L2170" t="str">
        <v>可以生成测试报告二维码，写作可以单独复制，学生口语录音可以下载</v>
      </c>
    </row>
    <row customHeight="true" ht="17" r="2171">
      <c r="A2171" s="22">
        <v>45137</v>
      </c>
      <c r="B2171" s="23"/>
      <c r="C2171" t="str">
        <v>您好，我们的托福入学模考独立已经更换为新版指定写作题目；目前阅读部分还是3篇，请您们尽快更换为2篇，并更换P1+P3.谢谢老师</v>
      </c>
      <c r="D2171" t="str">
        <v>托福入学模考调整</v>
      </c>
      <c r="E2171" t="str">
        <v>洒脱</v>
      </c>
      <c r="G2171" s="23" t="str">
        <v>老师</v>
      </c>
      <c r="H2171" s="23" t="str">
        <v>入学模考配置</v>
      </c>
      <c r="I2171" s="23" t="str">
        <v>已处理</v>
      </c>
      <c r="J2171" s="23" t="str">
        <v>已反馈</v>
      </c>
    </row>
    <row customHeight="true" ht="17" r="2172">
      <c r="A2172" s="22">
        <v>45137</v>
      </c>
      <c r="B2172" s="23"/>
      <c r="C2172" t="str">
        <v>我现在不知道为啥给学生布置作业在总的作业界面看不到，但是在学生自己的名下能看到</v>
      </c>
      <c r="D2172" t="str">
        <v>给学生布置的作业，老师在作业管理页面看不到</v>
      </c>
      <c r="E2172" t="str">
        <v>语测中心</v>
      </c>
      <c r="G2172" s="23" t="str">
        <v>老师</v>
      </c>
      <c r="H2172" s="23" t="str">
        <v>使用问题</v>
      </c>
      <c r="I2172" s="23" t="str">
        <v>已处理</v>
      </c>
      <c r="J2172" s="23" t="str">
        <v>已反馈</v>
      </c>
      <c r="K2172" t="str">
        <v>cfb6ca4a2597a8512766e5cac4c8037.png,9427a050dec89ddb7e36aaac23bb6b2.png</v>
      </c>
      <c r="L2172" t="str">
        <v>可以筛选一下，只看自己布置的，现在是总的显示，其他老师布置的作业也能看到</v>
      </c>
    </row>
    <row customHeight="true" ht="17" r="2173">
      <c r="A2173" s="22">
        <v>45137</v>
      </c>
      <c r="B2173" s="23"/>
      <c r="C2173" t="str">
        <v>您好 咨询一下几个功能 1 听力精听、跟读功能 2 单词打卡功能 3 内部成绩登记、分析功能</v>
      </c>
      <c r="D2173" t="str" xml:space="preserve">
        <v> 1 听力精听、跟读功能 2 单词打卡功能 3 内部成绩登记、分析功能</v>
      </c>
      <c r="E2173" t="str">
        <v>布谷龙途</v>
      </c>
      <c r="G2173" s="23" t="str">
        <v>老师</v>
      </c>
      <c r="H2173" s="23" t="str">
        <v>操作疑问</v>
      </c>
      <c r="I2173" s="23" t="str">
        <v>已处理</v>
      </c>
      <c r="J2173" s="23" t="str">
        <v>已反馈</v>
      </c>
      <c r="L2173" t="str">
        <v>1：听力精听、跟读功能老师可以在基础练习进行布置， 同时如果布置对应的模考，学生可以在完成后可以在结果页进行相应的巩固练习
2：单词打卡功能
1）可以通过单词书下发给单词书给学生，设置测试形式和单元通关率
2）可以通过基础练习-单词-多次模式，给学生下发某段时间需要完成的单词练习
 3 内部成绩登记、分析功能老师可以在学员管理的考试记录中添加学生的线下或其他考试成绩
可以在学习报告中看到学生在系统内完成的成绩分析</v>
      </c>
    </row>
    <row customHeight="true" ht="17" r="2174">
      <c r="A2174" s="22">
        <v>45137</v>
      </c>
      <c r="B2174" s="23"/>
      <c r="C2174" t="str">
        <v>昨天学员做综合能力测试1——2的试卷，25题的答案没有填写的地方</v>
      </c>
      <c r="D2174" t="str">
        <v>自有题库第25题是填空题，预览页面正常，推送到入学模考，学生答题第25题没有显示</v>
      </c>
      <c r="E2174" t="str">
        <v>睿途</v>
      </c>
      <c r="G2174" s="23" t="str">
        <v>学生</v>
      </c>
      <c r="H2174" s="23" t="str">
        <v>优化</v>
      </c>
      <c r="I2174" s="23" t="str">
        <v>未处理</v>
      </c>
      <c r="J2174" s="23" t="str">
        <v>已反馈</v>
      </c>
      <c r="L2174" t="str">
        <v>进行过删除或新增题目的操作，所以需要在自有题库先取消推送，再重新推送到入学模考</v>
      </c>
      <c r="M2174" t="str">
        <v>可优化</v>
      </c>
    </row>
    <row customHeight="true" ht="17" r="2175">
      <c r="A2175" s="22">
        <v>45137</v>
      </c>
      <c r="B2175" s="23"/>
      <c r="C2175" t="str">
        <v>咱们可以直接布置一个作业包给学生吗？
比如，托福有十篇题目+精听需要学生做。且这份作业是会反复布置给无数学生去做的。那我能不能就直接打包这样的一组作业，然后布置给学生？</v>
      </c>
      <c r="D2175" t="str">
        <v>如何布置作业包给学生</v>
      </c>
      <c r="E2175" t="str">
        <v>小蚁</v>
      </c>
      <c r="G2175" s="23" t="str">
        <v>老师</v>
      </c>
      <c r="H2175" s="23" t="str">
        <v>操作疑问</v>
      </c>
      <c r="I2175" s="23" t="str">
        <v>已处理</v>
      </c>
      <c r="J2175" s="23" t="str">
        <v>已反馈</v>
      </c>
      <c r="K2175" t="str">
        <v>1c2061d055a0b50e453e114d806a36c.png</v>
      </c>
    </row>
    <row customHeight="true" ht="17" r="2176">
      <c r="A2176" s="22">
        <v>45138</v>
      </c>
      <c r="B2176" s="23"/>
      <c r="C2176" t="str">
        <v>请问这个云盘里面 是只有下载的功能 没有查看的功能是吗</v>
      </c>
      <c r="D2176" t="str">
        <v>希望后期可以开发一下云盘可以查看 飞书具备这个功能 相当于一个教研库</v>
      </c>
      <c r="E2176" t="str">
        <v>thinkalike</v>
      </c>
      <c r="G2176" s="23" t="str">
        <v>老师</v>
      </c>
      <c r="H2176" s="23" t="str">
        <v>优化</v>
      </c>
      <c r="I2176" s="23" t="str">
        <v>未处理</v>
      </c>
      <c r="J2176" s="23"/>
    </row>
    <row customHeight="true" ht="17" r="2177">
      <c r="A2177" s="22">
        <v>45138</v>
      </c>
      <c r="B2177" s="23"/>
      <c r="C2177" t="str">
        <v>学生账号突然消失了，班级账号里的信息也没了，麻烦看一下能不能恢复啊，学生还正在上班课，作业练习都没了</v>
      </c>
      <c r="D2177" t="str">
        <v>学生转班后。老师在班级看不到学生作业</v>
      </c>
      <c r="E2177" t="str">
        <v>澜大</v>
      </c>
      <c r="G2177" s="23" t="str">
        <v>老师</v>
      </c>
      <c r="H2177" s="23" t="str">
        <v>使用问题</v>
      </c>
      <c r="I2177" s="23" t="str">
        <v>已处理</v>
      </c>
      <c r="J2177" s="23" t="str">
        <v>已反馈</v>
      </c>
      <c r="L2177" t="str">
        <v>学生已经转班了，所以班级这里就没有显示该学生了，老师在学员管理练习详情和作业管理是可以看到的</v>
      </c>
    </row>
    <row customHeight="true" ht="17" r="2178">
      <c r="A2178" s="22">
        <v>45138</v>
      </c>
      <c r="B2178" s="23"/>
      <c r="C2178" t="str">
        <v>请问为什么这个报告没有显示成绩呢</v>
      </c>
      <c r="D2178" t="str">
        <v>学生的二维码报告没有显示成绩</v>
      </c>
      <c r="E2178" t="str">
        <v>守壹私塾</v>
      </c>
      <c r="G2178" s="23" t="str">
        <v>老师</v>
      </c>
      <c r="H2178" s="23" t="str">
        <v>优化</v>
      </c>
      <c r="I2178" s="23" t="str">
        <v>技术确认中</v>
      </c>
      <c r="J2178" s="23"/>
      <c r="K2178" t="str">
        <v>12d85eb220ef39c367f6d1067177cfc.png</v>
      </c>
      <c r="L2178" t="str">
        <v>自有题库的作业没有显示成绩，可以加上</v>
      </c>
    </row>
    <row customHeight="true" ht="17" r="2179">
      <c r="A2179" s="22">
        <v>45138</v>
      </c>
      <c r="B2179" s="23"/>
      <c r="C2179" t="str">
        <v>进来做测试的学生如何转正，我怎么签约呢？</v>
      </c>
      <c r="D2179" t="str">
        <v>学生如何转正，怎么签约</v>
      </c>
      <c r="E2179" t="str">
        <v>峰树</v>
      </c>
      <c r="G2179" s="23" t="str">
        <v>销售</v>
      </c>
      <c r="H2179" s="23" t="str">
        <v>操作疑问</v>
      </c>
      <c r="I2179" s="23" t="str">
        <v>已处理</v>
      </c>
      <c r="J2179" s="23" t="str">
        <v>已反馈</v>
      </c>
      <c r="L2179" t="str">
        <v>已发送帮助中心</v>
      </c>
    </row>
    <row customHeight="true" ht="17" r="2180">
      <c r="A2180" s="22">
        <v>45138</v>
      </c>
      <c r="B2180" s="23"/>
      <c r="C2180" t="str">
        <v>这个班级已经开了 为什么顾问那里搜不到这个班级呢</v>
      </c>
      <c r="D2180" t="str">
        <v>创建学生订单时，搜不到对应班级</v>
      </c>
      <c r="E2180" t="str">
        <v>峰树</v>
      </c>
      <c r="G2180" s="23" t="str">
        <v>教务</v>
      </c>
      <c r="H2180" s="23" t="str">
        <v>使用问题</v>
      </c>
      <c r="I2180" s="23" t="str">
        <v>已处理</v>
      </c>
      <c r="J2180" s="23" t="str">
        <v>已反馈</v>
      </c>
      <c r="K2180" t="str">
        <v>9eb220e3a3cf1ebe30b8ca741fa4c49.jpg,6df95d48180b99c98a1264ca2d87bdb.png</v>
      </c>
      <c r="L2180" t="str">
        <v>班级类型有没有选择</v>
      </c>
    </row>
    <row customHeight="true" ht="17" r="2181">
      <c r="A2181" s="22">
        <v>45137</v>
      </c>
      <c r="B2181" s="23"/>
      <c r="C2181" t="str">
        <v>还有中级词汇的这个音频要修改一下</v>
      </c>
      <c r="D2181" t="str">
        <v>系统中级词汇fall into 的音标要修改一下</v>
      </c>
      <c r="E2181" t="str">
        <v>壹橙</v>
      </c>
      <c r="G2181" s="23" t="str">
        <v>老师</v>
      </c>
      <c r="H2181" s="23" t="str">
        <v>系统词表问题</v>
      </c>
      <c r="I2181" s="23" t="str">
        <v>技术确认中</v>
      </c>
      <c r="J2181" s="23"/>
      <c r="K2181" t="str">
        <v>4f53959fda30e5c68e45f0c5deac8f8.png</v>
      </c>
    </row>
    <row customHeight="true" ht="17" r="2182">
      <c r="A2182" s="22">
        <v>45139</v>
      </c>
      <c r="B2182" s="23"/>
      <c r="C2182" t="str">
        <v>您好 拼套题哈 名字：3级强化上结课模考 听力：TPO29新题型 阅读：TPO23新题型passage1和passage2 口语：TPO66 写作：tpo51的综合写作外加下面的学术写作</v>
      </c>
      <c r="D2182" t="str">
        <v>新增托福入学模考</v>
      </c>
      <c r="E2182" t="str">
        <v>国际部备考派</v>
      </c>
      <c r="G2182" s="23" t="str">
        <v>老师</v>
      </c>
      <c r="H2182" s="23" t="str">
        <v>入学模考配置</v>
      </c>
      <c r="I2182" s="23" t="str">
        <v>已处理</v>
      </c>
      <c r="J2182" s="23" t="str">
        <v>已反馈</v>
      </c>
    </row>
    <row customHeight="true" ht="17" r="2183">
      <c r="A2183" s="22">
        <v>45138</v>
      </c>
      <c r="B2183" s="23"/>
      <c r="C2183" t="str">
        <v>这个单词书怎么是从第25个list开始学习的？</v>
      </c>
      <c r="D2183" t="str">
        <v>单词书拆分时，顺序乱了</v>
      </c>
      <c r="E2183" t="str">
        <v>微鸟</v>
      </c>
      <c r="G2183" s="23" t="str">
        <v>学生</v>
      </c>
      <c r="H2183" s="23" t="str">
        <v>bug</v>
      </c>
      <c r="I2183" s="23" t="str">
        <v>已处理</v>
      </c>
      <c r="J2183" s="23" t="str">
        <v>已反馈</v>
      </c>
    </row>
    <row customHeight="true" ht="17" r="2184">
      <c r="A2184" s="22">
        <v>45139</v>
      </c>
      <c r="B2184" s="23"/>
      <c r="C2184" t="str">
        <v>作业点进去出现这个情况是由于什么原因</v>
      </c>
      <c r="D2184" t="str">
        <v>学生打开作业显示作业归属异常</v>
      </c>
      <c r="E2184" t="str">
        <v>满分意</v>
      </c>
      <c r="G2184" s="23" t="str">
        <v>学生</v>
      </c>
      <c r="H2184" s="23" t="str">
        <v>其他</v>
      </c>
      <c r="I2184" s="23" t="str">
        <v>已处理</v>
      </c>
      <c r="J2184" s="23" t="str">
        <v>已反馈</v>
      </c>
      <c r="K2184" t="str">
        <v>086ea56bf0fe9e136321a53c045490fd_.jpg</v>
      </c>
      <c r="L2184" t="str">
        <v>该作业没有布置给该学生</v>
      </c>
      <c r="M2184" t="str">
        <v>黑板报进入的，需要技术看下是否有问题</v>
      </c>
    </row>
    <row customHeight="true" ht="17" r="2185">
      <c r="A2185" s="22">
        <v>45139</v>
      </c>
      <c r="B2185" s="23"/>
      <c r="C2185" t="str" xml:space="preserve">
        <v> 老师麻烦看一下这道题哈</v>
      </c>
      <c r="D2185" t="str">
        <v>sat 20190504北美卷 passage1 第7题解析和答案不符</v>
      </c>
      <c r="E2185" t="str">
        <v>独课</v>
      </c>
      <c r="G2185" s="23" t="str">
        <v>老师</v>
      </c>
      <c r="H2185" s="23" t="str">
        <v>题目问题</v>
      </c>
      <c r="I2185" s="23" t="str">
        <v>已处理</v>
      </c>
      <c r="J2185" s="23" t="str">
        <v>已反馈</v>
      </c>
      <c r="K2185" t="str">
        <v>052f026ecc8e764aef67960f8a5785b.jpg</v>
      </c>
    </row>
    <row customHeight="true" ht="17" r="2186">
      <c r="A2186" s="22">
        <v>45139</v>
      </c>
      <c r="B2186" s="23"/>
      <c r="C2186" t="str">
        <v>老师好，请问这个学术写作的非官方题目是否可以出一个编号/序号呢？这大大降低了我们的工作效率</v>
      </c>
      <c r="D2186" t="str">
        <v>学术写作的非官方题目需要加上序号</v>
      </c>
      <c r="E2186" t="str">
        <v>洒脱</v>
      </c>
      <c r="G2186" s="23" t="str">
        <v>老师</v>
      </c>
      <c r="H2186" s="23" t="str">
        <v>优化</v>
      </c>
      <c r="I2186" s="23" t="str">
        <v>未处理</v>
      </c>
      <c r="J2186" s="23"/>
    </row>
    <row customHeight="true" ht="17" r="2187">
      <c r="A2187" s="22">
        <v>45139</v>
      </c>
      <c r="B2187" s="23"/>
      <c r="C2187" t="str">
        <v>老师”退费审核通过”和“退费成功”有什么区别，怎么才能退费成功？</v>
      </c>
      <c r="D2187" t="str">
        <v>”退费审核通过”和“退费成功”有什么区别，怎么才能退费成功</v>
      </c>
      <c r="E2187" t="str">
        <v>英卓</v>
      </c>
      <c r="G2187" s="23" t="str">
        <v>教务</v>
      </c>
      <c r="H2187" s="23" t="str">
        <v>操作疑问</v>
      </c>
      <c r="I2187" s="23" t="str">
        <v>已处理</v>
      </c>
      <c r="J2187" s="23" t="str">
        <v>已反馈</v>
      </c>
      <c r="L2187" t="str">
        <v>帮助中心文档可解决</v>
      </c>
    </row>
    <row customHeight="true" ht="17" r="2188">
      <c r="A2188" s="22">
        <v>45139</v>
      </c>
      <c r="B2188" s="23"/>
      <c r="C2188" t="str">
        <v>老师，我想问问这个合同我做上去为什么扣不了课呀？还有这个已经退了怎么还显示在上面呀？</v>
      </c>
      <c r="D2188" t="str">
        <v>老师新录入了合同，没有扣课时</v>
      </c>
      <c r="E2188" t="str">
        <v>肯杉</v>
      </c>
      <c r="G2188" s="23" t="str">
        <v>教务</v>
      </c>
      <c r="H2188" s="23" t="str">
        <v>其他</v>
      </c>
      <c r="I2188" s="23" t="str">
        <v>已处理</v>
      </c>
      <c r="J2188" s="23" t="str">
        <v>已反馈</v>
      </c>
      <c r="L2188" t="str">
        <v>订单都是没有金额的，课时消耗和金额也是挂钩的，这里上了32个课时，就是负32：退费之后取消订单才不会显示</v>
      </c>
    </row>
    <row customHeight="true" ht="17" r="2189">
      <c r="A2189" s="22">
        <v>45139</v>
      </c>
      <c r="B2189" s="23"/>
      <c r="C2189" t="str">
        <v>202203北美，数学第二部分，答案应该是C</v>
      </c>
      <c r="D2189" t="str">
        <v>sat 202203北美，数学第二部分第13题·，答案应该是C</v>
      </c>
      <c r="E2189" t="str">
        <v>洒脱</v>
      </c>
      <c r="G2189" s="23" t="str">
        <v>老师</v>
      </c>
      <c r="H2189" s="23" t="str">
        <v>题目问题</v>
      </c>
      <c r="I2189" s="23" t="str">
        <v>已处理</v>
      </c>
      <c r="J2189" s="23" t="str">
        <v>已反馈</v>
      </c>
      <c r="K2189" t="str">
        <v>d5983bc958f00f2f3f2ff6003fcd6b2.jpg</v>
      </c>
    </row>
    <row customHeight="true" ht="17" r="2190">
      <c r="A2190" s="22">
        <v>45139</v>
      </c>
      <c r="B2190" s="23"/>
      <c r="C2190" t="str">
        <v>需要修改学生的电话号码，已经成单了的，我应该怎么操作？</v>
      </c>
      <c r="D2190" t="str">
        <v>修改不了学生号码，显示灰色</v>
      </c>
      <c r="E2190" t="str">
        <v>爱英格知</v>
      </c>
      <c r="G2190" s="23" t="str">
        <v>销售</v>
      </c>
      <c r="H2190" s="23" t="str">
        <v>使用问题</v>
      </c>
      <c r="I2190" s="23" t="str">
        <v>已处理</v>
      </c>
      <c r="J2190" s="23" t="str">
        <v>已反馈</v>
      </c>
      <c r="L2190" t="str">
        <v>帐号没有潜客联系方式来源修改的权限</v>
      </c>
    </row>
    <row customHeight="true" ht="17" r="2191">
      <c r="A2191" s="22"/>
      <c r="B2191" s="23"/>
      <c r="G2191" s="23"/>
      <c r="H2191" s="23"/>
      <c r="I2191" s="23"/>
      <c r="J2191" s="23"/>
    </row>
    <row customHeight="true" ht="17" r="2192">
      <c r="A2192" s="22">
        <v>45139</v>
      </c>
      <c r="B2192" s="23"/>
      <c r="C2192" t="str">
        <v>题目组这里我录入了材料上传了音频并且保存了，退出之后音频没了显示不录入请问是什么问题？</v>
      </c>
      <c r="D2192" t="str">
        <v>自有题库题目组上传音频保存之后音频未显示</v>
      </c>
      <c r="E2192" t="str">
        <v>曼哈顿</v>
      </c>
      <c r="G2192" s="23" t="str">
        <v>老师</v>
      </c>
      <c r="H2192" s="23" t="str">
        <v>bug</v>
      </c>
      <c r="I2192" s="23" t="str">
        <v>已处理</v>
      </c>
      <c r="J2192" s="23" t="str">
        <v>已反馈</v>
      </c>
    </row>
    <row customHeight="true" ht="17" r="2193">
      <c r="A2193" s="22">
        <v>45139</v>
      </c>
      <c r="B2193" s="23"/>
      <c r="C2193" t="str">
        <v>名称爱英格知托福全套模考tpox，内容CPU听口不变，阅读保留前两篇对应编号新写作
 tpo74+30 tpo75+31</v>
      </c>
      <c r="D2193" t="str">
        <v>新增托福入学模考</v>
      </c>
      <c r="E2193" t="str">
        <v>爱英格知</v>
      </c>
      <c r="G2193" s="23" t="str">
        <v>老师</v>
      </c>
      <c r="H2193" s="23" t="str">
        <v>入学模考配置</v>
      </c>
      <c r="I2193" s="23" t="str">
        <v>沟通确认中</v>
      </c>
      <c r="J2193" s="23"/>
    </row>
    <row customHeight="true" ht="17" r="2194">
      <c r="A2194" s="22">
        <v>45139</v>
      </c>
      <c r="B2194" s="23"/>
      <c r="C2194" t="str" xml:space="preserve">
        <v> 学员做完托福阅读时间耗尽了，还能回去看阅读题</v>
      </c>
      <c r="D2194" t="str">
        <v>学生阅读模考，在结束页面点return回到答题页面，回到答题页面后系统没有记时，还能作答，return 回到答题页面后，应该继续计时，且倒计时结束，不能再答题</v>
      </c>
      <c r="E2194" t="str">
        <v>琢思</v>
      </c>
      <c r="G2194" s="23" t="str">
        <v>学生</v>
      </c>
      <c r="H2194" s="23" t="str">
        <v>优化</v>
      </c>
      <c r="I2194" s="23" t="str">
        <v>技术确认中</v>
      </c>
      <c r="J2194" s="23"/>
    </row>
    <row customHeight="true" ht="17" r="2195">
      <c r="A2195" s="22">
        <v>45140</v>
      </c>
      <c r="B2195" s="23"/>
      <c r="C2195" t="str">
        <v>你好，校校教务系统如何删除多余教室名称</v>
      </c>
      <c r="D2195" t="str">
        <v>教务如何删除上课地点</v>
      </c>
      <c r="E2195" t="str">
        <v>楚才</v>
      </c>
      <c r="G2195" s="23" t="str">
        <v>教务</v>
      </c>
      <c r="H2195" s="23" t="str">
        <v>操作疑问</v>
      </c>
      <c r="I2195" s="23" t="str">
        <v>已处理</v>
      </c>
      <c r="J2195" s="23" t="str">
        <v>已反馈</v>
      </c>
      <c r="K2195" t="str">
        <v>b29e23f663d1a6a9ff4ba86820ee925.png</v>
      </c>
      <c r="L2195" t="str">
        <v>校长/教务在设置里打开教学相关可以编辑上课地点</v>
      </c>
      <c r="M2195" t="str">
        <v>是否需要给提示</v>
      </c>
    </row>
    <row customHeight="true" ht="17" r="2196">
      <c r="A2196" s="22">
        <v>45140</v>
      </c>
      <c r="B2196" s="23"/>
      <c r="C2196" t="str">
        <v>第一套：名字“新高一定制班A班第1次模考”阅读：新题型TPO22的passage1和2 写作：TPO56 Task1外加如下第1张图的学术讨论 听力：TPO30 口语：如下第2-第5张图中的题目（注意里面包含2个Task1和2个Task2，不包含Task3和Task4，不要搞错噢）第二套：名字“新高一定制班B班模考”阅读：新题型TPO22的passage1和2 写作：TPO56 Task1外加如下的学术讨论</v>
      </c>
      <c r="D2196" t="str">
        <v>新增托福入学模考</v>
      </c>
      <c r="E2196" t="str">
        <v>国际部备考派</v>
      </c>
      <c r="G2196" s="23" t="str">
        <v>老师</v>
      </c>
      <c r="H2196" s="23" t="str">
        <v>入学模考配置</v>
      </c>
      <c r="I2196" s="23" t="str">
        <v>已处理</v>
      </c>
      <c r="J2196" s="23" t="str">
        <v>已反馈</v>
      </c>
    </row>
    <row customHeight="true" ht="17" r="2197">
      <c r="A2197" s="22">
        <v>45140</v>
      </c>
      <c r="B2197" s="23"/>
      <c r="C2197" t="str">
        <v>老师您好！请问下，限时的单词作业，再次布置之后设定时间会自动减半，是系统默认操作吗</v>
      </c>
      <c r="D2197" t="str">
        <v>老师布置限时的单词作业，再次布置之后，时间会自动减半</v>
      </c>
      <c r="E2197" t="str">
        <v>花笙</v>
      </c>
      <c r="G2197" s="23" t="str">
        <v>老师</v>
      </c>
      <c r="H2197" s="23" t="str">
        <v>bug</v>
      </c>
      <c r="I2197" s="23" t="str">
        <v>已处理</v>
      </c>
      <c r="J2197" s="23" t="str">
        <v>已反馈</v>
      </c>
    </row>
    <row customHeight="true" ht="17" r="2198">
      <c r="A2198" s="22">
        <v>45140</v>
      </c>
      <c r="B2198" s="23"/>
      <c r="C2198" t="str">
        <v>咱们之前录入的机考sat数学模拟题有很多题目显示是这样的，看不到题目</v>
      </c>
      <c r="D2198" t="str">
        <v>机构独有的sat题目，学生答案时没有显示</v>
      </c>
      <c r="E2198" t="str">
        <v>至简</v>
      </c>
      <c r="G2198" s="23" t="str">
        <v>老师</v>
      </c>
      <c r="H2198" s="23" t="str">
        <v>bug</v>
      </c>
      <c r="I2198" s="23" t="str">
        <v>已处理</v>
      </c>
      <c r="J2198" s="23" t="str">
        <v>已反馈</v>
      </c>
      <c r="K2198" t="str">
        <v>5cf76928a78855f00ed1123c0044e19.png</v>
      </c>
    </row>
    <row customHeight="true" ht="17" r="2199">
      <c r="A2199" s="22">
        <v>45140</v>
      </c>
      <c r="B2199" s="23"/>
      <c r="C2199" t="str">
        <v>这个 definition 太离谱了与中文给的没关系，建议更改</v>
      </c>
      <c r="D2199" t="str">
        <v>系统托福核心词汇fry这个单词的英文释义有问题</v>
      </c>
      <c r="E2199" t="str">
        <v>thinkalike</v>
      </c>
      <c r="G2199" s="23" t="str">
        <v>老师</v>
      </c>
      <c r="H2199" s="23" t="str">
        <v>系统词表问题</v>
      </c>
      <c r="I2199" s="23" t="str">
        <v>技术确认中</v>
      </c>
      <c r="J2199" s="23"/>
      <c r="K2199" t="str">
        <v>26ee1a04882d6ec6a0001565c557eac.jpg</v>
      </c>
    </row>
    <row customHeight="true" ht="17" r="2200">
      <c r="A2200" s="22">
        <v>45140</v>
      </c>
      <c r="B2200" s="23"/>
      <c r="C2200" t="str" xml:space="preserve">
        <v> 首先 学生账户可否在完成提交后 自己也能看到这个界面，目前学生就是题目做完提交后  即不知道自己错的地方正确答案是什么 也没发再去整理积累这些错的地方 </v>
      </c>
      <c r="D2200" t="str">
        <v>逐句听写，学生是否可以看到结果页，如何整理错题</v>
      </c>
      <c r="E2200" t="str">
        <v>悠学辉</v>
      </c>
      <c r="G2200" s="23" t="str">
        <v>学生</v>
      </c>
      <c r="H2200" s="23" t="str">
        <v>使用问题</v>
      </c>
      <c r="I2200" s="23" t="str">
        <v>已处理</v>
      </c>
      <c r="J2200" s="23" t="str">
        <v>已反馈</v>
      </c>
      <c r="K2200" t="str">
        <v>5d0febc4a389b0202cc093c05b0fc41.jpg</v>
      </c>
      <c r="L2200" t="str">
        <v>学生也可以在错题页面查看自己练习的错题详情</v>
      </c>
    </row>
    <row customHeight="true" ht="17" r="2201">
      <c r="A2201" s="22">
        <v>45140</v>
      </c>
      <c r="B2201" s="23"/>
      <c r="C2201" t="str">
        <v>ello，我们自己想在题库加些题目，比如托福写作，添加后发现没有计时器，跟系统里原有的题目界面不一样，这个该怎么操作？</v>
      </c>
      <c r="D2201" t="str">
        <v>自有题库录入的题目如何设置时间</v>
      </c>
      <c r="E2201" t="str">
        <v>王博士</v>
      </c>
      <c r="G2201" s="23" t="str">
        <v>老师</v>
      </c>
      <c r="H2201" s="23" t="str">
        <v>操作疑问</v>
      </c>
      <c r="I2201" s="23" t="str">
        <v>已处理</v>
      </c>
      <c r="J2201" s="23" t="str">
        <v>已反馈</v>
      </c>
      <c r="L2201" t="str">
        <v>机构题库页面和模考页面是不同的，布置机构作业时可以设置倒计时</v>
      </c>
    </row>
    <row customHeight="true" ht="17" r="2202">
      <c r="A2202" s="22">
        <v>45140</v>
      </c>
      <c r="B2202" s="23"/>
      <c r="C2202" t="str">
        <v>师，这边有学生发现sat数学部分可以在有计算器部分打开计算器后挪到不可以用计算器部分去进行计算。</v>
      </c>
      <c r="D2202" t="str">
        <v>sat数学部分可以在有计算器部分打开计算器后挪到不可以用计算器部分去进行计算，需要做下限制</v>
      </c>
      <c r="E2202" t="str">
        <v>独课</v>
      </c>
      <c r="G2202" s="23" t="str">
        <v>学生</v>
      </c>
      <c r="H2202" s="23" t="str">
        <v>优化</v>
      </c>
      <c r="I2202" s="23" t="str">
        <v>未处理</v>
      </c>
      <c r="J2202" s="23"/>
      <c r="K2202" t="str">
        <v>2dd4eab549d62f9ec61e184f5515c1f2.mp4</v>
      </c>
      <c r="M2202" t="str">
        <v>预计下个版本</v>
      </c>
    </row>
    <row customHeight="true" ht="17" r="2203">
      <c r="A2203" s="22">
        <v>45140</v>
      </c>
      <c r="B2203" s="23"/>
      <c r="C2203" t="str">
        <v>22年03亚太的数学第四部分22题 选项A错了应该是5 -3</v>
      </c>
      <c r="D2203" t="str">
        <v>sat 22年03亚太的数学第四部分22题 选项有误</v>
      </c>
      <c r="E2203" t="str">
        <v>capstone</v>
      </c>
      <c r="G2203" s="23" t="str">
        <v>老师</v>
      </c>
      <c r="H2203" s="23" t="str">
        <v>题目问题</v>
      </c>
      <c r="I2203" s="23" t="str">
        <v>已处理</v>
      </c>
      <c r="J2203" s="23" t="str">
        <v>已反馈</v>
      </c>
      <c r="K2203" t="str">
        <v>5cae477b363ae1d8adbd8078b30e35d.jpg,05ec5057c9885f4f134fdb953e5de46.jpg</v>
      </c>
    </row>
    <row customHeight="true" ht="17" r="2204">
      <c r="A2204" s="22">
        <v>45140</v>
      </c>
      <c r="B2204" s="23"/>
      <c r="C2204" t="str">
        <v>请问错词库要怎么清掉，学生想要清除这些，然后重新好好测试一遍</v>
      </c>
      <c r="D2204" t="str">
        <v>错词库如何清除</v>
      </c>
      <c r="E2204" t="str">
        <v>本心</v>
      </c>
      <c r="G2204" s="23" t="str">
        <v>老师</v>
      </c>
      <c r="H2204" s="23" t="str">
        <v>操作疑问</v>
      </c>
      <c r="I2204" s="23" t="str">
        <v>已处理</v>
      </c>
      <c r="J2204" s="23" t="str">
        <v>已反馈</v>
      </c>
      <c r="K2204" t="str">
        <v>a9e49ba85baa240168a1bd7d48e1487.png</v>
      </c>
      <c r="L2204" t="str">
        <v>需要清除错词库数据的话，除了下发给学生，学生答对后自动清除之外
老师可以删除该学生的单词作业</v>
      </c>
    </row>
    <row customHeight="true" ht="17" r="2205">
      <c r="A2205" s="22">
        <v>45141</v>
      </c>
      <c r="B2205" s="23"/>
      <c r="C2205" t="str">
        <v>您好 拼2套题 第1套：名字“B班听力阅读模考” 听力：新题型TPO20 阅读：新题型TPO55passage2和3,第2套：名字“A班听力阅读模考” 听力：新题型TPO20 阅读：新题型TPO55passage2和3</v>
      </c>
      <c r="D2205" t="str">
        <v>新增托福模考</v>
      </c>
      <c r="E2205" t="str">
        <v>国际部备考派</v>
      </c>
      <c r="G2205" s="23" t="str">
        <v>老师</v>
      </c>
      <c r="H2205" s="23" t="str">
        <v>入学模考配置</v>
      </c>
      <c r="I2205" s="23" t="str">
        <v>已处理</v>
      </c>
      <c r="J2205" s="23" t="str">
        <v>已反馈</v>
      </c>
    </row>
    <row customHeight="true" ht="17" r="2206">
      <c r="A2206" s="22">
        <v>45141</v>
      </c>
      <c r="B2206" s="23"/>
      <c r="C2206" t="str">
        <v>勘误，这道真题的选项，不是males，是makes，麻烦修改下</v>
      </c>
      <c r="D2206" t="str">
        <v>ACT2023年6月F12passage5 第一题，选项单词有误</v>
      </c>
      <c r="E2206" t="str">
        <v>光禾</v>
      </c>
      <c r="G2206" s="23" t="str">
        <v>老师</v>
      </c>
      <c r="H2206" s="23" t="str">
        <v>题目问题</v>
      </c>
      <c r="I2206" s="23" t="str">
        <v>已处理</v>
      </c>
      <c r="J2206" s="23" t="str">
        <v>已反馈</v>
      </c>
      <c r="K2206" t="str">
        <v>a329c206ae4165e1d27687bcc220acb.png</v>
      </c>
    </row>
    <row customHeight="true" ht="17" r="2207">
      <c r="A2207" s="22">
        <v>45141</v>
      </c>
      <c r="B2207" s="23"/>
      <c r="C2207" t="str">
        <v>您好 学生模考PTE 答案是对的 但是判错了 整个模考分数都不对了欸</v>
      </c>
      <c r="D2207" t="str">
        <v>PTE模考，听力部分学生答案正确系统判错</v>
      </c>
      <c r="E2207" t="str">
        <v>独角兽</v>
      </c>
      <c r="G2207" s="23" t="str">
        <v>老师</v>
      </c>
      <c r="H2207" s="23" t="str">
        <v>其他</v>
      </c>
      <c r="I2207" s="23" t="str">
        <v>已处理</v>
      </c>
      <c r="J2207" s="23" t="str">
        <v>已反馈</v>
      </c>
      <c r="K2207" t="str">
        <v>d1c65f22adbe01caffad90548ff6441.png</v>
      </c>
      <c r="L2207" t="str">
        <v>没有录入正确答案</v>
      </c>
    </row>
    <row customHeight="true" ht="17" r="2208">
      <c r="A2208" s="22">
        <v>45141</v>
      </c>
      <c r="B2208" s="23"/>
      <c r="C2208" t="str">
        <v> 老师，这个学生的账号因为跟另个学生重名，我不小心点错了续期了一年，辛苦看下有没有办法解决呢</v>
      </c>
      <c r="D2208" t="str">
        <v>学生账号误操作了续期，需要取消</v>
      </c>
      <c r="E2208" t="str">
        <v>飞虎</v>
      </c>
      <c r="G2208" s="23" t="str">
        <v>教务</v>
      </c>
      <c r="H2208" s="23" t="str">
        <v>数据恢复需求</v>
      </c>
      <c r="I2208" s="23" t="str">
        <v>已处理</v>
      </c>
      <c r="J2208" s="23" t="str">
        <v>已反馈</v>
      </c>
    </row>
    <row customHeight="true" ht="17" r="2209">
      <c r="A2209" s="22">
        <v>45141</v>
      </c>
      <c r="B2209" s="23"/>
      <c r="C2209" t="str">
        <v>我需要配一个入学模考act的用23年的卷子，名字是act冲刺模考</v>
      </c>
      <c r="D2209" t="str">
        <v>ACT入学模考配置</v>
      </c>
      <c r="E2209" t="str">
        <v>寄托</v>
      </c>
      <c r="G2209" s="23" t="str">
        <v>老师</v>
      </c>
      <c r="H2209" s="23" t="str">
        <v>入学模考配置</v>
      </c>
      <c r="I2209" s="23" t="str">
        <v>已处理</v>
      </c>
      <c r="J2209" s="23" t="str">
        <v>已反馈</v>
      </c>
    </row>
    <row customHeight="true" ht="17" r="2210">
      <c r="A2210" s="22">
        <v>45141</v>
      </c>
      <c r="B2210" s="23"/>
      <c r="C2210" t="str">
        <v>可以帮忙把蓝色的这个去掉吗？然后红色的这个模考，阅读改成两篇，其他不变</v>
      </c>
      <c r="D2210" t="str">
        <v>托福入学模考调整</v>
      </c>
      <c r="E2210" t="str">
        <v>本心</v>
      </c>
      <c r="G2210" s="23" t="str">
        <v>老师</v>
      </c>
      <c r="H2210" s="23" t="str">
        <v>入学模考配置</v>
      </c>
      <c r="I2210" s="23" t="str">
        <v>已处理</v>
      </c>
      <c r="J2210" s="23" t="str">
        <v>已反馈</v>
      </c>
      <c r="K2210" t="str">
        <v>11f1d646d19a17db22ef1f0c9dec665.png</v>
      </c>
    </row>
    <row customHeight="true" ht="17" r="2211">
      <c r="A2211" s="22">
        <v>45141</v>
      </c>
      <c r="B2211" s="23"/>
      <c r="C2211" t="str">
        <v>老师们好，请问这个统计表可以加一列显示正确率吗</v>
      </c>
      <c r="D2211" t="str">
        <v>学生作业排行榜，需要加上正确率</v>
      </c>
      <c r="E2211" t="str">
        <v>vantage</v>
      </c>
      <c r="G2211" s="23" t="str">
        <v>老师</v>
      </c>
      <c r="H2211" s="23" t="str">
        <v>需求</v>
      </c>
      <c r="I2211" s="23" t="str">
        <v>未处理</v>
      </c>
      <c r="J2211" s="23"/>
      <c r="K2211" t="str">
        <v>68f6bfbfbf884eae8c98f3fb73f726d.png</v>
      </c>
    </row>
    <row customHeight="true" ht="17" r="2212">
      <c r="A2212" s="22">
        <v>45141</v>
      </c>
      <c r="B2212" s="23"/>
      <c r="C2212" t="str">
        <v>请问教研老师现在可否添加一套这样的托福模拟题：
阅读：TPO 73 Passage 2
听力：TPO 72 Conversation 1+Lecture 1
口语：TPO 69 TASK 1
写作：0726 discussion board 真题命名就叫：托福半套模拟
请问教研老师可否立刻添加一套托福模拟题：
阅读：TPO 73 Passage 1
听力：TPO 72 Conversation 2+Lecture 2
口语：TPO 69 TASK 2
写作：TPO 68 综合写作</v>
      </c>
      <c r="D2212" t="str">
        <v>新增托福入学模考</v>
      </c>
      <c r="E2212" t="str">
        <v>诺得</v>
      </c>
      <c r="G2212" s="23" t="str">
        <v>老师</v>
      </c>
      <c r="H2212" s="23" t="str">
        <v>入学模考配置</v>
      </c>
      <c r="I2212" s="23" t="str">
        <v>已处理</v>
      </c>
      <c r="J2212" s="23" t="str">
        <v>已反馈</v>
      </c>
    </row>
    <row customHeight="true" ht="17" r="2213">
      <c r="A2213" s="22">
        <v>45141</v>
      </c>
      <c r="B2213" s="23"/>
      <c r="C2213" t="str">
        <v> 帮忙看看这个问题怎样解决</v>
      </c>
      <c r="D2213" t="str">
        <v>逐句精听答题时，单词删完后会退到前一格，改单词时有点困难</v>
      </c>
      <c r="E2213" t="str">
        <v>问鼎</v>
      </c>
      <c r="G2213" s="23" t="str">
        <v>学生</v>
      </c>
      <c r="H2213" s="23" t="str">
        <v>需求</v>
      </c>
      <c r="I2213" s="23" t="str">
        <v>未处理</v>
      </c>
      <c r="J2213" s="23"/>
      <c r="K2213" t="str">
        <v>feb0507eba90f6dde6e597f56d55ef97_4.mp4</v>
      </c>
    </row>
    <row customHeight="true" ht="17" r="2214">
      <c r="A2214" s="22">
        <v>45141</v>
      </c>
      <c r="B2214" s="23"/>
      <c r="C2214" t="str">
        <v>这个查看详情 同学说是点不开的啊</v>
      </c>
      <c r="D2214" t="str">
        <v>学生错题管理，逐句精听点不开查看详情，有完成逐句精听作业，也有错误</v>
      </c>
      <c r="E2214" t="str">
        <v>悠学辉</v>
      </c>
      <c r="G2214" s="23" t="str">
        <v>学生</v>
      </c>
      <c r="H2214" s="23" t="str">
        <v>其他</v>
      </c>
      <c r="I2214" s="23" t="str">
        <v>已处理</v>
      </c>
      <c r="J2214" s="23" t="str">
        <v>已反馈</v>
      </c>
      <c r="K2214" t="str">
        <v>6d1b1aa9f71e0f5afb4bafe456a749c.jpg</v>
      </c>
      <c r="L2214" t="str">
        <v>逐句精听这种题型，在错题库里，暂不支持查看详情</v>
      </c>
    </row>
    <row customHeight="true" ht="17" r="2215">
      <c r="A2215" s="22">
        <v>45142</v>
      </c>
      <c r="B2215" s="23"/>
      <c r="C2215" t="str">
        <v>亲，有没有什么办法可以直接看到对应的题目是什么。现在是可以发链接给到学生进行测试，不过没办法在测试前我们看到这个试卷的内容，看看是否合适给到学生进行测试</v>
      </c>
      <c r="D2215" t="str">
        <v>销售无法看到入学模考题目内容</v>
      </c>
      <c r="E2215" t="str">
        <v>领育</v>
      </c>
      <c r="G2215" s="23" t="str">
        <v>销售</v>
      </c>
      <c r="H2215" s="23" t="str">
        <v>其他</v>
      </c>
      <c r="I2215" s="23" t="str">
        <v>已处理</v>
      </c>
      <c r="J2215" s="23" t="str">
        <v>已反馈</v>
      </c>
      <c r="K2215" t="str">
        <v>aed26086e5e686b8537ea6238b83895.png</v>
      </c>
      <c r="L2215" t="str">
        <v>有标注的，可以直接在题库查看，比如c10t2就是剑桥雅思10test2</v>
      </c>
      <c r="M2215" t="str">
        <v>销售如何查看？是否需要优化</v>
      </c>
    </row>
    <row customHeight="true" ht="17" r="2216">
      <c r="A2216" s="22">
        <v>45142</v>
      </c>
      <c r="B2216" s="23"/>
      <c r="C2216" t="str">
        <v>哈喽我想问一下，如果我把一个学生账号现在从托福转到sat，然后过一段时间再转回托福的话，他托福部分的刷题记录还会在吗</v>
      </c>
      <c r="D2216" t="str">
        <v>学生转班后之前的刷题记录还在吗</v>
      </c>
      <c r="E2216" t="str">
        <v>兰羲</v>
      </c>
      <c r="G2216" s="23" t="str">
        <v>老师</v>
      </c>
      <c r="H2216" s="23" t="str">
        <v>操作疑问</v>
      </c>
      <c r="I2216" s="23" t="str">
        <v>已处理</v>
      </c>
      <c r="J2216" s="23" t="str">
        <v>已反馈</v>
      </c>
      <c r="L2216" t="str">
        <v>同一个学生的话，可以不转，直接新增加一个sat班级，然后同时在两个班级</v>
      </c>
    </row>
    <row customHeight="true" ht="17" r="2217">
      <c r="A2217" s="22">
        <v>45142</v>
      </c>
      <c r="B2217" s="23"/>
      <c r="C2217" t="str" xml:space="preserve">
        <v>目前已经普遍使用新托的考试题了 可否直接隐藏掉老托的题目设置 然后在新托里直接把写作的academic discussion直接加进写作的第二个part里不用人为手动勾选了 ？ </v>
      </c>
      <c r="D2217" t="str">
        <v>可否直接隐藏掉老托的题目设置 然后在新托里直接把写作的academic discussion直接加进写作的第二个part里不用人为手动勾选了</v>
      </c>
      <c r="E2217" t="str">
        <v>琢思</v>
      </c>
      <c r="G2217" s="23" t="str">
        <v>老师</v>
      </c>
      <c r="H2217" s="23" t="str">
        <v>其他</v>
      </c>
      <c r="I2217" s="23" t="str">
        <v>已处理</v>
      </c>
      <c r="J2217" s="23" t="str">
        <v>已反馈</v>
      </c>
      <c r="L2217" t="str">
        <v>目前布置整套改革后新题型，暂时需要老师这边自选题目数量进行布置
因为discussion board题目主要是官网的题目，数量不足以匹配原来的真题，暂未设置整套，后面拿到新题型的真题之后，教研会及时更新整套的题目</v>
      </c>
      <c r="M2217" t="str">
        <v>新托福要不要去掉整套布置</v>
      </c>
    </row>
    <row customHeight="true" ht="17" r="2218">
      <c r="A2218" s="22">
        <v>45142</v>
      </c>
      <c r="B2218" s="23"/>
      <c r="C2218" t="str">
        <v>课程名称有限制吗，我总打不上</v>
      </c>
      <c r="D2218" t="str">
        <v>课程名称无法填写</v>
      </c>
      <c r="E2218" t="str">
        <v>throughout</v>
      </c>
      <c r="G2218" s="23" t="str">
        <v>教务</v>
      </c>
      <c r="H2218" s="23" t="str">
        <v>使用问题</v>
      </c>
      <c r="I2218" s="23" t="str">
        <v>已处理</v>
      </c>
      <c r="J2218" s="23" t="str">
        <v>已反馈</v>
      </c>
      <c r="K2218" t="str">
        <v>99a400ee39c9f1ca6eadbd3ffc48fef.jpg</v>
      </c>
      <c r="L2218" t="str">
        <v>建议使用谷歌浏览器，对系统的适配性和兼容性更好</v>
      </c>
      <c r="M2218" t="str">
        <v>新机构</v>
      </c>
    </row>
    <row customHeight="true" ht="17" r="2219">
      <c r="A2219" s="22">
        <v>45143</v>
      </c>
      <c r="B2219" s="23"/>
      <c r="C2219" t="str">
        <v>题目不用变，改成新版要求就行：
阅读：2篇
听力：5篇
口语：不变
写作：独立题换成改革后</v>
      </c>
      <c r="D2219" t="str">
        <v>托福入学模考调整</v>
      </c>
      <c r="E2219" t="str">
        <v>独课</v>
      </c>
      <c r="G2219" s="23" t="str">
        <v>老师</v>
      </c>
      <c r="H2219" s="23" t="str">
        <v>入学模考配置</v>
      </c>
      <c r="I2219" s="23" t="str">
        <v>已处理</v>
      </c>
      <c r="J2219" s="23" t="str">
        <v>已反馈</v>
      </c>
    </row>
    <row customHeight="true" ht="17" r="2220">
      <c r="A2220" s="22">
        <v>45144</v>
      </c>
      <c r="B2220" s="23"/>
      <c r="C2220" t="str">
        <v>老师好，系统里班级 侯铭轩-托福一对一刚才我误删了，可以麻烦恢复一下嘛</v>
      </c>
      <c r="D2220" t="str">
        <v>误删了班级，需要恢复</v>
      </c>
      <c r="E2220" t="str">
        <v>澜大</v>
      </c>
      <c r="G2220" s="23" t="str">
        <v>教务</v>
      </c>
      <c r="H2220" s="23" t="str">
        <v>数据恢复需求</v>
      </c>
      <c r="I2220" s="23" t="str">
        <v>已处理</v>
      </c>
      <c r="J2220" s="23" t="str">
        <v>已反馈</v>
      </c>
    </row>
    <row customHeight="true" ht="17" r="2221">
      <c r="A2221" s="22">
        <v>45145</v>
      </c>
      <c r="B2221" s="23"/>
      <c r="C2221" t="str">
        <v>建议优化内容
1、学生课表可以显示老师姓名
2、常用时间段显示和课表视图模式可以增加拖动功能</v>
      </c>
      <c r="D2221" t="str">
        <v>课表可以显示老师姓名，常用时间段显示和课表视图模式可以增加拖动功能</v>
      </c>
      <c r="E2221" t="str">
        <v>布谷龙途</v>
      </c>
      <c r="G2221" s="23" t="str">
        <v>教务</v>
      </c>
      <c r="H2221" s="23" t="str">
        <v>需求</v>
      </c>
      <c r="I2221" s="23" t="str">
        <v>未处理</v>
      </c>
      <c r="J2221" s="23"/>
    </row>
    <row customHeight="true" ht="17" r="2222">
      <c r="A2222" s="22">
        <v>45144</v>
      </c>
      <c r="B2222" s="23"/>
      <c r="C2222" t="str">
        <v>下午好，有个学生写作写到一半，显示被删除了，请问方便查看或者找回吗？</v>
      </c>
      <c r="D2222" t="str">
        <v>老师误删除了作业，需要恢复下</v>
      </c>
      <c r="E2222" t="str">
        <v>青芒</v>
      </c>
      <c r="G2222" s="23" t="str">
        <v>老师</v>
      </c>
      <c r="H2222" s="23" t="str">
        <v>数据恢复需求</v>
      </c>
      <c r="I2222" s="23" t="str">
        <v>已处理</v>
      </c>
      <c r="J2222" s="23" t="str">
        <v>已反馈</v>
      </c>
    </row>
    <row customHeight="true" ht="17" r="2223">
      <c r="A2223" s="22">
        <v>45144</v>
      </c>
      <c r="B2223" s="23"/>
      <c r="C2223" t="str">
        <v>note和highlight的怎么没有反应？</v>
      </c>
      <c r="D2223" t="str">
        <v>学生在结果页点击note和highlight没有反应</v>
      </c>
      <c r="E2223" t="str">
        <v>朴拓</v>
      </c>
      <c r="G2223" s="23" t="str">
        <v>学生</v>
      </c>
      <c r="H2223" s="23" t="str">
        <v>其他</v>
      </c>
      <c r="I2223" s="23" t="str">
        <v>已处理</v>
      </c>
      <c r="J2223" s="23" t="str">
        <v>已反馈</v>
      </c>
      <c r="K2223" t="str">
        <v>41c0f83c0e87d9189594506a22324c1b.mp4</v>
      </c>
      <c r="L2223" t="str">
        <v>未复现，让学生排查下浏览器和插件缓存等</v>
      </c>
    </row>
    <row customHeight="true" ht="17" r="2224">
      <c r="A2224" s="22">
        <v>45144</v>
      </c>
      <c r="B2224" s="23"/>
      <c r="C2224" t="str" xml:space="preserve">
        <v> 学生提交不了</v>
      </c>
      <c r="D2224" t="str" xml:space="preserve">
        <v> 学生口语提交不了</v>
      </c>
      <c r="E2224" t="str">
        <v>阿基米德</v>
      </c>
      <c r="G2224" s="23" t="str">
        <v>学生</v>
      </c>
      <c r="H2224" s="23" t="str">
        <v>使用问题</v>
      </c>
      <c r="I2224" s="23" t="str">
        <v>已处理</v>
      </c>
      <c r="J2224" s="23" t="str">
        <v>已反馈</v>
      </c>
      <c r="K2224" t="str">
        <v>2250581e6bf1be625c5b659d26fc11f.jpg</v>
      </c>
      <c r="L2224" t="str">
        <v>学生没有用chrome浏览器</v>
      </c>
    </row>
    <row customHeight="true" ht="17" r="2225">
      <c r="A2225" s="22">
        <v>45144</v>
      </c>
      <c r="B2225" s="23"/>
      <c r="C2225" t="str">
        <v>你好 阅读TPO43 第9题 似乎答案有误哦</v>
      </c>
      <c r="D2225" t="str">
        <v>TPO43阅读第9题 似乎答案有误</v>
      </c>
      <c r="E2225" t="str">
        <v>MHT</v>
      </c>
      <c r="G2225" s="23" t="str">
        <v>老师</v>
      </c>
      <c r="H2225" s="23" t="str">
        <v>题目问题</v>
      </c>
      <c r="I2225" s="23" t="str">
        <v>已处理</v>
      </c>
      <c r="J2225" s="23"/>
    </row>
    <row customHeight="true" ht="17" r="2226">
      <c r="A2226" s="22">
        <v>45144</v>
      </c>
      <c r="B2226" s="23"/>
      <c r="C2226" t="str">
        <v>有两个学生的家长，从公众号反馈通知点进小程序会变成学生小程序页面，切换不了其他学生</v>
      </c>
      <c r="D2226" t="str">
        <v>家长从公众号反馈通知点进小程序会变成学生小程序页面，切换不了其他学生</v>
      </c>
      <c r="E2226" t="str">
        <v>best</v>
      </c>
      <c r="G2226" s="23" t="str">
        <v>家长</v>
      </c>
      <c r="H2226" s="23" t="str">
        <v>bug</v>
      </c>
      <c r="I2226" s="23" t="str">
        <v>已处理</v>
      </c>
      <c r="J2226" s="23" t="str">
        <v>已反馈</v>
      </c>
      <c r="L2226" t="str">
        <v>已处理，待更新</v>
      </c>
    </row>
    <row customHeight="true" ht="17" r="2227">
      <c r="A2227" s="22">
        <v>45145</v>
      </c>
      <c r="B2227" s="23"/>
      <c r="C2227" t="str">
        <v>试听怎么能直接添加在老师的课表呢？</v>
      </c>
      <c r="D2227" t="str">
        <v>试听排课如何操作</v>
      </c>
      <c r="E2227" t="str">
        <v>布谷龙途</v>
      </c>
      <c r="G2227" s="23" t="str">
        <v>教务</v>
      </c>
      <c r="H2227" s="23" t="str">
        <v>操作疑问</v>
      </c>
      <c r="I2227" s="23" t="str">
        <v>已处理</v>
      </c>
      <c r="J2227" s="23" t="str">
        <v>已反馈</v>
      </c>
      <c r="L2227" t="str">
        <v>销售预约潜客试听课时间和课程，教务在试听申请排课</v>
      </c>
    </row>
    <row customHeight="true" ht="17" r="2228">
      <c r="A2228" s="22">
        <v>45144</v>
      </c>
      <c r="B2228" s="23"/>
      <c r="C2228" t="str">
        <v>各位老师好，麻烦帮忙看下，这种情况怎么处理？学生下午模考了，也交卷了，但是写作部分没有成绩</v>
      </c>
      <c r="D2228" t="str">
        <v>学生写作作答了，但是没有分数</v>
      </c>
      <c r="E2228" t="str">
        <v>独角兽</v>
      </c>
      <c r="G2228" s="23" t="str">
        <v>老师</v>
      </c>
      <c r="H2228" s="23"/>
      <c r="I2228" s="23" t="str">
        <v>技术确认中</v>
      </c>
      <c r="J2228" s="23"/>
    </row>
    <row customHeight="true" ht="17" r="2229">
      <c r="A2229" s="22">
        <v>45143</v>
      </c>
      <c r="B2229" s="23"/>
      <c r="C2229" t="str">
        <v>你好，麻烦帮我们在入学模考出➕一套改革后的TPO52</v>
      </c>
      <c r="D2229" t="str">
        <v>托福入学模考调整</v>
      </c>
      <c r="E2229" t="str">
        <v>有明</v>
      </c>
      <c r="G2229" s="23" t="str">
        <v>老师</v>
      </c>
      <c r="H2229" s="23" t="str">
        <v>入学模考配置</v>
      </c>
      <c r="I2229" s="23" t="str">
        <v>已处理</v>
      </c>
      <c r="J2229" s="23" t="str">
        <v>已反馈</v>
      </c>
    </row>
    <row customHeight="true" ht="17" r="2230">
      <c r="A2230" s="22">
        <v>45145</v>
      </c>
      <c r="B2230" s="23"/>
      <c r="C2230" t="str">
        <v>可以把c18的都更新上去嘛，因为有的时候学生需要机考的模考。想要素材多一点，谢谢。</v>
      </c>
      <c r="D2230" t="str">
        <v>雅思入学模考更新</v>
      </c>
      <c r="E2230" t="str">
        <v>爱乐惟</v>
      </c>
      <c r="G2230" s="23" t="str">
        <v>老师</v>
      </c>
      <c r="H2230" s="23" t="str">
        <v>入学模考配置</v>
      </c>
      <c r="I2230" s="23" t="str">
        <v>已处理</v>
      </c>
      <c r="J2230" s="23" t="str">
        <v>已反馈</v>
      </c>
    </row>
    <row customHeight="true" ht="17" r="2231">
      <c r="A2231" s="22">
        <v>45145</v>
      </c>
      <c r="B2231" s="23"/>
      <c r="C2231" t="str">
        <v>辛苦帮忙找一下18884707219这个学生的托福模考结果嘞，学生换了号码登录，我们后台搜索不到</v>
      </c>
      <c r="D2231" t="str">
        <v>需要帮忙查找入学模考</v>
      </c>
      <c r="E2231" t="str">
        <v>爱英格知</v>
      </c>
      <c r="G2231" s="23" t="str">
        <v>销售</v>
      </c>
      <c r="H2231" s="23" t="str">
        <v>使用问题</v>
      </c>
      <c r="I2231" s="23" t="str">
        <v>已处理</v>
      </c>
      <c r="J2231" s="23" t="str">
        <v>已反馈</v>
      </c>
      <c r="L2231" t="str">
        <v>学生未填推荐人，校长或者销售管理员也可以在公池里查找到</v>
      </c>
    </row>
    <row customHeight="true" ht="17" r="2232">
      <c r="A2232" s="22"/>
      <c r="B2232" s="23"/>
      <c r="G2232" s="23"/>
      <c r="H2232" s="23"/>
      <c r="I2232" s="23"/>
      <c r="J2232" s="23"/>
    </row>
    <row customHeight="true" ht="17" r="2233">
      <c r="A2233" s="22">
        <v>45145</v>
      </c>
      <c r="B2233" s="23"/>
      <c r="C2233" t="str" xml:space="preserve">
        <v>专注度 是通过啥判断的嘞 </v>
      </c>
      <c r="D2233" t="str">
        <v>学生作业练习专注度如何计算的</v>
      </c>
      <c r="E2233" t="str">
        <v>琢思</v>
      </c>
      <c r="G2233" s="23" t="str">
        <v>老师</v>
      </c>
      <c r="H2233" s="23" t="str">
        <v>其他</v>
      </c>
      <c r="I2233" s="23" t="str">
        <v>已处理</v>
      </c>
      <c r="J2233" s="23" t="str">
        <v>已反馈</v>
      </c>
      <c r="L2233" t="str">
        <v>学生开启摄像头之后，对于学生做题过程中眼神是否聚焦，有没有左右转头看，眼神离开屏幕这些，结果页会给一个专注度等级</v>
      </c>
    </row>
    <row customHeight="true" ht="17" r="2234">
      <c r="A2234" s="22">
        <v>45144</v>
      </c>
      <c r="B2234" s="23"/>
      <c r="C2234" t="str">
        <v>想问一下有没有预约留题目，比如想留明天考试的卷子，但今天留（但不想让学生今天就看到），是否有预约留的这种</v>
      </c>
      <c r="D2234" t="str">
        <v>如何操作今天留作业，学生明天才显示</v>
      </c>
      <c r="E2234" t="str">
        <v>莉创</v>
      </c>
      <c r="G2234" s="23" t="str">
        <v>老师</v>
      </c>
      <c r="H2234" s="23" t="str">
        <v>其他</v>
      </c>
      <c r="I2234" s="23" t="str">
        <v>已处理</v>
      </c>
      <c r="J2234" s="23" t="str">
        <v>已反馈</v>
      </c>
      <c r="L2234" t="str">
        <v>可以布置为实时作业形式，学生可以提前看到但不能做答
或者通过创建作业大纲关联到班级下发</v>
      </c>
    </row>
    <row customHeight="true" ht="17" r="2235">
      <c r="A2235" s="22"/>
      <c r="B2235" s="23"/>
      <c r="G2235" s="23"/>
      <c r="H2235" s="23"/>
      <c r="I2235" s="23"/>
      <c r="J2235" s="23"/>
    </row>
    <row customHeight="true" ht="17" r="2236">
      <c r="A2236" s="22">
        <v>45145</v>
      </c>
      <c r="B2236" s="23"/>
      <c r="C2236" t="str">
        <v>我刚刚看到，同一套题目错3道23，错5道也是23这个是错7题，23这个批改的逻辑完全看不懂</v>
      </c>
      <c r="D2236" t="str">
        <v>学生新托福的阅读评分不对</v>
      </c>
      <c r="E2236" t="str">
        <v>唯学</v>
      </c>
      <c r="G2236" s="23" t="str">
        <v>老师</v>
      </c>
      <c r="H2236" s="23" t="str">
        <v>使用问题</v>
      </c>
      <c r="I2236" s="23" t="str">
        <v>已处理</v>
      </c>
      <c r="J2236" s="23" t="str">
        <v>已反馈</v>
      </c>
      <c r="K2236" t="str">
        <v>24e9136fab90d5ae01b7c8b46481ed2.png,bac67081712b6de34a44e2e2b7bec14.png</v>
      </c>
      <c r="L2236" t="str">
        <v>这两个作业，您布置时选择的版本类型不一样，一个是7月新托福，一个是旧托福，评分标准是不一样的</v>
      </c>
    </row>
    <row customHeight="true" ht="17" r="2237">
      <c r="A2237" s="22">
        <v>45145</v>
      </c>
      <c r="B2237" s="23"/>
      <c r="C2237" t="str">
        <v>老师好 系统里综合写作的写作时间好像是从19分开始倒计时的 应该是20分</v>
      </c>
      <c r="D2237" t="str">
        <v>托福综合写作答题时间应该是20分钟，系统是19.需要调整下</v>
      </c>
      <c r="E2237" t="str">
        <v>独角兽</v>
      </c>
      <c r="G2237" s="23" t="str">
        <v>学生</v>
      </c>
      <c r="H2237" s="23" t="str">
        <v>优化</v>
      </c>
      <c r="I2237" s="23" t="str">
        <v>技术确认中</v>
      </c>
      <c r="J2237" s="23"/>
    </row>
    <row customHeight="true" ht="17" r="2238">
      <c r="A2238" s="22">
        <v>45146</v>
      </c>
      <c r="B2238" s="23"/>
      <c r="C2238" t="str">
        <v>SAT数学201611亚太卷34题系统里没有图</v>
      </c>
      <c r="D2238" t="str">
        <v>SAT数学201611亚太卷34题缺少图</v>
      </c>
      <c r="E2238" t="str">
        <v>峰杰</v>
      </c>
      <c r="G2238" s="23" t="str">
        <v>老师</v>
      </c>
      <c r="H2238" s="23" t="str">
        <v>题目问题</v>
      </c>
      <c r="I2238" s="23" t="str">
        <v>沟通确认中</v>
      </c>
      <c r="J2238" s="23"/>
      <c r="K2238" t="str">
        <v>43751daaab979f440f0ebbcd849bc40.jpg</v>
      </c>
      <c r="M2238" t="str">
        <v>需要UI画图</v>
      </c>
    </row>
    <row customHeight="true" ht="17" r="2239">
      <c r="A2239" s="22">
        <v>45146</v>
      </c>
      <c r="B2239" s="23"/>
      <c r="C2239" t="str" xml:space="preserve">
        <v>比如班级是刘恒麟 搜索本周课程 时间都选上了 没有筛选出来，其他学生的课程在这里也搜不到 </v>
      </c>
      <c r="D2239" t="str">
        <v>老师在考勤页面搜不到学生班级</v>
      </c>
      <c r="E2239" t="str">
        <v>布谷龙途</v>
      </c>
      <c r="G2239" s="23" t="str">
        <v>教务</v>
      </c>
      <c r="H2239" s="23" t="str">
        <v>使用问题</v>
      </c>
      <c r="I2239" s="23" t="str">
        <v>已处理</v>
      </c>
      <c r="J2239" s="23" t="str">
        <v>已反馈</v>
      </c>
      <c r="K2239" t="str">
        <v>c8675010830d4789eeb8a6840b15002.png</v>
      </c>
      <c r="L2239" t="str">
        <v>班级没有学生</v>
      </c>
    </row>
    <row customHeight="true" ht="17" r="2240">
      <c r="A2240" s="22">
        <v>45146</v>
      </c>
      <c r="B2240" s="23"/>
      <c r="C2240" t="str">
        <v>为什么学生账号和学生的课表不能关联呢？</v>
      </c>
      <c r="D2240" t="str">
        <v>学生账号不能看到课表</v>
      </c>
      <c r="E2240" t="str">
        <v>布谷龙途</v>
      </c>
      <c r="G2240" s="23" t="str">
        <v>学生</v>
      </c>
      <c r="H2240" s="23" t="str">
        <v>使用问题</v>
      </c>
      <c r="I2240" s="23" t="str">
        <v>已处理</v>
      </c>
      <c r="J2240" s="23" t="str">
        <v>已反馈</v>
      </c>
      <c r="K2240" t="str">
        <v>45d68df9d8305f46fa5c38430a0bb66.png,40c0e2e71493bf0d41aebfea82df11d.png</v>
      </c>
      <c r="L2240" t="str">
        <v>班级没有学生</v>
      </c>
    </row>
    <row customHeight="true" ht="17" r="2241">
      <c r="A2241" s="22">
        <v>45146</v>
      </c>
      <c r="B2241" s="23"/>
      <c r="C2241" t="str">
        <v>请问如何实现一个一人班学生，托福和雅思作业可以同时布置，有没可能实现随时可以布置不同考试的功能，有很多学生并不确定要学哪个</v>
      </c>
      <c r="D2241" t="str">
        <v>实现一个班级可以布置不同科目模考的功能</v>
      </c>
      <c r="E2241" t="str">
        <v>凯利留学</v>
      </c>
      <c r="G2241" s="23" t="str">
        <v>老师</v>
      </c>
      <c r="H2241" s="23" t="str">
        <v>需求</v>
      </c>
      <c r="I2241" s="23" t="str">
        <v>未处理</v>
      </c>
      <c r="J2241" s="23"/>
    </row>
    <row customHeight="true" ht="17" r="2242">
      <c r="A2242" s="22">
        <v>45146</v>
      </c>
      <c r="B2242" s="23"/>
      <c r="C2242" t="str">
        <v>SAT可以也复核一下题目么，这题学生说应该是48，题目显示4S，或许可以修改一下么</v>
      </c>
      <c r="D2242" t="str">
        <v>SAT201611北美数学部分第38题，题目材料有误</v>
      </c>
      <c r="E2242" t="str">
        <v>兰羲</v>
      </c>
      <c r="G2242" s="23" t="str">
        <v>老师</v>
      </c>
      <c r="H2242" s="23" t="str">
        <v>题目问题</v>
      </c>
      <c r="I2242" s="23" t="str">
        <v>沟通确认中</v>
      </c>
      <c r="J2242" s="23"/>
      <c r="K2242" t="str">
        <v>ad90bc31e513d9948e903300eb3f6c6.png</v>
      </c>
      <c r="L2242" t="str">
        <v>数学部分会整体check</v>
      </c>
    </row>
    <row customHeight="true" ht="17" r="2243">
      <c r="A2243" s="22">
        <v>45146</v>
      </c>
      <c r="B2243" s="23"/>
      <c r="C2243" t="str">
        <v>辛苦替换掉TPO62命名为新机考3</v>
      </c>
      <c r="D2243" t="str">
        <v>新增托福入学模考</v>
      </c>
      <c r="E2243" t="str">
        <v>火箭</v>
      </c>
      <c r="G2243" s="23" t="str">
        <v>老师</v>
      </c>
      <c r="H2243" s="23" t="str">
        <v>入学模考配置</v>
      </c>
      <c r="I2243" s="23" t="str">
        <v>已处理</v>
      </c>
      <c r="J2243" s="23" t="str">
        <v>已反馈</v>
      </c>
      <c r="K2243" t="str">
        <v>第三套.docx</v>
      </c>
    </row>
    <row customHeight="true" ht="17" r="2244">
      <c r="A2244" s="22">
        <v>45146</v>
      </c>
      <c r="B2244" s="23"/>
      <c r="C2244" t="str">
        <v>麻烦看下这个孩子的平均分计算是不是有点问题？这娃听力就2次13分，其他的都超过13，怎么会平均分就13呢？</v>
      </c>
      <c r="D2244" t="str">
        <v>学生成绩分析的平均分有问题</v>
      </c>
      <c r="E2244" t="str">
        <v>语测中心</v>
      </c>
      <c r="G2244" s="23" t="str">
        <v>老师</v>
      </c>
      <c r="H2244" s="23" t="str">
        <v>其他</v>
      </c>
      <c r="I2244" s="23" t="str">
        <v>已处理</v>
      </c>
      <c r="J2244" s="23" t="str">
        <v>已反馈</v>
      </c>
      <c r="K2244" t="str">
        <v>960fbc444b937affce4b94b731ae923.png</v>
      </c>
      <c r="L2244" t="str">
        <v>学生有两次听力，得分是0，所以平均下来，是13分</v>
      </c>
    </row>
    <row customHeight="true" ht="17" r="2245">
      <c r="A2245" s="22">
        <v>45146</v>
      </c>
      <c r="B2245" s="23"/>
      <c r="C2245" t="str">
        <v>老师您好 请问托福 2022 真题等题目可以优化一下有标签和题目吗？</v>
      </c>
      <c r="D2245" t="str">
        <v>托福 2022 真题等题目可以优化一下有标签和题目</v>
      </c>
      <c r="E2245" t="str">
        <v>闻雅德</v>
      </c>
      <c r="G2245" s="23" t="str">
        <v>老师</v>
      </c>
      <c r="H2245" s="23" t="str">
        <v>优化</v>
      </c>
      <c r="I2245" s="23" t="str">
        <v>未处理</v>
      </c>
      <c r="J2245" s="23"/>
      <c r="K2245" t="str">
        <v>c591b5b081bd1871c2c2fe0f1e0905a.png</v>
      </c>
    </row>
    <row customHeight="true" ht="17" r="2246">
      <c r="A2246" s="22">
        <v>45146</v>
      </c>
      <c r="B2246" s="23"/>
      <c r="C2246" t="str">
        <v>手机端的单词作业都是空白的</v>
      </c>
      <c r="D2246" t="str">
        <v>学生端小程序点击单词作业都是空白的</v>
      </c>
      <c r="E2246" t="str">
        <v>青澜</v>
      </c>
      <c r="G2246" s="23" t="str">
        <v>学生</v>
      </c>
      <c r="H2246" s="23" t="str">
        <v>bug</v>
      </c>
      <c r="I2246" s="23" t="str">
        <v>已处理</v>
      </c>
      <c r="J2246" s="23" t="str">
        <v>已反馈</v>
      </c>
      <c r="K2246" t="str">
        <v>image.png</v>
      </c>
    </row>
    <row customHeight="true" ht="17" r="2247">
      <c r="A2247" s="22">
        <v>45146</v>
      </c>
      <c r="B2247" s="23"/>
      <c r="C2247" t="str">
        <v>有个建议，在教师课表中增加超链接，通过点击学生名字就能切换到学生的信息界面，这样不用到学员去搜索名字，节省时,还有一个是：在学生练习统计页面，增加布置作业的链接，因为目前老师需要先查看前面做过什么题，再返回布置作业或者题目页面，来回操作比较费时</v>
      </c>
      <c r="D2247" t="str">
        <v>在教师课表中增加超链接，通过点击学生名字就能切换到学生的信息界面,在学生练习统计页面，增加布置作业的链接，因为目前老师需要先查看前面做过什么题，再返回布置作业或者题目页面</v>
      </c>
      <c r="E2247" t="str">
        <v>best</v>
      </c>
      <c r="G2247" s="23" t="str">
        <v>老师</v>
      </c>
      <c r="H2247" s="23" t="str">
        <v>需求</v>
      </c>
      <c r="I2247" s="23" t="str">
        <v>未处理</v>
      </c>
      <c r="J2247" s="23"/>
    </row>
    <row customHeight="true" ht="17" r="2248">
      <c r="A2248" s="22">
        <v>45146</v>
      </c>
      <c r="B2248" s="23"/>
      <c r="C2248" t="str">
        <v>老师们好，托福阅读更新curve以后算法应该有问题。你们那边卷面好像满分不是按照22分。以下两个case举例：
学生1： 错5题我们给的curve是23分，系统自动给了25；
学生2：全对，系统给了28分</v>
      </c>
      <c r="D2248" t="str">
        <v>学生新托福的阅读评分，需要看下是否正确</v>
      </c>
      <c r="E2248" t="str">
        <v>洒脱</v>
      </c>
      <c r="G2248" s="23" t="str">
        <v>老师</v>
      </c>
      <c r="H2248" s="23" t="str">
        <v>其他</v>
      </c>
      <c r="I2248" s="23" t="str">
        <v>已处理</v>
      </c>
      <c r="J2248" s="23" t="str">
        <v>已反馈</v>
      </c>
      <c r="L2248" t="str">
        <v>没有问题，老师总计调整了分数</v>
      </c>
    </row>
    <row customHeight="true" ht="17" r="2249">
      <c r="A2249" s="22">
        <v>45147</v>
      </c>
      <c r="B2249" s="23"/>
      <c r="C2249" t="str" xml:space="preserve">
        <v>助教课表页面上课程的浮动菜单里不能显示上课老师，还得点进班级去看，这样有点不方便 </v>
      </c>
      <c r="D2249" t="str">
        <v>老师和助教端的课表看不到上课老师是谁，对于助教来说不太方便，这里是否可以优化下，在助教课表上（卡片或者弹窗）显示上课老师</v>
      </c>
      <c r="E2249" t="str">
        <v>诺得</v>
      </c>
      <c r="G2249" s="23" t="str">
        <v>老师</v>
      </c>
      <c r="H2249" s="23" t="str">
        <v>优化</v>
      </c>
      <c r="I2249" s="23" t="str">
        <v>未处理</v>
      </c>
      <c r="J2249" s="23"/>
      <c r="K2249" t="str">
        <v>30cf3265c665850908a57d565d644b8.png</v>
      </c>
    </row>
    <row customHeight="true" ht="17" r="2250">
      <c r="A2250" s="22">
        <v>45147</v>
      </c>
      <c r="B2250" s="23"/>
      <c r="C2250" t="str">
        <v>这个作业中标红单词翻译题，有的没有标红</v>
      </c>
      <c r="D2250" t="str">
        <v>学生的单词作业没有标红的单词</v>
      </c>
      <c r="E2250" t="str">
        <v>诺得</v>
      </c>
      <c r="G2250" s="23" t="str">
        <v>老师</v>
      </c>
      <c r="H2250" s="23"/>
      <c r="I2250" s="23" t="str">
        <v>技术确认中</v>
      </c>
      <c r="J2250" s="23"/>
      <c r="K2250" t="str">
        <v>4e3845e519285e119e538736faad9b3.png</v>
      </c>
    </row>
    <row customHeight="true" ht="17" r="2251">
      <c r="A2251" s="22">
        <v>45147</v>
      </c>
      <c r="B2251" s="23"/>
      <c r="C2251" t="str">
        <v>您好，可以把机考OG3放在入学模考位置吗？题目SAT入学模考2</v>
      </c>
      <c r="D2251" t="str">
        <v>新增SAT入学模考</v>
      </c>
      <c r="E2251" t="str">
        <v>莉创</v>
      </c>
      <c r="G2251" s="23" t="str">
        <v>老师</v>
      </c>
      <c r="H2251" s="23" t="str">
        <v>入学模考配置</v>
      </c>
      <c r="I2251" s="23" t="str">
        <v>已处理</v>
      </c>
      <c r="J2251" s="23" t="str">
        <v>已反馈</v>
      </c>
    </row>
    <row customHeight="true" ht="17" r="2252">
      <c r="A2252" s="22">
        <v>45147</v>
      </c>
      <c r="B2252" s="23"/>
      <c r="C2252" t="str">
        <v>21.10亚太SAT语法22题，A选项写错了应该是3.3 million</v>
      </c>
      <c r="D2252" t="str">
        <v>21.10亚太SAT语法 第22题 划线的材料有误</v>
      </c>
      <c r="E2252" t="str">
        <v>莉创</v>
      </c>
      <c r="G2252" s="23" t="str">
        <v>老师</v>
      </c>
      <c r="H2252" s="23" t="str">
        <v>题目问题</v>
      </c>
      <c r="I2252" s="23" t="str">
        <v>已处理</v>
      </c>
      <c r="J2252" s="23" t="str">
        <v>已反馈</v>
      </c>
      <c r="K2252" t="str">
        <v>a4284ba421659e8e4735afce3a549b2.jpg</v>
      </c>
    </row>
    <row customHeight="true" ht="17" r="2253">
      <c r="A2253" s="22">
        <v>45147</v>
      </c>
      <c r="B2253" s="23"/>
      <c r="C2253" t="str">
        <v>麻烦按照word文档对这套入学测试进行修改</v>
      </c>
      <c r="D2253" t="str">
        <v>托福入学模考调整</v>
      </c>
      <c r="E2253" t="str">
        <v>山丘</v>
      </c>
      <c r="G2253" s="23" t="str">
        <v>老师</v>
      </c>
      <c r="H2253" s="23" t="str">
        <v>入学模考配置</v>
      </c>
      <c r="I2253" s="23" t="str">
        <v>已处理</v>
      </c>
      <c r="J2253" s="23" t="str">
        <v>已反馈</v>
      </c>
      <c r="K2253" t="str">
        <v>image.png</v>
      </c>
    </row>
    <row customHeight="true" ht="17" r="2254">
      <c r="A2254" s="22">
        <v>45147</v>
      </c>
      <c r="B2254" s="23"/>
      <c r="C2254" t="str">
        <v>这个试听是我排的有问题么？为什么每个学生的课表里都有这个试听课呢</v>
      </c>
      <c r="D2254" t="str">
        <v>试听排课视图模式下，会一直显示，选了班级也会显示</v>
      </c>
      <c r="E2254" t="str">
        <v>布谷龙途</v>
      </c>
      <c r="G2254" s="23" t="str">
        <v>教务</v>
      </c>
      <c r="H2254" s="23" t="str">
        <v>优化</v>
      </c>
      <c r="I2254" s="23" t="str">
        <v>未处理</v>
      </c>
      <c r="J2254" s="23"/>
      <c r="K2254" t="str">
        <v>b29b72c31b71108b9daf83bd2d41ef2.png,bd4b73eddae77402d274f17df22081a.png,d30de7f48ffd78d459efbdd94ad98e7.png</v>
      </c>
      <c r="L2254" t="str">
        <v>试听排课会一直显示，跟班级没有关系
技术这边会优化下，只要勾选了班级，就不显示试听排课</v>
      </c>
    </row>
    <row customHeight="true" ht="17" r="2255">
      <c r="A2255" s="22">
        <v>45147</v>
      </c>
      <c r="B2255" s="23"/>
      <c r="C2255" t="str">
        <v>之前已签约，但是没有开通学习系统的学生，在学员管理处，找不到她的名字这个怎么处理？</v>
      </c>
      <c r="D2255" t="str">
        <v>已签约的学生在学员管理查不到</v>
      </c>
      <c r="E2255" t="str">
        <v>壹橙</v>
      </c>
      <c r="G2255" s="23" t="str">
        <v>销售</v>
      </c>
      <c r="H2255" s="23" t="str">
        <v>操作疑问</v>
      </c>
      <c r="I2255" s="23" t="str">
        <v>已处理</v>
      </c>
      <c r="J2255" s="23" t="str">
        <v>已反馈</v>
      </c>
      <c r="K2255" t="str">
        <v>00acad631be42fb87781dc0472b3434.png,790d40eaa07af06cc74bc2d20ea4908.png</v>
      </c>
      <c r="L2255" t="str">
        <v>没有转为正式学员</v>
      </c>
    </row>
    <row customHeight="true" ht="17" r="2256">
      <c r="A2256" s="22">
        <v>45148</v>
      </c>
      <c r="B2256" s="23"/>
      <c r="C2256" t="str">
        <v>老师 麻烦拼套题 名字：0728托福定制班结课模考 听力：新题型TPO18 阅读2篇：TPO7第三篇（农业，铁器和班图人）和TPO9第三篇（夏威夷植物的到来）写作：TPO56的综合写作和如下图的学术讨论，口语：如下图中4个（注意是2个task1和1个task3和1个task4，没有task2）</v>
      </c>
      <c r="D2256" t="str">
        <v>新增托福入学模考配置</v>
      </c>
      <c r="E2256" t="str">
        <v>国际部备考派</v>
      </c>
      <c r="G2256" s="23" t="str">
        <v>老师</v>
      </c>
      <c r="H2256" s="23" t="str">
        <v>入学模考配置</v>
      </c>
      <c r="I2256" s="23" t="str">
        <v>已处理</v>
      </c>
      <c r="J2256" s="23" t="str">
        <v>已反馈</v>
      </c>
    </row>
    <row customHeight="true" ht="17" r="2257">
      <c r="A2257" s="22">
        <v>45148</v>
      </c>
      <c r="B2257" s="23"/>
      <c r="C2257" t="str">
        <v> 亲，目前新版托福里给学生布置14题的版本系统统计的正确数和实际情况不符啊，有什么办法可以解决吗</v>
      </c>
      <c r="D2257" t="str">
        <v>给学生布置14题的托福阅读版本练习，但学生做完后作业结果这里只统计了10题，分数计算不对</v>
      </c>
      <c r="E2257" t="str">
        <v>飞虎</v>
      </c>
      <c r="G2257" s="23" t="str">
        <v>老师</v>
      </c>
      <c r="H2257" s="23"/>
      <c r="I2257" s="23" t="str">
        <v>技术确认中</v>
      </c>
      <c r="J2257" s="23"/>
      <c r="K2257" t="str">
        <v>5cce25b8517bc7cd0366e7549026963.png,e2af4e9ebcdfa77a2e6f2b13a1be2e8.png</v>
      </c>
    </row>
    <row customHeight="true" ht="17" r="2258">
      <c r="A2258" s="22">
        <v>45148</v>
      </c>
      <c r="B2258" s="23"/>
      <c r="C2258" t="str">
        <v>您好，学生安装完启动器，重新登录，进入平台，点击启动器是白板页面。</v>
      </c>
      <c r="D2258" t="str">
        <v>学生进不了在线课堂</v>
      </c>
      <c r="E2258" t="str">
        <v>安世德</v>
      </c>
      <c r="G2258" s="23" t="str">
        <v>老师</v>
      </c>
      <c r="H2258" s="23" t="str">
        <v>使用问题</v>
      </c>
      <c r="I2258" s="23" t="str">
        <v>已处理</v>
      </c>
      <c r="J2258" s="23" t="str">
        <v>已反馈</v>
      </c>
      <c r="K2258" t="str">
        <v>cfea8b3a00296f3f1610e2dd092be49.png</v>
      </c>
      <c r="L2258" t="str">
        <v>用的微信浏览器</v>
      </c>
    </row>
    <row customHeight="true" ht="17" r="2259">
      <c r="A2259" s="22">
        <v>45148</v>
      </c>
      <c r="B2259" s="23"/>
      <c r="C2259" t="str">
        <v>这个地方，新录系统的学生，可以显示每一科多少节课，但是生成系统之后再续报或者新报，都不能填写课程明细了，报课顾问老师知道明细，教务根据系统来排课，为什么系统里就不能再续报的时候也显示明细呢</v>
      </c>
      <c r="D2259" t="str">
        <v>系统里续报的时候需要显示分项课时明细</v>
      </c>
      <c r="E2259" t="str">
        <v>HUGE</v>
      </c>
      <c r="G2259" s="23" t="str">
        <v>教务</v>
      </c>
      <c r="H2259" s="23" t="str">
        <v>需求</v>
      </c>
      <c r="I2259" s="23" t="str">
        <v>未处理</v>
      </c>
      <c r="J2259" s="23"/>
      <c r="K2259" t="str">
        <v>ef6178b4ce273ffb6418f6182c5f231.png</v>
      </c>
    </row>
    <row customHeight="true" ht="17" r="2260">
      <c r="A2260" s="22">
        <v>45148</v>
      </c>
      <c r="B2260" s="23"/>
      <c r="C2260" t="str">
        <v>订单审批这一块，默认显示的是未确认订单，但学员状态是确认完之后才能调整的，确认完之后，这一条信息就消失了，还得再去重新筛选，这个逻辑我感觉很奇怪，不知道能不能调整一下呢</v>
      </c>
      <c r="D2260" t="str">
        <v>订单审批默认显示的是未确认订单，但学员状态是确认完之后才能调整的，确认完之后，订单就消失了，还得再去重新筛选</v>
      </c>
      <c r="E2260" t="str">
        <v>HUGE</v>
      </c>
      <c r="G2260" s="23" t="str">
        <v>教务</v>
      </c>
      <c r="H2260" s="23" t="str">
        <v>需求</v>
      </c>
      <c r="I2260" s="23" t="str">
        <v>未处理</v>
      </c>
      <c r="J2260" s="23"/>
      <c r="K2260" t="str">
        <v>e4bfc8b9ae1cea57d8a070d7f61b6b8.png</v>
      </c>
    </row>
    <row customHeight="true" ht="17" r="2261">
      <c r="A2261" s="22">
        <v>45148</v>
      </c>
      <c r="B2261" s="23"/>
      <c r="C2261" t="str">
        <v>老师好 这个学生的作业提醒总是发到别的学生的手机上 18957307600学生手机号</v>
      </c>
      <c r="D2261" t="str">
        <v>更换了学生信息，但是之前的学生还能收到通知</v>
      </c>
      <c r="E2261" t="str">
        <v>独角兽</v>
      </c>
      <c r="G2261" s="23" t="str">
        <v>学生</v>
      </c>
      <c r="H2261" s="23" t="str">
        <v>使用问题</v>
      </c>
      <c r="I2261" s="23" t="str">
        <v>已处理</v>
      </c>
      <c r="J2261" s="23" t="str">
        <v>已反馈</v>
      </c>
      <c r="K2261" t="str">
        <v>13ff29aad0719561e2e93fbd15d1939.jpg</v>
      </c>
      <c r="L2261" t="str">
        <v>学生可以解绑</v>
      </c>
    </row>
    <row customHeight="true" ht="17" r="2262">
      <c r="A2262" s="22">
        <v>45148</v>
      </c>
      <c r="B2262" s="23"/>
      <c r="C2262" t="str">
        <v>剑桥12test8的跟读没有什么时候可以更新一下呢</v>
      </c>
      <c r="D2262" t="str">
        <v>剑桥12test8的跟读需要更新上传</v>
      </c>
      <c r="E2262" t="str">
        <v>英廷</v>
      </c>
      <c r="G2262" s="23" t="str">
        <v>老师</v>
      </c>
      <c r="H2262" s="23" t="str">
        <v>其他</v>
      </c>
      <c r="I2262" s="23" t="str">
        <v>未处理</v>
      </c>
      <c r="J2262" s="23"/>
      <c r="K2262" t="str">
        <v>426562d5e55ded9e6640849899c8d99.png</v>
      </c>
      <c r="M2262" t="str">
        <v>预计下周一加好</v>
      </c>
    </row>
    <row customHeight="true" ht="17" r="2263">
      <c r="A2263" s="22">
        <v>45148</v>
      </c>
      <c r="B2263" s="23"/>
      <c r="C2263" t="str">
        <v>老师们好如何看上个月自己的课时数啊？我只能看到这个月的</v>
      </c>
      <c r="D2263" t="str">
        <v>如何查看老师的课时数</v>
      </c>
      <c r="E2263" t="str">
        <v>oasis</v>
      </c>
      <c r="G2263" s="23" t="str">
        <v>老师</v>
      </c>
      <c r="H2263" s="23" t="str">
        <v>操作疑问</v>
      </c>
      <c r="I2263" s="23" t="str">
        <v>已处理</v>
      </c>
      <c r="J2263" s="23" t="str">
        <v>已反馈</v>
      </c>
      <c r="K2263" t="str">
        <v>0d2e120958b8124d5983cd16dda74ff.jpg</v>
      </c>
      <c r="L2263" t="str">
        <v>老师可以在课表查看</v>
      </c>
    </row>
    <row customHeight="true" ht="17" r="2264">
      <c r="A2264" s="22">
        <v>45148</v>
      </c>
      <c r="B2264" s="23"/>
      <c r="C2264" t="str">
        <v>这题答案错了，tpo40</v>
      </c>
      <c r="D2264" t="str">
        <v>tpo40 阅读第7题答案有误</v>
      </c>
      <c r="E2264" t="str">
        <v>孚外</v>
      </c>
      <c r="G2264" s="23" t="str">
        <v>老师</v>
      </c>
      <c r="H2264" s="23" t="str">
        <v>题目问题</v>
      </c>
      <c r="I2264" s="23" t="str">
        <v>已处理</v>
      </c>
      <c r="J2264" s="23" t="str">
        <v>已反馈</v>
      </c>
      <c r="K2264" t="str">
        <v>5f59a94756cf32a1248660789da9a32.jpg</v>
      </c>
    </row>
    <row customHeight="true" ht="17" r="2265">
      <c r="A2265" s="22">
        <v>45148</v>
      </c>
      <c r="B2265" s="23"/>
      <c r="C2265" t="str">
        <v>你好，刚给学生账号布置了一个单词作业，后登陆学生账号查询不到，麻烦看一下，谢谢</v>
      </c>
      <c r="D2265" t="str">
        <v>老师布置的多次单词作业，下发时间是明天</v>
      </c>
      <c r="E2265" t="str">
        <v>领育</v>
      </c>
      <c r="G2265" s="23" t="str">
        <v>老师</v>
      </c>
      <c r="H2265" s="23" t="str">
        <v>其他</v>
      </c>
      <c r="I2265" s="23" t="str">
        <v>已处理</v>
      </c>
      <c r="J2265" s="23" t="str">
        <v>已反馈</v>
      </c>
    </row>
    <row customHeight="true" ht="17" r="2266">
      <c r="A2266" s="22">
        <v>45148</v>
      </c>
      <c r="B2266" s="23"/>
      <c r="C2266" t="str">
        <v>GRE数量推理题，最新机经400题TEST3的section1第10题答案好像不对，D选项应该是对的</v>
      </c>
      <c r="D2266" t="str">
        <v>GRE数量推理题，机经400题TEST3的section1第10题答案有误</v>
      </c>
      <c r="E2266" t="str">
        <v>峰杰</v>
      </c>
      <c r="G2266" s="23" t="str">
        <v>老师</v>
      </c>
      <c r="H2266" s="23" t="str">
        <v>题目问题</v>
      </c>
      <c r="I2266" s="23" t="str">
        <v>已处理</v>
      </c>
      <c r="J2266" s="23" t="str">
        <v>已反馈</v>
      </c>
    </row>
    <row customHeight="true" ht="17" r="2267">
      <c r="A2267" s="22">
        <v>45148</v>
      </c>
      <c r="B2267" s="23"/>
      <c r="C2267" t="str">
        <v>你好我想请问一下，为啥97个sheet单词识别出来，会有3个sheet漏掉啊</v>
      </c>
      <c r="D2267" t="str">
        <v>单词书上传单词有漏掉的单元</v>
      </c>
      <c r="E2267" t="str">
        <v>兰羲</v>
      </c>
      <c r="G2267" s="23" t="str">
        <v>老师</v>
      </c>
      <c r="H2267" s="23" t="str">
        <v>使用问题</v>
      </c>
      <c r="I2267" s="23" t="str">
        <v>已处理</v>
      </c>
      <c r="J2267" s="23" t="str">
        <v>已反馈</v>
      </c>
      <c r="K2267" t="str">
        <v>6592564cb444720fabdcb9b55800b0a.png,263bff5c98a260ad85410fdba65727c.png</v>
      </c>
      <c r="L2267" t="str">
        <v>未上传的单元文档格式有问题</v>
      </c>
    </row>
    <row customHeight="true" ht="17" r="2268">
      <c r="A2268" s="22">
        <v>45148</v>
      </c>
      <c r="B2268" s="23"/>
      <c r="C2268" t="str">
        <v>老师好，请问托福听力部分加试已取消，请问是否可以在【新机考】听力部分数量限制也为5篇呢？</v>
      </c>
      <c r="D2268" t="str">
        <v>新托福布置听力部分数量也应该有限制为5篇</v>
      </c>
      <c r="E2268" t="str">
        <v>洒脱</v>
      </c>
      <c r="G2268" s="23" t="str">
        <v>老师</v>
      </c>
      <c r="H2268" s="23" t="str">
        <v>优化</v>
      </c>
      <c r="I2268" s="23" t="str">
        <v>未处理</v>
      </c>
      <c r="J2268" s="23"/>
    </row>
    <row customHeight="true" ht="17" r="2269">
      <c r="A2269" s="22">
        <v>45149</v>
      </c>
      <c r="B2269" s="23"/>
      <c r="C2269" t="str">
        <v>学术讨论最新的界面不能打分了吗？综合写作业不能的，麻烦看一下是什么情况</v>
      </c>
      <c r="D2269" t="str">
        <v>托福写作小分未显示，老师无法修改评分</v>
      </c>
      <c r="E2269" t="str">
        <v>澜大</v>
      </c>
      <c r="G2269" s="23" t="str">
        <v>老师</v>
      </c>
      <c r="H2269" s="23" t="str">
        <v>bug</v>
      </c>
      <c r="I2269" s="23" t="str">
        <v>已处理</v>
      </c>
      <c r="J2269" s="23" t="str">
        <v>已反馈</v>
      </c>
    </row>
    <row customHeight="true" ht="17" r="2270">
      <c r="A2270" s="22">
        <v>45149</v>
      </c>
      <c r="B2270" s="23"/>
      <c r="C2270" t="str">
        <v>如果我要重复布置一遍已经答题过的作业，那第1次的作业会被覆盖吗</v>
      </c>
      <c r="D2270" t="str">
        <v>再次布置已经布置过的作业，答题记录会覆盖吗</v>
      </c>
      <c r="E2270" t="str">
        <v>上海火箭</v>
      </c>
      <c r="G2270" s="23" t="str">
        <v>老师</v>
      </c>
      <c r="H2270" s="23" t="str">
        <v>其他</v>
      </c>
      <c r="I2270" s="23" t="str">
        <v>已处理</v>
      </c>
      <c r="J2270" s="23" t="str">
        <v>已反馈</v>
      </c>
      <c r="L2270" t="str">
        <v>不会覆盖，可以直接再次布置</v>
      </c>
    </row>
    <row customHeight="true" ht="17" r="2271">
      <c r="A2271" s="22">
        <v>45149</v>
      </c>
      <c r="B2271" s="23"/>
      <c r="C2271" t="str">
        <v>市场端录入线索报错</v>
      </c>
      <c r="D2271" t="str">
        <v>市场端手动录入线索报错</v>
      </c>
      <c r="E2271" t="str">
        <v>壹思唯</v>
      </c>
      <c r="G2271" s="23" t="str">
        <v>市场</v>
      </c>
      <c r="H2271" s="23" t="str">
        <v>bug</v>
      </c>
      <c r="I2271" s="23" t="str">
        <v>已处理</v>
      </c>
      <c r="J2271" s="23" t="str">
        <v>已反馈</v>
      </c>
      <c r="L2271" t="str">
        <v>待更新，可以先用Excel导入</v>
      </c>
      <c r="M2271" t="str">
        <v>楚才 发凡 至简</v>
      </c>
    </row>
    <row customHeight="true" ht="17" r="2272">
      <c r="A2272" s="22">
        <v>45149</v>
      </c>
      <c r="B2272" s="23"/>
      <c r="C2272" t="str">
        <v>老师这个有答题内容，但是没有分数是怎么回事？</v>
      </c>
      <c r="D2272" t="str">
        <v>学生没有交卷，但是老师可以生成二维码</v>
      </c>
      <c r="E2272" t="str">
        <v>金吉列</v>
      </c>
      <c r="G2272" s="23" t="str">
        <v>老师</v>
      </c>
      <c r="H2272" s="23" t="str">
        <v>优化</v>
      </c>
      <c r="I2272" s="23" t="str">
        <v>未处理</v>
      </c>
      <c r="J2272" s="23"/>
      <c r="L2272" t="str">
        <v>已让学生提交技术反馈会优化下二维码显示</v>
      </c>
    </row>
    <row customHeight="true" ht="17" r="2273">
      <c r="A2273" s="22">
        <v>45149</v>
      </c>
      <c r="B2273" s="23"/>
      <c r="C2273" t="str">
        <v>帮我们把入学模考改成托福改革后的试题</v>
      </c>
      <c r="D2273" t="str">
        <v>托福入学模考调整</v>
      </c>
      <c r="E2273" t="str">
        <v>莉创</v>
      </c>
      <c r="G2273" s="23" t="str">
        <v>老师</v>
      </c>
      <c r="H2273" s="23" t="str">
        <v>入学模考配置</v>
      </c>
      <c r="I2273" s="23" t="str">
        <v>已处理</v>
      </c>
      <c r="J2273" s="23" t="str">
        <v>已反馈</v>
      </c>
    </row>
    <row customHeight="true" ht="17" r="2274">
      <c r="A2274" s="22">
        <v>45149</v>
      </c>
      <c r="B2274" s="23"/>
      <c r="C2274" t="str">
        <v>老师 错词库可以按照时间来生成吗 这样方便布置错词训练，现在是所有的错词都在一块</v>
      </c>
      <c r="D2274" t="str">
        <v>希望错词库可以按时间生成，现在比如学生想训练今天的错词 就生成不了</v>
      </c>
      <c r="E2274" t="str">
        <v>壹橙</v>
      </c>
      <c r="G2274" s="23" t="str">
        <v>老师</v>
      </c>
      <c r="H2274" s="23" t="str">
        <v>需求</v>
      </c>
      <c r="I2274" s="23" t="str">
        <v>未处理</v>
      </c>
      <c r="J2274" s="23"/>
      <c r="K2274" t="str">
        <v>6617d9113d8dd39cf97e7dfd8584484.png</v>
      </c>
    </row>
    <row customHeight="true" ht="17" r="2275">
      <c r="A2275" s="22">
        <v>45149</v>
      </c>
      <c r="B2275" s="23"/>
      <c r="C2275" t="str">
        <v>为什么今天所有的口语准备时间都是15s然后task1没有前面的讲解就直接开始准备了</v>
      </c>
      <c r="D2275" t="str">
        <v>学生反馈tpo75的口语准备时间都是15s,有误</v>
      </c>
      <c r="E2275" t="str">
        <v>独课</v>
      </c>
      <c r="G2275" s="23" t="str">
        <v>学生</v>
      </c>
      <c r="H2275" s="23" t="str">
        <v>题目问题</v>
      </c>
      <c r="I2275" s="23" t="str">
        <v>已处理</v>
      </c>
      <c r="J2275" s="23" t="str">
        <v>已反馈</v>
      </c>
    </row>
    <row customHeight="true" ht="17" r="2276">
      <c r="A2276" s="22">
        <v>45149</v>
      </c>
      <c r="B2276" s="23"/>
      <c r="C2276" t="str">
        <v>9分达人听力4/Test 3 Section 1 第7题答案有误</v>
      </c>
      <c r="D2276" t="str">
        <v>9分达人听力4/Test 3 Section 1 第7题答案有误</v>
      </c>
      <c r="E2276" t="str">
        <v>独课</v>
      </c>
      <c r="G2276" s="23" t="str">
        <v>老师</v>
      </c>
      <c r="H2276" s="23" t="str">
        <v>题目问题</v>
      </c>
      <c r="I2276" s="23" t="str">
        <v>暂不处理</v>
      </c>
      <c r="J2276" s="23"/>
      <c r="K2276" t="str">
        <v>61b329de747255a9bf526c829f529bc.jpg,24719f02844b156791185224c0797be.jpg</v>
      </c>
      <c r="L2276" t="str">
        <v>书上给的原文和答案都是game，音频听着像games</v>
      </c>
    </row>
    <row customHeight="true" ht="17" r="2277">
      <c r="A2277" s="22">
        <v>45149</v>
      </c>
      <c r="B2277" s="23"/>
      <c r="C2277" t="str">
        <v>为什么学生完成考试后报告没有显示分数呢？</v>
      </c>
      <c r="D2277" t="str">
        <v>sat 学生结果页没有显示分数，学生有作答有对的题</v>
      </c>
      <c r="E2277" t="str">
        <v>守壹私塾</v>
      </c>
      <c r="G2277" s="23" t="str">
        <v>老师</v>
      </c>
      <c r="H2277" s="23" t="str">
        <v>bug</v>
      </c>
      <c r="I2277" s="23" t="str">
        <v>已处理</v>
      </c>
      <c r="J2277" s="23" t="str">
        <v>已反馈</v>
      </c>
      <c r="K2277" t="str">
        <v>cf83b6b62279e92ff2d284fbcbbb649.png</v>
      </c>
    </row>
    <row customHeight="true" ht="17" r="2278">
      <c r="A2278" s="22">
        <v>45149</v>
      </c>
      <c r="B2278" s="23"/>
      <c r="C2278" t="str">
        <v>托福写作模考系统上语法错误和字数统计都看不到了，请问咋回事啊</v>
      </c>
      <c r="D2278" t="str">
        <v>学生作业生成二维码后，扫二维码看不到写作的成绩</v>
      </c>
      <c r="E2278" t="str">
        <v>守壹私塾</v>
      </c>
      <c r="G2278" s="23" t="str">
        <v>老师</v>
      </c>
      <c r="H2278" s="23" t="str">
        <v>使用问题</v>
      </c>
      <c r="I2278" s="23" t="str">
        <v>已处理</v>
      </c>
      <c r="J2278" s="23" t="str">
        <v>已反馈</v>
      </c>
      <c r="L2278" t="str">
        <v>开了模考成绩审核后发布，需要老师在结果页点击发布成绩</v>
      </c>
    </row>
    <row customHeight="true" ht="17" r="2279">
      <c r="A2279" s="22">
        <v>45149</v>
      </c>
      <c r="B2279" s="23"/>
      <c r="C2279" t="str">
        <v>请问目前单词智能批改是否有优化的空间？可以的话需要多久？目前几乎每个单词测试都需要人工修改，非常影响我们以及学生的用户体验，我们也经常收到学生的投诉，我们恳请并希望下周三之前能给一个明确的可优化的时间节点</v>
      </c>
      <c r="D2279" t="str">
        <v>学生的单词批改，如果有标点错误，文字的对的也会判错，加大了老师的复核工作量</v>
      </c>
      <c r="E2279" t="str">
        <v>洒脱</v>
      </c>
      <c r="G2279" s="23" t="str">
        <v>老师</v>
      </c>
      <c r="H2279" s="23" t="str">
        <v>优化</v>
      </c>
      <c r="I2279" s="23" t="str">
        <v>未处理</v>
      </c>
      <c r="J2279" s="23"/>
      <c r="K2279" t="str">
        <v>e69501636b984248c6282d2be2e1685.png</v>
      </c>
    </row>
    <row customHeight="true" ht="17" r="2280">
      <c r="A2280" s="22">
        <v>45149</v>
      </c>
      <c r="B2280" s="23"/>
      <c r="C2280" t="str">
        <v>你好，校校系统里面单词孩子说做了，但是系统显示未作答，会出现这样的情况吗？</v>
      </c>
      <c r="D2280" t="str">
        <v>学生说完成了作业，老师端显示未完成</v>
      </c>
      <c r="E2280" t="str">
        <v>派笛</v>
      </c>
      <c r="G2280" s="23" t="str">
        <v>老师</v>
      </c>
      <c r="H2280" s="23" t="str">
        <v>其他</v>
      </c>
      <c r="I2280" s="23" t="str">
        <v>已处理</v>
      </c>
      <c r="J2280" s="23" t="str">
        <v>已反馈</v>
      </c>
      <c r="L2280" t="str">
        <v>学生这边也是显示的未作答，另外也可以在学生的结果页看到学生是否有答题录屏，是否有答题时长等判断学生是否有完成</v>
      </c>
    </row>
    <row customHeight="true" ht="17" r="2281">
      <c r="A2281" s="22">
        <v>45149</v>
      </c>
      <c r="B2281" s="23"/>
      <c r="C2281" t="str">
        <v>系统的模考题都改为新托福形式。第一套：托福入学模考基础R+L 题目用tpo8。 第二套：托福入学模考基础全套（tpo8）。第三套：托福入学模考全套中（tpo26）。第四套：托福入学模考全套高（tpo47）。第五套：托福入学模考S+W(tpo47口语+tpo47综合+discussion）</v>
      </c>
      <c r="D2281" t="str">
        <v>托福入学模考调整</v>
      </c>
      <c r="E2281" t="str">
        <v>本心</v>
      </c>
      <c r="G2281" s="23" t="str">
        <v>老师</v>
      </c>
      <c r="H2281" s="23" t="str">
        <v>入学模考配置</v>
      </c>
      <c r="I2281" s="23" t="str">
        <v>已处理</v>
      </c>
      <c r="J2281" s="23" t="str">
        <v>已反馈</v>
      </c>
    </row>
    <row customHeight="true" ht="17" r="2282">
      <c r="A2282" s="22">
        <v>45149</v>
      </c>
      <c r="B2282" s="23"/>
      <c r="C2282" t="str">
        <v>老师端课表，这里是有课的，但是到下个月了，这里就不显示，说是老师会误以为没有课</v>
      </c>
      <c r="D2282" t="str">
        <v>老师端课表，这个月会看到下个月前几天的天数，但是没有课程显示，需要跳转到下个月才能看到</v>
      </c>
      <c r="E2282" t="str">
        <v>壹思唯</v>
      </c>
      <c r="G2282" s="23" t="str">
        <v>老师</v>
      </c>
      <c r="H2282" s="23"/>
      <c r="I2282" s="23" t="str">
        <v>未处理</v>
      </c>
      <c r="J2282" s="23"/>
      <c r="K2282" t="str">
        <v>803d61637dbbf0dfe0f9bb6e86ce80c.jpg</v>
      </c>
      <c r="L2282" t="str">
        <v>技术反馈需要往后放下</v>
      </c>
    </row>
    <row customHeight="true" ht="17" r="2283">
      <c r="A2283" s="22">
        <v>45149</v>
      </c>
      <c r="B2283" s="23"/>
      <c r="C2283" t="str">
        <v>答题解析页中，在教师端修改口语部分各个任务的小分后，作业结果页面的口语总分不会跟着变化了。</v>
      </c>
      <c r="D2283" t="str">
        <v>教师端修改口语部分各个任务的小分后，作业结果页面的口语总分不会跟着变化</v>
      </c>
      <c r="E2283" t="str">
        <v>bmc</v>
      </c>
      <c r="G2283" s="23" t="str">
        <v>老师</v>
      </c>
      <c r="H2283" s="23" t="str">
        <v>操作疑问</v>
      </c>
      <c r="I2283" s="23" t="str">
        <v>已处理</v>
      </c>
      <c r="J2283" s="23" t="str">
        <v>已反馈</v>
      </c>
      <c r="L2283" t="str">
        <v>如果在修改小分之前已经修改过总分了（或者鼠标点击过总分的框，系统也会判断为修改），再进行修改小分，总分是不会变的</v>
      </c>
    </row>
    <row customHeight="true" ht="17" r="2284">
      <c r="A2284" s="22">
        <v>45150</v>
      </c>
      <c r="B2284" s="23"/>
      <c r="C2284" t="str">
        <v>系统里PTE 入学测试里有一个排序题答案是错的</v>
      </c>
      <c r="D2284" t="str">
        <v>PTE 入学测试里有一个排序题答案是错的</v>
      </c>
      <c r="E2284" t="str">
        <v>独角兽</v>
      </c>
      <c r="G2284" s="23" t="str">
        <v>老师</v>
      </c>
      <c r="H2284" s="23" t="str">
        <v>题目问题</v>
      </c>
      <c r="I2284" s="23" t="str">
        <v>沟通确认中</v>
      </c>
      <c r="J2284" s="23"/>
      <c r="K2284" t="str">
        <v>0907b8a9ebf34d2806d57daac1bc929.jpg</v>
      </c>
    </row>
    <row customHeight="true" ht="17" r="2285">
      <c r="A2285" s="22">
        <v>45151</v>
      </c>
      <c r="B2285" s="23"/>
      <c r="C2285" t="str">
        <v>1：老师，GRE的模考不是自动出分的吗，2：这个分数准吗，错一题只有130啊</v>
      </c>
      <c r="D2285" t="str">
        <v>GRE模考，学生已交卷，但是没有分数显示；技术处理后分数不对；GRE写作分数是否需要加入总分</v>
      </c>
      <c r="E2285" t="str">
        <v>微鸟</v>
      </c>
      <c r="G2285" s="23" t="str">
        <v>老师</v>
      </c>
      <c r="H2285" s="23" t="str">
        <v>bug</v>
      </c>
      <c r="I2285" s="23" t="str">
        <v>已处理</v>
      </c>
      <c r="J2285" s="23" t="str">
        <v>已反馈</v>
      </c>
      <c r="K2285" t="str">
        <v>43ac467e8c72b8e64cfd5119c62ba0e.png</v>
      </c>
      <c r="L2285" t="str">
        <v>3个问题</v>
      </c>
      <c r="M2285" t="str">
        <v>https://winneredu.xiaosaas.com/org/IELTS/result.html?id=2636314&amp;stuid=51172&amp;teacherid=14857&amp;xvs=1&amp;wrcd=1&amp;xiaov=1691706916400</v>
      </c>
    </row>
    <row customHeight="true" ht="17" r="2286">
      <c r="A2286" s="22">
        <v>45152</v>
      </c>
      <c r="B2286" s="23"/>
      <c r="C2286" t="str">
        <v>您好，请问一下这个得分和正确率不太匹配，是哪里出了问题呢？</v>
      </c>
      <c r="D2286" t="str">
        <v>老师反馈正确率和得分不匹配</v>
      </c>
      <c r="E2286" t="str">
        <v>向山国际</v>
      </c>
      <c r="G2286" s="23" t="str">
        <v>老师</v>
      </c>
      <c r="H2286" s="23" t="str">
        <v>其他</v>
      </c>
      <c r="I2286" s="23" t="str">
        <v>技术确认中</v>
      </c>
      <c r="J2286" s="23" t="str">
        <v>已反馈</v>
      </c>
      <c r="K2286" t="str">
        <v>fe9df25422f769e03b6745e1e89d9cf.jpg</v>
      </c>
      <c r="M2286" t="str">
        <v>托福旧题型14题版本问题</v>
      </c>
    </row>
    <row customHeight="true" ht="17" r="2287">
      <c r="A2287" s="22">
        <v>45150</v>
      </c>
      <c r="B2287" s="23"/>
      <c r="C2287" t="str">
        <v>你好，麻烦帮我们看下，这个账号截止是2024.7.12，但是现在登录显示已停用，是什么原因呢</v>
      </c>
      <c r="D2287" t="str">
        <v>学生账号登录不上，显示已停用</v>
      </c>
      <c r="E2287" t="str">
        <v>超级学长</v>
      </c>
      <c r="G2287" s="23" t="str">
        <v>教务</v>
      </c>
      <c r="H2287" s="23" t="str">
        <v>其他</v>
      </c>
      <c r="I2287" s="23" t="str">
        <v>已处理</v>
      </c>
      <c r="J2287" s="23" t="str">
        <v>已反馈</v>
      </c>
      <c r="K2287" t="str">
        <v>9cc338184ee0ccb17d5c53b1b0dbb2b.png</v>
      </c>
      <c r="L2287" t="str">
        <v>账号后台看到是停用了，和账号截止时间无关，是可以随时停用的
可以在学员管理这点击学生姓名后面的圆点重新启用</v>
      </c>
    </row>
    <row customHeight="true" ht="17" r="2288">
      <c r="A2288" s="22">
        <v>45150</v>
      </c>
      <c r="B2288" s="23"/>
      <c r="C2288" t="str">
        <v> 前面的听读是有分数的，但是后面就没有了</v>
      </c>
      <c r="D2288" t="str">
        <v>学生口语写作没有评分</v>
      </c>
      <c r="E2288" t="str">
        <v>有鱼</v>
      </c>
      <c r="G2288" s="23" t="str">
        <v>老师</v>
      </c>
      <c r="H2288" s="23" t="str">
        <v>使用问题</v>
      </c>
      <c r="I2288" s="23" t="str">
        <v>已处理</v>
      </c>
      <c r="J2288" s="23" t="str">
        <v>已反馈</v>
      </c>
      <c r="K2288" t="str">
        <v>855a015034b0021ec88b77c07fc6e46.png</v>
      </c>
      <c r="L2288" t="str">
        <v>未开启写作口语智能批改</v>
      </c>
    </row>
    <row customHeight="true" ht="17" r="2289">
      <c r="A2289" s="22">
        <v>45151</v>
      </c>
      <c r="B2289" s="23"/>
      <c r="C2289" t="str">
        <v>麻烦老师改一下⬇️这道题目的答案，B正确</v>
      </c>
      <c r="D2289" t="str">
        <v>202009北美卷44题答案有误</v>
      </c>
      <c r="E2289" t="str">
        <v>唯学</v>
      </c>
      <c r="G2289" s="23" t="str">
        <v>老师</v>
      </c>
      <c r="H2289" s="23" t="str">
        <v>题目问题</v>
      </c>
      <c r="I2289" s="23" t="str">
        <v>已处理</v>
      </c>
      <c r="J2289" s="23" t="str">
        <v>已反馈</v>
      </c>
      <c r="K2289" t="str">
        <v>e98e814d2d45227beaefe074aae66fd.png</v>
      </c>
    </row>
    <row customHeight="true" ht="17" r="2290">
      <c r="A2290" s="22">
        <v>45151</v>
      </c>
      <c r="B2290" s="23"/>
      <c r="C2290" t="str">
        <v>改成 warn 哈</v>
      </c>
      <c r="D2290" t="str">
        <v>tpo11 c2 第4题 选项单词有误</v>
      </c>
      <c r="E2290" t="str">
        <v>上海兰羲</v>
      </c>
      <c r="G2290" s="23" t="str">
        <v>老师</v>
      </c>
      <c r="H2290" s="23" t="str">
        <v>题目问题</v>
      </c>
      <c r="I2290" s="23" t="str">
        <v>已处理</v>
      </c>
      <c r="J2290" s="23" t="str">
        <v>已反馈</v>
      </c>
      <c r="K2290" t="str">
        <v>fd277f4d6f96aab5e3eb6db984a846c.png</v>
      </c>
    </row>
    <row customHeight="true" ht="17" r="2291">
      <c r="A2291" s="22">
        <v>45151</v>
      </c>
      <c r="B2291" s="23"/>
      <c r="C2291" t="str">
        <v>tpo63阅读的passage1
第3段和第4段的这几个单词修改一下。应该是technology，begun，informal，这几个单词被拆开了，其中一个单词影响到了 选答案</v>
      </c>
      <c r="D2291" t="str">
        <v>tpo63阅读的passage1 阅读材料单词有误</v>
      </c>
      <c r="E2291" t="str">
        <v>方隅</v>
      </c>
      <c r="G2291" s="23" t="str">
        <v>老师</v>
      </c>
      <c r="H2291" s="23" t="str">
        <v>题目问题</v>
      </c>
      <c r="I2291" s="23" t="str">
        <v>已处理</v>
      </c>
      <c r="J2291" s="23" t="str">
        <v>已反馈</v>
      </c>
      <c r="K2291" t="str">
        <v>a488de4ad24465251d9149bbc369690.jpg</v>
      </c>
    </row>
    <row customHeight="true" ht="17" r="2292">
      <c r="A2292" s="22">
        <v>45151</v>
      </c>
      <c r="B2292" s="23"/>
      <c r="C2292" t="str">
        <v>辛苦把我们入学测试里面的 托福四阶期末测试卷中的综合写作换成TPO53的综合写作</v>
      </c>
      <c r="D2292" t="str">
        <v>托福入学模考调整</v>
      </c>
      <c r="E2292" t="str">
        <v>学而思</v>
      </c>
      <c r="G2292" s="23" t="str">
        <v>老师</v>
      </c>
      <c r="H2292" s="23" t="str">
        <v>入学模考配置</v>
      </c>
      <c r="I2292" s="23" t="str">
        <v>已处理</v>
      </c>
      <c r="J2292" s="23" t="str">
        <v>已反馈</v>
      </c>
    </row>
    <row customHeight="true" ht="17" r="2293">
      <c r="A2293" s="22">
        <v>45151</v>
      </c>
      <c r="B2293" s="23"/>
      <c r="C2293" t="str">
        <v>为啥这里两节课在一个时间档但是不显示冲突呢</v>
      </c>
      <c r="D2293" t="str">
        <v>同一时间的课没有冲突提示</v>
      </c>
      <c r="E2293" t="str">
        <v>oasis</v>
      </c>
      <c r="G2293" s="23" t="str">
        <v>老师</v>
      </c>
      <c r="H2293" s="23" t="str">
        <v>其他</v>
      </c>
      <c r="I2293" s="23" t="str">
        <v>已处理</v>
      </c>
      <c r="J2293" s="23" t="str">
        <v>已反馈</v>
      </c>
      <c r="K2293" t="str">
        <v>1f1143d0474407657fb7c6f16ca0930.png</v>
      </c>
      <c r="L2293" t="str">
        <v>小丁AL数学这个班级，是结课状态，所以未加入检测</v>
      </c>
    </row>
    <row customHeight="true" ht="17" r="2294">
      <c r="A2294" s="22">
        <v>45151</v>
      </c>
      <c r="B2294" s="23"/>
      <c r="C2294" t="str">
        <v>我这个已上是32，怎么变成42了呀？</v>
      </c>
      <c r="D2294" t="str">
        <v>学生学习报告课程进度和课时安排的时间对不上</v>
      </c>
      <c r="E2294" t="str">
        <v>肯衫</v>
      </c>
      <c r="G2294" s="23" t="str">
        <v>老师</v>
      </c>
      <c r="H2294" s="23" t="str">
        <v>其他</v>
      </c>
      <c r="I2294" s="23" t="str">
        <v>已处理</v>
      </c>
      <c r="J2294" s="23" t="str">
        <v>已反馈</v>
      </c>
      <c r="K2294" t="str">
        <v>bcb3ed6d133c03d3a3691178b798219.png</v>
      </c>
      <c r="L2294" t="str">
        <v>左右是有可能对不上的，因为左边是 学生的 已上课时/购买课时，右边 是该班级的 课程安排</v>
      </c>
    </row>
    <row customHeight="true" ht="17" r="2295">
      <c r="A2295" s="22">
        <v>45151</v>
      </c>
      <c r="B2295" s="23"/>
      <c r="C2295" t="str">
        <v> 请问可以给我们前端多设置四套0726版本的新模考卷不，谢谢，近期的，阅读，听力可以用2021-2022年真题
口语用tpo真题61-65即可写作可以用综合写作Tpo61-65中+  学术讨论模拟题,BMC托福入学模拟考试第二套,以此类推</v>
      </c>
      <c r="D2295" t="str">
        <v>新增托福入学模考</v>
      </c>
      <c r="E2295" t="str">
        <v>bmc</v>
      </c>
      <c r="G2295" s="23" t="str">
        <v>老师</v>
      </c>
      <c r="H2295" s="23" t="str">
        <v>入学模考配置</v>
      </c>
      <c r="I2295" s="23" t="str">
        <v>已处理</v>
      </c>
      <c r="J2295" s="23" t="str">
        <v>已反馈</v>
      </c>
    </row>
    <row customHeight="true" ht="17" r="2296">
      <c r="A2296" s="22">
        <v>45151</v>
      </c>
      <c r="B2296" s="23"/>
      <c r="C2296" t="str">
        <v>口语显示批改失败，处理后没有分项评价，显示批改中</v>
      </c>
      <c r="D2296" t="str">
        <v>口语显示批改失败，处理后没有分项评价，显示批改中</v>
      </c>
      <c r="E2296" t="str">
        <v>奇睿思</v>
      </c>
      <c r="G2296" s="23" t="str">
        <v>老师</v>
      </c>
      <c r="H2296" s="23" t="str">
        <v>bug</v>
      </c>
      <c r="I2296" s="23" t="str">
        <v>已处理</v>
      </c>
      <c r="J2296" s="23" t="str">
        <v>已反馈</v>
      </c>
    </row>
    <row customHeight="true" ht="17" r="2297">
      <c r="A2297" s="22">
        <v>45150</v>
      </c>
      <c r="B2297" s="23"/>
      <c r="C2297" t="str">
        <v>今天模考系统错题统计不准确，如下案例分别错了10、6题，但实际只统计了俩</v>
      </c>
      <c r="D2297" t="str">
        <v>托福14题的旧题型，题目数量计算有误，分数计算有误</v>
      </c>
      <c r="E2297" t="str">
        <v>峰杰</v>
      </c>
      <c r="G2297" s="23" t="str">
        <v>老师</v>
      </c>
      <c r="H2297" s="23"/>
      <c r="I2297" s="23" t="str">
        <v>技术确认中</v>
      </c>
      <c r="J2297" s="23"/>
      <c r="K2297" t="str">
        <v>2c759704186981d3b8a75b2aa690178.png,d85c7f8a48adb599f4f184c68215842.png,3a8cd65a2becc1c9911821760d4235f.png</v>
      </c>
    </row>
    <row customHeight="true" ht="17" r="2298">
      <c r="A2298" s="22">
        <v>45151</v>
      </c>
      <c r="B2298" s="23"/>
      <c r="C2298" t="str">
        <v>我从手机上想分享学生的学习报告 结果下载的二维码巨大无比 而且无法直接转发，能不能直接生成一个二维码图片啊 跳过下载这个环节？</v>
      </c>
      <c r="D2298" t="str">
        <v>学习报告可以直接生成二维码，像测试一样</v>
      </c>
      <c r="E2298" t="str">
        <v>语测中心</v>
      </c>
      <c r="G2298" s="23" t="str">
        <v>老师</v>
      </c>
      <c r="H2298" s="23" t="str">
        <v>优化</v>
      </c>
      <c r="I2298" s="23" t="str">
        <v>未处理</v>
      </c>
      <c r="J2298" s="23"/>
      <c r="K2298" t="str">
        <v>59115e56cf0f2af41e571d9011321f5.jpg,4d475556e0690bbfe86ad1392843399.jpg</v>
      </c>
    </row>
    <row customHeight="true" ht="17" r="2299">
      <c r="A2299" s="22">
        <v>45152</v>
      </c>
      <c r="B2299" s="23"/>
      <c r="C2299" t="str">
        <v>老师们早！问下手机小程序端的“口语跟读”，设置选“显示原文”，做题时还是没有原文，帮忙看下，谢谢！</v>
      </c>
      <c r="D2299" t="str">
        <v>口语跟读小程序没有原文显示，电脑端正常</v>
      </c>
      <c r="E2299" t="str">
        <v>英卓</v>
      </c>
      <c r="G2299" s="23" t="str">
        <v>老师</v>
      </c>
      <c r="H2299" s="23" t="str">
        <v>bug</v>
      </c>
      <c r="I2299" s="23" t="str">
        <v>已处理</v>
      </c>
      <c r="J2299" s="23" t="str">
        <v>已反馈</v>
      </c>
      <c r="K2299" t="str">
        <v>9f8ef22592454a27366cb62b131d99b.jpg</v>
      </c>
    </row>
    <row customHeight="true" ht="17" r="2300">
      <c r="A2300" s="22">
        <v>45151</v>
      </c>
      <c r="B2300" s="23"/>
      <c r="C2300" t="str">
        <v>你好，最近改版后，模考的写作有时候会无法复制</v>
      </c>
      <c r="D2300" t="str">
        <v>老师查看学生作业结果页，没有复制写作内容的按钮</v>
      </c>
      <c r="E2300" t="str">
        <v>无名氏</v>
      </c>
      <c r="G2300" s="23" t="str">
        <v>老师</v>
      </c>
      <c r="H2300" s="23" t="str">
        <v>优化</v>
      </c>
      <c r="I2300" s="23" t="str">
        <v>已处理</v>
      </c>
      <c r="J2300" s="23" t="str">
        <v>已反馈</v>
      </c>
      <c r="K2300" t="str">
        <v>9560cb503a305bf703e9594da51538ff.mp4</v>
      </c>
    </row>
    <row customHeight="true" ht="17" r="2301">
      <c r="A2301" s="22">
        <v>45150</v>
      </c>
      <c r="B2301" s="23"/>
      <c r="C2301" t="str">
        <v>学生做了PTE模考，但是没有分数</v>
      </c>
      <c r="D2301" t="str">
        <v>学生完成了PTE入学模考。但是没有分数显示</v>
      </c>
      <c r="E2301" t="str">
        <v>金吉列</v>
      </c>
      <c r="G2301" s="23" t="str">
        <v>老师</v>
      </c>
      <c r="H2301" s="23" t="str">
        <v>bug</v>
      </c>
      <c r="I2301" s="23" t="str">
        <v>已处理</v>
      </c>
      <c r="J2301" s="23" t="str">
        <v>已反馈</v>
      </c>
      <c r="K2301" t="str">
        <v>79a56035e2a3bc2a9bb975eb98682a3.png</v>
      </c>
    </row>
    <row customHeight="true" ht="17" r="2302">
      <c r="A2302" s="22">
        <v>45152</v>
      </c>
      <c r="B2302" s="23"/>
      <c r="C2302" t="str">
        <v>答案是a选项，我非常确定不是C选项，然后你们可以跟教研组的人反馈反馈一下，就是他那个文章里面有一句话，在那个第三段的第四行，他明确说了踩石头用什么工具的方法是不知道的。</v>
      </c>
      <c r="D2302" t="str">
        <v>托福2022阅读真题 passage48 答案有误</v>
      </c>
      <c r="E2302" t="str">
        <v>方隅</v>
      </c>
      <c r="G2302" s="23" t="str">
        <v>老师</v>
      </c>
      <c r="H2302" s="23" t="str">
        <v>题目问题</v>
      </c>
      <c r="I2302" s="23" t="str">
        <v>已处理</v>
      </c>
      <c r="J2302" s="23" t="str">
        <v>已反馈</v>
      </c>
      <c r="K2302" t="str">
        <v>fe8130f468b8cbb803129e24c4cef60.jpg</v>
      </c>
    </row>
    <row customHeight="true" ht="17" r="2303">
      <c r="A2303" s="22"/>
      <c r="B2303" s="23"/>
      <c r="G2303" s="23"/>
      <c r="H2303" s="23"/>
      <c r="I2303" s="23"/>
      <c r="J2303" s="23"/>
    </row>
    <row customHeight="true" ht="17" r="2304">
      <c r="A2304" s="22">
        <v>45152</v>
      </c>
      <c r="B2304" s="23"/>
      <c r="C2304" t="str">
        <v>能给我们一个只有托福口语写作的测试吗？口语和写作的第1题就可以</v>
      </c>
      <c r="D2304" t="str">
        <v>新增托福入学模考配置</v>
      </c>
      <c r="E2304" t="str">
        <v>方隅</v>
      </c>
      <c r="G2304" s="23" t="str">
        <v>老师</v>
      </c>
      <c r="H2304" s="23" t="str">
        <v>入学模考配置</v>
      </c>
      <c r="I2304" s="23" t="str">
        <v>已处理</v>
      </c>
      <c r="J2304" s="23" t="str">
        <v>已反馈</v>
      </c>
    </row>
    <row customHeight="true" ht="17" r="2305">
      <c r="A2305" s="22">
        <v>45152</v>
      </c>
      <c r="B2305" s="23"/>
      <c r="C2305" t="str">
        <v>请问一下有学生在做模考听力部分遇到了跳题怎么办</v>
      </c>
      <c r="D2305" t="str">
        <v>学生反馈系统自动跳题，学生电脑上操作不了返回</v>
      </c>
      <c r="E2305" t="str">
        <v>源锐</v>
      </c>
      <c r="G2305" s="23" t="str">
        <v>老师</v>
      </c>
      <c r="H2305" s="23" t="str">
        <v>使用问题</v>
      </c>
      <c r="I2305" s="23" t="str">
        <v>已处理</v>
      </c>
      <c r="J2305" s="23" t="str">
        <v>已反馈</v>
      </c>
      <c r="L2305" t="str">
        <v>答题录屏显示是学生自己跳过了</v>
      </c>
    </row>
    <row customHeight="true" ht="17" r="2306">
      <c r="A2306" s="22">
        <v>45152</v>
      </c>
      <c r="B2306" s="23"/>
      <c r="C2306" t="str">
        <v>托福模考的时间，我们这边还是140分钟的版本，需要改一下</v>
      </c>
      <c r="D2306" t="str">
        <v>托福入学模考调整</v>
      </c>
      <c r="E2306" t="str">
        <v>北外</v>
      </c>
      <c r="G2306" s="23" t="str">
        <v>老师</v>
      </c>
      <c r="H2306" s="23" t="str">
        <v>入学模考配置</v>
      </c>
      <c r="I2306" s="23" t="str">
        <v>已处理</v>
      </c>
      <c r="J2306" s="23" t="str">
        <v>已反馈</v>
      </c>
    </row>
    <row customHeight="true" ht="17" r="2307">
      <c r="A2307" s="22"/>
      <c r="B2307" s="23"/>
      <c r="G2307" s="23"/>
      <c r="H2307" s="23"/>
      <c r="I2307" s="23"/>
      <c r="J2307" s="23"/>
    </row>
    <row customHeight="true" ht="17" r="2308">
      <c r="A2308" s="22">
        <v>45152</v>
      </c>
      <c r="B2308" s="23"/>
      <c r="C2308" t="str">
        <v>学生单词书已学习完的单元做不了第2次测试</v>
      </c>
      <c r="D2308" t="str">
        <v>学生端单词书第二单元单词测试无法再次测试</v>
      </c>
      <c r="E2308" t="str">
        <v>微鸟</v>
      </c>
      <c r="G2308" s="23" t="str">
        <v>学生</v>
      </c>
      <c r="H2308" s="23" t="str">
        <v>bug</v>
      </c>
      <c r="I2308" s="23" t="str">
        <v>已处理</v>
      </c>
      <c r="J2308" s="23" t="str">
        <v>已反馈</v>
      </c>
    </row>
    <row customHeight="true" ht="17" r="2309">
      <c r="A2309" s="22">
        <v>45153</v>
      </c>
      <c r="B2309" s="23"/>
      <c r="C2309" t="str">
        <v>您好，这边可以麻烦您帮我们筛查一下哪些学员是活跃的但是账号期限在3个月左右的老学员吗？我们这边逐一查需要耗费大量的人力，所以看下您这边可不可以帮帮忙</v>
      </c>
      <c r="D2309" t="str">
        <v>需要导出剩余期限2-4个月左右的学员账号名单</v>
      </c>
      <c r="E2309" t="str">
        <v>洒脱</v>
      </c>
      <c r="G2309" s="23" t="str">
        <v>老师</v>
      </c>
      <c r="H2309" s="23" t="str">
        <v>数据导出</v>
      </c>
      <c r="I2309" s="23" t="str">
        <v>已处理</v>
      </c>
      <c r="J2309" s="23" t="str">
        <v>已反馈</v>
      </c>
    </row>
    <row customHeight="true" ht="17" r="2310">
      <c r="A2310" s="22">
        <v>45153</v>
      </c>
      <c r="B2310" s="23"/>
      <c r="C2310" t="str">
        <v>昨天给学生模考了一次托福的题，但是上面这些题学生都是对的，但是系统判定错误，麻烦看一下</v>
      </c>
      <c r="D2310" t="str">
        <v>学生答题选的对的，系统判错</v>
      </c>
      <c r="E2310" t="str">
        <v>领育</v>
      </c>
      <c r="G2310" s="23" t="str">
        <v>学生</v>
      </c>
      <c r="H2310" s="23" t="str">
        <v>使用问题</v>
      </c>
      <c r="I2310" s="23" t="str">
        <v>已处理</v>
      </c>
      <c r="J2310" s="23" t="str">
        <v>已反馈</v>
      </c>
      <c r="K2310" t="str">
        <v>e46b3ebcea1abe3a74385b603b15fe2.png</v>
      </c>
      <c r="L2310" t="str">
        <v>学生答题使用的微软的Edge浏览器，在答题时可能会出现问题，建议使用谷歌浏览器答题</v>
      </c>
    </row>
    <row customHeight="true" ht="17" r="2311">
      <c r="A2311" s="22">
        <v>45153</v>
      </c>
      <c r="B2311" s="23"/>
      <c r="C2311" t="str">
        <v>2018   11  北美  数学2   37题
正确答案是24</v>
      </c>
      <c r="D2311" t="str">
        <v>sat 2018   11  北美  数学2   37题
正确答案是24</v>
      </c>
      <c r="E2311" t="str">
        <v>独课</v>
      </c>
      <c r="G2311" s="23" t="str">
        <v>老师</v>
      </c>
      <c r="H2311" s="23" t="str">
        <v>题目问题</v>
      </c>
      <c r="I2311" s="23" t="str">
        <v>已处理</v>
      </c>
      <c r="J2311" s="23" t="str">
        <v>已反馈</v>
      </c>
      <c r="K2311" t="str">
        <v>e669dc75ae81ba8c7711bca6a8d3b7f.png</v>
      </c>
    </row>
    <row customHeight="true" ht="17" r="2312">
      <c r="A2312" s="22">
        <v>45153</v>
      </c>
      <c r="B2312" s="23"/>
      <c r="C2312" t="str">
        <v>这个是我们需要新录入的Vantage Mock 2 Reading的harder部分</v>
      </c>
      <c r="D2312" t="str">
        <v>机构题目录入</v>
      </c>
      <c r="E2312" t="str">
        <v>vantage</v>
      </c>
      <c r="G2312" s="23" t="str">
        <v>老师</v>
      </c>
      <c r="H2312" s="23" t="str">
        <v>录入需求</v>
      </c>
      <c r="I2312" s="23" t="str">
        <v>已处理</v>
      </c>
      <c r="J2312" s="23" t="str">
        <v>已反馈</v>
      </c>
      <c r="K2312" t="str">
        <v>Vantage Mock 2 Reading+Writing Harder.docx</v>
      </c>
    </row>
    <row customHeight="true" ht="17" r="2313">
      <c r="A2313" s="22"/>
      <c r="B2313" s="23"/>
      <c r="G2313" s="23"/>
      <c r="H2313" s="23"/>
      <c r="I2313" s="23"/>
      <c r="J2313" s="23"/>
    </row>
    <row customHeight="true" ht="17" r="2314">
      <c r="A2314" s="22">
        <v>45153</v>
      </c>
      <c r="B2314" s="23"/>
      <c r="C2314" t="str">
        <v>您好，问下，今天学生做的GRE题目，系统都没有出具预估分，这是为什么呀？</v>
      </c>
      <c r="D2314" t="str">
        <v>学生GRE模考交卷了，没有分数</v>
      </c>
      <c r="E2314" t="str">
        <v>澜大</v>
      </c>
      <c r="G2314" s="23" t="str">
        <v>老师</v>
      </c>
      <c r="H2314" s="23"/>
      <c r="I2314" s="23" t="str">
        <v>已处理</v>
      </c>
      <c r="J2314" s="23" t="str">
        <v>已反馈</v>
      </c>
      <c r="K2314" t="str">
        <v>8dfe5459f90ca3c8af338a91f5207ab.png</v>
      </c>
    </row>
    <row customHeight="true" ht="17" r="2315">
      <c r="A2315" s="22">
        <v>45153</v>
      </c>
      <c r="B2315" s="23"/>
      <c r="C2315" t="str">
        <v>阅读有容错率吗？学生正确率19/20，是30分，阅读应该没有容错率吧，那这个分数不对啊</v>
      </c>
      <c r="D2315" t="str">
        <v>学生托福阅读分数不对</v>
      </c>
      <c r="E2315" t="str">
        <v>一合教育</v>
      </c>
      <c r="G2315" s="23" t="str">
        <v>老师</v>
      </c>
      <c r="H2315" s="23" t="str">
        <v>其他</v>
      </c>
      <c r="I2315" s="23" t="str">
        <v>技术确认中</v>
      </c>
      <c r="J2315" s="23" t="str">
        <v>已反馈</v>
      </c>
      <c r="K2315" t="str">
        <v>e398015b23dc7f1c02f20b9bc8138f0.png</v>
      </c>
      <c r="L2315" t="str">
        <v>题目问题（passage4的第9题，题型有问题，所以分数算多了）</v>
      </c>
    </row>
    <row customHeight="true" ht="17" r="2316">
      <c r="A2316" s="22">
        <v>45153</v>
      </c>
      <c r="B2316" s="23"/>
      <c r="C2316" t="str">
        <v>学生口语考了8分钟，就说系统跳掉了</v>
      </c>
      <c r="D2316" t="str">
        <v>学生反馈雅思口语答题时间只有8分钟</v>
      </c>
      <c r="E2316" t="str">
        <v>独角兽</v>
      </c>
      <c r="G2316" s="23" t="str">
        <v>学生</v>
      </c>
      <c r="H2316" s="23" t="str">
        <v>使用问题</v>
      </c>
      <c r="I2316" s="23" t="str">
        <v>已处理</v>
      </c>
      <c r="J2316" s="23" t="str">
        <v>已反馈</v>
      </c>
      <c r="K2316" t="str">
        <v>5ddca016bad50733d6c297af69458b6.png</v>
      </c>
      <c r="L2316" t="str">
        <v>建议使用谷歌浏览器</v>
      </c>
    </row>
    <row customHeight="true" ht="17" r="2317">
      <c r="A2317" s="22">
        <v>45153</v>
      </c>
      <c r="B2317" s="23"/>
      <c r="C2317" t="str">
        <v>单词书听音选择有的单词不能听第2次读音</v>
      </c>
      <c r="D2317" t="str">
        <v>单词书听音选择有的单词不能听第2次读音</v>
      </c>
      <c r="E2317" t="str">
        <v>英卓</v>
      </c>
      <c r="G2317" s="23" t="str">
        <v>老师</v>
      </c>
      <c r="H2317" s="23" t="str">
        <v>使用问题</v>
      </c>
      <c r="I2317" s="23" t="str">
        <v>已处理</v>
      </c>
      <c r="J2317" s="23" t="str">
        <v>已反馈</v>
      </c>
      <c r="L2317" t="str">
        <v>建议使用谷歌浏览器或者小程序</v>
      </c>
    </row>
    <row customHeight="true" ht="17" r="2318">
      <c r="A2318" s="22"/>
      <c r="B2318" s="23"/>
      <c r="G2318" s="23"/>
      <c r="H2318" s="23"/>
      <c r="I2318" s="23"/>
      <c r="J2318" s="23"/>
    </row>
    <row customHeight="true" ht="17" r="2319">
      <c r="A2319" s="22"/>
      <c r="B2319" s="23"/>
      <c r="G2319" s="23"/>
      <c r="H2319" s="23"/>
      <c r="I2319" s="23"/>
      <c r="J2319" s="23"/>
    </row>
    <row customHeight="true" ht="17" r="2320">
      <c r="A2320" s="22">
        <v>45154</v>
      </c>
      <c r="B2320" s="23"/>
      <c r="C2320" t="str" xml:space="preserve">
        <v>这个题的题目错了    对应的段落和选项 都跟题目是无关的 </v>
      </c>
      <c r="D2320" t="str">
        <v>2022第22套的P2 第二题，需要看下题目是否有误</v>
      </c>
      <c r="E2320" t="str">
        <v>独角兽</v>
      </c>
      <c r="G2320" s="23" t="str">
        <v>学生</v>
      </c>
      <c r="H2320" s="23" t="str">
        <v>题目问题</v>
      </c>
      <c r="I2320" s="23" t="str">
        <v>沟通确认中</v>
      </c>
      <c r="J2320" s="23"/>
      <c r="K2320" t="str">
        <v>7af275ce291dc7caf15bb4f8237e05b0_.jpg</v>
      </c>
    </row>
    <row customHeight="true" ht="17" r="2321">
      <c r="A2321" s="22">
        <v>45154</v>
      </c>
      <c r="B2321" s="23"/>
      <c r="C2321" t="str">
        <v>亲们麻烦入学测试模考C18T1-T4T替换C9和C14的4套test</v>
      </c>
      <c r="D2321" t="str">
        <v>雅思入学模考替换</v>
      </c>
      <c r="E2321" t="str">
        <v>广州环雅</v>
      </c>
      <c r="G2321" s="23" t="str">
        <v>老师</v>
      </c>
      <c r="H2321" s="23" t="str">
        <v>入学模考配置</v>
      </c>
      <c r="I2321" s="23" t="str">
        <v>已处理</v>
      </c>
      <c r="J2321" s="23" t="str">
        <v>已反馈</v>
      </c>
    </row>
    <row customHeight="true" ht="17" r="2322">
      <c r="A2322" s="22">
        <v>45154</v>
      </c>
      <c r="B2322" s="23"/>
      <c r="C2322" t="str">
        <v>这道题应该是A</v>
      </c>
      <c r="D2322" t="str">
        <v>201912亚太卷 数学第26题答案有误</v>
      </c>
      <c r="E2322" t="str">
        <v>洒脱</v>
      </c>
      <c r="G2322" s="23" t="str">
        <v>老师</v>
      </c>
      <c r="H2322" s="23" t="str">
        <v>题目问题</v>
      </c>
      <c r="I2322" s="23" t="str">
        <v>已处理</v>
      </c>
      <c r="J2322" s="23" t="str">
        <v>已反馈</v>
      </c>
      <c r="K2322" t="str">
        <v>be962007fce4287f3df9d5b61c01fa6.jpg</v>
      </c>
    </row>
    <row customHeight="true" ht="17" r="2323">
      <c r="A2323" s="22">
        <v>45154</v>
      </c>
      <c r="B2323" s="23"/>
      <c r="C2323" t="str">
        <v>这篇文章最后一道题主旨题的答案是错的，目前的答案是BDF，把F改成e选项。</v>
      </c>
      <c r="D2323" t="str">
        <v>托福2022第40套passage2 多选题答案f改成e</v>
      </c>
      <c r="E2323" t="str">
        <v>方隅</v>
      </c>
      <c r="G2323" s="23" t="str">
        <v>老师</v>
      </c>
      <c r="H2323" s="23" t="str">
        <v>题目问题</v>
      </c>
      <c r="I2323" s="23" t="str">
        <v>已处理</v>
      </c>
      <c r="J2323" s="23" t="str">
        <v>已反馈</v>
      </c>
      <c r="K2323" t="str">
        <v>74af45879dedd7fba32753630d58dc9.jpg</v>
      </c>
    </row>
    <row customHeight="true" ht="17" r="2324">
      <c r="A2324" s="22">
        <v>45154</v>
      </c>
      <c r="B2324" s="23"/>
      <c r="C2324" t="str">
        <v>我也有学生这样，但是不是所有都这样，有一个学生的写作3篇，2篇被改出来了，1篇这样“批改中”</v>
      </c>
      <c r="D2324" t="str">
        <v>学生写作批改一直显示批改中，没有分数</v>
      </c>
      <c r="E2324" t="str">
        <v>宁波澜大</v>
      </c>
      <c r="G2324" s="23" t="str">
        <v>老师</v>
      </c>
      <c r="H2324" s="23" t="str">
        <v>其他</v>
      </c>
      <c r="I2324" s="23" t="str">
        <v>已处理</v>
      </c>
      <c r="J2324" s="23" t="str">
        <v>已反馈</v>
      </c>
    </row>
    <row customHeight="true" ht="17" r="2325">
      <c r="A2325" s="22">
        <v>45154</v>
      </c>
      <c r="B2325" s="23"/>
      <c r="C2325" t="str">
        <v>您好，麻烦您们帮我们把这两个都改成新题型哈</v>
      </c>
      <c r="D2325" t="str">
        <v>托福入学模考调整</v>
      </c>
      <c r="E2325" t="str">
        <v>HUGE</v>
      </c>
      <c r="G2325" s="23" t="str">
        <v>老师</v>
      </c>
      <c r="H2325" s="23" t="str">
        <v>入学模考配置</v>
      </c>
      <c r="I2325" s="23" t="str">
        <v>已处理</v>
      </c>
      <c r="J2325" s="23" t="str">
        <v>已反馈</v>
      </c>
      <c r="K2325" t="str">
        <v>06f0d1e8972c8c462c451578d698bb0.png</v>
      </c>
    </row>
    <row customHeight="true" ht="17" r="2326">
      <c r="A2326" s="22">
        <v>45154</v>
      </c>
      <c r="B2326" s="23"/>
      <c r="C2326" t="str">
        <v>学生解锁不了单词练习</v>
      </c>
      <c r="D2326" t="str">
        <v>老师在学生学完一单元再上传下一单元，学生解锁不了</v>
      </c>
      <c r="E2326" t="str">
        <v>微鸟</v>
      </c>
      <c r="G2326" s="23" t="str">
        <v>学生</v>
      </c>
      <c r="H2326" s="23" t="str">
        <v>bug</v>
      </c>
      <c r="I2326" s="23" t="str">
        <v>已处理</v>
      </c>
      <c r="J2326" s="23" t="str">
        <v>已反馈</v>
      </c>
      <c r="K2326" t="str">
        <v>3a69f640fac7d071dd228e7cd17b8ef4_.jpg</v>
      </c>
    </row>
    <row customHeight="true" ht="17" r="2327">
      <c r="A2327" s="22">
        <v>45154</v>
      </c>
      <c r="B2327" s="23"/>
      <c r="C2327" t="str">
        <v>老师 这个PTE模考没有成绩</v>
      </c>
      <c r="D2327" t="str">
        <v>学生PTE模考没有成绩</v>
      </c>
      <c r="E2327" t="str">
        <v>金吉列</v>
      </c>
      <c r="G2327" s="23" t="str">
        <v>老师</v>
      </c>
      <c r="H2327" s="23" t="str">
        <v>其他</v>
      </c>
      <c r="I2327" s="23" t="str">
        <v>已处理</v>
      </c>
      <c r="J2327" s="23" t="str">
        <v>已反馈</v>
      </c>
    </row>
    <row customHeight="true" ht="17" r="2328">
      <c r="A2328" s="22">
        <v>45154</v>
      </c>
      <c r="B2328" s="23"/>
      <c r="C2328" t="str">
        <v>这个单词是began请老师修改一下哈，谢谢</v>
      </c>
      <c r="D2328" t="str">
        <v>托福2022第三套c1 第二题，选项单词拼写有误</v>
      </c>
      <c r="E2328" t="str">
        <v>澜大</v>
      </c>
      <c r="G2328" s="23" t="str">
        <v>老师</v>
      </c>
      <c r="H2328" s="23" t="str">
        <v>题目问题</v>
      </c>
      <c r="I2328" s="23" t="str">
        <v>已处理</v>
      </c>
      <c r="J2328" s="23" t="str">
        <v>已反馈</v>
      </c>
      <c r="K2328" t="str">
        <v>a0b5c7f62c2dac62f8f1d8e313b0f56.png</v>
      </c>
    </row>
    <row customHeight="true" ht="17" r="2329">
      <c r="A2329" s="22">
        <v>45154</v>
      </c>
      <c r="B2329" s="23"/>
      <c r="C2329" t="str">
        <v>原文中的破折号需要加下划线，麻烦老师加一下</v>
      </c>
      <c r="D2329" t="str">
        <v>201906北美卷 第26题，题目下划线有缺失</v>
      </c>
      <c r="E2329" t="str">
        <v>唯学</v>
      </c>
      <c r="G2329" s="23" t="str">
        <v>老师</v>
      </c>
      <c r="H2329" s="23" t="str">
        <v>其他</v>
      </c>
      <c r="I2329" s="23" t="str">
        <v>已处理</v>
      </c>
      <c r="J2329" s="23" t="str">
        <v>已反馈</v>
      </c>
      <c r="K2329" t="str">
        <v>a756f6cef325b6ff82dec7658fc4a11.png</v>
      </c>
    </row>
    <row customHeight="true" ht="17" r="2330">
      <c r="A2330" s="22">
        <v>45154</v>
      </c>
      <c r="B2330" s="23"/>
      <c r="C2330" t="str">
        <v>是不是试听课没办法从系统导出？如果计算试课课时我通过哪里可以查到呢？</v>
      </c>
      <c r="D2330" t="str">
        <v>如何计算老师的试听课时</v>
      </c>
      <c r="E2330" t="str">
        <v>布谷龙途</v>
      </c>
      <c r="G2330" s="23" t="str">
        <v>教务</v>
      </c>
      <c r="H2330" s="23" t="str">
        <v>操作疑问</v>
      </c>
      <c r="I2330" s="23" t="str">
        <v>已处理</v>
      </c>
      <c r="J2330" s="23" t="str">
        <v>已反馈</v>
      </c>
      <c r="L2330" t="str">
        <v>可以在数据-运营-老师授课课时查到</v>
      </c>
    </row>
    <row customHeight="true" ht="17" r="2331">
      <c r="A2331" s="22">
        <v>45155</v>
      </c>
      <c r="B2331" s="23"/>
      <c r="C2331" t="str">
        <v>这道题这个地方应该是no</v>
      </c>
      <c r="D2331" t="str">
        <v>202009亚太卷数学第14题题干单词有误</v>
      </c>
      <c r="E2331" t="str">
        <v>峰杰</v>
      </c>
      <c r="G2331" s="23" t="str">
        <v>老师</v>
      </c>
      <c r="H2331" s="23" t="str">
        <v>题目问题</v>
      </c>
      <c r="I2331" s="23" t="str">
        <v>已处理</v>
      </c>
      <c r="J2331" s="23" t="str">
        <v>已反馈</v>
      </c>
    </row>
    <row customHeight="true" ht="17" r="2332">
      <c r="A2332" s="22">
        <v>45155</v>
      </c>
      <c r="B2332" s="23"/>
      <c r="C2332" t="str">
        <v>最近陆续有学生反映单词测试的界面有点问题，麻烦看一下</v>
      </c>
      <c r="D2332" t="str">
        <v>学生单词测试有些选项值是空的，该标红的单词没有标红</v>
      </c>
      <c r="E2332" t="str">
        <v>微果</v>
      </c>
      <c r="G2332" s="23" t="str">
        <v>学生</v>
      </c>
      <c r="H2332" s="23"/>
      <c r="I2332" s="23" t="str">
        <v>技术确认中</v>
      </c>
      <c r="J2332" s="23"/>
      <c r="K2332" t="str">
        <v>Luban_1692269840951e15c54ef-faa9-4392-bcc5-497985416c57.jpeg</v>
      </c>
    </row>
    <row customHeight="true" ht="17" r="2333">
      <c r="A2333" s="22">
        <v>45155</v>
      </c>
      <c r="B2333" s="23"/>
      <c r="C2333" t="str">
        <v>这篇文章第五题标记的黑色句子，这个地方文章内容不对，where应该是whereas</v>
      </c>
      <c r="D2333" t="str">
        <v>2022第17套 passage4 第五题文章文章内容有误</v>
      </c>
      <c r="E2333" t="str">
        <v>方隅</v>
      </c>
      <c r="G2333" s="23" t="str">
        <v>老师</v>
      </c>
      <c r="H2333" s="23" t="str">
        <v>题目问题</v>
      </c>
      <c r="I2333" s="23" t="str">
        <v>已处理</v>
      </c>
      <c r="J2333" s="23" t="str">
        <v>已反馈</v>
      </c>
    </row>
    <row customHeight="true" ht="17" r="2334">
      <c r="A2334" s="22">
        <v>45155</v>
      </c>
      <c r="B2334" s="23"/>
      <c r="C2334" t="str">
        <v>校长端公池名单导入报错</v>
      </c>
      <c r="D2334" t="str">
        <v>校长端公池名单导入报错</v>
      </c>
      <c r="E2334" t="str">
        <v>七嘉</v>
      </c>
      <c r="G2334" s="23" t="str">
        <v>校长</v>
      </c>
      <c r="H2334" s="23" t="str">
        <v>bug</v>
      </c>
      <c r="I2334" s="23" t="str">
        <v>已处理</v>
      </c>
      <c r="J2334" s="23" t="str">
        <v>已反馈</v>
      </c>
    </row>
    <row customHeight="true" ht="17" r="2335">
      <c r="A2335" s="22">
        <v>45155</v>
      </c>
      <c r="B2335" s="23"/>
      <c r="C2335" t="str">
        <v>数学模考雅思的帮我设计一个剑桥雅思的 test4的阅读听力吗</v>
      </c>
      <c r="D2335" t="str">
        <v>新增雅思入学模考</v>
      </c>
      <c r="E2335" t="str">
        <v>盎睿博识</v>
      </c>
      <c r="G2335" s="23" t="str">
        <v>老师</v>
      </c>
      <c r="H2335" s="23" t="str">
        <v>入学模考配置</v>
      </c>
      <c r="I2335" s="23" t="str">
        <v>已处理</v>
      </c>
      <c r="J2335" s="23" t="str">
        <v>已反馈</v>
      </c>
    </row>
    <row customHeight="true" ht="17" r="2336">
      <c r="A2336" s="22">
        <v>45155</v>
      </c>
      <c r="B2336" s="23"/>
      <c r="C2336" t="str">
        <v>老师拼一道题名字0803托福定制班结课模考</v>
      </c>
      <c r="D2336" t="str">
        <v>托福入学模考配置</v>
      </c>
      <c r="E2336" t="str">
        <v>国际部备考派</v>
      </c>
      <c r="G2336" s="23" t="str">
        <v>老师</v>
      </c>
      <c r="H2336" s="23" t="str">
        <v>入学模考配置</v>
      </c>
      <c r="I2336" s="23" t="str">
        <v>已处理</v>
      </c>
      <c r="J2336" s="23" t="str">
        <v>已反馈</v>
      </c>
    </row>
    <row customHeight="true" ht="17" r="2337">
      <c r="A2337" s="22">
        <v>45155</v>
      </c>
      <c r="B2337" s="23"/>
      <c r="C2337" t="str">
        <v>您好，这个学生已经结课了，我这边显示取消课了，28.5小时，麻烦看一下是怎么回事</v>
      </c>
      <c r="D2337" t="str">
        <v>财务端学生课时与已上课时不符</v>
      </c>
      <c r="E2337" t="str">
        <v>爱英格知</v>
      </c>
      <c r="G2337" s="23" t="str">
        <v>财务</v>
      </c>
      <c r="H2337" s="23" t="str">
        <v>使用问题</v>
      </c>
      <c r="I2337" s="23" t="str">
        <v>已处理</v>
      </c>
      <c r="J2337" s="23" t="str">
        <v>已反馈</v>
      </c>
      <c r="L2337" t="str">
        <v>学生有一节课入班时间，晚于上课时间，所以没有计算课上，教务可以在考勤获课表页面给学生手动打上考勤</v>
      </c>
    </row>
    <row customHeight="true" ht="17" r="2338">
      <c r="A2338" s="22">
        <v>45155</v>
      </c>
      <c r="B2338" s="23"/>
      <c r="C2338" t="str">
        <v>帮我看一下我怎么把负的课时抹平</v>
      </c>
      <c r="D2338" t="str">
        <v>学生已上课时是30,订单课时也是30，结转金额显示-6</v>
      </c>
      <c r="E2338" t="str">
        <v>肯杉</v>
      </c>
      <c r="G2338" s="23" t="str">
        <v>教务</v>
      </c>
      <c r="H2338" s="23" t="str">
        <v>其他</v>
      </c>
      <c r="I2338" s="23" t="str">
        <v>已处理</v>
      </c>
      <c r="J2338" s="23" t="str">
        <v>已反馈</v>
      </c>
      <c r="L2338" t="str">
        <v>老师账号被已删除，相对应的排课也被删除了</v>
      </c>
    </row>
    <row customHeight="true" ht="17" r="2339">
      <c r="A2339" s="22">
        <v>45155</v>
      </c>
      <c r="B2339" s="23"/>
      <c r="C2339" t="str">
        <v>这套题干检查一下，好几道题的题干都连在一起了</v>
      </c>
      <c r="D2339" t="str">
        <v>托福真题第1套passage2题干单词是连在一起的</v>
      </c>
      <c r="E2339" t="str">
        <v>thinkalike</v>
      </c>
      <c r="G2339" s="23" t="str">
        <v>老师</v>
      </c>
      <c r="H2339" s="23" t="str">
        <v>bug</v>
      </c>
      <c r="I2339" s="23" t="str">
        <v>已处理</v>
      </c>
      <c r="J2339" s="23" t="str">
        <v>已反馈</v>
      </c>
    </row>
    <row customHeight="true" ht="17" r="2340">
      <c r="A2340" s="22"/>
      <c r="B2340" s="23"/>
      <c r="G2340" s="23"/>
      <c r="H2340" s="23"/>
      <c r="I2340" s="23"/>
      <c r="J2340" s="23"/>
    </row>
    <row customHeight="true" ht="17" r="2341">
      <c r="A2341" s="22">
        <v>45156</v>
      </c>
      <c r="B2341" s="23"/>
      <c r="C2341" t="str" xml:space="preserve">
        <v>我发现 班课的模考 发布一人成绩 全班成绩就发布了 这是不是有点不太科学，一个动作管一个人合理一点 并不是所有学生的成绩在同一时刻都能出来 肯定会有先后 有的时候经常不能同一天发布 </v>
      </c>
      <c r="D2341" t="str">
        <v>发布成绩应该是发布单个学生的成绩，不能一发布就发布所有的</v>
      </c>
      <c r="E2341" t="str">
        <v>琢思</v>
      </c>
      <c r="G2341" s="23" t="str">
        <v>老师</v>
      </c>
      <c r="H2341" s="23" t="str">
        <v>需求</v>
      </c>
      <c r="I2341" s="23" t="str">
        <v>未处理</v>
      </c>
      <c r="J2341" s="23"/>
    </row>
    <row customHeight="true" ht="17" r="2342">
      <c r="A2342" s="22">
        <v>45156</v>
      </c>
      <c r="B2342" s="23"/>
      <c r="C2342" t="str" xml:space="preserve">
        <v> ACT真题65B 文法部分这两道题，原文的下划线分别漏掉了" I ", 和" it "</v>
      </c>
      <c r="D2342" t="str">
        <v>ACT 真题65B 文法部分43和75题，题目划线部分有缺失</v>
      </c>
      <c r="E2342" t="str">
        <v>光禾</v>
      </c>
      <c r="G2342" s="23" t="str">
        <v>老师</v>
      </c>
      <c r="H2342" s="23" t="str">
        <v>题目问题</v>
      </c>
      <c r="I2342" s="23" t="str">
        <v>已处理</v>
      </c>
      <c r="J2342" s="23" t="str">
        <v>已反馈</v>
      </c>
      <c r="K2342" t="str">
        <v>9f73bea8a51a528a5a802944e535f60.png,9f73bea8a51a528a5a802944e535f60.png,45c9e42b48c7129132e8521c526ea36.png</v>
      </c>
    </row>
    <row customHeight="true" ht="17" r="2343">
      <c r="A2343" s="22">
        <v>45156</v>
      </c>
      <c r="B2343" s="23"/>
      <c r="C2343" t="str">
        <v>好奇怪我这个课表里面是16:00-18：00,120分钟，转接金额这里确是180分钟。</v>
      </c>
      <c r="D2343" t="str">
        <v>课表时间和结转金额时间不对应</v>
      </c>
      <c r="E2343" t="str">
        <v>肯杉</v>
      </c>
      <c r="G2343" s="23" t="str">
        <v>老师</v>
      </c>
      <c r="H2343" s="23" t="str">
        <v>其他</v>
      </c>
      <c r="I2343" s="23" t="str">
        <v>已处理</v>
      </c>
      <c r="J2343" s="23" t="str">
        <v>已反馈</v>
      </c>
      <c r="K2343" t="str">
        <v>d26bf5c1b00d7f64628f3ae9a0d4f72.png,292d2687f089f72027528e0546a46fb.png</v>
      </c>
      <c r="L2343" t="str">
        <v>之前的数据，在上课结束，生成了课消数据后，修改了排课内容</v>
      </c>
      <c r="M2343" t="str">
        <v>今天处理好</v>
      </c>
    </row>
    <row customHeight="true" ht="17" r="2344">
      <c r="A2344" s="22">
        <v>45156</v>
      </c>
      <c r="B2344" s="23"/>
      <c r="C2344" t="str">
        <v> 老师好，学生说点进托福入学模考链接里的点进去了没有按键可以答题。</v>
      </c>
      <c r="D2344" t="str">
        <v>学生托福入学模考没有办法正常答题</v>
      </c>
      <c r="E2344" t="str">
        <v>广州环雅</v>
      </c>
      <c r="G2344" s="23" t="str">
        <v>老师</v>
      </c>
      <c r="H2344" s="23" t="str">
        <v>使用问题</v>
      </c>
      <c r="I2344" s="23" t="str">
        <v>已处理</v>
      </c>
      <c r="J2344" s="23" t="str">
        <v>已反馈</v>
      </c>
      <c r="L2344" t="str">
        <v>未使用谷歌浏览器</v>
      </c>
    </row>
    <row customHeight="true" ht="17" r="2345">
      <c r="A2345" s="22">
        <v>45156</v>
      </c>
      <c r="B2345" s="23"/>
      <c r="C2345" t="str">
        <v>这篇很多单词错误麻烦校对下</v>
      </c>
      <c r="D2345" t="str">
        <v>tpo75 passage2 有很多单词错误</v>
      </c>
      <c r="E2345" t="str">
        <v>至简</v>
      </c>
      <c r="G2345" s="23" t="str">
        <v>老师</v>
      </c>
      <c r="H2345" s="23" t="str">
        <v>题目问题</v>
      </c>
      <c r="I2345" s="23" t="str">
        <v>沟通确认中</v>
      </c>
      <c r="J2345" s="23"/>
      <c r="K2345" t="str">
        <v>13d8154ec267f015149c1141ce7a365.png</v>
      </c>
    </row>
    <row customHeight="true" ht="17" r="2346">
      <c r="A2346" s="22">
        <v>45157</v>
      </c>
      <c r="B2346" s="23"/>
      <c r="C2346" t="str">
        <v>老师 校校上的阅读文本好像是少了一部分 辛苦看一下</v>
      </c>
      <c r="D2346" t="str" xml:space="preserve">
        <v>阅读N6T3 </v>
      </c>
      <c r="E2346" t="str">
        <v>乐亦思</v>
      </c>
      <c r="G2346" s="23" t="str">
        <v>老师</v>
      </c>
      <c r="H2346" s="23" t="str">
        <v>题目问题</v>
      </c>
      <c r="I2346" s="23" t="str">
        <v>沟通确认中</v>
      </c>
      <c r="J2346" s="23"/>
      <c r="K2346" t="str">
        <v>72c97c4b8deec52a36bb72721657249.png</v>
      </c>
    </row>
    <row customHeight="true" ht="17" r="2347">
      <c r="A2347" s="22">
        <v>45159</v>
      </c>
      <c r="B2347" s="23"/>
      <c r="C2347" t="str">
        <v>模考时间点不了，没反应，请您看看处理一下，试了两三次都无法选时间，无法提交</v>
      </c>
      <c r="D2347" t="str">
        <v>布置作业选不了开始时间</v>
      </c>
      <c r="E2347" t="str">
        <v>方隅</v>
      </c>
      <c r="G2347" s="23" t="str">
        <v>老师</v>
      </c>
      <c r="H2347" s="23" t="str">
        <v>使用问题</v>
      </c>
      <c r="I2347" s="23" t="str">
        <v>已处理</v>
      </c>
      <c r="J2347" s="23" t="str">
        <v>已反馈</v>
      </c>
      <c r="K2347" t="str">
        <v>20340c2b303111b48ab64988f36e10e2.mp4</v>
      </c>
      <c r="L2347" t="str">
        <v>老师没有用谷歌浏览器</v>
      </c>
    </row>
    <row customHeight="true" ht="17" r="2348">
      <c r="A2348" s="22">
        <v>45158</v>
      </c>
      <c r="B2348" s="23"/>
      <c r="C2348" t="str">
        <v>这道题d是错的改成e</v>
      </c>
      <c r="D2348" t="str">
        <v>托福2022第九套passage2 第10题 答案有误</v>
      </c>
      <c r="E2348" t="str">
        <v>澜大</v>
      </c>
      <c r="G2348" s="23" t="str">
        <v>老师</v>
      </c>
      <c r="H2348" s="23" t="str">
        <v>题目问题</v>
      </c>
      <c r="I2348" s="23" t="str">
        <v>已处理</v>
      </c>
      <c r="J2348" s="23" t="str">
        <v>已反馈</v>
      </c>
      <c r="K2348" t="str">
        <v>748c1c8f352897f030d532c8f7a9bf1.jpg</v>
      </c>
    </row>
    <row customHeight="true" ht="17" r="2349">
      <c r="A2349" s="22">
        <v>45158</v>
      </c>
      <c r="B2349" s="23"/>
      <c r="C2349" t="str" xml:space="preserve">
        <v> 这题缺失的录音应该是这句话，麻烦添加，谢谢</v>
      </c>
      <c r="D2349" t="str">
        <v>托福2022第一套c1 重听题音频添加</v>
      </c>
      <c r="E2349" t="str">
        <v>澜大</v>
      </c>
      <c r="G2349" s="23" t="str">
        <v>老师</v>
      </c>
      <c r="H2349" s="23" t="str">
        <v>题目问题</v>
      </c>
      <c r="I2349" s="23" t="str">
        <v>沟通确认中</v>
      </c>
      <c r="J2349" s="23"/>
      <c r="K2349" t="str">
        <v>b30ce8978bb6e698f8659950b0753f2.png</v>
      </c>
    </row>
    <row customHeight="true" ht="17" r="2350">
      <c r="A2350" s="22">
        <v>45157</v>
      </c>
      <c r="B2350" s="23"/>
      <c r="C2350" t="str" xml:space="preserve">
        <v> 咱们单词打卡这个英英释义 有没有可能变成选择题  这个不是得学生记住所有单词 才能一个一个正确拼写出来吗,直接考拼写太难了，而且还是完全根据英英释义拼写单词，孩子必须知道这些单词都是哪些才能从记忆力往外摘</v>
      </c>
      <c r="D2350" t="str">
        <v>英英的单词测试，是否可以变成选择题的形式</v>
      </c>
      <c r="E2350" t="str">
        <v>thinkalike</v>
      </c>
      <c r="G2350" s="23" t="str">
        <v>老师</v>
      </c>
      <c r="H2350" s="23" t="str">
        <v>需求</v>
      </c>
      <c r="I2350" s="23" t="str">
        <v>未处理</v>
      </c>
      <c r="J2350" s="23"/>
      <c r="K2350" t="str">
        <v>cd66d8bdc7ef9ab9d3a1c292dcbb55f.png</v>
      </c>
    </row>
    <row customHeight="true" ht="17" r="2351">
      <c r="A2351" s="22">
        <v>45157</v>
      </c>
      <c r="B2351" s="23"/>
      <c r="C2351" t="str">
        <v>想问问，ACT的班，布置作业的时候，为什么没有ACT的题型呀？</v>
      </c>
      <c r="D2351" t="str">
        <v>ACT班级布置作业没有ACT题库</v>
      </c>
      <c r="E2351" t="str">
        <v>小蚁</v>
      </c>
      <c r="G2351" s="23" t="str">
        <v>教务</v>
      </c>
      <c r="H2351" s="23" t="str">
        <v>使用问题</v>
      </c>
      <c r="I2351" s="23" t="str">
        <v>已处理</v>
      </c>
      <c r="J2351" s="23" t="str">
        <v>已反馈</v>
      </c>
      <c r="K2351" t="str">
        <v>948a8df4ca75b2cb5a2b7642268b6ed.png</v>
      </c>
      <c r="L2351" t="str">
        <v>课程未关联对应题库</v>
      </c>
    </row>
    <row customHeight="true" ht="17" r="2352">
      <c r="A2352" s="22">
        <v>45157</v>
      </c>
      <c r="B2352" s="23"/>
      <c r="C2352" t="str">
        <v>学生悦悦已经添加到暑假词汇II班的班级群里，另一个同学能收到反馈，她收不到，麻烦后台看下</v>
      </c>
      <c r="D2352" t="str">
        <v>学生收不到老师写的反馈</v>
      </c>
      <c r="E2352" t="str">
        <v>独角兽</v>
      </c>
      <c r="G2352" s="23" t="str">
        <v>学生</v>
      </c>
      <c r="H2352" s="23" t="str">
        <v>使用问题</v>
      </c>
      <c r="I2352" s="23" t="str">
        <v>已处理</v>
      </c>
      <c r="J2352" s="23" t="str">
        <v>已反馈</v>
      </c>
      <c r="L2352" t="str">
        <v>老师没有给学生写</v>
      </c>
    </row>
    <row customHeight="true" ht="17" r="2353">
      <c r="A2353" s="22">
        <v>45157</v>
      </c>
      <c r="B2353" s="23"/>
      <c r="C2353" t="str">
        <v>校校老师，中级词汇574的中文意思不准确</v>
      </c>
      <c r="D2353" t="str">
        <v>系统词库单词解释有误</v>
      </c>
      <c r="E2353" t="str">
        <v>壹橙</v>
      </c>
      <c r="G2353" s="23" t="str">
        <v>老师</v>
      </c>
      <c r="H2353" s="23" t="str">
        <v>系统词表问题</v>
      </c>
      <c r="I2353" s="23" t="str">
        <v>技术确认中</v>
      </c>
      <c r="J2353" s="23"/>
      <c r="K2353" t="str">
        <v>954ddeff12063adc61e5cdf6698898e.png</v>
      </c>
    </row>
    <row customHeight="true" ht="17" r="2354">
      <c r="A2354" s="22">
        <v>45157</v>
      </c>
      <c r="B2354" s="23"/>
      <c r="C2354" t="str">
        <v>亲，学生系统上显示他作业都已完成，但是我们后台看是有几个没做的。辛苦看看是什么问题啊~上面是家长截图的系统界面</v>
      </c>
      <c r="D2354" t="str">
        <v>学生截图显示作业都已完成，老师端显示未完成</v>
      </c>
      <c r="E2354" t="str">
        <v>飞虎</v>
      </c>
      <c r="G2354" s="23" t="str">
        <v>老师</v>
      </c>
      <c r="H2354" s="23" t="str">
        <v>其他</v>
      </c>
      <c r="I2354" s="23" t="str">
        <v>未处理</v>
      </c>
      <c r="J2354" s="23" t="str">
        <v>已反馈</v>
      </c>
      <c r="K2354" t="str">
        <v>342d487fb69fd3a91e9635e3a90536b.png,image.png</v>
      </c>
      <c r="L2354" t="str">
        <v>未复现</v>
      </c>
    </row>
    <row customHeight="true" ht="17" r="2355">
      <c r="A2355" s="22">
        <v>45158</v>
      </c>
      <c r="B2355" s="23"/>
      <c r="C2355" t="str">
        <v> 学生的篇章跟读点不了下一句是为什么呢？</v>
      </c>
      <c r="D2355" t="str">
        <v>学生篇章跟读点不了下一句</v>
      </c>
      <c r="E2355" t="str">
        <v>曼哈顿</v>
      </c>
      <c r="G2355" s="23" t="str">
        <v>学生</v>
      </c>
      <c r="H2355" s="23" t="str">
        <v>使用问题</v>
      </c>
      <c r="I2355" s="23" t="str">
        <v>已处理</v>
      </c>
      <c r="J2355" s="23" t="str">
        <v>已反馈</v>
      </c>
      <c r="K2355" t="str">
        <v>bd4a5b2c4c7e2c1e930706850e1b2bf9.mp4</v>
      </c>
      <c r="L2355" t="str">
        <v>学生用的微信浏览器</v>
      </c>
    </row>
    <row customHeight="true" ht="17" r="2356">
      <c r="A2356" s="22">
        <v>45158</v>
      </c>
      <c r="B2356" s="23"/>
      <c r="C2356" t="str">
        <v>答案和解析矛盾</v>
      </c>
      <c r="D2356" t="str">
        <v>托福tpo37新题型passage1 第10题，答案和解析不对应</v>
      </c>
      <c r="E2356" t="str">
        <v>孚外</v>
      </c>
      <c r="G2356" s="23" t="str">
        <v>老师</v>
      </c>
      <c r="H2356" s="23" t="str">
        <v>题目问题</v>
      </c>
      <c r="I2356" s="23" t="str">
        <v>沟通确认中</v>
      </c>
      <c r="J2356" s="23"/>
      <c r="K2356" t="str">
        <v>70d76362e707b0d2ad25d62497d20f6.jpg</v>
      </c>
    </row>
    <row customHeight="true" ht="17" r="2357">
      <c r="A2357" s="22">
        <v>45157</v>
      </c>
      <c r="B2357" s="23"/>
      <c r="C2357" t="str">
        <v>这个错位是咋回事呢</v>
      </c>
      <c r="D2357" t="str">
        <v>教务端班级页面列表有错误</v>
      </c>
      <c r="E2357" t="str">
        <v>立兹</v>
      </c>
      <c r="G2357" s="23" t="str">
        <v>老师</v>
      </c>
      <c r="H2357" s="23" t="str">
        <v>使用问题</v>
      </c>
      <c r="I2357" s="23" t="str">
        <v>已处理</v>
      </c>
      <c r="J2357" s="23" t="str">
        <v>已反馈</v>
      </c>
      <c r="K2357" t="str">
        <v>9a4763c58deb19a0e57a85b84296fa5.png</v>
      </c>
      <c r="L2357" t="str">
        <v>老师i使用的浏览器不对</v>
      </c>
    </row>
    <row customHeight="true" ht="17" r="2358">
      <c r="A2358" s="22"/>
      <c r="B2358" s="23"/>
      <c r="G2358" s="23"/>
      <c r="H2358" s="23"/>
      <c r="I2358" s="23"/>
      <c r="J2358" s="23"/>
    </row>
    <row customHeight="true" ht="17" r="2359">
      <c r="A2359" s="22">
        <v>45159</v>
      </c>
      <c r="B2359" s="23"/>
      <c r="C2359" t="str">
        <v>写作题录到自有题库，中学生写完还是没有批改，麻烦看看</v>
      </c>
      <c r="D2359" t="str">
        <v>自机构自有题库的写作题，显示0分</v>
      </c>
      <c r="E2359" t="str">
        <v>英卓</v>
      </c>
      <c r="G2359" s="23" t="str">
        <v>老师</v>
      </c>
      <c r="H2359" s="23" t="str">
        <v>其他</v>
      </c>
      <c r="I2359" s="23" t="str">
        <v>已处理</v>
      </c>
      <c r="J2359" s="23" t="str">
        <v>已反馈</v>
      </c>
      <c r="L2359" t="str">
        <v>机构题库这道题老师设置的总分是一分，可以把总分定的高一点
自由题库目前使用的是智能批改，只有雅思托福题目，目前是AI批改</v>
      </c>
    </row>
    <row customHeight="true" ht="17" r="2360">
      <c r="A2360" s="22"/>
      <c r="B2360" s="23"/>
      <c r="G2360" s="23"/>
      <c r="H2360" s="23"/>
      <c r="I2360" s="23"/>
      <c r="J2360" s="23"/>
    </row>
    <row customHeight="true" ht="17" r="2361">
      <c r="A2361" s="22"/>
      <c r="B2361" s="23"/>
      <c r="G2361" s="23"/>
      <c r="H2361" s="23"/>
      <c r="I2361" s="23"/>
      <c r="J2361" s="23"/>
    </row>
    <row customHeight="true" ht="17" r="2362">
      <c r="A2362" s="22">
        <v>45159</v>
      </c>
      <c r="B2362" s="23"/>
      <c r="C2362" t="str">
        <v>老师在设置公众号，填写原始ID时，系统提示处理失败</v>
      </c>
      <c r="D2362" t="str">
        <v>老师在设置公众号，填写原始ID时，系统提示处理失败</v>
      </c>
      <c r="E2362" t="str">
        <v>throughout</v>
      </c>
      <c r="G2362" s="23" t="str">
        <v>校长</v>
      </c>
      <c r="H2362" s="23" t="str">
        <v>操作疑问</v>
      </c>
      <c r="I2362" s="23" t="str">
        <v>已处理</v>
      </c>
      <c r="J2362" s="23" t="str">
        <v>已反馈</v>
      </c>
      <c r="K2362" t="str">
        <v>Luban_1692617289025258d82ec-49a7-4eb2-8235-1160cbcb3143.jpeg</v>
      </c>
      <c r="L2362" t="str">
        <v>需要在公众号后台看一下是否有开通过模板消息</v>
      </c>
    </row>
    <row customHeight="true" ht="17" r="2363">
      <c r="A2363" s="22"/>
      <c r="B2363" s="23"/>
      <c r="G2363" s="23"/>
      <c r="H2363" s="23"/>
      <c r="I2363" s="23"/>
      <c r="J2363" s="23"/>
    </row>
    <row customHeight="true" ht="17" r="2364">
      <c r="A2364" s="22">
        <v>45159</v>
      </c>
      <c r="B2364" s="23"/>
      <c r="C2364" t="str" xml:space="preserve">
        <v> SAT22年5月，亚太文法第3题正确答案应该是c</v>
      </c>
      <c r="D2364" t="str">
        <v>SAT22年5月，亚太文法第3题正确答案应该是c</v>
      </c>
      <c r="E2364" t="str">
        <v>光禾</v>
      </c>
      <c r="G2364" s="23" t="str">
        <v>老师</v>
      </c>
      <c r="H2364" s="23" t="str">
        <v>题目问题</v>
      </c>
      <c r="I2364" s="23" t="str">
        <v>已处理</v>
      </c>
      <c r="J2364" s="23" t="str">
        <v>已反馈</v>
      </c>
    </row>
    <row customHeight="true" ht="17" r="2365">
      <c r="A2365" s="22">
        <v>45159</v>
      </c>
      <c r="B2365" s="23"/>
      <c r="C2365" t="str">
        <v>老师是否可以在润色文章上再修改</v>
      </c>
      <c r="D2365" t="str">
        <v>老师多少可以在润色文章再修改</v>
      </c>
      <c r="E2365" t="str">
        <v>枫学</v>
      </c>
      <c r="G2365" s="23" t="str">
        <v>老师</v>
      </c>
      <c r="H2365" s="23" t="str">
        <v>需求</v>
      </c>
      <c r="I2365" s="23" t="str">
        <v>未处理</v>
      </c>
      <c r="J2365" s="23"/>
    </row>
    <row customHeight="true" ht="17" r="2366">
      <c r="A2366" s="22">
        <v>45159</v>
      </c>
      <c r="B2366" s="23"/>
      <c r="C2366" t="str">
        <v>润色文章需要可以复制</v>
      </c>
      <c r="D2366" t="str" xml:space="preserve">
        <v> AI批改润色文章给出的数据需要可以复制</v>
      </c>
      <c r="E2366" t="str">
        <v>英学</v>
      </c>
      <c r="G2366" s="23" t="str">
        <v>老师</v>
      </c>
      <c r="H2366" s="23" t="str">
        <v>优化</v>
      </c>
      <c r="I2366" s="23" t="str">
        <v>已处理</v>
      </c>
      <c r="J2366" s="23" t="str">
        <v>已反馈</v>
      </c>
    </row>
    <row customHeight="true" ht="17" r="2367">
      <c r="A2367" s="22"/>
      <c r="B2367" s="23"/>
      <c r="G2367" s="23"/>
      <c r="H2367" s="23"/>
      <c r="I2367" s="23"/>
      <c r="J2367" s="23"/>
    </row>
    <row customHeight="true" ht="17" r="2368">
      <c r="A2368" s="22"/>
      <c r="B2368" s="23"/>
      <c r="G2368" s="23"/>
      <c r="H2368" s="23"/>
      <c r="I2368" s="23"/>
      <c r="J2368" s="23"/>
    </row>
    <row customHeight="true" ht="17" r="2369">
      <c r="A2369" s="22">
        <v>45159</v>
      </c>
      <c r="B2369" s="23"/>
      <c r="C2369" t="str">
        <v>学生的作业无法提交，可以帮忙提交一下吗？</v>
      </c>
      <c r="D2369" t="str">
        <v>学生作业提交不了</v>
      </c>
      <c r="E2369" t="str">
        <v>睿途</v>
      </c>
      <c r="G2369" s="23" t="str">
        <v>学生</v>
      </c>
      <c r="H2369" s="23" t="str">
        <v>使用问题</v>
      </c>
      <c r="I2369" s="23" t="str">
        <v>已处理</v>
      </c>
      <c r="J2369" s="23" t="str">
        <v>已反馈</v>
      </c>
      <c r="L2369" t="str">
        <v>学生未使用谷歌浏览器</v>
      </c>
    </row>
    <row customHeight="true" ht="17" r="2370">
      <c r="A2370" s="22">
        <v>45159</v>
      </c>
      <c r="B2370" s="23"/>
      <c r="C2370" t="str">
        <v>为什么有时候学生篇章更多的单词并没有读错，语速也不会过快或过慢，系统会显示一整句读错</v>
      </c>
      <c r="D2370" t="str">
        <v>学生篇章跟读会显示整句读错，但学生并没有读错</v>
      </c>
      <c r="E2370" t="str">
        <v>曼哈顿</v>
      </c>
      <c r="G2370" s="23" t="str">
        <v>老师</v>
      </c>
      <c r="H2370" s="23"/>
      <c r="I2370" s="23" t="str">
        <v>技术确认中</v>
      </c>
      <c r="J2370" s="23"/>
      <c r="K2370" t="str">
        <v>Luban_16926195318656fc3f985-51f7-4cdc-aea3-0560cbfeb8ca.jpeg</v>
      </c>
    </row>
    <row customHeight="true" ht="17" r="2371">
      <c r="A2371" s="22"/>
      <c r="B2371" s="23"/>
      <c r="G2371" s="23"/>
      <c r="H2371" s="23"/>
      <c r="I2371" s="23"/>
      <c r="J2371" s="23"/>
    </row>
    <row customHeight="true" ht="17" r="2372">
      <c r="A2372" s="22">
        <v>45160</v>
      </c>
      <c r="B2372" s="23"/>
      <c r="C2372" t="str">
        <v>各位老师，校校的入学摸测的题库你们会更新吗比如现在雅思的题库更新到C18了</v>
      </c>
      <c r="D2372" t="str">
        <v>雅思入学模考调整</v>
      </c>
      <c r="E2372" t="str">
        <v>学大教育</v>
      </c>
      <c r="G2372" s="23" t="str">
        <v>老师</v>
      </c>
      <c r="H2372" s="23" t="str">
        <v>入学模考配置</v>
      </c>
      <c r="I2372" s="23" t="str">
        <v>沟通确认中</v>
      </c>
      <c r="J2372" s="23"/>
    </row>
    <row customHeight="true" ht="17" r="2373">
      <c r="A2373" s="22">
        <v>45160</v>
      </c>
      <c r="B2373" s="23"/>
      <c r="C2373" t="str">
        <v>2021阅读真题100篇Passage 61-70/Passage 2 题目指示有误</v>
      </c>
      <c r="D2373" t="str">
        <v>2021阅读真题100篇Passage 61-70/Passage 2 第6.7 题题目指示不对</v>
      </c>
      <c r="E2373" t="str">
        <v>thinkalike</v>
      </c>
      <c r="G2373" s="23" t="str">
        <v>老师</v>
      </c>
      <c r="H2373" s="23" t="str">
        <v>题目问题</v>
      </c>
      <c r="I2373" s="23" t="str">
        <v>沟通确认中</v>
      </c>
      <c r="J2373" s="23"/>
      <c r="K2373" t="str">
        <v>d91119c214b99618849a1074bda762e8.mp4</v>
      </c>
    </row>
    <row customHeight="true" ht="17" r="2374">
      <c r="A2374" s="22">
        <v>45160</v>
      </c>
      <c r="B2374" s="23"/>
      <c r="C2374" t="str">
        <v>老师，这个上面看不到作业点评，用的是自定义作业布置</v>
      </c>
      <c r="D2374" t="str">
        <v>自定义口语作业没有AI批改</v>
      </c>
      <c r="E2374" t="str">
        <v>枫学</v>
      </c>
      <c r="G2374" s="23" t="str">
        <v>老师</v>
      </c>
      <c r="H2374" s="23" t="str">
        <v>其他</v>
      </c>
      <c r="I2374" s="23" t="str">
        <v>已处理</v>
      </c>
      <c r="J2374" s="23" t="str">
        <v>已反馈</v>
      </c>
      <c r="K2374" t="str">
        <v>9a4c94b638af2d3d84ba7c6a4927579.png</v>
      </c>
      <c r="L2374" t="str">
        <v>目前ai批改只有托福雅思的系统作业有，其他比如机构题库的写作口语是使用的以前的智能批改
自定义作业是一直没有智能批改的</v>
      </c>
    </row>
    <row customHeight="true" ht="17" r="2375">
      <c r="A2375" s="22">
        <v>45160</v>
      </c>
      <c r="B2375" s="23"/>
      <c r="C2375" t="str">
        <v>老师系统里误删的还可以恢复吗入学模测</v>
      </c>
      <c r="D2375" t="str">
        <v>误删潜客，需要恢复</v>
      </c>
      <c r="E2375" t="str">
        <v>金吉列</v>
      </c>
      <c r="G2375" s="23" t="str">
        <v>销售</v>
      </c>
      <c r="H2375" s="23" t="str">
        <v>数据恢复需求</v>
      </c>
      <c r="I2375" s="23" t="str">
        <v>已处理</v>
      </c>
      <c r="J2375" s="23" t="str">
        <v>已反馈</v>
      </c>
    </row>
    <row customHeight="true" ht="17" r="2376">
      <c r="A2376" s="22">
        <v>45160</v>
      </c>
      <c r="B2376" s="23"/>
      <c r="C2376" t="str">
        <v>这个提示是什么情况下出现的呀~</v>
      </c>
      <c r="D2376" t="str">
        <v>老师布置作业，显示班级已科目已变更</v>
      </c>
      <c r="E2376" t="str">
        <v>小蚁</v>
      </c>
      <c r="G2376" s="23" t="str">
        <v>老师</v>
      </c>
      <c r="H2376" s="23" t="str">
        <v>操作疑问</v>
      </c>
      <c r="I2376" s="23" t="str">
        <v>已处理</v>
      </c>
      <c r="J2376" s="23" t="str">
        <v>已反馈</v>
      </c>
      <c r="K2376" t="str">
        <v>de36dabff32272e5b18eb0b78c8206d.png</v>
      </c>
      <c r="L2376" t="str">
        <v>班级关联的课程更改过题库类别，需要教务/校长在班级管理选择该班级，重新确定下</v>
      </c>
    </row>
    <row customHeight="true" ht="17" r="2377">
      <c r="A2377" s="22">
        <v>45160</v>
      </c>
      <c r="B2377" s="23"/>
      <c r="C2377" t="str">
        <v>请问咱们如何监控学生是否结课？之前你们说公众号会收到消息提醒 但是我们并没有收到哦~</v>
      </c>
      <c r="D2377" t="str">
        <v>学生结课没有提醒</v>
      </c>
      <c r="E2377" t="str">
        <v>爱英格知</v>
      </c>
      <c r="G2377" s="23" t="str">
        <v>教务</v>
      </c>
      <c r="H2377" s="23" t="str">
        <v>操作疑问</v>
      </c>
      <c r="I2377" s="23" t="str">
        <v>已处理</v>
      </c>
      <c r="J2377" s="23" t="str">
        <v>已反馈</v>
      </c>
      <c r="L2377" t="str">
        <v>如果学生课时剩余数小于5课时，系统会给对应销售老师发送公众号提醒</v>
      </c>
    </row>
    <row customHeight="true" ht="17" r="2378">
      <c r="A2378" s="22">
        <v>45161</v>
      </c>
      <c r="B2378" s="23"/>
      <c r="C2378" t="str">
        <v>你好。请问系统有没有可以重新布置学生的错题的功能呢？</v>
      </c>
      <c r="D2378" t="str">
        <v>如何布置学生的错题</v>
      </c>
      <c r="E2378" t="str">
        <v>曼哈顿</v>
      </c>
      <c r="G2378" s="23" t="str">
        <v>老师</v>
      </c>
      <c r="H2378" s="23" t="str">
        <v>操作疑问</v>
      </c>
      <c r="I2378" s="23" t="str">
        <v>已处理</v>
      </c>
      <c r="J2378" s="23" t="str">
        <v>已反馈</v>
      </c>
    </row>
    <row customHeight="true" ht="17" r="2379">
      <c r="A2379" s="22">
        <v>45161</v>
      </c>
      <c r="B2379" s="23"/>
      <c r="C2379" t="str">
        <v>C选项里面 多了最后一句。</v>
      </c>
      <c r="D2379" t="str">
        <v>2022第三十四套/Passage3 第10题</v>
      </c>
      <c r="E2379" t="str">
        <v>光禾</v>
      </c>
      <c r="G2379" s="23" t="str">
        <v>老师</v>
      </c>
      <c r="H2379" s="23" t="str">
        <v>题目问题</v>
      </c>
      <c r="I2379" s="23" t="str">
        <v>已处理</v>
      </c>
      <c r="J2379" s="23" t="str">
        <v>已反馈</v>
      </c>
      <c r="K2379" t="str">
        <v>6d057da4e6db288c3f5fc53f75a29b2.png</v>
      </c>
    </row>
    <row customHeight="true" ht="17" r="2380">
      <c r="A2380" s="22">
        <v>45161</v>
      </c>
      <c r="B2380" s="23"/>
      <c r="C2380" t="str">
        <v>我想问下可以帮我把剑18的test 1设置成入学模考卷吗？</v>
      </c>
      <c r="D2380" t="str">
        <v>新增雅思入学模考</v>
      </c>
      <c r="E2380" t="str">
        <v>朴拓</v>
      </c>
      <c r="G2380" s="23" t="str">
        <v>老师</v>
      </c>
      <c r="H2380" s="23" t="str">
        <v>入学模考配置</v>
      </c>
      <c r="I2380" s="23" t="str">
        <v>已处理</v>
      </c>
      <c r="J2380" s="23" t="str">
        <v>已反馈</v>
      </c>
    </row>
    <row customHeight="true" ht="17" r="2381">
      <c r="A2381" s="22">
        <v>45161</v>
      </c>
      <c r="B2381" s="23"/>
      <c r="C2381" t="str">
        <v>您好 想问下如果是当天取消课程的 有调整课程状态这个选项吗 在考勤里面刷选今天的课程只筛选出来了3条</v>
      </c>
      <c r="D2381" t="str">
        <v>考勤筛选课程没有显示全</v>
      </c>
      <c r="E2381" t="str">
        <v>布谷龙途</v>
      </c>
      <c r="G2381" s="23" t="str">
        <v>教务</v>
      </c>
      <c r="H2381" s="23" t="str">
        <v>使用问题</v>
      </c>
      <c r="I2381" s="23" t="str">
        <v>已处理</v>
      </c>
      <c r="J2381" s="23" t="str">
        <v>已反馈</v>
      </c>
      <c r="L2381" t="str">
        <v>班级没有学生</v>
      </c>
    </row>
    <row customHeight="true" ht="17" r="2382">
      <c r="A2382" s="22">
        <v>45161</v>
      </c>
      <c r="B2382" s="23"/>
      <c r="C2382" t="str">
        <v>哈喽，老师们好，学生这边音频加载不出来</v>
      </c>
      <c r="D2382" t="str">
        <v>学生音频加载显示缓冲超时</v>
      </c>
      <c r="E2382" t="str">
        <v>享叮咚</v>
      </c>
      <c r="G2382" s="23" t="str">
        <v>学生</v>
      </c>
      <c r="H2382" s="23" t="str">
        <v>使用问题</v>
      </c>
      <c r="I2382" s="23" t="str">
        <v>已处理</v>
      </c>
      <c r="J2382" s="23" t="str">
        <v>已反馈</v>
      </c>
      <c r="K2382" t="str">
        <v>b296a954a3ba1bb11583883e055399a.jpg</v>
      </c>
      <c r="L2382" t="str">
        <v>已发送排查文档</v>
      </c>
    </row>
    <row customHeight="true" ht="17" r="2383">
      <c r="A2383" s="22">
        <v>45161</v>
      </c>
      <c r="B2383" s="23"/>
      <c r="C2383" t="str">
        <v>你好，我想问一下要怎么在系统上统计老师已上课程的总课时呢？</v>
      </c>
      <c r="D2383" t="str">
        <v>如何在系统上统计老师已上课程的总课时</v>
      </c>
      <c r="E2383" t="str">
        <v>泛意</v>
      </c>
      <c r="G2383" s="23" t="str">
        <v>教务</v>
      </c>
      <c r="H2383" s="23" t="str">
        <v>操作疑问</v>
      </c>
      <c r="I2383" s="23" t="str">
        <v>已处理</v>
      </c>
      <c r="J2383" s="23" t="str">
        <v>已反馈</v>
      </c>
      <c r="L2383" t="str">
        <v>可以在数据-运营中查看老师授课课时</v>
      </c>
    </row>
    <row customHeight="true" ht="17" r="2384">
      <c r="A2384" s="22">
        <v>45161</v>
      </c>
      <c r="B2384" s="23"/>
      <c r="C2384" t="str">
        <v>能帮我推送一套雅思阅读的模考到入学模测里吗剑17 Test 2 就行</v>
      </c>
      <c r="D2384" t="str">
        <v>新增雅思入学模考</v>
      </c>
      <c r="E2384" t="str">
        <v>oasis</v>
      </c>
      <c r="G2384" s="23" t="str">
        <v>老师</v>
      </c>
      <c r="H2384" s="23" t="str">
        <v>入学模考配置</v>
      </c>
      <c r="I2384" s="23" t="str">
        <v>已处理</v>
      </c>
      <c r="J2384" s="23" t="str">
        <v>已反馈</v>
      </c>
    </row>
    <row customHeight="true" ht="17" r="2385">
      <c r="A2385" s="22">
        <v>45162</v>
      </c>
      <c r="B2385" s="23"/>
      <c r="C2385" t="str">
        <v>今天为什么老是登录被踢出去？出什么问题了吗系统？</v>
      </c>
      <c r="D2385" t="str">
        <v>老师端显示鉴权失败</v>
      </c>
      <c r="E2385" t="str">
        <v>thinkalike</v>
      </c>
      <c r="G2385" s="23" t="str">
        <v>老师</v>
      </c>
      <c r="H2385" s="23" t="str">
        <v>使用问题</v>
      </c>
      <c r="I2385" s="23" t="str">
        <v>已处理</v>
      </c>
      <c r="J2385" s="23" t="str">
        <v>已反馈</v>
      </c>
      <c r="K2385" t="str">
        <v>6378dc2d49488b3f10e88b7e7cc8e26.png</v>
      </c>
      <c r="L2385" t="str">
        <v>同一浏览器多个网页登录是不行的</v>
      </c>
    </row>
    <row customHeight="true" ht="17" r="2386">
      <c r="A2386" s="22">
        <v>45162</v>
      </c>
      <c r="B2386" s="23"/>
      <c r="C2386" t="str">
        <v>老师们 我们教师后台删除的模考数据可以有什么地方找回来吗？</v>
      </c>
      <c r="D2386" t="str">
        <v>老师误删了作业，需要恢复</v>
      </c>
      <c r="E2386" t="str">
        <v>超级学长</v>
      </c>
      <c r="G2386" s="23" t="str">
        <v>老师</v>
      </c>
      <c r="H2386" s="23" t="str">
        <v>数据恢复需求</v>
      </c>
      <c r="I2386" s="23" t="str">
        <v>已处理</v>
      </c>
      <c r="J2386" s="23" t="str">
        <v>已反馈</v>
      </c>
    </row>
    <row customHeight="true" ht="17" r="2387">
      <c r="A2387" s="22">
        <v>45162</v>
      </c>
      <c r="B2387" s="23"/>
      <c r="C2387" t="str">
        <v>你好学生说这个链接写作没有修改麻烦帮忙看一下哦</v>
      </c>
      <c r="D2387" t="str">
        <v>学生写作AI批改失败</v>
      </c>
      <c r="E2387" t="str">
        <v>浙江澜大</v>
      </c>
      <c r="G2387" s="23" t="str">
        <v>老师</v>
      </c>
      <c r="H2387" s="23" t="str">
        <v>其他</v>
      </c>
      <c r="I2387" s="23" t="str">
        <v>已处理</v>
      </c>
      <c r="J2387" s="23" t="str">
        <v>已反馈</v>
      </c>
      <c r="M2387" t="str">
        <v>金吉列，独角兽。心乐美 今天都有批改失败的情况</v>
      </c>
    </row>
    <row customHeight="true" ht="17" r="2388">
      <c r="A2388" s="22">
        <v>45162</v>
      </c>
      <c r="B2388" s="23"/>
      <c r="C2388" t="str">
        <v>请问下学生端的错题页面 是不能显示我们自己题库的错题么</v>
      </c>
      <c r="D2388" t="str">
        <v>学生错题库，自有题库没有显示</v>
      </c>
      <c r="E2388" t="str">
        <v>capstone</v>
      </c>
      <c r="G2388" s="23" t="str">
        <v>老师</v>
      </c>
      <c r="H2388" s="23" t="str">
        <v>操作疑问</v>
      </c>
      <c r="I2388" s="23" t="str">
        <v>已处理</v>
      </c>
      <c r="J2388" s="23" t="str">
        <v>已反馈</v>
      </c>
      <c r="L2388" t="str">
        <v>自有题库没有关联知识点，关联之后才会在错题库显示</v>
      </c>
    </row>
    <row customHeight="true" ht="17" r="2389">
      <c r="A2389" s="22">
        <v>45162</v>
      </c>
      <c r="B2389" s="23"/>
      <c r="C2389" t="str">
        <v>老师好 15967190711的账号之前是另一个学生的（已经结课） 我已经把新生从老生的班级里移除了 老生还是收到了作业提醒</v>
      </c>
      <c r="D2389" t="str">
        <v>学生账号修改了信息，老学生还是可以收到公众号通知</v>
      </c>
      <c r="E2389" t="str">
        <v>独角兽</v>
      </c>
      <c r="G2389" s="23" t="str">
        <v>学生</v>
      </c>
      <c r="H2389" s="23" t="str">
        <v>使用问题</v>
      </c>
      <c r="I2389" s="23" t="str">
        <v>已处理</v>
      </c>
      <c r="J2389" s="23" t="str">
        <v>已反馈</v>
      </c>
      <c r="L2389" t="str">
        <v>如果账号修改了信息，公众号需要取消绑定之前的，再重新让新的学生绑定</v>
      </c>
    </row>
    <row customHeight="true" ht="17" r="2390">
      <c r="A2390" s="22">
        <v>45162</v>
      </c>
      <c r="B2390" s="23"/>
      <c r="C2390" t="str">
        <v>各位老师 请问SAT机考的算分规则是什么呀 可以发我一下吗如果读写第一部分错2题，数学第二部分错2题，可以得多少分啊</v>
      </c>
      <c r="D2390" t="str">
        <v>sat机考算分标准</v>
      </c>
      <c r="E2390" t="str">
        <v>寰语</v>
      </c>
      <c r="G2390" s="23" t="str">
        <v>老师</v>
      </c>
      <c r="H2390" s="23" t="str">
        <v>其他</v>
      </c>
      <c r="I2390" s="23" t="str">
        <v>已处理</v>
      </c>
      <c r="J2390" s="23" t="str">
        <v>已反馈</v>
      </c>
      <c r="L2390" t="str">
        <v>例如读写部分两个module错了2个题，总题数54
s1=800*52/54
这里就是770分
其他情况，会向上或向中，换成10分跨度的
如：553会换算成550，558会换算成560</v>
      </c>
    </row>
    <row customHeight="true" ht="17" r="2391">
      <c r="A2391" s="22">
        <v>45162</v>
      </c>
      <c r="B2391" s="23"/>
      <c r="C2391" t="str">
        <v>你好,我想问下,我们现在的系统,好像所有的托福的discussion writing部分限时好像都不是很准确.
例如我们用模考形式布置的这部分的写作, 正常应该是10分钟完成, 但到时见了,好像没有直接提交试卷可以继续写</v>
      </c>
      <c r="D2391" t="str">
        <v>托福写作倒计时到了,好像没有直接提交试卷可以继续写</v>
      </c>
      <c r="E2391" t="str">
        <v>青芒</v>
      </c>
      <c r="G2391" s="23" t="str">
        <v>老师</v>
      </c>
      <c r="H2391" s="23" t="str">
        <v>使用问题</v>
      </c>
      <c r="I2391" s="23" t="str">
        <v>已处理</v>
      </c>
      <c r="J2391" s="23" t="str">
        <v>已反馈</v>
      </c>
      <c r="L2391" t="str">
        <v>如果是布置的模考测试，需要看下是否有开启倒计时结束后禁止答题
如果是布置的题型训练，是需要老师手动设置倒计时的</v>
      </c>
    </row>
    <row customHeight="true" ht="17" r="2392">
      <c r="A2392" s="22">
        <v>45162</v>
      </c>
      <c r="B2392" s="23"/>
      <c r="C2392" t="str" xml:space="preserve">
        <v> 老师好，平常课表不同科目用不同颜色标记，很清晰，这次的两个颜色好接近，不注意看不出颜色差别，能不能给技术反馈下啊，色差大一点，我们看起来更清晰，多谢啦!</v>
      </c>
      <c r="D2392" t="str">
        <v>排课页面课表颜色太接近了，不方便查看，是否可以优化</v>
      </c>
      <c r="E2392" t="str">
        <v>英卓</v>
      </c>
      <c r="G2392" s="23" t="str">
        <v>老师</v>
      </c>
      <c r="H2392" s="23" t="str">
        <v>优化</v>
      </c>
      <c r="I2392" s="23" t="str">
        <v>未处理</v>
      </c>
      <c r="J2392" s="23"/>
      <c r="K2392" t="str">
        <v>7c36d7fd6983c9a2b070f6172d88834.png</v>
      </c>
    </row>
    <row customHeight="true" ht="17" r="2393">
      <c r="A2393" s="22">
        <v>45162</v>
      </c>
      <c r="B2393" s="23"/>
      <c r="C2393" t="str">
        <v>麻烦教研老师在系统上放个TPO67的入学测试链接</v>
      </c>
      <c r="D2393" t="str">
        <v>新增托福入学模考</v>
      </c>
      <c r="E2393" t="str">
        <v>阿基米德</v>
      </c>
      <c r="G2393" s="23" t="str">
        <v>老师</v>
      </c>
      <c r="H2393" s="23" t="str">
        <v>入学模考配置</v>
      </c>
      <c r="I2393" s="23" t="str">
        <v>已处理</v>
      </c>
      <c r="J2393" s="23" t="str">
        <v>已反馈</v>
      </c>
    </row>
    <row customHeight="true" ht="17" r="2394">
      <c r="A2394" s="22">
        <v>45163</v>
      </c>
      <c r="B2394" s="23"/>
      <c r="C2394" t="str">
        <v>校长/教务端需要可以给老师布置任务，如学生的学习规划，工作安排等</v>
      </c>
      <c r="D2394" t="str">
        <v>校长/教务端需要可以给老师布置任务，如学生的学习规划，工作安排等</v>
      </c>
      <c r="E2394" t="str">
        <v>壹橙</v>
      </c>
      <c r="G2394" s="23" t="str">
        <v>教务</v>
      </c>
      <c r="H2394" s="23" t="str">
        <v>需求</v>
      </c>
      <c r="I2394" s="23" t="str">
        <v>未处理</v>
      </c>
      <c r="J2394" s="23"/>
    </row>
    <row customHeight="true" ht="17" r="2395">
      <c r="A2395" s="22">
        <v>45163</v>
      </c>
      <c r="B2395" s="23"/>
      <c r="C2395" t="str">
        <v>麻烦把肖悦18140051593 这个学删除一下，需要重录信息</v>
      </c>
      <c r="D2395" t="str">
        <v>已签约的学生，需要删除潜客数据</v>
      </c>
      <c r="E2395" t="str">
        <v>爱英格知</v>
      </c>
      <c r="G2395" s="23" t="str">
        <v>销售</v>
      </c>
      <c r="H2395" s="23" t="str">
        <v>使用问题</v>
      </c>
      <c r="I2395" s="23" t="str">
        <v>已处理</v>
      </c>
      <c r="J2395" s="23" t="str">
        <v>已反馈</v>
      </c>
      <c r="L2395" t="str">
        <v>已签约的学生可以回退订单，再删除潜客信息</v>
      </c>
    </row>
    <row customHeight="true" ht="17" r="2396">
      <c r="A2396" s="22">
        <v>45163</v>
      </c>
      <c r="B2396" s="23"/>
      <c r="C2396" t="str">
        <v>教务端添加的学生信息，比如学校年级微信等，校长端在公池显示啥都没有呢比如这个，我添加了微信号，那边好像看不到</v>
      </c>
      <c r="D2396" t="str">
        <v>教务端添加学生的时候填写了微信号，校长端公池没有同步</v>
      </c>
      <c r="E2396" t="str">
        <v>孚外</v>
      </c>
      <c r="G2396" s="23" t="str">
        <v>教务</v>
      </c>
      <c r="H2396" s="23"/>
      <c r="I2396" s="23" t="str">
        <v>技术确认中</v>
      </c>
      <c r="J2396" s="23"/>
    </row>
    <row customHeight="true" ht="17" r="2397">
      <c r="A2397" s="22">
        <v>45163</v>
      </c>
      <c r="B2397" s="23"/>
      <c r="C2397" t="str">
        <v>这篇文章的第二段，和第五段重复了</v>
      </c>
      <c r="D2397" t="str" xml:space="preserve">
        <v>2022阅读真题passage5阅读材料第一段有重复 </v>
      </c>
      <c r="E2397" t="str">
        <v>thinkalike</v>
      </c>
      <c r="G2397" s="23" t="str">
        <v>老师</v>
      </c>
      <c r="H2397" s="23" t="str">
        <v>题目问题</v>
      </c>
      <c r="I2397" s="23" t="str">
        <v>沟通确认中</v>
      </c>
      <c r="J2397" s="23"/>
      <c r="K2397" t="str">
        <v>5aaffa79d14b66a01e18fc8dc68bb25.jpg</v>
      </c>
    </row>
    <row customHeight="true" ht="17" r="2398">
      <c r="A2398" s="22">
        <v>45163</v>
      </c>
      <c r="B2398" s="23"/>
      <c r="C2398" t="str">
        <v> 麻烦更正，十分感谢</v>
      </c>
      <c r="D2398" t="str">
        <v>机构自有词表修改</v>
      </c>
      <c r="E2398" t="str">
        <v>洒脱</v>
      </c>
      <c r="G2398" s="23" t="str">
        <v>老师</v>
      </c>
      <c r="H2398" s="23" t="str">
        <v>机构题目问题</v>
      </c>
      <c r="I2398" s="23" t="str">
        <v>已处理</v>
      </c>
      <c r="J2398" s="23" t="str">
        <v>已反馈</v>
      </c>
      <c r="K2398" t="str">
        <v>bfdca6a9dd88a9d2cb17aec0eb1f20f.png,bf1d670082b98ae285c626cac098fc4.png</v>
      </c>
    </row>
    <row customHeight="true" ht="17" r="2399">
      <c r="A2399" s="22">
        <v>45163</v>
      </c>
      <c r="B2399" s="23"/>
      <c r="C2399" t="str">
        <v>看不到班级和课表了</v>
      </c>
      <c r="D2399" t="str">
        <v>教务端班级和课程页面白屏，教务权限变了</v>
      </c>
      <c r="E2399" t="str">
        <v>琢思</v>
      </c>
      <c r="G2399" s="23" t="str">
        <v>教务</v>
      </c>
      <c r="H2399" s="23" t="str">
        <v>其他</v>
      </c>
      <c r="I2399" s="23" t="str">
        <v>已处理</v>
      </c>
      <c r="J2399" s="23" t="str">
        <v>已反馈</v>
      </c>
      <c r="K2399" t="str">
        <v>129c907bb6ba57ab268c2e076486eea.png</v>
      </c>
      <c r="M2399" t="str">
        <v>悠学辉、兰羲</v>
      </c>
    </row>
    <row customHeight="true" ht="17" r="2400">
      <c r="A2400" s="22">
        <v>45163</v>
      </c>
      <c r="B2400" s="23"/>
      <c r="C2400" t="str">
        <v>顺便给我组一套阅听模考，阅读要TPO 74 P1+P3，听力就TPO74全套吧</v>
      </c>
      <c r="D2400" t="str">
        <v>新增托福入学模考</v>
      </c>
      <c r="E2400" t="str">
        <v>oasis</v>
      </c>
      <c r="G2400" s="23" t="str">
        <v>老师</v>
      </c>
      <c r="H2400" s="23" t="str">
        <v>入学模考配置</v>
      </c>
      <c r="I2400" s="23" t="str">
        <v>已处理</v>
      </c>
      <c r="J2400" s="23" t="str">
        <v>已反馈</v>
      </c>
    </row>
    <row customHeight="true" ht="17" r="2401">
      <c r="A2401" s="22">
        <v>45163</v>
      </c>
      <c r="B2401" s="23"/>
      <c r="C2401" t="str">
        <v> 老师你好，学生模考用的是谷歌浏览器。PART2录音了没有显示，PART3又直接跳过了。麻烦处理一下哈。</v>
      </c>
      <c r="D2401" t="str">
        <v>学生反馈口语录音录了未显示，part3 被跳过了</v>
      </c>
      <c r="E2401" t="str">
        <v>独角兽</v>
      </c>
      <c r="G2401" s="23" t="str">
        <v>学生</v>
      </c>
      <c r="H2401" s="23" t="str">
        <v>其他</v>
      </c>
      <c r="I2401" s="23" t="str">
        <v>已处理</v>
      </c>
      <c r="J2401" s="23" t="str">
        <v>已反馈</v>
      </c>
      <c r="L2401" t="str">
        <v>学生答题倒计时结束了</v>
      </c>
    </row>
    <row customHeight="true" ht="17" r="2402">
      <c r="A2402" s="22"/>
      <c r="B2402" s="23"/>
      <c r="G2402" s="23"/>
      <c r="H2402" s="23"/>
      <c r="I2402" s="23"/>
      <c r="J2402" s="23"/>
    </row>
    <row customHeight="true" ht="17" r="2403">
      <c r="A2403" s="22">
        <v>45163</v>
      </c>
      <c r="B2403" s="23"/>
      <c r="C2403" t="str">
        <v>您好想问一下这个孩子报名了这个班级，但是这个班里没有？</v>
      </c>
      <c r="D2403" t="str">
        <v>学生订单确认了，但是班级没有学生</v>
      </c>
      <c r="E2403" t="str">
        <v>睿途</v>
      </c>
      <c r="G2403" s="23" t="str">
        <v>销售</v>
      </c>
      <c r="H2403" s="23" t="str">
        <v>使用问题</v>
      </c>
      <c r="I2403" s="23" t="str">
        <v>已处理</v>
      </c>
      <c r="J2403" s="23" t="str">
        <v>已反馈</v>
      </c>
      <c r="K2403" t="str">
        <v>8360bd7609b159291907c2590c4d109.png,c651ac22bf9c9d6a437696164706afd.jpg</v>
      </c>
      <c r="L2403" t="str">
        <v>学生未转正</v>
      </c>
    </row>
    <row customHeight="true" ht="17" r="2404">
      <c r="A2404" s="22">
        <v>45163</v>
      </c>
      <c r="B2404" s="23"/>
      <c r="C2404" t="str">
        <v>不好意思，那个SAT机考入学模考可以帮忙换成OG4嘛？谢谢</v>
      </c>
      <c r="D2404" t="str">
        <v>sat入学模考调整</v>
      </c>
      <c r="E2404" t="str">
        <v>莉创</v>
      </c>
      <c r="G2404" s="23" t="str">
        <v>老师</v>
      </c>
      <c r="H2404" s="23" t="str">
        <v>入学模考配置</v>
      </c>
      <c r="I2404" s="23" t="str">
        <v>已处理</v>
      </c>
      <c r="J2404" s="23" t="str">
        <v>已反馈</v>
      </c>
    </row>
    <row customHeight="true" ht="17" r="2405">
      <c r="A2405" s="22">
        <v>45164</v>
      </c>
      <c r="B2405" s="23"/>
      <c r="C2405" t="str">
        <v>看看可以加一个反馈部分可以筛选老师的反馈不 单选/多选都行 ，有的时候从头捋到尾真的好多啊 不是很方便</v>
      </c>
      <c r="D2405" t="str">
        <v>课堂反馈需要筛选老师，反馈太多不好查看</v>
      </c>
      <c r="E2405" t="str">
        <v>琢思</v>
      </c>
      <c r="G2405" s="23" t="str">
        <v>老师</v>
      </c>
      <c r="H2405" s="23" t="str">
        <v>需求</v>
      </c>
      <c r="I2405" s="23" t="str">
        <v>未处理</v>
      </c>
      <c r="J2405" s="23"/>
      <c r="K2405" t="str">
        <v>d073c41ad2fbfa5d8f61cfbba64ebb3.png</v>
      </c>
    </row>
    <row customHeight="true" ht="17" r="2406">
      <c r="A2406" s="22">
        <v>45165</v>
      </c>
      <c r="B2406" s="23"/>
      <c r="C2406" t="str">
        <v>老师们好，请问这个自有题库录入的写作题，之前老师这里是可以改分数的，但是现在怎么改不了呢</v>
      </c>
      <c r="D2406" t="str">
        <v>自有题库的写作题，老师不能修改分数</v>
      </c>
      <c r="E2406" t="str">
        <v>睿途</v>
      </c>
      <c r="G2406" s="23" t="str">
        <v>老师</v>
      </c>
      <c r="H2406" s="23" t="str">
        <v>bug</v>
      </c>
      <c r="I2406" s="23" t="str">
        <v>已处理</v>
      </c>
      <c r="J2406" s="23" t="str">
        <v>已反馈</v>
      </c>
      <c r="K2406" t="str">
        <v>ecfd4116cf7bce3a0b1f7dfb59a4ee5.jpg</v>
      </c>
    </row>
    <row customHeight="true" ht="17" r="2407">
      <c r="A2407" s="22">
        <v>45166</v>
      </c>
      <c r="B2407" s="23"/>
      <c r="C2407" t="str">
        <v>老师，麻烦帮我们的托福入学模考全部改成改革后的题型，谢谢</v>
      </c>
      <c r="D2407" t="str">
        <v>入学模考调整</v>
      </c>
      <c r="E2407" t="str">
        <v>孚外</v>
      </c>
      <c r="G2407" s="23" t="str">
        <v>老师</v>
      </c>
      <c r="H2407" s="23" t="str">
        <v>入学模考配置</v>
      </c>
      <c r="I2407" s="23" t="str">
        <v>已处理</v>
      </c>
      <c r="J2407" s="23" t="str">
        <v>已反馈</v>
      </c>
    </row>
    <row customHeight="true" ht="17" r="2408">
      <c r="A2408" s="22">
        <v>45165</v>
      </c>
      <c r="B2408" s="23"/>
      <c r="C2408" t="str">
        <v>学生说自己单词写完提交失败，麻烦查看一下是什么原因噢，谢谢！</v>
      </c>
      <c r="D2408" t="str">
        <v>学生提交不了单词测试，提示交卷失败</v>
      </c>
      <c r="E2408" t="str">
        <v>青澜</v>
      </c>
      <c r="G2408" s="23" t="str">
        <v>学生</v>
      </c>
      <c r="H2408" s="23" t="str">
        <v>bug</v>
      </c>
      <c r="I2408" s="23" t="str">
        <v>已处理</v>
      </c>
      <c r="J2408" s="23" t="str">
        <v>已反馈</v>
      </c>
      <c r="K2408" t="str">
        <v>ac4f113b9867108e62ab891c976233aa_.jpg</v>
      </c>
    </row>
    <row customHeight="true" ht="17" r="2409">
      <c r="A2409" s="22">
        <v>45165</v>
      </c>
      <c r="B2409" s="23"/>
      <c r="C2409" t="str">
        <v>小助手好，该学生今天写了好多的自定义精读材料，刚刚不知道为什么忽然消失了，请问能找回来么</v>
      </c>
      <c r="D2409" t="str">
        <v>学生可能是误按了清空快捷键（比如ctrl+x）</v>
      </c>
      <c r="E2409" t="str">
        <v>英廷</v>
      </c>
      <c r="G2409" s="23" t="str">
        <v>老师</v>
      </c>
      <c r="H2409" s="23" t="str">
        <v>数据恢复需求</v>
      </c>
      <c r="I2409" s="23" t="str">
        <v>已处理</v>
      </c>
      <c r="J2409" s="23" t="str">
        <v>已反馈</v>
      </c>
      <c r="K2409" t="str">
        <v>6b1383892b9c4b1a565822fc933260b.png</v>
      </c>
    </row>
    <row customHeight="true" ht="17" r="2410">
      <c r="A2410" s="22">
        <v>45165</v>
      </c>
      <c r="B2410" s="23"/>
      <c r="C2410" t="str">
        <v>你好 学生登陆帐号在已登陆已关注的情况下為什麼还要继续关注登陆 一直进入不了系統</v>
      </c>
      <c r="D2410" t="str">
        <v>学生登陆的家长账号，登不进系统</v>
      </c>
      <c r="E2410" t="str">
        <v>best</v>
      </c>
      <c r="G2410" s="23" t="str">
        <v>老师</v>
      </c>
      <c r="H2410" s="23" t="str">
        <v>使用问题</v>
      </c>
      <c r="I2410" s="23" t="str">
        <v>已处理</v>
      </c>
      <c r="J2410" s="23" t="str">
        <v>已反馈</v>
      </c>
    </row>
    <row customHeight="true" ht="17" r="2411">
      <c r="A2411" s="22">
        <v>45164</v>
      </c>
      <c r="B2411" s="23"/>
      <c r="C2411" t="str">
        <v>第一是说满了一分钟但是系统只能识别两句，分数也只给了一分
第二是有很多题目都是倒计时还剩一两秒就结束了，不是完整的一分钟</v>
      </c>
      <c r="D2411" t="str">
        <v>学生满了一分钟但是系统只能识别两句，分数也只给了一分</v>
      </c>
      <c r="E2411" t="str">
        <v>bmc</v>
      </c>
      <c r="G2411" s="23" t="str">
        <v>老师</v>
      </c>
      <c r="H2411" s="23"/>
      <c r="I2411" s="23" t="str">
        <v>技术确认中</v>
      </c>
      <c r="J2411" s="23"/>
      <c r="K2411" t="str">
        <v>33007e9b72e72626b9d84ac5071ee37.jpg</v>
      </c>
    </row>
    <row customHeight="true" ht="17" r="2412">
      <c r="A2412" s="22">
        <v>45164</v>
      </c>
      <c r="B2412" s="23"/>
      <c r="C2412" t="str">
        <v>请问一下教学主管这边 怎么能看到各位老师后台作业布置、反馈批改这个动作呢</v>
      </c>
      <c r="D2412" t="str">
        <v>教学主管怎么看到各位老师后台作业布置、反馈批改的动作</v>
      </c>
      <c r="E2412" t="str">
        <v>布谷龙途</v>
      </c>
      <c r="G2412" s="23" t="str">
        <v>老师</v>
      </c>
      <c r="H2412" s="23" t="str">
        <v>操作疑问</v>
      </c>
      <c r="I2412" s="23" t="str">
        <v>已处理</v>
      </c>
      <c r="J2412" s="23" t="str">
        <v>已反馈</v>
      </c>
      <c r="K2412" t="str">
        <v>a420faee5545ccb815460155ebb4447.png</v>
      </c>
      <c r="L2412" t="str">
        <v>老师身份，如果要看其他老师的话需要教务/校长在员工管理把其他老师添加为您的下属，或者直接给您一个教务/校长的身份</v>
      </c>
    </row>
    <row customHeight="true" ht="17" r="2413">
      <c r="A2413" s="22">
        <v>45164</v>
      </c>
      <c r="B2413" s="23"/>
      <c r="C2413" t="str">
        <v>老师，这套题里面的第5题是不是答案错了</v>
      </c>
      <c r="D2413" t="str">
        <v>GRE数学170难题/TEST2
Section 1 第五题答案需要核查</v>
      </c>
      <c r="E2413" t="str">
        <v>微鸟</v>
      </c>
      <c r="G2413" s="23" t="str">
        <v>老师</v>
      </c>
      <c r="H2413" s="23" t="str">
        <v>题目问题</v>
      </c>
      <c r="I2413" s="23" t="str">
        <v>沟通确认中</v>
      </c>
      <c r="J2413" s="23"/>
      <c r="K2413" t="str">
        <v>8f6bf08d01ae45b8f35f17a23425c5c.jpg,c647386ad4c7e0a154049e5cf483623.png</v>
      </c>
    </row>
    <row customHeight="true" ht="17" r="2414">
      <c r="A2414" s="22">
        <v>45164</v>
      </c>
      <c r="B2414" s="23"/>
      <c r="C2414" t="str">
        <v>昨天有个做托福模拟的最后卡住了老师们能后台看一下吗</v>
      </c>
      <c r="D2414" t="str">
        <v>学生测试时页面卡住了</v>
      </c>
      <c r="E2414" t="str">
        <v>源锐</v>
      </c>
      <c r="G2414" s="23" t="str">
        <v>学生</v>
      </c>
      <c r="H2414" s="23" t="str">
        <v>使用问题</v>
      </c>
      <c r="I2414" s="23" t="str">
        <v>已处理</v>
      </c>
      <c r="J2414" s="23" t="str">
        <v>已反馈</v>
      </c>
      <c r="L2414" t="str">
        <v>入学模考在公池可以看到是否有学生的答题数据的
学生也可以换谷歌浏览器重新进入同一套试卷，一般情况下答题数据会同步的</v>
      </c>
    </row>
    <row customHeight="true" ht="17" r="2415">
      <c r="A2415" s="22">
        <v>45164</v>
      </c>
      <c r="B2415" s="23"/>
      <c r="C2415" t="str">
        <v>老师可以帮忙看一下吗 学生录了口语但是显示没有录音</v>
      </c>
      <c r="D2415" t="str">
        <v>学生录了口语但是没显示</v>
      </c>
      <c r="E2415" t="str">
        <v>乐亦思</v>
      </c>
      <c r="G2415" s="23" t="str">
        <v>老师</v>
      </c>
      <c r="H2415" s="23" t="str">
        <v>其他</v>
      </c>
      <c r="I2415" s="23" t="str">
        <v>已处理</v>
      </c>
      <c r="J2415" s="23" t="str">
        <v>已反馈</v>
      </c>
      <c r="K2415" t="str">
        <v>27a3b5b7d7a53fc59feb02371da54d7.jpg</v>
      </c>
      <c r="L2415" t="str">
        <v>学生part2录音还没录完倒计时已经结束了，所以这个录音是没有的</v>
      </c>
    </row>
    <row customHeight="true" ht="17" r="2416">
      <c r="A2416" s="22">
        <v>45164</v>
      </c>
      <c r="B2416" s="23"/>
      <c r="C2416" t="str">
        <v>老师，咱们综一综二测试卷题目总数就30题，报告总是提示31道，而且生成的报告还无法保存了</v>
      </c>
      <c r="D2416" t="str">
        <v>试卷题目总数30题，有31分</v>
      </c>
      <c r="E2416" t="str">
        <v>睿途</v>
      </c>
      <c r="G2416" s="23" t="str">
        <v>老师</v>
      </c>
      <c r="H2416" s="23" t="str">
        <v>使用问题</v>
      </c>
      <c r="I2416" s="23" t="str">
        <v>已处理</v>
      </c>
      <c r="J2416" s="23" t="str">
        <v>已反馈</v>
      </c>
      <c r="K2416" t="str">
        <v>6b0548b0de6a624937708bc3d77ca0d.png</v>
      </c>
      <c r="L2416" t="str">
        <v>自有题库。31分是试卷有一题设置的是2分</v>
      </c>
    </row>
    <row customHeight="true" ht="17" r="2417">
      <c r="A2417" s="22">
        <v>45166</v>
      </c>
      <c r="B2417" s="23"/>
      <c r="C2417" t="str">
        <v>Passage 2/2021阅读真题100篇Passage 91-100</v>
      </c>
      <c r="D2417" t="str">
        <v>2021阅读真题100篇Passage 91-100 Passage 2 选项单词有误</v>
      </c>
      <c r="E2417" t="str">
        <v>方隅</v>
      </c>
      <c r="G2417" s="23" t="str">
        <v>老师</v>
      </c>
      <c r="H2417" s="23" t="str">
        <v>题目问题</v>
      </c>
      <c r="I2417" s="23" t="str">
        <v>已处理</v>
      </c>
      <c r="J2417" s="23" t="str">
        <v>已反馈</v>
      </c>
      <c r="K2417" t="str">
        <v>3f0ccfa3dc403c8c0575801a1cccaeb.jpg</v>
      </c>
    </row>
    <row customHeight="true" ht="17" r="2418">
      <c r="A2418" s="22">
        <v>45166</v>
      </c>
      <c r="B2418" s="23"/>
      <c r="C2418" t="str">
        <v>校校老师们，这个学生的课堂反馈和名师解答都无法提交，你们知道是什么问题引起的吗</v>
      </c>
      <c r="D2418" t="str">
        <v>老师填不了课堂反馈，提示分项标签重复</v>
      </c>
      <c r="E2418" t="str">
        <v>曼哈顿</v>
      </c>
      <c r="G2418" s="23" t="str">
        <v>老师</v>
      </c>
      <c r="H2418" s="23" t="str">
        <v>bug</v>
      </c>
      <c r="I2418" s="23" t="str">
        <v>已处理</v>
      </c>
      <c r="J2418" s="23" t="str">
        <v>已反馈</v>
      </c>
      <c r="K2418" t="str">
        <v>b35e0c4b77a4babee779db79b36175a9_.jpg</v>
      </c>
    </row>
    <row customHeight="true" ht="17" r="2419">
      <c r="A2419" s="22">
        <v>45166</v>
      </c>
      <c r="B2419" s="23"/>
      <c r="C2419" t="str">
        <v>请把托福整个测试  都变成新托福的模式
可以减少一些题目</v>
      </c>
      <c r="D2419" t="str">
        <v>托福入学模考调整</v>
      </c>
      <c r="E2419" t="str">
        <v>寸心</v>
      </c>
      <c r="G2419" s="23" t="str">
        <v>老师</v>
      </c>
      <c r="H2419" s="23" t="str">
        <v>入学模考配置</v>
      </c>
      <c r="I2419" s="23" t="str">
        <v>已处理</v>
      </c>
      <c r="J2419" s="23" t="str">
        <v>已反馈</v>
      </c>
    </row>
    <row customHeight="true" ht="17" r="2420">
      <c r="A2420" s="22">
        <v>45166</v>
      </c>
      <c r="B2420" s="23"/>
      <c r="C2420" t="str">
        <v>老师，有几个问题哈：
1、在已经签约的情况下，只能是转成正式/非正式学员，才能够续课？
2、在转为学员的情况下，再续课，只能是一次续一个课程吗？</v>
      </c>
      <c r="D2420" t="str">
        <v>已经签约的情况下，只能是转成正式学员，才能够续课。续课，只能是一次续一个课程吗？</v>
      </c>
      <c r="E2420" t="str">
        <v>领世贵学</v>
      </c>
      <c r="G2420" s="23" t="str">
        <v>销售</v>
      </c>
      <c r="H2420" s="23" t="str">
        <v>操作疑问</v>
      </c>
      <c r="I2420" s="23" t="str">
        <v>已处理</v>
      </c>
      <c r="J2420" s="23" t="str">
        <v>已反馈</v>
      </c>
      <c r="L2420" t="str">
        <v>只有正式学员才可以续课
正式学员续课一次只能续一个课程</v>
      </c>
    </row>
    <row customHeight="true" ht="17" r="2421">
      <c r="A2421" s="22">
        <v>45166</v>
      </c>
      <c r="B2421" s="23"/>
      <c r="C2421" t="str">
        <v>还是没有解锁啊</v>
      </c>
      <c r="D2421" t="str">
        <v>学生单词书无法解锁</v>
      </c>
      <c r="E2421" t="str">
        <v>微鸟</v>
      </c>
      <c r="G2421" s="23" t="str">
        <v>老师</v>
      </c>
      <c r="H2421" s="23" t="str">
        <v>其他</v>
      </c>
      <c r="I2421" s="23" t="str">
        <v>已处理</v>
      </c>
      <c r="J2421" s="23" t="str">
        <v>已反馈</v>
      </c>
      <c r="K2421" t="str">
        <v>867f624f89c4fc9e0287adf54b456c9.jpg</v>
      </c>
    </row>
    <row customHeight="true" ht="17" r="2422">
      <c r="A2422" s="22">
        <v>45166</v>
      </c>
      <c r="B2422" s="23"/>
      <c r="C2422" t="str">
        <v>咱们这个怎么处理学生停课呢？</v>
      </c>
      <c r="D2422" t="str">
        <v>学生上一半的课不上了，如何处理</v>
      </c>
      <c r="E2422" t="str">
        <v>领世贵学</v>
      </c>
      <c r="G2422" s="23" t="str">
        <v>教务</v>
      </c>
      <c r="H2422" s="23" t="str">
        <v>操作疑问</v>
      </c>
      <c r="I2422" s="23" t="str">
        <v>已处理</v>
      </c>
      <c r="J2422" s="23" t="str">
        <v>已反馈</v>
      </c>
      <c r="L2422" t="str">
        <v>可以给该学生结课</v>
      </c>
    </row>
    <row customHeight="true" ht="17" r="2423">
      <c r="A2423" s="22">
        <v>45167</v>
      </c>
      <c r="B2423" s="23"/>
      <c r="C2423" t="str">
        <v>请问报了小班的学生上课10小时的课，现在要分开各自上1对1的课要怎么处理？</v>
      </c>
      <c r="D2423" t="str">
        <v>学生先上班课，再上1对1的课，如何操作</v>
      </c>
      <c r="E2423" t="str">
        <v>曼哈顿</v>
      </c>
      <c r="G2423" s="23" t="str">
        <v>教务</v>
      </c>
      <c r="H2423" s="23" t="str">
        <v>操作疑问</v>
      </c>
      <c r="I2423" s="23" t="str">
        <v>已处理</v>
      </c>
      <c r="J2423" s="23" t="str">
        <v>已反馈</v>
      </c>
      <c r="L2423" t="str">
        <v>可以先创建好一对一的班级，然后操作学生转班</v>
      </c>
    </row>
    <row customHeight="true" ht="17" r="2424">
      <c r="A2424" s="22">
        <v>45167</v>
      </c>
      <c r="B2424" s="23"/>
      <c r="C2424" t="str">
        <v>销售端教务端有个问题，销售用学员续费的方式走了一个小时赠送课程的订单，教务端没有显示这一个小时的课程。</v>
      </c>
      <c r="D2424" t="str">
        <v>续费的课时数，教务端需要同步</v>
      </c>
      <c r="E2424" t="str">
        <v>爱英格知</v>
      </c>
      <c r="G2424" s="23" t="str">
        <v>教务</v>
      </c>
      <c r="H2424" s="23" t="str">
        <v>需求</v>
      </c>
      <c r="I2424" s="23" t="str">
        <v>未处理</v>
      </c>
      <c r="J2424" s="23"/>
    </row>
    <row customHeight="true" ht="17" r="2425">
      <c r="A2425" s="22">
        <v>45167</v>
      </c>
      <c r="B2425" s="23"/>
      <c r="C2425" t="str">
        <v>gre 文字推理题test33，easy 有答案错误</v>
      </c>
      <c r="D2425" t="str">
        <v>gre 文字推理题test33，easy 有答案错误</v>
      </c>
      <c r="E2425" t="str">
        <v>微鸟</v>
      </c>
      <c r="G2425" s="23" t="str">
        <v>老师</v>
      </c>
      <c r="H2425" s="23" t="str">
        <v>题目问题</v>
      </c>
      <c r="I2425" s="23" t="str">
        <v>沟通确认中</v>
      </c>
      <c r="J2425" s="23"/>
    </row>
    <row customHeight="true" ht="17" r="2426">
      <c r="A2426" s="22">
        <v>45167</v>
      </c>
      <c r="B2426" s="23"/>
      <c r="C2426" t="str">
        <v>我想在模考系统加一套题的tpo40.命名为托福入学模块测试。</v>
      </c>
      <c r="D2426" t="str">
        <v>新增托福入学模考</v>
      </c>
      <c r="E2426" t="str">
        <v>国际部备考派</v>
      </c>
      <c r="G2426" s="23" t="str">
        <v>老师</v>
      </c>
      <c r="H2426" s="23" t="str">
        <v>入学模考配置</v>
      </c>
      <c r="I2426" s="23" t="str">
        <v>已处理</v>
      </c>
      <c r="J2426" s="23" t="str">
        <v>已反馈</v>
      </c>
    </row>
    <row customHeight="true" ht="17" r="2427">
      <c r="A2427" s="22">
        <v>45167</v>
      </c>
      <c r="B2427" s="23"/>
      <c r="C2427" t="str">
        <v>托福模考改一下</v>
      </c>
      <c r="D2427" t="str">
        <v>新增托福入学模考</v>
      </c>
      <c r="E2427" t="str">
        <v>amber老师</v>
      </c>
      <c r="G2427" s="23" t="str">
        <v>老师</v>
      </c>
      <c r="H2427" s="23" t="str">
        <v>入学模考配置</v>
      </c>
      <c r="I2427" s="23" t="str">
        <v>已处理</v>
      </c>
      <c r="J2427" s="23" t="str">
        <v>已反馈</v>
      </c>
    </row>
    <row customHeight="true" ht="17" r="2428">
      <c r="A2428" s="22">
        <v>45167</v>
      </c>
      <c r="B2428" s="23"/>
      <c r="C2428" t="str">
        <v>放一下tpo74作为入学模考吧</v>
      </c>
      <c r="D2428" t="str">
        <v>新增托福入学模考</v>
      </c>
      <c r="E2428" t="str">
        <v>琢思</v>
      </c>
      <c r="G2428" s="23" t="str">
        <v>老师</v>
      </c>
      <c r="H2428" s="23" t="str">
        <v>入学模考配置</v>
      </c>
      <c r="I2428" s="23" t="str">
        <v>已处理</v>
      </c>
      <c r="J2428" s="23" t="str">
        <v>已反馈</v>
      </c>
    </row>
    <row customHeight="true" ht="17" r="2429">
      <c r="A2429" s="22">
        <v>45167</v>
      </c>
      <c r="B2429" s="23"/>
      <c r="C2429" t="str">
        <v>助教老师给学生加的课时可以查看吗</v>
      </c>
      <c r="D2429" t="str">
        <v>学生没有录入系统，给学生添加的课时如何统计查看</v>
      </c>
      <c r="E2429" t="str">
        <v>楚才</v>
      </c>
      <c r="G2429" s="23" t="str">
        <v>教务</v>
      </c>
      <c r="H2429" s="23" t="str">
        <v>操作疑问</v>
      </c>
      <c r="I2429" s="23" t="str">
        <v>已处理</v>
      </c>
      <c r="J2429" s="23" t="str">
        <v>已反馈</v>
      </c>
      <c r="L2429" t="str">
        <v>可以在课表中查看排课记录</v>
      </c>
    </row>
    <row customHeight="true" ht="17" r="2430">
      <c r="A2430" s="22">
        <v>45167</v>
      </c>
      <c r="B2430" s="23"/>
      <c r="C2430" t="str">
        <v>学生看不到作业大纲的作业</v>
      </c>
      <c r="D2430" t="str">
        <v>老师可以看到作业大纲的作业是无法看到</v>
      </c>
      <c r="E2430" t="str">
        <v>问鼎</v>
      </c>
      <c r="G2430" s="23" t="str">
        <v>老师</v>
      </c>
      <c r="H2430" s="23" t="str">
        <v>使用问题</v>
      </c>
      <c r="I2430" s="23" t="str">
        <v>已处理</v>
      </c>
      <c r="J2430" s="23" t="str">
        <v>已反馈</v>
      </c>
      <c r="L2430" t="str">
        <v>学生是非VIP账号</v>
      </c>
    </row>
    <row customHeight="true" ht="17" r="2431">
      <c r="A2431" s="22">
        <v>45167</v>
      </c>
      <c r="B2431" s="23"/>
      <c r="C2431" t="str">
        <v>系统为什么会自动生成订单呢？这个同学上午做测试，用132开头的登录链接测试中断了，又重新用173开头的登录测试，做完了132手机登录的那条录入信息系统自动生成了订单</v>
      </c>
      <c r="D2431" t="str">
        <v>老师没有在7月份的时候录入这个学生，但是系统显示7月份已经录入并形成了订单</v>
      </c>
      <c r="E2431" t="str">
        <v>七嘉</v>
      </c>
      <c r="G2431" s="23" t="str">
        <v>销售</v>
      </c>
      <c r="H2431" s="23" t="str">
        <v>使用问题</v>
      </c>
      <c r="I2431" s="23" t="str">
        <v>已处理</v>
      </c>
      <c r="J2431" s="23" t="str">
        <v>已反馈</v>
      </c>
      <c r="L2431" t="str">
        <v>该号码之前已录入，且已签约，学生再使用这个号码，输入了新的名字，将原名字更新了</v>
      </c>
    </row>
    <row customHeight="true" ht="17" r="2432">
      <c r="A2432" s="22">
        <v>45168</v>
      </c>
      <c r="B2432" s="23"/>
      <c r="C2432" t="str">
        <v>请问我们想新建一个科目的话 怎么新建呀？在题库中录入我们的套题的话，可以推送到入学模考中出现在👇这个界面里面对吗？对应会出现在这个界面中，我们可以将对应的链接发给新学生进行测试对吗？</v>
      </c>
      <c r="D2432" t="str">
        <v>入学模考如何新建科目，如何新建自由题库推送到入学模考</v>
      </c>
      <c r="E2432" t="str">
        <v>峰树</v>
      </c>
      <c r="G2432" s="23" t="str">
        <v>老师</v>
      </c>
      <c r="H2432" s="23" t="str">
        <v>操作疑问</v>
      </c>
      <c r="I2432" s="23" t="str">
        <v>已处理</v>
      </c>
      <c r="J2432" s="23" t="str">
        <v>已反馈</v>
      </c>
      <c r="K2432" t="str">
        <v>a5efa9fca69c9ed0e67b8841b9ec068.jpg</v>
      </c>
      <c r="L2432" t="str">
        <v>新建科目需要教务或校长在课程里添加，自有题库推送到入学模考后会显示在能力测试板块</v>
      </c>
    </row>
    <row customHeight="true" ht="17" r="2433">
      <c r="A2433" s="22">
        <v>45168</v>
      </c>
      <c r="B2433" s="23"/>
      <c r="C2433" t="str">
        <v>你好，麻烦恢复下“托福测试”班级～</v>
      </c>
      <c r="D2433" t="str">
        <v>需要恢复下班级</v>
      </c>
      <c r="E2433" t="str">
        <v>峰杰</v>
      </c>
      <c r="G2433" s="23" t="str">
        <v>校长</v>
      </c>
      <c r="H2433" s="23" t="str">
        <v>数据恢复需求</v>
      </c>
      <c r="I2433" s="23" t="str">
        <v>已处理</v>
      </c>
      <c r="J2433" s="23" t="str">
        <v>已反馈</v>
      </c>
    </row>
    <row customHeight="true" ht="17" r="2434">
      <c r="A2434" s="22">
        <v>45168</v>
      </c>
      <c r="B2434" s="23"/>
      <c r="C2434" t="str">
        <v>hello，请问一下为什么这个学生账号登录进去，27/28的课程反馈没有呢</v>
      </c>
      <c r="D2434" t="str">
        <v>老师写了课堂反馈，学生端看不到</v>
      </c>
      <c r="E2434" t="str">
        <v>肯杉</v>
      </c>
      <c r="G2434" s="23" t="str">
        <v>老师</v>
      </c>
      <c r="H2434" s="23" t="str">
        <v>使用问题</v>
      </c>
      <c r="I2434" s="23" t="str">
        <v>已处理</v>
      </c>
      <c r="J2434" s="23" t="str">
        <v>已反馈</v>
      </c>
      <c r="K2434" t="str">
        <v>167cab78d810b037d8293653c220441.png</v>
      </c>
      <c r="L2434" t="str">
        <v>"英语 (4)"、"英语 (5)"的反馈 老师在添加的时候是选择的发给家长，所以学生这边没有显示</v>
      </c>
    </row>
    <row customHeight="true" ht="17" r="2435">
      <c r="A2435" s="22">
        <v>45168</v>
      </c>
      <c r="B2435" s="23"/>
      <c r="C2435" t="str">
        <v>您好，帮忙看下，这个是我们一个老师的账号，显示停用了</v>
      </c>
      <c r="D2435" t="str">
        <v>员工账号停用了如何操作</v>
      </c>
      <c r="E2435" t="str">
        <v>海南北雅</v>
      </c>
      <c r="G2435" s="23" t="str">
        <v>教务</v>
      </c>
      <c r="H2435" s="23" t="str">
        <v>操作疑问</v>
      </c>
      <c r="I2435" s="23" t="str">
        <v>已处理</v>
      </c>
      <c r="J2435" s="23" t="str">
        <v>已反馈</v>
      </c>
      <c r="K2435" t="str">
        <v>d3b0a36c02859466dd6e49636db199c.png</v>
      </c>
      <c r="L2435" t="str">
        <v>教务端员工管理里面启用下</v>
      </c>
    </row>
    <row customHeight="true" ht="17" r="2436">
      <c r="A2436" s="22">
        <v>45168</v>
      </c>
      <c r="B2436" s="23"/>
      <c r="C2436" t="str">
        <v>现在AI作文批改当中，托福TASK 2的作文润色还是按照改革前task 2的写法去进行的，对于学生和老师来说都缺少重要的参考价值，希望教研和技术这边可以做出优化调整，discussion board只有十分钟的时间审题+写作，根本不可能完成润色文章所给的篇幅，并且润色文章的逻辑也不适用于新题型</v>
      </c>
      <c r="D2436" t="str">
        <v>托福discussion board ai批改润色文章篇幅太多了，没有参考价值</v>
      </c>
      <c r="E2436" t="str">
        <v>诺得</v>
      </c>
      <c r="G2436" s="23" t="str">
        <v>老师</v>
      </c>
      <c r="H2436" s="23" t="str">
        <v>优化</v>
      </c>
      <c r="I2436" s="23" t="str">
        <v>未处理</v>
      </c>
      <c r="J2436" s="23"/>
      <c r="K2436" t="str">
        <v>dd15311c767de3382cb56a8c49bdeba.jpg</v>
      </c>
    </row>
    <row customHeight="true" ht="17" r="2437">
      <c r="A2437" s="22">
        <v>45169</v>
      </c>
      <c r="B2437" s="23"/>
      <c r="C2437" t="str">
        <v>请问 单词在测试前的学习阶段，学生反馈 学习到一半，单词卡在了录音的那个界面（录音倒计时5秒，就卡在了第五秒那）跳不到下一个单词，导致学习没法继续，学生再刷新之后，又跳回了测试的界面</v>
      </c>
      <c r="D2437" t="str">
        <v>学生测试单词卡在了录音的那个界面，跳不到下一个单词</v>
      </c>
      <c r="E2437" t="str">
        <v>newway</v>
      </c>
      <c r="G2437" s="23" t="str">
        <v>学生</v>
      </c>
      <c r="H2437" s="23" t="str">
        <v>使用问题</v>
      </c>
      <c r="I2437" s="23" t="str">
        <v>已处理</v>
      </c>
      <c r="J2437" s="23" t="str">
        <v>已反馈</v>
      </c>
      <c r="L2437" t="str">
        <v>学生没有用谷歌浏览器</v>
      </c>
    </row>
    <row customHeight="true" ht="17" r="2438">
      <c r="A2438" s="22">
        <v>45169</v>
      </c>
      <c r="B2438" s="23"/>
      <c r="C2438" t="str">
        <v>老师中午好！可以麻烦技术帮忙配置一套只有新托福听力的模考题吗？有意向学员想测试一下，感谢处理</v>
      </c>
      <c r="D2438" t="str">
        <v>新增托福模考</v>
      </c>
      <c r="E2438" t="str">
        <v>英卓</v>
      </c>
      <c r="G2438" s="23" t="str">
        <v>老师</v>
      </c>
      <c r="H2438" s="23" t="str">
        <v>入学模考配置</v>
      </c>
      <c r="I2438" s="23" t="str">
        <v>已处理</v>
      </c>
      <c r="J2438" s="23" t="str">
        <v>已反馈</v>
      </c>
    </row>
    <row customHeight="true" ht="17" r="2439">
      <c r="A2439" s="22">
        <v>45169</v>
      </c>
      <c r="B2439" s="23"/>
      <c r="C2439" t="str">
        <v> 老师端显示实时作业已完成，学生端显示实时作业进行中，看一下什么问题</v>
      </c>
      <c r="D2439" t="str">
        <v>实时作业老师端显示已完成，学生断显示进行中</v>
      </c>
      <c r="E2439" t="str">
        <v>启硕</v>
      </c>
      <c r="G2439" s="23" t="str">
        <v>老师</v>
      </c>
      <c r="H2439" s="23" t="str">
        <v>bug</v>
      </c>
      <c r="I2439" s="23" t="str">
        <v>技术确认中</v>
      </c>
      <c r="J2439" s="23"/>
    </row>
    <row customHeight="true" ht="17" r="2440">
      <c r="A2440" s="22">
        <v>45169</v>
      </c>
      <c r="B2440" s="23"/>
      <c r="C2440" t="str">
        <v>不好意思，我们两位老师都尝试了下，上传不了，请问是否有上传词表的教学视频，能够供我们参考下，看看问题在哪？</v>
      </c>
      <c r="D2440" t="str">
        <v>单词书上传显示没有单词</v>
      </c>
      <c r="E2440" t="str">
        <v>上海途课</v>
      </c>
      <c r="G2440" s="23" t="str">
        <v>老师</v>
      </c>
      <c r="H2440" s="23" t="str">
        <v>使用问题</v>
      </c>
      <c r="I2440" s="23" t="str">
        <v>已处理</v>
      </c>
      <c r="J2440" s="23" t="str">
        <v>已反馈</v>
      </c>
      <c r="K2440" t="str">
        <v>TOK托福听力词汇.xlsx,735e3cb5ec67a965e4bbd2275f6173d.png</v>
      </c>
      <c r="L2440" t="str">
        <v>词表表头文字不对</v>
      </c>
    </row>
    <row customHeight="true" ht="17" r="2441">
      <c r="A2441" s="22">
        <v>45169</v>
      </c>
      <c r="B2441" s="23"/>
      <c r="C2441" t="str">
        <v>托福只剩8套了，之前的那些非个性设置，默认的其他托福模拟考试请添加，雅思模考界面请个性化设置C17T1的听力+阅读，C17T1写作，C17T1口语，其他无需变动</v>
      </c>
      <c r="D2441" t="str">
        <v>新增托福雅思入学模考</v>
      </c>
      <c r="E2441" t="str">
        <v>HUGE</v>
      </c>
      <c r="G2441" s="23" t="str">
        <v>老师</v>
      </c>
      <c r="H2441" s="23" t="str">
        <v>入学模考配置</v>
      </c>
      <c r="I2441" s="23" t="str">
        <v>已处理</v>
      </c>
      <c r="J2441" s="23" t="str">
        <v>已反馈</v>
      </c>
    </row>
    <row customHeight="true" ht="17" r="2442">
      <c r="A2442" s="22">
        <v>45169</v>
      </c>
      <c r="B2442" s="23"/>
      <c r="C2442" t="str">
        <v>一个学生实际语法部分完成时间是35分钟 但是显示的还是45分钟完成，她说她不到答题时间结束提交不了</v>
      </c>
      <c r="D2442" t="str">
        <v>学生反馈提交按钮点击没有反应</v>
      </c>
      <c r="E2442" t="str">
        <v>澜大</v>
      </c>
      <c r="G2442" s="23" t="str">
        <v>学生</v>
      </c>
      <c r="H2442" s="23" t="str">
        <v>使用问题</v>
      </c>
      <c r="I2442" s="23" t="str">
        <v>已处理</v>
      </c>
      <c r="J2442" s="23" t="str">
        <v>已反馈</v>
      </c>
      <c r="L2442" t="str">
        <v>学生使用的edge，建议使用谷歌浏览器</v>
      </c>
    </row>
    <row customHeight="true" ht="17" r="2443">
      <c r="A2443" s="22"/>
      <c r="B2443" s="23"/>
      <c r="G2443" s="23"/>
      <c r="H2443" s="23"/>
      <c r="I2443" s="23"/>
      <c r="J2443" s="23"/>
    </row>
    <row customHeight="true" ht="17" r="2444">
      <c r="A2444" s="22">
        <v>45169</v>
      </c>
      <c r="B2444" s="23"/>
      <c r="C2444" t="str">
        <v>老师，这个助教身份去布置作业为什么显示没有学生呀，但是下面的班级里面已经有这个学生在了</v>
      </c>
      <c r="D2444" t="str">
        <v>助教布置作业显示班级里没有学生，教务看是有的</v>
      </c>
      <c r="E2444" t="str">
        <v>微鸟</v>
      </c>
      <c r="G2444" s="23" t="str">
        <v>老师</v>
      </c>
      <c r="H2444" s="23" t="str">
        <v>使用问题</v>
      </c>
      <c r="I2444" s="23" t="str">
        <v>已处理</v>
      </c>
      <c r="J2444" s="23" t="str">
        <v>已反馈</v>
      </c>
      <c r="L2444" t="str">
        <v>班级不一样，有学生的这个是网络托福单项强化，助教老师布置作业的这个是托福单项强化</v>
      </c>
    </row>
    <row customHeight="true" ht="17" r="2445">
      <c r="A2445" s="22">
        <v>45169</v>
      </c>
      <c r="B2445" s="23"/>
      <c r="C2445" t="str">
        <v>您好 请问这个是系统默认设置的吗</v>
      </c>
      <c r="D2445" t="str">
        <v>上课时间是否可以调整为5分钟</v>
      </c>
      <c r="E2445" t="str">
        <v>布谷龙途</v>
      </c>
      <c r="G2445" s="23" t="str">
        <v>教务</v>
      </c>
      <c r="H2445" s="23" t="str">
        <v>优化</v>
      </c>
      <c r="I2445" s="23" t="str">
        <v>已处理</v>
      </c>
      <c r="J2445" s="23" t="str">
        <v>已反馈</v>
      </c>
      <c r="K2445" t="str">
        <v>f02f53cec3e406bebbf8d66dd4456a8.png</v>
      </c>
    </row>
    <row customHeight="true" ht="17" r="2446">
      <c r="A2446" s="22">
        <v>45169</v>
      </c>
      <c r="B2446" s="23"/>
      <c r="C2446" t="str">
        <v>老师好 这句的below错了，这句的first错了</v>
      </c>
      <c r="D2446" t="str" xml:space="preserve">
        <v>逐句精听IELTS 9 Test 4 Section2 </v>
      </c>
      <c r="E2446" t="str">
        <v>独角兽</v>
      </c>
      <c r="G2446" s="23" t="str">
        <v>老师</v>
      </c>
      <c r="H2446" s="23" t="str">
        <v>题目问题</v>
      </c>
      <c r="I2446" s="23" t="str">
        <v>已处理</v>
      </c>
      <c r="J2446" s="23" t="str">
        <v>已反馈</v>
      </c>
      <c r="K2446" t="str">
        <v>7ed18829b86c53b2aa5d7056b5a6ea5.png,f7333b7b86ea47f5c53bc74c024bd1a.png</v>
      </c>
    </row>
    <row customHeight="true" ht="17" r="2447">
      <c r="A2447" s="22">
        <v>45169</v>
      </c>
      <c r="B2447" s="23"/>
      <c r="C2447" t="str">
        <v>这个题 文本有多处标点断句等问题,这两个题的文本是一样的，但2019年的没什么大问题，能把2019年文本内容直接复制到这个上吗</v>
      </c>
      <c r="D2447" t="str">
        <v>2022第三十四套/Passage 2(London’s Second-Century Decline) 有标点断句等问题</v>
      </c>
      <c r="E2447" t="str">
        <v>thinkalike</v>
      </c>
      <c r="G2447" s="23" t="str">
        <v>老师</v>
      </c>
      <c r="H2447" s="23" t="str">
        <v>题目问题</v>
      </c>
      <c r="I2447" s="23" t="str">
        <v>已处理</v>
      </c>
      <c r="J2447" s="23" t="str">
        <v>已反馈</v>
      </c>
      <c r="K2447" t="str">
        <v>565229f013208bcefc54def133a7b7a.jpg</v>
      </c>
    </row>
    <row customHeight="true" ht="17" r="2448">
      <c r="A2448" s="22">
        <v>45169</v>
      </c>
      <c r="B2448" s="23"/>
      <c r="C2448" t="str">
        <v>你好，刘聿洋昨天做单词测试遇到的问题
昨天有发现两个bug，一个是红线划词仍然有丢词（没有红线划出的单词），另一个就是选择题会出现某选项后无内容。</v>
      </c>
      <c r="D2448" t="str">
        <v>单词测试红线画出的单词，没有标红</v>
      </c>
      <c r="E2448" t="str">
        <v>领育</v>
      </c>
      <c r="G2448" s="23" t="str">
        <v>老师</v>
      </c>
      <c r="H2448" s="23"/>
      <c r="I2448" s="23" t="str">
        <v>技术确认中</v>
      </c>
      <c r="J2448" s="23"/>
    </row>
    <row customHeight="true" ht="17" r="2449">
      <c r="A2449" s="22">
        <v>45169</v>
      </c>
      <c r="B2449" s="23"/>
      <c r="C2449" t="str">
        <v>您好老师，为什么到了语言形式与含义这里下一题就出不来了</v>
      </c>
      <c r="D2449" t="str">
        <v>学生测试点不了下一题</v>
      </c>
      <c r="E2449" t="str">
        <v>峰树</v>
      </c>
      <c r="G2449" s="23" t="str">
        <v>学生</v>
      </c>
      <c r="H2449" s="23" t="str">
        <v>使用问题</v>
      </c>
      <c r="I2449" s="23" t="str">
        <v>已处理</v>
      </c>
      <c r="J2449" s="23" t="str">
        <v>已反馈</v>
      </c>
      <c r="K2449" t="str">
        <v>54e77481293b1398802efb12f16e9cf.jpg</v>
      </c>
      <c r="L2449" t="str">
        <v>学生用的微信浏览器</v>
      </c>
    </row>
    <row customHeight="true" ht="17" r="2450">
      <c r="A2450" s="22">
        <v>45169</v>
      </c>
      <c r="B2450" s="23"/>
      <c r="C2450" t="str">
        <v>学生合同签完字之后，公章没有显示</v>
      </c>
      <c r="D2450" t="str">
        <v>学生合同签完字之后，公章没有显示</v>
      </c>
      <c r="E2450" t="str">
        <v>牛学</v>
      </c>
      <c r="G2450" s="23" t="str">
        <v>销售</v>
      </c>
      <c r="H2450" s="23" t="str">
        <v>其他</v>
      </c>
      <c r="I2450" s="23" t="str">
        <v>已处理</v>
      </c>
      <c r="J2450" s="23" t="str">
        <v>已反馈</v>
      </c>
      <c r="L2450" t="str">
        <v>未复现</v>
      </c>
    </row>
    <row customHeight="true" ht="17" r="2451">
      <c r="A2451" s="22"/>
      <c r="B2451" s="23"/>
      <c r="G2451" s="23"/>
      <c r="H2451" s="23"/>
      <c r="I2451" s="23"/>
      <c r="J2451" s="23"/>
    </row>
  </sheetData>
  <dataValidations count="5">
    <dataValidation allowBlank="true" operator="equal" sqref="G2:G2451" type="list">
      <formula1>"市场,老师,学生,教务,校长,销售,家长,财务"</formula1>
    </dataValidation>
    <dataValidation allowBlank="true" operator="equal" sqref="I2:I2451" type="list">
      <formula1>"未处理,已处理,技术确认中,暂不处理,沟通确认中"</formula1>
    </dataValidation>
    <dataValidation allowBlank="true" operator="equal" sqref="B2:B2451" type="list">
      <formula1>"翁然,曾少烽,周杨,陈良,郭皓"</formula1>
    </dataValidation>
    <dataValidation allowBlank="true" operator="equal" sqref="H2:H2451" type="list">
      <formula1>"数据恢复需求,bug,需求,操作疑问,题目问题,使用问题,录入需求,题目需求,机构题目问题,其他,数据导出,优化,入学模考配置,系统词表问题"</formula1>
    </dataValidation>
    <dataValidation allowBlank="true" operator="equal" sqref="J2:J2451" type="list">
      <formula1>"沟通中,未反馈,已反馈"</formula1>
    </dataValidation>
  </dataValidations>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4" defaultRowHeight="19"/>
  <cols>
    <col collapsed="false" customWidth="true" hidden="false" max="1" min="1" style="0" width="20"/>
    <col collapsed="false" customWidth="true" hidden="false" max="2" min="2" style="0" width="12"/>
    <col collapsed="false" customWidth="true" hidden="false" max="3" min="3" style="0" width="59"/>
    <col collapsed="false" customWidth="true" hidden="false" max="4" min="4" style="0" width="32"/>
    <col collapsed="false" customWidth="true" hidden="false" max="5" min="5" style="0" width="17"/>
    <col collapsed="false" customWidth="true" hidden="false" max="6" min="6" style="0" width="32"/>
    <col collapsed="false" customWidth="true" hidden="false" max="7" min="7" style="0" width="16"/>
    <col collapsed="false" customWidth="true" hidden="false" max="8" min="8" style="0" width="15"/>
    <col collapsed="false" customWidth="true" hidden="false" max="9" min="9" style="0" width="32"/>
    <col collapsed="false" customWidth="true" hidden="false" max="10" min="10" style="0" width="32"/>
    <col collapsed="false" customWidth="true" hidden="false" max="11" min="11" style="0" width="23"/>
    <col collapsed="false" customWidth="true" hidden="false" max="12" min="12" style="0" width="32"/>
    <col collapsed="false" customWidth="true" hidden="false" max="13" min="13" style="0" width="32"/>
  </cols>
  <sheetData>
    <row customHeight="true" ht="17" r="1">
      <c r="A1" t="str">
        <v>反馈日期</v>
      </c>
      <c r="B1" t="str">
        <v>值班人员</v>
      </c>
      <c r="C1" t="str">
        <v>客户问题</v>
      </c>
      <c r="D1" t="str">
        <v>问题描述</v>
      </c>
      <c r="E1" t="str">
        <v>客户名称</v>
      </c>
      <c r="F1" t="str">
        <v>所属客户经理</v>
      </c>
      <c r="G1" t="str">
        <v>端口</v>
      </c>
      <c r="H1" t="str">
        <v>问题类型</v>
      </c>
      <c r="I1" t="str">
        <v>处理进度</v>
      </c>
      <c r="J1" t="str">
        <v>反馈进度</v>
      </c>
      <c r="K1" t="str">
        <v>附件</v>
      </c>
      <c r="L1" t="str">
        <v>问题回答</v>
      </c>
      <c r="M1" t="str">
        <v>备注</v>
      </c>
    </row>
    <row customHeight="true" ht="17" r="2">
      <c r="A2" s="25">
        <v>45085</v>
      </c>
      <c r="B2" s="24"/>
      <c r="C2" t="str">
        <v>这道题只有三个选项，麻烦校对一下</v>
      </c>
      <c r="D2" t="str">
        <v>可汗阅读题合集/Module 2(Easier) 选项有误</v>
      </c>
      <c r="E2" t="str">
        <v>琢思未来</v>
      </c>
      <c r="G2" s="24" t="str">
        <v>老师</v>
      </c>
      <c r="H2" s="24" t="str">
        <v>题目问题</v>
      </c>
      <c r="I2" s="24" t="str">
        <v>已处理</v>
      </c>
      <c r="J2" s="24" t="str">
        <v>已反馈</v>
      </c>
      <c r="K2" t="str">
        <v>ce57ba7b53cfa6afb8f0c947e32c5c8.jpg</v>
      </c>
    </row>
    <row customHeight="true" ht="17" r="3">
      <c r="A3" s="25">
        <v>45167</v>
      </c>
      <c r="B3" s="24"/>
      <c r="C3" t="str">
        <v>放一下tpo74作为入学模考吧</v>
      </c>
      <c r="D3" t="str">
        <v>新增托福入学模考</v>
      </c>
      <c r="E3" t="str">
        <v>琢思未来</v>
      </c>
      <c r="G3" s="24" t="str">
        <v>老师</v>
      </c>
      <c r="H3" s="24" t="str">
        <v>入学模考配置</v>
      </c>
      <c r="I3" s="24" t="str">
        <v>已处理</v>
      </c>
      <c r="J3" s="24" t="str">
        <v>已反馈</v>
      </c>
    </row>
    <row customHeight="true" ht="17" r="4">
      <c r="A4" s="25">
        <v>44980</v>
      </c>
      <c r="B4" s="24"/>
      <c r="C4" t="str">
        <v>请问系统托福模考考试时长可以选择自定义嘛？就是既不是严格计时也不是不计时 比如三篇托福文章54分钟 我可以让孩子答75分钟嘛？</v>
      </c>
      <c r="E4" t="str">
        <v>琢思</v>
      </c>
      <c r="G4" s="24" t="str">
        <v>老师</v>
      </c>
      <c r="H4" s="24" t="str">
        <v>操作疑问</v>
      </c>
      <c r="I4" s="24" t="str">
        <v>已处理</v>
      </c>
      <c r="J4" s="24" t="str">
        <v>已反馈</v>
      </c>
      <c r="L4" t="str">
        <v>题型训练可以自定义时间，但是模考不支持自定义</v>
      </c>
    </row>
    <row customHeight="true" ht="17" r="5">
      <c r="A5" s="25">
        <v>44976</v>
      </c>
      <c r="B5" s="24"/>
      <c r="C5" t="str">
        <v>咱们系统 SAT机考的题放进去就都得做 不能自适应是吗</v>
      </c>
      <c r="E5" t="str">
        <v>琢思</v>
      </c>
      <c r="G5" s="24" t="str">
        <v>老师</v>
      </c>
      <c r="H5" s="24" t="str">
        <v>其他</v>
      </c>
      <c r="I5" s="24" t="str">
        <v>已处理</v>
      </c>
      <c r="J5" s="24" t="str">
        <v>已反馈</v>
      </c>
      <c r="L5" t="str">
        <v>目前SAT因还没机考真题，背后的自适应逻辑暂时没法确认，所以系统暂时不支持自适应。老师可以根据学生的水平，手动设置第二部分是harder还是easier进行组卷哈</v>
      </c>
    </row>
    <row customHeight="true" ht="17" r="6">
      <c r="A6" s="25">
        <v>44966</v>
      </c>
      <c r="B6" s="24"/>
      <c r="C6" t="str">
        <v>我们学生每次模考都会卡在录口语这里，多半是苹果电脑，这个怎么提前调试好呀</v>
      </c>
      <c r="D6" t="str">
        <v>显示未检测到录音</v>
      </c>
      <c r="E6" t="str">
        <v>琢思</v>
      </c>
      <c r="G6" s="24" t="str">
        <v>老师</v>
      </c>
      <c r="H6" s="24" t="str">
        <v>使用问题</v>
      </c>
      <c r="I6" s="24" t="str">
        <v>已处理</v>
      </c>
      <c r="J6" s="24" t="str">
        <v>已反馈</v>
      </c>
      <c r="L6" t="str">
        <v>检查网络，浏览器，可以更换设备</v>
      </c>
    </row>
    <row customHeight="true" ht="17" r="7">
      <c r="A7" s="25">
        <v>44966</v>
      </c>
      <c r="B7" s="24"/>
      <c r="C7" t="str">
        <v>问下这个什么情况，跳转不过去</v>
      </c>
      <c r="D7" t="str">
        <v>模考页面，不能点击答题</v>
      </c>
      <c r="E7" t="str">
        <v>琢思</v>
      </c>
      <c r="G7" s="24" t="str">
        <v>老师</v>
      </c>
      <c r="H7" s="24" t="str">
        <v>其他</v>
      </c>
      <c r="I7" s="24" t="str">
        <v>已处理</v>
      </c>
      <c r="J7" s="24" t="str">
        <v>已反馈</v>
      </c>
      <c r="K7" t="str">
        <v>91b31bfdefde25b80de92fc4d363880.jpg,b637ccc999e2837f36965e2961b0057.jpg</v>
      </c>
      <c r="L7" t="str">
        <v>网络原因</v>
      </c>
    </row>
    <row customHeight="true" ht="17" r="8">
      <c r="A8" s="25">
        <v>44965</v>
      </c>
      <c r="B8" s="24"/>
      <c r="C8" t="str">
        <v>您好 布置了9号的作业  同学们今天就能看到，并进入</v>
      </c>
      <c r="E8" t="str">
        <v>琢思</v>
      </c>
      <c r="G8" s="24" t="str">
        <v>老师</v>
      </c>
      <c r="H8" s="24" t="str">
        <v>操作疑问</v>
      </c>
      <c r="I8" s="24" t="str">
        <v>已处理</v>
      </c>
      <c r="J8" s="24" t="str">
        <v>已反馈</v>
      </c>
      <c r="K8" t="str">
        <v>f6f64c7fb863bb956b9674ac31d8ab4.png</v>
      </c>
      <c r="L8" t="str">
        <v>可以布置实时作业</v>
      </c>
    </row>
    <row customHeight="true" ht="17" r="9">
      <c r="A9" s="25">
        <v>44963</v>
      </c>
      <c r="B9" s="24"/>
      <c r="C9" t="str" xml:space="preserve">
        <v>最近大概有5-6位同学模考时均出现这样的情况  大概是因为啥原因呢 是因为系统不兼容嘛？孩子们用的都是谷歌浏览器 </v>
      </c>
      <c r="D9" t="str">
        <v>出现未检测到声音的提示</v>
      </c>
      <c r="E9" t="str">
        <v>琢思</v>
      </c>
      <c r="G9" s="24" t="str">
        <v>学生</v>
      </c>
      <c r="H9" s="24" t="str">
        <v>使用问题</v>
      </c>
      <c r="I9" s="24" t="str">
        <v>已处理</v>
      </c>
      <c r="J9" s="24" t="str">
        <v>已反馈</v>
      </c>
      <c r="K9" t="str">
        <v>b07f99028365f95d1966ca1a398fca4.png</v>
      </c>
      <c r="L9" t="str">
        <v>学生刷新或重新登陆，更换设备</v>
      </c>
    </row>
    <row customHeight="true" ht="17" r="10">
      <c r="A10" s="25">
        <v>44961</v>
      </c>
      <c r="B10" s="24"/>
      <c r="C10" t="str" xml:space="preserve">
        <v>早上好 我问一下目前系统里托福题的整套真题是基本只有阅读听力的是嘛 </v>
      </c>
      <c r="E10" t="str">
        <v>琢思</v>
      </c>
      <c r="G10" s="24" t="str">
        <v>老师</v>
      </c>
      <c r="H10" s="24" t="str">
        <v>题目问题</v>
      </c>
      <c r="I10" s="24" t="str">
        <v>已处理</v>
      </c>
      <c r="J10" s="24" t="str">
        <v>已反馈</v>
      </c>
      <c r="K10" t="str">
        <v>6e54da62e8ddb4b3da54b0f6d1b8021.png</v>
      </c>
      <c r="L10" t="str">
        <v>材料有问题，所以部分内容无法使用，暂时是还不能更新</v>
      </c>
    </row>
    <row customHeight="true" ht="17" r="11">
      <c r="A11" s="25">
        <v>45018</v>
      </c>
      <c r="B11" s="24"/>
      <c r="C11" t="str">
        <v>帮忙看下什么情况 ，学生做口语音频播放不了</v>
      </c>
      <c r="D11" t="str">
        <v>学生做口语音频播放不了</v>
      </c>
      <c r="E11" t="str">
        <v>琢思</v>
      </c>
      <c r="G11" s="24" t="str">
        <v>学生</v>
      </c>
      <c r="H11" s="24" t="str">
        <v>其他</v>
      </c>
      <c r="I11" s="24" t="str">
        <v>已处理</v>
      </c>
      <c r="J11" s="24" t="str">
        <v>已反馈</v>
      </c>
      <c r="K11" t="str">
        <v>48e6aadea73275ecf553a29b8818352.jpg</v>
      </c>
      <c r="L11" t="str">
        <v>可能是由于网络或者缓存的原因
学生可以多刷新页面或者关闭页面重新进入
由于网络问题引起的音频加载失败，可以下载音频作答，系统会有提示的，具体规则如下：
如果超过15秒没有加载成功，会间歇性（第1/3/6次）提示：可以将音频下载下来到本地播放
同时，在播放音频界面，右侧有按钮，可以跳过音频（在下载音频到本地听过之后可以跳过）</v>
      </c>
    </row>
    <row customHeight="true" ht="17" r="12">
      <c r="A12" s="25">
        <v>45027</v>
      </c>
      <c r="B12" s="24"/>
      <c r="C12" t="str">
        <v>琢思未来留学的报课小程序，点击手机号登录，还是显示失败</v>
      </c>
      <c r="D12" t="str">
        <v>报课小程序，手机号一键登录显示失败</v>
      </c>
      <c r="E12" t="str">
        <v>琢思</v>
      </c>
      <c r="G12" s="24" t="str">
        <v>学生</v>
      </c>
      <c r="H12" s="24" t="str">
        <v>使用问题</v>
      </c>
      <c r="I12" s="24" t="str">
        <v>已处理</v>
      </c>
      <c r="J12" s="24"/>
      <c r="L12" t="str">
        <v>小程序未认证</v>
      </c>
    </row>
    <row customHeight="true" ht="17" r="13">
      <c r="A13" s="25">
        <v>45027</v>
      </c>
      <c r="B13" s="24"/>
      <c r="C13" t="str">
        <v>小程序报课是在籍的学员才能购买新客户不能这样操作买?还是新学员有vip账号后也是可以小程序报课？</v>
      </c>
      <c r="D13" t="str">
        <v>报课小程序，为注册的学员可以使用吗</v>
      </c>
      <c r="E13" t="str">
        <v>琢思</v>
      </c>
      <c r="G13" s="24" t="str">
        <v>校长</v>
      </c>
      <c r="H13" s="24" t="str">
        <v>使用问题</v>
      </c>
      <c r="I13" s="24" t="str">
        <v>已处理</v>
      </c>
      <c r="J13" s="24" t="str">
        <v>已反馈</v>
      </c>
      <c r="L13" t="str">
        <v>机构可以在小程序报课中设置是否允许未注册的学生报名</v>
      </c>
    </row>
    <row customHeight="true" ht="17" r="14">
      <c r="A14" s="25">
        <v>45034</v>
      </c>
      <c r="B14" s="24"/>
      <c r="C14" t="str">
        <v>公众号跳转应该是报课小程序，但是跳转了系统小程序</v>
      </c>
      <c r="D14" t="str">
        <v>公众号点击报课服务，跳转应该是报课小程序，但是跳转了系统小程序</v>
      </c>
      <c r="E14" t="str">
        <v>琢思</v>
      </c>
      <c r="G14" s="24" t="str">
        <v>学生</v>
      </c>
      <c r="H14" s="24" t="str">
        <v>使用问题</v>
      </c>
      <c r="I14" s="24" t="str">
        <v>已处理</v>
      </c>
      <c r="J14" s="24" t="str">
        <v>已反馈</v>
      </c>
      <c r="L14" t="str">
        <v>机构公众号后台进行菜单配置的时候，没有选择报课小程序的ID和地址</v>
      </c>
    </row>
    <row customHeight="true" ht="17" r="15">
      <c r="A15" s="25">
        <v>45048</v>
      </c>
      <c r="B15" s="24"/>
      <c r="C15" t="str">
        <v>您好我问一下 系统里的现行托福和7月新托福的差别目前在哪儿啊 我没看到啥区别 是手动放成新托么？</v>
      </c>
      <c r="D15" t="str">
        <v>现行托福和7月新托福的差别目前在哪儿</v>
      </c>
      <c r="E15" t="str">
        <v>琢思</v>
      </c>
      <c r="G15" s="24" t="str">
        <v>老师</v>
      </c>
      <c r="H15" s="24" t="str">
        <v>其他</v>
      </c>
      <c r="I15" s="24" t="str">
        <v>已处理</v>
      </c>
      <c r="J15" s="24" t="str">
        <v>已反馈</v>
      </c>
      <c r="L15" t="str">
        <v>新托福新增了写作discussion board模拟题，是新的交互界面
老师布置的可以时候可以按照改革后的结构自选为一整套</v>
      </c>
    </row>
    <row customHeight="true" ht="17" r="16">
      <c r="A16" s="25">
        <v>45052</v>
      </c>
      <c r="B16" s="24"/>
      <c r="C16" t="str" xml:space="preserve">
        <v>教师端能看到她 但是学生端无法查收任何作业 而且教师端进入给她布置的作业之后就白屏 </v>
      </c>
      <c r="D16" t="str">
        <v>老师可以布置作业但是学生查收不到作业</v>
      </c>
      <c r="E16" t="str">
        <v>琢思</v>
      </c>
      <c r="G16" s="24" t="str">
        <v>老师</v>
      </c>
      <c r="H16" s="24" t="str">
        <v>操作疑问</v>
      </c>
      <c r="I16" s="24" t="str">
        <v>已处理</v>
      </c>
      <c r="J16" s="24" t="str">
        <v>已反馈</v>
      </c>
      <c r="L16" t="str">
        <v>学生是非vip，需要修改账号类型为vip</v>
      </c>
      <c r="M16" t="str">
        <v>非VIP应该限制不能布置题库作业</v>
      </c>
    </row>
    <row customHeight="true" ht="17" r="17">
      <c r="A17" s="25">
        <v>45076</v>
      </c>
      <c r="B17" s="24"/>
      <c r="C17" t="str" xml:space="preserve">
        <v>TPO33 音频听不了了 换了设备也还是听不了 </v>
      </c>
      <c r="D17" t="str">
        <v>TPO33 音频无法播放</v>
      </c>
      <c r="E17" t="str">
        <v>琢思</v>
      </c>
      <c r="G17" s="24" t="str">
        <v>老师</v>
      </c>
      <c r="H17" s="24" t="str">
        <v>题目问题</v>
      </c>
      <c r="I17" s="24" t="str">
        <v>已处理</v>
      </c>
      <c r="J17" s="24" t="str">
        <v>已反馈</v>
      </c>
    </row>
    <row customHeight="true" ht="17" r="18">
      <c r="A18" s="25">
        <v>45080</v>
      </c>
      <c r="B18" s="24"/>
      <c r="C18" t="str">
        <v>作业详情页面题目下的百分比是指什么</v>
      </c>
      <c r="D18" t="str">
        <v>作业详情页面题目下的百分比是指什么</v>
      </c>
      <c r="E18" t="str">
        <v>琢思</v>
      </c>
      <c r="G18" s="24" t="str">
        <v>老师</v>
      </c>
      <c r="H18" s="24" t="str">
        <v>其他</v>
      </c>
      <c r="I18" s="24" t="str">
        <v>已处理</v>
      </c>
      <c r="J18" s="24" t="str">
        <v>已反馈</v>
      </c>
      <c r="L18" t="str">
        <v>这里的百分比就是下面这一题的准确比例，适用于班级人数多的作业</v>
      </c>
      <c r="M18" t="str">
        <v>可优化提示</v>
      </c>
    </row>
    <row customHeight="true" ht="17" r="19">
      <c r="A19" s="25">
        <v>45089</v>
      </c>
      <c r="B19" s="24"/>
      <c r="C19" t="str">
        <v>哈喽校校人员，请问你们后台有这样的功能吗？就是老师和教务之间可以互相看到对学员情况的评价，但是学员看不到
类似于学员不可见的课堂评价</v>
      </c>
      <c r="D19" t="str">
        <v>老师和教务之间可以互相看到对学员情况的评价，但是学员看不到，应该如何操作</v>
      </c>
      <c r="E19" t="str">
        <v>琢思</v>
      </c>
      <c r="G19" s="24" t="str">
        <v>老师</v>
      </c>
      <c r="H19" s="24" t="str">
        <v>操作疑问</v>
      </c>
      <c r="I19" s="24" t="str">
        <v>已处理</v>
      </c>
      <c r="J19" s="24" t="str">
        <v>已反馈</v>
      </c>
      <c r="L19" t="str">
        <v>可以在学员档案里添加回访记录</v>
      </c>
    </row>
    <row customHeight="true" ht="17" r="20">
      <c r="A20" s="25">
        <v>45101</v>
      </c>
      <c r="B20" s="24"/>
      <c r="C20" t="str">
        <v>学员课堂反馈中希望能有搜索历史课堂反馈信息的功能。目前是手动下滑挨个去找历史记录，就有点费时间</v>
      </c>
      <c r="D20" t="str">
        <v>学员课堂反馈中希望能有搜索历史课堂反馈信息的功能</v>
      </c>
      <c r="E20" t="str">
        <v>琢思</v>
      </c>
      <c r="G20" s="24" t="str">
        <v>老师</v>
      </c>
      <c r="H20" s="24" t="str">
        <v>需求</v>
      </c>
      <c r="I20" s="24" t="str">
        <v>未处理</v>
      </c>
      <c r="J20" s="24"/>
    </row>
    <row customHeight="true" ht="17" r="21">
      <c r="A21" s="25">
        <v>45101</v>
      </c>
      <c r="B21" s="24"/>
      <c r="C21" t="str">
        <v>手机登录网址优化下录单功能吧；有时候员工休息不方便电脑操作录单用手机还挺方便，以前录单显示信息挺全的，现在好几个板块重叠，操作起来很费劲</v>
      </c>
      <c r="D21" t="str">
        <v>手机登录网址优化下录单功能，有几个板块重叠，操作起来很费劲</v>
      </c>
      <c r="E21" t="str">
        <v>琢思</v>
      </c>
      <c r="G21" s="24" t="str">
        <v>销售</v>
      </c>
      <c r="H21" s="24" t="str">
        <v>需求</v>
      </c>
      <c r="I21" s="24" t="str">
        <v>未处理</v>
      </c>
      <c r="J21" s="24"/>
    </row>
    <row customHeight="true" ht="17" r="22">
      <c r="A22" s="25">
        <v>45110</v>
      </c>
      <c r="B22" s="24"/>
      <c r="C22" t="str">
        <v>可以提个建议吗？能否设计模考成绩内栏顺序可调，就是现在输入进去之后成绩是死的，如果我再输入先前日期的就会顺势往下捋，起码能有个排序的选项，按照考试时间排序或我输入的顺序。</v>
      </c>
      <c r="D22" t="str">
        <v>学员管理考试记录这里可以增加一个时间或成绩排序</v>
      </c>
      <c r="E22" t="str">
        <v>琢思</v>
      </c>
      <c r="G22" s="24" t="str">
        <v>老师</v>
      </c>
      <c r="H22" s="24" t="str">
        <v>优化</v>
      </c>
      <c r="I22" s="24" t="str">
        <v>已处理</v>
      </c>
      <c r="J22" s="24" t="str">
        <v>已反馈</v>
      </c>
      <c r="L22" t="str">
        <v>本周三随新版本上线</v>
      </c>
    </row>
    <row customHeight="true" ht="17" r="23">
      <c r="A23" s="25">
        <v>45118</v>
      </c>
      <c r="B23" s="24"/>
      <c r="C23" t="str">
        <v>act模考不能改分数了</v>
      </c>
      <c r="D23" t="str">
        <v>act结果页分数无法修改</v>
      </c>
      <c r="E23" t="str">
        <v>琢思</v>
      </c>
      <c r="G23" s="24" t="str">
        <v>老师</v>
      </c>
      <c r="H23" s="24" t="str">
        <v>其他</v>
      </c>
      <c r="I23" s="24" t="str">
        <v>已处理</v>
      </c>
      <c r="J23" s="24" t="str">
        <v>已反馈</v>
      </c>
      <c r="L23" t="str">
        <v>未找到问题，技术更新了下</v>
      </c>
    </row>
    <row customHeight="true" ht="17" r="24">
      <c r="A24" s="25">
        <v>45139</v>
      </c>
      <c r="B24" s="24"/>
      <c r="C24" t="str" xml:space="preserve">
        <v> 学员做完托福阅读时间耗尽了，还能回去看阅读题</v>
      </c>
      <c r="D24" t="str">
        <v>学生阅读模考，在结束页面点return回到答题页面，回到答题页面后系统没有记时，还能作答，return 回到答题页面后，应该继续计时，且倒计时结束，不能再答题</v>
      </c>
      <c r="E24" t="str">
        <v>琢思</v>
      </c>
      <c r="G24" s="24" t="str">
        <v>学生</v>
      </c>
      <c r="H24" s="24" t="str">
        <v>优化</v>
      </c>
      <c r="I24" s="24" t="str">
        <v>技术确认中</v>
      </c>
      <c r="J24" s="24"/>
    </row>
    <row customHeight="true" ht="17" r="25">
      <c r="A25" s="25">
        <v>45142</v>
      </c>
      <c r="B25" s="24"/>
      <c r="C25" t="str" xml:space="preserve">
        <v>目前已经普遍使用新托的考试题了 可否直接隐藏掉老托的题目设置 然后在新托里直接把写作的academic discussion直接加进写作的第二个part里不用人为手动勾选了 ？ </v>
      </c>
      <c r="D25" t="str">
        <v>可否直接隐藏掉老托的题目设置 然后在新托里直接把写作的academic discussion直接加进写作的第二个part里不用人为手动勾选了</v>
      </c>
      <c r="E25" t="str">
        <v>琢思</v>
      </c>
      <c r="G25" s="24" t="str">
        <v>老师</v>
      </c>
      <c r="H25" s="24" t="str">
        <v>其他</v>
      </c>
      <c r="I25" s="24" t="str">
        <v>已处理</v>
      </c>
      <c r="J25" s="24" t="str">
        <v>已反馈</v>
      </c>
      <c r="L25" t="str">
        <v>目前布置整套改革后新题型，暂时需要老师这边自选题目数量进行布置
因为discussion board题目主要是官网的题目，数量不足以匹配原来的真题，暂未设置整套，后面拿到新题型的真题之后，教研会及时更新整套的题目</v>
      </c>
      <c r="M25" t="str">
        <v>新托福要不要去掉整套布置</v>
      </c>
    </row>
    <row customHeight="true" ht="17" r="26">
      <c r="A26" s="25">
        <v>45145</v>
      </c>
      <c r="B26" s="24"/>
      <c r="C26" t="str" xml:space="preserve">
        <v>专注度 是通过啥判断的嘞 </v>
      </c>
      <c r="D26" t="str">
        <v>学生作业练习专注度如何计算的</v>
      </c>
      <c r="E26" t="str">
        <v>琢思</v>
      </c>
      <c r="G26" s="24" t="str">
        <v>老师</v>
      </c>
      <c r="H26" s="24" t="str">
        <v>其他</v>
      </c>
      <c r="I26" s="24" t="str">
        <v>已处理</v>
      </c>
      <c r="J26" s="24" t="str">
        <v>已反馈</v>
      </c>
      <c r="L26" t="str">
        <v>学生开启摄像头之后，对于学生做题过程中眼神是否聚焦，有没有左右转头看，眼神离开屏幕这些，结果页会给一个专注度等级</v>
      </c>
    </row>
    <row customHeight="true" ht="17" r="27">
      <c r="A27" s="25">
        <v>45156</v>
      </c>
      <c r="B27" s="24"/>
      <c r="C27" t="str" xml:space="preserve">
        <v>我发现 班课的模考 发布一人成绩 全班成绩就发布了 这是不是有点不太科学，一个动作管一个人合理一点 并不是所有学生的成绩在同一时刻都能出来 肯定会有先后 有的时候经常不能同一天发布 </v>
      </c>
      <c r="D27" t="str">
        <v>发布成绩应该是发布单个学生的成绩，不能一发布就发布所有的</v>
      </c>
      <c r="E27" t="str">
        <v>琢思</v>
      </c>
      <c r="G27" s="24" t="str">
        <v>老师</v>
      </c>
      <c r="H27" s="24" t="str">
        <v>需求</v>
      </c>
      <c r="I27" s="24" t="str">
        <v>未处理</v>
      </c>
      <c r="J27" s="24"/>
    </row>
    <row customHeight="true" ht="17" r="28">
      <c r="A28" s="25">
        <v>45163</v>
      </c>
      <c r="B28" s="24"/>
      <c r="C28" t="str">
        <v>看不到班级和课表了</v>
      </c>
      <c r="D28" t="str">
        <v>教务端班级和课程页面白屏，教务权限变了</v>
      </c>
      <c r="E28" t="str">
        <v>琢思</v>
      </c>
      <c r="G28" s="24" t="str">
        <v>教务</v>
      </c>
      <c r="H28" s="24" t="str">
        <v>其他</v>
      </c>
      <c r="I28" s="24" t="str">
        <v>已处理</v>
      </c>
      <c r="J28" s="24" t="str">
        <v>已反馈</v>
      </c>
      <c r="K28" t="str">
        <v>129c907bb6ba57ab268c2e076486eea.png</v>
      </c>
      <c r="M28" t="str">
        <v>悠学辉、兰羲</v>
      </c>
    </row>
    <row customHeight="true" ht="17" r="29">
      <c r="A29" s="25">
        <v>45164</v>
      </c>
      <c r="B29" s="24"/>
      <c r="C29" t="str">
        <v>看看可以加一个反馈部分可以筛选老师的反馈不 单选/多选都行 ，有的时候从头捋到尾真的好多啊 不是很方便</v>
      </c>
      <c r="D29" t="str">
        <v>课堂反馈需要筛选老师，反馈太多不好查看</v>
      </c>
      <c r="E29" t="str">
        <v>琢思</v>
      </c>
      <c r="G29" s="24" t="str">
        <v>老师</v>
      </c>
      <c r="H29" s="24" t="str">
        <v>需求</v>
      </c>
      <c r="I29" s="24" t="str">
        <v>未处理</v>
      </c>
      <c r="J29" s="24"/>
      <c r="K29" t="str">
        <v>d073c41ad2fbfa5d8f61cfbba64ebb3.png</v>
      </c>
    </row>
    <row customHeight="true" ht="17" r="30">
      <c r="A30" s="25">
        <v>45176</v>
      </c>
      <c r="B30" s="24"/>
      <c r="C30" t="str">
        <v>你好入学模考，帮我们加上tpo50和54吧</v>
      </c>
      <c r="D30" t="str">
        <v>新增托福入学模考</v>
      </c>
      <c r="E30" t="str">
        <v>琢思</v>
      </c>
      <c r="G30" s="24" t="str">
        <v>老师</v>
      </c>
      <c r="H30" s="24" t="str">
        <v>入学模考配置</v>
      </c>
      <c r="I30" s="24" t="str">
        <v>已处理</v>
      </c>
      <c r="J30" s="24" t="str">
        <v>已反馈</v>
      </c>
    </row>
    <row customHeight="true" ht="17" r="31">
      <c r="A31" s="25">
        <v>45178</v>
      </c>
      <c r="B31" s="24"/>
      <c r="C31" t="str">
        <v>你好，我们有学员模考，测试的时候能录口语，到题目那里就录不了了</v>
      </c>
      <c r="D31" t="str">
        <v>学生答题：口语测试可以录音且听到，口语答题的时候就提示未检测到录音</v>
      </c>
      <c r="E31" t="str">
        <v>琢思</v>
      </c>
      <c r="G31" s="24" t="str">
        <v>学生</v>
      </c>
      <c r="H31" s="24" t="str">
        <v>其他</v>
      </c>
      <c r="I31" s="24" t="str">
        <v>技术确认中</v>
      </c>
      <c r="J31" s="24" t="str">
        <v>已反馈</v>
      </c>
      <c r="L31" t="str">
        <v>未复现，还需要排查</v>
      </c>
    </row>
    <row customHeight="true" ht="17" r="32">
      <c r="A32" s="25">
        <v>45181</v>
      </c>
      <c r="B32" s="24"/>
      <c r="C32" t="str">
        <v>两个需求，不知道技术可以更新一下吗？对于我们使用还蛮重要的：
1，分享链接考试，也要求填推荐人；
2，推荐人选项也强制填写，打上星号，这样客户必须选；做模考的都是有销售的，不会没有推荐人；你们可以设置一个“无推荐人”的选项，但是这道题也打上星号必须要点开勾选</v>
      </c>
      <c r="D32" t="str">
        <v>学生入学模考必须填写推荐人</v>
      </c>
      <c r="E32" t="str">
        <v>琢思</v>
      </c>
      <c r="G32" s="24" t="str">
        <v>老师</v>
      </c>
      <c r="H32" s="24" t="str">
        <v>需求</v>
      </c>
      <c r="I32" s="24" t="str">
        <v>未处理</v>
      </c>
      <c r="J32" s="24"/>
    </row>
    <row customHeight="true" ht="17" r="33">
      <c r="A33" s="25">
        <v>45181</v>
      </c>
      <c r="B33" s="24"/>
      <c r="C33" t="str">
        <v>我每一个实考都会点考试提醒，这一次没有收到</v>
      </c>
      <c r="D33" t="str">
        <v>老师添加考试记录时点了考试提醒，但是公众号没有通知</v>
      </c>
      <c r="E33" t="str">
        <v>琢思</v>
      </c>
      <c r="G33" s="24" t="str">
        <v>老师</v>
      </c>
      <c r="H33" s="24" t="str">
        <v>bug</v>
      </c>
      <c r="I33" s="24" t="str">
        <v>已处理</v>
      </c>
      <c r="J33" s="24" t="str">
        <v>已反馈</v>
      </c>
      <c r="L33" t="str">
        <v>老师是助教身份，助教通知漏发了</v>
      </c>
    </row>
    <row customHeight="true" ht="17" r="34">
      <c r="A34" s="25">
        <v>45183</v>
      </c>
      <c r="B34" s="24"/>
      <c r="C34" t="str">
        <v>麻烦把我们的入学模考更新为：tpo55、56、57、75、54、50</v>
      </c>
      <c r="D34" t="str">
        <v>托福入学模考调整</v>
      </c>
      <c r="E34" t="str">
        <v>琢思</v>
      </c>
      <c r="G34" s="24" t="str">
        <v>老师</v>
      </c>
      <c r="H34" s="24" t="str">
        <v>入学模考配置</v>
      </c>
      <c r="I34" s="24" t="str">
        <v>已处理</v>
      </c>
      <c r="J34" s="24" t="str">
        <v>已反馈</v>
      </c>
    </row>
    <row customHeight="true" ht="17" r="35">
      <c r="A35" s="25">
        <v>45198</v>
      </c>
      <c r="B35" s="24"/>
      <c r="C35" t="str" xml:space="preserve">
        <v> 哈喽，想问一下，咱系统上能不能看到已经给孩子布置过的单词，单词进度如何？比如这个，我想知道我当时布置完多次之后，单词到第多少个了，我要怎么看？我得自己算吗？</v>
      </c>
      <c r="D35" t="str">
        <v>单词多次布置可以看到布置了多少个</v>
      </c>
      <c r="E35" t="str">
        <v>琢思</v>
      </c>
      <c r="G35" s="24" t="str">
        <v>老师</v>
      </c>
      <c r="H35" s="24" t="str">
        <v>优化</v>
      </c>
      <c r="I35" s="24" t="str">
        <v>未处理</v>
      </c>
      <c r="J35" s="24"/>
      <c r="K35" t="str">
        <v>a742c977846c4fa4e320a5884095baff_.jpg</v>
      </c>
    </row>
    <row customHeight="true" ht="17" r="36">
      <c r="A36" s="25">
        <v>45198</v>
      </c>
      <c r="B36" s="24"/>
      <c r="C36" t="str">
        <v>我这个布置过15次，已经结束了，但是这里的记录是第51个~应该不对呢</v>
      </c>
      <c r="D36" t="str">
        <v>单次多层布置没有同步最后布置的单词</v>
      </c>
      <c r="E36" t="str">
        <v>琢思</v>
      </c>
      <c r="G36" s="24" t="str">
        <v>老师</v>
      </c>
      <c r="H36" s="24" t="str">
        <v>其他</v>
      </c>
      <c r="I36" s="24" t="str">
        <v>已处理</v>
      </c>
      <c r="J36" s="24" t="str">
        <v>已反馈</v>
      </c>
      <c r="L36" t="str">
        <v>单词多次布置不会记录上次的，但是会显示同一本单词书在“单次”布置时已经布置到的单词</v>
      </c>
    </row>
    <row customHeight="true" ht="17" r="37">
      <c r="A37" s="25">
        <v>44974</v>
      </c>
      <c r="B37" s="24"/>
      <c r="C37" t="str">
        <v>问，如果我们有一些理科的题目，你们可以帮我们输入到题库里面么？ 如何收费？</v>
      </c>
      <c r="E37" t="str">
        <v>执信</v>
      </c>
      <c r="G37" s="24" t="str">
        <v>老师</v>
      </c>
      <c r="H37" s="24" t="str">
        <v>录入需求</v>
      </c>
      <c r="I37" s="24" t="str">
        <v>已处理</v>
      </c>
      <c r="J37" s="24" t="str">
        <v>已反馈</v>
      </c>
      <c r="L37" t="str">
        <v>5元一题</v>
      </c>
    </row>
    <row customHeight="true" ht="17" r="38">
      <c r="A38" s="25">
        <v>44971</v>
      </c>
      <c r="B38" s="24"/>
      <c r="C38" t="str">
        <v>老师们好，请问账号显示过期怎么解决，谢谢！</v>
      </c>
      <c r="E38" t="str">
        <v>执信</v>
      </c>
      <c r="G38" s="24" t="str">
        <v>老师</v>
      </c>
      <c r="H38" s="24" t="str">
        <v>操作疑问</v>
      </c>
      <c r="I38" s="24" t="str">
        <v>已处理</v>
      </c>
      <c r="J38" s="24" t="str">
        <v>已反馈</v>
      </c>
      <c r="L38" t="str">
        <v>在学生管理页面，点击账号下圆点续期</v>
      </c>
    </row>
    <row customHeight="true" ht="17" r="39">
      <c r="A39" s="25">
        <v>44963</v>
      </c>
      <c r="B39" s="24"/>
      <c r="C39" t="str">
        <v>词表导入好像有问题，一共有十个单元，但是校校上显示只有116个词</v>
      </c>
      <c r="E39" t="str">
        <v>执信</v>
      </c>
      <c r="G39" s="24" t="str">
        <v>老师</v>
      </c>
      <c r="H39" s="24" t="str">
        <v>题目问题</v>
      </c>
      <c r="I39" s="24" t="str">
        <v>已处理</v>
      </c>
      <c r="J39" s="24" t="str">
        <v>已反馈</v>
      </c>
      <c r="L39" t="str">
        <v>已修改</v>
      </c>
    </row>
    <row customHeight="true" ht="17" r="40">
      <c r="A40" s="25">
        <v>45002</v>
      </c>
      <c r="B40" s="24"/>
      <c r="C40" t="str">
        <v>老师们好 请问怎么可以把常用作业只布置给某个同学？或者复制之前的一个班级作业给某个同学？</v>
      </c>
      <c r="D40" t="str">
        <v>如何把已经布置过的作业再布置给某个学生</v>
      </c>
      <c r="E40" t="str">
        <v>执信</v>
      </c>
      <c r="G40" s="24" t="str">
        <v>老师</v>
      </c>
      <c r="H40" s="24" t="str">
        <v>操作疑问</v>
      </c>
      <c r="I40" s="24" t="str">
        <v>已处理</v>
      </c>
      <c r="J40" s="24" t="str">
        <v>已反馈</v>
      </c>
      <c r="L40" t="str">
        <v>可以在作业管理页面选择之前的作业，点击再次布置，可以选择布置给某个学生</v>
      </c>
    </row>
    <row customHeight="true" ht="17" r="41">
      <c r="A41" s="25">
        <v>45014</v>
      </c>
      <c r="B41" s="24"/>
      <c r="C41" t="str">
        <v>您好，麻烦导入一下以上两个词库，雅思目前是一个list,托福5个list</v>
      </c>
      <c r="D41" t="str">
        <v>托福，雅思词汇上传至系统</v>
      </c>
      <c r="E41" t="str">
        <v>执信</v>
      </c>
      <c r="G41" s="24" t="str">
        <v>老师</v>
      </c>
      <c r="H41" s="24" t="str">
        <v>录入需求</v>
      </c>
      <c r="I41" s="24" t="str">
        <v>已处理</v>
      </c>
      <c r="J41" s="24" t="str">
        <v>已反馈</v>
      </c>
      <c r="K41" t="str">
        <v>雅思词汇list1(1).xlsx</v>
      </c>
    </row>
    <row customHeight="true" ht="17" r="42">
      <c r="A42" s="25">
        <v>45028</v>
      </c>
      <c r="B42" s="24"/>
      <c r="C42" t="str">
        <v> 您好，麻烦导入一下雅思词汇的第二个list</v>
      </c>
      <c r="D42" t="str">
        <v>雅思词汇上传至系统</v>
      </c>
      <c r="E42" t="str">
        <v>执信</v>
      </c>
      <c r="G42" s="24" t="str">
        <v>老师</v>
      </c>
      <c r="H42" s="24" t="str">
        <v>录入需求</v>
      </c>
      <c r="I42" s="24" t="str">
        <v>已处理</v>
      </c>
      <c r="J42" s="24" t="str">
        <v>已反馈</v>
      </c>
    </row>
    <row customHeight="true" ht="17" r="43">
      <c r="A43" s="25">
        <v>45035</v>
      </c>
      <c r="B43" s="24"/>
      <c r="C43" t="str">
        <v> 麻烦导入一下雅思词汇list3,谢谢~</v>
      </c>
      <c r="D43" t="str">
        <v>雅思词汇上传至系统</v>
      </c>
      <c r="E43" t="str">
        <v>执信</v>
      </c>
      <c r="G43" s="24" t="str">
        <v>老师</v>
      </c>
      <c r="H43" s="24" t="str">
        <v>录入需求</v>
      </c>
      <c r="I43" s="24" t="str">
        <v>已处理</v>
      </c>
      <c r="J43" s="24" t="str">
        <v>已反馈</v>
      </c>
    </row>
    <row customHeight="true" ht="17" r="44">
      <c r="A44" s="25">
        <v>45041</v>
      </c>
      <c r="B44" s="24"/>
      <c r="C44" t="str">
        <v>您好，麻烦导入一下雅思list4的词汇</v>
      </c>
      <c r="D44" t="str">
        <v>雅思慈湖i上传至系统</v>
      </c>
      <c r="E44" t="str">
        <v>执信</v>
      </c>
      <c r="G44" s="24" t="str">
        <v>老师</v>
      </c>
      <c r="H44" s="24" t="str">
        <v>录入需求</v>
      </c>
      <c r="I44" s="24" t="str">
        <v>已处理</v>
      </c>
      <c r="J44" s="24" t="str">
        <v>已反馈</v>
      </c>
    </row>
    <row customHeight="true" ht="17" r="45">
      <c r="A45" s="25">
        <v>45057</v>
      </c>
      <c r="B45" s="24"/>
      <c r="C45" t="str">
        <v> 麻烦帮忙导入自有词库“雅思词汇”，标题为list 5哈</v>
      </c>
      <c r="D45" t="str">
        <v>雅思词汇上传至系统</v>
      </c>
      <c r="E45" t="str">
        <v>执信</v>
      </c>
      <c r="G45" s="24" t="str">
        <v>老师</v>
      </c>
      <c r="H45" s="24" t="str">
        <v>录入需求</v>
      </c>
      <c r="I45" s="24" t="str">
        <v>已处理</v>
      </c>
      <c r="J45" s="24" t="str">
        <v>已反馈</v>
      </c>
    </row>
    <row customHeight="true" ht="17" r="46">
      <c r="A46" s="25">
        <v>45057</v>
      </c>
      <c r="B46" s="24"/>
      <c r="C46" t="str">
        <v>你好，托福词汇也麻烦导入一下list6-list10,谢谢！</v>
      </c>
      <c r="D46" t="str">
        <v>托福词汇上传至系统</v>
      </c>
      <c r="E46" t="str">
        <v>执信</v>
      </c>
      <c r="G46" s="24" t="str">
        <v>老师</v>
      </c>
      <c r="H46" s="24" t="str">
        <v>录入需求</v>
      </c>
      <c r="I46" s="24" t="str">
        <v>已处理</v>
      </c>
      <c r="J46" s="24" t="str">
        <v>已反馈</v>
      </c>
    </row>
    <row customHeight="true" ht="17" r="47">
      <c r="A47" s="25">
        <v>45061</v>
      </c>
      <c r="B47" s="24"/>
      <c r="C47" t="str">
        <v>请问可以帮忙导入一下雅思词汇list 6吗</v>
      </c>
      <c r="D47" t="str">
        <v>上传至系统</v>
      </c>
      <c r="E47" t="str">
        <v>执信</v>
      </c>
      <c r="G47" s="24" t="str">
        <v>老师</v>
      </c>
      <c r="H47" s="24" t="str">
        <v>录入需求</v>
      </c>
      <c r="I47" s="24" t="str">
        <v>已处理</v>
      </c>
      <c r="J47" s="24" t="str">
        <v>已反馈</v>
      </c>
    </row>
    <row customHeight="true" ht="17" r="48">
      <c r="A48" s="25">
        <v>45070</v>
      </c>
      <c r="B48" s="24"/>
      <c r="C48" t="str">
        <v>有同学今天早上模考托福阅读，第一篇的第9题，句子插入题，无法按照题目提示点击图标插入</v>
      </c>
      <c r="D48" t="str">
        <v>学生反馈模考托福阅读，第一篇的第9题，句子插入题，无法按照题目提示点击图标插入</v>
      </c>
      <c r="E48" t="str">
        <v>执信</v>
      </c>
      <c r="G48" s="24" t="str">
        <v>学生</v>
      </c>
      <c r="H48" s="24" t="str">
        <v>使用问题</v>
      </c>
      <c r="I48" s="24" t="str">
        <v>已处理</v>
      </c>
      <c r="J48" s="24" t="str">
        <v>已反馈</v>
      </c>
      <c r="L48" t="str">
        <v>学生没有使用谷歌浏览器</v>
      </c>
    </row>
    <row customHeight="true" ht="17" r="49">
      <c r="A49" s="25">
        <v>45082</v>
      </c>
      <c r="B49" s="24"/>
      <c r="C49" t="str">
        <v>学生表是还没有提交，但是剩下的题不让他做了</v>
      </c>
      <c r="D49" t="str">
        <v>学生还未提交作业，不可以修改答案吗</v>
      </c>
      <c r="E49" t="str">
        <v>执信</v>
      </c>
      <c r="G49" s="24" t="str">
        <v>学生</v>
      </c>
      <c r="H49" s="24" t="str">
        <v>操作疑问</v>
      </c>
      <c r="I49" s="24" t="str">
        <v>已处理</v>
      </c>
      <c r="J49" s="24" t="str">
        <v>已反馈</v>
      </c>
      <c r="L49" t="str">
        <v>托福阅读一篇内是可以修改的，到了下一篇阅读不能返回上一篇修改</v>
      </c>
    </row>
    <row customHeight="true" ht="17" r="50">
      <c r="A50" s="25">
        <v>45086</v>
      </c>
      <c r="B50" s="24"/>
      <c r="C50" t="str">
        <v>请问技术老师这个录音速度明显不对，是怎么回事</v>
      </c>
      <c r="D50" t="str">
        <v>学生口语录音计时过快</v>
      </c>
      <c r="E50" t="str">
        <v>执信</v>
      </c>
      <c r="G50" s="24" t="str">
        <v>学生</v>
      </c>
      <c r="H50" s="24" t="str">
        <v>其他</v>
      </c>
      <c r="I50" s="24" t="str">
        <v>未处理</v>
      </c>
      <c r="J50" s="24" t="str">
        <v>已反馈</v>
      </c>
      <c r="L50" t="str">
        <v>未复现，需要学生排查下浏览器或电脑环境</v>
      </c>
    </row>
    <row customHeight="true" ht="17" r="51">
      <c r="A51" s="25">
        <v>45090</v>
      </c>
      <c r="B51" s="24"/>
      <c r="C51" t="str">
        <v>已有单词创建新的单元的权限，可否开放给其他老师</v>
      </c>
      <c r="D51" t="str">
        <v>其他老师也需要有已上传次表新增单元的权限</v>
      </c>
      <c r="E51" t="str">
        <v>执信</v>
      </c>
      <c r="G51" s="24" t="str">
        <v>老师</v>
      </c>
      <c r="H51" s="24" t="str">
        <v>需求</v>
      </c>
      <c r="I51" s="24" t="str">
        <v>未处理</v>
      </c>
      <c r="J51" s="24"/>
    </row>
    <row customHeight="true" ht="17" r="52">
      <c r="A52" s="25">
        <v>44983</v>
      </c>
      <c r="B52" s="24"/>
      <c r="C52" t="str">
        <v>老师这个题目答案错了，麻烦修改</v>
      </c>
      <c r="E52" t="str">
        <v>至简</v>
      </c>
      <c r="G52" s="24" t="str">
        <v>老师</v>
      </c>
      <c r="H52" s="24" t="str">
        <v>题目问题</v>
      </c>
      <c r="I52" s="24"/>
      <c r="J52" s="24" t="str">
        <v>沟通中</v>
      </c>
      <c r="K52" t="str">
        <v>ea7fa2ddb35f63bf8e1ca8a3a3ec327.png</v>
      </c>
      <c r="L52" t="str">
        <v>有争议，未修改</v>
      </c>
    </row>
    <row customHeight="true" ht="17" r="53">
      <c r="A53" s="25">
        <v>44966</v>
      </c>
      <c r="B53" s="24"/>
      <c r="C53" t="str">
        <v>题目 of invention 重复写了2遍</v>
      </c>
      <c r="E53" t="str">
        <v>至简</v>
      </c>
      <c r="G53" s="24" t="str">
        <v>老师</v>
      </c>
      <c r="H53" s="24" t="str">
        <v>题目问题</v>
      </c>
      <c r="I53" s="24" t="str">
        <v>已处理</v>
      </c>
      <c r="J53" s="24" t="str">
        <v>已反馈</v>
      </c>
      <c r="K53" t="str">
        <v>9991bdf1d290023a332f98eece52b69.png</v>
      </c>
    </row>
    <row customHeight="true" ht="17" r="54">
      <c r="A54" s="25">
        <v>44966</v>
      </c>
      <c r="B54" s="24"/>
      <c r="C54" t="str">
        <v>这篇排版有问题，Q6/9题顺序应该错了，</v>
      </c>
      <c r="E54" t="str">
        <v>至简</v>
      </c>
      <c r="G54" s="24" t="str">
        <v>老师</v>
      </c>
      <c r="H54" s="24" t="str">
        <v>题目问题</v>
      </c>
      <c r="I54" s="24" t="str">
        <v>已处理</v>
      </c>
      <c r="J54" s="24" t="str">
        <v>已反馈</v>
      </c>
      <c r="K54" t="str">
        <v>5e65b1a29213f08e25217eb40c3dbbf.png,5f8886275411fd5f13c1989775cd6c0.png</v>
      </c>
    </row>
    <row customHeight="true" ht="17" r="55">
      <c r="A55" s="25">
        <v>44962</v>
      </c>
      <c r="B55" s="24"/>
      <c r="C55" t="str">
        <v>老师们好，录入新咨询学生信息时候出现了这样的情况，再三确认并不冲突，老师们方便时看一下</v>
      </c>
      <c r="E55" t="str">
        <v>至简</v>
      </c>
      <c r="G55" s="24" t="str">
        <v>老师</v>
      </c>
      <c r="H55" s="24" t="str">
        <v>使用问题</v>
      </c>
      <c r="I55" s="24" t="str">
        <v>已处理</v>
      </c>
      <c r="J55" s="24" t="str">
        <v>已反馈</v>
      </c>
      <c r="L55" t="str">
        <v>不是我们的系统</v>
      </c>
    </row>
    <row customHeight="true" ht="17" r="56">
      <c r="A56" s="25">
        <v>45140</v>
      </c>
      <c r="B56" s="24"/>
      <c r="C56" t="str">
        <v>咱们之前录入的机考sat数学模拟题有很多题目显示是这样的，看不到题目</v>
      </c>
      <c r="D56" t="str">
        <v>机构独有的sat题目，学生答案时没有显示</v>
      </c>
      <c r="E56" t="str">
        <v>至简</v>
      </c>
      <c r="G56" s="24" t="str">
        <v>老师</v>
      </c>
      <c r="H56" s="24" t="str">
        <v>bug</v>
      </c>
      <c r="I56" s="24" t="str">
        <v>已处理</v>
      </c>
      <c r="J56" s="24" t="str">
        <v>已反馈</v>
      </c>
      <c r="K56" t="str">
        <v>5cf76928a78855f00ed1123c0044e19.png</v>
      </c>
    </row>
    <row customHeight="true" ht="17" r="57">
      <c r="A57" s="25">
        <v>45156</v>
      </c>
      <c r="B57" s="24"/>
      <c r="C57" t="str">
        <v>这篇很多单词错误麻烦校对下</v>
      </c>
      <c r="D57" t="str">
        <v>tpo75 passage2 有很多单词错误</v>
      </c>
      <c r="E57" t="str">
        <v>至简</v>
      </c>
      <c r="G57" s="24" t="str">
        <v>老师</v>
      </c>
      <c r="H57" s="24" t="str">
        <v>题目问题</v>
      </c>
      <c r="I57" s="24" t="str">
        <v>沟通确认中</v>
      </c>
      <c r="J57" s="24"/>
      <c r="K57" t="str">
        <v>13d8154ec267f015149c1141ce7a365.png</v>
      </c>
    </row>
    <row customHeight="true" ht="17" r="58">
      <c r="A58" s="25">
        <v>44982</v>
      </c>
      <c r="B58" s="24"/>
      <c r="C58" t="str">
        <v>请问下我们校校系统的网站一直进不去会有什么原因么？她各个浏览器都试过了 电脑也重启过了</v>
      </c>
      <c r="E58" t="str">
        <v>浙江澜大</v>
      </c>
      <c r="G58" s="24" t="str">
        <v>学生</v>
      </c>
      <c r="H58" s="24" t="str">
        <v>使用问题</v>
      </c>
      <c r="I58" s="24" t="str">
        <v>已处理</v>
      </c>
      <c r="J58" s="24" t="str">
        <v>已反馈</v>
      </c>
      <c r="L58" t="str">
        <v>检查网络，更换设备尝试，看电脑的ip地址和dns是不是自动获取的，有可能是其他软件什么的修改了这里</v>
      </c>
    </row>
    <row customHeight="true" ht="17" r="59">
      <c r="A59" s="25">
        <v>44979</v>
      </c>
      <c r="B59" s="24"/>
      <c r="C59" t="str">
        <v>需要录入</v>
      </c>
      <c r="D59" t="str">
        <v>托福独立写作真题</v>
      </c>
      <c r="E59" t="str">
        <v>浙江澜大</v>
      </c>
      <c r="G59" s="24" t="str">
        <v>老师</v>
      </c>
      <c r="H59" s="24" t="str">
        <v>录入需求</v>
      </c>
      <c r="I59" s="24" t="str">
        <v>已处理</v>
      </c>
      <c r="J59" s="24" t="str">
        <v>已反馈</v>
      </c>
    </row>
    <row customHeight="true" ht="17" r="60">
      <c r="A60" s="25">
        <v>44972</v>
      </c>
      <c r="B60" s="24"/>
      <c r="C60" t="str">
        <v>我们校校系统上可以布置多邻国的题目么？好像目前是没有的？</v>
      </c>
      <c r="E60" t="str">
        <v>浙江澜大</v>
      </c>
      <c r="G60" s="24" t="str">
        <v>老师</v>
      </c>
      <c r="H60" s="24" t="str">
        <v>题目问题</v>
      </c>
      <c r="I60" s="24" t="str">
        <v>已处理</v>
      </c>
      <c r="J60" s="24" t="str">
        <v>已反馈</v>
      </c>
      <c r="L60" t="str">
        <v>可以在自有题库录入</v>
      </c>
      <c r="M60" t="str">
        <v>多邻国题目常问</v>
      </c>
    </row>
    <row customHeight="true" ht="17" r="61">
      <c r="A61" s="25">
        <v>44971</v>
      </c>
      <c r="B61" s="24"/>
      <c r="C61" t="str">
        <v>请问，看到系统上2022年托福独立写作的题目还没有，是否可以更新下呢</v>
      </c>
      <c r="E61" t="str">
        <v>浙江澜大</v>
      </c>
      <c r="G61" s="24" t="str">
        <v>老师</v>
      </c>
      <c r="H61" s="24" t="str">
        <v>其他</v>
      </c>
      <c r="I61" s="24" t="str">
        <v>已处理</v>
      </c>
      <c r="J61" s="24" t="str">
        <v>已反馈</v>
      </c>
      <c r="L61" t="str">
        <v>目前排期录入没有相关内容</v>
      </c>
    </row>
    <row customHeight="true" ht="17" r="62">
      <c r="A62" s="25">
        <v>44964</v>
      </c>
      <c r="B62" s="24"/>
      <c r="C62" t="str">
        <v>老师我想问下 员工的账号被删除了 后面还能再恢复么？还有些涉及到他布置的作业的好像都没有了</v>
      </c>
      <c r="D62" t="str">
        <v>需要恢复学生作业数据</v>
      </c>
      <c r="E62" t="str">
        <v>浙江澜大</v>
      </c>
      <c r="G62" s="24" t="str">
        <v>老师</v>
      </c>
      <c r="H62" s="24" t="str">
        <v>其他</v>
      </c>
      <c r="I62" s="24" t="str">
        <v>已处理</v>
      </c>
      <c r="J62" s="24" t="str">
        <v>已反馈</v>
      </c>
    </row>
    <row customHeight="true" ht="17" r="63">
      <c r="A63" s="25">
        <v>44995</v>
      </c>
      <c r="B63" s="24"/>
      <c r="C63" t="str">
        <v>您好，麻烦帮我看一下这个同学大作文没有语法批改是什么问题呢</v>
      </c>
      <c r="D63" t="str">
        <v>学生写作第二篇没有智能批改</v>
      </c>
      <c r="E63" t="str">
        <v>浙江澜大</v>
      </c>
      <c r="G63" s="24" t="str">
        <v>学生</v>
      </c>
      <c r="H63" s="24" t="str">
        <v>题目问题</v>
      </c>
      <c r="I63" s="24" t="str">
        <v>已处理</v>
      </c>
      <c r="J63" s="24" t="str">
        <v>已反馈</v>
      </c>
      <c r="K63" t="str">
        <v>9f8a3f6c59450cc6765796374877d78.png</v>
      </c>
      <c r="L63" t="str">
        <v>题目录入的问题。其他类似的问题已经发给教研那边调整了</v>
      </c>
    </row>
    <row customHeight="true" ht="17" r="64">
      <c r="A64" s="25">
        <v>45162</v>
      </c>
      <c r="B64" s="24"/>
      <c r="C64" t="str">
        <v>你好学生说这个链接写作没有修改麻烦帮忙看一下哦</v>
      </c>
      <c r="D64" t="str">
        <v>学生写作AI批改失败</v>
      </c>
      <c r="E64" t="str">
        <v>浙江澜大</v>
      </c>
      <c r="G64" s="24" t="str">
        <v>老师</v>
      </c>
      <c r="H64" s="24" t="str">
        <v>其他</v>
      </c>
      <c r="I64" s="24" t="str">
        <v>已处理</v>
      </c>
      <c r="J64" s="24" t="str">
        <v>已反馈</v>
      </c>
      <c r="M64" t="str">
        <v>金吉列，独角兽。心乐美 今天都有批改失败的情况</v>
      </c>
    </row>
    <row customHeight="true" ht="17" r="65">
      <c r="A65" s="25">
        <v>45075</v>
      </c>
      <c r="B65" s="24"/>
      <c r="C65" t="str">
        <v>我想取消这个任务该怎么操作啊</v>
      </c>
      <c r="D65" t="str">
        <v>学生端首页有任务显示，但是老师没有布置</v>
      </c>
      <c r="E65" t="str">
        <v>语测中心</v>
      </c>
      <c r="G65" s="24" t="str">
        <v>老师</v>
      </c>
      <c r="H65" s="24" t="str">
        <v>操作疑问</v>
      </c>
      <c r="I65" s="24" t="str">
        <v>已处理</v>
      </c>
      <c r="J65" s="24" t="str">
        <v>已反馈</v>
      </c>
      <c r="L65" t="str">
        <v>学生首页任务显示是学生点进单词书点击开始学习之后，首页任务面板就会出现这个正在学习的单元</v>
      </c>
    </row>
    <row customHeight="true" ht="17" r="66">
      <c r="A66" s="25">
        <v>45083</v>
      </c>
      <c r="B66" s="24"/>
      <c r="C66" t="str">
        <v>想请问下 我现在用ipad登老师界面 思维导图后面无法看到对应知识点 这个该怎么解决？另外点开学生的词汇分析，提示没有错词？</v>
      </c>
      <c r="D66" t="str">
        <v>老师点开学生练习情况的的词汇分析，有错词但是提示无数据</v>
      </c>
      <c r="E66" t="str">
        <v>语测中心</v>
      </c>
      <c r="G66" s="24" t="str">
        <v>老师</v>
      </c>
      <c r="H66" s="24" t="str">
        <v>使用问题</v>
      </c>
      <c r="I66" s="24" t="str">
        <v>已处理</v>
      </c>
      <c r="J66" s="24" t="str">
        <v>已反馈</v>
      </c>
      <c r="L66" t="str">
        <v>布置作业后删除了单词书，所以错词唯统计</v>
      </c>
    </row>
    <row customHeight="true" ht="17" r="67">
      <c r="A67" s="25">
        <v>45104</v>
      </c>
      <c r="B67" s="24"/>
      <c r="C67" t="str">
        <v>你好 我们之前在建班之前 放在了教研里面的作业大纲的作业 现在怎么放班里布置下去，按作业的模式组成一套模考题目布置下去</v>
      </c>
      <c r="D67" t="str">
        <v>作业大纲如何布置，如何下发整套模考</v>
      </c>
      <c r="E67" t="str">
        <v>语测中心</v>
      </c>
      <c r="G67" s="24" t="str">
        <v>老师</v>
      </c>
      <c r="H67" s="24" t="str">
        <v>操作疑问</v>
      </c>
      <c r="I67" s="24" t="str">
        <v>已处理</v>
      </c>
      <c r="J67" s="24" t="str">
        <v>已反馈</v>
      </c>
      <c r="L67" t="str">
        <v>已发送帮助中心</v>
      </c>
    </row>
    <row customHeight="true" ht="17" r="68">
      <c r="A68" s="25">
        <v>45113</v>
      </c>
      <c r="B68" s="24"/>
      <c r="C68" t="str">
        <v>有计算机好的学生通过查代码和改链接能看到布置任务的答案，然后自己写段代码就能把答案搞出来了</v>
      </c>
      <c r="D68" t="str">
        <v>学生可以通过查代码和改链接能看到布置任务的答案，需要限制</v>
      </c>
      <c r="E68" t="str">
        <v>语测中心</v>
      </c>
      <c r="G68" s="24" t="str">
        <v>老师</v>
      </c>
      <c r="H68" s="24" t="str">
        <v>优化</v>
      </c>
      <c r="I68" s="24" t="str">
        <v>未处理</v>
      </c>
      <c r="J68" s="24"/>
    </row>
    <row customHeight="true" ht="17" r="69">
      <c r="A69" s="25">
        <v>45116</v>
      </c>
      <c r="B69" s="24"/>
      <c r="C69" t="str" xml:space="preserve">
        <v>你好 最近学生反映长难句会吞答案，就是有些题目只有第一个空保存了答案，有些全没了，小朋友做了两次 都是突然一下都没有了 </v>
      </c>
      <c r="D69" t="str">
        <v>长难句有些题目做了之后答题数据会消失</v>
      </c>
      <c r="E69" t="str">
        <v>语测中心</v>
      </c>
      <c r="G69" s="24" t="str">
        <v>学生</v>
      </c>
      <c r="H69" s="24" t="str">
        <v>其他</v>
      </c>
      <c r="I69" s="24" t="str">
        <v>已处理</v>
      </c>
      <c r="J69" s="24" t="str">
        <v>已反馈</v>
      </c>
      <c r="K69" t="str">
        <v>18f75d5176d67ee382bc0ecd8bac4477.mp4</v>
      </c>
      <c r="L69" t="str">
        <v>长难句的答题数据是一题一题保存的，也就是这一题答完，点击下一题上一题的答题数据才会保存，如果在这一题的答题过程中点击上一题，那这一题的答案就会没有保存上</v>
      </c>
    </row>
    <row customHeight="true" ht="17" r="70">
      <c r="A70" s="25">
        <v>45121</v>
      </c>
      <c r="B70" s="24"/>
      <c r="C70" t="str">
        <v>任选5套小托福试卷放在入学模考 命名格式和海思阁一样</v>
      </c>
      <c r="D70" t="str">
        <v>新增小托福入学模考</v>
      </c>
      <c r="E70" t="str" xml:space="preserve">
        <v>语测中心 </v>
      </c>
      <c r="G70" s="24" t="str">
        <v>老师</v>
      </c>
      <c r="H70" s="24" t="str">
        <v>入学模考配置</v>
      </c>
      <c r="I70" s="24" t="str">
        <v>已处理</v>
      </c>
      <c r="J70" s="24" t="str">
        <v>已反馈</v>
      </c>
    </row>
    <row customHeight="true" ht="17" r="71">
      <c r="A71" s="25">
        <v>45125</v>
      </c>
      <c r="B71" s="24"/>
      <c r="C71" t="str">
        <v>你好，麻烦问一下为啥后面没有入学测试的</v>
      </c>
      <c r="D71" t="str">
        <v>销售不能查看入学模考</v>
      </c>
      <c r="E71" t="str">
        <v>语测中心</v>
      </c>
      <c r="G71" s="24" t="str">
        <v>老师</v>
      </c>
      <c r="H71" s="24" t="str">
        <v>操作疑问</v>
      </c>
      <c r="I71" s="24" t="str">
        <v>已处理</v>
      </c>
      <c r="J71" s="24" t="str">
        <v>已反馈</v>
      </c>
      <c r="K71" t="str">
        <v>e3db085315830bf133e9770ad0bb296.jpg</v>
      </c>
      <c r="L71" t="str">
        <v>在教务/校长端，员工管理那里，找到这个销售老师，看下有没有“查看入学测试”的权限</v>
      </c>
    </row>
    <row customHeight="true" ht="17" r="72">
      <c r="A72" s="25">
        <v>45132</v>
      </c>
      <c r="B72" s="24"/>
      <c r="C72" t="str">
        <v>一套完整的听力，如果全网做71分钟，这个有点离谱了</v>
      </c>
      <c r="D72" t="str">
        <v>学生结果页，全网答题时长过高</v>
      </c>
      <c r="E72" t="str">
        <v>语测中心</v>
      </c>
      <c r="G72" s="24" t="str">
        <v>老师</v>
      </c>
      <c r="H72" s="24" t="str">
        <v>优化</v>
      </c>
      <c r="I72" s="24" t="str">
        <v>未处理</v>
      </c>
      <c r="J72" s="24"/>
      <c r="K72" t="str">
        <v>20594b62ed0dae8021ffd47f44ca732.png</v>
      </c>
    </row>
    <row customHeight="true" ht="17" r="73">
      <c r="A73" s="25">
        <v>45137</v>
      </c>
      <c r="B73" s="24"/>
      <c r="C73" t="str">
        <v>我现在不知道为啥给学生布置作业在总的作业界面看不到，但是在学生自己的名下能看到</v>
      </c>
      <c r="D73" t="str">
        <v>给学生布置的作业，老师在作业管理页面看不到</v>
      </c>
      <c r="E73" t="str">
        <v>语测中心</v>
      </c>
      <c r="G73" s="24" t="str">
        <v>老师</v>
      </c>
      <c r="H73" s="24" t="str">
        <v>使用问题</v>
      </c>
      <c r="I73" s="24" t="str">
        <v>已处理</v>
      </c>
      <c r="J73" s="24" t="str">
        <v>已反馈</v>
      </c>
      <c r="K73" t="str">
        <v>cfb6ca4a2597a8512766e5cac4c8037.png,9427a050dec89ddb7e36aaac23bb6b2.png</v>
      </c>
      <c r="L73" t="str">
        <v>可以筛选一下，只看自己布置的，现在是总的显示，其他老师布置的作业也能看到</v>
      </c>
    </row>
    <row customHeight="true" ht="17" r="74">
      <c r="A74" s="25">
        <v>45146</v>
      </c>
      <c r="B74" s="24"/>
      <c r="C74" t="str">
        <v>麻烦看下这个孩子的平均分计算是不是有点问题？这娃听力就2次13分，其他的都超过13，怎么会平均分就13呢？</v>
      </c>
      <c r="D74" t="str">
        <v>学生成绩分析的平均分有问题</v>
      </c>
      <c r="E74" t="str">
        <v>语测中心</v>
      </c>
      <c r="G74" s="24" t="str">
        <v>老师</v>
      </c>
      <c r="H74" s="24" t="str">
        <v>其他</v>
      </c>
      <c r="I74" s="24" t="str">
        <v>已处理</v>
      </c>
      <c r="J74" s="24" t="str">
        <v>已反馈</v>
      </c>
      <c r="K74" t="str">
        <v>960fbc444b937affce4b94b731ae923.png</v>
      </c>
      <c r="L74" t="str">
        <v>学生有两次听力，得分是0，所以平均下来，是13分</v>
      </c>
    </row>
    <row customHeight="true" ht="17" r="75">
      <c r="A75" s="25">
        <v>45151</v>
      </c>
      <c r="B75" s="24"/>
      <c r="C75" t="str">
        <v>我从手机上想分享学生的学习报告 结果下载的二维码巨大无比 而且无法直接转发，能不能直接生成一个二维码图片啊 跳过下载这个环节？</v>
      </c>
      <c r="D75" t="str">
        <v>学习报告可以直接生成二维码，像测试一样</v>
      </c>
      <c r="E75" t="str">
        <v>语测中心</v>
      </c>
      <c r="G75" s="24" t="str">
        <v>老师</v>
      </c>
      <c r="H75" s="24" t="str">
        <v>优化</v>
      </c>
      <c r="I75" s="24" t="str">
        <v>未处理</v>
      </c>
      <c r="J75" s="24"/>
      <c r="K75" t="str">
        <v>59115e56cf0f2af41e571d9011321f5.jpg,4d475556e0690bbfe86ad1392843399.jpg</v>
      </c>
    </row>
    <row customHeight="true" ht="17" r="76">
      <c r="A76" s="25">
        <v>45182</v>
      </c>
      <c r="B76" s="24"/>
      <c r="C76" t="str" xml:space="preserve">
        <v>这个界面好像有问题，我第一次能拖到班级最底部，然后就没法看到下面学生的情况了 </v>
      </c>
      <c r="D76" t="str">
        <v>ipad老师点击班级作业，没办法滑动</v>
      </c>
      <c r="E76" t="str">
        <v>语测中心</v>
      </c>
      <c r="G76" s="24" t="str">
        <v>老师</v>
      </c>
      <c r="H76" s="24" t="str">
        <v>优化</v>
      </c>
      <c r="I76" s="24" t="str">
        <v>已处理</v>
      </c>
      <c r="J76" s="24" t="str">
        <v>已反馈</v>
      </c>
      <c r="K76" t="str">
        <v>353145343966f53dd3a635d7ec9ab14f.mp4</v>
      </c>
    </row>
    <row customHeight="true" ht="17" r="77">
      <c r="A77" s="25">
        <v>45196</v>
      </c>
      <c r="B77" s="24"/>
      <c r="C77" t="str">
        <v>你好 我想问一下 为什么我布置作业的时候设置了时间学生系统里还是可以提前看到呀？</v>
      </c>
      <c r="D77" t="str">
        <v>平时布置作业可以设置开始时间，不让学生提前做，结束时间不限制</v>
      </c>
      <c r="E77" t="str">
        <v>语测中心</v>
      </c>
      <c r="G77" s="24" t="str">
        <v>老师</v>
      </c>
      <c r="H77" s="24" t="str">
        <v>需求</v>
      </c>
      <c r="I77" s="24" t="str">
        <v>未处理</v>
      </c>
      <c r="J77" s="24"/>
    </row>
    <row customHeight="true" ht="17" r="78">
      <c r="A78" s="25">
        <v>45022</v>
      </c>
      <c r="B78" s="24"/>
      <c r="C78" t="str">
        <v>AWL词汇表上传至系统</v>
      </c>
      <c r="D78" t="str">
        <v>AWL词汇表上传至系统</v>
      </c>
      <c r="E78" t="str">
        <v>云山</v>
      </c>
      <c r="G78" s="24" t="str">
        <v>老师</v>
      </c>
      <c r="H78" s="24" t="str">
        <v>录入需求</v>
      </c>
      <c r="I78" s="24" t="str">
        <v>已处理</v>
      </c>
      <c r="J78" s="24" t="str">
        <v>已反馈</v>
      </c>
      <c r="K78" t="str">
        <v>sublist1.xlsx,AWL词汇表.zip</v>
      </c>
    </row>
    <row customHeight="true" ht="17" r="79">
      <c r="A79" s="25">
        <v>44981</v>
      </c>
      <c r="B79" s="24"/>
      <c r="C79" t="str">
        <v>老师您好，想问下，已经布置的单词每日打卡作业，如何取消呢？</v>
      </c>
      <c r="E79" t="str">
        <v>元舟</v>
      </c>
      <c r="G79" s="24" t="str">
        <v>老师</v>
      </c>
      <c r="H79" s="24" t="str">
        <v>操作疑问</v>
      </c>
      <c r="I79" s="24" t="str">
        <v>已处理</v>
      </c>
      <c r="J79" s="24" t="str">
        <v>已反馈</v>
      </c>
      <c r="L79" t="str">
        <v>找到布置作业的那个班级。选择单词多次布置，可以删除上次设置的单词多次打卡任务</v>
      </c>
    </row>
    <row customHeight="true" ht="17" r="80">
      <c r="A80" s="25">
        <v>44975</v>
      </c>
      <c r="B80" s="24"/>
      <c r="C80" t="str">
        <v>我想请教下，咱们的系统可以给学生答题过程自动录屏保存，，如果是我们自己布置的作业，学生答题会被录屏吗？</v>
      </c>
      <c r="E80" t="str">
        <v>元舟</v>
      </c>
      <c r="G80" s="24" t="str">
        <v>老师</v>
      </c>
      <c r="H80" s="24" t="str">
        <v>操作疑问</v>
      </c>
      <c r="I80" s="24" t="str">
        <v>已处理</v>
      </c>
      <c r="J80" s="24" t="str">
        <v>已反馈</v>
      </c>
      <c r="L80" t="str">
        <v>会的</v>
      </c>
    </row>
    <row customHeight="true" ht="17" r="81">
      <c r="A81" s="25">
        <v>44994</v>
      </c>
      <c r="B81" s="24"/>
      <c r="C81" t="str">
        <v>你好，这边为什么不能分配了呢？</v>
      </c>
      <c r="D81" t="str">
        <v>潜客分配时选不上销售</v>
      </c>
      <c r="E81" t="str">
        <v>元舟</v>
      </c>
      <c r="G81" s="24" t="str">
        <v>校长</v>
      </c>
      <c r="H81" s="24" t="str">
        <v>操作疑问</v>
      </c>
      <c r="I81" s="24" t="str">
        <v>已处理</v>
      </c>
      <c r="J81" s="24" t="str">
        <v>已反馈</v>
      </c>
      <c r="L81" t="str">
        <v>如果这个潜客本来就是这个销售负责的话，就不能再分配给这个销售了</v>
      </c>
    </row>
    <row customHeight="true" ht="17" r="82">
      <c r="A82" s="25">
        <v>45090</v>
      </c>
      <c r="B82" s="24"/>
      <c r="C82" t="str">
        <v>元舟雅思入学模考综合卷，12test5 section1+section2，阅读剑桥13test2 reading1</v>
      </c>
      <c r="D82" t="str">
        <v>新增雅思入学模考</v>
      </c>
      <c r="E82" t="str">
        <v>元舟</v>
      </c>
      <c r="G82" s="24" t="str">
        <v>老师</v>
      </c>
      <c r="H82" s="24" t="str">
        <v>录入需求</v>
      </c>
      <c r="I82" s="24" t="str">
        <v>已处理</v>
      </c>
      <c r="J82" s="24" t="str">
        <v>已反馈</v>
      </c>
    </row>
    <row customHeight="true" ht="17" r="83">
      <c r="A83" s="25">
        <v>45090</v>
      </c>
      <c r="B83" s="24"/>
      <c r="C83" t="str">
        <v>元舟托福真题模考（改革新题型） 用tpo75组一套</v>
      </c>
      <c r="D83" t="str">
        <v>新增托福入学模考</v>
      </c>
      <c r="E83" t="str">
        <v>元舟</v>
      </c>
      <c r="G83" s="24" t="str">
        <v>老师</v>
      </c>
      <c r="H83" s="24" t="str">
        <v>录入需求</v>
      </c>
      <c r="I83" s="24" t="str">
        <v>已处理</v>
      </c>
      <c r="J83" s="24" t="str">
        <v>已反馈</v>
      </c>
    </row>
    <row customHeight="true" ht="17" r="84">
      <c r="A84" s="25">
        <v>44982</v>
      </c>
      <c r="B84" s="24"/>
      <c r="C84" t="str">
        <v>能不能让托福模考不可以高光句子，因为实考的时候没有这个功能</v>
      </c>
      <c r="E84" t="str">
        <v>远心</v>
      </c>
      <c r="G84" s="24" t="str">
        <v>老师</v>
      </c>
      <c r="H84" s="24" t="str">
        <v>需求</v>
      </c>
      <c r="I84" s="24" t="str">
        <v>未处理</v>
      </c>
      <c r="J84" s="24"/>
    </row>
    <row customHeight="true" ht="17" r="85">
      <c r="A85" s="25">
        <v>44982</v>
      </c>
      <c r="B85" s="24"/>
      <c r="C85" t="str">
        <v>请问一下，我刚导出课表，2月份怎么不对啊</v>
      </c>
      <c r="D85" t="str">
        <v>2月的日期不对</v>
      </c>
      <c r="E85" t="str">
        <v>远心</v>
      </c>
      <c r="G85" s="24" t="str">
        <v>老师</v>
      </c>
      <c r="H85" s="24" t="str">
        <v>使用问题</v>
      </c>
      <c r="I85" s="24" t="str">
        <v>已处理</v>
      </c>
      <c r="J85" s="24" t="str">
        <v>已反馈</v>
      </c>
      <c r="K85" t="str">
        <v>e33862278c65c2b04010c37cfaebee9.png</v>
      </c>
      <c r="L85" t="str">
        <v>卸载浏览器重新安装谷歌，显示正常</v>
      </c>
    </row>
    <row customHeight="true" ht="17" r="86">
      <c r="A86" s="25">
        <v>44979</v>
      </c>
      <c r="B86" s="24"/>
      <c r="C86" t="str">
        <v>答题未检测到声音</v>
      </c>
      <c r="E86" t="str">
        <v>远心</v>
      </c>
      <c r="G86" s="24" t="str">
        <v>学生</v>
      </c>
      <c r="H86" s="24" t="str">
        <v>使用问题</v>
      </c>
      <c r="I86" s="24" t="str">
        <v>已处理</v>
      </c>
      <c r="J86" s="24" t="str">
        <v>已反馈</v>
      </c>
      <c r="L86" t="str">
        <v>检测safari浏览器是否有开麦克风权限</v>
      </c>
    </row>
    <row customHeight="true" ht="17" r="87">
      <c r="A87" s="25">
        <v>44961</v>
      </c>
      <c r="B87" s="24"/>
      <c r="C87" t="str">
        <v>iPad做测试时显示没有录音权限</v>
      </c>
      <c r="E87" t="str">
        <v>远心</v>
      </c>
      <c r="G87" s="24" t="str">
        <v>学生</v>
      </c>
      <c r="H87" s="24" t="str">
        <v>使用问题</v>
      </c>
      <c r="I87" s="24" t="str">
        <v>已处理</v>
      </c>
      <c r="J87" s="24" t="str">
        <v>已反馈</v>
      </c>
      <c r="K87" t="str">
        <v>f92c1b9a587674a35125c4c0f939758.jpg</v>
      </c>
      <c r="L87" t="str">
        <v>在浏览器里打开权限</v>
      </c>
    </row>
    <row customHeight="true" ht="17" r="88">
      <c r="A88" s="25">
        <v>45088</v>
      </c>
      <c r="B88" s="24"/>
      <c r="C88" t="str">
        <v>您好 有学生的电脑打不开界面一直是这个情况有什么处理方法吗</v>
      </c>
      <c r="D88" t="str">
        <v>学生的电脑打不开系统界面一直空白</v>
      </c>
      <c r="E88" t="str">
        <v>远心</v>
      </c>
      <c r="G88" s="24" t="str">
        <v>学生</v>
      </c>
      <c r="H88" s="24" t="str">
        <v>使用问题</v>
      </c>
      <c r="I88" s="24" t="str">
        <v>已处理</v>
      </c>
      <c r="J88" s="24" t="str">
        <v>已反馈</v>
      </c>
      <c r="K88" t="str">
        <v>046d53bcabcbe40272470183f616a24.jpg</v>
      </c>
      <c r="L88" t="str">
        <v>电脑建议使用谷歌浏览器</v>
      </c>
    </row>
    <row customHeight="true" ht="17" r="89">
      <c r="A89" s="25">
        <v>45098</v>
      </c>
      <c r="B89" s="24"/>
      <c r="C89" t="str">
        <v>真题里重听题的音频本来应该只是一句话，几秒钟，不知道重听的是哪一句，另一个重听题也是2022 15套真题里的2‘25s的教授的一句话</v>
      </c>
      <c r="D89" t="str">
        <v>2022托福真题第15套 重听题音频没有</v>
      </c>
      <c r="E89" t="str">
        <v>远心</v>
      </c>
      <c r="G89" s="24" t="str">
        <v>老师</v>
      </c>
      <c r="H89" s="24" t="str">
        <v>题目问题</v>
      </c>
      <c r="I89" s="24" t="str">
        <v>已处理</v>
      </c>
      <c r="J89" s="24" t="str">
        <v>已反馈</v>
      </c>
    </row>
    <row customHeight="true" ht="17" r="90">
      <c r="A90" s="25">
        <v>45176</v>
      </c>
      <c r="B90" s="24"/>
      <c r="C90" t="str">
        <v>请教老师，今天模考，网卡退出去，退出去再进去，说next点不了</v>
      </c>
      <c r="D90" t="str">
        <v>学生答题点不了next 按钮</v>
      </c>
      <c r="E90" t="str">
        <v>远心</v>
      </c>
      <c r="G90" s="24" t="str">
        <v>学生</v>
      </c>
      <c r="H90" s="24" t="str">
        <v>使用问题</v>
      </c>
      <c r="I90" s="24" t="str">
        <v>已处理</v>
      </c>
      <c r="J90" s="24" t="str">
        <v>已反馈</v>
      </c>
      <c r="L90" t="str">
        <v>学生未使用谷歌浏览器</v>
      </c>
    </row>
    <row customHeight="true" ht="17" r="91">
      <c r="A91" s="25">
        <v>44985</v>
      </c>
      <c r="B91" s="24"/>
      <c r="C91" t="str">
        <v>有没有校校托福学习账号的介绍</v>
      </c>
      <c r="E91" t="str">
        <v>源锐</v>
      </c>
      <c r="G91" s="24" t="str">
        <v>老师</v>
      </c>
      <c r="H91" s="24" t="str">
        <v>其他</v>
      </c>
      <c r="I91" s="24" t="str">
        <v>已处理</v>
      </c>
      <c r="J91" s="24" t="str">
        <v>已反馈</v>
      </c>
      <c r="L91" t="str">
        <v>销售已私聊</v>
      </c>
    </row>
    <row customHeight="true" ht="17" r="92">
      <c r="A92" s="25">
        <v>44974</v>
      </c>
      <c r="B92" s="24"/>
      <c r="C92" t="str">
        <v>请问一下我们这边的普通学生数量是多少个呢？
我们这边想把一些新老学生的学生信息都录入进系统，有什么好办法吗？</v>
      </c>
      <c r="E92" t="str">
        <v>源锐</v>
      </c>
      <c r="G92" s="24" t="str">
        <v>老师</v>
      </c>
      <c r="H92" s="24" t="str">
        <v>操作疑问</v>
      </c>
      <c r="I92" s="24" t="str">
        <v>已处理</v>
      </c>
      <c r="J92" s="24" t="str">
        <v>已反馈</v>
      </c>
      <c r="L92" t="str">
        <v>10个，可以都录成销售线索，设置成已签约</v>
      </c>
    </row>
    <row customHeight="true" ht="17" r="93">
      <c r="A93" s="25">
        <v>44996</v>
      </c>
      <c r="B93" s="24"/>
      <c r="C93" t="str">
        <v>您好，我布置作业选题目时，拉不下去，界面只能到这里，可以帮忙看下是什么问题吗～</v>
      </c>
      <c r="D93" t="str">
        <v>老师布置作业时无法下拉</v>
      </c>
      <c r="E93" t="str">
        <v>源锐</v>
      </c>
      <c r="G93" s="24" t="str">
        <v>老师</v>
      </c>
      <c r="H93" s="24" t="str">
        <v>使用问题</v>
      </c>
      <c r="I93" s="24" t="str">
        <v>已处理</v>
      </c>
      <c r="J93" s="24" t="str">
        <v>已反馈</v>
      </c>
      <c r="K93" t="str">
        <v>6ddae941ffe1f15bab840da6a7fb255.jpg</v>
      </c>
      <c r="L93" t="str">
        <v>老师用的safari浏览器，建议电脑使用谷歌浏览器兼容性更好</v>
      </c>
    </row>
    <row customHeight="true" ht="17" r="94">
      <c r="A94" s="25">
        <v>45094</v>
      </c>
      <c r="B94" s="24"/>
      <c r="C94" t="str">
        <v>老师好，想问下系统有没有结课班级的预警啊</v>
      </c>
      <c r="D94" t="str">
        <v>系统有没有结课班级的预警</v>
      </c>
      <c r="E94" t="str">
        <v>源锐</v>
      </c>
      <c r="G94" s="24" t="str">
        <v>教务</v>
      </c>
      <c r="H94" s="24" t="str">
        <v>其他</v>
      </c>
      <c r="I94" s="24" t="str">
        <v>已处理</v>
      </c>
      <c r="J94" s="24" t="str">
        <v>已反馈</v>
      </c>
      <c r="L94" t="str">
        <v>如果学生课时剩余数小于5课时，系统会给对应销售老师发送公众号提醒</v>
      </c>
    </row>
    <row customHeight="true" ht="17" r="95">
      <c r="A95" s="25">
        <v>45099</v>
      </c>
      <c r="B95" s="24"/>
      <c r="C95" t="str">
        <v>您好，请问下学员账号到期后可以延期吗？</v>
      </c>
      <c r="D95" t="str">
        <v>学员账号到期后如何延期</v>
      </c>
      <c r="E95" t="str">
        <v>源锐</v>
      </c>
      <c r="G95" s="24" t="str">
        <v>教务</v>
      </c>
      <c r="H95" s="24" t="str">
        <v>操作疑问</v>
      </c>
      <c r="I95" s="24" t="str">
        <v>已处理</v>
      </c>
      <c r="J95" s="24" t="str">
        <v>已反馈</v>
      </c>
      <c r="L95" t="str">
        <v>在学员管理这里可以续期</v>
      </c>
    </row>
    <row customHeight="true" ht="17" r="96">
      <c r="A96" s="25">
        <v>45101</v>
      </c>
      <c r="B96" s="24"/>
      <c r="C96" t="str">
        <v>17302151510，老师我们这里有个学生之前登陆过的，现在查不到信息了，您能看下是什么情</v>
      </c>
      <c r="D96" t="str">
        <v>学生在系统有账号，但是搜不到</v>
      </c>
      <c r="E96" t="str">
        <v>源锐</v>
      </c>
      <c r="G96" s="24" t="str">
        <v>教务</v>
      </c>
      <c r="H96" s="24" t="str">
        <v>其他</v>
      </c>
      <c r="I96" s="24" t="str">
        <v>已处理</v>
      </c>
      <c r="J96" s="24" t="str">
        <v>已反馈</v>
      </c>
      <c r="L96" t="str">
        <v>学生账号有修改，可以在变更信息里看到</v>
      </c>
    </row>
    <row customHeight="true" ht="17" r="97">
      <c r="A97" s="25">
        <v>45152</v>
      </c>
      <c r="B97" s="24"/>
      <c r="C97" t="str">
        <v>请问一下有学生在做模考听力部分遇到了跳题怎么办</v>
      </c>
      <c r="D97" t="str">
        <v>学生反馈系统自动跳题，学生电脑上操作不了返回</v>
      </c>
      <c r="E97" t="str">
        <v>源锐</v>
      </c>
      <c r="G97" s="24" t="str">
        <v>老师</v>
      </c>
      <c r="H97" s="24" t="str">
        <v>使用问题</v>
      </c>
      <c r="I97" s="24" t="str">
        <v>已处理</v>
      </c>
      <c r="J97" s="24" t="str">
        <v>已反馈</v>
      </c>
      <c r="L97" t="str">
        <v>答题录屏显示是学生自己跳过了</v>
      </c>
    </row>
    <row customHeight="true" ht="17" r="98">
      <c r="A98" s="25">
        <v>45164</v>
      </c>
      <c r="B98" s="24"/>
      <c r="C98" t="str">
        <v>昨天有个做托福模拟的最后卡住了老师们能后台看一下吗</v>
      </c>
      <c r="D98" t="str">
        <v>学生测试时页面卡住了</v>
      </c>
      <c r="E98" t="str">
        <v>源锐</v>
      </c>
      <c r="G98" s="24" t="str">
        <v>学生</v>
      </c>
      <c r="H98" s="24" t="str">
        <v>使用问题</v>
      </c>
      <c r="I98" s="24" t="str">
        <v>已处理</v>
      </c>
      <c r="J98" s="24" t="str">
        <v>已反馈</v>
      </c>
      <c r="L98" t="str">
        <v>入学模考在公池可以看到是否有学生的答题数据的
学生也可以换谷歌浏览器重新进入同一套试卷，一般情况下答题数据会同步的</v>
      </c>
    </row>
    <row customHeight="true" ht="17" r="99">
      <c r="A99" s="25">
        <v>45187</v>
      </c>
      <c r="B99" s="24"/>
      <c r="C99" t="str">
        <v>请问老师这个怎么解决～</v>
      </c>
      <c r="D99" t="str">
        <v>学生反馈错题只能看题干没有全文</v>
      </c>
      <c r="E99" t="str">
        <v>源锐</v>
      </c>
      <c r="G99" s="24" t="str">
        <v>学生</v>
      </c>
      <c r="H99" s="24" t="str">
        <v>使用问题</v>
      </c>
      <c r="I99" s="24" t="str">
        <v>已处理</v>
      </c>
      <c r="J99" s="24" t="str">
        <v>已反馈</v>
      </c>
      <c r="L99" t="str">
        <v>学生结果页和错题库都是可以看到文章的</v>
      </c>
    </row>
    <row customHeight="true" ht="17" r="100">
      <c r="A100" s="25">
        <v>44982</v>
      </c>
      <c r="B100" s="24"/>
      <c r="C100" t="str">
        <v>有学生账户最近快到期了，我把以前用过的学生停用了可以吗</v>
      </c>
      <c r="D100" t="str">
        <v>把以前用过的学生账号停用了，会多出账号吗</v>
      </c>
      <c r="E100" t="str">
        <v>源进</v>
      </c>
      <c r="G100" s="24" t="str">
        <v>老师</v>
      </c>
      <c r="H100" s="24" t="str">
        <v>操作疑问</v>
      </c>
      <c r="I100" s="24" t="str">
        <v>已处理</v>
      </c>
      <c r="J100" s="24" t="str">
        <v>已反馈</v>
      </c>
      <c r="L100" t="str">
        <v>账号开通后，点击停用只是学生那边无法登录，并不会多出一个账号名额</v>
      </c>
    </row>
    <row customHeight="true" ht="17" r="101">
      <c r="A101" s="25">
        <v>44979</v>
      </c>
      <c r="B101" s="24"/>
      <c r="C101" t="str">
        <v>美国的学生很难打开网站</v>
      </c>
      <c r="E101" t="str">
        <v>源进</v>
      </c>
      <c r="G101" s="24" t="str">
        <v>学生</v>
      </c>
      <c r="H101" s="24" t="str">
        <v>使用问题</v>
      </c>
      <c r="I101" s="24" t="str">
        <v>已处理</v>
      </c>
      <c r="J101" s="24" t="str">
        <v>已反馈</v>
      </c>
      <c r="L101" t="str">
        <v>建议使用vpn</v>
      </c>
    </row>
    <row customHeight="true" ht="17" r="102">
      <c r="A102" s="25">
        <v>44976</v>
      </c>
      <c r="B102" s="24"/>
      <c r="C102" t="str">
        <v>学生做题时显示答题中断</v>
      </c>
      <c r="E102" t="str">
        <v>源进</v>
      </c>
      <c r="G102" s="24" t="str">
        <v>学生</v>
      </c>
      <c r="H102" s="24" t="str">
        <v>使用问题</v>
      </c>
      <c r="I102" s="24" t="str">
        <v>已处理</v>
      </c>
      <c r="J102" s="24" t="str">
        <v>已反馈</v>
      </c>
      <c r="L102" t="str">
        <v>学生离开了答题页面</v>
      </c>
    </row>
    <row customHeight="true" ht="17" r="103">
      <c r="A103" s="25">
        <v>44975</v>
      </c>
      <c r="B103" s="24"/>
      <c r="C103" t="str">
        <v>这种情况怎么解决呀，就是我给学生布置的里面是有的，但是学生看不到</v>
      </c>
      <c r="D103" t="str">
        <v>老师给学生布置作业，学生看不到</v>
      </c>
      <c r="E103" t="str">
        <v>源进</v>
      </c>
      <c r="G103" s="24" t="str">
        <v>老师</v>
      </c>
      <c r="H103" s="24" t="str">
        <v>操作疑问</v>
      </c>
      <c r="I103" s="24" t="str">
        <v>已处理</v>
      </c>
      <c r="J103" s="24" t="str">
        <v>已反馈</v>
      </c>
      <c r="L103" t="str">
        <v>老师没有把学生放到班级里</v>
      </c>
    </row>
    <row customHeight="true" ht="17" r="104">
      <c r="A104" s="25">
        <v>44971</v>
      </c>
      <c r="B104" s="24"/>
      <c r="C104" t="str">
        <v>感觉这个新系统看作业容易漏</v>
      </c>
      <c r="E104" t="str">
        <v>源进</v>
      </c>
      <c r="G104" s="24" t="str">
        <v>老师</v>
      </c>
      <c r="H104" s="24" t="str">
        <v>操作疑问</v>
      </c>
      <c r="I104" s="24" t="str">
        <v>已处理</v>
      </c>
      <c r="J104" s="24" t="str">
        <v>已反馈</v>
      </c>
    </row>
    <row customHeight="true" ht="17" r="105">
      <c r="A105" s="25">
        <v>45150</v>
      </c>
      <c r="B105" s="24"/>
      <c r="C105" t="str">
        <v> 前面的听读是有分数的，但是后面就没有了</v>
      </c>
      <c r="D105" t="str">
        <v>学生口语写作没有评分</v>
      </c>
      <c r="E105" t="str">
        <v>有鱼</v>
      </c>
      <c r="G105" s="24" t="str">
        <v>老师</v>
      </c>
      <c r="H105" s="24" t="str">
        <v>使用问题</v>
      </c>
      <c r="I105" s="24" t="str">
        <v>已处理</v>
      </c>
      <c r="J105" s="24" t="str">
        <v>已反馈</v>
      </c>
      <c r="K105" t="str">
        <v>855a015034b0021ec88b77c07fc6e46.png</v>
      </c>
      <c r="L105" t="str">
        <v>未开启写作口语智能批改</v>
      </c>
    </row>
    <row customHeight="true" ht="17" r="106">
      <c r="A106" s="25">
        <v>45175</v>
      </c>
      <c r="B106" s="24"/>
      <c r="C106" t="str">
        <v>请问这个题目我怎么布置给学生呀？我在布置作业里没找到，辛苦尽快解答一下，谢谢！</v>
      </c>
      <c r="D106" t="str">
        <v>老师布置gre作业的时候，没有模考测试</v>
      </c>
      <c r="E106" t="str">
        <v>有鱼</v>
      </c>
      <c r="G106" s="24" t="str">
        <v>老师</v>
      </c>
      <c r="H106" s="24" t="str">
        <v>使用问题</v>
      </c>
      <c r="I106" s="24" t="str">
        <v>已处理</v>
      </c>
      <c r="J106" s="24" t="str">
        <v>已反馈</v>
      </c>
      <c r="L106" t="str">
        <v>课程没有关联题库</v>
      </c>
    </row>
    <row customHeight="true" ht="17" r="107">
      <c r="A107" s="25">
        <v>45177</v>
      </c>
      <c r="B107" s="24"/>
      <c r="C107" t="str">
        <v>请问有没有快捷方法，可以直接复制另一个老师布置的作业 给其他同学呀？</v>
      </c>
      <c r="D107" t="str">
        <v>如何布置其他老师的作业给学生</v>
      </c>
      <c r="E107" t="str">
        <v>有鱼</v>
      </c>
      <c r="G107" s="24" t="str">
        <v>老师</v>
      </c>
      <c r="H107" s="24" t="str">
        <v>操作疑问</v>
      </c>
      <c r="I107" s="24" t="str">
        <v>已处理</v>
      </c>
      <c r="J107" s="24" t="str">
        <v>已反馈</v>
      </c>
    </row>
    <row customHeight="true" ht="17" r="108">
      <c r="A108" s="25">
        <v>45193</v>
      </c>
      <c r="B108" s="24"/>
      <c r="C108" t="str">
        <v>老师您好，我们有学生做完了托福一整套听力练习，最后3个lecture答案没有被系统记录下来，请问这是什么情况呀</v>
      </c>
      <c r="D108" t="str">
        <v>学生做完了作业，但是系统没有记录上</v>
      </c>
      <c r="E108" t="str">
        <v>有鱼</v>
      </c>
      <c r="G108" s="24" t="str">
        <v>老师</v>
      </c>
      <c r="H108" s="24" t="str">
        <v>其他</v>
      </c>
      <c r="I108" s="24" t="str">
        <v>已处理</v>
      </c>
      <c r="J108" s="24" t="str">
        <v>已反馈</v>
      </c>
      <c r="L108" t="str">
        <v>学生答题录屏显示，学生在conversation 2的第一题一直停留，没有作答，后面答题时间结束，自动交卷了</v>
      </c>
    </row>
    <row customHeight="true" ht="17" r="109">
      <c r="A109" s="25">
        <v>45000</v>
      </c>
      <c r="B109" s="24"/>
      <c r="C109" t="str">
        <v>悠学辉托福入学模考增加
TPO24全套 （命名托福基础段入学模考 24全套）
TPO51 全套 （命名托福强化段入学模考 51全套）
TPO61 全套 （命名托福冲刺段入学模考 61全套）
TPO6 半套（听说读每个部分各2篇，写1篇）（命名托福预备段入学模考 6半套）</v>
      </c>
      <c r="D109" t="str">
        <v>托福入学模考测试增加</v>
      </c>
      <c r="E109" t="str">
        <v>悠学辉</v>
      </c>
      <c r="G109" s="24" t="str">
        <v>校长</v>
      </c>
      <c r="H109" s="24" t="str">
        <v>录入需求</v>
      </c>
      <c r="I109" s="24" t="str">
        <v>已处理</v>
      </c>
      <c r="J109" s="24" t="str">
        <v>已反馈</v>
      </c>
    </row>
    <row customHeight="true" ht="17" r="110">
      <c r="A110" s="25">
        <v>45015</v>
      </c>
      <c r="B110" s="24"/>
      <c r="C110" t="str">
        <v>托福 24全套 基础段 51 全套 强化段 61 全套 冲刺段 6 半套   预备段
雅思入学模考二          预备段
雅思入学模考三          基础段
雅思强化阶段入学测试(C14T2全套)  强化段  
雅思入学测试(C12T7全套)                   冲刺段
小托福目前需要添加测试卷：
小托福入学测试（第10套）全套
小托福入学测试（第10套）半套
小托福入学模考二                          基础段
小托福入学测试（第9套）半套 强化段
小托福入学测试（第9套）全套 冲刺段</v>
      </c>
      <c r="D110" t="str">
        <v>入学模考调整</v>
      </c>
      <c r="E110" t="str">
        <v>优学辉</v>
      </c>
      <c r="G110" s="24" t="str">
        <v>老师</v>
      </c>
      <c r="H110" s="24" t="str">
        <v>录入需求</v>
      </c>
      <c r="I110" s="24" t="str">
        <v>已处理</v>
      </c>
      <c r="J110" s="24"/>
    </row>
    <row customHeight="true" ht="17" r="111">
      <c r="A111" s="25">
        <v>45078</v>
      </c>
      <c r="B111" s="24"/>
      <c r="C111" t="str">
        <v>亲们，帮我们在模考的地方，放一个24半套，24半套。基础段</v>
      </c>
      <c r="D111" t="str">
        <v>新增托福模考</v>
      </c>
      <c r="E111" t="str">
        <v>悠学辉</v>
      </c>
      <c r="G111" s="24" t="str">
        <v>老师</v>
      </c>
      <c r="H111" s="24" t="str">
        <v>录入需求</v>
      </c>
      <c r="I111" s="24" t="str">
        <v>已处理</v>
      </c>
      <c r="J111" s="24" t="str">
        <v>已反馈</v>
      </c>
    </row>
    <row customHeight="true" ht="17" r="112">
      <c r="A112" s="25">
        <v>45078</v>
      </c>
      <c r="B112" s="24"/>
      <c r="C112" t="str">
        <v>雅思部分这套题也麻烦做一个 半套 版本的</v>
      </c>
      <c r="D112" t="str">
        <v>新增雅思入学模考</v>
      </c>
      <c r="E112" t="str">
        <v>悠学辉</v>
      </c>
      <c r="G112" s="24" t="str">
        <v>老师</v>
      </c>
      <c r="H112" s="24" t="str">
        <v>录入需求</v>
      </c>
      <c r="I112" s="24" t="str">
        <v>已处理</v>
      </c>
      <c r="J112" s="24" t="str">
        <v>已反馈</v>
      </c>
      <c r="K112" t="str">
        <v>1b7aba5248cea3e1e7ca0dab6d77f18.png</v>
      </c>
    </row>
    <row customHeight="true" ht="17" r="113">
      <c r="A113" s="25">
        <v>45084</v>
      </c>
      <c r="B113" s="24"/>
      <c r="C113" t="str">
        <v>布置作业页面搜索的排序逻辑可以优化一下吗？比如这里我需要tpo5conversation1的内容，但是搜索结果并不是按照顺序排列的</v>
      </c>
      <c r="D113" t="str">
        <v>基础练习中逐句精听搜索出来的结果并没有按照顺序排列，需要优化一下排序</v>
      </c>
      <c r="E113" t="str">
        <v>悠学辉</v>
      </c>
      <c r="G113" s="24" t="str">
        <v>老师</v>
      </c>
      <c r="H113" s="24" t="str">
        <v>优化</v>
      </c>
      <c r="I113" s="24" t="str">
        <v>未处理</v>
      </c>
      <c r="J113" s="24"/>
    </row>
    <row customHeight="true" ht="17" r="114">
      <c r="A114" s="25">
        <v>45092</v>
      </c>
      <c r="B114" s="24"/>
      <c r="C114" t="str">
        <v>简单而言 就是安卓环境下 精听输入法空格无法切换到下个单词</v>
      </c>
      <c r="D114" t="str">
        <v>安卓平板逐句听写空格键不能像pc端一样切换到下一个空</v>
      </c>
      <c r="E114" t="str">
        <v>悠学辉</v>
      </c>
      <c r="G114" s="24" t="str">
        <v>老师</v>
      </c>
      <c r="H114" s="24" t="str">
        <v>优化</v>
      </c>
      <c r="I114" s="24" t="str">
        <v>技术确认中</v>
      </c>
      <c r="J114" s="24"/>
    </row>
    <row customHeight="true" ht="17" r="115">
      <c r="A115" s="25">
        <v>45101</v>
      </c>
      <c r="B115" s="24"/>
      <c r="C115" t="str">
        <v>麻烦就把现有的我们入学托福模考部分的独立写作全部更新成最新版的discussion board吧</v>
      </c>
      <c r="D115" t="str">
        <v>托福入学模考调整</v>
      </c>
      <c r="E115" t="str">
        <v>悠学辉</v>
      </c>
      <c r="G115" s="24" t="str">
        <v>老师</v>
      </c>
      <c r="H115" s="24" t="str">
        <v>录入需求</v>
      </c>
      <c r="I115" s="24" t="str">
        <v>已处理</v>
      </c>
      <c r="J115" s="24" t="str">
        <v>已反馈</v>
      </c>
    </row>
    <row customHeight="true" ht="17" r="116">
      <c r="A116" s="25">
        <v>45106</v>
      </c>
      <c r="B116" s="24"/>
      <c r="C116" t="str">
        <v>您好，我们现在创建好了作业大纲，请问怎么布置到班课的作业中去呢？</v>
      </c>
      <c r="D116" t="str">
        <v>作业大纲如何布置到班级</v>
      </c>
      <c r="E116" t="str">
        <v>悠学辉</v>
      </c>
      <c r="G116" s="24" t="str">
        <v>老师</v>
      </c>
      <c r="H116" s="24" t="str">
        <v>操作疑问</v>
      </c>
      <c r="I116" s="24" t="str">
        <v>已处理</v>
      </c>
      <c r="J116" s="24" t="str">
        <v>已反馈</v>
      </c>
      <c r="L116" t="str">
        <v>已发送帮助中心链接</v>
      </c>
    </row>
    <row customHeight="true" ht="17" r="117">
      <c r="A117" s="25">
        <v>45119</v>
      </c>
      <c r="B117" s="24"/>
      <c r="C117" t="str">
        <v>学生收不到入学模考验证码</v>
      </c>
      <c r="D117" t="str">
        <v>学生收不到入学模考验证码</v>
      </c>
      <c r="E117" t="str">
        <v>悠学辉</v>
      </c>
      <c r="G117" s="24" t="str">
        <v>学生</v>
      </c>
      <c r="H117" s="24"/>
      <c r="I117" s="24" t="str">
        <v>技术确认中</v>
      </c>
      <c r="J117" s="24"/>
      <c r="L117" t="str">
        <v>测试没有问题，可以收到，技术需要再看下</v>
      </c>
      <c r="M117" t="str">
        <v>源锐</v>
      </c>
    </row>
    <row customHeight="true" ht="17" r="118">
      <c r="A118" s="25">
        <v>45124</v>
      </c>
      <c r="B118" s="24"/>
      <c r="C118" t="str">
        <v>你好 麻烦入学模考雅思部分加一套剑雅18 test 2</v>
      </c>
      <c r="D118" t="str">
        <v>新增雅思入学模考</v>
      </c>
      <c r="E118" t="str">
        <v>悠学辉</v>
      </c>
      <c r="G118" s="24" t="str">
        <v>老师</v>
      </c>
      <c r="H118" s="24" t="str">
        <v>入学模考配置</v>
      </c>
      <c r="I118" s="24" t="str">
        <v>已处理</v>
      </c>
      <c r="J118" s="24" t="str">
        <v>已反馈</v>
      </c>
    </row>
    <row customHeight="true" ht="17" r="119">
      <c r="A119" s="25">
        <v>45131</v>
      </c>
      <c r="B119" s="24"/>
      <c r="C119" t="str">
        <v>目前我们让同学背的单词是来自于托福的红宝书
但目前系统的词库中并没有这版词汇书的内容
想问下 如果我们想要添加这本书的词汇内容 是要怎么操作
就是说我们要建自有词汇库的话 这个格式是怎么样的 
有参考的文档嘛</v>
      </c>
      <c r="D119" t="str">
        <v>如何添加自有词汇</v>
      </c>
      <c r="E119" t="str">
        <v>悠学辉</v>
      </c>
      <c r="G119" s="24" t="str">
        <v>老师</v>
      </c>
      <c r="H119" s="24" t="str">
        <v>操作疑问</v>
      </c>
      <c r="I119" s="24" t="str">
        <v>已处理</v>
      </c>
      <c r="J119" s="24" t="str">
        <v>已反馈</v>
      </c>
    </row>
    <row customHeight="true" ht="17" r="120">
      <c r="A120" s="25">
        <v>45140</v>
      </c>
      <c r="B120" s="24"/>
      <c r="C120" t="str" xml:space="preserve">
        <v> 首先 学生账户可否在完成提交后 自己也能看到这个界面，目前学生就是题目做完提交后  即不知道自己错的地方正确答案是什么 也没发再去整理积累这些错的地方 </v>
      </c>
      <c r="D120" t="str">
        <v>逐句听写，学生是否可以看到结果页，如何整理错题</v>
      </c>
      <c r="E120" t="str">
        <v>悠学辉</v>
      </c>
      <c r="G120" s="24" t="str">
        <v>学生</v>
      </c>
      <c r="H120" s="24" t="str">
        <v>使用问题</v>
      </c>
      <c r="I120" s="24" t="str">
        <v>已处理</v>
      </c>
      <c r="J120" s="24" t="str">
        <v>已反馈</v>
      </c>
      <c r="K120" t="str">
        <v>5d0febc4a389b0202cc093c05b0fc41.jpg</v>
      </c>
      <c r="L120" t="str">
        <v>学生也可以在错题页面查看自己练习的错题详情</v>
      </c>
    </row>
    <row customHeight="true" ht="17" r="121">
      <c r="A121" s="25">
        <v>45141</v>
      </c>
      <c r="B121" s="24"/>
      <c r="C121" t="str">
        <v>这个查看详情 同学说是点不开的啊</v>
      </c>
      <c r="D121" t="str">
        <v>学生错题管理，逐句精听点不开查看详情，有完成逐句精听作业，也有错误</v>
      </c>
      <c r="E121" t="str">
        <v>悠学辉</v>
      </c>
      <c r="G121" s="24" t="str">
        <v>学生</v>
      </c>
      <c r="H121" s="24" t="str">
        <v>其他</v>
      </c>
      <c r="I121" s="24" t="str">
        <v>已处理</v>
      </c>
      <c r="J121" s="24" t="str">
        <v>已反馈</v>
      </c>
      <c r="K121" t="str">
        <v>6d1b1aa9f71e0f5afb4bafe456a749c.jpg</v>
      </c>
      <c r="L121" t="str">
        <v>逐句精听这种题型，在错题库里，暂不支持查看详情</v>
      </c>
    </row>
    <row customHeight="true" ht="17" r="122">
      <c r="A122" s="25">
        <v>45187</v>
      </c>
      <c r="B122" s="24"/>
      <c r="C122" t="str">
        <v>以上是我们在录入题目-逐句精听的部分时遇到的问题</v>
      </c>
      <c r="D122" t="str">
        <v>自有题库录入逐句精听，句子分割时音频是对的，预览时不对</v>
      </c>
      <c r="E122" t="str">
        <v>悠学辉</v>
      </c>
      <c r="G122" s="24" t="str">
        <v>老师</v>
      </c>
      <c r="H122" s="24" t="str">
        <v>优化</v>
      </c>
      <c r="I122" s="24" t="str">
        <v>技术确认中</v>
      </c>
      <c r="J122" s="24"/>
    </row>
    <row customHeight="true" ht="17" r="123">
      <c r="A123" s="25">
        <v>45187</v>
      </c>
      <c r="B123" s="24"/>
      <c r="C123" t="str">
        <v>听力今天切割音频，这里目前是要求我们在去录入文本的，就是把原文给复制粘贴上去AI评分是可以把口语作业转成文字的，那这里是否也可以转成文字？</v>
      </c>
      <c r="D123" t="str">
        <v>自有题库录入逐句精听，希望可以自动把音频转为文字</v>
      </c>
      <c r="E123" t="str">
        <v>悠学辉</v>
      </c>
      <c r="G123" s="24" t="str">
        <v>老师</v>
      </c>
      <c r="H123" s="24" t="str">
        <v>需求</v>
      </c>
      <c r="I123" s="24" t="str">
        <v>未处理</v>
      </c>
      <c r="J123" s="24"/>
    </row>
    <row customHeight="true" ht="17" r="124">
      <c r="A124" s="25">
        <v>45187</v>
      </c>
      <c r="B124" s="24"/>
      <c r="C124" t="str">
        <v>口语作业部分能否在现有的现场录制以外再增加一个上传音频的入口，允许学生把之前自己在别处录好的音频直接上传到系统</v>
      </c>
      <c r="D124" t="str">
        <v>口语作业，希望可以直接上传音频</v>
      </c>
      <c r="E124" t="str">
        <v>悠学辉</v>
      </c>
      <c r="G124" s="24" t="str">
        <v>老师</v>
      </c>
      <c r="H124" s="24" t="str">
        <v>需求</v>
      </c>
      <c r="I124" s="24" t="str">
        <v>未处理</v>
      </c>
      <c r="J124" s="24"/>
    </row>
    <row customHeight="true" ht="17" r="125">
      <c r="A125" s="25">
        <v>45004</v>
      </c>
      <c r="B125" s="24"/>
      <c r="C125" t="str">
        <v>雅思海外版考题 TEST1 - Section 2 的第13题答案给错了，应该是A，可以更正一下吗？</v>
      </c>
      <c r="E125" t="str">
        <v>有声学院</v>
      </c>
      <c r="G125" s="24" t="str">
        <v>老师</v>
      </c>
      <c r="H125" s="24" t="str">
        <v>题目问题</v>
      </c>
      <c r="I125" s="24" t="str">
        <v>已处理</v>
      </c>
      <c r="J125" s="24" t="str">
        <v>已反馈</v>
      </c>
    </row>
    <row customHeight="true" ht="17" r="126">
      <c r="A126" s="25">
        <v>45047</v>
      </c>
      <c r="B126" s="24"/>
      <c r="C126" t="str">
        <v> 你好，像系统里已经取消的课程，怎么能让它不显示在签到页面呢</v>
      </c>
      <c r="D126" t="str">
        <v>已经取消的课程还是显示在签到页面</v>
      </c>
      <c r="E126" t="str">
        <v>有声学院</v>
      </c>
      <c r="G126" s="24" t="str">
        <v>教务</v>
      </c>
      <c r="H126" s="24" t="str">
        <v>优化</v>
      </c>
      <c r="I126" s="24" t="str">
        <v>已处理</v>
      </c>
      <c r="J126" s="24" t="str">
        <v>已反馈</v>
      </c>
    </row>
    <row customHeight="true" ht="17" r="127">
      <c r="A127" s="25">
        <v>45055</v>
      </c>
      <c r="B127" s="24"/>
      <c r="C127" t="str">
        <v>老师你好，我这边导入资源的时候，表格格式没有问题，但是只能导入其中的几个，也没有提示系统里有重复之类，你看这种情况是怎么回事</v>
      </c>
      <c r="D127" t="str">
        <v>公池导入excel数据时，显示无数据</v>
      </c>
      <c r="E127" t="str">
        <v>有声学院</v>
      </c>
      <c r="G127" s="24" t="str">
        <v>教务</v>
      </c>
      <c r="H127" s="24" t="str">
        <v>使用问题</v>
      </c>
      <c r="I127" s="24" t="str">
        <v>已处理</v>
      </c>
      <c r="J127" s="24" t="str">
        <v>已反馈</v>
      </c>
      <c r="L127" t="str">
        <v>上传的表格格式有问题，需要按照模板上传</v>
      </c>
    </row>
    <row customHeight="true" ht="17" r="128">
      <c r="A128" s="25">
        <v>44976</v>
      </c>
      <c r="B128" s="24"/>
      <c r="C128" t="str">
        <v>这份是B02，根据系统显示，总共用时3000秒左右，就是50分钟。考试规定是35分钟。到了35分钟，系统会自动停止吗？</v>
      </c>
      <c r="E128" t="str">
        <v>有明</v>
      </c>
      <c r="G128" s="24" t="str">
        <v>老师</v>
      </c>
      <c r="H128" s="24" t="str">
        <v>操作疑问</v>
      </c>
      <c r="I128" s="24" t="str">
        <v>已处理</v>
      </c>
      <c r="J128" s="24" t="str">
        <v>已反馈</v>
      </c>
      <c r="K128" t="str">
        <v>c62762a651521b75067b8a70607e346.png</v>
      </c>
      <c r="L128" t="str" xml:space="preserve">
        <v>老师布置作业时没有选择结束自动停止 </v>
      </c>
    </row>
    <row customHeight="true" ht="17" r="129">
      <c r="A129" s="25">
        <v>44976</v>
      </c>
      <c r="B129" s="24"/>
      <c r="C129" t="str">
        <v>老师好，我想问下我们系统里ACT做题，总是会看到学生的答题时间是1秒钟，不只一个学生了。这个是怎么回事</v>
      </c>
      <c r="E129" t="str">
        <v>有明</v>
      </c>
      <c r="G129" s="24" t="str">
        <v>老师</v>
      </c>
      <c r="H129" s="24" t="str">
        <v>使用问题</v>
      </c>
      <c r="I129" s="24" t="str">
        <v>已处理</v>
      </c>
      <c r="J129" s="24" t="str">
        <v>已反馈</v>
      </c>
      <c r="K129" t="str">
        <v>c4d36afec2abe2a4def1c7a62a93604.png</v>
      </c>
      <c r="L129" t="str">
        <v>学生答题速度过快</v>
      </c>
    </row>
    <row customHeight="true" ht="17" r="130">
      <c r="A130" s="25">
        <v>44970</v>
      </c>
      <c r="B130" s="24"/>
      <c r="C130" t="str">
        <v>2个学生考试的时候登录页面都用了用一个手机号，现在只能查到后一个提交的孩子的成绩，前面的那个孩子是被覆盖了吗？可以找回吗？学生叫张景贺</v>
      </c>
      <c r="E130" t="str">
        <v>有明</v>
      </c>
      <c r="G130" s="24" t="str">
        <v>老师</v>
      </c>
      <c r="H130" s="24" t="str">
        <v>使用问题</v>
      </c>
      <c r="I130" s="24" t="str">
        <v>已处理</v>
      </c>
      <c r="J130" s="24" t="str">
        <v>已反馈</v>
      </c>
      <c r="L130" t="str">
        <v>账号不建议多人使用，入学模考只能一个账号一人使用</v>
      </c>
    </row>
    <row customHeight="true" ht="17" r="131">
      <c r="A131" s="25">
        <v>44969</v>
      </c>
      <c r="B131" s="24"/>
      <c r="C131" t="str">
        <v>老师好 能否在入学模考放TPO24新题型的第一篇阅读 lake water，TPO24的C1Find a science book、L2 Modern dance、L3 Magefauna、TPO42新题型口语的Task1和2，TPO24新题型的两篇写作，名字就托福基础半模测试，如果位置不够的话可以把TPO24半模测试替换掉</v>
      </c>
      <c r="E131" t="str">
        <v>有明</v>
      </c>
      <c r="G131" s="24" t="str">
        <v>老师</v>
      </c>
      <c r="H131" s="24" t="str">
        <v>录入需求</v>
      </c>
      <c r="I131" s="24" t="str">
        <v>已处理</v>
      </c>
      <c r="J131" s="24" t="str">
        <v>已反馈</v>
      </c>
    </row>
    <row customHeight="true" ht="17" r="132">
      <c r="A132" s="25">
        <v>45063</v>
      </c>
      <c r="B132" s="24"/>
      <c r="C132" t="str">
        <v>有老师反馈有些打字错误：真题第6套/Writing Task 1 第三段第一句 photogr aphs 需要去掉空格，20161203真题/Writing Task 1最后一段第一句 ca 应改为 a，第二句 hunger 改为 hunter</v>
      </c>
      <c r="D132" t="str">
        <v>真题第6套/Writing Task 1 第三段第一句 photogr aphs 需要去掉空格，20161203真题/Writing Task 1最后一段第一句 ca 应改为 a，第二句 hunger 改为 hunter</v>
      </c>
      <c r="E132" t="str">
        <v>有明</v>
      </c>
      <c r="G132" s="24" t="str">
        <v>老师</v>
      </c>
      <c r="H132" s="24" t="str">
        <v>题目问题</v>
      </c>
      <c r="I132" s="24" t="str">
        <v>已处理</v>
      </c>
      <c r="J132" s="24" t="str">
        <v>已反馈</v>
      </c>
    </row>
    <row customHeight="true" ht="17" r="133">
      <c r="A133" s="25">
        <v>45072</v>
      </c>
      <c r="B133" s="24"/>
      <c r="C133" t="str">
        <v>看看入学测试的所有的题目的写作独立写作都改成新版写作题目可以吗？</v>
      </c>
      <c r="D133" t="str">
        <v>托福入学模考调整</v>
      </c>
      <c r="E133" t="str">
        <v>有明</v>
      </c>
      <c r="G133" s="24" t="str">
        <v>老师</v>
      </c>
      <c r="H133" s="24" t="str">
        <v>录入需求</v>
      </c>
      <c r="I133" s="24" t="str">
        <v>已处理</v>
      </c>
      <c r="J133" s="24" t="str">
        <v>已反馈</v>
      </c>
    </row>
    <row customHeight="true" ht="17" r="134">
      <c r="A134" s="25">
        <v>45075</v>
      </c>
      <c r="B134" s="24"/>
      <c r="C134" t="str">
        <v> 你好，可否帮我们托福模考再加一套入学模考TPO68全套，写作用改革后的写作，这样可以吗？</v>
      </c>
      <c r="D134" t="str">
        <v>新增托福入学模考</v>
      </c>
      <c r="E134" t="str">
        <v>有明</v>
      </c>
      <c r="G134" s="24" t="str">
        <v>老师</v>
      </c>
      <c r="H134" s="24" t="str">
        <v>录入需求</v>
      </c>
      <c r="I134" s="24" t="str">
        <v>已处理</v>
      </c>
      <c r="J134" s="24" t="str">
        <v>已反馈</v>
      </c>
    </row>
    <row customHeight="true" ht="17" r="135">
      <c r="A135" s="25">
        <v>45076</v>
      </c>
      <c r="B135" s="24"/>
      <c r="C135" t="str">
        <v> 你好，可否帮我们看一下托福入学模考中如果是3篇阅读的模考可否都减掉一篇，变成2篇阅读可以吗？就减掉最后一篇就可以了</v>
      </c>
      <c r="D135" t="str">
        <v>托福入学模考调整</v>
      </c>
      <c r="E135" t="str">
        <v>有明</v>
      </c>
      <c r="G135" s="24" t="str">
        <v>老师</v>
      </c>
      <c r="H135" s="24" t="str">
        <v>录入需求</v>
      </c>
      <c r="I135" s="24" t="str">
        <v>已处理</v>
      </c>
      <c r="J135" s="24" t="str">
        <v>已反馈</v>
      </c>
    </row>
    <row customHeight="true" ht="17" r="136">
      <c r="A136" s="25">
        <v>45095</v>
      </c>
      <c r="B136" s="24"/>
      <c r="C136" t="str">
        <v>老师您好，我这有个学生每次做题之后，就是明明都做题了，我这边后台就是收不到他的数据，孩子说最后一步提交的时候会清空他的所有做题答案</v>
      </c>
      <c r="D136" t="str">
        <v>学生反馈每次做题提交的时候会清空所有做题答案</v>
      </c>
      <c r="E136" t="str">
        <v>有明</v>
      </c>
      <c r="G136" s="24" t="str">
        <v>老师</v>
      </c>
      <c r="H136" s="24" t="str">
        <v>其他</v>
      </c>
      <c r="I136" s="24" t="str">
        <v>已处理</v>
      </c>
      <c r="J136" s="24" t="str">
        <v>已反馈</v>
      </c>
      <c r="L136" t="str">
        <v>技术后台查了学生6月15日的其中两个作业，数据库都没有收到答题提交数据，可能是学生没有作答，交数据，可能是学生没有作答
我们的作业数据提交都是做一道上传一道的，不是所有题答完才会上传数据，不会存在答完题没有提交记录的，所以答题不小心退出了再重新进也是会同步答题数据的</v>
      </c>
    </row>
    <row customHeight="true" ht="17" r="137">
      <c r="A137" s="25">
        <v>45121</v>
      </c>
      <c r="B137" s="24"/>
      <c r="C137" t="str">
        <v>你好，我们托福入学模考全是新题型了吗？感觉61套模考不是最新的，可以今天帮我们紧急改成新的吗？</v>
      </c>
      <c r="D137" t="str">
        <v>托福入学模考调整</v>
      </c>
      <c r="E137" t="str">
        <v>有明</v>
      </c>
      <c r="G137" s="24" t="str">
        <v>老师</v>
      </c>
      <c r="H137" s="24" t="str">
        <v>入学模考配置</v>
      </c>
      <c r="I137" s="24" t="str">
        <v>已处理</v>
      </c>
      <c r="J137" s="24" t="str">
        <v>已反馈</v>
      </c>
    </row>
    <row customHeight="true" ht="17" r="138">
      <c r="A138" s="25">
        <v>45124</v>
      </c>
      <c r="B138" s="24"/>
      <c r="C138" t="str">
        <v>麻烦帮我们放一套tpo71进去到托福入水模考里</v>
      </c>
      <c r="D138" t="str">
        <v>新增托福入学模考</v>
      </c>
      <c r="E138" t="str">
        <v>有明</v>
      </c>
      <c r="G138" s="24" t="str">
        <v>老师</v>
      </c>
      <c r="H138" s="24" t="str">
        <v>入学模考配置</v>
      </c>
      <c r="I138" s="24" t="str">
        <v>已处理</v>
      </c>
      <c r="J138" s="24" t="str">
        <v>已反馈</v>
      </c>
    </row>
    <row customHeight="true" ht="17" r="139">
      <c r="A139" s="25">
        <v>45143</v>
      </c>
      <c r="B139" s="24"/>
      <c r="C139" t="str">
        <v>你好，麻烦帮我们在入学模考出➕一套改革后的TPO52</v>
      </c>
      <c r="D139" t="str">
        <v>托福入学模考调整</v>
      </c>
      <c r="E139" t="str">
        <v>有明</v>
      </c>
      <c r="G139" s="24" t="str">
        <v>老师</v>
      </c>
      <c r="H139" s="24" t="str">
        <v>入学模考配置</v>
      </c>
      <c r="I139" s="24" t="str">
        <v>已处理</v>
      </c>
      <c r="J139" s="24" t="str">
        <v>已反馈</v>
      </c>
    </row>
    <row customHeight="true" ht="17" r="140">
      <c r="A140" s="25">
        <v>44977</v>
      </c>
      <c r="B140" s="24"/>
      <c r="C140" t="str">
        <v>各位小伙伴，系统里的这些题可以按顺序排放吗？搜索也搜不到对应题目</v>
      </c>
      <c r="D140" t="str">
        <v>基础训练中的题目是乱序，搜索不能搜索到对应题目</v>
      </c>
      <c r="E140" t="str">
        <v>友老师</v>
      </c>
      <c r="G140" s="24" t="str">
        <v>老师</v>
      </c>
      <c r="H140" s="24" t="str">
        <v>bug</v>
      </c>
      <c r="I140" s="24" t="str">
        <v>已处理</v>
      </c>
      <c r="J140" s="24" t="str">
        <v>已反馈</v>
      </c>
      <c r="K140" t="str">
        <v>5f257f4fd3bd7e018cd26317019d0d8.png</v>
      </c>
      <c r="L140" t="str">
        <v>搜索的问题处理了，排序的问题排期优化</v>
      </c>
    </row>
    <row customHeight="true" ht="17" r="141">
      <c r="A141" s="25">
        <v>44974</v>
      </c>
      <c r="B141" s="24"/>
      <c r="C141" t="str">
        <v>我们的公众号是订阅号，绑不了系统，还有别的方法可以在手机端查看课表么？</v>
      </c>
      <c r="E141" t="str">
        <v>优核</v>
      </c>
      <c r="G141" s="24" t="str">
        <v>老师</v>
      </c>
      <c r="H141" s="24" t="str">
        <v>操作疑问</v>
      </c>
      <c r="I141" s="24" t="str">
        <v>已处理</v>
      </c>
      <c r="J141" s="24" t="str">
        <v>已反馈</v>
      </c>
    </row>
    <row customHeight="true" ht="17" r="142">
      <c r="A142" s="25">
        <v>44974</v>
      </c>
      <c r="B142" s="24"/>
      <c r="C142" t="str">
        <v>销售端口的1v1资源，后台班级管理中，依然看不到学生的总课时</v>
      </c>
      <c r="E142" t="str">
        <v>优核</v>
      </c>
      <c r="G142" s="24" t="str">
        <v>老师</v>
      </c>
      <c r="H142" s="24"/>
      <c r="I142" s="24"/>
      <c r="J142" s="24" t="str">
        <v>已反馈</v>
      </c>
    </row>
    <row customHeight="true" ht="17" r="143">
      <c r="A143" s="25">
        <v>44974</v>
      </c>
      <c r="B143" s="24"/>
      <c r="C143" t="str">
        <v>您说的是这两个班级事先都设置好总课时了，但是一排课总课时就消失了么？</v>
      </c>
      <c r="E143" t="str">
        <v>优核</v>
      </c>
      <c r="G143" s="24" t="str">
        <v>老师</v>
      </c>
      <c r="H143" s="24"/>
      <c r="I143" s="24" t="str">
        <v>已处理</v>
      </c>
      <c r="J143" s="24" t="str">
        <v>已反馈</v>
      </c>
      <c r="K143" t="str">
        <v>2682c12086844bc368f4f88ad6f0797.jpg</v>
      </c>
    </row>
    <row customHeight="true" ht="17" r="144">
      <c r="A144" s="25">
        <v>44973</v>
      </c>
      <c r="B144" s="24"/>
      <c r="C144" t="str">
        <v>我们排了一节线上的试听课，但是classin上面还没显示</v>
      </c>
      <c r="E144" t="str">
        <v>优核</v>
      </c>
      <c r="G144" s="24" t="str">
        <v>老师</v>
      </c>
      <c r="H144" s="24" t="str">
        <v>操作疑问</v>
      </c>
      <c r="I144" s="24" t="str">
        <v>已处理</v>
      </c>
      <c r="J144" s="24" t="str">
        <v>已反馈</v>
      </c>
      <c r="K144" t="str">
        <v>6aee3da2f873e4f38fdc6bfeb3361a9.png</v>
      </c>
    </row>
    <row customHeight="true" ht="17" r="145">
      <c r="A145" s="25">
        <v>44973</v>
      </c>
      <c r="B145" s="24"/>
      <c r="C145" t="str">
        <v>老师排了课，右边的剩余课时怎么没变</v>
      </c>
      <c r="E145" t="str">
        <v>优核</v>
      </c>
      <c r="G145" s="24" t="str">
        <v>老师</v>
      </c>
      <c r="H145" s="24" t="str">
        <v>其他</v>
      </c>
      <c r="I145" s="24" t="str">
        <v>已处理</v>
      </c>
      <c r="J145" s="24" t="str">
        <v>已反馈</v>
      </c>
    </row>
    <row customHeight="true" ht="17" r="146">
      <c r="A146" s="25">
        <v>44974</v>
      </c>
      <c r="B146" s="24"/>
      <c r="C146" t="str">
        <v>老师们好，这会儿系统好像打不开</v>
      </c>
      <c r="E146" t="str">
        <v>一则</v>
      </c>
      <c r="G146" s="24" t="str">
        <v>老师</v>
      </c>
      <c r="H146" s="24" t="str">
        <v>使用问题</v>
      </c>
      <c r="I146" s="24" t="str">
        <v>已处理</v>
      </c>
      <c r="J146" s="24" t="str">
        <v>已反馈</v>
      </c>
      <c r="L146" t="str">
        <v>如果遇到网页打不开，并使用的浏览器正确，网络无问题的话，可以尝试清理下浏览器缓存在重新打开网页</v>
      </c>
    </row>
    <row customHeight="true" ht="17" r="147">
      <c r="A147" s="25">
        <v>44962</v>
      </c>
      <c r="B147" s="24"/>
      <c r="C147" t="str">
        <v>还有的作业布置了但是助教端看不到呢。</v>
      </c>
      <c r="D147" t="str">
        <v>老师布置了作业但是助教看不到</v>
      </c>
      <c r="E147" t="str">
        <v>一则</v>
      </c>
      <c r="G147" s="24" t="str">
        <v>老师</v>
      </c>
      <c r="H147" s="24" t="str">
        <v>操作疑问</v>
      </c>
      <c r="I147" s="24" t="str">
        <v>已处理</v>
      </c>
      <c r="J147" s="24" t="str">
        <v>已反馈</v>
      </c>
      <c r="L147" t="str">
        <v>没有选择对应的班级查看</v>
      </c>
    </row>
    <row customHeight="true" ht="17" r="148">
      <c r="A148" s="25">
        <v>44962</v>
      </c>
      <c r="B148" s="24"/>
      <c r="C148" t="str">
        <v>最近有学生反馈，布置作业打不开，一直是加载状态。</v>
      </c>
      <c r="E148" t="str">
        <v>一则</v>
      </c>
      <c r="G148" s="24" t="str">
        <v>学生</v>
      </c>
      <c r="H148" s="24" t="str">
        <v>使用问题</v>
      </c>
      <c r="I148" s="24" t="str">
        <v>已处理</v>
      </c>
      <c r="J148" s="24" t="str">
        <v>已反馈</v>
      </c>
      <c r="L148" t="str">
        <v>1、需要确认学生使用的是否是谷歌chrome浏览器 2、需要确认学生网络环境是否正常 3、如果以上两步都确认没有问题，可以尝试清理浏览器缓存</v>
      </c>
    </row>
    <row customHeight="true" ht="17" r="149">
      <c r="A149" s="25">
        <v>44975</v>
      </c>
      <c r="B149" s="24"/>
      <c r="C149" t="str">
        <v>你好，请问系统可以对阅读题，句子插入题进行数据支持吗？就像其他题目一样，有个正确错误百分比</v>
      </c>
      <c r="E149" t="str">
        <v>壹思唯</v>
      </c>
      <c r="G149" s="24" t="str">
        <v>老师</v>
      </c>
      <c r="H149" s="24" t="str">
        <v>需求</v>
      </c>
      <c r="I149" s="24" t="str">
        <v>未处理</v>
      </c>
      <c r="J149" s="24"/>
      <c r="K149" t="str">
        <v>d1db119d366e7ee2011f084ee2ff211.png</v>
      </c>
    </row>
    <row customHeight="true" ht="17" r="150">
      <c r="A150" s="25">
        <v>44970</v>
      </c>
      <c r="B150" s="24"/>
      <c r="C150" t="str">
        <v>您好问一下，这个打卡作业布置的时候为啥老告诉我数据不完整呢？</v>
      </c>
      <c r="E150" t="str">
        <v>壹思唯</v>
      </c>
      <c r="G150" s="24" t="str">
        <v>老师</v>
      </c>
      <c r="H150" s="24" t="str">
        <v>bug</v>
      </c>
      <c r="I150" s="24" t="str">
        <v>技术确认中</v>
      </c>
      <c r="J150" s="24"/>
      <c r="K150" t="str">
        <v>8c22bc07906aa00986bc63c315320e6.png</v>
      </c>
      <c r="L150" t="str">
        <v>未复现，未找到问题</v>
      </c>
    </row>
    <row customHeight="true" ht="17" r="151">
      <c r="A151" s="25">
        <v>44969</v>
      </c>
      <c r="B151" s="24"/>
      <c r="C151" t="str">
        <v>模考系统阅读部分题目标记的段落有错位的，今天反馈的是TPO55这套题，老师能不能查看一下及时修复。</v>
      </c>
      <c r="E151" t="str">
        <v>壹思唯</v>
      </c>
      <c r="G151" s="24" t="str">
        <v>学生</v>
      </c>
      <c r="H151" s="24" t="str">
        <v>题目问题</v>
      </c>
      <c r="I151" s="24" t="str">
        <v>已处理</v>
      </c>
      <c r="J151" s="24" t="str">
        <v>已反馈</v>
      </c>
      <c r="K151" t="str">
        <v>8dccb18a52f7086c44d9318b9c029d4.png</v>
      </c>
    </row>
    <row customHeight="true" ht="17" r="152">
      <c r="A152" s="25">
        <v>44964</v>
      </c>
      <c r="B152" s="24"/>
      <c r="C152" t="str">
        <v>请问，谁知道为什么这个时间选不了，这两天，都因为选不了时间，布置不了作业。之前都是默认出时间。</v>
      </c>
      <c r="E152" t="str">
        <v>壹思唯</v>
      </c>
      <c r="G152" s="24" t="str">
        <v>老师</v>
      </c>
      <c r="H152" s="24" t="str">
        <v>使用问题</v>
      </c>
      <c r="I152" s="24" t="str">
        <v>已处理</v>
      </c>
      <c r="J152" s="24" t="str">
        <v>已反馈</v>
      </c>
      <c r="K152" t="str">
        <v>1342d2310c1040ce3128a550bbccf93.png</v>
      </c>
      <c r="L152" t="str">
        <v>没有使用谷歌浏览器</v>
      </c>
    </row>
    <row customHeight="true" ht="17" r="153">
      <c r="A153" s="25">
        <v>44990</v>
      </c>
      <c r="B153" s="24"/>
      <c r="C153" t="str">
        <v>雅思模考写作部分没有图表</v>
      </c>
      <c r="D153" t="str">
        <v>雅思模考写作部分没有图表</v>
      </c>
      <c r="E153" t="str">
        <v>壹思唯</v>
      </c>
      <c r="G153" s="24" t="str">
        <v>老师</v>
      </c>
      <c r="H153" s="24" t="str">
        <v>题目问题</v>
      </c>
      <c r="I153" s="24" t="str">
        <v>已处理</v>
      </c>
      <c r="J153" s="24" t="str">
        <v>已反馈</v>
      </c>
      <c r="L153" t="str">
        <v>已添加图表</v>
      </c>
    </row>
    <row customHeight="true" ht="17" r="154">
      <c r="A154" s="25">
        <v>44990</v>
      </c>
      <c r="B154" s="24"/>
      <c r="C154" t="str">
        <v>SAT practice4答案有误，跟解析不符</v>
      </c>
      <c r="D154" t="str">
        <v>SAT practice4 16题答案有误，跟解析不符</v>
      </c>
      <c r="E154" t="str">
        <v>壹思尾</v>
      </c>
      <c r="G154" s="24" t="str">
        <v>老师</v>
      </c>
      <c r="H154" s="24" t="str">
        <v>题目问题</v>
      </c>
      <c r="I154" s="24" t="str">
        <v>已处理</v>
      </c>
      <c r="J154" s="24" t="str">
        <v>已反馈</v>
      </c>
    </row>
    <row customHeight="true" ht="17" r="155">
      <c r="A155" s="25">
        <v>44991</v>
      </c>
      <c r="B155" s="24"/>
      <c r="C155" t="str">
        <v>您好。最近系统自动评分经常是0分</v>
      </c>
      <c r="D155" t="str">
        <v>为什么系统口语自动评分是0分</v>
      </c>
      <c r="E155" t="str">
        <v>壹思唯</v>
      </c>
      <c r="G155" s="24" t="str">
        <v>老师</v>
      </c>
      <c r="H155" s="24" t="str">
        <v>其他</v>
      </c>
      <c r="I155" s="24" t="str">
        <v>已处理</v>
      </c>
      <c r="J155" s="24" t="str">
        <v>已反馈</v>
      </c>
      <c r="K155" t="str">
        <v>8c2dac4a5b8912d56522e8055bb8a97.png</v>
      </c>
      <c r="L155" t="str">
        <v>今天系统大概有15分钟，测评服务不稳定，有些作业评分成功/有些没有成功</v>
      </c>
    </row>
    <row customHeight="true" ht="17" r="156">
      <c r="A156" s="25">
        <v>44992</v>
      </c>
      <c r="B156" s="24"/>
      <c r="C156" t="str">
        <v>您好，SAT纸笔考试，这个题，咱们可以改下题吗</v>
      </c>
      <c r="D156" t="str">
        <v>SAT 2020.03 北美卷  section 3的第六题 两个括号之间应该没有加号</v>
      </c>
      <c r="E156" t="str">
        <v>壹思唯</v>
      </c>
      <c r="G156" s="24" t="str">
        <v>老师</v>
      </c>
      <c r="H156" s="24" t="str">
        <v>题目问题</v>
      </c>
      <c r="I156" s="24" t="str">
        <v>已处理</v>
      </c>
      <c r="J156" s="24" t="str">
        <v>已反馈</v>
      </c>
      <c r="K156" t="str">
        <v>d532ed66d92ab9816dd7aff3bb0f931.jpg</v>
      </c>
    </row>
    <row customHeight="true" ht="17" r="157">
      <c r="A157" s="25">
        <v>44994</v>
      </c>
      <c r="B157" s="24"/>
      <c r="C157" t="str">
        <v>就这个位置，能不能加一个Enter就能直接进入检索……每次输入完还需要鼠标点一下【搜索】</v>
      </c>
      <c r="D157" t="str">
        <v>班级管理搜索班级，可以加上Enter直接进入检索</v>
      </c>
      <c r="E157" t="str">
        <v>壹思唯</v>
      </c>
      <c r="G157" s="24" t="str">
        <v>老师</v>
      </c>
      <c r="H157" s="24" t="str">
        <v>需求</v>
      </c>
      <c r="I157" s="24" t="str">
        <v>未处理</v>
      </c>
      <c r="J157" s="24"/>
      <c r="M157" t="str">
        <v>技术确认可以添加</v>
      </c>
    </row>
    <row customHeight="true" ht="17" r="158">
      <c r="A158" s="25">
        <v>44995</v>
      </c>
      <c r="B158" s="24"/>
      <c r="C158" t="str">
        <v>您好。请问一下，雅思阅听题目数量不是40是怎么回事呀？</v>
      </c>
      <c r="E158" t="str">
        <v>壹思唯</v>
      </c>
      <c r="G158" s="24" t="str">
        <v>老师</v>
      </c>
      <c r="H158" s="24" t="str">
        <v>其他</v>
      </c>
      <c r="I158" s="24" t="str">
        <v>已处理</v>
      </c>
      <c r="J158" s="24" t="str">
        <v>已反馈</v>
      </c>
      <c r="L158" t="str">
        <v>有多选题，多选题几个选项就算几道题</v>
      </c>
    </row>
    <row customHeight="true" ht="17" r="159">
      <c r="A159" s="25">
        <v>45000</v>
      </c>
      <c r="B159" s="24"/>
      <c r="C159" t="str">
        <v>tpo75重听题做题过程中没有听到音频播放</v>
      </c>
      <c r="E159" t="str">
        <v>壹思唯</v>
      </c>
      <c r="G159" s="24" t="str">
        <v>老师</v>
      </c>
      <c r="H159" s="24" t="str">
        <v>其他</v>
      </c>
      <c r="I159" s="24" t="str">
        <v>已处理</v>
      </c>
      <c r="J159" s="24"/>
      <c r="L159" t="str">
        <v>未上传题干朗读音频，已上传</v>
      </c>
    </row>
    <row customHeight="true" ht="17" r="160">
      <c r="A160" s="25">
        <v>45005</v>
      </c>
      <c r="B160" s="24"/>
      <c r="C160" t="str">
        <v>您好。帮看一下tpo75 口语 task3 的学生作答时长，是不是设置错了？</v>
      </c>
      <c r="D160" t="str">
        <v>tpo75 口语 task3 作答时长应该是60分钟</v>
      </c>
      <c r="E160" t="str">
        <v>壹思唯</v>
      </c>
      <c r="G160" s="24" t="str">
        <v>老师</v>
      </c>
      <c r="H160" s="24" t="str">
        <v>题目问题</v>
      </c>
      <c r="I160" s="24" t="str">
        <v>已处理</v>
      </c>
      <c r="J160" s="24" t="str">
        <v>已反馈</v>
      </c>
      <c r="L160" t="str">
        <v>教研配置问题，已修改</v>
      </c>
    </row>
    <row customHeight="true" ht="17" r="161">
      <c r="A161" s="25">
        <v>45009</v>
      </c>
      <c r="B161" s="24"/>
      <c r="C161" t="str" xml:space="preserve">
        <v> 校校这目前能增加一个功能是只能查看老师课表  不能编辑的功能么  </v>
      </c>
      <c r="D161" t="str">
        <v>教务端需要只能查看课表不能编辑的权限</v>
      </c>
      <c r="E161" t="str">
        <v>壹思唯</v>
      </c>
      <c r="G161" s="24" t="str">
        <v>教务</v>
      </c>
      <c r="H161" s="24" t="str">
        <v>需求</v>
      </c>
      <c r="I161" s="24" t="str">
        <v>未处理</v>
      </c>
      <c r="J161" s="24"/>
    </row>
    <row customHeight="true" ht="17" r="162">
      <c r="A162" s="25">
        <v>45009</v>
      </c>
      <c r="B162" s="24"/>
      <c r="C162" t="str">
        <v>这个麻烦帮忙看看 助教端口 搜索自己名下的班级 搜不到</v>
      </c>
      <c r="D162" t="str">
        <v>教务端口在班级管理搜索班级搜索不到</v>
      </c>
      <c r="E162" t="str">
        <v>壹思唯</v>
      </c>
      <c r="G162" s="24" t="str">
        <v>教务</v>
      </c>
      <c r="H162" s="24" t="str">
        <v>操作疑问</v>
      </c>
      <c r="I162" s="24" t="str">
        <v>已处理</v>
      </c>
      <c r="J162" s="24" t="str">
        <v>已反馈</v>
      </c>
      <c r="K162" t="str">
        <v>7ffbc60a8e9b572bdc7d3cac1118599e.mp4</v>
      </c>
      <c r="L162" t="str">
        <v>班级管理处左侧课程栏是搜索课程，班级框上方可以搜索班级</v>
      </c>
    </row>
    <row customHeight="true" ht="17" r="163">
      <c r="A163" s="25">
        <v>45015</v>
      </c>
      <c r="B163" s="24"/>
      <c r="C163" t="str">
        <v>就是这个界面怎么能够每次都调取出来呀？</v>
      </c>
      <c r="D163" t="str">
        <v>老师操作出了老版成绩单</v>
      </c>
      <c r="E163" t="str">
        <v>壹思唯</v>
      </c>
      <c r="G163" s="24" t="str">
        <v>老师</v>
      </c>
      <c r="H163" s="24" t="str">
        <v>其他</v>
      </c>
      <c r="I163" s="24" t="str">
        <v>技术确认中</v>
      </c>
      <c r="J163" s="24" t="str">
        <v>已反馈</v>
      </c>
      <c r="K163" t="str">
        <v>f51dbe0909e20a42d94560f812069e7.png</v>
      </c>
      <c r="L163" t="str">
        <v>技术反馈这个界面，不应该出来的，现在只会在点了交卷，页面未跳转成功之前，手动刷新一下当前面，才会出现。需要改一下</v>
      </c>
    </row>
    <row customHeight="true" ht="17" r="164">
      <c r="A164" s="25">
        <v>45036</v>
      </c>
      <c r="B164" s="24"/>
      <c r="C164" t="str" xml:space="preserve">
        <v> 您好我想问一下 系统的资源想要结案 显示无权限是什么问题呢</v>
      </c>
      <c r="D164" t="str">
        <v>销售更新跟进进度为已结案，显示没有操作权限</v>
      </c>
      <c r="E164" t="str">
        <v>壹思唯</v>
      </c>
      <c r="G164" s="24" t="str">
        <v>销售</v>
      </c>
      <c r="H164" s="24" t="str">
        <v>bug</v>
      </c>
      <c r="I164" s="24" t="str">
        <v>已处理</v>
      </c>
      <c r="J164" s="24" t="str">
        <v>已反馈</v>
      </c>
    </row>
    <row customHeight="true" ht="17" r="165">
      <c r="A165" s="25">
        <v>45045</v>
      </c>
      <c r="B165" s="24"/>
      <c r="C165" t="str">
        <v>您好，我的校校昨天开始就看不到课表了</v>
      </c>
      <c r="D165" t="str">
        <v>登陆系统课表页面空白</v>
      </c>
      <c r="E165" t="str">
        <v>壹思唯</v>
      </c>
      <c r="G165" s="24" t="str">
        <v>老师</v>
      </c>
      <c r="H165" s="24" t="str">
        <v>使用问题</v>
      </c>
      <c r="I165" s="24" t="str">
        <v>已处理</v>
      </c>
      <c r="J165" s="24" t="str">
        <v>已反馈</v>
      </c>
      <c r="L165" t="str">
        <v>建议使用谷歌浏览器，稳定性和兼容性更好</v>
      </c>
    </row>
    <row customHeight="true" ht="17" r="166">
      <c r="A166" s="25">
        <v>45051</v>
      </c>
      <c r="B166" s="24"/>
      <c r="C166" t="str">
        <v>托福入学模考调整</v>
      </c>
      <c r="D166" t="str">
        <v>新增托福入学模考</v>
      </c>
      <c r="E166" t="str">
        <v>壹思唯</v>
      </c>
      <c r="G166" s="24" t="str">
        <v>老师</v>
      </c>
      <c r="H166" s="24" t="str">
        <v>录入需求</v>
      </c>
      <c r="I166" s="24" t="str">
        <v>已处理</v>
      </c>
      <c r="J166" s="24" t="str">
        <v>已反馈</v>
      </c>
    </row>
    <row customHeight="true" ht="17" r="167">
      <c r="A167" s="25">
        <v>45051</v>
      </c>
      <c r="B167" s="24"/>
      <c r="C167" t="str">
        <v>但是这上面不显示哪里格式不对 这个问题要怎么解决 也不能一点点试吧</v>
      </c>
      <c r="D167" t="str">
        <v>自有题库录入上传文档显示保存失败</v>
      </c>
      <c r="E167" t="str">
        <v>壹思唯</v>
      </c>
      <c r="G167" s="24" t="str">
        <v>老师</v>
      </c>
      <c r="H167" s="24" t="str">
        <v>操作疑问</v>
      </c>
      <c r="I167" s="24" t="str">
        <v>已处理</v>
      </c>
      <c r="J167" s="24" t="str">
        <v>已反馈</v>
      </c>
      <c r="L167" t="str">
        <v>可能是格式问题或文档过大（如果有图片的话可能会出现保存失败）解决方法:
1:可以先传文档，然后单独再给题目传图片
2:小的图片可以在文档上传，大的可以单独上传</v>
      </c>
      <c r="M167" t="str">
        <v>需要优化，现在上传图片限制比较大，只能传简单的图</v>
      </c>
    </row>
    <row customHeight="true" ht="17" r="168">
      <c r="A168" s="25">
        <v>45054</v>
      </c>
      <c r="B168" s="24"/>
      <c r="C168" t="str">
        <v>有什么办法，可以直接看到入测题和答案，不需要注册做一遍</v>
      </c>
      <c r="D168" t="str">
        <v>是否有办法可以直接看到入测题和答案，不需要注册做一遍</v>
      </c>
      <c r="E168" t="str">
        <v>壹思唯</v>
      </c>
      <c r="G168" s="24" t="str">
        <v>教务</v>
      </c>
      <c r="H168" s="24" t="str">
        <v>操作疑问</v>
      </c>
      <c r="I168" s="24" t="str">
        <v>已处理</v>
      </c>
      <c r="J168" s="24" t="str">
        <v>已反馈</v>
      </c>
      <c r="L168" t="str">
        <v>可以在公池里筛选入学模考，点击查看。命名中有题目缩写的可以在题库查看</v>
      </c>
    </row>
    <row customHeight="true" ht="17" r="169">
      <c r="A169" s="25">
        <v>45054</v>
      </c>
      <c r="B169" s="24"/>
      <c r="C169" t="str">
        <v>已过时间的课如果修改，系统会自动取消原有的课重新排一节，已取消的课时不准确</v>
      </c>
      <c r="D169" t="str">
        <v>已过时间的课如果修改，系统会自动取消原有的课重新排一节，已取消的课时不准确</v>
      </c>
      <c r="E169" t="str">
        <v>壹思唯</v>
      </c>
      <c r="G169" s="24" t="str">
        <v>教务</v>
      </c>
      <c r="H169" s="24" t="str">
        <v>需求</v>
      </c>
      <c r="I169" s="24" t="str">
        <v>未处理</v>
      </c>
      <c r="J169" s="24"/>
    </row>
    <row customHeight="true" ht="17" r="170">
      <c r="A170" s="25">
        <v>45062</v>
      </c>
      <c r="B170" s="24"/>
      <c r="C170" t="str" xml:space="preserve">
        <v>这个系统原来是顾问名字是谷汇莹  我后来改成段明涵 手机号不变的情况下  系统名字还没改过来呢 </v>
      </c>
      <c r="D170" t="str">
        <v>修改销售名字之后，公池里筛选负责销售名字没有同步</v>
      </c>
      <c r="E170" t="str">
        <v>壹思唯</v>
      </c>
      <c r="G170" s="24" t="str">
        <v>销售</v>
      </c>
      <c r="H170" s="24" t="str">
        <v>bug</v>
      </c>
      <c r="I170" s="24" t="str">
        <v>已处理</v>
      </c>
      <c r="J170" s="24" t="str">
        <v>已反馈</v>
      </c>
    </row>
    <row customHeight="true" ht="17" r="171">
      <c r="A171" s="25">
        <v>45067</v>
      </c>
      <c r="B171" s="24"/>
      <c r="C171" t="str">
        <v>校校亲，辛苦更换一下托福冲刺入学测试三，听力部分改为【A3听力部分全】</v>
      </c>
      <c r="D171" t="str">
        <v>更换一下托福冲刺入学测试三</v>
      </c>
      <c r="E171" t="str">
        <v>壹思唯</v>
      </c>
      <c r="G171" s="24" t="str">
        <v>老师</v>
      </c>
      <c r="H171" s="24" t="str">
        <v>录入需求</v>
      </c>
      <c r="I171" s="24" t="str">
        <v>已处理</v>
      </c>
      <c r="J171" s="24" t="str">
        <v>已反馈</v>
      </c>
    </row>
    <row customHeight="true" ht="17" r="172">
      <c r="A172" s="25">
        <v>45075</v>
      </c>
      <c r="B172" s="24"/>
      <c r="C172" t="str">
        <v>你好老师，雅思入测，需要更新，联系您吗？</v>
      </c>
      <c r="D172" t="str">
        <v>雅思入学模考调整</v>
      </c>
      <c r="E172" t="str">
        <v>壹思唯</v>
      </c>
      <c r="G172" s="24" t="str">
        <v>老师</v>
      </c>
      <c r="H172" s="24" t="str">
        <v>录入需求</v>
      </c>
      <c r="I172" s="24" t="str">
        <v>已处理</v>
      </c>
      <c r="J172" s="24" t="str">
        <v>已反馈</v>
      </c>
      <c r="K172" t="str">
        <v>2756daf7ab5600261d9a918d1f8fb7b.png</v>
      </c>
      <c r="L172" t="str">
        <v>如果需要重复登录，就是我和您说的这个操作，需要多开浏览器</v>
      </c>
    </row>
    <row customHeight="true" ht="17" r="173">
      <c r="A173" s="25">
        <v>45076</v>
      </c>
      <c r="B173" s="24"/>
      <c r="C173" t="str">
        <v>您帮我看一下 为什么学生订单确认不了</v>
      </c>
      <c r="D173" t="str">
        <v>学生转正提示操作失败</v>
      </c>
      <c r="E173" t="str">
        <v>壹思唯</v>
      </c>
      <c r="G173" s="24" t="str">
        <v>老师</v>
      </c>
      <c r="H173" s="24" t="str">
        <v>使用问题</v>
      </c>
      <c r="I173" s="24" t="str">
        <v>已处理</v>
      </c>
      <c r="J173" s="24" t="str">
        <v>已反馈</v>
      </c>
      <c r="K173" t="str">
        <v>0343e98ac49863040658d7dafdda422.jpg</v>
      </c>
      <c r="L173" t="str">
        <v>这个学生号码被员工占用了，所以转正失败</v>
      </c>
    </row>
    <row customHeight="true" ht="17" r="174">
      <c r="A174" s="25">
        <v>45084</v>
      </c>
      <c r="B174" s="24"/>
      <c r="C174" t="str">
        <v>纸笔入学测试b section4 29题，题干前面的x需要去掉33题，题干应该是绝对值</v>
      </c>
      <c r="D174" t="str">
        <v>202 211北美卷的题目有误</v>
      </c>
      <c r="E174" t="str">
        <v>壹思唯</v>
      </c>
      <c r="G174" s="24" t="str">
        <v>老师</v>
      </c>
      <c r="H174" s="24" t="str">
        <v>题目问题</v>
      </c>
      <c r="I174" s="24" t="str">
        <v>已处理</v>
      </c>
      <c r="J174" s="24" t="str">
        <v>已反馈</v>
      </c>
    </row>
    <row customHeight="true" ht="17" r="175">
      <c r="A175" s="25">
        <v>45088</v>
      </c>
      <c r="B175" s="24"/>
      <c r="C175" t="str">
        <v>亲 系统是不是有问题，老师有课 排课的时候不提示冲突今天发现好几次这种情况了</v>
      </c>
      <c r="D175" t="str">
        <v>排课有冲突但是未提示</v>
      </c>
      <c r="E175" t="str">
        <v>壹思唯</v>
      </c>
      <c r="G175" s="24" t="str">
        <v>教务</v>
      </c>
      <c r="H175" s="24"/>
      <c r="I175" s="24" t="str">
        <v>技术确认中</v>
      </c>
      <c r="J175" s="24"/>
      <c r="L175" t="str">
        <v>未复现</v>
      </c>
    </row>
    <row customHeight="true" ht="17" r="176">
      <c r="A176" s="25">
        <v>45096</v>
      </c>
      <c r="B176" s="24"/>
      <c r="C176" t="str">
        <v>您看一下这个按照说的算分逻辑计算出来这套题的阅读应该是16分</v>
      </c>
      <c r="D176" t="str">
        <v>托福入学模考，阅读部分计算分数不对</v>
      </c>
      <c r="E176" t="str">
        <v>壹思唯</v>
      </c>
      <c r="G176" s="24" t="str">
        <v>老师</v>
      </c>
      <c r="H176" s="24" t="str">
        <v>题目问题</v>
      </c>
      <c r="I176" s="24" t="str">
        <v>已处理</v>
      </c>
      <c r="J176" s="24" t="str">
        <v>已反馈</v>
      </c>
      <c r="L176" t="str">
        <v>这道题组卷的题型有误，是按旧题型计算的，已改为新题型</v>
      </c>
    </row>
    <row customHeight="true" ht="17" r="177">
      <c r="A177" s="25">
        <v>45130</v>
      </c>
      <c r="B177" s="24"/>
      <c r="C177" t="str">
        <v>校校亲，您好呀，辛苦周一的时候调整一下【托福入学测试一】改为【托福入学测试二】；【托福入学测试二】改为托福【入学测试一】；删除托福入学测试三</v>
      </c>
      <c r="D177" t="str">
        <v>入学模考名称修改</v>
      </c>
      <c r="E177" t="str">
        <v>壹思唯</v>
      </c>
      <c r="G177" s="24" t="str">
        <v>老师</v>
      </c>
      <c r="H177" s="24" t="str">
        <v>入学模考配置</v>
      </c>
      <c r="I177" s="24" t="str">
        <v>已处理</v>
      </c>
      <c r="J177" s="24" t="str">
        <v>已反馈</v>
      </c>
    </row>
    <row customHeight="true" ht="17" r="178">
      <c r="A178" s="25">
        <v>45149</v>
      </c>
      <c r="B178" s="24"/>
      <c r="C178" t="str">
        <v>市场端录入线索报错</v>
      </c>
      <c r="D178" t="str">
        <v>市场端手动录入线索报错</v>
      </c>
      <c r="E178" t="str">
        <v>壹思唯</v>
      </c>
      <c r="G178" s="24" t="str">
        <v>市场</v>
      </c>
      <c r="H178" s="24" t="str">
        <v>bug</v>
      </c>
      <c r="I178" s="24" t="str">
        <v>已处理</v>
      </c>
      <c r="J178" s="24" t="str">
        <v>已反馈</v>
      </c>
      <c r="L178" t="str">
        <v>待更新，可以先用Excel导入</v>
      </c>
      <c r="M178" t="str">
        <v>楚才 发凡 至简</v>
      </c>
    </row>
    <row customHeight="true" ht="17" r="179">
      <c r="A179" s="25">
        <v>45149</v>
      </c>
      <c r="B179" s="24"/>
      <c r="C179" t="str">
        <v>老师端课表，这里是有课的，但是到下个月了，这里就不显示，说是老师会误以为没有课</v>
      </c>
      <c r="D179" t="str">
        <v>老师端课表，这个月会看到下个月前几天的天数，但是没有课程显示，需要跳转到下个月才能看到</v>
      </c>
      <c r="E179" t="str">
        <v>壹思唯</v>
      </c>
      <c r="G179" s="24" t="str">
        <v>老师</v>
      </c>
      <c r="H179" s="24"/>
      <c r="I179" s="24" t="str">
        <v>未处理</v>
      </c>
      <c r="J179" s="24"/>
      <c r="K179" t="str">
        <v>803d61637dbbf0dfe0f9bb6e86ce80c.jpg</v>
      </c>
      <c r="L179" t="str">
        <v>技术反馈需要往后放下</v>
      </c>
    </row>
    <row customHeight="true" ht="17" r="180">
      <c r="A180" s="25">
        <v>45196</v>
      </c>
      <c r="B180" s="24"/>
      <c r="C180" t="str">
        <v>老师，我又发了一套gre shorter的题目，一般几天可以更新完呢</v>
      </c>
      <c r="D180" t="str">
        <v>gre shorter题目录入</v>
      </c>
      <c r="E180" t="str">
        <v>壹思唯</v>
      </c>
      <c r="G180" s="24" t="str">
        <v>老师</v>
      </c>
      <c r="H180" s="24" t="str">
        <v>录入需求</v>
      </c>
      <c r="I180" s="24" t="str">
        <v>未处理</v>
      </c>
      <c r="J180" s="24"/>
      <c r="M180" t="str">
        <v>国庆后</v>
      </c>
    </row>
    <row customHeight="true" ht="17" r="181">
      <c r="A181" s="25">
        <v>44964</v>
      </c>
      <c r="B181" s="24"/>
      <c r="C181" t="str">
        <v>学生的自适应练习又停更了。。</v>
      </c>
      <c r="E181" t="str">
        <v>弈然雅思</v>
      </c>
      <c r="G181" s="24" t="str">
        <v>老师</v>
      </c>
      <c r="H181" s="24" t="str">
        <v>bug</v>
      </c>
      <c r="I181" s="24" t="str">
        <v>已处理</v>
      </c>
      <c r="J181" s="24" t="str">
        <v>已反馈</v>
      </c>
      <c r="K181" t="str">
        <v>1d9b8043d74bfa297be00fc2d86b0ec.png</v>
      </c>
    </row>
    <row customHeight="true" ht="17" r="182">
      <c r="A182" s="25">
        <v>45006</v>
      </c>
      <c r="B182" s="24"/>
      <c r="C182" t="str">
        <v>听写内容是对的，校对结果显示错误</v>
      </c>
      <c r="D182" t="str">
        <v>学生听写内容是对的，校对结果显示错误</v>
      </c>
      <c r="E182" t="str">
        <v>奕然雅思</v>
      </c>
      <c r="G182" s="24" t="str">
        <v>老师</v>
      </c>
      <c r="H182" s="24" t="str">
        <v>使用问题</v>
      </c>
      <c r="I182" s="24" t="str">
        <v>已处理</v>
      </c>
      <c r="J182" s="24" t="str">
        <v>已反馈</v>
      </c>
      <c r="K182" t="str">
        <v>e83c1a9551e8df9a6e940d93a66eb7c.jpg</v>
      </c>
      <c r="L182" t="str">
        <v>听力原文显示的是正确答案，校对是告诉学生哪里有错误</v>
      </c>
      <c r="M182" t="str">
        <v>可优化</v>
      </c>
    </row>
    <row customHeight="true" ht="17" r="183">
      <c r="A183" s="25">
        <v>45059</v>
      </c>
      <c r="B183" s="24"/>
      <c r="C183" t="str">
        <v>咱们自适应的技术问题是在这里问是吧</v>
      </c>
      <c r="D183" t="str">
        <v>学生自适应练习没有更新，不能做第六天练习</v>
      </c>
      <c r="E183" t="str">
        <v>奕然雅思</v>
      </c>
      <c r="G183" s="24" t="str">
        <v>学生</v>
      </c>
      <c r="H183" s="24" t="str">
        <v>使用问题</v>
      </c>
      <c r="I183" s="24" t="str">
        <v>已处理</v>
      </c>
      <c r="J183" s="24" t="str">
        <v>已反馈</v>
      </c>
      <c r="K183" t="str">
        <v>a09deed7e16b314945f39bfb524db80.jpg</v>
      </c>
      <c r="L183" t="str">
        <v>学生这边设置的考试日期已过，可以把考试日期往后调整一下</v>
      </c>
    </row>
    <row customHeight="true" ht="17" r="184">
      <c r="A184" s="25">
        <v>45153</v>
      </c>
      <c r="B184" s="24"/>
      <c r="C184" t="str">
        <v>阅读有容错率吗？学生正确率19/20，是30分，阅读应该没有容错率吧，那这个分数不对啊</v>
      </c>
      <c r="D184" t="str">
        <v>学生托福阅读分数不对</v>
      </c>
      <c r="E184" t="str">
        <v>一合教育</v>
      </c>
      <c r="G184" s="24" t="str">
        <v>老师</v>
      </c>
      <c r="H184" s="24" t="str">
        <v>其他</v>
      </c>
      <c r="I184" s="24" t="str">
        <v>技术确认中</v>
      </c>
      <c r="J184" s="24" t="str">
        <v>已反馈</v>
      </c>
      <c r="K184" t="str">
        <v>e398015b23dc7f1c02f20b9bc8138f0.png</v>
      </c>
      <c r="L184" t="str">
        <v>题目问题（passage4的第9题，题型有问题，所以分数算多了）</v>
      </c>
    </row>
    <row customHeight="true" ht="17" r="185">
      <c r="A185" s="25">
        <v>45104</v>
      </c>
      <c r="B185" s="24"/>
      <c r="C185" t="str">
        <v>学生线上的账户登录不上，密码可以修改吗？</v>
      </c>
      <c r="D185" t="str">
        <v>学生可以修改密码吗</v>
      </c>
      <c r="E185" t="str">
        <v>一合</v>
      </c>
      <c r="G185" s="24" t="str">
        <v>老师</v>
      </c>
      <c r="H185" s="24" t="str">
        <v>操作疑问</v>
      </c>
      <c r="I185" s="24" t="str">
        <v>已处理</v>
      </c>
      <c r="J185" s="24" t="str">
        <v>已反馈</v>
      </c>
      <c r="L185" t="str">
        <v>可以在学员管理处修改，学生登录时也可以点击忘记密码进行重置</v>
      </c>
    </row>
    <row customHeight="true" ht="17" r="186">
      <c r="A186" s="25">
        <v>45105</v>
      </c>
      <c r="B186" s="24"/>
      <c r="C186" t="str">
        <v>口语 学生在录制答题的时候只能录制一遍吗？其他系统是支持同一道题录3遍这样学生可以打磨作业质量，托福可以调整下吗</v>
      </c>
      <c r="D186" t="str">
        <v>托福口语需要可以多次录制</v>
      </c>
      <c r="E186" t="str">
        <v>一合</v>
      </c>
      <c r="G186" s="24" t="str">
        <v>老师</v>
      </c>
      <c r="H186" s="24" t="str">
        <v>需求</v>
      </c>
      <c r="I186" s="24" t="str">
        <v>未处理</v>
      </c>
      <c r="J186" s="24"/>
    </row>
    <row customHeight="true" ht="17" r="187">
      <c r="A187" s="25">
        <v>45105</v>
      </c>
      <c r="B187" s="24"/>
      <c r="C187" t="str" xml:space="preserve">
        <v>昨天作业没有了 你们可以帮助恢复吗账号 17826879927 班级 Lucas 名字 应该是0627模考之类的 </v>
      </c>
      <c r="D187" t="str">
        <v>老师删除了学生作业，需要技术恢复</v>
      </c>
      <c r="E187" t="str">
        <v>一合</v>
      </c>
      <c r="G187" s="24" t="str">
        <v>老师</v>
      </c>
      <c r="H187" s="24" t="str">
        <v>需求</v>
      </c>
      <c r="I187" s="24" t="str">
        <v>已处理</v>
      </c>
      <c r="J187" s="24" t="str">
        <v>已反馈</v>
      </c>
    </row>
    <row customHeight="true" ht="17" r="188">
      <c r="A188" s="25">
        <v>45106</v>
      </c>
      <c r="B188" s="24"/>
      <c r="C188" t="str">
        <v>从哪个入口进入可以批改呢？我点开查看详情是批改不了的。</v>
      </c>
      <c r="D188" t="str">
        <v>老师如何批改其他老师布置的模考</v>
      </c>
      <c r="E188" t="str">
        <v>一合</v>
      </c>
      <c r="G188" s="24" t="str">
        <v>老师</v>
      </c>
      <c r="H188" s="24" t="str">
        <v>使用问题</v>
      </c>
      <c r="I188" s="24" t="str">
        <v>已处理</v>
      </c>
      <c r="J188" s="24" t="str">
        <v>已反馈</v>
      </c>
      <c r="L188" t="str">
        <v> 点击查看详情，再点击学生姓名，可以到结果页修改，或者在班级里点击学生作业状态进入作业结果页修改</v>
      </c>
    </row>
    <row customHeight="true" ht="17" r="189">
      <c r="A189" s="25">
        <v>45107</v>
      </c>
      <c r="B189" s="24"/>
      <c r="C189" t="str">
        <v>听力如何布置精听？真题不可以布置成精听吗</v>
      </c>
      <c r="D189" t="str">
        <v>听力如何布置精听？</v>
      </c>
      <c r="E189" t="str">
        <v>一合</v>
      </c>
      <c r="G189" s="24" t="str">
        <v>老师</v>
      </c>
      <c r="H189" s="24" t="str">
        <v>操作疑问</v>
      </c>
      <c r="I189" s="24" t="str">
        <v>已处理</v>
      </c>
      <c r="J189" s="24" t="str">
        <v>已反馈</v>
      </c>
      <c r="L189" t="str">
        <v>已截图</v>
      </c>
    </row>
    <row customHeight="true" ht="17" r="190">
      <c r="A190" s="25">
        <v>45107</v>
      </c>
      <c r="B190" s="24"/>
      <c r="C190" t="str">
        <v>点开来这个分数和老师批改的不一样</v>
      </c>
      <c r="D190" t="str">
        <v>老师修改了口语单项分数，但是总的分数没有更新</v>
      </c>
      <c r="E190" t="str">
        <v>一合</v>
      </c>
      <c r="G190" s="24" t="str">
        <v>老师</v>
      </c>
      <c r="H190" s="24" t="str">
        <v>其他</v>
      </c>
      <c r="I190" s="24" t="str">
        <v>已处理</v>
      </c>
      <c r="J190" s="24" t="str">
        <v>已反馈</v>
      </c>
      <c r="L190" t="str">
        <v>如果先操作改过总分了（只要鼠标点击过总分的框，系统也会当做改过了）再修改单独的口语分数，总分不会变
需要手动在总分这里修改</v>
      </c>
    </row>
    <row customHeight="true" ht="17" r="191">
      <c r="A191" s="25">
        <v>45126</v>
      </c>
      <c r="B191" s="24"/>
      <c r="C191" t="str">
        <v>你好，我这边添加了一个学生，也操作了报名和订单确认，请问怎么操作助教的分配？</v>
      </c>
      <c r="D191" t="str">
        <v>学生如何添加助教</v>
      </c>
      <c r="E191" t="str">
        <v>一合</v>
      </c>
      <c r="G191" s="24" t="str">
        <v>教务</v>
      </c>
      <c r="H191" s="24" t="str">
        <v>操作疑问</v>
      </c>
      <c r="I191" s="24" t="str">
        <v>已处理</v>
      </c>
      <c r="J191" s="24" t="str">
        <v>已反馈</v>
      </c>
      <c r="L191" t="str">
        <v>建立班级，把学生和老师助教拉入班级</v>
      </c>
    </row>
    <row customHeight="true" ht="17" r="192">
      <c r="A192" s="25">
        <v>45172</v>
      </c>
      <c r="B192" s="24"/>
      <c r="C192" t="str">
        <v>这是怎么回事儿</v>
      </c>
      <c r="D192" t="str">
        <v>老师上传单词书显示出错</v>
      </c>
      <c r="E192" t="str">
        <v>一合</v>
      </c>
      <c r="G192" s="24" t="str">
        <v>老师</v>
      </c>
      <c r="H192" s="24" t="str">
        <v>使用问题</v>
      </c>
      <c r="I192" s="24" t="str">
        <v>已处理</v>
      </c>
      <c r="J192" s="24" t="str">
        <v>已反馈</v>
      </c>
      <c r="K192" t="str">
        <v>校校-阅读真题词汇.xlsx,41de0ee7a008da73c97b49bdf8729cf.png</v>
      </c>
      <c r="L192" t="str">
        <v>词表没有表头，格式不对，单词书这里有模板和要求</v>
      </c>
    </row>
    <row customHeight="true" ht="17" r="193">
      <c r="A193" s="25">
        <v>44985</v>
      </c>
      <c r="B193" s="24"/>
      <c r="C193" t="str">
        <v>校校老师，这个套真题设置的时候顺序需要修改下哦，第二篇对话放到第三个位置比较合适</v>
      </c>
      <c r="D193" t="str">
        <v>调整题目顺序</v>
      </c>
      <c r="E193" t="str">
        <v>壹橙</v>
      </c>
      <c r="G193" s="24" t="str">
        <v>老师</v>
      </c>
      <c r="H193" s="24" t="str">
        <v>题目问题</v>
      </c>
      <c r="I193" s="24" t="str">
        <v>沟通确认中</v>
      </c>
      <c r="J193" s="24"/>
      <c r="K193" t="str">
        <v>aabe5c6afc0a48fd3357dc5e51b5343.png</v>
      </c>
    </row>
    <row customHeight="true" ht="17" r="194">
      <c r="A194" s="25">
        <v>44985</v>
      </c>
      <c r="B194" s="24"/>
      <c r="C194" t="str">
        <v>校校老师，3个月的续期时间是不是计算有误</v>
      </c>
      <c r="D194" t="str">
        <v>3个月的续期时间是90天，但是下面日期显示2月28到4月8</v>
      </c>
      <c r="E194" t="str">
        <v>壹橙</v>
      </c>
      <c r="G194" s="24" t="str">
        <v>老师</v>
      </c>
      <c r="H194" s="24" t="str">
        <v>bug</v>
      </c>
      <c r="I194" s="24" t="str">
        <v>已处理</v>
      </c>
      <c r="J194" s="24" t="str">
        <v>已反馈</v>
      </c>
    </row>
    <row customHeight="true" ht="17" r="195">
      <c r="A195" s="25">
        <v>44982</v>
      </c>
      <c r="B195" s="24"/>
      <c r="C195" t="str">
        <v>老师看课表下个月6号是词汇阅读3的课程，换到下一个月的页面变成了词汇阅读1</v>
      </c>
      <c r="E195" t="str">
        <v>壹橙</v>
      </c>
      <c r="G195" s="24" t="str">
        <v>老师</v>
      </c>
      <c r="H195" s="24" t="str">
        <v>使用问题</v>
      </c>
      <c r="I195" s="24" t="str">
        <v>已处理</v>
      </c>
      <c r="J195" s="24" t="str">
        <v>已反馈</v>
      </c>
      <c r="K195" t="str">
        <v>7fc3ebf11a3d00bb87e233654e50241.png,23346bcbebea563351e966df9895dae.jpg</v>
      </c>
      <c r="L195" t="str">
        <v>后台看到是正常的，检查浏览器是否正确，可以刷新一下页面或者重新登录一下看</v>
      </c>
    </row>
    <row customHeight="true" ht="17" r="196">
      <c r="A196" s="25">
        <v>44981</v>
      </c>
      <c r="B196" s="24"/>
      <c r="C196" t="str">
        <v>请问这个有电子版吗？有些纸笔考的同学喜欢打印出来做，雅思海外版和这个雅思海外版考题8套</v>
      </c>
      <c r="E196" t="str">
        <v>壹橙</v>
      </c>
      <c r="G196" s="24" t="str">
        <v>老师</v>
      </c>
      <c r="H196" s="24" t="str">
        <v>题目需求</v>
      </c>
      <c r="I196" s="24" t="str">
        <v>已处理</v>
      </c>
      <c r="J196" s="24" t="str">
        <v>已反馈</v>
      </c>
    </row>
    <row customHeight="true" ht="17" r="197">
      <c r="A197" s="25">
        <v>44979</v>
      </c>
      <c r="B197" s="24"/>
      <c r="C197" t="str">
        <v>校校老师，系统里面雅思剑16 test 1 part 2开头，少了一段音频，直接从内容开始了</v>
      </c>
      <c r="E197" t="str">
        <v>壹橙</v>
      </c>
      <c r="G197" s="24" t="str">
        <v>老师</v>
      </c>
      <c r="H197" s="24" t="str">
        <v>题目问题</v>
      </c>
      <c r="I197" s="24" t="str">
        <v>已处理</v>
      </c>
      <c r="J197" s="24" t="str">
        <v>已反馈</v>
      </c>
      <c r="L197" t="str">
        <v>教研目前得到的音频没有</v>
      </c>
    </row>
    <row customHeight="true" ht="17" r="198">
      <c r="A198" s="25">
        <v>44976</v>
      </c>
      <c r="B198" s="24"/>
      <c r="C198" t="str">
        <v>教师端老师发起请假申请，接下来会在哪个端口和页面收到通知和进行审批呀？</v>
      </c>
      <c r="E198" t="str">
        <v>壹橙</v>
      </c>
      <c r="G198" s="24" t="str">
        <v>老师</v>
      </c>
      <c r="H198" s="24" t="str">
        <v>操作疑问</v>
      </c>
      <c r="I198" s="24" t="str">
        <v>已处理</v>
      </c>
      <c r="J198" s="24" t="str">
        <v>已反馈</v>
      </c>
      <c r="L198" t="str">
        <v>教务端可以看到</v>
      </c>
    </row>
    <row customHeight="true" ht="17" r="199">
      <c r="A199" s="25">
        <v>44974</v>
      </c>
      <c r="B199" s="24"/>
      <c r="C199" t="str">
        <v>校校老师，能不能给分享我们这个音频和文本呀？</v>
      </c>
      <c r="E199" t="str">
        <v>壹橙</v>
      </c>
      <c r="G199" s="24" t="str">
        <v>老师</v>
      </c>
      <c r="H199" s="24" t="str">
        <v>题目需求</v>
      </c>
      <c r="I199" s="24" t="str">
        <v>已处理</v>
      </c>
      <c r="J199" s="24" t="str">
        <v>已反馈</v>
      </c>
      <c r="K199" t="str">
        <v>beb1bb9b0b6ea6286d263651206cde9.png</v>
      </c>
    </row>
    <row customHeight="true" ht="17" r="200">
      <c r="A200" s="25">
        <v>44968</v>
      </c>
      <c r="B200" s="24"/>
      <c r="C200" t="str">
        <v>校校老师，这个词汇可以帮我们录入系统吗</v>
      </c>
      <c r="E200" t="str">
        <v>壹橙</v>
      </c>
      <c r="G200" s="24" t="str">
        <v>老师</v>
      </c>
      <c r="H200" s="24" t="str">
        <v>录入需求</v>
      </c>
      <c r="I200" s="24" t="str">
        <v>已处理</v>
      </c>
      <c r="J200" s="24" t="str">
        <v>已反馈</v>
      </c>
    </row>
    <row customHeight="true" ht="17" r="201">
      <c r="A201" s="25">
        <v>44968</v>
      </c>
      <c r="B201" s="24"/>
      <c r="C201" t="str">
        <v>托福听力配套的巩固练习，是不是只有在“TPO新题型”里面才有呀？</v>
      </c>
      <c r="E201" t="str">
        <v>壹橙</v>
      </c>
      <c r="G201" s="24" t="str">
        <v>老师</v>
      </c>
      <c r="H201" s="24" t="str">
        <v>其他</v>
      </c>
      <c r="I201" s="24" t="str">
        <v>已处理</v>
      </c>
      <c r="J201" s="24" t="str">
        <v>已反馈</v>
      </c>
      <c r="L201" t="str">
        <v>目前是的，还在逐步增加中</v>
      </c>
    </row>
    <row customHeight="true" ht="17" r="202">
      <c r="A202" s="25">
        <v>44964</v>
      </c>
      <c r="B202" s="24"/>
      <c r="C202" t="str">
        <v>校校老师，请问有阅读9分达人7的电子版本吗？系统里已经可以布置，但是学生比较习惯纸质做题</v>
      </c>
      <c r="E202" t="str">
        <v>壹橙</v>
      </c>
      <c r="G202" s="24" t="str">
        <v>老师</v>
      </c>
      <c r="H202" s="24" t="str">
        <v>其他</v>
      </c>
      <c r="I202" s="24" t="str">
        <v>已处理</v>
      </c>
      <c r="J202" s="24" t="str">
        <v>已反馈</v>
      </c>
      <c r="L202" t="str">
        <v>可以打印，使用答题卡功能，拍照上传答案</v>
      </c>
    </row>
    <row customHeight="true" ht="17" r="203">
      <c r="A203" s="25">
        <v>44996</v>
      </c>
      <c r="B203" s="24"/>
      <c r="C203" t="str">
        <v>校校老师，我无法打开学生的录音作业</v>
      </c>
      <c r="D203" t="str">
        <v>老师点不开学生上传的音频</v>
      </c>
      <c r="E203" t="str">
        <v>壹橙</v>
      </c>
      <c r="G203" s="24" t="str">
        <v>老师</v>
      </c>
      <c r="H203" s="24" t="str">
        <v>使用问题</v>
      </c>
      <c r="I203" s="24" t="str">
        <v>已处理</v>
      </c>
      <c r="J203" s="24" t="str">
        <v>已反馈</v>
      </c>
      <c r="K203" t="str">
        <v>6e320c37e8db299ce8d28dd4eaf6b2c3.mp4</v>
      </c>
      <c r="L203" t="str">
        <v>学生没有上传正确的格式</v>
      </c>
    </row>
    <row customHeight="true" ht="17" r="204">
      <c r="A204" s="25">
        <v>45011</v>
      </c>
      <c r="B204" s="24"/>
      <c r="C204" t="str">
        <v>校校老师，学生反馈自定义作业中音频无法上传，改成MP4也不行</v>
      </c>
      <c r="D204" t="str">
        <v>自定义作业音频mp4格式无法上传</v>
      </c>
      <c r="E204" t="str">
        <v>壹橙</v>
      </c>
      <c r="G204" s="24" t="str">
        <v>学生</v>
      </c>
      <c r="H204" s="24" t="str">
        <v>使用问题</v>
      </c>
      <c r="I204" s="24" t="str">
        <v>已处理</v>
      </c>
      <c r="J204" s="24" t="str">
        <v>已反馈</v>
      </c>
      <c r="L204" t="str">
        <v>自定义作业上传的音频格式需要是mp3或者wav格式</v>
      </c>
    </row>
    <row customHeight="true" ht="17" r="205">
      <c r="A205" s="25">
        <v>45016</v>
      </c>
      <c r="B205" s="24"/>
      <c r="C205" t="str">
        <v>这个作业可以像排课一样拖来拖去就好啦</v>
      </c>
      <c r="D205" t="str">
        <v>作业可以像已排的课程一样直接拖动</v>
      </c>
      <c r="E205" t="str">
        <v>壹橙</v>
      </c>
      <c r="G205" s="24" t="str">
        <v>老师</v>
      </c>
      <c r="H205" s="24" t="str">
        <v>需求</v>
      </c>
      <c r="I205" s="24" t="str">
        <v>未处理</v>
      </c>
      <c r="J205" s="24"/>
    </row>
    <row customHeight="true" ht="17" r="206">
      <c r="A206" s="25">
        <v>45018</v>
      </c>
      <c r="B206" s="24"/>
      <c r="C206" t="str">
        <v>校校老师，这个词汇有个错误请修正一下哦</v>
      </c>
      <c r="D206" t="str">
        <v>机构词表修改</v>
      </c>
      <c r="E206" t="str">
        <v>壹橙</v>
      </c>
      <c r="G206" s="24" t="str">
        <v>老师</v>
      </c>
      <c r="H206" s="24" t="str">
        <v>机构题目问题</v>
      </c>
      <c r="I206" s="24" t="str">
        <v>已处理</v>
      </c>
      <c r="J206" s="24" t="str">
        <v>已反馈</v>
      </c>
      <c r="K206" t="str">
        <v>67b145187b5954a9488f76509e8775b.png,97d9cabb161a2ddef4e9b17ca629640.png</v>
      </c>
    </row>
    <row customHeight="true" ht="17" r="207">
      <c r="A207" s="25">
        <v>45023</v>
      </c>
      <c r="B207" s="24"/>
      <c r="C207" t="str">
        <v>你好，我们有一份国际高中的入学测试卷，能不能把我们的听力音频发给你们，你们做成入学测试的形式？</v>
      </c>
      <c r="D207" t="str">
        <v>我们的听力音频发给你们，你们可以做成入学测试的形式吗</v>
      </c>
      <c r="E207" t="str">
        <v>壹橙</v>
      </c>
      <c r="G207" s="24" t="str">
        <v>老师</v>
      </c>
      <c r="H207" s="24" t="str">
        <v>操作疑问</v>
      </c>
      <c r="I207" s="24" t="str">
        <v>已处理</v>
      </c>
      <c r="J207" s="24" t="str">
        <v>已反馈</v>
      </c>
      <c r="L207" t="str">
        <v>老师可以直接录在机构自有题库里，可以推送到入学模考</v>
      </c>
    </row>
    <row customHeight="true" ht="17" r="208">
      <c r="A208" s="25">
        <v>45025</v>
      </c>
      <c r="B208" s="24"/>
      <c r="C208" t="str">
        <v>授课记录里面出勤这个可以默认出勤吗，每次都要点，很麻烦</v>
      </c>
      <c r="D208" t="str">
        <v>课堂反馈学生考勤状态默认已出勤</v>
      </c>
      <c r="E208" t="str">
        <v>壹橙</v>
      </c>
      <c r="G208" s="24" t="str">
        <v>老师</v>
      </c>
      <c r="H208" s="24" t="str">
        <v>需求</v>
      </c>
      <c r="I208" s="24" t="str">
        <v>未处理</v>
      </c>
      <c r="J208" s="24"/>
      <c r="K208" t="str">
        <v>d1163029744e69e5c6efe2e2f1715a8.jpg</v>
      </c>
    </row>
    <row customHeight="true" ht="17" r="209">
      <c r="A209" s="25">
        <v>45028</v>
      </c>
      <c r="B209" s="24"/>
      <c r="C209" t="str">
        <v>这个单词的意思错了，系统没有识别出来了，已经不是一次出现这样的问题了哦</v>
      </c>
      <c r="D209" t="str">
        <v>学生单词作业答错了，但是系统判对</v>
      </c>
      <c r="E209" t="str">
        <v>壹橙</v>
      </c>
      <c r="G209" s="24" t="str">
        <v>老师</v>
      </c>
      <c r="H209" s="24" t="str">
        <v>其他</v>
      </c>
      <c r="I209" s="24" t="str">
        <v>已处理</v>
      </c>
      <c r="J209" s="24" t="str">
        <v>已反馈</v>
      </c>
      <c r="L209" t="str">
        <v>统词表，有其他老师（不是本机构），对mess:错过  标识过为正确的答案</v>
      </c>
      <c r="M209" t="str">
        <v>及技术这边会调整一下分机构</v>
      </c>
    </row>
    <row customHeight="true" ht="17" r="210">
      <c r="A210" s="25">
        <v>45029</v>
      </c>
      <c r="B210" s="24"/>
      <c r="C210" t="str" xml:space="preserve">
        <v> 校校老师，这个单词的【英式发音】听不大清楚哦，容易让学生误解，技术那边这个单词的发音，能不能再调整一下？</v>
      </c>
      <c r="D210" t="str">
        <v>系统词表进阶词汇，calm的发音不太清楚</v>
      </c>
      <c r="E210" t="str">
        <v>壹橙</v>
      </c>
      <c r="G210" s="24" t="str">
        <v>老师</v>
      </c>
      <c r="H210" s="24" t="str">
        <v>其他</v>
      </c>
      <c r="I210" s="24" t="str">
        <v>已处理</v>
      </c>
      <c r="J210" s="24" t="str">
        <v>已反馈</v>
      </c>
      <c r="K210" t="str">
        <v>44a349e87f76bde2d4ba0deca017235.png</v>
      </c>
      <c r="L210" t="str">
        <v>单词发音是第三方技术自动匹配的，暂时不支持调整</v>
      </c>
    </row>
    <row customHeight="true" ht="17" r="211">
      <c r="A211" s="25">
        <v>45030</v>
      </c>
      <c r="B211" s="24"/>
      <c r="C211" t="str">
        <v>校校老师，这是改过的gmat词汇哦，可以导入系统了吗？</v>
      </c>
      <c r="D211" t="str">
        <v>GMAT词汇上传至系统</v>
      </c>
      <c r="E211" t="str">
        <v>壹橙</v>
      </c>
      <c r="G211" s="24" t="str">
        <v>老师</v>
      </c>
      <c r="H211" s="24" t="str">
        <v>录入需求</v>
      </c>
      <c r="I211" s="24" t="str">
        <v>已处理</v>
      </c>
      <c r="J211" s="24" t="str">
        <v>已反馈</v>
      </c>
    </row>
    <row customHeight="true" ht="17" r="212">
      <c r="A212" s="25">
        <v>45039</v>
      </c>
      <c r="B212" s="24"/>
      <c r="C212" t="str">
        <v>系统基础词汇有误</v>
      </c>
      <c r="D212" t="str">
        <v>系统基础词汇(中级词汇)单词有误</v>
      </c>
      <c r="E212" t="str">
        <v>壹橙</v>
      </c>
      <c r="G212" s="24" t="str">
        <v>老师</v>
      </c>
      <c r="H212" s="24" t="str">
        <v>题目问题</v>
      </c>
      <c r="I212" s="24" t="str">
        <v>已处理</v>
      </c>
      <c r="J212" s="24" t="str">
        <v>已反馈</v>
      </c>
    </row>
    <row customHeight="true" ht="17" r="213">
      <c r="A213" s="25">
        <v>45042</v>
      </c>
      <c r="B213" s="24"/>
      <c r="C213" t="str">
        <v>想问下我们系统云盘放着的视频，已经关联在学生的作业当中，如果后台删除或者更新视频，学生端口观看已经布置的视频会有影响吗？</v>
      </c>
      <c r="D213" t="str">
        <v>云盘上传的视频，已经关联在学生的作业当中，如果后台删除或更新视频，学生端口观看已经布置的视频会有影响吗</v>
      </c>
      <c r="E213" t="str">
        <v>壹橙</v>
      </c>
      <c r="G213" s="24" t="str">
        <v>老师</v>
      </c>
      <c r="H213" s="24" t="str">
        <v>其他</v>
      </c>
      <c r="I213" s="24" t="str">
        <v>已处理</v>
      </c>
      <c r="J213" s="24" t="str">
        <v>已反馈</v>
      </c>
      <c r="L213" t="str">
        <v>会有影响，需要重新关联</v>
      </c>
    </row>
    <row customHeight="true" ht="17" r="214">
      <c r="A214" s="25">
        <v>45053</v>
      </c>
      <c r="B214" s="24"/>
      <c r="C214" t="str">
        <v>校校老师，有份词汇需要录入到系统的自有词汇哦</v>
      </c>
      <c r="D214" t="str">
        <v>EIM 词汇上传至系统</v>
      </c>
      <c r="E214" t="str">
        <v>壹橙</v>
      </c>
      <c r="G214" s="24" t="str">
        <v>老师</v>
      </c>
      <c r="H214" s="24" t="str">
        <v>录入需求</v>
      </c>
      <c r="I214" s="24" t="str">
        <v>已处理</v>
      </c>
      <c r="J214" s="24" t="str">
        <v>已反馈</v>
      </c>
    </row>
    <row customHeight="true" ht="17" r="215">
      <c r="A215" s="25">
        <v>45054</v>
      </c>
      <c r="B215" s="24"/>
      <c r="C215" t="str">
        <v>校校老师，有份词汇需要录入到系统的自有词汇哦，词汇命名为：GMAT备考大全</v>
      </c>
      <c r="D215" t="str">
        <v>GMAT备考大全词汇上传至系统</v>
      </c>
      <c r="E215" t="str">
        <v>壹橙</v>
      </c>
      <c r="G215" s="24" t="str">
        <v>老师</v>
      </c>
      <c r="H215" s="24" t="str">
        <v>录入需求</v>
      </c>
      <c r="I215" s="24" t="str">
        <v>已处理</v>
      </c>
      <c r="J215" s="24" t="str">
        <v>已反馈</v>
      </c>
    </row>
    <row customHeight="true" ht="17" r="216">
      <c r="A216" s="25">
        <v>45056</v>
      </c>
      <c r="B216" s="24"/>
      <c r="C216" t="str">
        <v>校校老师 微信绑定公众号后 点击学习平台 无法登陆 麻烦看下什么问题，督导老师今天都没收到消息诶</v>
      </c>
      <c r="D216" t="str">
        <v>公众号没有通知</v>
      </c>
      <c r="E216" t="str">
        <v>壹橙</v>
      </c>
      <c r="G216" s="24" t="str">
        <v>老师</v>
      </c>
      <c r="H216" s="24" t="str">
        <v>其他</v>
      </c>
      <c r="I216" s="24" t="str">
        <v>已处理</v>
      </c>
      <c r="J216" s="24" t="str">
        <v>已反馈</v>
      </c>
      <c r="L216" t="str">
        <v>公众号认证已经到期，需要机构登录公众号后台确认</v>
      </c>
    </row>
    <row customHeight="true" ht="17" r="217">
      <c r="A217" s="25">
        <v>45056</v>
      </c>
      <c r="B217" s="24"/>
      <c r="C217" t="str">
        <v>校校老师，这组词汇需要录入哦</v>
      </c>
      <c r="D217" t="str">
        <v>EIM词汇上传至系统</v>
      </c>
      <c r="E217" t="str">
        <v>壹橙</v>
      </c>
      <c r="G217" s="24" t="str">
        <v>老师</v>
      </c>
      <c r="H217" s="24" t="str">
        <v>录入需求</v>
      </c>
      <c r="I217" s="24" t="str">
        <v>已处理</v>
      </c>
      <c r="J217" s="24" t="str">
        <v>已反馈</v>
      </c>
    </row>
    <row customHeight="true" ht="17" r="218">
      <c r="A218" s="25">
        <v>45058</v>
      </c>
      <c r="B218" s="24"/>
      <c r="C218" t="str">
        <v>校校老师，这个词汇需要录入哦</v>
      </c>
      <c r="D218" t="str">
        <v>EIM词汇上传至系统</v>
      </c>
      <c r="E218" t="str">
        <v>壹橙</v>
      </c>
      <c r="G218" s="24" t="str">
        <v>老师</v>
      </c>
      <c r="H218" s="24" t="str">
        <v>录入需求</v>
      </c>
      <c r="I218" s="24" t="str">
        <v>已处理</v>
      </c>
      <c r="J218" s="24" t="str">
        <v>已反馈</v>
      </c>
    </row>
    <row customHeight="true" ht="17" r="219">
      <c r="A219" s="25">
        <v>45062</v>
      </c>
      <c r="B219" s="24"/>
      <c r="C219" t="str">
        <v>校校老师，这个词汇要录入哦</v>
      </c>
      <c r="D219" t="str">
        <v>EIM词汇上传至系统</v>
      </c>
      <c r="E219" t="str">
        <v>壹橙</v>
      </c>
      <c r="G219" s="24" t="str">
        <v>老师</v>
      </c>
      <c r="H219" s="24" t="str">
        <v>录入需求</v>
      </c>
      <c r="I219" s="24" t="str">
        <v>已处理</v>
      </c>
      <c r="J219" s="24" t="str">
        <v>已反馈</v>
      </c>
    </row>
    <row customHeight="true" ht="17" r="220">
      <c r="A220" s="25">
        <v>45066</v>
      </c>
      <c r="B220" s="24"/>
      <c r="C220" t="str">
        <v>这份词表麻烦上传哦</v>
      </c>
      <c r="D220" t="str">
        <v>EIM词汇上传至系统</v>
      </c>
      <c r="E220" t="str">
        <v>壹橙</v>
      </c>
      <c r="G220" s="24" t="str">
        <v>老师</v>
      </c>
      <c r="H220" s="24" t="str">
        <v>录入需求</v>
      </c>
      <c r="I220" s="24" t="str">
        <v>已处理</v>
      </c>
      <c r="J220" s="24" t="str">
        <v>已反馈</v>
      </c>
    </row>
    <row customHeight="true" ht="17" r="221">
      <c r="A221" s="25">
        <v>45068</v>
      </c>
      <c r="B221" s="24"/>
      <c r="C221" t="str">
        <v>这两套辛苦删掉</v>
      </c>
      <c r="D221" t="str">
        <v>托福入学模考调整</v>
      </c>
      <c r="E221" t="str">
        <v>壹橙</v>
      </c>
      <c r="G221" s="24" t="str">
        <v>老师</v>
      </c>
      <c r="H221" s="24" t="str">
        <v>录入需求</v>
      </c>
      <c r="I221" s="24" t="str">
        <v>已处理</v>
      </c>
      <c r="J221" s="24" t="str">
        <v>已反馈</v>
      </c>
    </row>
    <row customHeight="true" ht="17" r="222">
      <c r="A222" s="25">
        <v>45068</v>
      </c>
      <c r="B222" s="24"/>
      <c r="C222" t="str">
        <v>我这边已经给她布置了的，但是学生作业界面里面一个作业都没</v>
      </c>
      <c r="D222" t="str">
        <v>给学生布置了作业，但是学生看不见</v>
      </c>
      <c r="E222" t="str">
        <v>壹橙</v>
      </c>
      <c r="G222" s="24" t="str">
        <v>老师</v>
      </c>
      <c r="H222" s="24" t="str">
        <v>使用问题</v>
      </c>
      <c r="I222" s="24" t="str">
        <v>已处理</v>
      </c>
      <c r="J222" s="24" t="str">
        <v>已反馈</v>
      </c>
      <c r="L222" t="str">
        <v>学生是非vip，需要修改账号类型为vip</v>
      </c>
    </row>
    <row customHeight="true" ht="17" r="223">
      <c r="A223" s="25">
        <v>45073</v>
      </c>
      <c r="B223" s="24"/>
      <c r="C223" t="str">
        <v>老师 这个单词系统上录错了</v>
      </c>
      <c r="D223" t="str">
        <v>中级词汇，单词打错了</v>
      </c>
      <c r="E223" t="str">
        <v>壹橙</v>
      </c>
      <c r="G223" s="24" t="str">
        <v>老师</v>
      </c>
      <c r="H223" s="24" t="str">
        <v>题目问题</v>
      </c>
      <c r="I223" s="24" t="str">
        <v>已处理</v>
      </c>
      <c r="J223" s="24" t="str">
        <v>已反馈</v>
      </c>
    </row>
    <row customHeight="true" ht="17" r="224">
      <c r="A224" s="25">
        <v>45078</v>
      </c>
      <c r="B224" s="24"/>
      <c r="C224" t="str">
        <v>老师 这几道填空题 学生说填不进去</v>
      </c>
      <c r="D224" t="str">
        <v>9分达人听力3test1 填空填不进去</v>
      </c>
      <c r="E224" t="str">
        <v>壹橙</v>
      </c>
      <c r="G224" s="24" t="str">
        <v>学生</v>
      </c>
      <c r="H224" s="24" t="str">
        <v>题目问题</v>
      </c>
      <c r="I224" s="24" t="str">
        <v>已处理</v>
      </c>
      <c r="J224" s="24" t="str">
        <v>已反馈</v>
      </c>
      <c r="K224" t="str">
        <v>9ad4369e230dc395b045a22eefcd84f.jpg</v>
      </c>
    </row>
    <row customHeight="true" ht="17" r="225">
      <c r="A225" s="25">
        <v>45094</v>
      </c>
      <c r="B225" s="24"/>
      <c r="C225" t="str">
        <v>校校老师，这个单词需要勘误哦</v>
      </c>
      <c r="D225" t="str">
        <v>系统词表基础（高级词汇）单词解释有误</v>
      </c>
      <c r="E225" t="str">
        <v>壹橙</v>
      </c>
      <c r="G225" s="24" t="str">
        <v>老师</v>
      </c>
      <c r="H225" s="24" t="str">
        <v>题目问题</v>
      </c>
      <c r="I225" s="24" t="str">
        <v>已处理</v>
      </c>
      <c r="J225" s="24" t="str">
        <v>已反馈</v>
      </c>
      <c r="K225" t="str">
        <v>d1fefd21ed9e1b73ebdc7434edf78c4.png</v>
      </c>
    </row>
    <row customHeight="true" ht="17" r="226">
      <c r="A226" s="25">
        <v>45098</v>
      </c>
      <c r="B226" s="24"/>
      <c r="C226" t="str">
        <v>校校老师，学生做题时碰到个问题，篇章跟读的作业，每个句子点进去，音频都是从头开始</v>
      </c>
      <c r="D226" t="str">
        <v>篇章跟读的作业，每个句子点进去点当前句，音频都是从头开始</v>
      </c>
      <c r="E226" t="str">
        <v>壹橙</v>
      </c>
      <c r="G226" s="24" t="str">
        <v>老师</v>
      </c>
      <c r="H226" s="24" t="str">
        <v>其他</v>
      </c>
      <c r="I226" s="24" t="str">
        <v>未处理</v>
      </c>
      <c r="J226" s="24" t="str">
        <v>已反馈</v>
      </c>
      <c r="L226" t="str">
        <v>未复现，可以更换safari浏览器看下</v>
      </c>
    </row>
    <row customHeight="true" ht="17" r="227">
      <c r="A227" s="25">
        <v>45100</v>
      </c>
      <c r="B227" s="24"/>
      <c r="C227" t="str">
        <v>想提个需求哦，学生的课表中能不能设置休息时间，比如脱产学习的学生，可以设置个“休息天”或者“非排课时间”这样的选项设置？</v>
      </c>
      <c r="D227" t="str">
        <v>学生的课表中能不能设置休息时间，不能排课</v>
      </c>
      <c r="E227" t="str">
        <v>壹橙</v>
      </c>
      <c r="G227" s="24" t="str">
        <v>教务</v>
      </c>
      <c r="H227" s="24" t="str">
        <v>需求</v>
      </c>
      <c r="I227" s="24" t="str">
        <v>未处理</v>
      </c>
      <c r="J227" s="24"/>
    </row>
    <row customHeight="true" ht="17" r="228">
      <c r="A228" s="25">
        <v>45101</v>
      </c>
      <c r="B228" s="24"/>
      <c r="C228" t="str">
        <v>这个单子后续参加了活动，有优惠了，金额就不一样了，怎么操作修改一下</v>
      </c>
      <c r="D228" t="str">
        <v>订单金额有优惠，可以修改订单吗</v>
      </c>
      <c r="E228" t="str">
        <v>壹橙</v>
      </c>
      <c r="G228" s="24" t="str">
        <v>销售</v>
      </c>
      <c r="H228" s="24" t="str">
        <v>操作疑问</v>
      </c>
      <c r="I228" s="24" t="str">
        <v>已处理</v>
      </c>
      <c r="J228" s="24" t="str">
        <v>已反馈</v>
      </c>
      <c r="K228" t="str">
        <v>6fbc0f5d6278a991b8d3a40f8674bc8.jpg</v>
      </c>
      <c r="L228" t="str">
        <v>目前只能取消重新录入</v>
      </c>
    </row>
    <row customHeight="true" ht="17" r="229">
      <c r="A229" s="25">
        <v>45107</v>
      </c>
      <c r="B229" s="24"/>
      <c r="C229" t="str">
        <v>老师 请问这几个测试是托福改革后的模考吗，把这份里面的写作改成对应的TPO新题型 可以不？</v>
      </c>
      <c r="D229" t="str">
        <v>新增托福入学模考</v>
      </c>
      <c r="E229" t="str">
        <v>壹橙</v>
      </c>
      <c r="G229" s="24" t="str">
        <v>老师</v>
      </c>
      <c r="H229" s="24" t="str">
        <v>录入需求</v>
      </c>
      <c r="I229" s="24" t="str">
        <v>已处理</v>
      </c>
      <c r="J229" s="24" t="str">
        <v>已反馈</v>
      </c>
      <c r="K229" t="str">
        <v>bc54bf9a2a69184ec27f93908524801.png</v>
      </c>
    </row>
    <row customHeight="true" ht="17" r="230">
      <c r="A230" s="25">
        <v>45107</v>
      </c>
      <c r="B230" s="24"/>
      <c r="C230" t="str">
        <v>显示苏程是我的销售的学生，但是在学员清单里面并没有哦</v>
      </c>
      <c r="D230" t="str">
        <v>学生是正式学员，但是销售在学员管理处未搜到</v>
      </c>
      <c r="E230" t="str">
        <v>壹橙</v>
      </c>
      <c r="G230" s="24" t="str">
        <v>老师</v>
      </c>
      <c r="H230" s="24" t="str">
        <v>其他</v>
      </c>
      <c r="I230" s="24" t="str">
        <v>已处理</v>
      </c>
      <c r="J230" s="24" t="str">
        <v>已反馈</v>
      </c>
      <c r="K230" t="str">
        <v>2af18da2ee97f2152123f5ca695e195.png,3faa07e188dc95522960d732d26a289.png</v>
      </c>
      <c r="M230" t="str">
        <v>教务和销售分别录的账号，已关联</v>
      </c>
    </row>
    <row customHeight="true" ht="17" r="231">
      <c r="A231" s="25">
        <v>45113</v>
      </c>
      <c r="B231" s="24"/>
      <c r="C231" t="str">
        <v>校校老师，这套听力题的音频不完整以及复听题没有音频，无法做题呢</v>
      </c>
      <c r="D231" t="str">
        <v>2022第8套 C2 音频不完整</v>
      </c>
      <c r="E231" t="str">
        <v>壹橙</v>
      </c>
      <c r="G231" s="24" t="str">
        <v>老师</v>
      </c>
      <c r="H231" s="24" t="str">
        <v>题目问题</v>
      </c>
      <c r="I231" s="24" t="str">
        <v>未处理</v>
      </c>
      <c r="J231" s="24"/>
      <c r="K231" t="str">
        <v>6e3ac1724ba1c2c3879f5ffb8ab3685.png</v>
      </c>
      <c r="M231" t="str">
        <v>没有音频</v>
      </c>
    </row>
    <row customHeight="true" ht="17" r="232">
      <c r="A232" s="25">
        <v>45123</v>
      </c>
      <c r="B232" s="24"/>
      <c r="C232" t="str">
        <v>校校老师，中级词汇，1351-1400里面，这个词中文意思错误</v>
      </c>
      <c r="D232" t="str">
        <v>系统词表中级词汇，单词解释有误</v>
      </c>
      <c r="E232" t="str">
        <v>壹橙</v>
      </c>
      <c r="G232" s="24" t="str">
        <v>老师</v>
      </c>
      <c r="H232" s="24" t="str">
        <v>题目问题</v>
      </c>
      <c r="I232" s="24" t="str">
        <v>已处理</v>
      </c>
      <c r="J232" s="24" t="str">
        <v>已反馈</v>
      </c>
    </row>
    <row customHeight="true" ht="17" r="233">
      <c r="A233" s="25">
        <v>45137</v>
      </c>
      <c r="B233" s="24"/>
      <c r="C233" t="str">
        <v>还有中级词汇的这个音频要修改一下</v>
      </c>
      <c r="D233" t="str">
        <v>系统中级词汇fall into 的音标要修改一下</v>
      </c>
      <c r="E233" t="str">
        <v>壹橙</v>
      </c>
      <c r="G233" s="24" t="str">
        <v>老师</v>
      </c>
      <c r="H233" s="24" t="str">
        <v>系统词表问题</v>
      </c>
      <c r="I233" s="24" t="str">
        <v>技术确认中</v>
      </c>
      <c r="J233" s="24"/>
      <c r="K233" t="str">
        <v>4f53959fda30e5c68e45f0c5deac8f8.png</v>
      </c>
    </row>
    <row customHeight="true" ht="17" r="234">
      <c r="A234" s="25">
        <v>45147</v>
      </c>
      <c r="B234" s="24"/>
      <c r="C234" t="str">
        <v>之前已签约，但是没有开通学习系统的学生，在学员管理处，找不到她的名字这个怎么处理？</v>
      </c>
      <c r="D234" t="str">
        <v>已签约的学生在学员管理查不到</v>
      </c>
      <c r="E234" t="str">
        <v>壹橙</v>
      </c>
      <c r="G234" s="24" t="str">
        <v>销售</v>
      </c>
      <c r="H234" s="24" t="str">
        <v>操作疑问</v>
      </c>
      <c r="I234" s="24" t="str">
        <v>已处理</v>
      </c>
      <c r="J234" s="24" t="str">
        <v>已反馈</v>
      </c>
      <c r="K234" t="str">
        <v>00acad631be42fb87781dc0472b3434.png,790d40eaa07af06cc74bc2d20ea4908.png</v>
      </c>
      <c r="L234" t="str">
        <v>没有转为正式学员</v>
      </c>
    </row>
    <row customHeight="true" ht="17" r="235">
      <c r="A235" s="25">
        <v>45149</v>
      </c>
      <c r="B235" s="24"/>
      <c r="C235" t="str">
        <v>老师 错词库可以按照时间来生成吗 这样方便布置错词训练，现在是所有的错词都在一块</v>
      </c>
      <c r="D235" t="str">
        <v>希望错词库可以按时间生成，现在比如学生想训练今天的错词 就生成不了</v>
      </c>
      <c r="E235" t="str">
        <v>壹橙</v>
      </c>
      <c r="G235" s="24" t="str">
        <v>老师</v>
      </c>
      <c r="H235" s="24" t="str">
        <v>需求</v>
      </c>
      <c r="I235" s="24" t="str">
        <v>未处理</v>
      </c>
      <c r="J235" s="24"/>
      <c r="K235" t="str">
        <v>6617d9113d8dd39cf97e7dfd8584484.png</v>
      </c>
    </row>
    <row customHeight="true" ht="17" r="236">
      <c r="A236" s="25">
        <v>45157</v>
      </c>
      <c r="B236" s="24"/>
      <c r="C236" t="str">
        <v>校校老师，中级词汇574的中文意思不准确</v>
      </c>
      <c r="D236" t="str">
        <v>系统词库单词解释有误</v>
      </c>
      <c r="E236" t="str">
        <v>壹橙</v>
      </c>
      <c r="G236" s="24" t="str">
        <v>老师</v>
      </c>
      <c r="H236" s="24" t="str">
        <v>系统词表问题</v>
      </c>
      <c r="I236" s="24" t="str">
        <v>技术确认中</v>
      </c>
      <c r="J236" s="24"/>
      <c r="K236" t="str">
        <v>954ddeff12063adc61e5cdf6698898e.png</v>
      </c>
    </row>
    <row customHeight="true" ht="17" r="237">
      <c r="A237" s="25">
        <v>45163</v>
      </c>
      <c r="B237" s="24"/>
      <c r="C237" t="str">
        <v>校长/教务端需要可以给老师布置任务，如学生的学习规划，工作安排等</v>
      </c>
      <c r="D237" t="str">
        <v>校长/教务端需要可以给老师布置任务，如学生的学习规划，工作安排等</v>
      </c>
      <c r="E237" t="str">
        <v>壹橙</v>
      </c>
      <c r="G237" s="24" t="str">
        <v>教务</v>
      </c>
      <c r="H237" s="24" t="str">
        <v>需求</v>
      </c>
      <c r="I237" s="24" t="str">
        <v>未处理</v>
      </c>
      <c r="J237" s="24"/>
    </row>
    <row customHeight="true" ht="17" r="238">
      <c r="A238" s="25">
        <v>45177</v>
      </c>
      <c r="B238" s="24"/>
      <c r="C238" t="str">
        <v>老师想问一下基础练习中有没有新概念一的难度？句子听写里面能安排进去吗？</v>
      </c>
      <c r="D238" t="str">
        <v>逐句精听想要有新概念1的题，目前只有234</v>
      </c>
      <c r="E238" t="str">
        <v>壹橙</v>
      </c>
      <c r="G238" s="24" t="str">
        <v>老师</v>
      </c>
      <c r="H238" s="24" t="str">
        <v>需求</v>
      </c>
      <c r="I238" s="24" t="str">
        <v>未处理</v>
      </c>
      <c r="J238" s="24"/>
    </row>
    <row customHeight="true" ht="17" r="239">
      <c r="A239" s="25">
        <v>45181</v>
      </c>
      <c r="B239" s="24"/>
      <c r="C239" t="str">
        <v>你好，我在自己的账户里面新建了常用作业，如何分享给机构里的其他老师？</v>
      </c>
      <c r="D239" t="str">
        <v>如何把作业分享给其他老师布置</v>
      </c>
      <c r="E239" t="str">
        <v>壹橙</v>
      </c>
      <c r="G239" s="24" t="str">
        <v>老师</v>
      </c>
      <c r="H239" s="24" t="str">
        <v>操作疑问</v>
      </c>
      <c r="I239" s="24" t="str">
        <v>已处理</v>
      </c>
      <c r="J239" s="24" t="str">
        <v>已反馈</v>
      </c>
      <c r="L239" t="str">
        <v>助教点击作业管理 选择再次布置 布置给别的班级</v>
      </c>
    </row>
    <row customHeight="true" ht="17" r="240">
      <c r="A240" s="25">
        <v>45182</v>
      </c>
      <c r="B240" s="24"/>
      <c r="C240" t="str">
        <v>你好，辛苦帮我们配置一下推送到雅思模考当中哦。托福的也辛苦帮我配置一下推送到托福模考当中哦</v>
      </c>
      <c r="D240" t="str">
        <v>新增雅思、托福入学模考</v>
      </c>
      <c r="E240" t="str">
        <v>壹橙</v>
      </c>
      <c r="G240" s="24" t="str">
        <v>老师</v>
      </c>
      <c r="H240" s="24" t="str">
        <v>入学模考配置</v>
      </c>
      <c r="I240" s="24" t="str">
        <v>已处理</v>
      </c>
      <c r="J240" s="24" t="str">
        <v>已反馈</v>
      </c>
      <c r="K240" t="str">
        <v>2c2ae7d29cc1b8d265caf6907c0778c.png,f631def1719258bc9b0a4bdc1f47ee0.png,281b8849144f14093edb8706e52dc29.png</v>
      </c>
    </row>
    <row customHeight="true" ht="17" r="241">
      <c r="A241" s="25">
        <v>45187</v>
      </c>
      <c r="B241" s="24"/>
      <c r="C241" t="str">
        <v>校校老师，辛苦帮我再加几套雅思模考</v>
      </c>
      <c r="D241" t="str">
        <v>新增雅思入学模考</v>
      </c>
      <c r="E241" t="str">
        <v>壹橙</v>
      </c>
      <c r="G241" s="24" t="str">
        <v>老师</v>
      </c>
      <c r="H241" s="24" t="str">
        <v>入学模考配置</v>
      </c>
      <c r="I241" s="24" t="str">
        <v>已处理</v>
      </c>
      <c r="J241" s="24"/>
      <c r="K241" t="str">
        <v>eb304bfae8af94b2e0d9e9b77e51fda.jpg</v>
      </c>
    </row>
    <row customHeight="true" ht="17" r="242">
      <c r="A242" s="25">
        <v>45002</v>
      </c>
      <c r="B242" s="24"/>
      <c r="C242" t="str">
        <v>在公池里把“潜客”变成正式学员，但现在这个界面没有学员可以加，要怎么处理？</v>
      </c>
      <c r="D242" t="str">
        <v>新机构没有学生，学员转正时，vip账号显示为0</v>
      </c>
      <c r="E242" t="str">
        <v>英卓</v>
      </c>
      <c r="G242" s="24" t="str">
        <v>校长</v>
      </c>
      <c r="H242" s="24" t="str">
        <v>bug</v>
      </c>
      <c r="I242" s="24" t="str">
        <v>已处理</v>
      </c>
      <c r="J242" s="24"/>
      <c r="L242" t="str">
        <v>因为机构学员数量为0，需要转正或者添加一个学生之后就正常显示了</v>
      </c>
      <c r="M242" t="str">
        <v>今晚更新</v>
      </c>
    </row>
    <row customHeight="true" ht="17" r="243">
      <c r="A243" s="25">
        <v>45002</v>
      </c>
      <c r="B243" s="24"/>
      <c r="C243" t="str">
        <v>怎么录订单？ 销售系统里面左侧订单界面，只有搜索，没有录入的地方</v>
      </c>
      <c r="D243" t="str">
        <v>订单录入流程是什么</v>
      </c>
      <c r="E243" t="str">
        <v>英卓</v>
      </c>
      <c r="G243" s="24" t="str">
        <v>校长</v>
      </c>
      <c r="H243" s="24" t="str">
        <v>操作疑问</v>
      </c>
      <c r="I243" s="24" t="str">
        <v>已处理</v>
      </c>
      <c r="J243" s="24" t="str">
        <v>已反馈</v>
      </c>
      <c r="L243" t="str">
        <v>客户经理已指导</v>
      </c>
    </row>
    <row customHeight="true" ht="17" r="244">
      <c r="A244" s="25">
        <v>45005</v>
      </c>
      <c r="B244" s="24"/>
      <c r="C244" t="str">
        <v>早上好！请问一个小程序的使用问题：在单词听写界面，输入字母的时候会自动关联出相关的单词，这样无法衡量出学生的真实水平？ 可以关闭这个自动关联的功能吗？</v>
      </c>
      <c r="D244" t="str">
        <v>小程序在单词听写界面，输入字母的时候会自动关联出相关的单词</v>
      </c>
      <c r="E244" t="str">
        <v>英卓</v>
      </c>
      <c r="G244" s="24" t="str">
        <v>老师</v>
      </c>
      <c r="H244" s="24" t="str">
        <v>其他</v>
      </c>
      <c r="I244" s="24" t="str">
        <v>已处理</v>
      </c>
      <c r="J244" s="24" t="str">
        <v>已反馈</v>
      </c>
      <c r="K244" t="str">
        <v>36ba6560b32943fa6ed481df2533e38.jpg</v>
      </c>
      <c r="L244" t="str">
        <v>英文单词自动关联的功能是手机输入法自带的，我们系统暂时无法规避</v>
      </c>
    </row>
    <row customHeight="true" ht="17" r="245">
      <c r="A245" s="25">
        <v>45008</v>
      </c>
      <c r="B245" s="24"/>
      <c r="C245" t="str">
        <v>老师们好，请问模考界面，可以不输入电话直接做题吗，个别场景有这个需求，谢谢</v>
      </c>
      <c r="D245" t="str">
        <v>入学模考可以不输入电话号码直接做题吗</v>
      </c>
      <c r="E245" t="str">
        <v>英卓</v>
      </c>
      <c r="G245" s="24" t="str">
        <v>销售</v>
      </c>
      <c r="H245" s="24" t="str">
        <v>操作疑问</v>
      </c>
      <c r="I245" s="24" t="str">
        <v>已处理</v>
      </c>
      <c r="J245" s="24" t="str">
        <v>已反馈</v>
      </c>
      <c r="L245" t="str">
        <v>目前是需要输入手机号才能做题的
因为后续能更好的跟学生沟通，也对应销售线索</v>
      </c>
    </row>
    <row customHeight="true" ht="17" r="246">
      <c r="A246" s="25">
        <v>45008</v>
      </c>
      <c r="B246" s="24"/>
      <c r="C246" t="str">
        <v>请问潜客信息中“下次跟进时间”是在哪里设置？ 在公池没找到，谢谢！</v>
      </c>
      <c r="D246" t="str">
        <v>潜客信息中“下次跟进时间”是在哪里设置</v>
      </c>
      <c r="E246" t="str">
        <v>英卓</v>
      </c>
      <c r="G246" s="24" t="str">
        <v>校长</v>
      </c>
      <c r="H246" s="24" t="str">
        <v>操作疑问</v>
      </c>
      <c r="I246" s="24" t="str">
        <v>已处理</v>
      </c>
      <c r="J246" s="24" t="str">
        <v>已反馈</v>
      </c>
      <c r="K246" t="str">
        <v>cee9b6c3967400eb0197b718ba93ba0.png</v>
      </c>
      <c r="L246" t="str">
        <v>跟进时间需要销售管理员或者销售在潜客编辑里的沟通信息这里设置</v>
      </c>
    </row>
    <row customHeight="true" ht="17" r="247">
      <c r="A247" s="25">
        <v>45008</v>
      </c>
      <c r="B247" s="24"/>
      <c r="C247" t="str">
        <v>请问标注已结案的跑去哪里了呢</v>
      </c>
      <c r="D247" t="str">
        <v>学生状态修改为已结案的学生在哪里看</v>
      </c>
      <c r="E247" t="str">
        <v>英卓</v>
      </c>
      <c r="G247" s="24" t="str">
        <v>销售</v>
      </c>
      <c r="H247" s="24" t="str">
        <v>操作疑问</v>
      </c>
      <c r="I247" s="24" t="str">
        <v>已处理</v>
      </c>
      <c r="J247" s="24" t="str">
        <v>已反馈</v>
      </c>
      <c r="K247" t="str">
        <v>b51c9fdcd259781f80026d2ca201010.png</v>
      </c>
      <c r="L247" t="str">
        <v>已结案的学生在公池里可以看到</v>
      </c>
    </row>
    <row customHeight="true" ht="17" r="248">
      <c r="A248" s="25">
        <v>45012</v>
      </c>
      <c r="B248" s="24"/>
      <c r="C248" t="str">
        <v>请问在老师信息中加入了老师照片，在什么地方可以看到这个照片？谢谢！</v>
      </c>
      <c r="D248" t="str">
        <v>在老师信息中加入了老师照片，在什么地方可以看到这个照片</v>
      </c>
      <c r="E248" t="str">
        <v>英卓</v>
      </c>
      <c r="G248" s="24" t="str">
        <v>老师</v>
      </c>
      <c r="H248" s="24" t="str">
        <v>操作疑问</v>
      </c>
      <c r="I248" s="24" t="str">
        <v>已处理</v>
      </c>
      <c r="J248" s="24" t="str">
        <v>已反馈</v>
      </c>
      <c r="K248" t="str">
        <v>a56b16b42d2e05f66af826ab2e8de4b.png</v>
      </c>
      <c r="L248" t="str">
        <v>在老师头像处显示，学生可以看到</v>
      </c>
    </row>
    <row customHeight="true" ht="17" r="249">
      <c r="A249" s="25">
        <v>45013</v>
      </c>
      <c r="B249" s="24"/>
      <c r="C249" t="str">
        <v>小助手早！请问这里如果勾选“结果页不显示答案”，是不是需要老师发给学生那个二维码，学生才能看到答案？</v>
      </c>
      <c r="D249" t="str">
        <v>布置作业勾选“结果页不显示答案”，学生之后应该怎么查看答案</v>
      </c>
      <c r="E249" t="str">
        <v>英卓</v>
      </c>
      <c r="G249" s="24" t="str">
        <v>老师</v>
      </c>
      <c r="H249" s="24" t="str">
        <v>操作疑问</v>
      </c>
      <c r="I249" s="24" t="str">
        <v>已处理</v>
      </c>
      <c r="J249" s="24" t="str">
        <v>已反馈</v>
      </c>
      <c r="K249" t="str">
        <v>abaf157dd429d2a441bfce8ed816044.png</v>
      </c>
      <c r="L249" t="str">
        <v>勾选结果页不显示答案，学生做完之后在答题解析那里就看不到答案
如果需要再开启答案显示，可以在班级这里，开启显示答案</v>
      </c>
    </row>
    <row customHeight="true" ht="17" r="250">
      <c r="A250" s="25">
        <v>45014</v>
      </c>
      <c r="B250" s="24"/>
      <c r="C250" t="str">
        <v>早上好! 请问系统自带的网络培训软件，只能在电脑端使用，是吗？有什么限制</v>
      </c>
      <c r="D250" t="str">
        <v>直播课堂只能在电脑端使用吗，有什么限制</v>
      </c>
      <c r="E250" t="str">
        <v>英卓</v>
      </c>
      <c r="G250" s="24" t="str">
        <v>老师</v>
      </c>
      <c r="H250" s="24" t="str">
        <v>操作疑问</v>
      </c>
      <c r="I250" s="24" t="str">
        <v>已处理</v>
      </c>
      <c r="J250" s="24" t="str">
        <v>已反馈</v>
      </c>
      <c r="K250" t="str">
        <v>60e1db6e50092cf82ee933409c630ab.png</v>
      </c>
      <c r="L250" t="str">
        <v>电脑和ipad都可以使用，人数在10人以内，结束时间到了就无法进入</v>
      </c>
    </row>
    <row customHeight="true" ht="17" r="251">
      <c r="A251" s="25">
        <v>45015</v>
      </c>
      <c r="B251" s="24"/>
      <c r="C251" t="str">
        <v>如何查看学生的作业完成情况和老师的批改情况</v>
      </c>
      <c r="D251" t="str">
        <v>如何查看学生的作业完成情况和老师的批改情况</v>
      </c>
      <c r="E251" t="str">
        <v>英卓</v>
      </c>
      <c r="G251" s="24" t="str">
        <v>校长</v>
      </c>
      <c r="H251" s="24" t="str">
        <v>操作疑问</v>
      </c>
      <c r="I251" s="24" t="str">
        <v>已处理</v>
      </c>
      <c r="J251" s="24" t="str">
        <v>已反馈</v>
      </c>
      <c r="L251" t="str">
        <v>教学数据可以查看单个和所有学生作业完成率，作业数量和作业正确率，也可以查看单个和所有老师作业查阅率，课堂反馈数，具体的可以在每个学员的练习情况查看</v>
      </c>
    </row>
    <row customHeight="true" ht="17" r="252">
      <c r="A252" s="25">
        <v>45015</v>
      </c>
      <c r="B252" s="24"/>
      <c r="C252" t="str">
        <v>公池点击未分配有已结案的名单，容易混淆</v>
      </c>
      <c r="D252" t="str">
        <v>公池点击未分配会出现已结案的名单，有点混乱</v>
      </c>
      <c r="E252" t="str">
        <v>英卓</v>
      </c>
      <c r="G252" s="24" t="str">
        <v>校长</v>
      </c>
      <c r="H252" s="24" t="str">
        <v>需求</v>
      </c>
      <c r="I252" s="24" t="str">
        <v>未处理</v>
      </c>
      <c r="J252" s="24"/>
    </row>
    <row customHeight="true" ht="17" r="253">
      <c r="A253" s="25">
        <v>45015</v>
      </c>
      <c r="B253" s="24"/>
      <c r="C253" t="str">
        <v>早上好！之前用智能排课的时候，有一步是“发布课表”，现在在日历中排课，没有这一步</v>
      </c>
      <c r="D253" t="str">
        <v>在日历中直接排课，没有发布课表的按钮</v>
      </c>
      <c r="E253" t="str">
        <v>英卓</v>
      </c>
      <c r="G253" s="24" t="str">
        <v>校长</v>
      </c>
      <c r="H253" s="24" t="str">
        <v>操作疑问</v>
      </c>
      <c r="I253" s="24" t="str">
        <v>已处理</v>
      </c>
      <c r="J253" s="24" t="str">
        <v>已反馈</v>
      </c>
      <c r="K253" t="str">
        <v>5d1e42720fac22c026d37d1317846eb.png</v>
      </c>
      <c r="L253" t="str">
        <v>智能排课可能根据老师排课的次数和天数不同，所在排课后可以先确认，修改，再发布课表
直接点击日历进行排课就是排的确认的某一节课，不需要再发布课表，直接点击确认就可以</v>
      </c>
    </row>
    <row customHeight="true" ht="17" r="254">
      <c r="A254" s="25">
        <v>45015</v>
      </c>
      <c r="B254" s="24"/>
      <c r="C254" t="str">
        <v>是不是老师可以在小程序端给学生写上课反馈</v>
      </c>
      <c r="D254" t="str">
        <v>老师可以在小程序端给学生写上课反馈吗</v>
      </c>
      <c r="E254" t="str">
        <v>英卓</v>
      </c>
      <c r="G254" s="24" t="str">
        <v>校长</v>
      </c>
      <c r="H254" s="24" t="str">
        <v>操作疑问</v>
      </c>
      <c r="I254" s="24" t="str">
        <v>已处理</v>
      </c>
      <c r="J254" s="24" t="str">
        <v>已反馈</v>
      </c>
      <c r="L254" t="str">
        <v>老师在小程序点击反馈，选择课堂就可以添加反馈</v>
      </c>
    </row>
    <row customHeight="true" ht="17" r="255">
      <c r="A255" s="25">
        <v>45017</v>
      </c>
      <c r="B255" s="24"/>
      <c r="C255" t="str">
        <v>请问这两客户是一个人，可以合并吗？
后续类似情况应该有不少：本来咨询已经录入，后来测试系统再次作为潜客录入，但电话一个是姐姐一个是弟弟的。</v>
      </c>
      <c r="D255" t="str">
        <v>销售线索可以合并吗</v>
      </c>
      <c r="E255" t="str">
        <v>英卓</v>
      </c>
      <c r="G255" s="24" t="str">
        <v>销售</v>
      </c>
      <c r="H255" s="24" t="str">
        <v>操作疑问</v>
      </c>
      <c r="I255" s="24" t="str">
        <v>已处理</v>
      </c>
      <c r="J255" s="24" t="str">
        <v>已反馈</v>
      </c>
      <c r="K255" t="str">
        <v>60729b7831cdbaf82517752102d54ff.png</v>
      </c>
      <c r="L255" t="str">
        <v>目前不能合并，学生还是未签约的状态，可以把信息拷贝到有入学模考的那一个线索，删除另一个
之后可以提醒学生做入学模考的时候，输入的手机号码要跟提前录入的线索的手机号码一样</v>
      </c>
    </row>
    <row customHeight="true" ht="17" r="256">
      <c r="A256" s="25">
        <v>45019</v>
      </c>
      <c r="B256" s="24"/>
      <c r="C256" t="str">
        <v>请问用系统自带的软件上课时，系统能不能提供录屏功能？</v>
      </c>
      <c r="D256" t="str">
        <v>在线课堂上课，系统可以录屏吗</v>
      </c>
      <c r="E256" t="str">
        <v>英卓</v>
      </c>
      <c r="G256" s="24" t="str">
        <v>老师</v>
      </c>
      <c r="H256" s="24" t="str">
        <v>操作疑问</v>
      </c>
      <c r="I256" s="24" t="str">
        <v>已处理</v>
      </c>
      <c r="J256" s="24" t="str">
        <v>已反馈</v>
      </c>
      <c r="L256" t="str">
        <v>线上课上完课之后会自动生成回放
上完课以后再次点击去上课按钮就可以看到课程回放</v>
      </c>
    </row>
    <row customHeight="true" ht="17" r="257">
      <c r="A257" s="25">
        <v>45020</v>
      </c>
      <c r="B257" s="24"/>
      <c r="C257" t="str">
        <v>请帮忙安排把上面附件的单词上传到系统的单词部分，多谢啦！</v>
      </c>
      <c r="D257" t="str">
        <v>雅思听力场景词上传至系统</v>
      </c>
      <c r="E257" t="str">
        <v>英卓</v>
      </c>
      <c r="G257" s="24" t="str">
        <v>老师</v>
      </c>
      <c r="H257" s="24" t="str">
        <v>录入需求</v>
      </c>
      <c r="I257" s="24" t="str">
        <v>已处理</v>
      </c>
      <c r="J257" s="24" t="str">
        <v>已反馈</v>
      </c>
      <c r="K257" t="str">
        <v>单词录入模板-英卓教育.xlsx</v>
      </c>
    </row>
    <row customHeight="true" ht="17" r="258">
      <c r="A258" s="25">
        <v>45022</v>
      </c>
      <c r="B258" s="24"/>
      <c r="C258" t="str">
        <v>关于系统附带的视频直播课，除了老师和学生可以进入课堂，还有谁可以进入吗？ 后期生成的直播回放，除了学生和上课的老师可以查看，其他身份可以看到吗？谢谢！</v>
      </c>
      <c r="D258" t="str">
        <v>在线课堂，除了老师和学生可以进入课堂和查看回放，还有谁可以进入</v>
      </c>
      <c r="E258" t="str">
        <v>英卓</v>
      </c>
      <c r="G258" s="24" t="str">
        <v>老师</v>
      </c>
      <c r="H258" s="24" t="str">
        <v>操作疑问</v>
      </c>
      <c r="I258" s="24" t="str">
        <v>已处理</v>
      </c>
      <c r="J258" s="24" t="str">
        <v>已反馈</v>
      </c>
      <c r="L258" t="str">
        <v>老师，助教，学生</v>
      </c>
    </row>
    <row customHeight="true" ht="17" r="259">
      <c r="A259" s="25">
        <v>45022</v>
      </c>
      <c r="B259" s="24"/>
      <c r="C259" t="str">
        <v>如果学生有提交作业，老师会在他的小程序收到学生交作业的提醒吗？</v>
      </c>
      <c r="D259" t="str">
        <v>学生提交作业，老师会在小程序收到学生交作业的提醒吗</v>
      </c>
      <c r="E259" t="str">
        <v>英卓</v>
      </c>
      <c r="G259" s="24" t="str">
        <v>老师</v>
      </c>
      <c r="H259" s="24" t="str">
        <v>操作疑问</v>
      </c>
      <c r="I259" s="24" t="str">
        <v>已处理</v>
      </c>
      <c r="J259" s="24" t="str">
        <v>已反馈</v>
      </c>
      <c r="L259" t="str">
        <v>学生完成作业，小程序不会有提醒，在公众号会有通知，可以让老师绑定公众号
学生完成作业之后，布置该作业的老师，和班级助教会收到公众号通知</v>
      </c>
    </row>
    <row customHeight="true" ht="17" r="260">
      <c r="A260" s="25">
        <v>45022</v>
      </c>
      <c r="B260" s="24"/>
      <c r="C260" t="str">
        <v>在老师的全部作业界面没有那个单词听写的作业，但是在布置界面，有发布记录，请问这种情况，算发布成功了吗?</v>
      </c>
      <c r="D260" t="str">
        <v>老师布置多次单词作业，在布置界面，有发布记录，但是作业页面没有</v>
      </c>
      <c r="E260" t="str">
        <v>英卓</v>
      </c>
      <c r="G260" s="24" t="str">
        <v>老师</v>
      </c>
      <c r="H260" s="24" t="str">
        <v>操作疑问</v>
      </c>
      <c r="I260" s="24" t="str">
        <v>已处理</v>
      </c>
      <c r="J260" s="24" t="str">
        <v>已反馈</v>
      </c>
      <c r="K260" t="str">
        <v>e9cf350744be6a22d491e7524ff8834.png</v>
      </c>
      <c r="L260" t="str">
        <v>单词作业是从4.7开始下发，不会提前显示</v>
      </c>
    </row>
    <row customHeight="true" ht="17" r="261">
      <c r="A261" s="25">
        <v>45026</v>
      </c>
      <c r="B261" s="24"/>
      <c r="C261" t="str">
        <v>老师退出了校校，重新进入，点击去上课，点击启动还是没反应</v>
      </c>
      <c r="D261" t="str">
        <v>在线课堂安装了客户端但是点击启动没反应</v>
      </c>
      <c r="E261" t="str">
        <v>英卓</v>
      </c>
      <c r="G261" s="24" t="str">
        <v>老师</v>
      </c>
      <c r="H261" s="24" t="str">
        <v>使用问题</v>
      </c>
      <c r="I261" s="24" t="str">
        <v>已处理</v>
      </c>
      <c r="J261" s="24" t="str">
        <v>已反馈</v>
      </c>
      <c r="L261" t="str">
        <v>老师的防火墙阻隔了软件安装</v>
      </c>
    </row>
    <row customHeight="true" ht="17" r="262">
      <c r="A262" s="25">
        <v>45027</v>
      </c>
      <c r="B262" s="24"/>
      <c r="C262" t="str">
        <v>如果我作为助教进系统，等老师和学生准时到教室就退出，助教可以点击录制吗？</v>
      </c>
      <c r="D262" t="str">
        <v>助教可以进入课堂点击录制之后吗</v>
      </c>
      <c r="E262" t="str">
        <v>英卓</v>
      </c>
      <c r="G262" s="24" t="str">
        <v>老师</v>
      </c>
      <c r="H262" s="24" t="str">
        <v>操作疑问</v>
      </c>
      <c r="I262" s="24" t="str">
        <v>已处理</v>
      </c>
      <c r="J262" s="24" t="str">
        <v>已反馈</v>
      </c>
      <c r="L262" t="str">
        <v>主教可以点击录制</v>
      </c>
    </row>
    <row customHeight="true" ht="17" r="263">
      <c r="A263" s="25">
        <v>45027</v>
      </c>
      <c r="B263" s="24"/>
      <c r="C263" t="str">
        <v>请问下，如果已经在系统中的潜在学员，还能在入学模测里面，输入手机号，进系统做模考测试吗？谢谢</v>
      </c>
      <c r="D263" t="str">
        <v>潜在学员，还能在入学模测里面，输入手机号，进系统做模考测试吗</v>
      </c>
      <c r="E263" t="str">
        <v>英卓</v>
      </c>
      <c r="G263" s="24" t="str">
        <v>销售</v>
      </c>
      <c r="H263" s="24" t="str">
        <v>操作疑问</v>
      </c>
      <c r="I263" s="24" t="str">
        <v>已处理</v>
      </c>
      <c r="J263" s="24" t="str">
        <v>已反馈</v>
      </c>
      <c r="L263" t="str">
        <v>可以做的，如果用新的手机号会生成新的线索，如果使用已经之前填写的手机号，测试结果会出现在之前的线索里</v>
      </c>
    </row>
    <row customHeight="true" ht="17" r="264">
      <c r="A264" s="25">
        <v>45027</v>
      </c>
      <c r="B264" s="24"/>
      <c r="C264" t="str">
        <v>还有一个小问题，前几天听说入学模测有更新功能，可以直接发某套题的链接给学生，可是这里状态还是去做题，不是生成链接，我是哪里还没有弄清楚</v>
      </c>
      <c r="D264" t="str">
        <v>入学模考如何直接发链接给学生</v>
      </c>
      <c r="E264" t="str">
        <v>英卓</v>
      </c>
      <c r="G264" s="24" t="str">
        <v>老师</v>
      </c>
      <c r="H264" s="24" t="str">
        <v>操作疑问</v>
      </c>
      <c r="I264" s="24" t="str">
        <v>已处理</v>
      </c>
      <c r="J264" s="24" t="str">
        <v>已反馈</v>
      </c>
      <c r="L264" t="str">
        <v>登陆系统之后，在右上角入学模考按钮点击进入，可以直接复制链接</v>
      </c>
    </row>
    <row customHeight="true" ht="17" r="265">
      <c r="A265" s="25">
        <v>45027</v>
      </c>
      <c r="B265" s="24"/>
      <c r="C265" t="str">
        <v>前几天我布置一个好多天重复的作业，不小心布置了两次，学生每天收到两次同样的作业，只能删掉已经出现的作业，对于明天以后还没发出的作业怎么办呢</v>
      </c>
      <c r="D265" t="str">
        <v>布置多次单词作业重复了，如何删除</v>
      </c>
      <c r="E265" t="str">
        <v>英卓</v>
      </c>
      <c r="G265" s="24" t="str">
        <v>老师</v>
      </c>
      <c r="H265" s="24" t="str">
        <v>操作疑问</v>
      </c>
      <c r="I265" s="24" t="str">
        <v>已处理</v>
      </c>
      <c r="J265" s="24" t="str">
        <v>已反馈</v>
      </c>
      <c r="L265" t="str">
        <v>点击布置作业，选择布置单词的这个班级，在布置作业页面选择单词—多次，可以看到布置过的多次单词作业，有重复的可以删除</v>
      </c>
    </row>
    <row customHeight="true" ht="17" r="266">
      <c r="A266" s="25">
        <v>45027</v>
      </c>
      <c r="B266" s="24"/>
      <c r="C266" t="str">
        <v>老师身份系统里面，有一个黑板报，这个一般可以发布什么内容啊？</v>
      </c>
      <c r="D266" t="str">
        <v>老师身份系统里面，有一个黑板报，可以发布什么内容</v>
      </c>
      <c r="E266" t="str">
        <v>英卓</v>
      </c>
      <c r="G266" s="24" t="str">
        <v>老师</v>
      </c>
      <c r="H266" s="24" t="str">
        <v>操作疑问</v>
      </c>
      <c r="I266" s="24" t="str">
        <v>已处理</v>
      </c>
      <c r="J266" s="24" t="str">
        <v>已反馈</v>
      </c>
      <c r="L266" t="str">
        <v>黑板报可以发布一些通知，考试安排，活动，或者一些日常记录，学生可以在黑板报和老师互动（评论，点赞）老师布置新作业之后也会自动发布到黑板报</v>
      </c>
    </row>
    <row customHeight="true" ht="17" r="267">
      <c r="A267" s="25">
        <v>45027</v>
      </c>
      <c r="B267" s="24"/>
      <c r="C267" t="str">
        <v>如果一个班级中之前已经布置了多次作业（每天50个单词听写），系统自动每天发布，后面班级中又加入了新学员，新学员会收到之前布置的作业吗？</v>
      </c>
      <c r="D267" t="str">
        <v>一个班级中之前已经布置了多次作业，新入班的学生可以看到之前的作业吗</v>
      </c>
      <c r="E267" t="str">
        <v>英卓</v>
      </c>
      <c r="G267" s="24" t="str">
        <v>老师</v>
      </c>
      <c r="H267" s="24" t="str">
        <v>操作疑问</v>
      </c>
      <c r="I267" s="24" t="str">
        <v>已处理</v>
      </c>
      <c r="J267" s="24" t="str">
        <v>已反馈</v>
      </c>
      <c r="L267" t="str">
        <v>如果在布置作业时，是给全班布置的（没有指定布置给哪些学生），新入班的学员，就可以收到之前布置的</v>
      </c>
    </row>
    <row customHeight="true" ht="17" r="268">
      <c r="A268" s="25">
        <v>45028</v>
      </c>
      <c r="B268" s="24"/>
      <c r="C268" t="str">
        <v>在入学模测雅思模块里面，这个C12T5题，在老师布置作业的时候，在系统题库的什么位置能找到？</v>
      </c>
      <c r="D268" t="str">
        <v>入学模测雅思的C12T5题，可以在哪里找到</v>
      </c>
      <c r="E268" t="str">
        <v>英卓</v>
      </c>
      <c r="G268" s="24" t="str">
        <v>老师</v>
      </c>
      <c r="H268" s="24" t="str">
        <v>操作疑问</v>
      </c>
      <c r="I268" s="24" t="str">
        <v>已处理</v>
      </c>
      <c r="J268" s="24" t="str">
        <v>已反馈</v>
      </c>
      <c r="L268" t="str">
        <v>对应系统的剑桥雅思12test5，可以在模考测试里找到</v>
      </c>
    </row>
    <row customHeight="true" ht="17" r="269">
      <c r="A269" s="25">
        <v>45028</v>
      </c>
      <c r="B269" s="24"/>
      <c r="C269" t="str">
        <v>请问线上课堂中老师上课的背景可以设置为虚拟背景吗</v>
      </c>
      <c r="D269" t="str">
        <v>在线课堂中老师上课的背景可以设置为虚拟背景吗</v>
      </c>
      <c r="E269" t="str">
        <v>英卓</v>
      </c>
      <c r="G269" s="24" t="str">
        <v>老师</v>
      </c>
      <c r="H269" s="24" t="str">
        <v>操作疑问</v>
      </c>
      <c r="I269" s="24" t="str">
        <v>已处理</v>
      </c>
      <c r="J269" s="24" t="str">
        <v>已反馈</v>
      </c>
      <c r="L269" t="str">
        <v>可以的，需要先在右上角打开硬件加速设置然后在音视频里选择虚拟抠像</v>
      </c>
    </row>
    <row customHeight="true" ht="17" r="270">
      <c r="A270" s="25">
        <v>45029</v>
      </c>
      <c r="B270" s="24"/>
      <c r="C270" t="str">
        <v>老师好！刚才看了下小程序端，老师可以查看学生的作业，但不能批改，对吧？</v>
      </c>
      <c r="D270" t="str">
        <v>小程序端老师可以查看学生的作业，但不能批改对吗</v>
      </c>
      <c r="E270" t="str">
        <v>英卓</v>
      </c>
      <c r="G270" s="24" t="str">
        <v>老师</v>
      </c>
      <c r="H270" s="24" t="str">
        <v>操作疑问</v>
      </c>
      <c r="I270" s="24" t="str">
        <v>已处理</v>
      </c>
      <c r="J270" s="24" t="str">
        <v>已反馈</v>
      </c>
      <c r="L270" t="str">
        <v>小程序单词作业老师可以写评语，查看详情，电脑端可以批改正误</v>
      </c>
    </row>
    <row customHeight="true" ht="17" r="271">
      <c r="A271" s="25">
        <v>45032</v>
      </c>
      <c r="B271" s="24"/>
      <c r="C271" t="str">
        <v>不好意思周末打扰了，有位学生用iPad装在线课堂软件遇到了问题，能帮忙看下吗？多谢啦！</v>
      </c>
      <c r="D271" t="str">
        <v>safari无法打开在线课堂</v>
      </c>
      <c r="E271" t="str">
        <v>英卓</v>
      </c>
      <c r="G271" s="24" t="str">
        <v>老师</v>
      </c>
      <c r="H271" s="24" t="str">
        <v>操作疑问</v>
      </c>
      <c r="I271" s="24" t="str">
        <v>已处理</v>
      </c>
      <c r="J271" s="24" t="str">
        <v>已反馈</v>
      </c>
      <c r="K271" t="str">
        <v>619c6881e5b5f054b4986b8218e9698.jpg</v>
      </c>
      <c r="L271" t="str">
        <v>safari浏览器设置为了电脑模式，需要取消这个设置</v>
      </c>
    </row>
    <row customHeight="true" ht="17" r="272">
      <c r="A272" s="25">
        <v>45033</v>
      </c>
      <c r="B272" s="24"/>
      <c r="C272" t="str">
        <v>老师早上好！在老师页面有一个云盘可以存放文件，这个文件学生界面可以查看到吗? 想是否可以把课件在系统分享给学生，谢谢</v>
      </c>
      <c r="D272" t="str">
        <v>云盘里的文件学生可以看到吗</v>
      </c>
      <c r="E272" t="str">
        <v>英卓</v>
      </c>
      <c r="G272" s="24" t="str">
        <v>老师</v>
      </c>
      <c r="H272" s="24" t="str">
        <v>操作疑问</v>
      </c>
      <c r="I272" s="24" t="str">
        <v>已处理</v>
      </c>
      <c r="J272" s="24" t="str">
        <v>已反馈</v>
      </c>
      <c r="L272" t="str">
        <v>老师可以上传文档或者音视频到云盘里，在布置作业页面选择课件作业，可以将云盘里的文件以课件作业的形式下发给学生</v>
      </c>
    </row>
    <row customHeight="true" ht="17" r="273">
      <c r="A273" s="25">
        <v>45034</v>
      </c>
      <c r="B273" s="24"/>
      <c r="C273" t="str">
        <v>有个问题请教下，学生在系统完成作业时，不小心点了提交，这种情况还能补救吗？还是只能让老师重新布置作业给学生，多谢</v>
      </c>
      <c r="D273" t="str">
        <v>学生不小心提交作业，还能再做吗</v>
      </c>
      <c r="E273" t="str">
        <v>英卓</v>
      </c>
      <c r="G273" s="24" t="str">
        <v>老师</v>
      </c>
      <c r="H273" s="24" t="str">
        <v>操作疑问</v>
      </c>
      <c r="I273" s="24" t="str">
        <v>已处理</v>
      </c>
      <c r="J273" s="24" t="str">
        <v>已反馈</v>
      </c>
      <c r="L273" t="str">
        <v>如果点了提交就没有办法再进入作答了，如果没有点提交中途退出是可以再进入答题的，老师可以重新布置一下，在作业页面点击再次布置</v>
      </c>
    </row>
    <row customHeight="true" ht="17" r="274">
      <c r="A274" s="25">
        <v>45034</v>
      </c>
      <c r="B274" s="24"/>
      <c r="C274" t="str">
        <v>媒体播放的时候，“打开文档”功能也几乎不能用，就是文档停在某一页面，老师即使换页，学生也看不到变化</v>
      </c>
      <c r="D274" t="str">
        <v>在线课堂，媒体播放的时候，文档翻页学生看不见</v>
      </c>
      <c r="E274" t="str">
        <v>英卓</v>
      </c>
      <c r="G274" s="24" t="str">
        <v>老师</v>
      </c>
      <c r="H274" s="24" t="str">
        <v>操作疑问</v>
      </c>
      <c r="I274" s="24" t="str">
        <v>已处理</v>
      </c>
      <c r="J274" s="24" t="str">
        <v>已反馈</v>
      </c>
    </row>
    <row customHeight="true" ht="17" r="275">
      <c r="A275" s="25">
        <v>45035</v>
      </c>
      <c r="B275" s="24"/>
      <c r="C275" t="str">
        <v>请问这里面有的回放，我想删掉怎么弄？这些回放会占用系统自带的云盘空间是吗？</v>
      </c>
      <c r="D275" t="str">
        <v>在线课堂如何删除回放，会占云盘空间吗？</v>
      </c>
      <c r="E275" t="str">
        <v>英卓</v>
      </c>
      <c r="G275" s="24" t="str">
        <v>老师</v>
      </c>
      <c r="H275" s="24" t="str">
        <v>操作疑问</v>
      </c>
      <c r="I275" s="24" t="str">
        <v>已处理</v>
      </c>
      <c r="J275" s="24" t="str">
        <v>已反馈</v>
      </c>
      <c r="L275" t="str">
        <v>目前不支持删除回放，不占用云盘空间</v>
      </c>
    </row>
    <row customHeight="true" ht="17" r="276">
      <c r="A276" s="25">
        <v>45042</v>
      </c>
      <c r="B276" s="24"/>
      <c r="C276" t="str">
        <v>老师好！请帮忙把这两份单词表上传进系统，多谢啦!</v>
      </c>
      <c r="D276" t="str">
        <v>雅思写作词汇上传在系统</v>
      </c>
      <c r="E276" t="str">
        <v>英卓</v>
      </c>
      <c r="G276" s="24" t="str">
        <v>老师</v>
      </c>
      <c r="H276" s="24" t="str">
        <v>录入需求</v>
      </c>
      <c r="I276" s="24" t="str">
        <v>已处理</v>
      </c>
      <c r="J276" s="24" t="str">
        <v>已反馈</v>
      </c>
    </row>
    <row customHeight="true" ht="17" r="277">
      <c r="A277" s="25">
        <v>45042</v>
      </c>
      <c r="B277" s="24"/>
      <c r="C277" t="str">
        <v>老师好！请帮忙上传这两个单词文件进系统，感谢！</v>
      </c>
      <c r="D277" t="str">
        <v>雅思听力词汇上传在系统</v>
      </c>
      <c r="E277" t="str">
        <v>英卓</v>
      </c>
      <c r="G277" s="24" t="str">
        <v>老师</v>
      </c>
      <c r="H277" s="24" t="str">
        <v>录入需求</v>
      </c>
      <c r="I277" s="24" t="str">
        <v>已处理</v>
      </c>
      <c r="J277" s="24" t="str">
        <v>已反馈</v>
      </c>
    </row>
    <row customHeight="true" ht="17" r="278">
      <c r="A278" s="25">
        <v>45042</v>
      </c>
      <c r="B278" s="24"/>
      <c r="C278" t="str">
        <v>老师，请问学生在系统里面哪个位置可以签到？我们想查在校学生的出勤</v>
      </c>
      <c r="D278" t="str">
        <v>学生如何签到，怎么查看学生出勤</v>
      </c>
      <c r="E278" t="str">
        <v>英卓</v>
      </c>
      <c r="G278" s="24" t="str">
        <v>老师</v>
      </c>
      <c r="H278" s="24" t="str">
        <v>操作疑问</v>
      </c>
      <c r="I278" s="24" t="str">
        <v>已处理</v>
      </c>
      <c r="J278" s="24" t="str">
        <v>已反馈</v>
      </c>
      <c r="L278" t="str">
        <v>老师在课表这里，有签到二维码，可以发给学生，学生使用校校小程序扫码签到，老师也可以手动设置，然后教务/校长可以在签到这里，看到学生的出勤情况，也可以导出</v>
      </c>
    </row>
    <row customHeight="true" ht="17" r="279">
      <c r="A279" s="25">
        <v>45043</v>
      </c>
      <c r="B279" s="24"/>
      <c r="C279" t="str">
        <v>老师好！请帮忙上传这个单词进系统，谢谢</v>
      </c>
      <c r="D279" t="str">
        <v>雅思写作词汇上传至系统</v>
      </c>
      <c r="E279" t="str">
        <v>英卓</v>
      </c>
      <c r="G279" s="24" t="str">
        <v>老师</v>
      </c>
      <c r="H279" s="24" t="str">
        <v>录入需求</v>
      </c>
      <c r="I279" s="24" t="str">
        <v>已处理</v>
      </c>
      <c r="J279" s="24" t="str">
        <v>已反馈</v>
      </c>
    </row>
    <row customHeight="true" ht="17" r="280">
      <c r="A280" s="25">
        <v>45044</v>
      </c>
      <c r="B280" s="24"/>
      <c r="C280" t="str">
        <v>我刚才编辑的这个word文档，里面含有图片，用复制word文本和上传word文档的方式都不行</v>
      </c>
      <c r="D280" t="str">
        <v>自有题库上传带图片的文档不成功</v>
      </c>
      <c r="E280" t="str">
        <v>英卓</v>
      </c>
      <c r="G280" s="24" t="str">
        <v>老师</v>
      </c>
      <c r="H280" s="24" t="str">
        <v>优化</v>
      </c>
      <c r="I280" s="24" t="str">
        <v>已处理</v>
      </c>
      <c r="J280" s="24" t="str">
        <v>已反馈</v>
      </c>
      <c r="L280" t="str">
        <v>上传的文档格式不对</v>
      </c>
    </row>
    <row customHeight="true" ht="17" r="281">
      <c r="A281" s="25">
        <v>45046</v>
      </c>
      <c r="B281" s="24"/>
      <c r="C281" t="str">
        <v>老师打扰了！等你们上班了麻烦把下面这份单词文件转给你们教研录入，多谢啦！</v>
      </c>
      <c r="D281" t="str">
        <v>雅思听力词汇上传至系统</v>
      </c>
      <c r="E281" t="str">
        <v>英卓</v>
      </c>
      <c r="G281" s="24" t="str">
        <v>老师</v>
      </c>
      <c r="H281" s="24" t="str">
        <v>录入需求</v>
      </c>
      <c r="I281" s="24" t="str">
        <v>已处理</v>
      </c>
      <c r="J281" s="24" t="str">
        <v>已反馈</v>
      </c>
    </row>
    <row customHeight="true" ht="17" r="282">
      <c r="A282" s="25">
        <v>45050</v>
      </c>
      <c r="B282" s="24"/>
      <c r="C282" t="str">
        <v>老师上午好！上面的词汇表麻烦上传进系统，多谢啦</v>
      </c>
      <c r="D282" t="str">
        <v>雅思听力短语上传至系统</v>
      </c>
      <c r="E282" t="str">
        <v>英卓</v>
      </c>
      <c r="G282" s="24" t="str">
        <v>老师</v>
      </c>
      <c r="H282" s="24" t="str">
        <v>录入需求</v>
      </c>
      <c r="I282" s="24" t="str">
        <v>已处理</v>
      </c>
      <c r="J282" s="24" t="str">
        <v>已反馈</v>
      </c>
    </row>
    <row customHeight="true" ht="17" r="283">
      <c r="A283" s="25">
        <v>45050</v>
      </c>
      <c r="B283" s="24"/>
      <c r="C283" t="str">
        <v>多次单词布置怎么选择时间，设置明天的日期今天可以看到作业吗</v>
      </c>
      <c r="D283" t="str">
        <v>多次单词布置怎么选择时间，设置明天的日期今天可以看到作业吗</v>
      </c>
      <c r="E283" t="str">
        <v>英卓</v>
      </c>
      <c r="G283" s="24" t="str">
        <v>老师</v>
      </c>
      <c r="H283" s="24" t="str">
        <v>操作疑问</v>
      </c>
      <c r="I283" s="24" t="str">
        <v>已处理</v>
      </c>
      <c r="J283" s="24" t="str">
        <v>已反馈</v>
      </c>
      <c r="L283" t="str">
        <v>多次单词的布置只需要选择好词表，每天的单词数量和日期范围就可以了，系统每天自动下发</v>
      </c>
    </row>
    <row customHeight="true" ht="17" r="284">
      <c r="A284" s="25">
        <v>45054</v>
      </c>
      <c r="B284" s="24"/>
      <c r="C284" t="str">
        <v>系统有个混合测试的选项，有些是选择题，有些是填空题，这个混合的逻辑是不是教研之前设定好了，比如有些词就适合用选择题来考？麻烦您帮忙问下</v>
      </c>
      <c r="D284" t="str">
        <v>混合形式单词测试，即题目形式是随机的，没有固定形式，比如某一个单词这次进入测试是选择题，下次测试可能会变成英译中，都是随机的</v>
      </c>
      <c r="E284" t="str">
        <v>英卓</v>
      </c>
      <c r="G284" s="24" t="str">
        <v>老师</v>
      </c>
      <c r="H284" s="24" t="str">
        <v>其他</v>
      </c>
      <c r="I284" s="24" t="str">
        <v>已处理</v>
      </c>
      <c r="J284" s="24" t="str">
        <v>已反馈</v>
      </c>
    </row>
    <row customHeight="true" ht="17" r="285">
      <c r="A285" s="25">
        <v>45056</v>
      </c>
      <c r="B285" s="24"/>
      <c r="C285" t="str">
        <v>如何在桌面创建一个系统icon来着？不记得了</v>
      </c>
      <c r="D285" t="str">
        <v>如何在桌面创建一个系统图标</v>
      </c>
      <c r="E285" t="str">
        <v>英卓</v>
      </c>
      <c r="G285" s="24" t="str">
        <v>老师</v>
      </c>
      <c r="H285" s="24" t="str">
        <v>操作疑问</v>
      </c>
      <c r="I285" s="24" t="str">
        <v>已处理</v>
      </c>
      <c r="J285" s="24" t="str">
        <v>已反馈</v>
      </c>
      <c r="L285" t="str">
        <v>已发送创建视频</v>
      </c>
    </row>
    <row customHeight="true" ht="17" r="286">
      <c r="A286" s="25">
        <v>45056</v>
      </c>
      <c r="B286" s="24"/>
      <c r="C286" t="str">
        <v>老师好！帮忙把这两份单词转给教研录入，谢谢！</v>
      </c>
      <c r="D286" t="str">
        <v>雅思阅读，听力考点词上传至系统</v>
      </c>
      <c r="E286" t="str">
        <v>英卓</v>
      </c>
      <c r="G286" s="24" t="str">
        <v>老师</v>
      </c>
      <c r="H286" s="24" t="str">
        <v>录入需求</v>
      </c>
      <c r="I286" s="24" t="str">
        <v>已处理</v>
      </c>
      <c r="J286" s="24" t="str">
        <v>已反馈</v>
      </c>
    </row>
    <row customHeight="true" ht="17" r="287">
      <c r="A287" s="25">
        <v>45061</v>
      </c>
      <c r="B287" s="24"/>
      <c r="C287" t="str" xml:space="preserve">
        <v> 我再看作业统计时，这个数据"作业正确率"感觉有点问题，学生确实做了作业，正确率基本再90%左右，怎么显示不出来，麻烦帮忙看看</v>
      </c>
      <c r="D287" t="str">
        <v>数据"作业正确率"，学生完成了作业，但是正确率显示为0</v>
      </c>
      <c r="E287" t="str">
        <v>英卓</v>
      </c>
      <c r="G287" s="24" t="str">
        <v>校长</v>
      </c>
      <c r="H287" s="24" t="str">
        <v>其他</v>
      </c>
      <c r="I287" s="24" t="str">
        <v>未处理</v>
      </c>
      <c r="J287" s="24"/>
      <c r="M287" t="str">
        <v>技术反馈单词正确率没有显示，看情况添加</v>
      </c>
    </row>
    <row customHeight="true" ht="17" r="288">
      <c r="A288" s="25">
        <v>45061</v>
      </c>
      <c r="B288" s="24"/>
      <c r="C288" t="str">
        <v>登录系统后，扫码关注公众号和小程序，这两个码是动态几分钟有效的吗？还是我把二维码截下来，家长有空去扫就可以了，麻烦确认下，谢谢！</v>
      </c>
      <c r="D288" t="str">
        <v>家长登陆系统的二维码有时效性吗</v>
      </c>
      <c r="E288" t="str">
        <v>英卓</v>
      </c>
      <c r="G288" s="24" t="str">
        <v>校长</v>
      </c>
      <c r="H288" s="24" t="str">
        <v>操作疑问</v>
      </c>
      <c r="I288" s="24" t="str">
        <v>已处理</v>
      </c>
      <c r="J288" s="24" t="str">
        <v>已反馈</v>
      </c>
      <c r="L288" t="str">
        <v>时效性24小时</v>
      </c>
    </row>
    <row customHeight="true" ht="17" r="289">
      <c r="A289" s="25">
        <v>45061</v>
      </c>
      <c r="B289" s="24"/>
      <c r="C289" t="str">
        <v>后台更改了电子合同，销售端没有更新，合同里的公司名称由深圳蔚来改成深圳英卓</v>
      </c>
      <c r="D289" t="str">
        <v>校长更改了合同模板，订单合同没有同步更新</v>
      </c>
      <c r="E289" t="str">
        <v>英卓</v>
      </c>
      <c r="G289" s="24" t="str">
        <v>校长</v>
      </c>
      <c r="H289" s="24" t="str">
        <v>使用问题</v>
      </c>
      <c r="I289" s="24" t="str">
        <v>已处理</v>
      </c>
      <c r="J289" s="24" t="str">
        <v>已反馈</v>
      </c>
      <c r="K289" t="str">
        <v>d907195d7465ff020566b8cb4eb0afd9_.png</v>
      </c>
      <c r="L289" t="str">
        <v>电子合同编辑保存之后，就是订单独有的了，所以编辑后台模板，订单合同是不会变的。
可以在电子合同这儿，先选择另一个模板保存，保存后再调整回需要使用的合同</v>
      </c>
    </row>
    <row customHeight="true" ht="17" r="290">
      <c r="A290" s="25">
        <v>45062</v>
      </c>
      <c r="B290" s="24"/>
      <c r="C290" t="str">
        <v>刚才进去点“王姝馨”同学的合同，弹出来的却是“李彬琦"的合同，这是怎么回事</v>
      </c>
      <c r="D290" t="str">
        <v>学生合同出现另一个学生的名字</v>
      </c>
      <c r="E290" t="str">
        <v>英卓</v>
      </c>
      <c r="G290" s="24" t="str">
        <v>销售</v>
      </c>
      <c r="H290" s="24" t="str">
        <v>其他</v>
      </c>
      <c r="I290" s="24" t="str">
        <v>已处理</v>
      </c>
      <c r="J290" s="24" t="str">
        <v>已反馈</v>
      </c>
      <c r="L290" t="str">
        <v>模板的设置学生信息是手动编辑的，不是插入的系统变量，所以可能是您这边操作过点了保存，可以尝试在模板这边学生信息选择“插入变量”系统会自动匹配学生信息</v>
      </c>
    </row>
    <row customHeight="true" ht="17" r="291">
      <c r="A291" s="25">
        <v>45062</v>
      </c>
      <c r="B291" s="24"/>
      <c r="C291" t="str">
        <v>老师：请帮忙上传这份词汇，谢谢！</v>
      </c>
      <c r="D291" t="str">
        <v>雅思强化词汇上传至系统</v>
      </c>
      <c r="E291" t="str">
        <v>英卓</v>
      </c>
      <c r="G291" s="24" t="str">
        <v>老师</v>
      </c>
      <c r="H291" s="24" t="str">
        <v>录入需求</v>
      </c>
      <c r="I291" s="24" t="str">
        <v>已处理</v>
      </c>
      <c r="J291" s="24" t="str">
        <v>已反馈</v>
      </c>
    </row>
    <row customHeight="true" ht="17" r="292">
      <c r="A292" s="25">
        <v>45063</v>
      </c>
      <c r="B292" s="24"/>
      <c r="C292" t="str">
        <v>老师好！请问下，如果一个班在课程中间插入一个学员，那这个班前期所有布置的作业，是不是都会显示在这个新学员的作业中？谢谢！</v>
      </c>
      <c r="D292" t="str">
        <v>如果一个班在课程中间插入一个学员，那这个班前期所有布置的作业，是不是都会显示在这个新学员的作业中</v>
      </c>
      <c r="E292" t="str">
        <v>英卓</v>
      </c>
      <c r="G292" s="24" t="str">
        <v>老师</v>
      </c>
      <c r="H292" s="24" t="str">
        <v>操作疑问</v>
      </c>
      <c r="I292" s="24" t="str">
        <v>已处理</v>
      </c>
      <c r="J292" s="24" t="str">
        <v>已反馈</v>
      </c>
      <c r="L292" t="str">
        <v>如果之前有单独布置给某个学生的作业，新加入班级的学生是看不到的
布置给整个班级的是可以看到的</v>
      </c>
    </row>
    <row customHeight="true" ht="17" r="293">
      <c r="A293" s="25">
        <v>45064</v>
      </c>
      <c r="B293" s="24"/>
      <c r="C293" t="str">
        <v>老师好！那个上课软件，在播放音频的时候，如果暂停，卡顿比较严重，这种有办法避免吗？因为播放听力的时候，老师需要反复暂停，让学生重听某一个细节，多谢啦！</v>
      </c>
      <c r="D293" t="str">
        <v>在线课堂在播放音频的时候，如果暂停，卡顿比较严重</v>
      </c>
      <c r="E293" t="str">
        <v>英卓</v>
      </c>
      <c r="G293" s="24" t="str">
        <v>老师</v>
      </c>
      <c r="H293" s="24" t="str">
        <v>其他</v>
      </c>
      <c r="I293" s="24" t="str">
        <v>已处理</v>
      </c>
      <c r="J293" s="24" t="str">
        <v>已反馈</v>
      </c>
      <c r="L293" t="str">
        <v>在线课堂技术人员提供插件可下载</v>
      </c>
    </row>
    <row customHeight="true" ht="17" r="294">
      <c r="A294" s="25">
        <v>45072</v>
      </c>
      <c r="B294" s="24"/>
      <c r="C294" t="str">
        <v>这里又忘记了，怎么改成全屏？</v>
      </c>
      <c r="D294" t="str">
        <v>自由题库录入如何不分屏</v>
      </c>
      <c r="E294" t="str">
        <v>英卓</v>
      </c>
      <c r="G294" s="24" t="str">
        <v>老师</v>
      </c>
      <c r="H294" s="24" t="str">
        <v>操作疑问</v>
      </c>
      <c r="I294" s="24" t="str">
        <v>已处理</v>
      </c>
      <c r="J294" s="24" t="str">
        <v>已反馈</v>
      </c>
      <c r="L294" t="str">
        <v>音频加下面的题干就是全屏，文字加题干就是分屏，不录材料就是全屏展示</v>
      </c>
    </row>
    <row customHeight="true" ht="17" r="295">
      <c r="A295" s="25">
        <v>45091</v>
      </c>
      <c r="B295" s="24"/>
      <c r="C295" t="str">
        <v>老师好！用Chrome浏览器登录系统做题，做了一会就蹦出这个提示，再回去重新登录得重新再做，这是什么情况？帮忙看看</v>
      </c>
      <c r="D295" t="str">
        <v>单词作业布置时，单个单词的倒计时秒数能否默认使用上次设置</v>
      </c>
      <c r="E295" t="str">
        <v>英卓</v>
      </c>
      <c r="G295" s="24" t="str">
        <v>学生</v>
      </c>
      <c r="H295" s="24" t="str">
        <v>操作疑问</v>
      </c>
      <c r="I295" s="24" t="str">
        <v>已处理</v>
      </c>
      <c r="J295" s="24" t="str">
        <v>已反馈</v>
      </c>
      <c r="K295" t="str">
        <v>8f504639fcd424aac3a366a497be1a5.jpg</v>
      </c>
      <c r="L295" t="str">
        <v>如果出现内存不足的提示，可以用以下方式解决：
1：关闭浏览器，再重新打开进入系统，看是否能正常答题
2：如果第1步做完，还是显示内存不足，就需要清理一下缓存
清理浏览器缓存，步骤如下： 1：打开浏览器设置，选择隐私设置和安全性 2：选择清除浏览数据，将时间范围选为不限</v>
      </c>
    </row>
    <row customHeight="true" ht="17" r="296">
      <c r="A296" s="25">
        <v>45097</v>
      </c>
      <c r="B296" s="24"/>
      <c r="C296" t="str">
        <v>老师好！请问下系统能不能支持按教室查询课程，这样我能知道哪个教室哪个时间段可以排课？多谢啦！</v>
      </c>
      <c r="D296" t="str">
        <v>可以按教室查询课程，方便查看哪个教室哪个时间段可以排课</v>
      </c>
      <c r="E296" t="str">
        <v>英卓</v>
      </c>
      <c r="G296" s="24" t="str">
        <v>教务</v>
      </c>
      <c r="H296" s="24" t="str">
        <v>需求</v>
      </c>
      <c r="I296" s="24" t="str">
        <v>未处理</v>
      </c>
      <c r="J296" s="24"/>
    </row>
    <row customHeight="true" ht="17" r="297">
      <c r="A297" s="25">
        <v>45098</v>
      </c>
      <c r="B297" s="24"/>
      <c r="C297" t="str">
        <v>剑16学生只对了18题，按照分数标准就是5分，不应该是5.5</v>
      </c>
      <c r="D297" t="str">
        <v>剑16学生只对了18题，按照分数标准就是5分，不应该是5.5</v>
      </c>
      <c r="E297" t="str">
        <v>英卓</v>
      </c>
      <c r="G297" s="24" t="str">
        <v>老师</v>
      </c>
      <c r="H297" s="24" t="str">
        <v>其他</v>
      </c>
      <c r="I297" s="24" t="str">
        <v>已处理</v>
      </c>
      <c r="J297" s="24" t="str">
        <v>已反馈</v>
      </c>
      <c r="L297" t="str">
        <v>分数是按分值算的，比如多选题就是两分，学生错了一个多选但是选对了其中一个，也会算分。所以这个学生对了18题加两个多选都对了一个，分值是20分，所以换算是5.5分</v>
      </c>
    </row>
    <row customHeight="true" ht="17" r="298">
      <c r="A298" s="25">
        <v>45109</v>
      </c>
      <c r="B298" s="24"/>
      <c r="C298" t="str">
        <v>学生有错词，为什么这个统计这里显示没有</v>
      </c>
      <c r="D298" t="str">
        <v>生有错词，为什么这个统计这里显示没有</v>
      </c>
      <c r="E298" t="str">
        <v>英卓</v>
      </c>
      <c r="G298" s="24" t="str">
        <v>老师</v>
      </c>
      <c r="H298" s="24" t="str">
        <v>其他</v>
      </c>
      <c r="I298" s="24" t="str">
        <v>已处理</v>
      </c>
      <c r="J298" s="24" t="str">
        <v>已反馈</v>
      </c>
      <c r="L298" t="str">
        <v>学生进行了错词练习，学生再次练习后单词答对的就不算在错词里了</v>
      </c>
    </row>
    <row customHeight="true" ht="17" r="299">
      <c r="A299" s="25">
        <v>45111</v>
      </c>
      <c r="B299" s="24"/>
      <c r="C299" t="str">
        <v>老师，可以剑桥真题18放进入学模测里面吗？把18的第一套题命名“雅思模考测试（C18T1全套）”这样？其他三套类似？多谢啦！</v>
      </c>
      <c r="D299" t="str">
        <v>新增雅思入学模考</v>
      </c>
      <c r="E299" t="str">
        <v>英卓</v>
      </c>
      <c r="G299" s="24" t="str">
        <v>老师</v>
      </c>
      <c r="H299" s="24" t="str">
        <v>入学模考配置</v>
      </c>
      <c r="I299" s="24" t="str">
        <v>已处理</v>
      </c>
      <c r="J299" s="24" t="str">
        <v>已反馈</v>
      </c>
    </row>
    <row customHeight="true" ht="17" r="300">
      <c r="A300" s="25">
        <v>45112</v>
      </c>
      <c r="B300" s="24"/>
      <c r="C300" t="str">
        <v>单词书下发给学生，比如测试了一下，或者下发错了班级学生需要删除</v>
      </c>
      <c r="D300" t="str">
        <v>单词书下发给学生，比如测试了一下，或者下发错了班级学生需要删除，这个提的机构较多，是否可以加一个删除功能让客户自己操作？</v>
      </c>
      <c r="E300" t="str">
        <v>英卓</v>
      </c>
      <c r="G300" s="24" t="str">
        <v>老师</v>
      </c>
      <c r="H300" s="24" t="str">
        <v>需求</v>
      </c>
      <c r="I300" s="24" t="str">
        <v>未处理</v>
      </c>
      <c r="J300" s="24"/>
    </row>
    <row customHeight="true" ht="17" r="301">
      <c r="A301" s="25">
        <v>45112</v>
      </c>
      <c r="B301" s="24"/>
      <c r="C301" t="str">
        <v>另外，单词书中有一个参数是“测试方式”，比如是中译英还是听音选择，我不记得当时是选的哪个，这个还可以看到吗？谢谢！</v>
      </c>
      <c r="D301" t="str">
        <v>单词书下发需要填写测试形式，老师忘记了填写的测试形式是什么，没有地方可以查看，这个是否需要加上</v>
      </c>
      <c r="E301" t="str">
        <v>英卓</v>
      </c>
      <c r="G301" s="24" t="str">
        <v>老师</v>
      </c>
      <c r="H301" s="24" t="str">
        <v>需求</v>
      </c>
      <c r="I301" s="24" t="str">
        <v>未处理</v>
      </c>
      <c r="J301" s="24"/>
    </row>
    <row customHeight="true" ht="17" r="302">
      <c r="A302" s="25">
        <v>45114</v>
      </c>
      <c r="B302" s="24"/>
      <c r="C302" t="str">
        <v>老师，这个链接里面的题，听力可以换成第一个Section,阅读可以换成第一个Passage吗？现在的题对学生有点难</v>
      </c>
      <c r="D302" t="str">
        <v>雅思入学模考调整</v>
      </c>
      <c r="E302" t="str">
        <v>英卓</v>
      </c>
      <c r="G302" s="24" t="str">
        <v>老师</v>
      </c>
      <c r="H302" s="24" t="str">
        <v>入学模考配置</v>
      </c>
      <c r="I302" s="24" t="str">
        <v>已处理</v>
      </c>
      <c r="J302" s="24" t="str">
        <v>已反馈</v>
      </c>
    </row>
    <row customHeight="true" ht="17" r="303">
      <c r="A303" s="25">
        <v>45119</v>
      </c>
      <c r="B303" s="24"/>
      <c r="C303" t="str" xml:space="preserve">
        <v> 老师，这个词汇书，给一个学生布置错了“测试形式”，应该是“看词选释义”，可以帮忙改一下吗？</v>
      </c>
      <c r="D303" t="str">
        <v>单词书老师下发形式写错了，需要删除</v>
      </c>
      <c r="E303" t="str">
        <v>英卓</v>
      </c>
      <c r="G303" s="24" t="str">
        <v>老师</v>
      </c>
      <c r="H303" s="24" t="str">
        <v>其他</v>
      </c>
      <c r="I303" s="24" t="str">
        <v>已处理</v>
      </c>
      <c r="J303" s="24" t="str">
        <v>已反馈</v>
      </c>
      <c r="K303" t="str">
        <v>7aeffc6625fd4c9e03ab040331ff338.png</v>
      </c>
      <c r="L303" t="str">
        <v>技术已操作删除</v>
      </c>
    </row>
    <row customHeight="true" ht="17" r="304">
      <c r="A304" s="25">
        <v>45122</v>
      </c>
      <c r="B304" s="24"/>
      <c r="C304" t="str" xml:space="preserve">
        <v> 老师好！自有题库录题，我录了23题，可只能显示出21题，这是怎么回事？</v>
      </c>
      <c r="D304" t="str">
        <v>自有题库录题，我录了23题，可只能显示出21题，题号有重复</v>
      </c>
      <c r="E304" t="str">
        <v>英卓</v>
      </c>
      <c r="G304" s="24" t="str">
        <v>老师</v>
      </c>
      <c r="H304" s="24" t="str">
        <v>其他</v>
      </c>
      <c r="I304" s="24" t="str">
        <v>已处理</v>
      </c>
      <c r="J304" s="24" t="str">
        <v>已反馈</v>
      </c>
      <c r="L304" t="str">
        <v>可能是编辑问题</v>
      </c>
    </row>
    <row customHeight="true" ht="17" r="305">
      <c r="A305" s="25">
        <v>45122</v>
      </c>
      <c r="B305" s="24"/>
      <c r="C305" t="str">
        <v>老师好！上面是电脑界面的单词学习，下面是手机界面的，电脑界面“英文释义”在手机上没显示出来，这个英文释义很重要，放在哪个字段可以显示在手机界面呢，谢谢</v>
      </c>
      <c r="D305" t="str">
        <v>小程序单词书自测，单词学习没有英文解释</v>
      </c>
      <c r="E305" t="str">
        <v>英卓</v>
      </c>
      <c r="G305" s="24" t="str">
        <v>老师</v>
      </c>
      <c r="H305" s="24" t="str">
        <v>需求</v>
      </c>
      <c r="I305" s="24" t="str">
        <v>未处理</v>
      </c>
      <c r="J305" s="24"/>
    </row>
    <row customHeight="true" ht="17" r="306">
      <c r="A306" s="25">
        <v>45124</v>
      </c>
      <c r="B306" s="24"/>
      <c r="C306" t="str">
        <v>请帮忙增加一套模考题吗？剑18的第一篇听力+第一篇阅读+口语+写作，多谢啦！@校校小助手 </v>
      </c>
      <c r="D306" t="str">
        <v>新增雅思入学模考</v>
      </c>
      <c r="E306" t="str">
        <v>英卓</v>
      </c>
      <c r="G306" s="24" t="str">
        <v>老师</v>
      </c>
      <c r="H306" s="24" t="str">
        <v>入学模考配置</v>
      </c>
      <c r="I306" s="24" t="str">
        <v>已处理</v>
      </c>
      <c r="J306" s="24" t="str">
        <v>已反馈</v>
      </c>
    </row>
    <row customHeight="true" ht="17" r="307">
      <c r="A307" s="25">
        <v>45133</v>
      </c>
      <c r="B307" s="24"/>
      <c r="C307" t="str">
        <v>我当时上传的时候都是有中文解释的，不知怎么进了系统就没有解释了</v>
      </c>
      <c r="D307" t="str">
        <v>单词书上传单词，词表有英文解释，上传后没有</v>
      </c>
      <c r="E307" t="str">
        <v>英卓</v>
      </c>
      <c r="G307" s="24" t="str">
        <v>老师</v>
      </c>
      <c r="H307" s="24" t="str">
        <v>使用问题</v>
      </c>
      <c r="I307" s="24" t="str">
        <v>已处理</v>
      </c>
      <c r="J307" s="24" t="str">
        <v>已反馈</v>
      </c>
      <c r="K307" t="str">
        <v>新增词表模板 7.14(1).xlsx</v>
      </c>
      <c r="L307" t="str">
        <v>词表表头部分有缺失</v>
      </c>
    </row>
    <row customHeight="true" ht="17" r="308">
      <c r="A308" s="25">
        <v>45136</v>
      </c>
      <c r="B308" s="24"/>
      <c r="C308" t="str">
        <v>老师，可以请技术帮忙放几套完整的托福测试题在模考测试里吗？我刚才发现模考测试里面竟然没有托福，麻烦尽快处理下，谢谢最好放全套题，半套题，还有听读各一小篇的题</v>
      </c>
      <c r="D308" t="str">
        <v>托福入学模考配置</v>
      </c>
      <c r="E308" t="str">
        <v>英卓</v>
      </c>
      <c r="G308" s="24" t="str">
        <v>老师</v>
      </c>
      <c r="H308" s="24" t="str">
        <v>入学模考配置</v>
      </c>
      <c r="I308" s="24" t="str">
        <v>已处理</v>
      </c>
      <c r="J308" s="24" t="str">
        <v>已反馈</v>
      </c>
    </row>
    <row customHeight="true" ht="17" r="309">
      <c r="A309" s="25">
        <v>45137</v>
      </c>
      <c r="B309" s="24"/>
      <c r="C309" t="str">
        <v>老师好！上次因为原来提交时excel表头有问题，所以有些单词没有中文释义，后来我在这里加上了，但现在测试的时候还是不显示中文，是不是需要技术刷新一下？</v>
      </c>
      <c r="D309" t="str">
        <v>单词书单词都上传了中文释义，但是学生答题有些中文没有显示，听音选择有些选项是空的</v>
      </c>
      <c r="E309" t="str">
        <v>英卓</v>
      </c>
      <c r="G309" s="24" t="str">
        <v>老师</v>
      </c>
      <c r="H309" s="24" t="str">
        <v>其他</v>
      </c>
      <c r="I309" s="24" t="str">
        <v>已处理</v>
      </c>
      <c r="J309" s="24" t="str">
        <v>已反馈</v>
      </c>
      <c r="K309" t="str">
        <v>28af944a9c4aff87d18bac9777b731f.png</v>
      </c>
      <c r="L309" t="str">
        <v>修改之后对新作业生效需要重新下发下</v>
      </c>
    </row>
    <row customHeight="true" ht="17" r="310">
      <c r="A310" s="25">
        <v>45139</v>
      </c>
      <c r="B310" s="24"/>
      <c r="C310" t="str">
        <v>老师”退费审核通过”和“退费成功”有什么区别，怎么才能退费成功？</v>
      </c>
      <c r="D310" t="str">
        <v>”退费审核通过”和“退费成功”有什么区别，怎么才能退费成功</v>
      </c>
      <c r="E310" t="str">
        <v>英卓</v>
      </c>
      <c r="G310" s="24" t="str">
        <v>教务</v>
      </c>
      <c r="H310" s="24" t="str">
        <v>操作疑问</v>
      </c>
      <c r="I310" s="24" t="str">
        <v>已处理</v>
      </c>
      <c r="J310" s="24" t="str">
        <v>已反馈</v>
      </c>
      <c r="L310" t="str">
        <v>帮助中心文档可解决</v>
      </c>
    </row>
    <row customHeight="true" ht="17" r="311">
      <c r="A311" s="25">
        <v>45152</v>
      </c>
      <c r="B311" s="24"/>
      <c r="C311" t="str">
        <v>老师们早！问下手机小程序端的“口语跟读”，设置选“显示原文”，做题时还是没有原文，帮忙看下，谢谢！</v>
      </c>
      <c r="D311" t="str">
        <v>口语跟读小程序没有原文显示，电脑端正常</v>
      </c>
      <c r="E311" t="str">
        <v>英卓</v>
      </c>
      <c r="G311" s="24" t="str">
        <v>老师</v>
      </c>
      <c r="H311" s="24" t="str">
        <v>bug</v>
      </c>
      <c r="I311" s="24" t="str">
        <v>已处理</v>
      </c>
      <c r="J311" s="24" t="str">
        <v>已反馈</v>
      </c>
      <c r="K311" t="str">
        <v>9f8ef22592454a27366cb62b131d99b.jpg</v>
      </c>
    </row>
    <row customHeight="true" ht="17" r="312">
      <c r="A312" s="25">
        <v>45153</v>
      </c>
      <c r="B312" s="24"/>
      <c r="C312" t="str">
        <v>单词书听音选择有的单词不能听第2次读音</v>
      </c>
      <c r="D312" t="str">
        <v>单词书听音选择有的单词不能听第2次读音</v>
      </c>
      <c r="E312" t="str">
        <v>英卓</v>
      </c>
      <c r="G312" s="24" t="str">
        <v>老师</v>
      </c>
      <c r="H312" s="24" t="str">
        <v>使用问题</v>
      </c>
      <c r="I312" s="24" t="str">
        <v>已处理</v>
      </c>
      <c r="J312" s="24" t="str">
        <v>已反馈</v>
      </c>
      <c r="L312" t="str">
        <v>建议使用谷歌浏览器或者小程序</v>
      </c>
    </row>
    <row customHeight="true" ht="17" r="313">
      <c r="A313" s="25">
        <v>45159</v>
      </c>
      <c r="B313" s="24"/>
      <c r="C313" t="str">
        <v>写作题录到自有题库，中学生写完还是没有批改，麻烦看看</v>
      </c>
      <c r="D313" t="str">
        <v>自机构自有题库的写作题，显示0分</v>
      </c>
      <c r="E313" t="str">
        <v>英卓</v>
      </c>
      <c r="G313" s="24" t="str">
        <v>老师</v>
      </c>
      <c r="H313" s="24" t="str">
        <v>其他</v>
      </c>
      <c r="I313" s="24" t="str">
        <v>已处理</v>
      </c>
      <c r="J313" s="24" t="str">
        <v>已反馈</v>
      </c>
      <c r="L313" t="str">
        <v>机构题库这道题老师设置的总分是一分，可以把总分定的高一点
自由题库目前使用的是智能批改，只有雅思托福题目，目前是AI批改</v>
      </c>
    </row>
    <row customHeight="true" ht="17" r="314">
      <c r="A314" s="25">
        <v>45162</v>
      </c>
      <c r="B314" s="24"/>
      <c r="C314" t="str" xml:space="preserve">
        <v> 老师好，平常课表不同科目用不同颜色标记，很清晰，这次的两个颜色好接近，不注意看不出颜色差别，能不能给技术反馈下啊，色差大一点，我们看起来更清晰，多谢啦!</v>
      </c>
      <c r="D314" t="str">
        <v>排课页面课表颜色太接近了，不方便查看，是否可以优化</v>
      </c>
      <c r="E314" t="str">
        <v>英卓</v>
      </c>
      <c r="G314" s="24" t="str">
        <v>老师</v>
      </c>
      <c r="H314" s="24" t="str">
        <v>优化</v>
      </c>
      <c r="I314" s="24" t="str">
        <v>未处理</v>
      </c>
      <c r="J314" s="24"/>
      <c r="K314" t="str">
        <v>7c36d7fd6983c9a2b070f6172d88834.png</v>
      </c>
    </row>
    <row customHeight="true" ht="17" r="315">
      <c r="A315" s="25">
        <v>45169</v>
      </c>
      <c r="B315" s="24"/>
      <c r="C315" t="str">
        <v>老师中午好！可以麻烦技术帮忙配置一套只有新托福听力的模考题吗？有意向学员想测试一下，感谢处理</v>
      </c>
      <c r="D315" t="str">
        <v>新增托福模考</v>
      </c>
      <c r="E315" t="str">
        <v>英卓</v>
      </c>
      <c r="G315" s="24" t="str">
        <v>老师</v>
      </c>
      <c r="H315" s="24" t="str">
        <v>入学模考配置</v>
      </c>
      <c r="I315" s="24" t="str">
        <v>已处理</v>
      </c>
      <c r="J315" s="24" t="str">
        <v>已反馈</v>
      </c>
    </row>
    <row customHeight="true" ht="17" r="316">
      <c r="A316" s="25">
        <v>45183</v>
      </c>
      <c r="B316" s="24"/>
      <c r="C316" t="str">
        <v>有没有可能在单词“作答方式”这里，增加一个“看词选英文释义”？这样就能满足我们考查学生的需求了。麻烦跟技术反馈一下好吗？感谢！</v>
      </c>
      <c r="D316" t="str">
        <v>单词作答形式需要添加看词选英文释义</v>
      </c>
      <c r="E316" t="str">
        <v>英卓</v>
      </c>
      <c r="G316" s="24" t="str">
        <v>老师</v>
      </c>
      <c r="H316" s="24" t="str">
        <v>需求</v>
      </c>
      <c r="I316" s="24" t="str">
        <v>未处理</v>
      </c>
      <c r="J316" s="24"/>
      <c r="K316" t="str">
        <v>aa47824a3b7d833d1a6e5eb1b42e337.png</v>
      </c>
    </row>
    <row customHeight="true" ht="17" r="317">
      <c r="A317" s="25">
        <v>45189</v>
      </c>
      <c r="B317" s="24"/>
      <c r="C317" t="str">
        <v>请问如何导出学生的作业和单词统计数据呢？</v>
      </c>
      <c r="D317" t="str">
        <v>如何导出学生的作业和单词统计数据</v>
      </c>
      <c r="E317" t="str">
        <v>英卓</v>
      </c>
      <c r="G317" s="24" t="str">
        <v>老师</v>
      </c>
      <c r="H317" s="24" t="str">
        <v>操作疑问</v>
      </c>
      <c r="I317" s="24" t="str">
        <v>已处理</v>
      </c>
      <c r="J317" s="24" t="str">
        <v>已反馈</v>
      </c>
      <c r="L317" t="str">
        <v>单个学生的作业情况可以通过生成二维码查看。所有学生的作业数据只能在线看，无法导出</v>
      </c>
    </row>
    <row customHeight="true" ht="17" r="318">
      <c r="A318" s="25">
        <v>45189</v>
      </c>
      <c r="B318" s="24"/>
      <c r="C318" t="str">
        <v>老师，阅读题中有这个图，但是有个学生用chrome浏览器，显示不出来这个图，麻烦帮忙看看怎么处理</v>
      </c>
      <c r="D318" t="str">
        <v>学生模考答题时，图片未加载出来</v>
      </c>
      <c r="E318" t="str">
        <v>英卓</v>
      </c>
      <c r="G318" s="24" t="str">
        <v>教务</v>
      </c>
      <c r="H318" s="24" t="str">
        <v>其他</v>
      </c>
      <c r="I318" s="24" t="str">
        <v>已处理</v>
      </c>
      <c r="J318" s="24" t="str">
        <v>已反馈</v>
      </c>
      <c r="L318" t="str">
        <v>先刷新网页，再确认一下网络，最后可以清理缓存试试</v>
      </c>
    </row>
    <row customHeight="true" ht="17" r="319">
      <c r="A319" s="25">
        <v>44968</v>
      </c>
      <c r="B319" s="24"/>
      <c r="C319" t="str">
        <v> 9分达人阅读7/Test 5 / Reading Passage 2</v>
      </c>
      <c r="D319" t="str">
        <v>缺少题目</v>
      </c>
      <c r="E319" t="str">
        <v>英学</v>
      </c>
      <c r="G319" s="24" t="str">
        <v>老师</v>
      </c>
      <c r="H319" s="24" t="str">
        <v>题目问题</v>
      </c>
      <c r="I319" s="24" t="str">
        <v>已处理</v>
      </c>
      <c r="J319" s="24" t="str">
        <v>已反馈</v>
      </c>
      <c r="K319" t="str">
        <v>ff703ae1ce6c14602db64cbac1e4619.png,8ddebeba305546f681d458d5ec7dc5a.png</v>
      </c>
    </row>
    <row customHeight="true" ht="17" r="320">
      <c r="A320" s="25">
        <v>44995</v>
      </c>
      <c r="B320" s="24"/>
      <c r="C320" t="str">
        <v>这个课表里的标题栏是否能弄成可以排序的，另，建议上课时间分成日期和时间</v>
      </c>
      <c r="D320" t="str">
        <v>课表里的标题栏改为排序，上课时间分成日期和时间</v>
      </c>
      <c r="E320" t="str">
        <v>英学</v>
      </c>
      <c r="G320" s="24" t="str">
        <v>老师</v>
      </c>
      <c r="H320" s="24" t="str">
        <v>需求</v>
      </c>
      <c r="I320" s="24" t="str">
        <v>未处理</v>
      </c>
      <c r="J320" s="24"/>
    </row>
    <row customHeight="true" ht="17" r="321">
      <c r="A321" s="25">
        <v>44998</v>
      </c>
      <c r="B321" s="24"/>
      <c r="C321" t="str">
        <v>学员分班这里选了很多学生到已选学员里， 点确定后只能分到这个班级 1名学生（最后选的那个学生）</v>
      </c>
      <c r="D321" t="str">
        <v>老师在给班级加入学生时，选了很多学生到已选学员里， 点确定后只分了1名学生到班级</v>
      </c>
      <c r="E321" t="str">
        <v>英学</v>
      </c>
      <c r="G321" s="24" t="str">
        <v>老师</v>
      </c>
      <c r="H321" s="24" t="str">
        <v>bug</v>
      </c>
      <c r="I321" s="24" t="str">
        <v>已处理</v>
      </c>
      <c r="J321" s="24" t="str">
        <v>已反馈</v>
      </c>
      <c r="K321" t="str">
        <v>6842074e027d4d8577a30dbea9d2fc9.png</v>
      </c>
    </row>
    <row customHeight="true" ht="17" r="322">
      <c r="A322" s="25">
        <v>45033</v>
      </c>
      <c r="B322" s="24"/>
      <c r="C322" t="str">
        <v>您好，剑桥真题17 T2 的听力S1 ，第10题直接有答案，没有题目编号</v>
      </c>
      <c r="D322" t="str">
        <v>剑桥真题17 T2 的听力S1 ，第10题显示了答案</v>
      </c>
      <c r="E322" t="str">
        <v>英学</v>
      </c>
      <c r="G322" s="24" t="str">
        <v>老师</v>
      </c>
      <c r="H322" s="24" t="str">
        <v>题目问题</v>
      </c>
      <c r="I322" s="24" t="str">
        <v>已处理</v>
      </c>
      <c r="J322" s="24" t="str">
        <v>已反馈</v>
      </c>
    </row>
    <row customHeight="true" ht="17" r="323">
      <c r="A323" s="25">
        <v>45041</v>
      </c>
      <c r="B323" s="24"/>
      <c r="C323" t="str">
        <v>我们有个学生昨晚做模考，说是提交了，但系统显示未作答</v>
      </c>
      <c r="D323" t="str">
        <v>学生说完成了模考，但是系统显示未作答</v>
      </c>
      <c r="E323" t="str">
        <v>英学</v>
      </c>
      <c r="G323" s="24" t="str">
        <v>学生</v>
      </c>
      <c r="H323" s="24" t="str">
        <v>其他</v>
      </c>
      <c r="I323" s="24" t="str">
        <v>已处理</v>
      </c>
      <c r="J323" s="24" t="str">
        <v>已反馈</v>
      </c>
      <c r="L323" t="str">
        <v>没有查到该学生答题数据</v>
      </c>
    </row>
    <row customHeight="true" ht="17" r="324">
      <c r="A324" s="25">
        <v>45053</v>
      </c>
      <c r="B324" s="24"/>
      <c r="C324" t="str" xml:space="preserve">
        <v> 您好， 有些学员的写作语法问题没有被识别出来是为什么？</v>
      </c>
      <c r="D324" t="str">
        <v>智能批改写作语法问题没有被识别出来</v>
      </c>
      <c r="E324" t="str">
        <v>英学</v>
      </c>
      <c r="G324" s="24" t="str">
        <v>老师</v>
      </c>
      <c r="H324" s="24" t="str">
        <v>其他</v>
      </c>
      <c r="I324" s="24"/>
      <c r="J324" s="24"/>
      <c r="L324" t="str">
        <v>数据未返回9号处理好</v>
      </c>
    </row>
    <row customHeight="true" ht="17" r="325">
      <c r="A325" s="25">
        <v>45056</v>
      </c>
      <c r="B325" s="24"/>
      <c r="C325" t="str">
        <v>这个问题需要技术支持，这个孩子已经出现了几次这样的情况，学生反馈自己写答案是对的，但系统生成的是判错了</v>
      </c>
      <c r="D325" t="str">
        <v>学生反馈答案是对的，但系统生成的是判错</v>
      </c>
      <c r="E325" t="str">
        <v>英学</v>
      </c>
      <c r="G325" s="24" t="str">
        <v>学生</v>
      </c>
      <c r="H325" s="24" t="str">
        <v>其他</v>
      </c>
      <c r="I325" s="24" t="str">
        <v>已处理</v>
      </c>
      <c r="J325" s="24" t="str">
        <v>已反馈</v>
      </c>
      <c r="K325" t="str">
        <v>90ae32022d9838a0a63a1acf48505e2.jpg</v>
      </c>
      <c r="L325" t="str">
        <v>学生输入的内容格式不对，是全角的ABCD，应该是半角的格式，可以在输入法调整</v>
      </c>
    </row>
    <row customHeight="true" ht="17" r="326">
      <c r="A326" s="25">
        <v>45086</v>
      </c>
      <c r="B326" s="24"/>
      <c r="C326" t="str">
        <v>您好 老师反馈小程序端老师写反馈时界面有些问题，麻烦看下哈</v>
      </c>
      <c r="D326" t="str">
        <v>小程序填写课堂反馈界面有问题</v>
      </c>
      <c r="E326" t="str">
        <v>英学</v>
      </c>
      <c r="G326" s="24" t="str">
        <v>老师</v>
      </c>
      <c r="H326" s="24" t="str">
        <v>优化</v>
      </c>
      <c r="I326" s="24" t="str">
        <v>已处理</v>
      </c>
      <c r="J326" s="24"/>
      <c r="K326" t="str">
        <v>29fc4dbe6a94d9090c9954075615aae.jpg</v>
      </c>
      <c r="L326" t="str">
        <v>苹果手会有问题</v>
      </c>
      <c r="M326" t="str">
        <v>下周更新</v>
      </c>
    </row>
    <row customHeight="true" ht="17" r="327">
      <c r="A327" s="25">
        <v>45096</v>
      </c>
      <c r="B327" s="24"/>
      <c r="C327" t="str">
        <v>剑桥雅思18t2的听力，s3没有题目号</v>
      </c>
      <c r="D327" t="str">
        <v>剑桥雅思18t2的听力s3没有题目号</v>
      </c>
      <c r="E327" t="str">
        <v>英学</v>
      </c>
      <c r="G327" s="24" t="str">
        <v>老师</v>
      </c>
      <c r="H327" s="24" t="str">
        <v>题目问题</v>
      </c>
      <c r="I327" s="24" t="str">
        <v>已处理</v>
      </c>
      <c r="J327" s="24" t="str">
        <v>已反馈</v>
      </c>
    </row>
    <row customHeight="true" ht="17" r="328">
      <c r="A328" s="25">
        <v>45097</v>
      </c>
      <c r="B328" s="24"/>
      <c r="C328" t="str">
        <v>剑18的T3 听力S1的第一题答案错了 麻烦改下，应该是Marrowfield</v>
      </c>
      <c r="D328" t="str">
        <v>剑18的T3 听力S1的第一题答案有误</v>
      </c>
      <c r="E328" t="str">
        <v>英学</v>
      </c>
      <c r="G328" s="24" t="str">
        <v>老师</v>
      </c>
      <c r="H328" s="24" t="str">
        <v>题目问题</v>
      </c>
      <c r="I328" s="24" t="str">
        <v>已处理</v>
      </c>
      <c r="J328" s="24" t="str">
        <v>已反馈</v>
      </c>
      <c r="K328" t="str">
        <v>efdeba368865abdf3188ff34eb62796.png</v>
      </c>
    </row>
    <row customHeight="true" ht="17" r="329">
      <c r="A329" s="25">
        <v>45098</v>
      </c>
      <c r="B329" s="24"/>
      <c r="C329" t="str">
        <v> 们有些学员跟着学了3期，模考成绩走势没有体现，另外最近考的一次也没有在图上有所体现呢？</v>
      </c>
      <c r="D329" t="str">
        <v>学生的学习报告成绩分析里，模考走势没有显示</v>
      </c>
      <c r="E329" t="str">
        <v>英学</v>
      </c>
      <c r="G329" s="24" t="str">
        <v>老师</v>
      </c>
      <c r="H329" s="24" t="str">
        <v>其他</v>
      </c>
      <c r="I329" s="24" t="str">
        <v>已处理</v>
      </c>
      <c r="J329" s="24" t="str">
        <v>已反馈</v>
      </c>
      <c r="K329" t="str">
        <v>4935a466bb9445ab3ee88d6e4a035f3.png</v>
      </c>
      <c r="L329" t="str">
        <v>成绩走势只显示该班级的模考</v>
      </c>
    </row>
    <row customHeight="true" ht="17" r="330">
      <c r="A330" s="25">
        <v>45098</v>
      </c>
      <c r="B330" s="24"/>
      <c r="C330" t="str">
        <v>剑18的t1听力第1题和第2题学生答案是对的，答案应该包括大小写和空格，日期的写法也可以多样</v>
      </c>
      <c r="D330" t="str">
        <v>剑18的t1听力第1题和第2题学生答案是对的，答案应该包括大小写和空格，日期的写法也可以多样</v>
      </c>
      <c r="E330" t="str">
        <v>英学</v>
      </c>
      <c r="G330" s="24" t="str">
        <v>老师</v>
      </c>
      <c r="H330" s="24" t="str">
        <v>题目问题</v>
      </c>
      <c r="I330" s="24" t="str">
        <v>已处理</v>
      </c>
      <c r="J330" s="24" t="str">
        <v>已反馈</v>
      </c>
    </row>
    <row customHeight="true" ht="17" r="331">
      <c r="A331" s="25">
        <v>45107</v>
      </c>
      <c r="B331" s="24"/>
      <c r="C331" t="str">
        <v>为啥这个学生的写作不显示字数</v>
      </c>
      <c r="D331" t="str">
        <v>雅思写作，字数没有显示</v>
      </c>
      <c r="E331" t="str">
        <v>英学</v>
      </c>
      <c r="G331" s="24" t="str">
        <v>学生</v>
      </c>
      <c r="H331" s="24" t="str">
        <v>使用问题</v>
      </c>
      <c r="I331" s="24" t="str">
        <v>已处理</v>
      </c>
      <c r="J331" s="24" t="str">
        <v>已反馈</v>
      </c>
      <c r="K331" t="str">
        <v>d6d1bf0e10c13a2de6f606e281d5751.jpg</v>
      </c>
      <c r="L331" t="str">
        <v>浏览器使用不对</v>
      </c>
    </row>
    <row customHeight="true" ht="17" r="332">
      <c r="A332" s="25">
        <v>45159</v>
      </c>
      <c r="B332" s="24"/>
      <c r="C332" t="str">
        <v>润色文章需要可以复制</v>
      </c>
      <c r="D332" t="str" xml:space="preserve">
        <v> AI批改润色文章给出的数据需要可以复制</v>
      </c>
      <c r="E332" t="str">
        <v>英学</v>
      </c>
      <c r="G332" s="24" t="str">
        <v>老师</v>
      </c>
      <c r="H332" s="24" t="str">
        <v>优化</v>
      </c>
      <c r="I332" s="24" t="str">
        <v>已处理</v>
      </c>
      <c r="J332" s="24" t="str">
        <v>已反馈</v>
      </c>
    </row>
    <row customHeight="true" ht="17" r="333">
      <c r="A333" s="25">
        <v>44980</v>
      </c>
      <c r="B333" s="24"/>
      <c r="C333" t="str">
        <v>您好，  我们这本词汇书布置单词时还是不能自由布置，  辛苦帮我们看看哈</v>
      </c>
      <c r="E333" t="str">
        <v>英廷</v>
      </c>
      <c r="G333" s="24" t="str">
        <v>老师</v>
      </c>
      <c r="H333" s="24" t="str">
        <v>操作疑问</v>
      </c>
      <c r="I333" s="24" t="str">
        <v>已处理</v>
      </c>
      <c r="J333" s="24" t="str">
        <v>已反馈</v>
      </c>
      <c r="K333" t="str">
        <v>1b5386d45dbad3152ae0218cff02cda.png</v>
      </c>
      <c r="L333" t="str">
        <v>单词布置不能重叠</v>
      </c>
    </row>
    <row customHeight="true" ht="17" r="334">
      <c r="A334" s="25">
        <v>44979</v>
      </c>
      <c r="B334" s="24" t="str">
        <v>郭皓</v>
      </c>
      <c r="C334" t="str" xml:space="preserve">
        <v>单词作业只能选择其中一个部分来布置， 不能同时布置好几个范围的  </v>
      </c>
      <c r="D334" t="str">
        <v>同一本单词书，不能多次布置单词</v>
      </c>
      <c r="E334" t="str">
        <v>英廷</v>
      </c>
      <c r="G334" s="24" t="str">
        <v>老师</v>
      </c>
      <c r="H334" s="24" t="str">
        <v>操作疑问</v>
      </c>
      <c r="I334" s="24" t="str">
        <v>已处理</v>
      </c>
      <c r="J334" s="24" t="str">
        <v>已反馈</v>
      </c>
      <c r="K334" t="str">
        <v>779a7cf2162b976a67c1ed6a44df8d7f_.png</v>
      </c>
      <c r="L334" t="str">
        <v>优化处理，已完成，可以选择多次</v>
      </c>
    </row>
    <row customHeight="true" ht="17" r="335">
      <c r="A335" s="25">
        <v>44976</v>
      </c>
      <c r="B335" s="24"/>
      <c r="C335" t="str">
        <v>你好，有学生反馈阅读真题2022第一套第二篇的段落指示出错了，学生录了视频说了问题，看看系统能调整下么，谢谢！</v>
      </c>
      <c r="E335" t="str">
        <v>英廷</v>
      </c>
      <c r="G335" s="24" t="str">
        <v>老师</v>
      </c>
      <c r="H335" s="24" t="str">
        <v>题目问题</v>
      </c>
      <c r="I335" s="24" t="str">
        <v>已处理</v>
      </c>
      <c r="J335" s="24" t="str">
        <v>已反馈</v>
      </c>
    </row>
    <row customHeight="true" ht="17" r="336">
      <c r="A336" s="25">
        <v>44976</v>
      </c>
      <c r="B336" s="24"/>
      <c r="C336" t="str">
        <v>麻烦核对下这个篇章跟读-Cambridge IELTS 15 Test1 Section2，跟读界面内容和写题界面内容不匹配哦，能帮忙更新下不？</v>
      </c>
      <c r="E336" t="str">
        <v>英廷</v>
      </c>
      <c r="G336" s="24" t="str">
        <v>老师</v>
      </c>
      <c r="H336" s="24" t="str">
        <v>使用问题</v>
      </c>
      <c r="I336" s="24" t="str">
        <v>已处理</v>
      </c>
      <c r="J336" s="24" t="str">
        <v>已反馈</v>
      </c>
      <c r="L336" t="str">
        <v>没有错误，老师结果页是另一套题</v>
      </c>
    </row>
    <row customHeight="true" ht="17" r="337">
      <c r="A337" s="25">
        <v>44961</v>
      </c>
      <c r="B337" s="24"/>
      <c r="C337" t="str">
        <v>您好，  辛苦看看这个学生的跟读，   录音不太清晰</v>
      </c>
      <c r="E337" t="str">
        <v>英廷</v>
      </c>
      <c r="G337" s="24" t="str">
        <v>老师</v>
      </c>
      <c r="H337" s="24" t="str">
        <v>使用问题</v>
      </c>
      <c r="I337" s="24" t="str">
        <v>已处理</v>
      </c>
      <c r="J337" s="24" t="str">
        <v>已反馈</v>
      </c>
      <c r="L337" t="str">
        <v>录音不太清晰，如果不是所有学生都遇到这个的问题，多半是设备的原因：
1.检查是否是使用了正确的浏览器，pc电脑用谷歌，ipad的用safari。
2.检查麦克风是否打开。
3.检查网络是否通畅。
4.检查电脑、pad设备录音功能是否正常，可以更换设备进行尝试</v>
      </c>
    </row>
    <row customHeight="true" ht="17" r="338">
      <c r="A338" s="25">
        <v>44999</v>
      </c>
      <c r="B338" s="24"/>
      <c r="C338" t="str">
        <v>我们需要导入一套KET的题目去系统</v>
      </c>
      <c r="E338" t="str">
        <v>英廷</v>
      </c>
      <c r="G338" s="24" t="str">
        <v>老师</v>
      </c>
      <c r="H338" s="24" t="str">
        <v>其他</v>
      </c>
      <c r="I338" s="24" t="str">
        <v>已处理</v>
      </c>
      <c r="J338" s="24"/>
      <c r="L338" t="str">
        <v>录入到机构题库，客户经理已私聊</v>
      </c>
    </row>
    <row customHeight="true" ht="17" r="339">
      <c r="A339" s="25">
        <v>45006</v>
      </c>
      <c r="B339" s="24"/>
      <c r="C339" t="str" xml:space="preserve">
        <v> 麻烦问下这个系统更新后的自定义作业上传音频的问题哈</v>
      </c>
      <c r="D339" t="str">
        <v>自定义作业怎么上传音频，有些音频上传不了</v>
      </c>
      <c r="E339" t="str">
        <v>英廷</v>
      </c>
      <c r="G339" s="24" t="str">
        <v>学生</v>
      </c>
      <c r="H339" s="24" t="str">
        <v>操作疑问</v>
      </c>
      <c r="I339" s="24" t="str">
        <v>已处理</v>
      </c>
      <c r="J339" s="24" t="str">
        <v>已反馈</v>
      </c>
      <c r="K339" t="str">
        <v>58bb6c6f1fbc4ce994da9d0ccd48944.png,74a52e7359e8fa2754935d95efc3d9a.png</v>
      </c>
      <c r="L339" t="str">
        <v>学生端答题点击上传音频，需要上传mp3或者wav格式</v>
      </c>
    </row>
    <row customHeight="true" ht="17" r="340">
      <c r="A340" s="25">
        <v>45008</v>
      </c>
      <c r="B340" s="24"/>
      <c r="C340" t="str">
        <v>今天该学生说他在上面录了，也提交不了，可以帮忙看看情况么，谢谢！</v>
      </c>
      <c r="D340" t="str">
        <v>学生做自定义作业无法提交音频</v>
      </c>
      <c r="E340" t="str">
        <v>英廷</v>
      </c>
      <c r="G340" s="24" t="str">
        <v>学生</v>
      </c>
      <c r="H340" s="24" t="str">
        <v>使用问题</v>
      </c>
      <c r="I340" s="24" t="str">
        <v>已处理</v>
      </c>
      <c r="J340" s="24" t="str">
        <v>已反馈</v>
      </c>
      <c r="K340" t="str">
        <v>a44852b07ad750058acdf2e54ec2a5c.png</v>
      </c>
      <c r="L340" t="str">
        <v>答题录屏显示:这个学生有两次录音操作，第一次点击了重新录音，第二次在点击录音的时候，离开了答题页面，所以没有录音成功，学生最后也没有重新录制直接点击的交卷</v>
      </c>
    </row>
    <row customHeight="true" ht="17" r="341">
      <c r="A341" s="25">
        <v>45009</v>
      </c>
      <c r="B341" s="24"/>
      <c r="C341" t="str">
        <v>你好，学生在系统做雅思口语作业，录了提交之后没显示口语录音，可以帮忙看看情况吗，谢谢</v>
      </c>
      <c r="D341" t="str">
        <v>学生做雅思口语作业，提交之后没显示口语录音</v>
      </c>
      <c r="E341" t="str">
        <v>英廷</v>
      </c>
      <c r="G341" s="24" t="str">
        <v>学生</v>
      </c>
      <c r="H341" s="24" t="str">
        <v>使用问题</v>
      </c>
      <c r="I341" s="24" t="str">
        <v>已处理</v>
      </c>
      <c r="J341" s="24" t="str">
        <v>已反馈</v>
      </c>
      <c r="K341" t="str">
        <v>c2cbbcce573ef202db0eda8fb06ae04.png</v>
      </c>
      <c r="L341" t="str">
        <v>学生答题过程中有几次系统提示网络不佳，最后提交时未等录音上传完成就点击提交作业了</v>
      </c>
    </row>
    <row customHeight="true" ht="17" r="342">
      <c r="A342" s="25">
        <v>45011</v>
      </c>
      <c r="B342" s="24"/>
      <c r="C342" t="str">
        <v>技术老师好，这位同学说他做了口语，但是提交就没了，我看提示打开麦克风，他说打开了。</v>
      </c>
      <c r="D342" t="str">
        <v>学生说完成了作业，但是作业状态显示待完成</v>
      </c>
      <c r="E342" t="str">
        <v>英廷</v>
      </c>
      <c r="G342" s="24" t="str">
        <v>老师</v>
      </c>
      <c r="H342" s="24" t="str">
        <v>其他</v>
      </c>
      <c r="I342" s="24" t="str">
        <v>已处理</v>
      </c>
      <c r="J342" s="24" t="str">
        <v>已反馈</v>
      </c>
      <c r="L342" t="str">
        <v>技术后台没有查到学生的做题记录</v>
      </c>
    </row>
    <row customHeight="true" ht="17" r="343">
      <c r="A343" s="25">
        <v>45014</v>
      </c>
      <c r="B343" s="24"/>
      <c r="C343" t="str">
        <v>我们需要上传词汇表</v>
      </c>
      <c r="D343" t="str">
        <v>托福单词上传至系统</v>
      </c>
      <c r="E343" t="str">
        <v>英廷</v>
      </c>
      <c r="G343" s="24" t="str">
        <v>老师</v>
      </c>
      <c r="H343" s="24" t="str">
        <v>录入需求</v>
      </c>
      <c r="I343" s="24" t="str">
        <v>已处理</v>
      </c>
      <c r="J343" s="24" t="str">
        <v>已反馈</v>
      </c>
      <c r="K343" t="str">
        <v>英廷托福JUNIOR单词.xlsx</v>
      </c>
    </row>
    <row customHeight="true" ht="17" r="344">
      <c r="A344" s="25">
        <v>45017</v>
      </c>
      <c r="B344" s="24"/>
      <c r="C344" t="str">
        <v>小助手好，请问这个生词添加到生词本后，生词本在哪可以查看呀</v>
      </c>
      <c r="D344" t="str">
        <v>单词添加到生词本后，生词本在哪可以查看</v>
      </c>
      <c r="E344" t="str">
        <v>英廷</v>
      </c>
      <c r="G344" s="24" t="str">
        <v>老师</v>
      </c>
      <c r="H344" s="24" t="str">
        <v>操作疑问</v>
      </c>
      <c r="I344" s="24" t="str">
        <v>已处理</v>
      </c>
      <c r="J344" s="24" t="str">
        <v>已反馈</v>
      </c>
      <c r="K344" t="str">
        <v>32d9ff195766a6a0315a39fa6f00901.png</v>
      </c>
      <c r="L344" t="str">
        <v>学生端在错题里的词汇分析里查看，老师端可以在学生的练习情况里查看</v>
      </c>
    </row>
    <row customHeight="true" ht="17" r="345">
      <c r="A345" s="25">
        <v>45021</v>
      </c>
      <c r="B345" s="24"/>
      <c r="C345" t="str" xml:space="preserve">
        <v> 您好，麻烦问下这个跟读的录音是卡顿不清晰的原因是啥呢</v>
      </c>
      <c r="D345" t="str">
        <v>学生跟读的录音卡顿不清晰是什么原因</v>
      </c>
      <c r="E345" t="str">
        <v>英廷</v>
      </c>
      <c r="G345" s="24" t="str">
        <v>老师</v>
      </c>
      <c r="H345" s="24" t="str">
        <v>其他</v>
      </c>
      <c r="I345" s="24" t="str">
        <v>已处理</v>
      </c>
      <c r="J345" s="24" t="str">
        <v>已反馈</v>
      </c>
      <c r="L345" t="str">
        <v>主观原因太多，可能因为有无戴耳机，设备收音原因等，可以让学生下次在答题录音后，检查一下录音回放是否正常</v>
      </c>
    </row>
    <row customHeight="true" ht="17" r="346">
      <c r="A346" s="25">
        <v>45021</v>
      </c>
      <c r="B346" s="24"/>
      <c r="C346" t="str">
        <v>12test7 p1的题目是乱的</v>
      </c>
      <c r="D346" t="str">
        <v>剑桥雅思12 test7 passage1 题目是乱的</v>
      </c>
      <c r="E346" t="str">
        <v>英廷</v>
      </c>
      <c r="G346" s="24" t="str">
        <v>老师</v>
      </c>
      <c r="H346" s="24" t="str">
        <v>题目问题</v>
      </c>
      <c r="I346" s="24" t="str">
        <v>已处理</v>
      </c>
      <c r="J346" s="24" t="str">
        <v>已反馈</v>
      </c>
    </row>
    <row customHeight="true" ht="17" r="347">
      <c r="A347" s="25">
        <v>45024</v>
      </c>
      <c r="B347" s="24"/>
      <c r="C347" t="str">
        <v>麻烦帮忙检查一下这篇听力的最后一题重听题没有音频信息哦</v>
      </c>
      <c r="D347" t="str">
        <v>托福2022第31套leture2 第六题重听题没有音频</v>
      </c>
      <c r="E347" t="str">
        <v>英廷</v>
      </c>
      <c r="G347" s="24" t="str">
        <v>老师</v>
      </c>
      <c r="H347" s="24" t="str">
        <v>题目问题</v>
      </c>
      <c r="I347" s="24" t="str">
        <v>已处理</v>
      </c>
      <c r="J347" s="24" t="str">
        <v>已反馈</v>
      </c>
      <c r="K347" t="str">
        <v>bcffdacd837dbe6598cb89a32955faa.png</v>
      </c>
    </row>
    <row customHeight="true" ht="17" r="348">
      <c r="A348" s="25">
        <v>45028</v>
      </c>
      <c r="B348" s="24"/>
      <c r="C348" t="str">
        <v>我们需要上传一个自有单词，有100个单元，麻烦老师了</v>
      </c>
      <c r="D348" t="str">
        <v>英能一级词表上传至系统</v>
      </c>
      <c r="E348" t="str">
        <v>英廷</v>
      </c>
      <c r="G348" s="24" t="str">
        <v>老师</v>
      </c>
      <c r="H348" s="24" t="str">
        <v>录入需求</v>
      </c>
      <c r="I348" s="24" t="str">
        <v>已处理</v>
      </c>
      <c r="J348" s="24" t="str">
        <v>已反馈</v>
      </c>
    </row>
    <row customHeight="true" ht="17" r="349">
      <c r="A349" s="25">
        <v>45028</v>
      </c>
      <c r="B349" s="24"/>
      <c r="C349" t="str">
        <v>还有这个单词也需要导入</v>
      </c>
      <c r="D349" t="str">
        <v>核心词汇上传至系统</v>
      </c>
      <c r="E349" t="str">
        <v>英廷</v>
      </c>
      <c r="G349" s="24" t="str">
        <v>老师</v>
      </c>
      <c r="H349" s="24" t="str">
        <v>录入需求</v>
      </c>
      <c r="I349" s="24" t="str">
        <v>已处理</v>
      </c>
      <c r="J349" s="24" t="str">
        <v>已反馈</v>
      </c>
    </row>
    <row customHeight="true" ht="17" r="350">
      <c r="A350" s="25">
        <v>45030</v>
      </c>
      <c r="B350" s="24"/>
      <c r="C350" t="str">
        <v>我们老师之前保存了一项托福听力错题分析的自定义作业，老师本周更新了步骤，把之前该项错题分析自定义作业删除了，我发现这会联动影响到之前布置过的作业，请问这个有什么方法恢复已经布置过作业的内容吗？</v>
      </c>
      <c r="D350" t="str">
        <v>自定义作业中，历史存档的作业调整或删除会有之前的作业有影响，怎么恢复</v>
      </c>
      <c r="E350" t="str">
        <v>英廷</v>
      </c>
      <c r="G350" s="24" t="str">
        <v>老师</v>
      </c>
      <c r="H350" s="24" t="str">
        <v>操作疑问</v>
      </c>
      <c r="I350" s="24" t="str">
        <v>已处理</v>
      </c>
      <c r="J350" s="24" t="str">
        <v>已反馈</v>
      </c>
      <c r="L350" t="str">
        <v>如果要调整模板的话，调整之后重新保存不要删除之前就可以了，不删除之前的就没有影响</v>
      </c>
    </row>
    <row customHeight="true" ht="17" r="351">
      <c r="A351" s="25">
        <v>45032</v>
      </c>
      <c r="B351" s="24"/>
      <c r="C351" t="str">
        <v>有学生在学生词的发现三阶词汇1551-1600之间有几个词拼写问题，看看系统能帮忙更正么，谢谢！</v>
      </c>
      <c r="D351" t="str">
        <v>机构自有词库修改</v>
      </c>
      <c r="E351" t="str">
        <v>英廷</v>
      </c>
      <c r="G351" s="24" t="str">
        <v>老师</v>
      </c>
      <c r="H351" s="24" t="str">
        <v>机构题目问题</v>
      </c>
      <c r="I351" s="24" t="str">
        <v>已处理</v>
      </c>
      <c r="J351" s="24" t="str">
        <v>已反馈</v>
      </c>
      <c r="K351" t="str">
        <v>bbeb3331be4a66a88e5c9e02d65cd8d.png,dd0c010226849db4342432316e5224b.png</v>
      </c>
    </row>
    <row customHeight="true" ht="17" r="352">
      <c r="A352" s="25">
        <v>45034</v>
      </c>
      <c r="B352" s="24"/>
      <c r="C352" t="str">
        <v>小助手好，三阶1651-1700中的environmentally 这个词需要核对下哈，谢谢！</v>
      </c>
      <c r="D352" t="str">
        <v>机构自有词库修改</v>
      </c>
      <c r="E352" t="str">
        <v>英廷</v>
      </c>
      <c r="G352" s="24" t="str">
        <v>老师</v>
      </c>
      <c r="H352" s="24" t="str">
        <v>机构题目问题</v>
      </c>
      <c r="I352" s="24" t="str">
        <v>已处理</v>
      </c>
      <c r="J352" s="24" t="str">
        <v>已反馈</v>
      </c>
      <c r="K352" t="str">
        <v>08706e1d90182858e36321feb87481c.png</v>
      </c>
    </row>
    <row customHeight="true" ht="17" r="353">
      <c r="A353" s="25">
        <v>45036</v>
      </c>
      <c r="B353" s="24"/>
      <c r="C353" t="str" xml:space="preserve">
        <v>帮忙看看这个跟读的内容 和做题的内容是不是不一样呀？ </v>
      </c>
      <c r="D353" t="str" xml:space="preserve">
        <v> C15T1S2 篇章跟读音频和原题不一样</v>
      </c>
      <c r="E353" t="str">
        <v>英廷</v>
      </c>
      <c r="G353" s="24" t="str">
        <v>老师</v>
      </c>
      <c r="H353" s="24" t="str">
        <v>题目问题</v>
      </c>
      <c r="I353" s="24" t="str">
        <v>已处理</v>
      </c>
      <c r="J353" s="24" t="str">
        <v>已反馈</v>
      </c>
      <c r="K353" t="str">
        <v>2820d700f125d789bfe477b39e5967c.png,6a3121632bfc3f6c687cb3695b78a74.png</v>
      </c>
    </row>
    <row customHeight="true" ht="17" r="354">
      <c r="A354" s="25">
        <v>45038</v>
      </c>
      <c r="B354" s="24"/>
      <c r="C354" t="str">
        <v>老师你好，麻烦帮我们把这几个导入系统哈，谢谢</v>
      </c>
      <c r="D354" t="str">
        <v>托福词汇上传至系统</v>
      </c>
      <c r="E354" t="str">
        <v>英廷</v>
      </c>
      <c r="G354" s="24" t="str">
        <v>老师</v>
      </c>
      <c r="H354" s="24" t="str">
        <v>录入需求</v>
      </c>
      <c r="I354" s="24" t="str">
        <v>已处理</v>
      </c>
      <c r="J354" s="24" t="str">
        <v>已反馈</v>
      </c>
    </row>
    <row customHeight="true" ht="17" r="355">
      <c r="A355" s="25">
        <v>45039</v>
      </c>
      <c r="B355" s="24"/>
      <c r="C355" t="str">
        <v>老师你好，麻烦帮忙上传下这里面的词汇哈</v>
      </c>
      <c r="D355" t="str">
        <v>雅思词汇上传至系统</v>
      </c>
      <c r="E355" t="str">
        <v>英廷</v>
      </c>
      <c r="G355" s="24" t="str">
        <v>老师</v>
      </c>
      <c r="H355" s="24" t="str">
        <v>录入需求</v>
      </c>
      <c r="I355" s="24" t="str">
        <v>已处理</v>
      </c>
      <c r="J355" s="24" t="str">
        <v>已反馈</v>
      </c>
    </row>
    <row customHeight="true" ht="17" r="356">
      <c r="A356" s="25">
        <v>45040</v>
      </c>
      <c r="B356" s="24"/>
      <c r="C356" t="str">
        <v>老师，麻烦帮忙上传这两个哈</v>
      </c>
      <c r="D356" t="str">
        <v>SAT词汇上传至系统</v>
      </c>
      <c r="E356" t="str">
        <v>英廷</v>
      </c>
      <c r="G356" s="24" t="str">
        <v>老师</v>
      </c>
      <c r="H356" s="24" t="str">
        <v>录入需求</v>
      </c>
      <c r="I356" s="24" t="str">
        <v>已处理</v>
      </c>
      <c r="J356" s="24" t="str">
        <v>已反馈</v>
      </c>
    </row>
    <row customHeight="true" ht="17" r="357">
      <c r="A357" s="25">
        <v>45049</v>
      </c>
      <c r="B357" s="24"/>
      <c r="C357" t="str">
        <v>老师你好，麻烦帮我们上传这个哈，谢谢</v>
      </c>
      <c r="D357" t="str">
        <v>雅思写作词汇上传至系统</v>
      </c>
      <c r="E357" t="str">
        <v>英廷</v>
      </c>
      <c r="G357" s="24" t="str">
        <v>老师</v>
      </c>
      <c r="H357" s="24" t="str">
        <v>录入需求</v>
      </c>
      <c r="I357" s="24" t="str">
        <v>已处理</v>
      </c>
      <c r="J357" s="24" t="str">
        <v>已反馈</v>
      </c>
    </row>
    <row customHeight="true" ht="17" r="358">
      <c r="A358" s="25">
        <v>45051</v>
      </c>
      <c r="B358" s="24"/>
      <c r="C358" t="str">
        <v>为啥这个娃儿写的题目没有秒数记录呢</v>
      </c>
      <c r="D358" t="str">
        <v>学生答题解析页面没有时间显示，都是0秒</v>
      </c>
      <c r="E358" t="str">
        <v>英廷</v>
      </c>
      <c r="G358" s="24" t="str">
        <v>老师</v>
      </c>
      <c r="H358" s="24" t="str">
        <v>题目问题</v>
      </c>
      <c r="I358" s="24" t="str">
        <v>已处理</v>
      </c>
      <c r="J358" s="24" t="str">
        <v>已反馈</v>
      </c>
      <c r="L358" t="str">
        <v>教研题目设置问题</v>
      </c>
    </row>
    <row customHeight="true" ht="17" r="359">
      <c r="A359" s="25">
        <v>45053</v>
      </c>
      <c r="B359" s="24"/>
      <c r="C359" t="str">
        <v>您好， 系统上的剑桥15第一套的S1S3跟读文本和原文对不上，  帮忙纠正一下哈</v>
      </c>
      <c r="D359" t="str">
        <v>剑桥15第一套的S1S3跟读文本和原文不对应</v>
      </c>
      <c r="E359" t="str">
        <v>英廷</v>
      </c>
      <c r="G359" s="24" t="str">
        <v>老师</v>
      </c>
      <c r="H359" s="24" t="str">
        <v>题目问题</v>
      </c>
      <c r="I359" s="24" t="str">
        <v>已处理</v>
      </c>
      <c r="J359" s="24" t="str">
        <v>已反馈</v>
      </c>
    </row>
    <row customHeight="true" ht="17" r="360">
      <c r="A360" s="25">
        <v>45058</v>
      </c>
      <c r="B360" s="24"/>
      <c r="C360" t="str">
        <v>您好， 这个原文还是没有对上</v>
      </c>
      <c r="D360" t="str">
        <v>篇章跟读Cambridge IELTS 15 Test1 Section4</v>
      </c>
      <c r="E360" t="str">
        <v>英廷</v>
      </c>
      <c r="G360" s="24" t="str">
        <v>老师</v>
      </c>
      <c r="H360" s="24" t="str">
        <v>题目问题</v>
      </c>
      <c r="I360" s="24" t="str">
        <v>已处理</v>
      </c>
      <c r="J360" s="24"/>
      <c r="L360" t="str">
        <v>下周</v>
      </c>
    </row>
    <row customHeight="true" ht="17" r="361">
      <c r="A361" s="25">
        <v>45060</v>
      </c>
      <c r="B361" s="24"/>
      <c r="C361" t="str">
        <v>这个为啥不能添加课堂点评呢</v>
      </c>
      <c r="D361" t="str">
        <v>点击添加评分意见，显示无可反馈课程</v>
      </c>
      <c r="E361" t="str">
        <v>英廷</v>
      </c>
      <c r="G361" s="24" t="str">
        <v>老师</v>
      </c>
      <c r="H361" s="24" t="str">
        <v>操作疑问</v>
      </c>
      <c r="I361" s="24" t="str">
        <v>已处理</v>
      </c>
      <c r="J361" s="24" t="str">
        <v>已反馈</v>
      </c>
      <c r="K361" t="str">
        <v>43de9c5f05da4c763dddb594118051c.png</v>
      </c>
      <c r="L361" t="str">
        <v>课堂反馈是针对某一节课学生上课后老师填写的反馈，如果学生没有排课的话就添加不了</v>
      </c>
    </row>
    <row customHeight="true" ht="17" r="362">
      <c r="A362" s="25">
        <v>45062</v>
      </c>
      <c r="B362" s="24"/>
      <c r="C362" t="str">
        <v>这两篇跟读内容也是一样的， 麻烦校正一下哈， 辛苦啦</v>
      </c>
      <c r="D362" t="str">
        <v>TPO12篇章跟读和原文不对应</v>
      </c>
      <c r="E362" t="str">
        <v>英廷</v>
      </c>
      <c r="G362" s="24" t="str">
        <v>老师</v>
      </c>
      <c r="H362" s="24" t="str">
        <v>题目问题</v>
      </c>
      <c r="I362" s="24" t="str">
        <v>已处理</v>
      </c>
      <c r="J362" s="24" t="str">
        <v>已反馈</v>
      </c>
      <c r="K362" t="str">
        <v>c012716a84bef4b5f35eb4ab957ac10.png</v>
      </c>
    </row>
    <row customHeight="true" ht="17" r="363">
      <c r="A363" s="25">
        <v>45062</v>
      </c>
      <c r="B363" s="24"/>
      <c r="C363" t="str">
        <v>您好，这个是需要怎么操作呢</v>
      </c>
      <c r="D363" t="str">
        <v>学生打开网址显示需要请求</v>
      </c>
      <c r="E363" t="str">
        <v>英廷</v>
      </c>
      <c r="G363" s="24" t="str">
        <v>老师</v>
      </c>
      <c r="H363" s="24" t="str">
        <v>使用问题</v>
      </c>
      <c r="I363" s="24" t="str">
        <v>已处理</v>
      </c>
      <c r="J363" s="24" t="str">
        <v>已反馈</v>
      </c>
      <c r="K363" t="str">
        <v>d4a2a436f8b56a8790411a9b1062fdc.jpg</v>
      </c>
      <c r="L363" t="str">
        <v>学生使用的Edge浏览器建议使用谷歌</v>
      </c>
    </row>
    <row customHeight="true" ht="17" r="364">
      <c r="A364" s="25">
        <v>45063</v>
      </c>
      <c r="B364" s="24"/>
      <c r="C364" t="str">
        <v>问下题库这里的类别是可以改的吗</v>
      </c>
      <c r="D364" t="str">
        <v>题库这里的类别是可以改的</v>
      </c>
      <c r="E364" t="str">
        <v>英廷</v>
      </c>
      <c r="G364" s="24" t="str">
        <v>老师</v>
      </c>
      <c r="H364" s="24" t="str">
        <v>操作疑问</v>
      </c>
      <c r="I364" s="24" t="str">
        <v>已处理</v>
      </c>
      <c r="J364" s="24" t="str">
        <v>已反馈</v>
      </c>
      <c r="K364" t="str">
        <v>03893eebb57fda780856e7422276b46.png</v>
      </c>
      <c r="L364" t="str">
        <v>可以编辑</v>
      </c>
    </row>
    <row customHeight="true" ht="17" r="365">
      <c r="A365" s="25">
        <v>45065</v>
      </c>
      <c r="B365" s="24"/>
      <c r="C365" t="str">
        <v>你好，自有题库音频的跟读怎么设置呢？</v>
      </c>
      <c r="D365" t="str">
        <v>自有题库音频的跟读怎么设置</v>
      </c>
      <c r="E365" t="str">
        <v>英廷</v>
      </c>
      <c r="G365" s="24" t="str">
        <v>老师</v>
      </c>
      <c r="H365" s="24" t="str">
        <v>操作疑问</v>
      </c>
      <c r="I365" s="24" t="str">
        <v>已处理</v>
      </c>
      <c r="J365" s="24" t="str">
        <v>已反馈</v>
      </c>
      <c r="L365" t="str">
        <v>已截图</v>
      </c>
    </row>
    <row customHeight="true" ht="17" r="366">
      <c r="A366" s="25">
        <v>45074</v>
      </c>
      <c r="B366" s="24"/>
      <c r="C366" t="str">
        <v>学生用Chrome浏览器做题，这两天有两位同学出现这个提示，请问可能是什么原因呢</v>
      </c>
      <c r="D366" t="str">
        <v>学生做听力时，出现下载到本地的提示是为什么</v>
      </c>
      <c r="E366" t="str">
        <v>英廷</v>
      </c>
      <c r="G366" s="24" t="str">
        <v>老师</v>
      </c>
      <c r="H366" s="24" t="str">
        <v>其他</v>
      </c>
      <c r="I366" s="24" t="str">
        <v>已处理</v>
      </c>
      <c r="J366" s="24" t="str">
        <v>已反馈</v>
      </c>
    </row>
    <row customHeight="true" ht="17" r="367">
      <c r="A367" s="25">
        <v>45083</v>
      </c>
      <c r="B367" s="24"/>
      <c r="C367" t="str">
        <v>录屏显示的是学生完成了这个自定义作业，但是在“答题解析”里面却没收到，是为啥呢</v>
      </c>
      <c r="D367" t="str">
        <v>录屏显示学生完成了自定义作业，但是答案显示没有</v>
      </c>
      <c r="E367" t="str">
        <v>英廷</v>
      </c>
      <c r="G367" s="24" t="str">
        <v>学生</v>
      </c>
      <c r="H367" s="24" t="str">
        <v>使用问题</v>
      </c>
      <c r="I367" s="24" t="str">
        <v>已处理</v>
      </c>
      <c r="J367" s="24" t="str">
        <v>已反馈</v>
      </c>
      <c r="L367" t="str">
        <v>这个是学生没有正常操作，按了Ctrl➕z重新编辑内容了，我们编辑器有回退功能，可以撤销上一步操作返回答案，但是学生没有使用</v>
      </c>
    </row>
    <row customHeight="true" ht="17" r="368">
      <c r="A368" s="25">
        <v>45089</v>
      </c>
      <c r="B368" s="24"/>
      <c r="C368" t="str" xml:space="preserve">
        <v> 您好，  剑桥5test3section1没有跟读， 系统里面能帮忙加一个吗？</v>
      </c>
      <c r="D368" t="str">
        <v>剑桥5test3section1需要添加篇章跟读</v>
      </c>
      <c r="E368" t="str">
        <v>英廷</v>
      </c>
      <c r="G368" s="24" t="str">
        <v>老师</v>
      </c>
      <c r="H368" s="24" t="str">
        <v>录入需求</v>
      </c>
      <c r="I368" s="24" t="str">
        <v>已处理</v>
      </c>
      <c r="J368" s="24" t="str">
        <v>已反馈</v>
      </c>
    </row>
    <row customHeight="true" ht="17" r="369">
      <c r="A369" s="25">
        <v>45096</v>
      </c>
      <c r="B369" s="24"/>
      <c r="C369" t="str">
        <v>你好，布置模考作业中：单词随机抽查点了右边指示的箭头，右边没有显示出来单词，帮忙看一下</v>
      </c>
      <c r="D369" t="str">
        <v>老师布置单词作业，不能选择</v>
      </c>
      <c r="E369" t="str">
        <v>英廷</v>
      </c>
      <c r="G369" s="24" t="str">
        <v>老师</v>
      </c>
      <c r="H369" s="24" t="str">
        <v>使用问题</v>
      </c>
      <c r="I369" s="24" t="str">
        <v>已处理</v>
      </c>
      <c r="J369" s="24" t="str">
        <v>已反馈</v>
      </c>
      <c r="K369" t="str">
        <v>b9f8ddd0fc6f220c43255914be8fd21.png</v>
      </c>
      <c r="L369" t="str">
        <v>建议使用谷歌浏览器，稳定性和兼容性更好</v>
      </c>
    </row>
    <row customHeight="true" ht="17" r="370">
      <c r="A370" s="25">
        <v>45101</v>
      </c>
      <c r="B370" s="24"/>
      <c r="C370" t="str">
        <v>您好，TPO 28听力-新题型Lecture3的音频有杂音，5分钟里大概有4处杂音，可以修复一下吗？</v>
      </c>
      <c r="D370" t="str">
        <v>TPO 28听力-新题型Lecture3的音频有杂音，5分钟里大概有4处杂音</v>
      </c>
      <c r="E370" t="str">
        <v>英廷</v>
      </c>
      <c r="G370" s="24" t="str">
        <v>老师</v>
      </c>
      <c r="H370" s="24" t="str">
        <v>其他</v>
      </c>
      <c r="I370" s="24" t="str">
        <v>已处理</v>
      </c>
      <c r="J370" s="24" t="str">
        <v>已反馈</v>
      </c>
    </row>
    <row customHeight="true" ht="17" r="371">
      <c r="A371" s="25">
        <v>45112</v>
      </c>
      <c r="B371" s="24"/>
      <c r="C371" t="str">
        <v>小助手好，我想帮学生上传这个模板，建立本地词库，上传的时候显示格式不对，是哪里需要注意的么</v>
      </c>
      <c r="D371" t="str">
        <v>单词书上传词表的时候显示格式不对</v>
      </c>
      <c r="E371" t="str">
        <v>英廷</v>
      </c>
      <c r="G371" s="24" t="str">
        <v>老师</v>
      </c>
      <c r="H371" s="24" t="str">
        <v>使用问题</v>
      </c>
      <c r="I371" s="24" t="str">
        <v>已处理</v>
      </c>
      <c r="J371" s="24" t="str">
        <v>已反馈</v>
      </c>
      <c r="K371" t="str">
        <v>e764ca5205d5b9547315ea866b95e46.png,660e45e418a04a04827b9ef0ed7663b.png</v>
      </c>
      <c r="L371" t="str">
        <v>上传的文档有空词表，需要删除后再上传</v>
      </c>
    </row>
    <row customHeight="true" ht="17" r="372">
      <c r="A372" s="25">
        <v>45115</v>
      </c>
      <c r="B372" s="24"/>
      <c r="C372" t="str">
        <v>辛苦帮忙解决下这个上传录音得问题哈，好多学生反馈上传超过5分钟得音频都是录音失败上传不了得问题</v>
      </c>
      <c r="D372" t="str">
        <v>学生自定义作业上传录音超过5分钟的会上传失败</v>
      </c>
      <c r="E372" t="str">
        <v>英廷</v>
      </c>
      <c r="G372" s="24" t="str">
        <v>学生</v>
      </c>
      <c r="H372" s="24" t="str">
        <v>使用问题</v>
      </c>
      <c r="I372" s="24" t="str">
        <v>已处理</v>
      </c>
      <c r="J372" s="24" t="str">
        <v>已反馈</v>
      </c>
      <c r="L372" t="str">
        <v>学生录音后如果直接点击确认是没有办法保存录音的，需要点击话筒的图标再点击确认</v>
      </c>
    </row>
    <row customHeight="true" ht="17" r="373">
      <c r="A373" s="25">
        <v>45116</v>
      </c>
      <c r="B373" s="24"/>
      <c r="C373" t="str">
        <v>TPO32综合写作阅读部分这里有个词拼错了，导致很多同学也会拼错</v>
      </c>
      <c r="D373" t="str">
        <v>TPO32综合写作阅读部分这里有个词拼错了</v>
      </c>
      <c r="E373" t="str">
        <v>英廷</v>
      </c>
      <c r="G373" s="24" t="str">
        <v>老师</v>
      </c>
      <c r="H373" s="24" t="str">
        <v>题目问题</v>
      </c>
      <c r="I373" s="24" t="str">
        <v>已处理</v>
      </c>
      <c r="J373" s="24" t="str">
        <v>已反馈</v>
      </c>
    </row>
    <row customHeight="true" ht="17" r="374">
      <c r="A374" s="25">
        <v>45118</v>
      </c>
      <c r="B374" s="24"/>
      <c r="C374" t="str">
        <v>小助手好，这两天学生的跟读打分很低，听着没什么问题，可以帮忙看看是什么原因么</v>
      </c>
      <c r="D374" t="str">
        <v>学生跟读作业评分只有4分，平时分数是60-70</v>
      </c>
      <c r="E374" t="str">
        <v>英廷</v>
      </c>
      <c r="G374" s="24" t="str">
        <v>老师</v>
      </c>
      <c r="H374" s="24" t="str">
        <v>其他</v>
      </c>
      <c r="I374" s="24" t="str">
        <v>已处理</v>
      </c>
      <c r="J374" s="24" t="str">
        <v>已反馈</v>
      </c>
      <c r="K374" t="str">
        <v>dcf8ba0a17a3ecd9b9df3f39e0f47ac.png</v>
      </c>
      <c r="L374" t="str">
        <v>学生刚做完的时候，测评还未返回数据，之后正常</v>
      </c>
    </row>
    <row customHeight="true" ht="17" r="375">
      <c r="A375" s="25">
        <v>45129</v>
      </c>
      <c r="B375" s="24"/>
      <c r="C375" t="str">
        <v>这是新的托福模考题顺便把之前的模考题都删掉</v>
      </c>
      <c r="D375" t="str">
        <v>新增托福入学模考</v>
      </c>
      <c r="E375" t="str">
        <v>英廷</v>
      </c>
      <c r="G375" s="24" t="str">
        <v>老师</v>
      </c>
      <c r="H375" s="24" t="str">
        <v>入学模考配置</v>
      </c>
      <c r="I375" s="24" t="str">
        <v>已处理</v>
      </c>
      <c r="J375" s="24" t="str">
        <v>已反馈</v>
      </c>
    </row>
    <row customHeight="true" ht="17" r="376">
      <c r="A376" s="25">
        <v>45148</v>
      </c>
      <c r="B376" s="24"/>
      <c r="C376" t="str">
        <v>剑桥12test8的跟读没有什么时候可以更新一下呢</v>
      </c>
      <c r="D376" t="str">
        <v>剑桥12test8的跟读需要更新上传</v>
      </c>
      <c r="E376" t="str">
        <v>英廷</v>
      </c>
      <c r="G376" s="24" t="str">
        <v>老师</v>
      </c>
      <c r="H376" s="24" t="str">
        <v>其他</v>
      </c>
      <c r="I376" s="24" t="str">
        <v>未处理</v>
      </c>
      <c r="J376" s="24"/>
      <c r="K376" t="str">
        <v>426562d5e55ded9e6640849899c8d99.png</v>
      </c>
      <c r="M376" t="str">
        <v>预计下周一加好</v>
      </c>
    </row>
    <row customHeight="true" ht="17" r="377">
      <c r="A377" s="25">
        <v>45165</v>
      </c>
      <c r="B377" s="24"/>
      <c r="C377" t="str">
        <v>小助手好，该学生今天写了好多的自定义精读材料，刚刚不知道为什么忽然消失了，请问能找回来么</v>
      </c>
      <c r="D377" t="str">
        <v>学生可能是误按了清空快捷键（比如ctrl+x）</v>
      </c>
      <c r="E377" t="str">
        <v>英廷</v>
      </c>
      <c r="G377" s="24" t="str">
        <v>老师</v>
      </c>
      <c r="H377" s="24" t="str">
        <v>数据恢复需求</v>
      </c>
      <c r="I377" s="24" t="str">
        <v>已处理</v>
      </c>
      <c r="J377" s="24" t="str">
        <v>已反馈</v>
      </c>
      <c r="K377" t="str">
        <v>6b1383892b9c4b1a565822fc933260b.png</v>
      </c>
    </row>
    <row customHeight="true" ht="17" r="378">
      <c r="A378" s="25">
        <v>45172</v>
      </c>
      <c r="B378" s="24"/>
      <c r="C378" t="str">
        <v>托福TPO55之后的综合写作精听系统暂时没有，需要帮忙提一下需求，看看教研什么时候可以上架哈</v>
      </c>
      <c r="D378" t="str">
        <v>托福TPO55之后的综合写作精听需要录入系统</v>
      </c>
      <c r="E378" t="str">
        <v>英庭</v>
      </c>
      <c r="G378" s="24" t="str">
        <v>老师</v>
      </c>
      <c r="H378" s="24" t="str">
        <v>录入需求</v>
      </c>
      <c r="I378" s="24" t="str">
        <v>已处理</v>
      </c>
      <c r="J378" s="24" t="str">
        <v>已反馈</v>
      </c>
    </row>
    <row customHeight="true" ht="17" r="379">
      <c r="A379" s="25">
        <v>45179</v>
      </c>
      <c r="B379" s="24"/>
      <c r="C379" t="str">
        <v>老师，这个词录错了，麻烦修改一下，Tpo30-R1第 10 题</v>
      </c>
      <c r="D379" t="str">
        <v>Tpo30-R1第 10 题选项单词有误</v>
      </c>
      <c r="E379" t="str">
        <v>英廷</v>
      </c>
      <c r="G379" s="24" t="str">
        <v>老师</v>
      </c>
      <c r="H379" s="24" t="str">
        <v>题目问题</v>
      </c>
      <c r="I379" s="24" t="str">
        <v>沟通确认中</v>
      </c>
      <c r="J379" s="24"/>
      <c r="K379" t="str">
        <v>d5d7f788c173481eee8338feb2cb0e8.png</v>
      </c>
    </row>
    <row customHeight="true" ht="17" r="380">
      <c r="A380" s="25">
        <v>45179</v>
      </c>
      <c r="B380" s="24"/>
      <c r="C380" t="str">
        <v>這個學生的錯題看不見了， 能幫忙檢查一下是什麼原因嗎？</v>
      </c>
      <c r="D380" t="str">
        <v>学生错词库没有数据</v>
      </c>
      <c r="E380" t="str">
        <v>英廷</v>
      </c>
      <c r="G380" s="24" t="str">
        <v>老师</v>
      </c>
      <c r="H380" s="24" t="str">
        <v>其他</v>
      </c>
      <c r="I380" s="24" t="str">
        <v>技术确认中</v>
      </c>
      <c r="J380" s="24"/>
      <c r="M380" t="str">
        <v>这个账号是公用账号，我们系统内部做了限制的，技术这边处理下</v>
      </c>
    </row>
    <row customHeight="true" ht="17" r="381">
      <c r="A381" s="25">
        <v>45191</v>
      </c>
      <c r="B381" s="24"/>
      <c r="C381" t="str">
        <v>反馈一下精听的问题哈，有些俩个词的被放在一个空格里面会导致学生们写精听特别耗时去试错哦，能麻烦看看后续怎么调整合适麽</v>
      </c>
      <c r="D381" t="str">
        <v>逐句精听，有两个单词连起来的空，学生容易答错</v>
      </c>
      <c r="E381" t="str">
        <v>英廷</v>
      </c>
      <c r="G381" s="24" t="str">
        <v>老师</v>
      </c>
      <c r="H381" s="24" t="str">
        <v>其他</v>
      </c>
      <c r="I381" s="24" t="str">
        <v>已处理</v>
      </c>
      <c r="J381" s="24" t="str">
        <v>已反馈</v>
      </c>
      <c r="L381" t="str">
        <v>因为特殊标点导致的问题，已经修改</v>
      </c>
    </row>
    <row customHeight="true" ht="17" r="382">
      <c r="A382" s="25">
        <v>44977</v>
      </c>
      <c r="B382" s="24"/>
      <c r="C382" t="str">
        <v>老师，入学测评报告无法生成二维码了</v>
      </c>
      <c r="E382" t="str">
        <v>英隽</v>
      </c>
      <c r="G382" s="24" t="str">
        <v>老师</v>
      </c>
      <c r="H382" s="24" t="str">
        <v>使用问题</v>
      </c>
      <c r="I382" s="24" t="str">
        <v>已处理</v>
      </c>
      <c r="J382" s="24" t="str">
        <v>已反馈</v>
      </c>
      <c r="K382" t="str">
        <v>c44ceb92aefe922d8f441b79d52279e.png</v>
      </c>
      <c r="L382" t="str">
        <v>学生未交卷</v>
      </c>
    </row>
    <row customHeight="true" ht="17" r="383">
      <c r="A383" s="25">
        <v>44975</v>
      </c>
      <c r="B383" s="24"/>
      <c r="C383" t="str">
        <v>老师，我们系统上这两个版本你们在系统录题的时候录入的是官方提供的8套题中的哪两套呀</v>
      </c>
      <c r="D383" t="str">
        <v>sat机考入学测试是哪两套题</v>
      </c>
      <c r="E383" t="str">
        <v>英隽</v>
      </c>
      <c r="G383" s="24" t="str">
        <v>老师</v>
      </c>
      <c r="H383" s="24" t="str">
        <v>其他</v>
      </c>
      <c r="I383" s="24" t="str">
        <v>已处理</v>
      </c>
      <c r="J383" s="24" t="str">
        <v>已反馈</v>
      </c>
    </row>
    <row customHeight="true" ht="17" r="384">
      <c r="A384" s="25">
        <v>44969</v>
      </c>
      <c r="B384" s="24"/>
      <c r="C384" t="str">
        <v>请问入学模考里面的SAT模考已经输入了机考的题了吗</v>
      </c>
      <c r="E384" t="str">
        <v>英隽</v>
      </c>
      <c r="G384" s="24" t="str">
        <v>老师</v>
      </c>
      <c r="H384" s="24" t="str">
        <v>其他</v>
      </c>
      <c r="I384" s="24" t="str">
        <v>已处理</v>
      </c>
      <c r="J384" s="24" t="str">
        <v>已反馈</v>
      </c>
      <c r="K384" t="str">
        <v>3d0d38f021730bcd5c5cc28d9105d5c.png</v>
      </c>
      <c r="L384" t="str">
        <v>有sat机考</v>
      </c>
    </row>
    <row customHeight="true" ht="17" r="385">
      <c r="A385" s="25">
        <v>44987</v>
      </c>
      <c r="B385" s="24"/>
      <c r="C385" t="str">
        <v>老师 你好我想问下 这个后半段的录屏为什么没有呀?</v>
      </c>
      <c r="D385" t="str">
        <v>学生答题时间有间隔，答题录屏不完整</v>
      </c>
      <c r="E385" t="str">
        <v>学了么</v>
      </c>
      <c r="G385" s="24" t="str">
        <v>老师</v>
      </c>
      <c r="H385" s="24" t="str">
        <v>其他</v>
      </c>
      <c r="I385" s="24" t="str">
        <v>已处理</v>
      </c>
      <c r="J385" s="24" t="str">
        <v>已反馈</v>
      </c>
      <c r="L385" t="str">
        <v>可能是因为网络或者浏览器缓存原因，导致后学生半部分录屏没有提交上</v>
      </c>
    </row>
    <row customHeight="true" ht="17" r="386">
      <c r="A386" s="25">
        <v>44991</v>
      </c>
      <c r="B386" s="24"/>
      <c r="C386" t="str">
        <v>请问有的口语录音下面没有录音转文本是为啥</v>
      </c>
      <c r="D386" t="str">
        <v>学生口语录音有些没有转文本是什么原因</v>
      </c>
      <c r="E386" t="str">
        <v>学了么</v>
      </c>
      <c r="G386" s="24" t="str">
        <v>老师</v>
      </c>
      <c r="H386" s="24" t="str">
        <v>其他</v>
      </c>
      <c r="I386" s="24" t="str">
        <v>已处理</v>
      </c>
      <c r="J386" s="24" t="str">
        <v>已反馈</v>
      </c>
      <c r="K386" t="str">
        <v>ef07549de4baa003f72d233d0f17beb.jpg</v>
      </c>
      <c r="L386" t="str">
        <v>第三方测评会有超时的情况</v>
      </c>
      <c r="M386" t="str">
        <v>技术修复</v>
      </c>
    </row>
    <row customHeight="true" ht="17" r="387">
      <c r="A387" s="25">
        <v>45010</v>
      </c>
      <c r="B387" s="24"/>
      <c r="C387" t="str">
        <v>学生口语录音没有转文本是什么原因</v>
      </c>
      <c r="D387" t="str">
        <v>学生口语录音没有转文本</v>
      </c>
      <c r="E387" t="str">
        <v>学了么</v>
      </c>
      <c r="G387" s="24" t="str">
        <v>老师</v>
      </c>
      <c r="H387" s="24" t="str">
        <v>其他</v>
      </c>
      <c r="I387" s="24" t="str">
        <v>已处理</v>
      </c>
      <c r="J387" s="24" t="str">
        <v>已反馈</v>
      </c>
      <c r="K387" t="str">
        <v>69008ffed0f4c10b092cdd7f2ff83ee.jpg</v>
      </c>
      <c r="L387" t="str">
        <v>因为服务器更新所以大三方测评未成功，技术已处理</v>
      </c>
    </row>
    <row customHeight="true" ht="17" r="388">
      <c r="A388" s="25">
        <v>45019</v>
      </c>
      <c r="B388" s="24"/>
      <c r="C388" t="str">
        <v> 您好，红宝书list14&amp;15有拼写问题~</v>
      </c>
      <c r="D388" t="str">
        <v>机构自有词表修改</v>
      </c>
      <c r="E388" t="str">
        <v>学了么</v>
      </c>
      <c r="G388" s="24" t="str">
        <v>老师</v>
      </c>
      <c r="H388" s="24" t="str">
        <v>机构题目问题</v>
      </c>
      <c r="I388" s="24" t="str">
        <v>已处理</v>
      </c>
      <c r="J388" s="24" t="str">
        <v>已反馈</v>
      </c>
      <c r="K388" t="str">
        <v>8221c155c3dac01c9057010f934106d.png,928561f8e151d0b43fb9c694983b042.png</v>
      </c>
    </row>
    <row customHeight="true" ht="17" r="389">
      <c r="A389" s="25">
        <v>45020</v>
      </c>
      <c r="B389" s="24"/>
      <c r="C389" t="str">
        <v>麻烦让教研老师看一下TPO75阅读的这两道题，系统答案应该是给错了</v>
      </c>
      <c r="D389" t="str">
        <v>TPO75阅读答案修改</v>
      </c>
      <c r="E389" t="str">
        <v>学了么</v>
      </c>
      <c r="G389" s="24" t="str">
        <v>老师</v>
      </c>
      <c r="H389" s="24" t="str">
        <v>题目问题</v>
      </c>
      <c r="I389" s="24" t="str">
        <v>已处理</v>
      </c>
      <c r="J389" s="24" t="str">
        <v>已反馈</v>
      </c>
      <c r="K389" t="str">
        <v>39caa5e11747e07d28375239549de54.png,56114d1886696c410daf2329ec5d40e.png</v>
      </c>
    </row>
    <row customHeight="true" ht="17" r="390">
      <c r="A390" s="25">
        <v>45032</v>
      </c>
      <c r="B390" s="24"/>
      <c r="C390" t="str">
        <v>请问学生模考的时候系统可以限制查词吗？我这边看到学生模考时，鼠标点击单词翻译</v>
      </c>
      <c r="D390" t="str" xml:space="preserve">
        <v> 模考限制网页查词</v>
      </c>
      <c r="E390" t="str">
        <v>学了么</v>
      </c>
      <c r="G390" s="24" t="str">
        <v>老师</v>
      </c>
      <c r="H390" s="24" t="str">
        <v>需求</v>
      </c>
      <c r="I390" s="24" t="str">
        <v>未处理</v>
      </c>
      <c r="J390" s="24"/>
    </row>
    <row customHeight="true" ht="17" r="391">
      <c r="A391" s="25">
        <v>45040</v>
      </c>
      <c r="B391" s="24"/>
      <c r="C391" t="str">
        <v>小助手您好，有几道题目的答案麻烦您反馈给教研组再看看～</v>
      </c>
      <c r="D391" t="str">
        <v>TPO40-1的第7题，TPO48-1的第2题，TPO70-3的第6题，应该分别是D、A、B</v>
      </c>
      <c r="E391" t="str">
        <v>学了么</v>
      </c>
      <c r="G391" s="24" t="str">
        <v>老师</v>
      </c>
      <c r="H391" s="24" t="str">
        <v>题目问题</v>
      </c>
      <c r="I391" s="24" t="str">
        <v>已处理</v>
      </c>
      <c r="J391" s="24" t="str">
        <v>已反馈</v>
      </c>
    </row>
    <row customHeight="true" ht="17" r="392">
      <c r="A392" s="25">
        <v>45041</v>
      </c>
      <c r="B392" s="24"/>
      <c r="C392" t="str">
        <v>您好 请问无意点中忽略后怎么恢复呀？</v>
      </c>
      <c r="D392" t="str">
        <v>首页的课堂反馈点了忽略可以恢复吗？</v>
      </c>
      <c r="E392" t="str">
        <v>学了么</v>
      </c>
      <c r="G392" s="24" t="str">
        <v>老师</v>
      </c>
      <c r="H392" s="24" t="str">
        <v>操作疑问</v>
      </c>
      <c r="I392" s="24" t="str">
        <v>已处理</v>
      </c>
      <c r="J392" s="24" t="str">
        <v>已反馈</v>
      </c>
      <c r="K392" t="str">
        <v>c76b0894c66e43b8bcc4b2c41e0f8bb.png</v>
      </c>
      <c r="L392" t="str">
        <v>点击忽略之后首页不显示，还可以在学员管理或者班级里选择这堂课填写课堂反馈</v>
      </c>
      <c r="M392" t="str">
        <v>已发送帮助中心文档</v>
      </c>
    </row>
    <row customHeight="true" ht="17" r="393">
      <c r="A393" s="25">
        <v>45052</v>
      </c>
      <c r="B393" s="24"/>
      <c r="C393" t="str">
        <v>辛苦把词性改成形容词adjective
材料：2022 大范围阅读机经词汇1500组</v>
      </c>
      <c r="D393" t="str">
        <v>机构词表修改</v>
      </c>
      <c r="E393" t="str">
        <v>学了么</v>
      </c>
      <c r="G393" s="24" t="str">
        <v>老师</v>
      </c>
      <c r="H393" s="24" t="str">
        <v>机构题目问题</v>
      </c>
      <c r="I393" s="24" t="str">
        <v>已处理</v>
      </c>
      <c r="J393" s="24" t="str">
        <v>已反馈</v>
      </c>
    </row>
    <row customHeight="true" ht="17" r="394">
      <c r="A394" s="25">
        <v>45053</v>
      </c>
      <c r="B394" s="24"/>
      <c r="C394" t="str">
        <v> 你好 咱们系统更新不是实时的嘛？</v>
      </c>
      <c r="D394" t="str">
        <v>有学生3：26完成的练习，在3：32首页待批改这个界面还没有更新</v>
      </c>
      <c r="E394" t="str">
        <v>学了么</v>
      </c>
      <c r="G394" s="24" t="str">
        <v>老师</v>
      </c>
      <c r="H394" s="24" t="str">
        <v>使用问题</v>
      </c>
      <c r="I394" s="24" t="str">
        <v>已处理</v>
      </c>
      <c r="J394" s="24" t="str">
        <v>已反馈</v>
      </c>
      <c r="L394" t="str">
        <v>技术后台查了作业有待办，但是被忽略了</v>
      </c>
    </row>
    <row customHeight="true" ht="17" r="395">
      <c r="A395" s="25">
        <v>45053</v>
      </c>
      <c r="B395" s="24"/>
      <c r="C395" t="str">
        <v>TPO59答案有误</v>
      </c>
      <c r="D395" t="str">
        <v>TPO59阅读答案有误</v>
      </c>
      <c r="E395" t="str">
        <v>学了么</v>
      </c>
      <c r="G395" s="24" t="str">
        <v>老师</v>
      </c>
      <c r="H395" s="24" t="str">
        <v>题目问题</v>
      </c>
      <c r="I395" s="24" t="str">
        <v>已处理</v>
      </c>
      <c r="J395" s="24" t="str">
        <v>已反馈</v>
      </c>
    </row>
    <row customHeight="true" ht="17" r="396">
      <c r="A396" s="25">
        <v>45062</v>
      </c>
      <c r="B396" s="24"/>
      <c r="C396" t="str">
        <v>这套试卷可以帮我改个答案吗。答案错了</v>
      </c>
      <c r="D396" t="str">
        <v>sat 202303北美卷 数学部分答案有误</v>
      </c>
      <c r="E396" t="str">
        <v>学了么</v>
      </c>
      <c r="G396" s="24" t="str">
        <v>老师</v>
      </c>
      <c r="H396" s="24" t="str">
        <v>题目问题</v>
      </c>
      <c r="I396" s="24" t="str">
        <v>已处理</v>
      </c>
      <c r="J396" s="24" t="str">
        <v>已反馈</v>
      </c>
    </row>
    <row customHeight="true" ht="17" r="397">
      <c r="A397" s="25">
        <v>45105</v>
      </c>
      <c r="B397" s="24"/>
      <c r="C397" t="str">
        <v>
单词书：托福45天突破
list30单词evidence改成 证据</v>
      </c>
      <c r="D397" t="str">
        <v>机构自由题库修改</v>
      </c>
      <c r="E397" t="str">
        <v>学了么</v>
      </c>
      <c r="G397" s="24" t="str">
        <v>老师</v>
      </c>
      <c r="H397" s="24" t="str">
        <v>机构题目问题</v>
      </c>
      <c r="I397" s="24" t="str">
        <v>已处理</v>
      </c>
      <c r="J397" s="24" t="str">
        <v>已反馈</v>
      </c>
    </row>
    <row customHeight="true" ht="17" r="398">
      <c r="A398" s="25">
        <v>45112</v>
      </c>
      <c r="B398" s="24"/>
      <c r="C398" t="str">
        <v>需要导出22年6月份之后开通的账户明细</v>
      </c>
      <c r="D398" t="str">
        <v>导出22年6月份之后开通的账户明细</v>
      </c>
      <c r="E398" t="str">
        <v>学了么</v>
      </c>
      <c r="G398" s="24" t="str">
        <v>老师</v>
      </c>
      <c r="H398" s="24" t="str">
        <v>数据导出</v>
      </c>
      <c r="I398" s="24" t="str">
        <v>已处理</v>
      </c>
      <c r="J398" s="24" t="str">
        <v>已反馈</v>
      </c>
    </row>
    <row customHeight="true" ht="17" r="399">
      <c r="A399" s="25">
        <v>45117</v>
      </c>
      <c r="B399" s="24"/>
      <c r="C399" t="str">
        <v>今天新进班的学生用学生账号登陆进去没有练习，只有少部分练习，不是全部的，但是助教段系统登录进去是看到全部练习的</v>
      </c>
      <c r="D399" t="str">
        <v>学生只能看到部分作业，但是助教端看到全部练习的</v>
      </c>
      <c r="E399" t="str">
        <v>学了么</v>
      </c>
      <c r="G399" s="24" t="str">
        <v>老师</v>
      </c>
      <c r="H399" s="24" t="str">
        <v>使用问题</v>
      </c>
      <c r="I399" s="24" t="str">
        <v>已处理</v>
      </c>
      <c r="J399" s="24" t="str">
        <v>已反馈</v>
      </c>
      <c r="L399" t="str">
        <v>学生是非VIP账号</v>
      </c>
    </row>
    <row customHeight="true" ht="17" r="400">
      <c r="A400" s="25">
        <v>45124</v>
      </c>
      <c r="B400" s="24"/>
      <c r="C400" t="str" xml:space="preserve">
        <v> hello，麻烦问一下，系统里的逐句精听和篇章跟读功能，学生做完练习之后，有没有按钮可以把刚才练习的文章再完整的全文听一遍？</v>
      </c>
      <c r="D400" t="str">
        <v>统里的逐句精听和篇章跟读功能，学生做完练习之后，可以有按钮可以把刚才练习的文章再完整的全文听一遍</v>
      </c>
      <c r="E400" t="str">
        <v>学了么</v>
      </c>
      <c r="G400" s="24" t="str">
        <v>老师</v>
      </c>
      <c r="H400" s="24" t="str">
        <v>需求</v>
      </c>
      <c r="I400" s="24" t="str">
        <v>未处理</v>
      </c>
      <c r="J400" s="24"/>
    </row>
    <row customHeight="true" ht="17" r="401">
      <c r="A401" s="25">
        <v>44984</v>
      </c>
      <c r="B401" s="24"/>
      <c r="C401" t="str">
        <v> 辛苦老师上午导出一下2月25-26日周末两天，下图考试名称里的数据呀～</v>
      </c>
      <c r="E401" t="str">
        <v>学而思</v>
      </c>
      <c r="G401" s="24" t="str">
        <v>老师</v>
      </c>
      <c r="H401" s="24" t="str">
        <v>数据导出</v>
      </c>
      <c r="I401" s="24" t="str">
        <v>已处理</v>
      </c>
      <c r="J401" s="24" t="str">
        <v>已反馈</v>
      </c>
      <c r="K401" t="str">
        <v>2d8857e911580fa89c1fe28adb802e1.jpg</v>
      </c>
    </row>
    <row customHeight="true" ht="17" r="402">
      <c r="A402" s="25">
        <v>44977</v>
      </c>
      <c r="B402" s="24"/>
      <c r="C402" t="str">
        <v>辛苦老师上午导出一下2月18-19日两天，下图考试名称里的数据呀～</v>
      </c>
      <c r="E402" t="str">
        <v>学而思</v>
      </c>
      <c r="G402" s="24" t="str">
        <v>老师</v>
      </c>
      <c r="H402" s="24" t="str">
        <v>数据导出</v>
      </c>
      <c r="I402" s="24" t="str">
        <v>已处理</v>
      </c>
      <c r="J402" s="24" t="str">
        <v>已反馈</v>
      </c>
    </row>
    <row customHeight="true" ht="17" r="403">
      <c r="A403" s="25">
        <v>45007</v>
      </c>
      <c r="B403" s="24"/>
      <c r="C403" t="str">
        <v>辛苦老师们帮忙看一下：我们自有题库里S4这套题，学生做的时候没有显示题目，但是后台是有的，辛苦看看怎么回事呀～</v>
      </c>
      <c r="D403" t="str">
        <v>机构自有题库里托福能力S4入学测，学生做的时候没有显示题目，但是机构题库预览是有的</v>
      </c>
      <c r="E403" t="str">
        <v>学而思</v>
      </c>
      <c r="G403" s="24" t="str">
        <v>老师</v>
      </c>
      <c r="H403" s="24" t="str">
        <v>使用问题</v>
      </c>
      <c r="I403" s="24" t="str">
        <v>已处理</v>
      </c>
      <c r="J403" s="24" t="str">
        <v>已反馈</v>
      </c>
      <c r="K403" t="str">
        <v>a94760a01d00ee543f77f181bfaa25b.jpg</v>
      </c>
      <c r="L403" t="str">
        <v>机构录入的题目里有异常格式，所以未显示，技术已处理</v>
      </c>
    </row>
    <row customHeight="true" ht="17" r="404">
      <c r="A404" s="25">
        <v>45026</v>
      </c>
      <c r="B404" s="24"/>
      <c r="C404" t="str">
        <v>您好，辛苦老师导出一下4月8-9日周末两天，下图考试名称里的数据呀～</v>
      </c>
      <c r="D404" t="str">
        <v>导出一下4月8-9日周末两天入学模考数据</v>
      </c>
      <c r="E404" t="str">
        <v>学而思</v>
      </c>
      <c r="G404" s="24" t="str">
        <v>老师</v>
      </c>
      <c r="H404" s="24" t="str">
        <v>数据导出</v>
      </c>
      <c r="I404" s="24" t="str">
        <v>已处理</v>
      </c>
      <c r="J404" s="24" t="str">
        <v>已反馈</v>
      </c>
    </row>
    <row customHeight="true" ht="17" r="405">
      <c r="A405" s="25">
        <v>45037</v>
      </c>
      <c r="B405" s="24"/>
      <c r="C405" t="str">
        <v>想问一下，我们有新的员工想要申请账号，具体怎么操作呢</v>
      </c>
      <c r="D405" t="str">
        <v>如何创建员工账号</v>
      </c>
      <c r="E405" t="str">
        <v>学而思</v>
      </c>
      <c r="G405" s="24" t="str">
        <v>教务</v>
      </c>
      <c r="H405" s="24" t="str">
        <v>操作疑问</v>
      </c>
      <c r="I405" s="24" t="str">
        <v>已处理</v>
      </c>
      <c r="J405" s="24" t="str">
        <v>已反馈</v>
      </c>
    </row>
    <row customHeight="true" ht="17" r="406">
      <c r="A406" s="25">
        <v>45040</v>
      </c>
      <c r="B406" s="24"/>
      <c r="C406" t="str">
        <v>辛苦老师明天上午九点前导出22号23号模考成绩。</v>
      </c>
      <c r="D406" t="str">
        <v>导出22号23号学生模考成绩</v>
      </c>
      <c r="E406" t="str">
        <v>学而思</v>
      </c>
      <c r="G406" s="24" t="str">
        <v>老师</v>
      </c>
      <c r="H406" s="24" t="str">
        <v>数据导出</v>
      </c>
      <c r="I406" s="24" t="str">
        <v>已处理</v>
      </c>
      <c r="J406" s="24" t="str">
        <v>已反馈</v>
      </c>
    </row>
    <row customHeight="true" ht="17" r="407">
      <c r="A407" s="25">
        <v>45050</v>
      </c>
      <c r="B407" s="24"/>
      <c r="C407" t="str">
        <v>您好老师，辛苦明天上午帮忙导出2号和3号的所有留学预备一级到7级测试成绩。</v>
      </c>
      <c r="D407" t="str">
        <v>入学模考数据导出</v>
      </c>
      <c r="E407" t="str">
        <v>学而思</v>
      </c>
      <c r="G407" s="24" t="str">
        <v>教务</v>
      </c>
      <c r="H407" s="24" t="str">
        <v>数据导出</v>
      </c>
      <c r="I407" s="24" t="str">
        <v>已处理</v>
      </c>
      <c r="J407" s="24" t="str">
        <v>已反馈</v>
      </c>
    </row>
    <row customHeight="true" ht="17" r="408">
      <c r="A408" s="25">
        <v>45061</v>
      </c>
      <c r="B408" s="24"/>
      <c r="C408" t="str">
        <v>请问学生答题到口语，发现麦克风不能用要换电脑，换设备好之前的答题记录还有吗？会需要重新答题吗？</v>
      </c>
      <c r="D408" t="str">
        <v>学生做题到口语，发现麦克风不能用要换电脑，换设备好之前的答题记录还有吗？会需要重新答题吗</v>
      </c>
      <c r="E408" t="str">
        <v>学而思</v>
      </c>
      <c r="G408" s="24" t="str">
        <v>学生</v>
      </c>
      <c r="H408" s="24" t="str">
        <v>操作疑问</v>
      </c>
      <c r="I408" s="24" t="str">
        <v>已处理</v>
      </c>
      <c r="J408" s="24" t="str">
        <v>已反馈</v>
      </c>
      <c r="L408" t="str">
        <v>答题数据一般是会同步的，如果因为网络原因没有提交至后台可能需要重新答题。
可以让学生先不关电脑和浏览器，用另一个设备打开看是否有同步</v>
      </c>
    </row>
    <row customHeight="true" ht="17" r="409">
      <c r="A409" s="25">
        <v>45071</v>
      </c>
      <c r="B409" s="24"/>
      <c r="C409" t="str">
        <v>有几套测试题需要改下写作题，改为新托福</v>
      </c>
      <c r="D409" t="str">
        <v>托福入学模考调整</v>
      </c>
      <c r="E409" t="str">
        <v>学而思</v>
      </c>
      <c r="G409" s="24" t="str">
        <v>老师</v>
      </c>
      <c r="H409" s="24" t="str">
        <v>录入需求</v>
      </c>
      <c r="I409" s="24" t="str">
        <v>已处理</v>
      </c>
      <c r="J409" s="24" t="str">
        <v>已反馈</v>
      </c>
    </row>
    <row customHeight="true" ht="17" r="410">
      <c r="A410" s="25">
        <v>45082</v>
      </c>
      <c r="B410" s="24"/>
      <c r="C410" t="str">
        <v>辛苦老师导出6月3~6月4的小托福，第4套卷子的成绩。</v>
      </c>
      <c r="D410" t="str">
        <v>需要导出小托福入学模考成绩</v>
      </c>
      <c r="E410" t="str">
        <v>学而思</v>
      </c>
      <c r="G410" s="24" t="str">
        <v>教务</v>
      </c>
      <c r="H410" s="24" t="str">
        <v>数据导出</v>
      </c>
      <c r="I410" s="24" t="str">
        <v>已处理</v>
      </c>
      <c r="J410" s="24" t="str">
        <v>已反馈</v>
      </c>
    </row>
    <row customHeight="true" ht="17" r="411">
      <c r="A411" s="25">
        <v>45083</v>
      </c>
      <c r="B411" s="24"/>
      <c r="C411" t="str">
        <v>老师好，这套题好像阅读和写作部分没有更新</v>
      </c>
      <c r="D411" t="str">
        <v>托福入学模考调整</v>
      </c>
      <c r="E411" t="str">
        <v>学而思</v>
      </c>
      <c r="G411" s="24" t="str">
        <v>老师</v>
      </c>
      <c r="H411" s="24" t="str">
        <v>录入需求</v>
      </c>
      <c r="I411" s="24" t="str">
        <v>已处理</v>
      </c>
      <c r="J411" s="24" t="str">
        <v>已反馈</v>
      </c>
    </row>
    <row customHeight="true" ht="17" r="412">
      <c r="A412" s="25">
        <v>45102</v>
      </c>
      <c r="B412" s="24"/>
      <c r="C412" t="str">
        <v>老师您好，我这边节前跟您预约了上午12点前帮忙导出22号到24号的所有留学预备一级到七级测试成绩</v>
      </c>
      <c r="D412" t="str">
        <v>需要导出入学模考数据</v>
      </c>
      <c r="E412" t="str">
        <v>学而思</v>
      </c>
      <c r="G412" s="24" t="str">
        <v>老师</v>
      </c>
      <c r="H412" s="24" t="str">
        <v>数据导出</v>
      </c>
      <c r="I412" s="24" t="str">
        <v>已处理</v>
      </c>
      <c r="J412" s="24" t="str">
        <v>已反馈</v>
      </c>
    </row>
    <row customHeight="true" ht="17" r="413">
      <c r="A413" s="25">
        <v>45101</v>
      </c>
      <c r="B413" s="24"/>
      <c r="C413" t="str">
        <v>考冲托福入学测试
新地表托福入学测试-1 需要导出数据</v>
      </c>
      <c r="D413" t="str">
        <v>需要导出入学模考数据</v>
      </c>
      <c r="E413" t="str">
        <v>学而思</v>
      </c>
      <c r="G413" s="24" t="str">
        <v>老师</v>
      </c>
      <c r="H413" s="24" t="str">
        <v>数据导出</v>
      </c>
      <c r="I413" s="24" t="str">
        <v>已处理</v>
      </c>
      <c r="J413" s="24" t="str">
        <v>已反馈</v>
      </c>
    </row>
    <row customHeight="true" ht="17" r="414">
      <c r="A414" s="25">
        <v>45102</v>
      </c>
      <c r="B414" s="24"/>
      <c r="C414" t="str">
        <v>老师您好，有些学生是21号晚上9:00以后测试的，能麻烦您把这部分测试成绩也导出来吗？</v>
      </c>
      <c r="D414" t="str">
        <v>需要导出入学模考数据</v>
      </c>
      <c r="E414" t="str">
        <v>学而思</v>
      </c>
      <c r="G414" s="24" t="str">
        <v>老师</v>
      </c>
      <c r="H414" s="24" t="str">
        <v>数据导出</v>
      </c>
      <c r="I414" s="24" t="str">
        <v>已处理</v>
      </c>
      <c r="J414" s="24" t="str">
        <v>已反馈</v>
      </c>
    </row>
    <row customHeight="true" ht="17" r="415">
      <c r="A415" s="25">
        <v>45104</v>
      </c>
      <c r="B415" s="24"/>
      <c r="C415" t="str">
        <v>试卷1是：考冲入学托福测试
试卷2是：新地表托福入学测试-1
时间范围是：6.26 19:00 - 6.27 10:50</v>
      </c>
      <c r="D415" t="str">
        <v>入学模考数据导出</v>
      </c>
      <c r="E415" t="str">
        <v>学而思</v>
      </c>
      <c r="G415" s="24" t="str">
        <v>老师</v>
      </c>
      <c r="H415" s="24" t="str">
        <v>数据导出</v>
      </c>
      <c r="I415" s="24" t="str">
        <v>已处理</v>
      </c>
      <c r="J415" s="24" t="str">
        <v>已反馈</v>
      </c>
    </row>
    <row customHeight="true" ht="17" r="416">
      <c r="A416" s="25">
        <v>45104</v>
      </c>
      <c r="B416" s="24"/>
      <c r="C416" t="str">
        <v>自己录入的试卷的最后成绩展示页，能否按不同的模块展示？且能分模块统计分数？</v>
      </c>
      <c r="D416" t="str">
        <v>自由题库推送到入学模考的试卷成绩需要不同的模块展示，统计分数</v>
      </c>
      <c r="E416" t="str">
        <v>学而思</v>
      </c>
      <c r="G416" s="24" t="str">
        <v>老师</v>
      </c>
      <c r="H416" s="24" t="str">
        <v>需求</v>
      </c>
      <c r="I416" s="24" t="str">
        <v>未处理</v>
      </c>
      <c r="J416" s="24"/>
    </row>
    <row customHeight="true" ht="17" r="417">
      <c r="A417" s="25">
        <v>45105</v>
      </c>
      <c r="B417" s="24"/>
      <c r="C417" t="str">
        <v>老师 辛苦您再导出一些数据：
试卷1是：考冲入学托福测试
试卷2是：新地表托福入学测试-1
时间范围是：
 6.27  晚上 20:00 -  6月28日 11: 00</v>
      </c>
      <c r="D417" t="str">
        <v>入学模考数据导出</v>
      </c>
      <c r="E417" t="str">
        <v>学而思</v>
      </c>
      <c r="G417" s="24" t="str">
        <v>老师</v>
      </c>
      <c r="H417" s="24" t="str">
        <v>数据导出</v>
      </c>
      <c r="I417" s="24" t="str">
        <v>已处理</v>
      </c>
      <c r="J417" s="24" t="str">
        <v>已反馈</v>
      </c>
    </row>
    <row customHeight="true" ht="17" r="418">
      <c r="A418" s="25">
        <v>45110</v>
      </c>
      <c r="B418" s="24"/>
      <c r="C418" t="str">
        <v>辛苦导出6月30号9点到7月2号24点的所有留学预备一级到7级的测试成绩。</v>
      </c>
      <c r="D418" t="str">
        <v>需要导出入学模考的数据</v>
      </c>
      <c r="E418" t="str">
        <v>学而思</v>
      </c>
      <c r="G418" s="24" t="str">
        <v>销售</v>
      </c>
      <c r="H418" s="24" t="str">
        <v>数据导出</v>
      </c>
      <c r="I418" s="24" t="str">
        <v>已处理</v>
      </c>
      <c r="J418" s="24" t="str">
        <v>已反馈</v>
      </c>
    </row>
    <row customHeight="true" ht="17" r="419">
      <c r="A419" s="25">
        <v>45117</v>
      </c>
      <c r="B419" s="24"/>
      <c r="C419" t="str">
        <v>老师 辛苦您今天帮忙导出一些数据：
试卷：考冲入学托福测试
时间范围是：
 7.8早上8:00 -  7月10日 中午11: 30</v>
      </c>
      <c r="D419" t="str">
        <v>入学模考数据导出</v>
      </c>
      <c r="E419" t="str">
        <v>学而思</v>
      </c>
      <c r="G419" s="24" t="str">
        <v>老师</v>
      </c>
      <c r="H419" s="24" t="str">
        <v>数据导出</v>
      </c>
      <c r="I419" s="24" t="str">
        <v>已处理</v>
      </c>
      <c r="J419" s="24" t="str">
        <v>已反馈</v>
      </c>
    </row>
    <row customHeight="true" ht="17" r="420">
      <c r="A420" s="25">
        <v>45135</v>
      </c>
      <c r="B420" s="24"/>
      <c r="C420" t="str">
        <v>这个时间是不是给的不对？学生反应进入到第二篇直接显示交卷了</v>
      </c>
      <c r="D420" t="str">
        <v>入学模考写作部分，学生反馈到第二篇直接显示交卷</v>
      </c>
      <c r="E420" t="str">
        <v>学而思</v>
      </c>
      <c r="G420" s="24" t="str">
        <v>学生</v>
      </c>
      <c r="H420" s="24" t="str">
        <v>其他</v>
      </c>
      <c r="I420" s="24" t="str">
        <v>已处理</v>
      </c>
      <c r="J420" s="24" t="str">
        <v>已反馈</v>
      </c>
      <c r="L420" t="str">
        <v>学生答题录屏，这个学生是自己点的结束</v>
      </c>
    </row>
    <row customHeight="true" ht="17" r="421">
      <c r="A421" s="25">
        <v>45151</v>
      </c>
      <c r="B421" s="24"/>
      <c r="C421" t="str">
        <v>辛苦把我们入学测试里面的 托福四阶期末测试卷中的综合写作换成TPO53的综合写作</v>
      </c>
      <c r="D421" t="str">
        <v>托福入学模考调整</v>
      </c>
      <c r="E421" t="str">
        <v>学而思</v>
      </c>
      <c r="G421" s="24" t="str">
        <v>老师</v>
      </c>
      <c r="H421" s="24" t="str">
        <v>入学模考配置</v>
      </c>
      <c r="I421" s="24" t="str">
        <v>已处理</v>
      </c>
      <c r="J421" s="24" t="str">
        <v>已反馈</v>
      </c>
    </row>
    <row customHeight="true" ht="17" r="422">
      <c r="A422" s="25">
        <v>45173</v>
      </c>
      <c r="B422" s="24"/>
      <c r="C422" t="str">
        <v>老师您好，辛苦导出9.2 8点至9.3 24点的所有留学预备一级到七级测试成绩</v>
      </c>
      <c r="D422" t="str">
        <v>入学模考成绩导出</v>
      </c>
      <c r="E422" t="str">
        <v>学而思</v>
      </c>
      <c r="G422" s="24" t="str">
        <v>老师</v>
      </c>
      <c r="H422" s="24" t="str">
        <v>数据导出</v>
      </c>
      <c r="I422" s="24" t="str">
        <v>已处理</v>
      </c>
      <c r="J422" s="24" t="str">
        <v>已反馈</v>
      </c>
    </row>
    <row customHeight="true" ht="17" r="423">
      <c r="A423" s="25">
        <v>45183</v>
      </c>
      <c r="B423" s="24"/>
      <c r="C423" t="str">
        <v>老师您好，辛苦导出9.13 6点到现在的所有留学预备一级到七级测试成绩</v>
      </c>
      <c r="D423" t="str">
        <v>入学模考数据导出</v>
      </c>
      <c r="E423" t="str">
        <v>学而思</v>
      </c>
      <c r="G423" s="24" t="str">
        <v>老师</v>
      </c>
      <c r="H423" s="24" t="str">
        <v>数据导出</v>
      </c>
      <c r="I423" s="24" t="str">
        <v>已处理</v>
      </c>
      <c r="J423" s="24" t="str">
        <v>已反馈</v>
      </c>
    </row>
    <row customHeight="true" ht="17" r="424">
      <c r="A424" s="25">
        <v>45184</v>
      </c>
      <c r="B424" s="24"/>
      <c r="C424" t="str">
        <v>老师您好，辛苦导出9.14 10点到现在的所有留学预备一级到七级测试成绩</v>
      </c>
      <c r="D424" t="str">
        <v>入学模考数据导出</v>
      </c>
      <c r="E424" t="str">
        <v>学而思</v>
      </c>
      <c r="G424" s="24" t="str">
        <v>老师</v>
      </c>
      <c r="H424" s="24" t="str">
        <v>数据导出</v>
      </c>
      <c r="I424" s="24" t="str">
        <v>已处理</v>
      </c>
      <c r="J424" s="24" t="str">
        <v>已反馈</v>
      </c>
    </row>
    <row customHeight="true" ht="17" r="425">
      <c r="A425" s="25">
        <v>45190</v>
      </c>
      <c r="B425" s="24"/>
      <c r="C425" t="str">
        <v>您好，我是学而思国际的老师，现在我们需要用校校录题，但是之前交接的账号不知道怎么失效了，能给我们一个新的账号不</v>
      </c>
      <c r="D425" t="str">
        <v>老师需要录题，之前的老师账号失效了，需要新的账号</v>
      </c>
      <c r="E425" t="str">
        <v>学而思</v>
      </c>
      <c r="G425" s="24" t="str">
        <v>老师</v>
      </c>
      <c r="H425" s="24" t="str">
        <v>使用问题</v>
      </c>
      <c r="I425" s="24" t="str">
        <v>已处理</v>
      </c>
      <c r="J425" s="24" t="str">
        <v>已反馈</v>
      </c>
      <c r="L425" t="str">
        <v>可以用校长或者教务账号自己创建老师账号录题</v>
      </c>
    </row>
    <row customHeight="true" ht="17" r="426">
      <c r="A426" s="25">
        <v>45196</v>
      </c>
      <c r="B426" s="24"/>
      <c r="C426" t="str">
        <v>李老师您好，请问为什么后台配置了考试，再从学生端登录后什么都没有呢</v>
      </c>
      <c r="D426" t="str">
        <v>老师测试潜客答题，出现结果页</v>
      </c>
      <c r="E426" t="str">
        <v>学而思</v>
      </c>
      <c r="G426" s="24" t="str">
        <v>老师</v>
      </c>
      <c r="H426" s="24" t="str">
        <v>使用问题</v>
      </c>
      <c r="I426" s="24" t="str">
        <v>已处理</v>
      </c>
      <c r="J426" s="24" t="str">
        <v>已反馈</v>
      </c>
      <c r="L426" t="str">
        <v>老师登陆了老师端，又登了学生端。身份有重叠</v>
      </c>
    </row>
    <row customHeight="true" ht="17" r="427">
      <c r="A427" s="25">
        <v>45196</v>
      </c>
      <c r="B427" s="24"/>
      <c r="C427" t="str">
        <v>这个就是我刚才用同事的iPad操作答题时出现的【填空题自动同步了上题答案】的情况 咱们可以参考下视频反馈下看看是不是系统bug需要优化～</v>
      </c>
      <c r="D427" t="str">
        <v>学生答题，填空题答完一题后，选择下一题，自动同步了上一题答案</v>
      </c>
      <c r="E427" t="str">
        <v>学而思</v>
      </c>
      <c r="G427" s="24" t="str">
        <v>老师</v>
      </c>
      <c r="H427" s="24"/>
      <c r="I427" s="24" t="str">
        <v>技术确认中</v>
      </c>
      <c r="J427" s="24"/>
    </row>
    <row customHeight="true" ht="17" r="428">
      <c r="A428" s="25">
        <v>45087</v>
      </c>
      <c r="B428" s="24"/>
      <c r="C428" t="str">
        <v>阅读可以调整为C10T2的第2篇吗?同时雅思模考2这套练习的试卷结构，可以是听力 阅读 +写作吗</v>
      </c>
      <c r="D428" t="str">
        <v>雅思入学模考调整</v>
      </c>
      <c r="E428" t="str">
        <v>学而</v>
      </c>
      <c r="G428" s="24" t="str">
        <v>老师</v>
      </c>
      <c r="H428" s="24" t="str">
        <v>录入需求</v>
      </c>
      <c r="I428" s="24" t="str">
        <v>已处理</v>
      </c>
      <c r="J428" s="24" t="str">
        <v>已反馈</v>
      </c>
    </row>
    <row customHeight="true" ht="17" r="429">
      <c r="A429" s="25">
        <v>45160</v>
      </c>
      <c r="B429" s="24"/>
      <c r="C429" t="str">
        <v>各位老师，校校的入学摸测的题库你们会更新吗比如现在雅思的题库更新到C18了</v>
      </c>
      <c r="D429" t="str">
        <v>雅思入学模考调整</v>
      </c>
      <c r="E429" t="str">
        <v>学大教育</v>
      </c>
      <c r="G429" s="24" t="str">
        <v>老师</v>
      </c>
      <c r="H429" s="24" t="str">
        <v>入学模考配置</v>
      </c>
      <c r="I429" s="24" t="str">
        <v>沟通确认中</v>
      </c>
      <c r="J429" s="24"/>
    </row>
    <row customHeight="true" ht="17" r="430">
      <c r="A430" s="25">
        <v>44988</v>
      </c>
      <c r="B430" s="24"/>
      <c r="C430" t="str" xml:space="preserve">
        <v> 麻烦录入一下四级词汇</v>
      </c>
      <c r="D430" t="str">
        <v>四级词汇上传至系统</v>
      </c>
      <c r="E430" t="str">
        <v>新足迹</v>
      </c>
      <c r="G430" s="24" t="str">
        <v>老师</v>
      </c>
      <c r="H430" s="24" t="str">
        <v>录入需求</v>
      </c>
      <c r="I430" s="24" t="str">
        <v>已处理</v>
      </c>
      <c r="J430" s="24" t="str">
        <v>已反馈</v>
      </c>
    </row>
    <row customHeight="true" ht="17" r="431">
      <c r="A431" s="25">
        <v>45092</v>
      </c>
      <c r="B431" s="24"/>
      <c r="C431" t="str">
        <v>老师，请问这个要怎么处理？GRE的模考布置不了</v>
      </c>
      <c r="D431" t="str">
        <v>布置gre模考作业显示班级科目变更，但是该班级是gre也关联了gre题库</v>
      </c>
      <c r="E431" t="str">
        <v>新足迹</v>
      </c>
      <c r="G431" s="24" t="str">
        <v>老师</v>
      </c>
      <c r="H431" s="24" t="str">
        <v>其他</v>
      </c>
      <c r="I431" s="24" t="str">
        <v>已处理</v>
      </c>
      <c r="J431" s="24" t="str">
        <v>已反馈</v>
      </c>
      <c r="K431" t="str">
        <v>image.png</v>
      </c>
      <c r="L431" t="str">
        <v>先创建的班级后关联的题库，已处理</v>
      </c>
    </row>
    <row customHeight="true" ht="17" r="432">
      <c r="A432" s="25">
        <v>44969</v>
      </c>
      <c r="B432" s="24"/>
      <c r="C432" t="str">
        <v>学生登录进去后作业还是白板 麻烦老师看看</v>
      </c>
      <c r="E432" t="str">
        <v>心乐美</v>
      </c>
      <c r="G432" s="24" t="str">
        <v>学生</v>
      </c>
      <c r="H432" s="24" t="str">
        <v>使用问题</v>
      </c>
      <c r="I432" s="24" t="str">
        <v>已处理</v>
      </c>
      <c r="J432" s="24" t="str">
        <v>已反馈</v>
      </c>
      <c r="L432" t="str">
        <v>后台登录是可以正常看到作业页面的。首先确定学生使用的是不是谷歌浏览器，然后确定是否正确·清理缓存的</v>
      </c>
    </row>
    <row customHeight="true" ht="17" r="433">
      <c r="A433" s="25">
        <v>44964</v>
      </c>
      <c r="B433" s="24"/>
      <c r="C433" t="str">
        <v>系统里的SAT机考 读写部分每一套是32分钟吧 系统里给的是16分钟吗？</v>
      </c>
      <c r="E433" t="str">
        <v>心乐美</v>
      </c>
      <c r="G433" s="24" t="str">
        <v>老师</v>
      </c>
      <c r="H433" s="24" t="str">
        <v>其他</v>
      </c>
      <c r="I433" s="24" t="str">
        <v>已处理</v>
      </c>
      <c r="J433" s="24" t="str">
        <v>已反馈</v>
      </c>
      <c r="L433" t="str">
        <v>和官方一致，32分钟</v>
      </c>
    </row>
    <row customHeight="true" ht="17" r="434">
      <c r="A434" s="25">
        <v>45089</v>
      </c>
      <c r="B434" s="24"/>
      <c r="C434" t="str">
        <v>合同签名好像提交不了呀</v>
      </c>
      <c r="D434" t="str">
        <v>合同签名提交不了，提示签名或公章位置不对</v>
      </c>
      <c r="E434" t="str">
        <v>新航向</v>
      </c>
      <c r="G434" s="24" t="str">
        <v>校长</v>
      </c>
      <c r="H434" s="24" t="str">
        <v>bug</v>
      </c>
      <c r="I434" s="24" t="str">
        <v>已处理</v>
      </c>
      <c r="J434" s="24" t="str">
        <v>已反馈</v>
      </c>
      <c r="K434" t="str">
        <v>4a3ca7c355961a506bbc63fa054adb3.jpg</v>
      </c>
    </row>
    <row customHeight="true" ht="17" r="435">
      <c r="A435" s="25">
        <v>45019</v>
      </c>
      <c r="B435" s="24"/>
      <c r="C435" t="str">
        <v>老师们，我想问一下，这些能力测试对应的难度是什么年级的？</v>
      </c>
      <c r="D435" t="str">
        <v>能力测试对应的难度是什么</v>
      </c>
      <c r="E435" t="str">
        <v>新财富</v>
      </c>
      <c r="G435" s="24" t="str">
        <v>老师</v>
      </c>
      <c r="H435" s="24" t="str">
        <v>其他</v>
      </c>
      <c r="I435" s="24" t="str">
        <v>已处理</v>
      </c>
      <c r="J435" s="24" t="str">
        <v>已反馈</v>
      </c>
      <c r="K435" t="str">
        <v>4655c581a8865528e19066be1229d08.png</v>
      </c>
      <c r="L435" t="str">
        <v>能力测试是教研这边拼的内容，是基于系统内基础训练拼题组合的，主要针对于可能还没有能力直接做托福雅思真题的学生</v>
      </c>
    </row>
    <row customHeight="true" ht="17" r="436">
      <c r="A436" s="25">
        <v>45058</v>
      </c>
      <c r="B436" s="24"/>
      <c r="C436" t="str">
        <v>老师您好，请问如何通过校校系统进行排课呀？</v>
      </c>
      <c r="D436" t="str">
        <v>如何通过校校系统进行排课</v>
      </c>
      <c r="E436" t="str">
        <v>新财富</v>
      </c>
      <c r="G436" s="24" t="str">
        <v>老师</v>
      </c>
      <c r="H436" s="24" t="str">
        <v>操作疑问</v>
      </c>
      <c r="I436" s="24" t="str">
        <v>已处理</v>
      </c>
      <c r="J436" s="24" t="str">
        <v>已反馈</v>
      </c>
      <c r="L436" t="str">
        <v>老师i没有切换到教务身份</v>
      </c>
    </row>
    <row customHeight="true" ht="17" r="437">
      <c r="A437" s="25">
        <v>45062</v>
      </c>
      <c r="B437" s="24"/>
      <c r="C437" t="str">
        <v>请问排课后，可以直接导出老师的课表吗？我需要导出老师的课表，发送给不同的老师，这个怎么操作呀？</v>
      </c>
      <c r="D437" t="str">
        <v>排课后如何导出老师i的课表给不同的老师</v>
      </c>
      <c r="E437" t="str">
        <v>新财富</v>
      </c>
      <c r="G437" s="24" t="str">
        <v>教务</v>
      </c>
      <c r="H437" s="24" t="str">
        <v>操作疑问</v>
      </c>
      <c r="I437" s="24" t="str">
        <v>已处理</v>
      </c>
      <c r="J437" s="24" t="str">
        <v>已反馈</v>
      </c>
      <c r="L437" t="str">
        <v>课表视图模式-可以选择老师课表导出，老师i可以绑定公众号查看课表</v>
      </c>
    </row>
    <row customHeight="true" ht="17" r="438">
      <c r="A438" s="25">
        <v>45108</v>
      </c>
      <c r="B438" s="24"/>
      <c r="C438" t="str">
        <v>你好，学生点下一题的时候，上一题的单词会继续出现</v>
      </c>
      <c r="D438" t="str">
        <v>能力测试入学模考学生在小程序答题，学生点下一题的时候，上一题的单词会继续出现</v>
      </c>
      <c r="E438" t="str">
        <v>小蚁教育</v>
      </c>
      <c r="G438" s="24" t="str">
        <v>老师</v>
      </c>
      <c r="H438" s="24" t="str">
        <v>bug</v>
      </c>
      <c r="I438" s="24" t="str">
        <v>已处理</v>
      </c>
      <c r="J438" s="24" t="str">
        <v>已反馈</v>
      </c>
      <c r="K438" t="str">
        <v>5b6419020016a6038ddb5b4bf3f83d9.jpg</v>
      </c>
    </row>
    <row customHeight="true" ht="17" r="439">
      <c r="A439" s="25">
        <v>45137</v>
      </c>
      <c r="B439" s="24"/>
      <c r="C439" t="str">
        <v>咱们可以直接布置一个作业包给学生吗？
比如，托福有十篇题目+精听需要学生做。且这份作业是会反复布置给无数学生去做的。那我能不能就直接打包这样的一组作业，然后布置给学生？</v>
      </c>
      <c r="D439" t="str">
        <v>如何布置作业包给学生</v>
      </c>
      <c r="E439" t="str">
        <v>小蚁</v>
      </c>
      <c r="G439" s="24" t="str">
        <v>老师</v>
      </c>
      <c r="H439" s="24" t="str">
        <v>操作疑问</v>
      </c>
      <c r="I439" s="24" t="str">
        <v>已处理</v>
      </c>
      <c r="J439" s="24" t="str">
        <v>已反馈</v>
      </c>
      <c r="K439" t="str">
        <v>1c2061d055a0b50e453e114d806a36c.png</v>
      </c>
    </row>
    <row customHeight="true" ht="17" r="440">
      <c r="A440" s="25">
        <v>45157</v>
      </c>
      <c r="B440" s="24"/>
      <c r="C440" t="str">
        <v>想问问，ACT的班，布置作业的时候，为什么没有ACT的题型呀？</v>
      </c>
      <c r="D440" t="str">
        <v>ACT班级布置作业没有ACT题库</v>
      </c>
      <c r="E440" t="str">
        <v>小蚁</v>
      </c>
      <c r="G440" s="24" t="str">
        <v>教务</v>
      </c>
      <c r="H440" s="24" t="str">
        <v>使用问题</v>
      </c>
      <c r="I440" s="24" t="str">
        <v>已处理</v>
      </c>
      <c r="J440" s="24" t="str">
        <v>已反馈</v>
      </c>
      <c r="K440" t="str">
        <v>948a8df4ca75b2cb5a2b7642268b6ed.png</v>
      </c>
      <c r="L440" t="str">
        <v>课程未关联对应题库</v>
      </c>
    </row>
    <row customHeight="true" ht="17" r="441">
      <c r="A441" s="25">
        <v>45160</v>
      </c>
      <c r="B441" s="24"/>
      <c r="C441" t="str">
        <v>这个提示是什么情况下出现的呀~</v>
      </c>
      <c r="D441" t="str">
        <v>老师布置作业，显示班级已科目已变更</v>
      </c>
      <c r="E441" t="str">
        <v>小蚁</v>
      </c>
      <c r="G441" s="24" t="str">
        <v>老师</v>
      </c>
      <c r="H441" s="24" t="str">
        <v>操作疑问</v>
      </c>
      <c r="I441" s="24" t="str">
        <v>已处理</v>
      </c>
      <c r="J441" s="24" t="str">
        <v>已反馈</v>
      </c>
      <c r="K441" t="str">
        <v>de36dabff32272e5b18eb0b78c8206d.png</v>
      </c>
      <c r="L441" t="str">
        <v>班级关联的课程更改过题库类别，需要教务/校长在班级管理选择该班级，重新确定下</v>
      </c>
    </row>
    <row customHeight="true" ht="17" r="442">
      <c r="A442" s="25">
        <v>44978</v>
      </c>
      <c r="B442" s="24"/>
      <c r="C442" t="str">
        <v>学生管理-课表任务 导出显示暂无数据</v>
      </c>
      <c r="E442" t="str">
        <v>校校销售</v>
      </c>
      <c r="G442" s="24" t="str">
        <v>老师</v>
      </c>
      <c r="H442" s="24" t="str">
        <v>bug</v>
      </c>
      <c r="I442" s="24" t="str">
        <v>已处理</v>
      </c>
      <c r="J442" s="24" t="str">
        <v>已反馈</v>
      </c>
    </row>
    <row customHeight="true" ht="17" r="443">
      <c r="A443" s="25">
        <v>44971</v>
      </c>
      <c r="B443" s="24"/>
      <c r="C443" t="str">
        <v>新账号添加至老班级，怎么样可以看见之前布置题目？</v>
      </c>
      <c r="E443" t="str">
        <v>校校sinva</v>
      </c>
      <c r="G443" s="24"/>
      <c r="H443" s="24" t="str">
        <v>操作疑问</v>
      </c>
      <c r="I443" s="24" t="str">
        <v>已处理</v>
      </c>
      <c r="J443" s="24" t="str">
        <v>已反馈</v>
      </c>
      <c r="L443" t="str">
        <v>新账号加入老班级，可以直接看到之前所有布置的作业</v>
      </c>
    </row>
    <row customHeight="true" ht="17" r="444">
      <c r="A444" s="25">
        <v>44981</v>
      </c>
      <c r="B444" s="24"/>
      <c r="C444" t="str">
        <v>学生用了指定浏览器还是经常退出，麻烦赶紧看一下</v>
      </c>
      <c r="D444" t="str">
        <v>学生入学模考出现乱码（登录失效字符）重新登陆几次都不行</v>
      </c>
      <c r="E444" t="str">
        <v>小苏国际</v>
      </c>
      <c r="G444" s="24" t="str">
        <v>学生</v>
      </c>
      <c r="H444" s="24" t="str">
        <v>使用问题</v>
      </c>
      <c r="I444" s="24" t="str">
        <v>已处理</v>
      </c>
      <c r="J444" s="24" t="str">
        <v>已反馈</v>
      </c>
      <c r="K444" t="str">
        <v>5f89274f9a3bfcabb3b4d469a96516e.jpg</v>
      </c>
      <c r="L444" t="str">
        <v>学生浏览器使用不对,ipad没用safari</v>
      </c>
    </row>
    <row customHeight="true" ht="17" r="445">
      <c r="A445" s="25">
        <v>44980</v>
      </c>
      <c r="B445" s="24"/>
      <c r="C445" t="str">
        <v>家长做测试系统一直卡顿，无法录音</v>
      </c>
      <c r="D445" t="str">
        <v>入学模考，学生点击录音无反应</v>
      </c>
      <c r="E445" t="str">
        <v>小苏国际</v>
      </c>
      <c r="G445" s="24" t="str">
        <v>学生</v>
      </c>
      <c r="H445" s="24" t="str">
        <v>使用问题</v>
      </c>
      <c r="I445" s="24" t="str">
        <v>已处理</v>
      </c>
      <c r="J445" s="24" t="str">
        <v>已反馈</v>
      </c>
      <c r="L445" t="str">
        <v>这个学生在答题过程中，可能使用了搜狗浏览器去答题（21号晚上的时候)，所以录不了音，可能与浏览器有关</v>
      </c>
    </row>
    <row customHeight="true" ht="17" r="446">
      <c r="A446" s="25">
        <v>45042</v>
      </c>
      <c r="B446" s="24"/>
      <c r="C446" t="str">
        <v>各位，请教个问题，学生上了两节课，为什么不显示结转金额，以及对应的剩余课时和金额没有更新</v>
      </c>
      <c r="D446" t="str">
        <v>学生上了两节课，没有显示结转金额</v>
      </c>
      <c r="E446" t="str">
        <v>小苏国际</v>
      </c>
      <c r="G446" s="24" t="str">
        <v>老师</v>
      </c>
      <c r="H446" s="24" t="str">
        <v>其他</v>
      </c>
      <c r="I446" s="24" t="str">
        <v>已处理</v>
      </c>
      <c r="J446" s="24" t="str">
        <v>已反馈</v>
      </c>
      <c r="L446" t="str">
        <v>这个学生入班时间在上课之后，所以不算课消</v>
      </c>
    </row>
    <row customHeight="true" ht="17" r="447">
      <c r="A447" s="25">
        <v>45043</v>
      </c>
      <c r="B447" s="24"/>
      <c r="C447" t="str">
        <v>如果一个学生有好几门课程并且单价都不一样要怎么组合输入哇？</v>
      </c>
      <c r="D447" t="str">
        <v>一个学生有好几门课程并且单价都不一样应该怎么报课</v>
      </c>
      <c r="E447" t="str">
        <v>小苏国际</v>
      </c>
      <c r="G447" s="24" t="str">
        <v>销售</v>
      </c>
      <c r="H447" s="24" t="str">
        <v>操作疑问</v>
      </c>
      <c r="I447" s="24" t="str">
        <v>已处理</v>
      </c>
      <c r="J447" s="24" t="str">
        <v>已反馈</v>
      </c>
      <c r="L447" t="str">
        <v>可以每个课程分开报</v>
      </c>
    </row>
    <row customHeight="true" ht="17" r="448">
      <c r="A448" s="25">
        <v>45176</v>
      </c>
      <c r="B448" s="24"/>
      <c r="C448" t="str">
        <v>请问一下老师预站请假时间怎么操作呢</v>
      </c>
      <c r="D448" t="str">
        <v>老师预占和请假如何操作？</v>
      </c>
      <c r="E448" t="str">
        <v>小苏国际</v>
      </c>
      <c r="G448" s="24" t="str">
        <v>教务</v>
      </c>
      <c r="H448" s="24" t="str">
        <v>操作疑问</v>
      </c>
      <c r="I448" s="24" t="str">
        <v>已处理</v>
      </c>
      <c r="J448" s="24" t="str">
        <v>已反馈</v>
      </c>
      <c r="L448" t="str">
        <v>教务可以再申请里发起预占和请假</v>
      </c>
    </row>
    <row customHeight="true" ht="17" r="449">
      <c r="A449" s="25">
        <v>44993</v>
      </c>
      <c r="B449" s="24"/>
      <c r="C449" t="str">
        <v>亲爱的老师 看看能帮我们加两套托福的入学测试吗？</v>
      </c>
      <c r="D449" t="str">
        <v>录入tpo之后的新题型</v>
      </c>
      <c r="E449" t="str">
        <v>小猴取经</v>
      </c>
      <c r="G449" s="24" t="str">
        <v>老师</v>
      </c>
      <c r="H449" s="24" t="str">
        <v>录入需求</v>
      </c>
      <c r="I449" s="24" t="str">
        <v>已处理</v>
      </c>
      <c r="J449" s="24" t="str">
        <v>已反馈</v>
      </c>
    </row>
    <row customHeight="true" ht="17" r="450">
      <c r="A450" s="25">
        <v>44993</v>
      </c>
      <c r="B450" s="24"/>
      <c r="C450" t="str">
        <v>学生界面显示“此功能暂未开通‘应该怎么操作</v>
      </c>
      <c r="D450" t="str">
        <v>学生界面显示“此功能暂未开通‘应该怎么操作</v>
      </c>
      <c r="E450" t="str">
        <v>小猴取经</v>
      </c>
      <c r="G450" s="24" t="str">
        <v>老师</v>
      </c>
      <c r="H450" s="24" t="str">
        <v>操作疑问</v>
      </c>
      <c r="I450" s="24" t="str">
        <v>已处理</v>
      </c>
      <c r="J450" s="24" t="str">
        <v>已反馈</v>
      </c>
      <c r="K450" t="str">
        <v>70e2b06026e6da8b2bb39e289a4322e.jpg</v>
      </c>
      <c r="L450" t="str">
        <v>需要在校长端或教务端学生信息里开通VIP账号</v>
      </c>
    </row>
    <row customHeight="true" ht="17" r="451">
      <c r="A451" s="25">
        <v>44995</v>
      </c>
      <c r="B451" s="24"/>
      <c r="C451" t="str">
        <v>您好，我看开班时只能选择托福雅思班级，布置作业也只能布置相应课程的作业呀那ACT的作业怎么发布？</v>
      </c>
      <c r="D451" t="str">
        <v>ACT的作业怎么发布</v>
      </c>
      <c r="E451" t="str">
        <v>小猴取经</v>
      </c>
      <c r="G451" s="24" t="str">
        <v>校长</v>
      </c>
      <c r="H451" s="24" t="str">
        <v>操作疑问</v>
      </c>
      <c r="I451" s="24" t="str">
        <v>已处理</v>
      </c>
      <c r="J451" s="24" t="str">
        <v>已反馈</v>
      </c>
      <c r="L451" t="str">
        <v>第一步先在课程建立act课程，第二步在需要建立act班级关联act课程题库</v>
      </c>
    </row>
    <row customHeight="true" ht="17" r="452">
      <c r="A452" s="25">
        <v>44996</v>
      </c>
      <c r="B452" s="24"/>
      <c r="C452" t="str">
        <v>孩子们在网页上做的模考 在哪里看成绩呢？</v>
      </c>
      <c r="D452" t="str">
        <v>学生的入学模考成绩在哪里看</v>
      </c>
      <c r="E452" t="str">
        <v>小猴取经</v>
      </c>
      <c r="G452" s="24" t="str">
        <v>校长</v>
      </c>
      <c r="H452" s="24" t="str">
        <v>操作疑问</v>
      </c>
      <c r="I452" s="24" t="str">
        <v>已处理</v>
      </c>
      <c r="J452" s="24" t="str">
        <v>已反馈</v>
      </c>
      <c r="L452" t="str">
        <v>校长端公池</v>
      </c>
    </row>
    <row customHeight="true" ht="17" r="453">
      <c r="A453" s="25">
        <v>44998</v>
      </c>
      <c r="B453" s="24"/>
      <c r="C453" t="str">
        <v>老师们  入学测试题能不能加点多邻国进去呢</v>
      </c>
      <c r="E453" t="str">
        <v>小猴取经</v>
      </c>
      <c r="G453" s="24" t="str">
        <v>老师</v>
      </c>
      <c r="H453" s="24" t="str">
        <v>其他</v>
      </c>
      <c r="I453" s="24" t="str">
        <v>已处理</v>
      </c>
      <c r="J453" s="24" t="str">
        <v>已反馈</v>
      </c>
      <c r="L453" t="str">
        <v>目前系统没有多邻国的题库，老师可以先把题录到机构的自有题库里推送到入学模考</v>
      </c>
    </row>
    <row customHeight="true" ht="17" r="454">
      <c r="A454" s="25">
        <v>45007</v>
      </c>
      <c r="B454" s="24"/>
      <c r="C454" t="str" xml:space="preserve">
        <v>咱们的系统上有没有雅思 九分达人的听力呢 </v>
      </c>
      <c r="E454" t="str">
        <v>小猴取经</v>
      </c>
      <c r="G454" s="24" t="str">
        <v>老师</v>
      </c>
      <c r="H454" s="24" t="str">
        <v>其他</v>
      </c>
      <c r="I454" s="24" t="str">
        <v>已处理</v>
      </c>
      <c r="J454" s="24" t="str">
        <v>已反馈</v>
      </c>
      <c r="L454" t="str">
        <v>有的，老师可以在模考训练和题型测试里看到</v>
      </c>
    </row>
    <row customHeight="true" ht="17" r="455">
      <c r="A455" s="25">
        <v>45051</v>
      </c>
      <c r="B455" s="24"/>
      <c r="C455" t="str">
        <v>这个怎么弄，新学生测试登录不进去</v>
      </c>
      <c r="D455" t="str">
        <v>新学生测试登录不进去，显示手机号未注册</v>
      </c>
      <c r="E455" t="str">
        <v>小猴取经</v>
      </c>
      <c r="G455" s="24" t="str">
        <v>销售</v>
      </c>
      <c r="H455" s="24" t="str">
        <v>使用问题</v>
      </c>
      <c r="I455" s="24" t="str">
        <v>已处理</v>
      </c>
      <c r="J455" s="24" t="str">
        <v>已反馈</v>
      </c>
      <c r="L455" t="str">
        <v>需要进入入学模考页面，不是在登录页面</v>
      </c>
    </row>
    <row customHeight="true" ht="17" r="456">
      <c r="A456" s="25">
        <v>45109</v>
      </c>
      <c r="B456" s="24"/>
      <c r="C456" t="str">
        <v>你好，我们有个学员做雅思模考，录音录不了，请问这是怎么回事？</v>
      </c>
      <c r="D456" t="str">
        <v>学员做雅思模考，录音录不了</v>
      </c>
      <c r="E456" t="str">
        <v>小猴取经</v>
      </c>
      <c r="G456" s="24" t="str">
        <v>学生</v>
      </c>
      <c r="H456" s="24" t="str">
        <v>使用问题</v>
      </c>
      <c r="I456" s="24" t="str">
        <v>已处理</v>
      </c>
      <c r="J456" s="24" t="str">
        <v>已反馈</v>
      </c>
      <c r="K456" t="str">
        <v>ff071e5aaa4b8bd8d0703c3a48e0690.jpg</v>
      </c>
      <c r="L456" t="str">
        <v>学生用的微信浏览器</v>
      </c>
    </row>
    <row customHeight="true" ht="17" r="457">
      <c r="A457" s="25">
        <v>45171</v>
      </c>
      <c r="B457" s="24"/>
      <c r="C457" t="str">
        <v> 校校你好，请问我们有小托福的系统套题吗？在哪里呢？ 请问怎么建立呀，可以教我一下嘛</v>
      </c>
      <c r="D457" t="str">
        <v>小托福题库如何查看</v>
      </c>
      <c r="E457" t="str">
        <v>小猴取经</v>
      </c>
      <c r="G457" s="24" t="str">
        <v>老师</v>
      </c>
      <c r="H457" s="24" t="str">
        <v>操作疑问</v>
      </c>
      <c r="I457" s="24" t="str">
        <v>已处理</v>
      </c>
      <c r="J457" s="24" t="str">
        <v>已反馈</v>
      </c>
      <c r="L457" t="str">
        <v>如果没有小托福的课程，需要先创建小托福课程，课程关联小托福题库，再创建小托福班级</v>
      </c>
    </row>
    <row customHeight="true" ht="17" r="458">
      <c r="A458" s="25">
        <v>44992</v>
      </c>
      <c r="B458" s="24"/>
      <c r="C458" t="str">
        <v> 老师您好~学生反映系统里阅读题每篇的第九题都无法选择答案，这是什么原因呢？</v>
      </c>
      <c r="D458" t="str">
        <v>学生做阅读题时第九题插入题选不上</v>
      </c>
      <c r="E458" t="str">
        <v>向山国际</v>
      </c>
      <c r="G458" s="24" t="str">
        <v>学生</v>
      </c>
      <c r="H458" s="24" t="str">
        <v>使用问题</v>
      </c>
      <c r="I458" s="24" t="str">
        <v>已处理</v>
      </c>
      <c r="J458" s="24" t="str">
        <v>已反馈</v>
      </c>
      <c r="K458" t="str">
        <v>368256818a8ddedf63ffd17db9c2c40.png,fc8baf1f0ae5ccdaea68aa2b47e4597.png</v>
      </c>
      <c r="L458" t="str">
        <v>学生答题录屏显示，学生第一篇第九题没有点上，第二篇第九题跳过了</v>
      </c>
    </row>
    <row customHeight="true" ht="17" r="459">
      <c r="A459" s="25">
        <v>45096</v>
      </c>
      <c r="B459" s="24"/>
      <c r="C459" t="str">
        <v>各位老师，经常会出现这种串题的情况，已经好几个学生反馈了希望能够尽量避免这种情况出现，这非常影响模考的质量和效率</v>
      </c>
      <c r="D459" t="str">
        <v>托福2022第二十七套Conversation 1，音频和题目不对应</v>
      </c>
      <c r="E459" t="str">
        <v>向山国际</v>
      </c>
      <c r="G459" s="24" t="str">
        <v>老师</v>
      </c>
      <c r="H459" s="24" t="str">
        <v>题目问题</v>
      </c>
      <c r="I459" s="24" t="str">
        <v>沟通确认中</v>
      </c>
      <c r="J459" s="24"/>
      <c r="K459" t="str">
        <v>26bfe9b16dd9a2aa7e7ae431a349624.jpg</v>
      </c>
      <c r="M459" t="str">
        <v>教研全面核查</v>
      </c>
    </row>
    <row customHeight="true" ht="17" r="460">
      <c r="A460" s="25">
        <v>45100</v>
      </c>
      <c r="B460" s="24"/>
      <c r="C460" t="str">
        <v>各位老师，麻烦确认一下这个题的答案</v>
      </c>
      <c r="D460" t="str">
        <v>2022第26套passage2 第三题答案需要核对</v>
      </c>
      <c r="E460" t="str">
        <v>向山国际</v>
      </c>
      <c r="G460" s="24" t="str">
        <v>老师</v>
      </c>
      <c r="H460" s="24" t="str">
        <v>题目问题</v>
      </c>
      <c r="I460" s="24" t="str">
        <v>已处理</v>
      </c>
      <c r="J460" s="24" t="str">
        <v>已反馈</v>
      </c>
      <c r="K460" t="str">
        <v>2a17bba1d8610b848485b168d66a2ed.png</v>
      </c>
    </row>
    <row customHeight="true" ht="17" r="461">
      <c r="A461" s="25">
        <v>45132</v>
      </c>
      <c r="B461" s="24"/>
      <c r="C461" t="str">
        <v>我需要在“入学模考”里加入一套“新版托福”的题就可以，需要包含如下内容：
1 阅读2篇（真题）
2 听力第一个section（1个对话+1个讲座）；第二个section（1个对话+2个讲座）
3 口语一套（听力和口语之间不要安排休息）
4 写作一套（综合写作随便选一篇真题就可以；独立写作要用改版后的新题型）</v>
      </c>
      <c r="D461" t="str">
        <v>新增托福入学模考</v>
      </c>
      <c r="E461" t="str">
        <v>向山国际</v>
      </c>
      <c r="G461" s="24" t="str">
        <v>老师</v>
      </c>
      <c r="H461" s="24" t="str">
        <v>入学模考配置</v>
      </c>
      <c r="I461" s="24" t="str">
        <v>已处理</v>
      </c>
      <c r="J461" s="24" t="str">
        <v>已反馈</v>
      </c>
    </row>
    <row customHeight="true" ht="17" r="462">
      <c r="A462" s="25">
        <v>45152</v>
      </c>
      <c r="B462" s="24"/>
      <c r="C462" t="str">
        <v>您好，请问一下这个得分和正确率不太匹配，是哪里出了问题呢？</v>
      </c>
      <c r="D462" t="str">
        <v>老师反馈正确率和得分不匹配</v>
      </c>
      <c r="E462" t="str">
        <v>向山国际</v>
      </c>
      <c r="G462" s="24" t="str">
        <v>老师</v>
      </c>
      <c r="H462" s="24" t="str">
        <v>其他</v>
      </c>
      <c r="I462" s="24" t="str">
        <v>技术确认中</v>
      </c>
      <c r="J462" s="24" t="str">
        <v>已反馈</v>
      </c>
      <c r="K462" t="str">
        <v>fe9df25422f769e03b6745e1e89d9cf.jpg</v>
      </c>
      <c r="M462" t="str">
        <v>托福旧题型14题版本问题</v>
      </c>
    </row>
    <row customHeight="true" ht="17" r="463">
      <c r="A463" s="25">
        <v>45057</v>
      </c>
      <c r="B463" s="24"/>
      <c r="C463" t="str">
        <v>我们想用校校的题库功能，但是导航栏没有题库怎么办？</v>
      </c>
      <c r="D463" t="str">
        <v>校校的题库功能如何使用，导航栏没有题库</v>
      </c>
      <c r="E463" t="str">
        <v>享叮咚</v>
      </c>
      <c r="G463" s="24" t="str">
        <v>教务</v>
      </c>
      <c r="H463" s="24" t="str">
        <v>操作疑问</v>
      </c>
      <c r="I463" s="24" t="str">
        <v>已处理</v>
      </c>
      <c r="J463" s="24" t="str">
        <v>已反馈</v>
      </c>
      <c r="L463" t="str">
        <v>需要给账号添加一个老师身份，切换至老师身份就可以看到</v>
      </c>
    </row>
    <row customHeight="true" ht="17" r="464">
      <c r="A464" s="25">
        <v>45071</v>
      </c>
      <c r="B464" s="24"/>
      <c r="C464" t="str">
        <v>我把自己的另一个手机号设置了班级和学员，但是点布置的时候这里没有显示</v>
      </c>
      <c r="D464" t="str">
        <v>布置单词书，没有学生数据，学生在班级</v>
      </c>
      <c r="E464" t="str">
        <v>享叮咚</v>
      </c>
      <c r="G464" s="24" t="str">
        <v>老师</v>
      </c>
      <c r="H464" s="24" t="str">
        <v>操作疑问</v>
      </c>
      <c r="I464" s="24" t="str">
        <v>已处理</v>
      </c>
      <c r="J464" s="24" t="str">
        <v>已反馈</v>
      </c>
      <c r="L464" t="str">
        <v>学生是非vip，需要调整账号类型为vip</v>
      </c>
    </row>
    <row customHeight="true" ht="17" r="465">
      <c r="A465" s="25">
        <v>45161</v>
      </c>
      <c r="B465" s="24"/>
      <c r="C465" t="str">
        <v>哈喽，老师们好，学生这边音频加载不出来</v>
      </c>
      <c r="D465" t="str">
        <v>学生音频加载显示缓冲超时</v>
      </c>
      <c r="E465" t="str">
        <v>享叮咚</v>
      </c>
      <c r="G465" s="24" t="str">
        <v>学生</v>
      </c>
      <c r="H465" s="24" t="str">
        <v>使用问题</v>
      </c>
      <c r="I465" s="24" t="str">
        <v>已处理</v>
      </c>
      <c r="J465" s="24" t="str">
        <v>已反馈</v>
      </c>
      <c r="K465" t="str">
        <v>b296a954a3ba1bb11583883e055399a.jpg</v>
      </c>
      <c r="L465" t="str">
        <v>已发送排查文档</v>
      </c>
    </row>
    <row customHeight="true" ht="17" r="466">
      <c r="A466" s="25">
        <v>44969</v>
      </c>
      <c r="B466" s="24"/>
      <c r="C466" t="str">
        <v>你好，学生这边登录不上账号了</v>
      </c>
      <c r="E466" t="str">
        <v>无名氏</v>
      </c>
      <c r="G466" s="24" t="str">
        <v>学生</v>
      </c>
      <c r="H466" s="24" t="str">
        <v>使用问题</v>
      </c>
      <c r="I466" s="24" t="str">
        <v>已处理</v>
      </c>
      <c r="J466" s="24" t="str">
        <v>已反馈</v>
      </c>
      <c r="L466" t="str">
        <v>这个账号我们这边登录是没有问题的，尝试解决：
1ipad用safari，电脑用谷歌
2.更换网络尝试
3.清理浏览器缓存</v>
      </c>
      <c r="M466" t="str">
        <v>多次出现学生登录不了账号但是后台登录没有问题
回答：老师您好，这个账号我们这边登录是没有问题的，尝试解决：
1.ipad用safari，电脑用谷歌
2.更换网络尝试
3.清理浏览器缓存</v>
      </c>
    </row>
    <row customHeight="true" ht="17" r="467">
      <c r="A467" s="25">
        <v>44966</v>
      </c>
      <c r="B467" s="24"/>
      <c r="C467" t="str">
        <v>咱们校校act真题的curve和官方curve有些差距呢，可以后台核对一下～</v>
      </c>
      <c r="E467" t="str">
        <v>无名氏</v>
      </c>
      <c r="G467" s="24" t="str">
        <v>老师</v>
      </c>
      <c r="H467" s="24" t="str">
        <v>题目问题</v>
      </c>
      <c r="I467" s="24" t="str">
        <v>已处理</v>
      </c>
      <c r="J467" s="24" t="str">
        <v>已反馈</v>
      </c>
      <c r="K467" t="str">
        <v>1702844137567d5aa00c031b051c94d.jpg,b7705e055a9766b8f77e6143adbc335.png</v>
      </c>
      <c r="L467" t="str">
        <v>这套题目是最新录的，还没有录入套题的评分标准，其他的题目都有对应各自的评分标准，所以使用的是标准默认的评分，已调整</v>
      </c>
    </row>
    <row customHeight="true" ht="17" r="468">
      <c r="A468" s="25">
        <v>44964</v>
      </c>
      <c r="B468" s="24"/>
      <c r="C468" t="str">
        <v>你好，我想问问咱们版本更新后，怎么给学生布置作业大纲呢</v>
      </c>
      <c r="E468" t="str">
        <v>无名氏</v>
      </c>
      <c r="G468" s="24" t="str">
        <v>老师</v>
      </c>
      <c r="H468" s="24" t="str">
        <v>操作疑问</v>
      </c>
      <c r="I468" s="24" t="str">
        <v>已处理</v>
      </c>
      <c r="J468" s="24" t="str">
        <v>已反馈</v>
      </c>
      <c r="K468" t="str">
        <v>d29444cf6e50f5eabd78d822f607fc5.png</v>
      </c>
      <c r="L468" t="str">
        <v>在班级里，点击作业大纲，点击关联</v>
      </c>
    </row>
    <row customHeight="true" ht="17" r="469">
      <c r="A469" s="25">
        <v>45002</v>
      </c>
      <c r="B469" s="24"/>
      <c r="C469" t="str">
        <v>我们推模考的时候，他会告诉你这个账号推了几次就不会推重复，现在这个都没有显示了</v>
      </c>
      <c r="D469" t="str">
        <v>布置作业即时显示已布置</v>
      </c>
      <c r="E469" t="str">
        <v>无名氏</v>
      </c>
      <c r="G469" s="24" t="str">
        <v>老师</v>
      </c>
      <c r="H469" s="24" t="str">
        <v>需求</v>
      </c>
      <c r="I469" s="24" t="str">
        <v>已处理</v>
      </c>
      <c r="J469" s="24"/>
    </row>
    <row customHeight="true" ht="17" r="470">
      <c r="A470" s="25">
        <v>45021</v>
      </c>
      <c r="B470" s="24"/>
      <c r="C470" t="str">
        <v>学生做题过程中出现内存不足的提示，只能重新退出</v>
      </c>
      <c r="D470" t="str">
        <v>学生做题过程中出现内存不足的提示</v>
      </c>
      <c r="E470" t="str">
        <v>无名氏</v>
      </c>
      <c r="G470" s="24" t="str">
        <v>学生</v>
      </c>
      <c r="H470" s="24" t="str">
        <v>其他</v>
      </c>
      <c r="I470" s="24" t="str">
        <v>已处理</v>
      </c>
      <c r="J470" s="24" t="str">
        <v>已反馈</v>
      </c>
      <c r="K470" t="str">
        <v>73f845f439d3f6ef51b1ae09021f551.jpg</v>
      </c>
      <c r="L470" t="str">
        <v>如果出现内存不足的提示，可以用以下方式解决：
1：关闭浏览器，再重新打开进入系统，看是否能正常答题
2：如果第1步做完，还是显示内存不足，就需要清理一下缓存</v>
      </c>
    </row>
    <row customHeight="true" ht="17" r="471">
      <c r="A471" s="25">
        <v>45021</v>
      </c>
      <c r="B471" s="24"/>
      <c r="C471" t="str">
        <v>另外就是提交一直不成功，几个学生都是一样的情况，刷新重进也没有用</v>
      </c>
      <c r="D471" t="str">
        <v>学生做完模考无法提交，页面一直在转圈</v>
      </c>
      <c r="E471" t="str">
        <v>无名氏</v>
      </c>
      <c r="G471" s="24" t="str">
        <v>学生</v>
      </c>
      <c r="H471" s="24" t="str">
        <v>其他</v>
      </c>
      <c r="I471" s="24" t="str">
        <v>已处理</v>
      </c>
      <c r="J471" s="24" t="str">
        <v>已反馈</v>
      </c>
      <c r="L471" t="str">
        <v>后台已提交</v>
      </c>
    </row>
    <row customHeight="true" ht="17" r="472">
      <c r="A472" s="25">
        <v>45084</v>
      </c>
      <c r="B472" s="24"/>
      <c r="C472" t="str">
        <v>麻烦帮我们放入下这两套入学考</v>
      </c>
      <c r="D472" t="str">
        <v>新增托福入学模考</v>
      </c>
      <c r="E472" t="str">
        <v>无名氏</v>
      </c>
      <c r="G472" s="24" t="str">
        <v>老师</v>
      </c>
      <c r="H472" s="24" t="str">
        <v>录入需求</v>
      </c>
      <c r="I472" s="24" t="str">
        <v>已处理</v>
      </c>
      <c r="J472" s="24" t="str">
        <v>已反馈</v>
      </c>
    </row>
    <row customHeight="true" ht="17" r="473">
      <c r="A473" s="25">
        <v>45151</v>
      </c>
      <c r="B473" s="24"/>
      <c r="C473" t="str">
        <v>你好，最近改版后，模考的写作有时候会无法复制</v>
      </c>
      <c r="D473" t="str">
        <v>老师查看学生作业结果页，没有复制写作内容的按钮</v>
      </c>
      <c r="E473" t="str">
        <v>无名氏</v>
      </c>
      <c r="G473" s="24" t="str">
        <v>老师</v>
      </c>
      <c r="H473" s="24" t="str">
        <v>优化</v>
      </c>
      <c r="I473" s="24" t="str">
        <v>已处理</v>
      </c>
      <c r="J473" s="24" t="str">
        <v>已反馈</v>
      </c>
      <c r="K473" t="str">
        <v>9560cb503a305bf703e9594da51538ff.mp4</v>
      </c>
    </row>
    <row customHeight="true" ht="17" r="474">
      <c r="A474" s="25">
        <v>45179</v>
      </c>
      <c r="B474" s="24"/>
      <c r="C474" t="str">
        <v> 有没有可能把校校中的听力都变为1.2倍速度？改革后考试大家都觉得听力变难了</v>
      </c>
      <c r="D474" t="str">
        <v>校校中的托福听力都变为1.2倍速度</v>
      </c>
      <c r="E474" t="str">
        <v>无名氏</v>
      </c>
      <c r="G474" s="24" t="str">
        <v>老师</v>
      </c>
      <c r="H474" s="24" t="str">
        <v>需求</v>
      </c>
      <c r="I474" s="24" t="str">
        <v>未处理</v>
      </c>
      <c r="J474" s="24"/>
    </row>
    <row customHeight="true" ht="17" r="475">
      <c r="A475" s="25">
        <v>44987</v>
      </c>
      <c r="B475" s="24"/>
      <c r="C475" t="str">
        <v>请问能否专门在入学考试页码里能生成一个链接 比如学生点进去直接就是收验证码 然后收到后可以自动进入指定考试，少一步自主选择考试类型的流程</v>
      </c>
      <c r="D475" t="str">
        <v>学生进入入学模考填写信息后，是否可以不再重新选择科目，而是直接进入答题</v>
      </c>
      <c r="E475" t="str">
        <v>闻雅德</v>
      </c>
      <c r="G475" s="24" t="str">
        <v>老师</v>
      </c>
      <c r="H475" s="24" t="str">
        <v>需求</v>
      </c>
      <c r="I475" s="24" t="str">
        <v>未处理</v>
      </c>
      <c r="J475" s="24"/>
    </row>
    <row customHeight="true" ht="17" r="476">
      <c r="A476" s="25">
        <v>44990</v>
      </c>
      <c r="B476" s="24"/>
      <c r="C476" t="str">
        <v>校长端入学模考筛选没有机构推送到入学模考的题目</v>
      </c>
      <c r="D476" t="str">
        <v>校长端入学模考筛选没有机构推送到入学模考的题目</v>
      </c>
      <c r="E476" t="str">
        <v>闻雅德</v>
      </c>
      <c r="G476" s="24" t="str">
        <v>校长</v>
      </c>
      <c r="H476" s="24" t="str">
        <v>bug</v>
      </c>
      <c r="I476" s="24" t="str">
        <v>已处理</v>
      </c>
      <c r="J476" s="24"/>
      <c r="K476" t="str">
        <v>mmexport1678066372138.jpg</v>
      </c>
    </row>
    <row customHeight="true" ht="17" r="477">
      <c r="A477" s="25">
        <v>45001</v>
      </c>
      <c r="B477" s="24"/>
      <c r="C477" t="str">
        <v>听力C9T4S3 Ex26和28 答案订正</v>
      </c>
      <c r="E477" t="str">
        <v>闻雅德</v>
      </c>
      <c r="G477" s="24" t="str">
        <v>老师</v>
      </c>
      <c r="H477" s="24" t="str">
        <v>题目问题</v>
      </c>
      <c r="I477" s="24" t="str">
        <v>已处理</v>
      </c>
      <c r="J477" s="24" t="str">
        <v>已反馈</v>
      </c>
      <c r="K477" t="str">
        <v>4d6288d36462fc92535bd3f2b4656f8.png,afb5d6fa227f897f100637cbea79f38.png</v>
      </c>
    </row>
    <row customHeight="true" ht="17" r="478">
      <c r="A478" s="25">
        <v>45023</v>
      </c>
      <c r="B478" s="24"/>
      <c r="C478" t="str">
        <v>请问基础词汇是什么词汇书的词汇呢</v>
      </c>
      <c r="D478" t="str">
        <v>基础词汇是什么词汇书的词汇</v>
      </c>
      <c r="E478" t="str">
        <v>闻雅德</v>
      </c>
      <c r="G478" s="24" t="str">
        <v>老师</v>
      </c>
      <c r="H478" s="24" t="str">
        <v>其他</v>
      </c>
      <c r="I478" s="24" t="str">
        <v>已处理</v>
      </c>
      <c r="J478" s="24" t="str">
        <v>已反馈</v>
      </c>
      <c r="K478" t="str">
        <v>eae39205034aad99dc8a91ce087de28.jpg</v>
      </c>
      <c r="L478" t="str">
        <v>主要是整合了绿皮书和教研部门总结整理的词汇</v>
      </c>
    </row>
    <row customHeight="true" ht="17" r="479">
      <c r="A479" s="25">
        <v>45058</v>
      </c>
      <c r="B479" s="24"/>
      <c r="C479" t="str">
        <v>老师，发生了答案错位的现象：学生的答案和正确答案一致，评分出现错位导致扣分</v>
      </c>
      <c r="D479" t="str">
        <v>学生的答案和正确答案一致，结果页答案错位导致扣分</v>
      </c>
      <c r="E479" t="str">
        <v>闻雅德</v>
      </c>
      <c r="G479" s="24" t="str">
        <v>老师</v>
      </c>
      <c r="H479" s="24" t="str">
        <v>题目问题</v>
      </c>
      <c r="I479" s="24" t="str">
        <v>已处理</v>
      </c>
      <c r="J479" s="24" t="str">
        <v>已反馈</v>
      </c>
      <c r="L479" t="str">
        <v>题号问题，教研已修改</v>
      </c>
    </row>
    <row customHeight="true" ht="17" r="480">
      <c r="A480" s="25">
        <v>45058</v>
      </c>
      <c r="B480" s="24"/>
      <c r="C480" t="str">
        <v>还有这题要求应该是Write NO MORE THAN THREE WORDS for each answer. 因为答案就是三个单词</v>
      </c>
      <c r="D480" t="str">
        <v>雅思海外版题目有误</v>
      </c>
      <c r="E480" t="str">
        <v>闻雅德</v>
      </c>
      <c r="G480" s="24" t="str">
        <v>老师</v>
      </c>
      <c r="H480" s="24" t="str">
        <v>题目问题</v>
      </c>
      <c r="I480" s="24" t="str">
        <v>已处理</v>
      </c>
      <c r="J480" s="24" t="str">
        <v>已反馈</v>
      </c>
    </row>
    <row customHeight="true" ht="17" r="481">
      <c r="A481" s="25">
        <v>45059</v>
      </c>
      <c r="B481" s="24"/>
      <c r="C481" t="str">
        <v>TPO69的 conversation2 第三题和第四题解析乱了</v>
      </c>
      <c r="D481" t="str">
        <v>TPO69的 conversation2 第三题和第四题解析有误</v>
      </c>
      <c r="E481" t="str">
        <v>闻雅德</v>
      </c>
      <c r="G481" s="24" t="str">
        <v>老师</v>
      </c>
      <c r="H481" s="24" t="str">
        <v>题目问题</v>
      </c>
      <c r="I481" s="24" t="str">
        <v>已处理</v>
      </c>
      <c r="J481" s="24" t="str">
        <v>已反馈</v>
      </c>
    </row>
    <row customHeight="true" ht="17" r="482">
      <c r="A482" s="25">
        <v>45070</v>
      </c>
      <c r="B482" s="24"/>
      <c r="C482" t="str">
        <v>老师，请问这套雅思写作 task1的图可以换一下吗，颜色区分不出来指代的类型</v>
      </c>
      <c r="D482" t="str">
        <v>雅思写作 task1的图可以替换吗，系统的图表颜色不清晰</v>
      </c>
      <c r="E482" t="str">
        <v>闻雅德</v>
      </c>
      <c r="G482" s="24" t="str">
        <v>老师</v>
      </c>
      <c r="H482" s="24" t="str">
        <v>题目问题</v>
      </c>
      <c r="I482" s="24" t="str">
        <v>已处理</v>
      </c>
      <c r="J482" s="24" t="str">
        <v>已反馈</v>
      </c>
      <c r="K482" t="str">
        <v>47157103b3ffec0fa869e4408dd570e.png</v>
      </c>
    </row>
    <row customHeight="true" ht="17" r="483">
      <c r="A483" s="25">
        <v>45072</v>
      </c>
      <c r="B483" s="24"/>
      <c r="C483" t="str">
        <v>老师 这里有拼写错误</v>
      </c>
      <c r="D483" t="str">
        <v>雅思写作真题2022/0212 - Writing Task 2材料拼写错误</v>
      </c>
      <c r="E483" t="str">
        <v>闻雅德</v>
      </c>
      <c r="G483" s="24" t="str">
        <v>老师</v>
      </c>
      <c r="H483" s="24" t="str">
        <v>题目问题</v>
      </c>
      <c r="I483" s="24" t="str">
        <v>已处理</v>
      </c>
      <c r="J483" s="24" t="str">
        <v>已反馈</v>
      </c>
      <c r="K483" t="str">
        <v>ff493529efa26ad7e8a207f8278d4c7.png</v>
      </c>
    </row>
    <row customHeight="true" ht="17" r="484">
      <c r="A484" s="25">
        <v>45093</v>
      </c>
      <c r="B484" s="24"/>
      <c r="C484" t="str">
        <v>新录入的剑桥18 test 2 很多打字错误 请问可以校对调整一遍吗</v>
      </c>
      <c r="D484" t="str">
        <v>剑桥18 test 2 题目有很多单词错误</v>
      </c>
      <c r="E484" t="str">
        <v>闻雅德</v>
      </c>
      <c r="G484" s="24" t="str">
        <v>老师</v>
      </c>
      <c r="H484" s="24" t="str">
        <v>题目问题</v>
      </c>
      <c r="I484" s="24" t="str">
        <v>已处理</v>
      </c>
      <c r="J484" s="24" t="str">
        <v>已反馈</v>
      </c>
      <c r="K484" t="str">
        <v>17ae22152fdbbb11dd8c670059da26d1_.png,f1f926a2d6da25a7dda2fb0456533795_.png,7e8688d93f8591b80d210055e91a9ea7_.png,92017feaf24d08b6fbe8ff99deaf5fb1_.png</v>
      </c>
    </row>
    <row customHeight="true" ht="17" r="485">
      <c r="A485" s="25">
        <v>45098</v>
      </c>
      <c r="B485" s="24"/>
      <c r="C485" t="str">
        <v>剑桥18Test 4 section 4，标点符号  然后还有 tapestries 是一个单词</v>
      </c>
      <c r="D485" t="str">
        <v>剑桥18Test 4 section 4，标点符号和单词有误</v>
      </c>
      <c r="E485" t="str">
        <v>闻雅德</v>
      </c>
      <c r="G485" s="24" t="str">
        <v>老师</v>
      </c>
      <c r="H485" s="24" t="str">
        <v>题目问题</v>
      </c>
      <c r="I485" s="24" t="str">
        <v>已处理</v>
      </c>
      <c r="J485" s="24" t="str">
        <v>已反馈</v>
      </c>
      <c r="K485" t="str">
        <v>eadc86f0425dffee9e9c3fc899de485.png</v>
      </c>
    </row>
    <row customHeight="true" ht="17" r="486">
      <c r="A486" s="25">
        <v>45100</v>
      </c>
      <c r="B486" s="24"/>
      <c r="C486" t="str">
        <v>老师帮看下这个托福听力没有重听题的录音</v>
      </c>
      <c r="D486" t="str">
        <v>2022第三十一套l4 重听题没有音频</v>
      </c>
      <c r="E486" t="str">
        <v>闻雅德</v>
      </c>
      <c r="G486" s="24" t="str">
        <v>老师</v>
      </c>
      <c r="H486" s="24" t="str">
        <v>题目问题</v>
      </c>
      <c r="I486" s="24" t="str">
        <v>沟通确认中</v>
      </c>
      <c r="J486" s="24"/>
      <c r="L486" t="str">
        <v>无重听题音频</v>
      </c>
    </row>
    <row customHeight="true" ht="17" r="487">
      <c r="A487" s="25">
        <v>45103</v>
      </c>
      <c r="B487" s="24"/>
      <c r="C487" t="str">
        <v>真题第35套 / Passage 1(Costs of Quitting a Job) varies不是vane</v>
      </c>
      <c r="D487" t="str">
        <v>真题第35套 / Passage 1 第三题选项单词有误</v>
      </c>
      <c r="E487" t="str">
        <v>闻雅德</v>
      </c>
      <c r="G487" s="24" t="str">
        <v>老师</v>
      </c>
      <c r="H487" s="24" t="str">
        <v>题目问题</v>
      </c>
      <c r="I487" s="24" t="str">
        <v>已处理</v>
      </c>
      <c r="J487" s="24" t="str">
        <v>已反馈</v>
      </c>
      <c r="K487" t="str">
        <v>d6e140f5ceb4c2bc57779ab05292fa9.jpg</v>
      </c>
    </row>
    <row customHeight="true" ht="17" r="488">
      <c r="A488" s="25">
        <v>45117</v>
      </c>
      <c r="B488" s="24"/>
      <c r="C488" t="str">
        <v>你们能搞一套新版托福的吗？命名2023新版托福模考。</v>
      </c>
      <c r="D488" t="str">
        <v>新增托福入学模考</v>
      </c>
      <c r="E488" t="str">
        <v>闻雅德</v>
      </c>
      <c r="G488" s="24" t="str">
        <v>老师</v>
      </c>
      <c r="H488" s="24" t="str">
        <v>入学模考配置</v>
      </c>
      <c r="I488" s="24" t="str">
        <v>已处理</v>
      </c>
      <c r="J488" s="24" t="str">
        <v>已反馈</v>
      </c>
    </row>
    <row customHeight="true" ht="17" r="489">
      <c r="A489" s="25">
        <v>45132</v>
      </c>
      <c r="B489" s="24"/>
      <c r="C489" t="str">
        <v>老师们，麻烦配置入学模考【基础雅思模测】
1. 听力:雅思海外版考题 TEST4
2. 阅读：雅思海外版考题 TEST3
3. 写作：下图</v>
      </c>
      <c r="D489" t="str">
        <v>新增雅思入学模考</v>
      </c>
      <c r="E489" t="str">
        <v>闻雅德</v>
      </c>
      <c r="G489" s="24" t="str">
        <v>老师</v>
      </c>
      <c r="H489" s="24" t="str">
        <v>入学模考配置</v>
      </c>
      <c r="I489" s="24" t="str">
        <v>已处理</v>
      </c>
      <c r="J489" s="24" t="str">
        <v>已反馈</v>
      </c>
    </row>
    <row customHeight="true" ht="17" r="490">
      <c r="A490" s="25">
        <v>45146</v>
      </c>
      <c r="B490" s="24"/>
      <c r="C490" t="str">
        <v>老师您好 请问托福 2022 真题等题目可以优化一下有标签和题目吗？</v>
      </c>
      <c r="D490" t="str">
        <v>托福 2022 真题等题目可以优化一下有标签和题目</v>
      </c>
      <c r="E490" t="str">
        <v>闻雅德</v>
      </c>
      <c r="G490" s="24" t="str">
        <v>老师</v>
      </c>
      <c r="H490" s="24" t="str">
        <v>优化</v>
      </c>
      <c r="I490" s="24" t="str">
        <v>未处理</v>
      </c>
      <c r="J490" s="24"/>
      <c r="K490" t="str">
        <v>c591b5b081bd1871c2c2fe0f1e0905a.png</v>
      </c>
    </row>
    <row customHeight="true" ht="17" r="491">
      <c r="A491" s="25">
        <v>44986</v>
      </c>
      <c r="B491" s="24"/>
      <c r="C491" t="str">
        <v>小托福的题库有更新么？</v>
      </c>
      <c r="E491" t="str">
        <v>问鼎</v>
      </c>
      <c r="G491" s="24" t="str">
        <v>老师</v>
      </c>
      <c r="H491" s="24" t="str">
        <v>其他</v>
      </c>
      <c r="I491" s="24" t="str">
        <v>已处理</v>
      </c>
      <c r="J491" s="24" t="str">
        <v>已反馈</v>
      </c>
      <c r="L491" t="str">
        <v>小托福题库有更新小托福官方指南practice test</v>
      </c>
    </row>
    <row customHeight="true" ht="17" r="492">
      <c r="A492" s="25">
        <v>44994</v>
      </c>
      <c r="B492" s="24"/>
      <c r="C492" t="str">
        <v>现在我需要怎么样才能启用暂时停用了的大纲？</v>
      </c>
      <c r="D492" t="str">
        <v>停用了的大纲怎么重新启用</v>
      </c>
      <c r="E492" t="str">
        <v>问鼎</v>
      </c>
      <c r="G492" s="24" t="str">
        <v>老师</v>
      </c>
      <c r="H492" s="24" t="str">
        <v>操作疑问</v>
      </c>
      <c r="I492" s="24" t="str">
        <v>已处理</v>
      </c>
      <c r="J492" s="24"/>
      <c r="L492" t="str">
        <v>停用了的大纲不能重新启用，需要技术手动恢复，客户经理已沟通</v>
      </c>
    </row>
    <row customHeight="true" ht="17" r="493">
      <c r="A493" s="25">
        <v>45014</v>
      </c>
      <c r="B493" s="24"/>
      <c r="C493" t="str">
        <v>你好，请问我们校方的后台可以帮忙解绑的吗,还是一定要绑定的本人</v>
      </c>
      <c r="D493" t="str">
        <v>学生绑定公众号显示已绑定其他微信</v>
      </c>
      <c r="E493" t="str">
        <v>问鼎</v>
      </c>
      <c r="G493" s="24" t="str">
        <v>学生</v>
      </c>
      <c r="H493" s="24" t="str">
        <v>使用问题</v>
      </c>
      <c r="I493" s="24" t="str">
        <v>已处理</v>
      </c>
      <c r="J493" s="24" t="str">
        <v>已反馈</v>
      </c>
      <c r="K493" t="str">
        <v>9842a25799d644a8b5652f502f60a64.jpg</v>
      </c>
      <c r="L493" t="str">
        <v>如果不记得之前是谁绑定的话，技术这边可以处理</v>
      </c>
    </row>
    <row customHeight="true" ht="17" r="494">
      <c r="A494" s="25">
        <v>45016</v>
      </c>
      <c r="B494" s="24"/>
      <c r="C494" t="str">
        <v>你好，学生在小程序提交的录音作业，我这边没有显示诶。麻烦看看是怎么回事</v>
      </c>
      <c r="D494" t="str">
        <v>学生在小程序做自定义作业提交了录音，但是老师看不到</v>
      </c>
      <c r="E494" t="str">
        <v>问鼎</v>
      </c>
      <c r="G494" s="24" t="str">
        <v>老师</v>
      </c>
      <c r="H494" s="24" t="str">
        <v>bug</v>
      </c>
      <c r="I494" s="24" t="str">
        <v>已处理</v>
      </c>
      <c r="J494" s="24" t="str">
        <v>已反馈</v>
      </c>
    </row>
    <row customHeight="true" ht="17" r="495">
      <c r="A495" s="25">
        <v>45028</v>
      </c>
      <c r="B495" s="24"/>
      <c r="C495" t="str">
        <v>你好，作业大纲中，曾经停用的题，现在不能重新启用了吗？已经删除了并重新关联，以前停用过的都不能重新启用？</v>
      </c>
      <c r="D495" t="str">
        <v>作业大纲停用之后不能再启用吗</v>
      </c>
      <c r="E495" t="str">
        <v>问鼎</v>
      </c>
      <c r="G495" s="24" t="str">
        <v>老师</v>
      </c>
      <c r="H495" s="24" t="str">
        <v>操作疑问</v>
      </c>
      <c r="I495" s="24" t="str">
        <v>已处理</v>
      </c>
      <c r="J495" s="24" t="str">
        <v>已反馈</v>
      </c>
      <c r="L495" t="str">
        <v>作业大纲停用的的不能再启用</v>
      </c>
    </row>
    <row customHeight="true" ht="17" r="496">
      <c r="A496" s="25">
        <v>45041</v>
      </c>
      <c r="B496" s="24"/>
      <c r="C496" t="str">
        <v>请问现在是可以直接发一套模拟题的链接，给学生，是么？跳过选择学科和试卷的步骤</v>
      </c>
      <c r="D496" t="str">
        <v>可以直接发一套入学模考题的链接给学生做题吗</v>
      </c>
      <c r="E496" t="str">
        <v>问鼎</v>
      </c>
      <c r="G496" s="24" t="str">
        <v>老师</v>
      </c>
      <c r="H496" s="24" t="str">
        <v>操作疑问</v>
      </c>
      <c r="I496" s="24" t="str">
        <v>已处理</v>
      </c>
      <c r="J496" s="24" t="str">
        <v>已反馈</v>
      </c>
      <c r="L496" t="str">
        <v>可以点击系统右上角入学模考按钮，进入可以复制某一套题的链接给学生</v>
      </c>
      <c r="M496" t="str">
        <v>已发送帮助中心文档</v>
      </c>
    </row>
    <row customHeight="true" ht="17" r="497">
      <c r="A497" s="25">
        <v>45043</v>
      </c>
      <c r="B497" s="24"/>
      <c r="C497" t="str">
        <v>下午好，学生端的单词本在哪里可以找到？已经添加到了生词本，但找不到入口</v>
      </c>
      <c r="D497" t="str">
        <v>学生端的生词本在哪里看</v>
      </c>
      <c r="E497" t="str">
        <v>问鼎</v>
      </c>
      <c r="G497" s="24" t="str">
        <v>学生</v>
      </c>
      <c r="H497" s="24" t="str">
        <v>操作疑问</v>
      </c>
      <c r="I497" s="24" t="str">
        <v>已处理</v>
      </c>
      <c r="J497" s="24" t="str">
        <v>已反馈</v>
      </c>
      <c r="L497" t="str">
        <v>在错题分析中的词汇分析</v>
      </c>
      <c r="M497" t="str">
        <v>可做文档</v>
      </c>
    </row>
    <row customHeight="true" ht="17" r="498">
      <c r="A498" s="25">
        <v>45092</v>
      </c>
      <c r="B498" s="24"/>
      <c r="C498" t="str">
        <v>词单模板的excel的中文解释和英文解释的反的</v>
      </c>
      <c r="D498" t="str">
        <v>单词书模板上传的单词，中文释义和英文释义是反的</v>
      </c>
      <c r="E498" t="str">
        <v>问鼎</v>
      </c>
      <c r="G498" s="24" t="str">
        <v>老师</v>
      </c>
      <c r="H498" s="24" t="str">
        <v>bug</v>
      </c>
      <c r="I498" s="24" t="str">
        <v>已处理</v>
      </c>
      <c r="J498" s="24" t="str">
        <v>已反馈</v>
      </c>
    </row>
    <row customHeight="true" ht="17" r="499">
      <c r="A499" s="25">
        <v>45097</v>
      </c>
      <c r="B499" s="24"/>
      <c r="C499" t="str">
        <v>这个的答题解析也是没有标明题号，希望PTE的题目也是像雅思题目一样，下面会标明是哪一套题</v>
      </c>
      <c r="D499" t="str">
        <v>PTE的题目也是像雅思题目一样，下面会标明题目来源</v>
      </c>
      <c r="E499" t="str">
        <v>问鼎</v>
      </c>
      <c r="G499" s="24" t="str">
        <v>老师</v>
      </c>
      <c r="H499" s="24" t="str">
        <v>需求</v>
      </c>
      <c r="I499" s="24" t="str">
        <v>未处理</v>
      </c>
      <c r="J499" s="24"/>
      <c r="K499" t="str">
        <v>385ef6a11839dad6a3ee3d136117b8a.png,e97e2df334b54cb6bfac557e3d96371.png</v>
      </c>
    </row>
    <row customHeight="true" ht="17" r="500">
      <c r="A500" s="25">
        <v>45097</v>
      </c>
      <c r="B500" s="24"/>
      <c r="C500" t="str">
        <v>下午好，PTE的SST练习原文有很多单词是错误的，对不上原文</v>
      </c>
      <c r="D500" t="str">
        <v>PTE的模考试卷二十二SST练习原文有很多单词是错误的</v>
      </c>
      <c r="E500" t="str">
        <v>问鼎</v>
      </c>
      <c r="G500" s="24" t="str">
        <v>老师</v>
      </c>
      <c r="H500" s="24" t="str">
        <v>题目问题</v>
      </c>
      <c r="I500" s="24" t="str">
        <v>已处理</v>
      </c>
      <c r="J500" s="24" t="str">
        <v>已反馈</v>
      </c>
    </row>
    <row customHeight="true" ht="17" r="501">
      <c r="A501" s="25">
        <v>45098</v>
      </c>
      <c r="B501" s="24"/>
      <c r="C501" t="str">
        <v>PTE阅读RO的参考答案都是ABCD，明显是有问题的</v>
      </c>
      <c r="D501" t="str">
        <v>PTE阅读RO的参考答案都是ABCD，教研后台录的答案没问题</v>
      </c>
      <c r="E501" t="str">
        <v>问鼎</v>
      </c>
      <c r="G501" s="24" t="str">
        <v>老师</v>
      </c>
      <c r="H501" s="24" t="str">
        <v>其他</v>
      </c>
      <c r="I501" s="24" t="str">
        <v>已处理</v>
      </c>
      <c r="J501" s="24" t="str">
        <v>已反馈</v>
      </c>
    </row>
    <row customHeight="true" ht="17" r="502">
      <c r="A502" s="25">
        <v>45099</v>
      </c>
      <c r="B502" s="24"/>
      <c r="C502" t="str">
        <v>你好,PTE阅读RO的答案有问题，麻烦核对一下，这个题的段落顺序跟咱们题库里边的那个原始排序是不一样的，如果是原始排序变了，那么这个答案也得发生改变</v>
      </c>
      <c r="D502" t="str">
        <v>PTE阅读RO的答案，需要核对，题库的段落和网上的不一样</v>
      </c>
      <c r="E502" t="str">
        <v>问鼎</v>
      </c>
      <c r="G502" s="24" t="str">
        <v>老师</v>
      </c>
      <c r="H502" s="24" t="str">
        <v>题目问题</v>
      </c>
      <c r="I502" s="24" t="str">
        <v>已处理</v>
      </c>
      <c r="J502" s="24" t="str">
        <v>已反馈</v>
      </c>
      <c r="K502" t="str">
        <v>e25e65783194d11856edeb6767a101b.jpg,8938021d3b6395b0cda1a852160176a.jpg</v>
      </c>
    </row>
    <row customHeight="true" ht="17" r="503">
      <c r="A503" s="25">
        <v>45101</v>
      </c>
      <c r="B503" s="24"/>
      <c r="C503" t="str">
        <v>这种要是顺序全对才会被判断是对的吗</v>
      </c>
      <c r="D503" t="str">
        <v>单词作业学生答对了，但是判错，是必须要按顺序吗</v>
      </c>
      <c r="E503" t="str">
        <v>问鼎</v>
      </c>
      <c r="G503" s="24" t="str">
        <v>老师</v>
      </c>
      <c r="H503" s="24" t="str">
        <v>其他</v>
      </c>
      <c r="I503" s="24" t="str">
        <v>已处理</v>
      </c>
      <c r="J503" s="24" t="str">
        <v>已反馈</v>
      </c>
      <c r="K503" t="str">
        <v>e5a51f2cd3eae263cb22f8d6e83ef65.png</v>
      </c>
      <c r="L503" t="str">
        <v>答对一个就是对的，这里系统判断是这里是三个单词，学生写其中一个就是对的，这里学生写了两个但是没有对应答案，所以判错，这种情况老师您可以手动调整正误</v>
      </c>
    </row>
    <row customHeight="true" ht="17" r="504">
      <c r="A504" s="25">
        <v>45107</v>
      </c>
      <c r="B504" s="24"/>
      <c r="C504" t="str">
        <v>你好，目前作业大纲好像还不可以设置截止日期是吧，还是有其他办法可以设置呢？能否提需求把作业大纲改回未更新前的功能，起码那时更符合日常使用逻辑</v>
      </c>
      <c r="D504" t="str">
        <v>作业大纲需要可以设置截止时间</v>
      </c>
      <c r="E504" t="str">
        <v>问鼎</v>
      </c>
      <c r="G504" s="24" t="str">
        <v>老师</v>
      </c>
      <c r="H504" s="24" t="str">
        <v>需求</v>
      </c>
      <c r="I504" s="24" t="str">
        <v>未处理</v>
      </c>
      <c r="J504" s="24"/>
    </row>
    <row customHeight="true" ht="17" r="505">
      <c r="A505" s="25">
        <v>45111</v>
      </c>
      <c r="B505" s="24"/>
      <c r="C505" t="str">
        <v>已经很多次投诉答案出问题了，比如这个，我一开始还以为是我不认识的单词，结果后面一查都没有这个单词，估计就是companion打错了吧</v>
      </c>
      <c r="D505" t="str">
        <v>PTE阅读错误较多，内容合答案都有问题，听力部分原文也有单词对应不上的问题</v>
      </c>
      <c r="E505" t="str">
        <v>问鼎</v>
      </c>
      <c r="G505" s="24" t="str">
        <v>老师</v>
      </c>
      <c r="H505" s="24" t="str">
        <v>题目问题</v>
      </c>
      <c r="I505" s="24" t="str">
        <v>沟通确认中</v>
      </c>
      <c r="J505" s="24"/>
      <c r="K505" t="str">
        <v>269b605429107a9945263560397bf25.jpg,c59ca6cc2c3097789567995a6bb1a11.png</v>
      </c>
      <c r="L505" t="str">
        <v>教研会做整体check</v>
      </c>
    </row>
    <row customHeight="true" ht="17" r="506">
      <c r="A506" s="25">
        <v>45117</v>
      </c>
      <c r="B506" s="24"/>
      <c r="C506" t="str">
        <v>你好，请问为什么学生录完音之后提交不了</v>
      </c>
      <c r="D506" t="str">
        <v>学生的口语作业无法点击finish section。</v>
      </c>
      <c r="E506" t="str">
        <v>问鼎</v>
      </c>
      <c r="G506" s="24" t="str">
        <v>学生</v>
      </c>
      <c r="H506" s="24" t="str">
        <v>使用问题</v>
      </c>
      <c r="I506" s="24" t="str">
        <v>已处理</v>
      </c>
      <c r="J506" s="24" t="str">
        <v>已反馈</v>
      </c>
      <c r="L506" t="str">
        <v>学生使用的是电脑safari浏览器</v>
      </c>
    </row>
    <row customHeight="true" ht="17" r="507">
      <c r="A507" s="25">
        <v>45115</v>
      </c>
      <c r="B507" s="24"/>
      <c r="C507" t="str">
        <v>早上好，学生这样的回答应该是正确的。请修改好</v>
      </c>
      <c r="D507" t="str">
        <v>剑桥雅思9test3 学生答案的形式是对的</v>
      </c>
      <c r="E507" t="str">
        <v>问鼎</v>
      </c>
      <c r="G507" s="24" t="str">
        <v>老师</v>
      </c>
      <c r="H507" s="24" t="str">
        <v>其他</v>
      </c>
      <c r="I507" s="24" t="str">
        <v>已处理</v>
      </c>
      <c r="J507" s="24" t="str">
        <v>已反馈</v>
      </c>
      <c r="K507" t="str">
        <v>caa5a06368eeaffbf01f44d294b60be.png,ded35672e758957f8277046dad7f11e.png</v>
      </c>
    </row>
    <row customHeight="true" ht="17" r="508">
      <c r="A508" s="25">
        <v>45127</v>
      </c>
      <c r="B508" s="24"/>
      <c r="C508" t="str">
        <v>帮忙安排剑18的第一套和第二套吧。命名分别是模拟考（三）和（四）</v>
      </c>
      <c r="D508" t="str">
        <v>新增雅思入学模考</v>
      </c>
      <c r="E508" t="str">
        <v>问鼎</v>
      </c>
      <c r="G508" s="24" t="str">
        <v>老师</v>
      </c>
      <c r="H508" s="24" t="str">
        <v>入学模考配置</v>
      </c>
      <c r="I508" s="24" t="str">
        <v>已处理</v>
      </c>
      <c r="J508" s="24" t="str">
        <v>已反馈</v>
      </c>
    </row>
    <row customHeight="true" ht="17" r="509">
      <c r="A509" s="25">
        <v>45129</v>
      </c>
      <c r="B509" s="24"/>
      <c r="C509" t="str">
        <v>你好，麻烦后台帮忙重新启用这个作业大纲</v>
      </c>
      <c r="D509" t="str">
        <v>需要重新启用作业大纲</v>
      </c>
      <c r="E509" t="str">
        <v>问鼎</v>
      </c>
      <c r="G509" s="24" t="str">
        <v>老师</v>
      </c>
      <c r="H509" s="24" t="str">
        <v>数据恢复需求</v>
      </c>
      <c r="I509" s="24" t="str">
        <v>已处理</v>
      </c>
      <c r="J509" s="24" t="str">
        <v>已反馈</v>
      </c>
    </row>
    <row customHeight="true" ht="17" r="510">
      <c r="A510" s="25">
        <v>45141</v>
      </c>
      <c r="B510" s="24"/>
      <c r="C510" t="str">
        <v> 帮忙看看这个问题怎样解决</v>
      </c>
      <c r="D510" t="str">
        <v>逐句精听答题时，单词删完后会退到前一格，改单词时有点困难</v>
      </c>
      <c r="E510" t="str">
        <v>问鼎</v>
      </c>
      <c r="G510" s="24" t="str">
        <v>学生</v>
      </c>
      <c r="H510" s="24" t="str">
        <v>需求</v>
      </c>
      <c r="I510" s="24" t="str">
        <v>未处理</v>
      </c>
      <c r="J510" s="24"/>
      <c r="K510" t="str">
        <v>feb0507eba90f6dde6e597f56d55ef97_4.mp4</v>
      </c>
    </row>
    <row customHeight="true" ht="17" r="511">
      <c r="A511" s="25">
        <v>45167</v>
      </c>
      <c r="B511" s="24"/>
      <c r="C511" t="str">
        <v>学生看不到作业大纲的作业</v>
      </c>
      <c r="D511" t="str">
        <v>老师可以看到作业大纲的作业是无法看到</v>
      </c>
      <c r="E511" t="str">
        <v>问鼎</v>
      </c>
      <c r="G511" s="24" t="str">
        <v>老师</v>
      </c>
      <c r="H511" s="24" t="str">
        <v>使用问题</v>
      </c>
      <c r="I511" s="24" t="str">
        <v>已处理</v>
      </c>
      <c r="J511" s="24" t="str">
        <v>已反馈</v>
      </c>
      <c r="L511" t="str">
        <v>学生是非VIP账号</v>
      </c>
    </row>
    <row customHeight="true" ht="17" r="512">
      <c r="A512" s="25">
        <v>45171</v>
      </c>
      <c r="B512" s="24"/>
      <c r="C512" t="str">
        <v>早晨，这个作业学生端没出现，麻烦看看什么情况</v>
      </c>
      <c r="D512" t="str">
        <v>学生看不到作业</v>
      </c>
      <c r="E512" t="str">
        <v>问鼎</v>
      </c>
      <c r="G512" s="24" t="str">
        <v>老师</v>
      </c>
      <c r="H512" s="24" t="str">
        <v>使用问题</v>
      </c>
      <c r="I512" s="24" t="str">
        <v>已处理</v>
      </c>
      <c r="J512" s="24" t="str">
        <v>已反馈</v>
      </c>
      <c r="K512" t="str">
        <v>0a1cfd8cd16b61adedd43f7acc4d890.png</v>
      </c>
      <c r="L512" t="str">
        <v>老师只布置给了班级里另一个学生，没有选择布置给这个学生</v>
      </c>
    </row>
    <row customHeight="true" ht="17" r="513">
      <c r="A513" s="25">
        <v>45178</v>
      </c>
      <c r="B513" s="24"/>
      <c r="C513" t="str">
        <v>请问为什么在系统布置的大纲任务，没有显示出来。已经发布了，七月份的都有，八九月份都没有</v>
      </c>
      <c r="D513" t="str">
        <v>作业大纲已经发布但是么有下发给学生</v>
      </c>
      <c r="E513" t="str">
        <v>问鼎</v>
      </c>
      <c r="G513" s="24" t="str">
        <v>老师</v>
      </c>
      <c r="H513" s="24" t="str">
        <v>其他</v>
      </c>
      <c r="I513" s="24" t="str">
        <v>已处理</v>
      </c>
      <c r="J513" s="24" t="str">
        <v>已反馈</v>
      </c>
      <c r="K513" t="str">
        <v>0d41b5fc70c1c6af96f6ab9106cb10a.png,788b562d4d705386b2a5ef8a2815609.png</v>
      </c>
      <c r="L513" t="str">
        <v>未复现，已下发</v>
      </c>
    </row>
    <row customHeight="true" ht="17" r="514">
      <c r="A514" s="25">
        <v>45180</v>
      </c>
      <c r="B514" s="24"/>
      <c r="C514" t="str">
        <v>口语模拟考部分，学生不做语音辨析的模块没有了吗</v>
      </c>
      <c r="D514" t="str">
        <v>学生口语答题后没有语音转文本</v>
      </c>
      <c r="E514" t="str">
        <v>问鼎</v>
      </c>
      <c r="G514" s="24" t="str">
        <v>老师</v>
      </c>
      <c r="H514" s="24" t="str">
        <v>其他</v>
      </c>
      <c r="I514" s="24" t="str">
        <v>已处理</v>
      </c>
      <c r="J514" s="24" t="str">
        <v>已反馈</v>
      </c>
      <c r="L514" t="str">
        <v>机构没有打开智能批改的按钮</v>
      </c>
    </row>
    <row customHeight="true" ht="17" r="515">
      <c r="A515" s="25">
        <v>45184</v>
      </c>
      <c r="B515" s="24"/>
      <c r="C515" t="str">
        <v>帮忙看看这份功课，为什么回是这样？</v>
      </c>
      <c r="D515" t="str">
        <v>学生答题，显示数据异常</v>
      </c>
      <c r="E515" t="str">
        <v>问鼎</v>
      </c>
      <c r="G515" s="24" t="str">
        <v>老师</v>
      </c>
      <c r="H515" s="24" t="str">
        <v>其他</v>
      </c>
      <c r="I515" s="24" t="str">
        <v>已处理</v>
      </c>
      <c r="J515" s="24" t="str">
        <v>已反馈</v>
      </c>
      <c r="K515" t="str">
        <v>18fae28c3e7037593485c483efdc47c.png</v>
      </c>
      <c r="L515" t="str">
        <v>题目被删除了</v>
      </c>
    </row>
    <row customHeight="true" ht="17" r="516">
      <c r="A516" s="25">
        <v>44997</v>
      </c>
      <c r="B516" s="24"/>
      <c r="C516" t="str">
        <v>九分达人·阅读7 test3 第一篇阅读没有作答的地方</v>
      </c>
      <c r="E516" t="str">
        <v>闻德雅</v>
      </c>
      <c r="G516" s="24" t="str">
        <v>学生</v>
      </c>
      <c r="H516" s="24" t="str">
        <v>题目问题</v>
      </c>
      <c r="I516" s="24" t="str">
        <v>沟通确认中</v>
      </c>
      <c r="J516" s="24"/>
      <c r="K516" t="str">
        <v>image.png</v>
      </c>
    </row>
    <row customHeight="true" ht="17" r="517">
      <c r="A517" s="25">
        <v>44997</v>
      </c>
      <c r="B517" s="24"/>
      <c r="C517" t="str">
        <v>九分达人·阅读7 test3 第二篇 这些题没有选项</v>
      </c>
      <c r="E517" t="str">
        <v>闻德雅</v>
      </c>
      <c r="G517" s="24" t="str">
        <v>学生</v>
      </c>
      <c r="H517" s="24" t="str">
        <v>题目问题</v>
      </c>
      <c r="I517" s="24" t="str">
        <v>沟通确认中</v>
      </c>
      <c r="J517" s="24"/>
      <c r="K517" t="str">
        <v>image.png</v>
      </c>
    </row>
    <row customHeight="true" ht="17" r="518">
      <c r="A518" s="25">
        <v>44982</v>
      </c>
      <c r="B518" s="24"/>
      <c r="C518" t="str">
        <v>请问学生苹果电脑更新好后就上不去咱们系统了，账号没过期</v>
      </c>
      <c r="E518" t="str">
        <v>唯学</v>
      </c>
      <c r="G518" s="24" t="str">
        <v>学生</v>
      </c>
      <c r="H518" s="24" t="str">
        <v>使用问题</v>
      </c>
      <c r="I518" s="24" t="str">
        <v>已处理</v>
      </c>
      <c r="J518" s="24" t="str">
        <v>已反馈</v>
      </c>
      <c r="K518" t="str">
        <v>36b7398501d7a853f3324c0e833253ad.mp4</v>
      </c>
      <c r="L518" t="str">
        <v>学生没使用Google浏览器</v>
      </c>
    </row>
    <row customHeight="true" ht="17" r="519">
      <c r="A519" s="25">
        <v>44979</v>
      </c>
      <c r="B519" s="24"/>
      <c r="C519" t="str">
        <v>SAT机考的套卷，可以在标题上区分一下数学和读写吗</v>
      </c>
      <c r="E519" t="str">
        <v>唯学</v>
      </c>
      <c r="G519" s="24" t="str">
        <v>老师</v>
      </c>
      <c r="H519" s="24" t="str">
        <v>题目问题</v>
      </c>
      <c r="I519" s="24" t="str">
        <v>已处理</v>
      </c>
      <c r="J519" s="24" t="str">
        <v>已反馈</v>
      </c>
      <c r="L519" t="str">
        <v>教研已添加</v>
      </c>
    </row>
    <row customHeight="true" ht="17" r="520">
      <c r="A520" s="25">
        <v>44975</v>
      </c>
      <c r="B520" s="24"/>
      <c r="C520" t="str">
        <v>这个答案是A啊，咋把答案改成d了</v>
      </c>
      <c r="E520" t="str">
        <v>唯学</v>
      </c>
      <c r="G520" s="24" t="str">
        <v>老师</v>
      </c>
      <c r="H520" s="24" t="str">
        <v>题目问题</v>
      </c>
      <c r="I520" s="24" t="str">
        <v>已处理</v>
      </c>
      <c r="J520" s="24" t="str">
        <v>已反馈</v>
      </c>
      <c r="K520" t="str">
        <v>238c70b3a8be7b8bd42ece0ec621aba.png</v>
      </c>
    </row>
    <row customHeight="true" ht="17" r="521">
      <c r="A521" s="25">
        <v>44969</v>
      </c>
      <c r="B521" s="24"/>
      <c r="C521" t="str">
        <v>这题选d，这题选b</v>
      </c>
      <c r="E521" t="str">
        <v>唯学</v>
      </c>
      <c r="G521" s="24" t="str">
        <v>老师</v>
      </c>
      <c r="H521" s="24" t="str">
        <v>题目问题</v>
      </c>
      <c r="I521" s="24" t="str">
        <v>已处理</v>
      </c>
      <c r="J521" s="24" t="str">
        <v>已反馈</v>
      </c>
      <c r="K521" t="str">
        <v>d7db71039af3adf6b8a320db5bb52d5.png,3fd1ec58f1a689b486a5b56411d780f.png</v>
      </c>
    </row>
    <row customHeight="true" ht="17" r="522">
      <c r="A522" s="25">
        <v>44967</v>
      </c>
      <c r="B522" s="24"/>
      <c r="C522" t="str">
        <v>这道题Example answer--paragraph A应该对应viii选项</v>
      </c>
      <c r="E522" t="str">
        <v>唯学</v>
      </c>
      <c r="G522" s="24" t="str">
        <v>老师</v>
      </c>
      <c r="H522" s="24" t="str">
        <v>题目问题</v>
      </c>
      <c r="I522" s="24" t="str">
        <v>已处理</v>
      </c>
      <c r="J522" s="24" t="str">
        <v>已反馈</v>
      </c>
      <c r="K522" t="str">
        <v>bc07383fcd685f353bf581b28184b5f.png</v>
      </c>
    </row>
    <row customHeight="true" ht="17" r="523">
      <c r="A523" s="25">
        <v>44965</v>
      </c>
      <c r="B523" s="24"/>
      <c r="C523" t="str">
        <v>请问一下，我们想上传自己的单词册，怎么操作呢</v>
      </c>
      <c r="E523" t="str">
        <v>唯学</v>
      </c>
      <c r="G523" s="24" t="str">
        <v>老师</v>
      </c>
      <c r="H523" s="24" t="str">
        <v>操作疑问</v>
      </c>
      <c r="I523" s="24" t="str">
        <v>已处理</v>
      </c>
      <c r="J523" s="24" t="str">
        <v>已反馈</v>
      </c>
      <c r="L523" t="str">
        <v>由后台上传，会帮您匹配发音等功能，上传后的使用和系统内词表一致</v>
      </c>
    </row>
    <row customHeight="true" ht="17" r="524">
      <c r="A524" s="25">
        <v>44963</v>
      </c>
      <c r="B524" s="24"/>
      <c r="C524" t="str">
        <v>不小心把学生做好的题给删掉了，有办法恢复么</v>
      </c>
      <c r="E524" t="str">
        <v>唯学</v>
      </c>
      <c r="G524" s="24" t="str">
        <v>老师</v>
      </c>
      <c r="H524" s="24" t="str">
        <v>使用问题</v>
      </c>
      <c r="I524" s="24" t="str">
        <v>已处理</v>
      </c>
      <c r="J524" s="24" t="str">
        <v>已反馈</v>
      </c>
      <c r="L524" t="str">
        <v>已恢复</v>
      </c>
    </row>
    <row customHeight="true" ht="17" r="525">
      <c r="A525" s="25">
        <v>44963</v>
      </c>
      <c r="B525" s="24"/>
      <c r="C525" t="str">
        <v>我们能搞到去年11月新sat卷子测试卷子吗，目前新sat卷子太少了，我们系统有收录bluebook的题目吗</v>
      </c>
      <c r="E525" t="str">
        <v>唯学</v>
      </c>
      <c r="G525" s="24" t="str">
        <v>老师</v>
      </c>
      <c r="H525" s="24" t="str">
        <v>其他</v>
      </c>
      <c r="I525" s="24" t="str">
        <v>已处理</v>
      </c>
      <c r="J525" s="24" t="str">
        <v>已反馈</v>
      </c>
      <c r="L525" t="str">
        <v>暂时没有</v>
      </c>
    </row>
    <row customHeight="true" ht="17" r="526">
      <c r="A526" s="25">
        <v>44998</v>
      </c>
      <c r="B526" s="24"/>
      <c r="C526" t="str">
        <v>课堂表现不能和打星一起呈现了？</v>
      </c>
      <c r="D526" t="str">
        <v>课堂反馈打分和建议像以前一样放在一起更好，可以更方便给家长看</v>
      </c>
      <c r="E526" t="str">
        <v>唯学</v>
      </c>
      <c r="G526" s="24" t="str">
        <v>老师</v>
      </c>
      <c r="H526" s="24" t="str">
        <v>需求</v>
      </c>
      <c r="I526" s="24" t="str">
        <v>未处理</v>
      </c>
      <c r="J526" s="24"/>
      <c r="K526" t="str">
        <v>906a47f60f38f042b83012f756323c4.png</v>
      </c>
    </row>
    <row customHeight="true" ht="17" r="527">
      <c r="A527" s="25">
        <v>44992</v>
      </c>
      <c r="B527" s="24"/>
      <c r="C527" t="str">
        <v>作业大纲口语需要显示原文按钮</v>
      </c>
      <c r="D527" t="str">
        <v>作业大纲口语需要显示原文按钮</v>
      </c>
      <c r="E527" t="str">
        <v>唯学</v>
      </c>
      <c r="G527" s="24" t="str">
        <v>老师</v>
      </c>
      <c r="H527" s="24" t="str">
        <v>需求</v>
      </c>
      <c r="I527" s="24" t="str">
        <v>技术确认中</v>
      </c>
      <c r="J527" s="24"/>
      <c r="M527" t="str">
        <v>还未处理</v>
      </c>
    </row>
    <row customHeight="true" ht="17" r="528">
      <c r="A528" s="25">
        <v>45011</v>
      </c>
      <c r="B528" s="24"/>
      <c r="C528" t="str">
        <v>这是我从两个作业大纲里布置的任务，长的完全一样，无法分辨哪个是哪个，之前是会带名字的；而且以前如果对大纲做了调整，已经关联到班级里的也会自动跟随调整，现在需要重新关联设置一遍</v>
      </c>
      <c r="D528" t="str">
        <v>作业大纲任务需要带大纲名称，大纲调整之后关联到班级的需要自动调整</v>
      </c>
      <c r="E528" t="str">
        <v>唯学</v>
      </c>
      <c r="G528" s="24" t="str">
        <v>老师</v>
      </c>
      <c r="H528" s="24" t="str">
        <v>需求</v>
      </c>
      <c r="I528" s="24" t="str">
        <v>未处理</v>
      </c>
      <c r="J528" s="24"/>
    </row>
    <row customHeight="true" ht="17" r="529">
      <c r="A529" s="25">
        <v>45016</v>
      </c>
      <c r="B529" s="24"/>
      <c r="C529" t="str">
        <v>麻烦老师纠正一下</v>
      </c>
      <c r="D529" t="str">
        <v>机构词表修改</v>
      </c>
      <c r="E529" t="str">
        <v>唯学</v>
      </c>
      <c r="G529" s="24" t="str">
        <v>老师</v>
      </c>
      <c r="H529" s="24" t="str">
        <v>机构题目问题</v>
      </c>
      <c r="I529" s="24" t="str">
        <v>已处理</v>
      </c>
      <c r="J529" s="24" t="str">
        <v>已反馈</v>
      </c>
      <c r="K529" t="str">
        <v>daa50b293700bc29ad4d7f4a3355e66.png</v>
      </c>
    </row>
    <row customHeight="true" ht="17" r="530">
      <c r="A530" s="25">
        <v>45034</v>
      </c>
      <c r="B530" s="24"/>
      <c r="C530" t="str">
        <v>这篇阅读大标题有错误哦</v>
      </c>
      <c r="D530" t="str">
        <v>剑桥雅思7/Test 4 / Reading Passage 1 标题有误</v>
      </c>
      <c r="E530" t="str">
        <v>唯学</v>
      </c>
      <c r="G530" s="24" t="str">
        <v>老师</v>
      </c>
      <c r="H530" s="24" t="str">
        <v>题目问题</v>
      </c>
      <c r="I530" s="24" t="str">
        <v>已处理</v>
      </c>
      <c r="J530" s="24" t="str">
        <v>已反馈</v>
      </c>
      <c r="K530" t="str">
        <v>34f36737354fcbc245fc9a56f1d016e.png</v>
      </c>
    </row>
    <row customHeight="true" ht="17" r="531">
      <c r="A531" s="25">
        <v>45057</v>
      </c>
      <c r="B531" s="24"/>
      <c r="C531" t="str">
        <v>单词听写模式 要麻烦老师修正一下，填英文，系统上判对，按照要求填中文的，都判错了</v>
      </c>
      <c r="D531" t="str">
        <v>单词听写模式需要填写中文释义，学生填写中文对了判错</v>
      </c>
      <c r="E531" t="str">
        <v>唯学</v>
      </c>
      <c r="G531" s="24" t="str">
        <v>老师</v>
      </c>
      <c r="H531" s="24" t="str">
        <v>bug</v>
      </c>
      <c r="I531" s="24" t="str">
        <v>已处理</v>
      </c>
      <c r="J531" s="24" t="str">
        <v>已反馈</v>
      </c>
      <c r="L531" t="str">
        <v>应该填写英文，结果页希纳是错误</v>
      </c>
    </row>
    <row customHeight="true" ht="17" r="532">
      <c r="A532" s="25">
        <v>45068</v>
      </c>
      <c r="B532" s="24"/>
      <c r="C532" t="str">
        <v>请问我们有没有单词大纲的使用教程？</v>
      </c>
      <c r="D532" t="str">
        <v>单词大纲的如何使用</v>
      </c>
      <c r="E532" t="str">
        <v>唯学</v>
      </c>
      <c r="G532" s="24" t="str">
        <v>老师</v>
      </c>
      <c r="H532" s="24" t="str">
        <v>操作疑问</v>
      </c>
      <c r="I532" s="24" t="str">
        <v>已处理</v>
      </c>
      <c r="J532" s="24" t="str">
        <v>已反馈</v>
      </c>
    </row>
    <row customHeight="true" ht="17" r="533">
      <c r="A533" s="25">
        <v>45069</v>
      </c>
      <c r="B533" s="24"/>
      <c r="C533" t="str">
        <v>这个- 麻烦老师改成 --</v>
      </c>
      <c r="D533" t="str">
        <v>SAT文章材料有误</v>
      </c>
      <c r="E533" t="str">
        <v>唯学</v>
      </c>
      <c r="G533" s="24" t="str">
        <v>老师</v>
      </c>
      <c r="H533" s="24" t="str">
        <v>题目问题</v>
      </c>
      <c r="I533" s="24" t="str">
        <v>已处理</v>
      </c>
      <c r="J533" s="24" t="str">
        <v>已反馈</v>
      </c>
      <c r="K533" t="str">
        <v>71754f3f967a9754b1070dfba33ae43.png</v>
      </c>
    </row>
    <row customHeight="true" ht="17" r="534">
      <c r="A534" s="25">
        <v>45104</v>
      </c>
      <c r="B534" s="24"/>
      <c r="C534" t="str">
        <v>麻烦老师再处理下大纲改名字的问题，现在是 布置下去的大纲 能够同步了，学生直接看到的作业还是不行的</v>
      </c>
      <c r="D534" t="str">
        <v>作业大纲修改名字，班级作业这里未同步名称</v>
      </c>
      <c r="E534" t="str">
        <v>唯学</v>
      </c>
      <c r="G534" s="24" t="str">
        <v>老师</v>
      </c>
      <c r="H534" s="24" t="str">
        <v>优化</v>
      </c>
      <c r="I534" s="24" t="str">
        <v>未处理</v>
      </c>
      <c r="J534" s="24"/>
    </row>
    <row customHeight="true" ht="17" r="535">
      <c r="A535" s="25">
        <v>45117</v>
      </c>
      <c r="B535" s="24"/>
      <c r="C535" t="str">
        <v>gre选择知识点没有题目</v>
      </c>
      <c r="D535" t="str" xml:space="preserve">
        <v> GRE选择知识点后，没有题目列表</v>
      </c>
      <c r="E535" t="str">
        <v>唯学</v>
      </c>
      <c r="G535" s="24" t="str">
        <v>老师</v>
      </c>
      <c r="H535" s="24" t="str">
        <v>操作疑问</v>
      </c>
      <c r="I535" s="24" t="str">
        <v>已处理</v>
      </c>
      <c r="J535" s="24" t="str">
        <v>已反馈</v>
      </c>
      <c r="L535" t="str">
        <v>自定义的知识点要在教研板块的知识点里添加后，还需要在题库给文章关联，知识点才会在布置作业页面显示</v>
      </c>
    </row>
    <row customHeight="true" ht="17" r="536">
      <c r="A536" s="25">
        <v>45120</v>
      </c>
      <c r="B536" s="24"/>
      <c r="C536" t="str">
        <v>作业大纲的任务停用之后，删除重新关联也不能再启用</v>
      </c>
      <c r="D536" t="str">
        <v>作业大纲的任务停用之后，删除重新关联也不能再启用</v>
      </c>
      <c r="E536" t="str">
        <v>唯学</v>
      </c>
      <c r="G536" s="24" t="str">
        <v>老师</v>
      </c>
      <c r="H536" s="24" t="str">
        <v>bug</v>
      </c>
      <c r="I536" s="24" t="str">
        <v>已处理</v>
      </c>
      <c r="J536" s="24" t="str">
        <v>已反馈</v>
      </c>
    </row>
    <row customHeight="true" ht="17" r="537">
      <c r="A537" s="25">
        <v>45121</v>
      </c>
      <c r="B537" s="24"/>
      <c r="C537" t="str">
        <v>这两个界面的信息对不上噢</v>
      </c>
      <c r="D537" t="str">
        <v>学生的答题结果页和前面的统计页面，正误不对应</v>
      </c>
      <c r="E537" t="str">
        <v>唯学</v>
      </c>
      <c r="G537" s="24" t="str">
        <v>老师</v>
      </c>
      <c r="H537" s="24" t="str">
        <v>其他</v>
      </c>
      <c r="I537" s="24" t="str">
        <v>已处理</v>
      </c>
      <c r="J537" s="24" t="str">
        <v>已反馈</v>
      </c>
      <c r="K537" t="str">
        <v>7521fdc4f0ac9f83faa8feea68a2a7f.png,22956f669767a89ea227b362390ed10.png</v>
      </c>
    </row>
    <row customHeight="true" ht="17" r="538">
      <c r="A538" s="25">
        <v>45124</v>
      </c>
      <c r="B538" s="24"/>
      <c r="C538" t="str">
        <v>我们这个简化版的考试是否可以改成新版本前2篇阅读，听力5篇，写作大作文换成新的</v>
      </c>
      <c r="D538" t="str">
        <v>新增托福入学模考</v>
      </c>
      <c r="E538" t="str">
        <v>唯学</v>
      </c>
      <c r="G538" s="24" t="str">
        <v>老师</v>
      </c>
      <c r="H538" s="24" t="str">
        <v>入学模考配置</v>
      </c>
      <c r="I538" s="24" t="str">
        <v>已处理</v>
      </c>
      <c r="J538" s="24" t="str">
        <v>已反馈</v>
      </c>
    </row>
    <row customHeight="true" ht="17" r="539">
      <c r="A539" s="25">
        <v>45126</v>
      </c>
      <c r="B539" s="24"/>
      <c r="C539" t="str">
        <v>托福听力，这题选D</v>
      </c>
      <c r="D539" t="str">
        <v>2022第22套，c3第3题，答案有误</v>
      </c>
      <c r="E539" t="str">
        <v>唯学</v>
      </c>
      <c r="G539" s="24" t="str">
        <v>老师</v>
      </c>
      <c r="H539" s="24" t="str">
        <v>题目问题</v>
      </c>
      <c r="I539" s="24" t="str">
        <v>已处理</v>
      </c>
      <c r="J539" s="24" t="str">
        <v>已反馈</v>
      </c>
      <c r="K539" t="str">
        <v>8bbb72126b876be4127b9839ab14327.png</v>
      </c>
    </row>
    <row customHeight="true" ht="17" r="540">
      <c r="A540" s="25">
        <v>45145</v>
      </c>
      <c r="B540" s="24"/>
      <c r="C540" t="str">
        <v>我刚刚看到，同一套题目错3道23，错5道也是23这个是错7题，23这个批改的逻辑完全看不懂</v>
      </c>
      <c r="D540" t="str">
        <v>学生新托福的阅读评分不对</v>
      </c>
      <c r="E540" t="str">
        <v>唯学</v>
      </c>
      <c r="G540" s="24" t="str">
        <v>老师</v>
      </c>
      <c r="H540" s="24" t="str">
        <v>使用问题</v>
      </c>
      <c r="I540" s="24" t="str">
        <v>已处理</v>
      </c>
      <c r="J540" s="24" t="str">
        <v>已反馈</v>
      </c>
      <c r="K540" t="str">
        <v>24e9136fab90d5ae01b7c8b46481ed2.png,bac67081712b6de34a44e2e2b7bec14.png</v>
      </c>
      <c r="L540" t="str">
        <v>这两个作业，您布置时选择的版本类型不一样，一个是7月新托福，一个是旧托福，评分标准是不一样的</v>
      </c>
    </row>
    <row customHeight="true" ht="17" r="541">
      <c r="A541" s="25">
        <v>45151</v>
      </c>
      <c r="B541" s="24"/>
      <c r="C541" t="str">
        <v>麻烦老师改一下⬇️这道题目的答案，B正确</v>
      </c>
      <c r="D541" t="str">
        <v>202009北美卷44题答案有误</v>
      </c>
      <c r="E541" t="str">
        <v>唯学</v>
      </c>
      <c r="G541" s="24" t="str">
        <v>老师</v>
      </c>
      <c r="H541" s="24" t="str">
        <v>题目问题</v>
      </c>
      <c r="I541" s="24" t="str">
        <v>已处理</v>
      </c>
      <c r="J541" s="24" t="str">
        <v>已反馈</v>
      </c>
      <c r="K541" t="str">
        <v>e98e814d2d45227beaefe074aae66fd.png</v>
      </c>
    </row>
    <row customHeight="true" ht="17" r="542">
      <c r="A542" s="25">
        <v>45154</v>
      </c>
      <c r="B542" s="24"/>
      <c r="C542" t="str">
        <v>原文中的破折号需要加下划线，麻烦老师加一下</v>
      </c>
      <c r="D542" t="str">
        <v>201906北美卷 第26题，题目下划线有缺失</v>
      </c>
      <c r="E542" t="str">
        <v>唯学</v>
      </c>
      <c r="G542" s="24" t="str">
        <v>老师</v>
      </c>
      <c r="H542" s="24" t="str">
        <v>其他</v>
      </c>
      <c r="I542" s="24" t="str">
        <v>已处理</v>
      </c>
      <c r="J542" s="24" t="str">
        <v>已反馈</v>
      </c>
      <c r="K542" t="str">
        <v>a756f6cef325b6ff82dec7658fc4a11.png</v>
      </c>
    </row>
    <row customHeight="true" ht="17" r="543">
      <c r="A543" s="25">
        <v>45185</v>
      </c>
      <c r="B543" s="24"/>
      <c r="C543" t="str">
        <v>老师，有个问题，就是全本单词书抽查里面，我选择了35个list，抽查其中100个单词，但是每一次的这100个词汇都是一样的？</v>
      </c>
      <c r="D543" t="str">
        <v>单词抽查是随机的还是固定的</v>
      </c>
      <c r="E543" t="str">
        <v>惟学</v>
      </c>
      <c r="G543" s="24" t="str">
        <v>老师</v>
      </c>
      <c r="H543" s="24" t="str">
        <v>其他</v>
      </c>
      <c r="I543" s="24" t="str">
        <v>已处理</v>
      </c>
      <c r="J543" s="24" t="str">
        <v>已反馈</v>
      </c>
      <c r="L543" t="str">
        <v>单词书目前的抽查是按照正确率的高低设置的，默认选择是正确率最低的单词，不是随机的，基础训练的“单词”是随机的</v>
      </c>
    </row>
    <row customHeight="true" ht="17" r="544">
      <c r="A544" s="25">
        <v>45191</v>
      </c>
      <c r="B544" s="24"/>
      <c r="C544" t="str">
        <v>布置学生界面进入，预览下来task1的题基本上一进入就开始提示计时了正常考试情况，系统会读一遍题目，读完题目后再提示计时</v>
      </c>
      <c r="D544" t="str">
        <v>托福口语有部分task没有读题音频，需要加上</v>
      </c>
      <c r="E544" t="str">
        <v>惟学</v>
      </c>
      <c r="G544" s="24" t="str">
        <v>老师</v>
      </c>
      <c r="H544" s="24" t="str">
        <v>需求</v>
      </c>
      <c r="I544" s="24" t="str">
        <v>沟通确认中</v>
      </c>
      <c r="J544" s="24"/>
    </row>
    <row customHeight="true" ht="17" r="545">
      <c r="A545" s="25">
        <v>45191</v>
      </c>
      <c r="B545" s="24"/>
      <c r="C545" t="str">
        <v>老师，我想问下，在布置作业的时候，我发现不能用搜索功能筛选出一个类型的题诶。比如我想布置个1个学生n道托福口语task2，所以想要搜索出task2的题目，批量添加，但输入task2时没法显示出结果诶</v>
      </c>
      <c r="D545" t="str">
        <v>布置作业页面，需要可以使用如"task1"这种关键词搜索题目</v>
      </c>
      <c r="E545" t="str">
        <v>惟学</v>
      </c>
      <c r="G545" s="24" t="str">
        <v>老师</v>
      </c>
      <c r="H545" s="24" t="str">
        <v>优化</v>
      </c>
      <c r="I545" s="24" t="str">
        <v>未处理</v>
      </c>
      <c r="J545" s="24"/>
      <c r="K545" t="str">
        <v>f72bb4504c879916d397b169b68146c.png</v>
      </c>
    </row>
    <row customHeight="true" ht="17" r="546">
      <c r="A546" s="25">
        <v>45197</v>
      </c>
      <c r="B546" s="24"/>
      <c r="C546" t="str">
        <v>老师，我想问问如果想把某个作业大纲的所有练习都设置“不显示答案”要怎么操作呢？是否可以把作业大纲的练习全部设置完不显示答案后再布置给具体班级？</v>
      </c>
      <c r="D546" t="str">
        <v>如何操作作业大纲布置的作业，结果页不显示答案</v>
      </c>
      <c r="E546" t="str">
        <v>惟学</v>
      </c>
      <c r="G546" s="24" t="str">
        <v>老师</v>
      </c>
      <c r="H546" s="24" t="str">
        <v>操作疑问</v>
      </c>
      <c r="I546" s="24" t="str">
        <v>已处理</v>
      </c>
      <c r="J546" s="24" t="str">
        <v>已反馈</v>
      </c>
      <c r="L546" t="str">
        <v>需要在添加每个任务时设置不显示答案</v>
      </c>
    </row>
    <row customHeight="true" ht="17" r="547">
      <c r="A547" s="25">
        <v>45196</v>
      </c>
      <c r="B547" s="24"/>
      <c r="C547" t="str">
        <v>老师，有个很严肃的问题，这个系统会出现课程消失的情况吗，今天检查有两节课被取消了，没有记录</v>
      </c>
      <c r="D547" t="str">
        <v>学生的其中一节课在课表没有显示</v>
      </c>
      <c r="E547" t="str">
        <v>惟学</v>
      </c>
      <c r="G547" s="24" t="str">
        <v>老师</v>
      </c>
      <c r="H547" s="24" t="str">
        <v>bug</v>
      </c>
      <c r="I547" s="24" t="str">
        <v>已处理</v>
      </c>
      <c r="J547" s="24" t="str">
        <v>已反馈</v>
      </c>
      <c r="L547" t="str">
        <v>现在差的那节课需要手动补排一下，后面不会出现这个问题了</v>
      </c>
    </row>
    <row customHeight="true" ht="17" r="548">
      <c r="A548" s="25">
        <v>45197</v>
      </c>
      <c r="B548" s="24"/>
      <c r="C548" t="str">
        <v>老师，口语改题的界面，阅读和听力的文本无法复制到点评里，这个需求建议考虑下哦。因为老师批改的时候需要给出一些学生漏答的内容，如果文本可以复制，可以方便老师补充评语</v>
      </c>
      <c r="D548" t="str">
        <v>结果页阅读和听力文本需要可以复制，方便老师引用补充评语</v>
      </c>
      <c r="E548" t="str">
        <v>惟学</v>
      </c>
      <c r="G548" s="24" t="str">
        <v>老师</v>
      </c>
      <c r="H548" s="24" t="str">
        <v>需求</v>
      </c>
      <c r="I548" s="24" t="str">
        <v>未处理</v>
      </c>
      <c r="J548" s="24"/>
    </row>
    <row customHeight="true" ht="17" r="549">
      <c r="A549" s="25">
        <v>45199</v>
      </c>
      <c r="B549" s="24"/>
      <c r="C549" t="str">
        <v>老师，我们有个学生的电脑一直不被录屏，怎么才能解决呀</v>
      </c>
      <c r="D549" t="str">
        <v>学生答题没有录屏</v>
      </c>
      <c r="E549" t="str">
        <v>惟学</v>
      </c>
      <c r="G549" s="24" t="str">
        <v>老师</v>
      </c>
      <c r="H549" s="24" t="str">
        <v>其他</v>
      </c>
      <c r="I549" s="24" t="str">
        <v>已处理</v>
      </c>
      <c r="J549" s="24" t="str">
        <v>已反馈</v>
      </c>
      <c r="L549" t="str">
        <v>技术这边反馈如果学生进行了以下操作，比如：屏蔽某些域名，禁止某些js，手动修改本地js逻辑等，会导致没有录屏</v>
      </c>
    </row>
    <row customHeight="true" ht="17" r="550">
      <c r="A550" s="25">
        <v>44985</v>
      </c>
      <c r="B550" s="24"/>
      <c r="C550" t="str">
        <v>以及这里显示完成情况0/，学生是有题可以做的对吧</v>
      </c>
      <c r="D550" t="str">
        <v>老师布置作业，作业完成情况显示0/，什么原因</v>
      </c>
      <c r="E550" t="str">
        <v>维他</v>
      </c>
      <c r="G550" s="24" t="str">
        <v>老师</v>
      </c>
      <c r="H550" s="24" t="str">
        <v>使用问题</v>
      </c>
      <c r="I550" s="24" t="str">
        <v>已处理</v>
      </c>
      <c r="J550" s="24" t="str">
        <v>已反馈</v>
      </c>
      <c r="L550" t="str">
        <v>班级没有学生</v>
      </c>
    </row>
    <row customHeight="true" ht="17" r="551">
      <c r="A551" s="25">
        <v>44985</v>
      </c>
      <c r="B551" s="24"/>
      <c r="C551" t="str">
        <v>托福核心词汇导出</v>
      </c>
      <c r="E551" t="str">
        <v>维他</v>
      </c>
      <c r="G551" s="24" t="str">
        <v>老师</v>
      </c>
      <c r="H551" s="24" t="str">
        <v>题目需求</v>
      </c>
      <c r="I551" s="24" t="str">
        <v>已处理</v>
      </c>
      <c r="J551" s="24" t="str">
        <v>已反馈</v>
      </c>
    </row>
    <row customHeight="true" ht="17" r="552">
      <c r="A552" s="25">
        <v>44996</v>
      </c>
      <c r="B552" s="24"/>
      <c r="C552" t="str">
        <v>hello 麻烦辛苦帮我们把写作口语机器批改功能开一下哈</v>
      </c>
      <c r="D552" t="str">
        <v>写作口语机器批改功能在哪里打开</v>
      </c>
      <c r="E552" t="str">
        <v>维他</v>
      </c>
      <c r="G552" s="24" t="str">
        <v>老师</v>
      </c>
      <c r="H552" s="24" t="str">
        <v>操作疑问</v>
      </c>
      <c r="I552" s="24" t="str">
        <v>已处理</v>
      </c>
      <c r="J552" s="24" t="str">
        <v>已反馈</v>
      </c>
      <c r="L552" t="str">
        <v>校长或者教务端可以在设置里教学相关中打开</v>
      </c>
    </row>
    <row customHeight="true" ht="17" r="553">
      <c r="A553" s="25">
        <v>44996</v>
      </c>
      <c r="B553" s="24"/>
      <c r="C553" t="str">
        <v>学生做的阅读听力，做完之后正确答案学生怎么查看</v>
      </c>
      <c r="D553" t="str">
        <v>学生做完作业之后怎么看正确答案</v>
      </c>
      <c r="E553" t="str">
        <v>维他</v>
      </c>
      <c r="G553" s="24" t="str">
        <v>老师</v>
      </c>
      <c r="H553" s="24" t="str">
        <v>操作疑问</v>
      </c>
      <c r="I553" s="24" t="str">
        <v>已处理</v>
      </c>
      <c r="J553" s="24" t="str">
        <v>已反馈</v>
      </c>
      <c r="K553" t="str">
        <v>2391c7d9bead6c7cf6f0cccc81a2cfe.png</v>
      </c>
      <c r="L553" t="str">
        <v>可以在班级页面找到作业，开启显示答案</v>
      </c>
    </row>
    <row customHeight="true" ht="17" r="554">
      <c r="A554" s="25">
        <v>45009</v>
      </c>
      <c r="B554" s="24"/>
      <c r="C554" t="str">
        <v>这个列表里面：托福初级词汇、托福中级词汇、四级词汇、托福听力场景词汇、牛津词汇</v>
      </c>
      <c r="D554" t="str">
        <v>词表导出</v>
      </c>
      <c r="E554" t="str">
        <v>维他</v>
      </c>
      <c r="G554" s="24" t="str">
        <v>校长</v>
      </c>
      <c r="H554" s="24" t="str">
        <v>数据导出</v>
      </c>
      <c r="I554" s="24" t="str">
        <v>已处理</v>
      </c>
      <c r="J554" s="24" t="str">
        <v>已反馈</v>
      </c>
    </row>
    <row customHeight="true" ht="17" r="555">
      <c r="A555" s="25">
        <v>45009</v>
      </c>
      <c r="B555" s="24"/>
      <c r="C555" t="str">
        <v>你好呀，我想问一下模考做完我可以在哪里查看呢？今天用了个号测试了一下</v>
      </c>
      <c r="D555" t="str">
        <v>入学模考在哪里查看成绩</v>
      </c>
      <c r="E555" t="str">
        <v>维他</v>
      </c>
      <c r="G555" s="24" t="str">
        <v>老师</v>
      </c>
      <c r="H555" s="24" t="str">
        <v>操作疑问</v>
      </c>
      <c r="I555" s="24" t="str">
        <v>已处理</v>
      </c>
      <c r="J555" s="24" t="str">
        <v>已反馈</v>
      </c>
      <c r="L555" t="str">
        <v>校长，销售管理员和对应销售可以在公池里看到</v>
      </c>
    </row>
    <row customHeight="true" ht="17" r="556">
      <c r="A556" s="25">
        <v>45009</v>
      </c>
      <c r="B556" s="24"/>
      <c r="C556" t="str">
        <v>您好，问一下我有一些题目在题库中想提取整合出来成模考题目，如何操作呀，可以吧它们放在一起成为一个pdf</v>
      </c>
      <c r="D556" t="str">
        <v>如何在题库中提取题目整合出来成模考题目，放在一起成为一个pdf</v>
      </c>
      <c r="E556" t="str">
        <v>维他</v>
      </c>
      <c r="G556" s="24" t="str">
        <v>老师</v>
      </c>
      <c r="H556" s="24" t="str">
        <v>操作疑问</v>
      </c>
      <c r="I556" s="24" t="str">
        <v>已处理</v>
      </c>
      <c r="J556" s="24" t="str">
        <v>已反馈</v>
      </c>
      <c r="L556" t="str">
        <v>目前暂时不能直接提取题目，可以在题库中点击编辑再复制题目自行制作为pdf
或者在系统布置作业页面分别选择需要的题目进行整合布置下发给学生</v>
      </c>
    </row>
    <row customHeight="true" ht="17" r="557">
      <c r="A557" s="25">
        <v>45013</v>
      </c>
      <c r="B557" s="24"/>
      <c r="C557" t="str">
        <v>您好，麻烦将初中词汇和高中词汇(新)导出来私聊发送给梁老师</v>
      </c>
      <c r="D557" t="str">
        <v>词表导出</v>
      </c>
      <c r="E557" t="str">
        <v>维他</v>
      </c>
      <c r="G557" s="24" t="str">
        <v>老师</v>
      </c>
      <c r="H557" s="24" t="str">
        <v>题目需求</v>
      </c>
      <c r="I557" s="24" t="str">
        <v>已处理</v>
      </c>
      <c r="J557" s="24" t="str">
        <v>已反馈</v>
      </c>
    </row>
    <row customHeight="true" ht="17" r="558">
      <c r="A558" s="25">
        <v>45018</v>
      </c>
      <c r="B558" s="24"/>
      <c r="C558" t="str" xml:space="preserve">
        <v> 请问一下给学生布置托福听力或者阅读的作业的时候，有什么模式下可以学生做一篇或者一个lecture，就可以检查一下这一篇对应的答案的呀</v>
      </c>
      <c r="D558" t="str">
        <v>有什么模式学生做一篇或者一个lecture，就可以检查一下这一篇对应的答案吗</v>
      </c>
      <c r="E558" t="str">
        <v>维他</v>
      </c>
      <c r="G558" s="24" t="str">
        <v>老师</v>
      </c>
      <c r="H558" s="24" t="str">
        <v>操作疑问</v>
      </c>
      <c r="I558" s="24" t="str">
        <v>已处理</v>
      </c>
      <c r="J558" s="24" t="str">
        <v>已反馈</v>
      </c>
      <c r="L558" t="str">
        <v>目前不行，只能全部做完后看答案，可以布置单个部分</v>
      </c>
    </row>
    <row customHeight="true" ht="17" r="559">
      <c r="A559" s="25">
        <v>45030</v>
      </c>
      <c r="B559" s="24"/>
      <c r="C559" t="str">
        <v>你好呀，我需要一份托福模全套模考卷，安排两篇阅读，听力口语全套不变，写作只放综合写作，命名为：维他托福全真模考卷  
辛苦系统帮忙添加下</v>
      </c>
      <c r="D559" t="str">
        <v>新增托福入学模考</v>
      </c>
      <c r="E559" t="str">
        <v>维他</v>
      </c>
      <c r="G559" s="24" t="str">
        <v>老师</v>
      </c>
      <c r="H559" s="24" t="str">
        <v>录入需求</v>
      </c>
      <c r="I559" s="24" t="str">
        <v>已处理</v>
      </c>
      <c r="J559" s="24" t="str">
        <v>已反馈</v>
      </c>
    </row>
    <row customHeight="true" ht="17" r="560">
      <c r="A560" s="25">
        <v>45032</v>
      </c>
      <c r="B560" s="24"/>
      <c r="C560" t="str">
        <v>麻烦问一下入学模考直接发给学生这个链接，填写自己的信息就可以对吗？学生端可以只显示一份卷子吗</v>
      </c>
      <c r="D560" t="str">
        <v>学生做入学模考可以只显示一份卷子吗</v>
      </c>
      <c r="E560" t="str">
        <v>维他</v>
      </c>
      <c r="G560" s="24" t="str">
        <v>老师</v>
      </c>
      <c r="H560" s="24" t="str">
        <v>操作疑问</v>
      </c>
      <c r="I560" s="24" t="str">
        <v>已处理</v>
      </c>
      <c r="J560" s="24" t="str">
        <v>已反馈</v>
      </c>
      <c r="L560" t="str">
        <v>登录系统之后从右上角入学模考按钮进入可以复制具体某套题的链接给学生学生复制链接到网页，填写信息就可以直接答题了</v>
      </c>
    </row>
    <row customHeight="true" ht="17" r="561">
      <c r="A561" s="25">
        <v>45035</v>
      </c>
      <c r="B561" s="24"/>
      <c r="C561" t="str">
        <v>麻烦后台整理一套托福模考卷，20191012 阅读前2篇听力口语+综合写作</v>
      </c>
      <c r="D561" t="str">
        <v>托福入学模考调整</v>
      </c>
      <c r="E561" t="str">
        <v>维他</v>
      </c>
      <c r="G561" s="24" t="str">
        <v>老师</v>
      </c>
      <c r="H561" s="24" t="str">
        <v>录入需求</v>
      </c>
      <c r="I561" s="24" t="str">
        <v>已处理</v>
      </c>
      <c r="J561" s="24" t="str">
        <v>已反馈</v>
      </c>
    </row>
    <row customHeight="true" ht="17" r="562">
      <c r="A562" s="25">
        <v>45040</v>
      </c>
      <c r="B562" s="24"/>
      <c r="C562" t="str">
        <v>老师，我们需要给学生布置每天200个单词任务，然后进行50个抽查，请问应该怎么操作呢</v>
      </c>
      <c r="D562" t="str">
        <v>如何给学生每天布置200个单词任务，然后进行50个抽查</v>
      </c>
      <c r="E562" t="str">
        <v>维他</v>
      </c>
      <c r="G562" s="24" t="str">
        <v>老师</v>
      </c>
      <c r="H562" s="24" t="str">
        <v>操作疑问</v>
      </c>
      <c r="I562" s="24" t="str">
        <v>已处理</v>
      </c>
      <c r="J562" s="24" t="str">
        <v>已反馈</v>
      </c>
      <c r="L562" t="str">
        <v>可以通过自定义作业下发200个的词表，然后布置作业那里单词选择随机，然后抽查50个</v>
      </c>
    </row>
    <row customHeight="true" ht="17" r="563">
      <c r="A563" s="25">
        <v>45044</v>
      </c>
      <c r="B563" s="24"/>
      <c r="C563" t="str">
        <v>辛苦帮我组一套卷子，托福模考卷（40分钟）用 TPO75阅读第一篇  听力一篇lecture  一篇conversation</v>
      </c>
      <c r="D563" t="str">
        <v>新增入学模考</v>
      </c>
      <c r="E563" t="str">
        <v>维他</v>
      </c>
      <c r="G563" s="24" t="str">
        <v>老师</v>
      </c>
      <c r="H563" s="24" t="str">
        <v>录入需求</v>
      </c>
      <c r="I563" s="24" t="str">
        <v>已处理</v>
      </c>
      <c r="J563" s="24" t="str">
        <v>已反馈</v>
      </c>
    </row>
    <row customHeight="true" ht="17" r="564">
      <c r="A564" s="25">
        <v>45045</v>
      </c>
      <c r="B564" s="24"/>
      <c r="C564" t="str">
        <v>TPO74全套的口语+写作2篇口语整套加写作综合        命名托福模考 口语写作</v>
      </c>
      <c r="D564" t="str" xml:space="preserve">
        <v>托福入学模考调整 </v>
      </c>
      <c r="E564" t="str">
        <v>维他</v>
      </c>
      <c r="G564" s="24" t="str">
        <v>老师</v>
      </c>
      <c r="H564" s="24" t="str">
        <v>录入需求</v>
      </c>
      <c r="I564" s="24" t="str">
        <v>已处理</v>
      </c>
      <c r="J564" s="24" t="str">
        <v>已反馈</v>
      </c>
    </row>
    <row customHeight="true" ht="17" r="565">
      <c r="A565" s="25">
        <v>45046</v>
      </c>
      <c r="B565" s="24"/>
      <c r="C565" t="str">
        <v>托福入学模考调整</v>
      </c>
      <c r="D565" t="str">
        <v>托福入学模考调整</v>
      </c>
      <c r="E565" t="str">
        <v>维他</v>
      </c>
      <c r="G565" s="24" t="str">
        <v>老师</v>
      </c>
      <c r="H565" s="24" t="str">
        <v>录入需求</v>
      </c>
      <c r="I565" s="24" t="str">
        <v>已处理</v>
      </c>
      <c r="J565" s="24" t="str">
        <v>已反馈</v>
      </c>
    </row>
    <row customHeight="true" ht="17" r="566">
      <c r="A566" s="25">
        <v>45057</v>
      </c>
      <c r="B566" s="24"/>
      <c r="C566" t="str">
        <v>辛苦后台加两套 
1、 托福入学评估模考2：tpo 75，阅读1篇，听力1个lecture+conversation，口语全套 ，综合写作
2、托福入学评估模考3，tpo 75，阅读1篇，听力1个lecture+conversation，综合写作
@校校小助手 辛苦啦</v>
      </c>
      <c r="D566" t="str">
        <v>托福入学模考调整</v>
      </c>
      <c r="E566" t="str">
        <v>维他</v>
      </c>
      <c r="G566" s="24" t="str">
        <v>老师</v>
      </c>
      <c r="H566" s="24" t="str">
        <v>录入需求</v>
      </c>
      <c r="I566" s="24" t="str">
        <v>已处理</v>
      </c>
      <c r="J566" s="24" t="str">
        <v>已反馈</v>
      </c>
    </row>
    <row customHeight="true" ht="17" r="567">
      <c r="A567" s="25">
        <v>45057</v>
      </c>
      <c r="B567" s="24"/>
      <c r="C567" t="str">
        <v>还有这道题，TPO74听力的Lecture1，第二题，给出的解析定位也是A C，老师好，TPO74第一篇文章的第十题，答案说选C，但是分析里面又否定了C选项</v>
      </c>
      <c r="D567" t="str">
        <v>TPO74答案有误</v>
      </c>
      <c r="E567" t="str">
        <v>维他</v>
      </c>
      <c r="G567" s="24" t="str">
        <v>老师</v>
      </c>
      <c r="H567" s="24" t="str">
        <v>题目问题</v>
      </c>
      <c r="I567" s="24" t="str">
        <v>已处理</v>
      </c>
      <c r="J567" s="24" t="str">
        <v>已反馈</v>
      </c>
      <c r="K567" t="str">
        <v>417a6709d9cd98950407c40ceb3f1ca.jpg,609fe708359506f3f28693de267fb41.jpg</v>
      </c>
    </row>
    <row customHeight="true" ht="17" r="568">
      <c r="A568" s="25">
        <v>45066</v>
      </c>
      <c r="B568" s="24"/>
      <c r="C568" t="str">
        <v>您好呀  系统上今天没有成绩单生成二维码了</v>
      </c>
      <c r="D568" t="str">
        <v>学生入学模考没有成绩单生成二维码</v>
      </c>
      <c r="E568" t="str">
        <v>维他</v>
      </c>
      <c r="G568" s="24" t="str">
        <v>学生</v>
      </c>
      <c r="H568" s="24" t="str">
        <v>使用问题</v>
      </c>
      <c r="I568" s="24" t="str">
        <v>已处理</v>
      </c>
      <c r="J568" s="24" t="str">
        <v>已反馈</v>
      </c>
      <c r="L568" t="str">
        <v>学生没有交卷</v>
      </c>
    </row>
    <row customHeight="true" ht="17" r="569">
      <c r="A569" s="25">
        <v>45094</v>
      </c>
      <c r="B569" s="24"/>
      <c r="C569" t="str">
        <v>请问下我们的系统，家长可以看到学生的背单词进度吗</v>
      </c>
      <c r="D569" t="str">
        <v>家长可以看到学生的背单词进度吗</v>
      </c>
      <c r="E569" t="str">
        <v>维他</v>
      </c>
      <c r="G569" s="24" t="str">
        <v>老师</v>
      </c>
      <c r="H569" s="24" t="str">
        <v>操作疑问</v>
      </c>
      <c r="I569" s="24" t="str">
        <v>已处理</v>
      </c>
      <c r="J569" s="24" t="str">
        <v>已反馈</v>
      </c>
      <c r="L569" t="str">
        <v>家长可以在小程序查看学生单词书学习情况</v>
      </c>
    </row>
    <row customHeight="true" ht="17" r="570">
      <c r="A570" s="25">
        <v>45113</v>
      </c>
      <c r="B570" s="24"/>
      <c r="C570" t="str">
        <v>老师好，高级单词superficia这里错误了噢～辛苦更改一下哈</v>
      </c>
      <c r="D570" t="str">
        <v>系统高级词汇，有单词错误·</v>
      </c>
      <c r="E570" t="str">
        <v>维他</v>
      </c>
      <c r="G570" s="24" t="str">
        <v>老师</v>
      </c>
      <c r="H570" s="24" t="str">
        <v>题目问题</v>
      </c>
      <c r="I570" s="24" t="str">
        <v>已处理</v>
      </c>
      <c r="J570" s="24" t="str">
        <v>已反馈</v>
      </c>
      <c r="K570" t="str">
        <v>85a4451fb6ba2972283095109afbb33c_.jpg</v>
      </c>
    </row>
    <row customHeight="true" ht="17" r="571">
      <c r="A571" s="25">
        <v>45118</v>
      </c>
      <c r="B571" s="24"/>
      <c r="C571" t="str">
        <v>老师这个单词是haunt 我反馈一下哈</v>
      </c>
      <c r="D571" t="str">
        <v>初级词汇有一个单词需要改一下，huant需要改成haunt</v>
      </c>
      <c r="E571" t="str">
        <v>维他</v>
      </c>
      <c r="G571" s="24" t="str">
        <v>老师</v>
      </c>
      <c r="H571" s="24" t="str">
        <v>题目问题</v>
      </c>
      <c r="I571" s="24" t="str">
        <v>已处理</v>
      </c>
      <c r="J571" s="24"/>
      <c r="L571" t="str">
        <v>系统单词拼写有误</v>
      </c>
    </row>
    <row customHeight="true" ht="17" r="572">
      <c r="A572" s="25">
        <v>45131</v>
      </c>
      <c r="B572" s="24"/>
      <c r="C572" t="str">
        <v>您好，请问一下我刚才把一些作业弄成了常用作业，这个功能在哪里找到呢？后续怎么使用？谢谢</v>
      </c>
      <c r="D572" t="str">
        <v>常用作业如何使用</v>
      </c>
      <c r="E572" t="str">
        <v>维他</v>
      </c>
      <c r="G572" s="24" t="str">
        <v>老师</v>
      </c>
      <c r="H572" s="24" t="str">
        <v>操作疑问</v>
      </c>
      <c r="I572" s="24" t="str">
        <v>已处理</v>
      </c>
      <c r="J572" s="24" t="str">
        <v>已反馈</v>
      </c>
    </row>
    <row customHeight="true" ht="17" r="573">
      <c r="A573" s="25">
        <v>45176</v>
      </c>
      <c r="B573" s="24"/>
      <c r="C573" t="str">
        <v>明天需要增加一套完整的托福模考，按照现在新托福的题目跟数量
命名：新托福模考全套</v>
      </c>
      <c r="D573" t="str">
        <v>新增托福入学模考</v>
      </c>
      <c r="E573" t="str">
        <v>维他</v>
      </c>
      <c r="G573" s="24" t="str">
        <v>老师</v>
      </c>
      <c r="H573" s="24" t="str">
        <v>入学模考配置</v>
      </c>
      <c r="I573" s="24" t="str">
        <v>已处理</v>
      </c>
      <c r="J573" s="24" t="str">
        <v>已反馈</v>
      </c>
    </row>
    <row customHeight="true" ht="17" r="574">
      <c r="A574" s="25">
        <v>45177</v>
      </c>
      <c r="B574" s="24"/>
      <c r="C574" t="str">
        <v>请问口语整套真题，好像没有了</v>
      </c>
      <c r="D574" t="str">
        <v>托福题型训练口语真题下没有序号，年份分类，需要调整，方便布置</v>
      </c>
      <c r="E574" t="str">
        <v>维他</v>
      </c>
      <c r="G574" s="24" t="str">
        <v>老师</v>
      </c>
      <c r="H574" s="24" t="str">
        <v>需求</v>
      </c>
      <c r="I574" s="24" t="str">
        <v>未处理</v>
      </c>
      <c r="J574" s="24"/>
      <c r="K574" t="str">
        <v>03db142ad493856f6ea8752899655e5.jpg,03db142ad493856f6ea8752899655e5.jpg</v>
      </c>
    </row>
    <row customHeight="true" ht="17" r="575">
      <c r="A575" s="25">
        <v>45180</v>
      </c>
      <c r="B575" s="24"/>
      <c r="C575" t="str">
        <v>老师系统上的口语评分有点离谱了，太高了，之前有段时间评分很稳定</v>
      </c>
      <c r="D575" t="str">
        <v>口语智能评分不太稳定</v>
      </c>
      <c r="E575" t="str">
        <v>维他</v>
      </c>
      <c r="G575" s="24" t="str">
        <v>老师</v>
      </c>
      <c r="H575" s="24" t="str">
        <v>其他</v>
      </c>
      <c r="I575" s="24" t="str">
        <v>未处理</v>
      </c>
      <c r="J575" s="24"/>
      <c r="L575" t="str">
        <v>机构ai批改次数已用完</v>
      </c>
    </row>
    <row customHeight="true" ht="17" r="576">
      <c r="A576" s="25">
        <v>44973</v>
      </c>
      <c r="B576" s="24"/>
      <c r="C576" t="str">
        <v>我们系统里面能多放几套小托福的测试卷么</v>
      </c>
      <c r="E576" t="str">
        <v>微鸟</v>
      </c>
      <c r="G576" s="24" t="str">
        <v>老师</v>
      </c>
      <c r="H576" s="24" t="str">
        <v>录入需求</v>
      </c>
      <c r="I576" s="24" t="str">
        <v>已处理</v>
      </c>
      <c r="J576" s="24" t="str">
        <v>已反馈</v>
      </c>
    </row>
    <row customHeight="true" ht="17" r="577">
      <c r="A577" s="25">
        <v>44970</v>
      </c>
      <c r="B577" s="24"/>
      <c r="C577" t="str">
        <v>这个学生为什么他的系统里面只有2个班级,其他的都没有显示出来</v>
      </c>
      <c r="E577" t="str">
        <v>微鸟</v>
      </c>
      <c r="G577" s="24" t="str">
        <v>学生</v>
      </c>
      <c r="H577" s="24" t="str">
        <v>使用问题</v>
      </c>
      <c r="I577" s="24" t="str">
        <v>已处理</v>
      </c>
      <c r="J577" s="24" t="str">
        <v>已反馈</v>
      </c>
      <c r="K577" t="str">
        <v>0235b1274edd88d2196be656c1abe12.jpg,686d4cabf7620fe27f5087b3dea9601.png</v>
      </c>
      <c r="L577" t="str">
        <v>这个学生有两个账号一个是手机号183一个是手机号189，学生登录另一个183的账号就可以看到未显示的两个班级</v>
      </c>
    </row>
    <row customHeight="true" ht="17" r="578">
      <c r="A578" s="25">
        <v>44968</v>
      </c>
      <c r="B578" s="24"/>
      <c r="C578" t="str">
        <v>这个课程类别的科目怎么增加或者修改?</v>
      </c>
      <c r="D578" t="str">
        <v>老师想在编辑课程中的课程类别里添加其他科目</v>
      </c>
      <c r="E578" t="str">
        <v>微鸟</v>
      </c>
      <c r="G578" s="24" t="str">
        <v>老师</v>
      </c>
      <c r="H578" s="24" t="str">
        <v>需求</v>
      </c>
      <c r="I578" s="24" t="str">
        <v>未处理</v>
      </c>
      <c r="J578" s="24"/>
      <c r="K578" t="str">
        <v>fb4cdbd9129747c63f39a14eaebbaca.png</v>
      </c>
    </row>
    <row customHeight="true" ht="17" r="579">
      <c r="A579" s="25">
        <v>45021</v>
      </c>
      <c r="B579" s="24"/>
      <c r="C579" t="str">
        <v>学生 左景行 TPO75的口语的T3和T4 没法给分诶。T1T2倒是可以的</v>
      </c>
      <c r="D579" t="str" xml:space="preserve">
        <v> TPO75的口语的T3和T4没有题目得分</v>
      </c>
      <c r="E579" t="str">
        <v>微鸟</v>
      </c>
      <c r="G579" s="24" t="str">
        <v>老师</v>
      </c>
      <c r="H579" s="24" t="str">
        <v>其他</v>
      </c>
      <c r="I579" s="24" t="str">
        <v>已处理</v>
      </c>
      <c r="J579" s="24" t="str">
        <v>已反馈</v>
      </c>
    </row>
    <row customHeight="true" ht="17" r="580">
      <c r="A580" s="25">
        <v>45024</v>
      </c>
      <c r="B580" s="24"/>
      <c r="C580" t="str">
        <v>调一下微鸟教育过期账号的数据，最好有姓名和账号显示</v>
      </c>
      <c r="D580" t="str">
        <v>导出过期账号的数据</v>
      </c>
      <c r="E580" t="str">
        <v>微鸟</v>
      </c>
      <c r="G580" s="24" t="str">
        <v>校长</v>
      </c>
      <c r="H580" s="24" t="str">
        <v>数据导出</v>
      </c>
      <c r="I580" s="24" t="str">
        <v>已处理</v>
      </c>
      <c r="J580" s="24" t="str">
        <v>已反馈</v>
      </c>
    </row>
    <row customHeight="true" ht="17" r="581">
      <c r="A581" s="25">
        <v>45033</v>
      </c>
      <c r="B581" s="24"/>
      <c r="C581" t="str">
        <v>19年人教版高中必修词汇,辛苦录入</v>
      </c>
      <c r="D581" t="str">
        <v>19年人教版高中必修词汇上传至系统</v>
      </c>
      <c r="E581" t="str">
        <v>微鸟</v>
      </c>
      <c r="G581" s="24" t="str">
        <v>老师</v>
      </c>
      <c r="H581" s="24" t="str">
        <v>录入需求</v>
      </c>
      <c r="I581" s="24" t="str">
        <v>已处理</v>
      </c>
      <c r="J581" s="24" t="str">
        <v>已反馈</v>
      </c>
    </row>
    <row customHeight="true" ht="17" r="582">
      <c r="A582" s="25">
        <v>45041</v>
      </c>
      <c r="B582" s="24"/>
      <c r="C582" t="str">
        <v>人教版高中词汇需要重新录入一下,按照单元录入</v>
      </c>
      <c r="D582" t="str">
        <v>人教版高中词汇上传至系统</v>
      </c>
      <c r="E582" t="str">
        <v>微鸟</v>
      </c>
      <c r="G582" s="24" t="str">
        <v>老师</v>
      </c>
      <c r="H582" s="24" t="str">
        <v>录入需求</v>
      </c>
      <c r="I582" s="24" t="str">
        <v>已处理</v>
      </c>
      <c r="J582" s="24" t="str">
        <v>已反馈</v>
      </c>
    </row>
    <row customHeight="true" ht="17" r="583">
      <c r="A583" s="25">
        <v>45093</v>
      </c>
      <c r="B583" s="24"/>
      <c r="C583" t="str">
        <v>我们这个miss daisy is crazy的词表里，会有这种错误,输入一样词义的，但一直判错</v>
      </c>
      <c r="D583" t="str">
        <v>错词训练，学生答的时对的，但是判错</v>
      </c>
      <c r="E583" t="str">
        <v>微鸟</v>
      </c>
      <c r="G583" s="24" t="str">
        <v>老师</v>
      </c>
      <c r="H583" s="24" t="str">
        <v>其他</v>
      </c>
      <c r="I583" s="24" t="str">
        <v>已处理</v>
      </c>
      <c r="J583" s="24" t="str">
        <v>已反馈</v>
      </c>
      <c r="K583" t="str">
        <v>459225c04586f92c44b9d653ae16a4b.jpg</v>
      </c>
      <c r="L583" t="str">
        <v>字符输入有误，已调整</v>
      </c>
    </row>
    <row customHeight="true" ht="17" r="584">
      <c r="A584" s="25">
        <v>45109</v>
      </c>
      <c r="B584" s="24"/>
      <c r="C584" t="str">
        <v>学生在手机上做跟读，录音的时候都是可以听到声音的，但是点击下一题之后，录音就没了，整个作业也是0分</v>
      </c>
      <c r="D584" t="str" xml:space="preserve">
        <v> 小程序篇章跟读返回上一题，录音没有回显出来</v>
      </c>
      <c r="E584" t="str">
        <v>微鸟</v>
      </c>
      <c r="G584" s="24" t="str">
        <v>学生</v>
      </c>
      <c r="H584" s="24" t="str">
        <v>bug</v>
      </c>
      <c r="I584" s="24" t="str">
        <v>已处理</v>
      </c>
      <c r="J584" s="24" t="str">
        <v>已反馈</v>
      </c>
    </row>
    <row customHeight="true" ht="17" r="585">
      <c r="A585" s="25">
        <v>45108</v>
      </c>
      <c r="B585" s="24"/>
      <c r="C585" t="str" xml:space="preserve">
        <v>白庆鑫的6.28-6.30的口语作业 我要给P1的teacher打6分 打完之后。屏幕直接跳到了P2 的wellknown person。 </v>
      </c>
      <c r="D585" t="str">
        <v>雅思口语打分后会自动跳到下一题，应该停留在原题目</v>
      </c>
      <c r="E585" t="str">
        <v>微鸟</v>
      </c>
      <c r="G585" s="24" t="str">
        <v>老师</v>
      </c>
      <c r="H585" s="24" t="str">
        <v>bug</v>
      </c>
      <c r="I585" s="24" t="str">
        <v>已处理</v>
      </c>
      <c r="J585" s="24" t="str">
        <v>已反馈</v>
      </c>
    </row>
    <row customHeight="true" ht="17" r="586">
      <c r="A586" s="25">
        <v>45113</v>
      </c>
      <c r="B586" s="24"/>
      <c r="C586" t="str">
        <v>又这样了，布置不了作业</v>
      </c>
      <c r="D586" t="str">
        <v>布置作业提示班级科目已变更，无法布置</v>
      </c>
      <c r="E586" t="str">
        <v>微鸟</v>
      </c>
      <c r="G586" s="24" t="str">
        <v>老师</v>
      </c>
      <c r="H586" s="24" t="str">
        <v>其他</v>
      </c>
      <c r="I586" s="24" t="str">
        <v>已处理</v>
      </c>
      <c r="J586" s="24" t="str">
        <v>已反馈</v>
      </c>
      <c r="K586" t="str">
        <v>d7496186b3c0a66f4d6c3128044df81.png</v>
      </c>
      <c r="L586" t="str">
        <v>这里是考虑到，有些课程在结课后，会修改科目，给新班级使用，所以修改了课程的科目后，原班级科目没有同步修改
这个班级技术已手动同步好了</v>
      </c>
    </row>
    <row customHeight="true" ht="17" r="587">
      <c r="A587" s="25">
        <v>45121</v>
      </c>
      <c r="B587" s="24"/>
      <c r="C587" t="str">
        <v>这个学生,老师没有办法反馈授课记录，没有一次能反馈成功</v>
      </c>
      <c r="D587" t="str">
        <v>老师i不能给学生添加反馈，无法编辑填写</v>
      </c>
      <c r="E587" t="str">
        <v>微鸟</v>
      </c>
      <c r="G587" s="24" t="str">
        <v>老师</v>
      </c>
      <c r="H587" s="24" t="str">
        <v>使用问题</v>
      </c>
      <c r="I587" s="24" t="str">
        <v>已处理</v>
      </c>
      <c r="J587" s="24" t="str">
        <v>已反馈</v>
      </c>
      <c r="K587" t="str">
        <v>2d52cb0fa40f9ace793ea5814372421.png,6e1a372c7e23e8cad1222615a34cdf7.png</v>
      </c>
      <c r="L587" t="str">
        <v>学生不在班级</v>
      </c>
    </row>
    <row customHeight="true" ht="17" r="588">
      <c r="A588" s="25">
        <v>45138</v>
      </c>
      <c r="B588" s="24"/>
      <c r="C588" t="str">
        <v>这个单词书怎么是从第25个list开始学习的？</v>
      </c>
      <c r="D588" t="str">
        <v>单词书拆分时，顺序乱了</v>
      </c>
      <c r="E588" t="str">
        <v>微鸟</v>
      </c>
      <c r="G588" s="24" t="str">
        <v>学生</v>
      </c>
      <c r="H588" s="24" t="str">
        <v>bug</v>
      </c>
      <c r="I588" s="24" t="str">
        <v>已处理</v>
      </c>
      <c r="J588" s="24" t="str">
        <v>已反馈</v>
      </c>
    </row>
    <row customHeight="true" ht="17" r="589">
      <c r="A589" s="25">
        <v>45151</v>
      </c>
      <c r="B589" s="24"/>
      <c r="C589" t="str">
        <v>1：老师，GRE的模考不是自动出分的吗，2：这个分数准吗，错一题只有130啊</v>
      </c>
      <c r="D589" t="str">
        <v>GRE模考，学生已交卷，但是没有分数显示；技术处理后分数不对；GRE写作分数是否需要加入总分</v>
      </c>
      <c r="E589" t="str">
        <v>微鸟</v>
      </c>
      <c r="G589" s="24" t="str">
        <v>老师</v>
      </c>
      <c r="H589" s="24" t="str">
        <v>bug</v>
      </c>
      <c r="I589" s="24" t="str">
        <v>已处理</v>
      </c>
      <c r="J589" s="24" t="str">
        <v>已反馈</v>
      </c>
      <c r="K589" t="str">
        <v>43ac467e8c72b8e64cfd5119c62ba0e.png</v>
      </c>
      <c r="L589" t="str">
        <v>3个问题</v>
      </c>
      <c r="M589" t="str">
        <v>https://winneredu.xiaosaas.com/org/IELTS/result.html?id=2636314&amp;stuid=51172&amp;teacherid=14857&amp;xvs=1&amp;wrcd=1&amp;xiaov=1691706916400</v>
      </c>
    </row>
    <row customHeight="true" ht="17" r="590">
      <c r="A590" s="25">
        <v>45152</v>
      </c>
      <c r="B590" s="24"/>
      <c r="C590" t="str">
        <v>学生单词书已学习完的单元做不了第2次测试</v>
      </c>
      <c r="D590" t="str">
        <v>学生端单词书第二单元单词测试无法再次测试</v>
      </c>
      <c r="E590" t="str">
        <v>微鸟</v>
      </c>
      <c r="G590" s="24" t="str">
        <v>学生</v>
      </c>
      <c r="H590" s="24" t="str">
        <v>bug</v>
      </c>
      <c r="I590" s="24" t="str">
        <v>已处理</v>
      </c>
      <c r="J590" s="24" t="str">
        <v>已反馈</v>
      </c>
    </row>
    <row customHeight="true" ht="17" r="591">
      <c r="A591" s="25">
        <v>45154</v>
      </c>
      <c r="B591" s="24"/>
      <c r="C591" t="str">
        <v>学生解锁不了单词练习</v>
      </c>
      <c r="D591" t="str">
        <v>老师在学生学完一单元再上传下一单元，学生解锁不了</v>
      </c>
      <c r="E591" t="str">
        <v>微鸟</v>
      </c>
      <c r="G591" s="24" t="str">
        <v>学生</v>
      </c>
      <c r="H591" s="24" t="str">
        <v>bug</v>
      </c>
      <c r="I591" s="24" t="str">
        <v>已处理</v>
      </c>
      <c r="J591" s="24" t="str">
        <v>已反馈</v>
      </c>
      <c r="K591" t="str">
        <v>3a69f640fac7d071dd228e7cd17b8ef4_.jpg</v>
      </c>
    </row>
    <row customHeight="true" ht="17" r="592">
      <c r="A592" s="25">
        <v>45164</v>
      </c>
      <c r="B592" s="24"/>
      <c r="C592" t="str">
        <v>老师，这套题里面的第5题是不是答案错了</v>
      </c>
      <c r="D592" t="str">
        <v>GRE数学170难题/TEST2
Section 1 第五题答案需要核查</v>
      </c>
      <c r="E592" t="str">
        <v>微鸟</v>
      </c>
      <c r="G592" s="24" t="str">
        <v>老师</v>
      </c>
      <c r="H592" s="24" t="str">
        <v>题目问题</v>
      </c>
      <c r="I592" s="24" t="str">
        <v>沟通确认中</v>
      </c>
      <c r="J592" s="24"/>
      <c r="K592" t="str">
        <v>8f6bf08d01ae45b8f35f17a23425c5c.jpg,c647386ad4c7e0a154049e5cf483623.png</v>
      </c>
    </row>
    <row customHeight="true" ht="17" r="593">
      <c r="A593" s="25">
        <v>45166</v>
      </c>
      <c r="B593" s="24"/>
      <c r="C593" t="str">
        <v>还是没有解锁啊</v>
      </c>
      <c r="D593" t="str">
        <v>学生单词书无法解锁</v>
      </c>
      <c r="E593" t="str">
        <v>微鸟</v>
      </c>
      <c r="G593" s="24" t="str">
        <v>老师</v>
      </c>
      <c r="H593" s="24" t="str">
        <v>其他</v>
      </c>
      <c r="I593" s="24" t="str">
        <v>已处理</v>
      </c>
      <c r="J593" s="24" t="str">
        <v>已反馈</v>
      </c>
      <c r="K593" t="str">
        <v>867f624f89c4fc9e0287adf54b456c9.jpg</v>
      </c>
    </row>
    <row customHeight="true" ht="17" r="594">
      <c r="A594" s="25">
        <v>45167</v>
      </c>
      <c r="B594" s="24"/>
      <c r="C594" t="str">
        <v>gre 文字推理题test33，easy 有答案错误</v>
      </c>
      <c r="D594" t="str">
        <v>gre 文字推理题test33，easy 有答案错误</v>
      </c>
      <c r="E594" t="str">
        <v>微鸟</v>
      </c>
      <c r="G594" s="24" t="str">
        <v>老师</v>
      </c>
      <c r="H594" s="24" t="str">
        <v>题目问题</v>
      </c>
      <c r="I594" s="24" t="str">
        <v>沟通确认中</v>
      </c>
      <c r="J594" s="24"/>
    </row>
    <row customHeight="true" ht="17" r="595">
      <c r="A595" s="25">
        <v>45169</v>
      </c>
      <c r="B595" s="24"/>
      <c r="C595" t="str">
        <v>老师，这个助教身份去布置作业为什么显示没有学生呀，但是下面的班级里面已经有这个学生在了</v>
      </c>
      <c r="D595" t="str">
        <v>助教布置作业显示班级里没有学生，教务看是有的</v>
      </c>
      <c r="E595" t="str">
        <v>微鸟</v>
      </c>
      <c r="G595" s="24" t="str">
        <v>老师</v>
      </c>
      <c r="H595" s="24" t="str">
        <v>使用问题</v>
      </c>
      <c r="I595" s="24" t="str">
        <v>已处理</v>
      </c>
      <c r="J595" s="24" t="str">
        <v>已反馈</v>
      </c>
      <c r="L595" t="str">
        <v>班级不一样，有学生的这个是网络托福单项强化，助教老师布置作业的这个是托福单项强化</v>
      </c>
    </row>
    <row customHeight="true" ht="17" r="596">
      <c r="A596" s="25">
        <v>45184</v>
      </c>
      <c r="B596" s="24"/>
      <c r="C596" t="str">
        <v>老师好，现在班课的账号也要全部设置为vip账号吗我想布置一对多班级的作业</v>
      </c>
      <c r="D596" t="str">
        <v>班课的学生布置作业也需要是VIP账号吗</v>
      </c>
      <c r="E596" t="str">
        <v>微鸟</v>
      </c>
      <c r="G596" s="24" t="str">
        <v>老师</v>
      </c>
      <c r="H596" s="24" t="str">
        <v>使用问题</v>
      </c>
      <c r="I596" s="24" t="str">
        <v>已处理</v>
      </c>
      <c r="J596" s="24" t="str">
        <v>已反馈</v>
      </c>
      <c r="L596" t="str">
        <v>题库作业都是需要vip账号才能做的，和班级无关</v>
      </c>
    </row>
    <row customHeight="true" ht="17" r="597">
      <c r="A597" s="25">
        <v>44979</v>
      </c>
      <c r="B597" s="24"/>
      <c r="C597" t="str">
        <v>如何嫁接我们自己的服务号 能再给一下相关的指南吗</v>
      </c>
      <c r="E597" t="str">
        <v>微果留学</v>
      </c>
      <c r="G597" s="24" t="str">
        <v>老师</v>
      </c>
      <c r="H597" s="24" t="str">
        <v>使用问题</v>
      </c>
      <c r="I597" s="24" t="str">
        <v>已处理</v>
      </c>
      <c r="J597" s="24" t="str">
        <v>已反馈</v>
      </c>
    </row>
    <row customHeight="true" ht="17" r="598">
      <c r="A598" s="25">
        <v>44979</v>
      </c>
      <c r="B598" s="24"/>
      <c r="C598" t="str">
        <v>请问家长如何可以在公众号入口看到学生的课表和课程反馈呢</v>
      </c>
      <c r="E598" t="str">
        <v>微果留学</v>
      </c>
      <c r="G598" s="24" t="str">
        <v>老师</v>
      </c>
      <c r="H598" s="24" t="str">
        <v>使用问题</v>
      </c>
      <c r="I598" s="24" t="str">
        <v>已处理</v>
      </c>
      <c r="J598" s="24" t="str">
        <v>已反馈</v>
      </c>
      <c r="L598" t="str">
        <v>家长端和学生端的小程序可以查看</v>
      </c>
    </row>
    <row customHeight="true" ht="17" r="599">
      <c r="A599" s="25">
        <v>44979</v>
      </c>
      <c r="B599" s="24"/>
      <c r="C599" t="str">
        <v>另外我想知道嫁接后的手机端的系统是保留了那些功能，有哪些功能只能电脑操作。请问是否有相关明细呢？</v>
      </c>
      <c r="D599" t="str">
        <v>小程序的功能明细，和电脑端的区别</v>
      </c>
      <c r="E599" t="str">
        <v>微果留学</v>
      </c>
      <c r="G599" s="24" t="str">
        <v>老师</v>
      </c>
      <c r="H599" s="24" t="str">
        <v>使用问题</v>
      </c>
      <c r="I599" s="24" t="str">
        <v>已处理</v>
      </c>
      <c r="J599" s="24" t="str">
        <v>已反馈</v>
      </c>
      <c r="L599" t="str">
        <v>没有相关明细</v>
      </c>
    </row>
    <row customHeight="true" ht="17" r="600">
      <c r="A600" s="25">
        <v>44977</v>
      </c>
      <c r="B600" s="24"/>
      <c r="C600" t="str">
        <v>请问一下 试听课安排后在教务端的总课表里是没办法显示的吗？因为我们这个试听也是要给老师核算课时的</v>
      </c>
      <c r="E600" t="str">
        <v>微果留学</v>
      </c>
      <c r="G600" s="24" t="str">
        <v>老师</v>
      </c>
      <c r="H600" s="24" t="str">
        <v>操作疑问</v>
      </c>
      <c r="I600" s="24" t="str">
        <v>已处理</v>
      </c>
      <c r="J600" s="24" t="str">
        <v>已反馈</v>
      </c>
      <c r="K600" t="str">
        <v>c261e1f17809590dc170d30cf88e03c.jpg</v>
      </c>
      <c r="L600" t="str">
        <v>运营统计里可以看到，老师课表目前无显示，已提需求</v>
      </c>
    </row>
    <row customHeight="true" ht="17" r="601">
      <c r="A601" s="25">
        <v>44976</v>
      </c>
      <c r="B601" s="24"/>
      <c r="C601" t="str">
        <v>请问一下 我们在授权公众号的时候出现错误代码6-4的原因是什么呀</v>
      </c>
      <c r="E601" t="str">
        <v>微果留学</v>
      </c>
      <c r="G601" s="24" t="str">
        <v>老师</v>
      </c>
      <c r="H601" s="24" t="str">
        <v>使用问题</v>
      </c>
      <c r="I601" s="24" t="str">
        <v>已处理</v>
      </c>
      <c r="J601" s="24" t="str">
        <v>已反馈</v>
      </c>
      <c r="K601" t="str">
        <v>e8b2a7c8d3e4d7d8353d04556a41982.jpg</v>
      </c>
      <c r="L601" t="str">
        <v>机构修改了行业，下个月才能重新授权</v>
      </c>
    </row>
    <row customHeight="true" ht="17" r="602">
      <c r="A602" s="25">
        <v>44976</v>
      </c>
      <c r="B602" s="24"/>
      <c r="C602" t="str">
        <v>请问系统这边有垃圾箱功能吗，对于不小心删除的作业</v>
      </c>
      <c r="E602" t="str">
        <v>微果留学</v>
      </c>
      <c r="G602" s="24" t="str">
        <v>老师</v>
      </c>
      <c r="H602" s="24" t="str">
        <v>操作疑问</v>
      </c>
      <c r="I602" s="24" t="str">
        <v>已处理</v>
      </c>
      <c r="J602" s="24" t="str">
        <v>已反馈</v>
      </c>
      <c r="L602" t="str">
        <v>暂时没有，可以技术手动恢复</v>
      </c>
    </row>
    <row customHeight="true" ht="17" r="603">
      <c r="A603" s="25">
        <v>44974</v>
      </c>
      <c r="B603" s="24"/>
      <c r="C603" t="str">
        <v>打扰了，请问这个弹出-此功能暂未开通是什么原因呢</v>
      </c>
      <c r="D603" t="str">
        <v>学生作业页面</v>
      </c>
      <c r="E603" t="str">
        <v>微果留学</v>
      </c>
      <c r="G603" s="24" t="str">
        <v>学生</v>
      </c>
      <c r="H603" s="24" t="str">
        <v>操作疑问</v>
      </c>
      <c r="I603" s="24" t="str">
        <v>已处理</v>
      </c>
      <c r="J603" s="24" t="str">
        <v>已反馈</v>
      </c>
      <c r="L603" t="str">
        <v>需要给学生开通vip账号</v>
      </c>
    </row>
    <row customHeight="true" ht="17" r="604">
      <c r="A604" s="25">
        <v>44994</v>
      </c>
      <c r="B604" s="24"/>
      <c r="C604" t="str">
        <v>我们经常需要按天布置单词任务给学员，比如说每天50个这样，然后老师就得一天一天布置，不知道有没有可能实现按一定量批量布置</v>
      </c>
      <c r="D604" t="str">
        <v>可不可以多次单词布置</v>
      </c>
      <c r="E604" t="str">
        <v>微果</v>
      </c>
      <c r="G604" s="24" t="str">
        <v>老师</v>
      </c>
      <c r="H604" s="24" t="str">
        <v>操作疑问</v>
      </c>
      <c r="I604" s="24" t="str">
        <v>已处理</v>
      </c>
      <c r="J604" s="24" t="str">
        <v>已反馈</v>
      </c>
      <c r="K604" t="str">
        <v>d6a808c8fbebcddc0a3cf18b9d2f44d.jpg</v>
      </c>
      <c r="L604" t="str">
        <v>可以的，系统支持多次单词布置</v>
      </c>
      <c r="M604" t="str">
        <v>已指导</v>
      </c>
    </row>
    <row customHeight="true" ht="17" r="605">
      <c r="A605" s="25">
        <v>44994</v>
      </c>
      <c r="B605" s="24"/>
      <c r="C605" t="str">
        <v>我们想在任务表里给学生布置任务 完成我们线下额外给的作业，但是学生线下完成后 我们好像没法在系统上标注他已完成</v>
      </c>
      <c r="D605" t="str">
        <v>线下给学生布置的任务可以在哪里显示</v>
      </c>
      <c r="E605" t="str">
        <v>微果</v>
      </c>
      <c r="G605" s="24" t="str">
        <v>老师</v>
      </c>
      <c r="H605" s="24" t="str">
        <v>操作疑问</v>
      </c>
      <c r="I605" s="24" t="str">
        <v>已处理</v>
      </c>
      <c r="J605" s="24" t="str">
        <v>已反馈</v>
      </c>
      <c r="K605" t="str">
        <v>3458a82f0e44007faa9c5936570be5b.png</v>
      </c>
      <c r="L605" t="str">
        <v>可以给学生添加任务，学生完成后老师可以手动勾选完成</v>
      </c>
    </row>
    <row customHeight="true" ht="17" r="606">
      <c r="A606" s="25">
        <v>44994</v>
      </c>
      <c r="B606" s="24"/>
      <c r="C606" t="str">
        <v>一个学生同时加入多个班级的情况 然后想把学生的班级课程融合在一个课表里导出给学生的话 这个操作是否能实现呢</v>
      </c>
      <c r="D606" t="str">
        <v>一个学生有几个班级，可以一起导出课表吗</v>
      </c>
      <c r="E606" t="str">
        <v>微果</v>
      </c>
      <c r="G606" s="24" t="str">
        <v>老师</v>
      </c>
      <c r="H606" s="24" t="str">
        <v>操作疑问</v>
      </c>
      <c r="I606" s="24" t="str">
        <v>已处理</v>
      </c>
      <c r="J606" s="24" t="str">
        <v>已反馈</v>
      </c>
      <c r="K606" t="str">
        <v>f001cc664204629807fefdade455c63.png</v>
      </c>
      <c r="L606" t="str">
        <v>可以点击课表，选择学生的全部班级，然后导出课表</v>
      </c>
    </row>
    <row customHeight="true" ht="17" r="607">
      <c r="A607" s="25">
        <v>44995</v>
      </c>
      <c r="B607" s="24"/>
      <c r="C607" t="str">
        <v>你好，这是我们想要上传自用的一份词表</v>
      </c>
      <c r="D607" t="str">
        <v>雅思托福写作实用词组上传至系统</v>
      </c>
      <c r="E607" t="str">
        <v>微果</v>
      </c>
      <c r="G607" s="24" t="str">
        <v>老师</v>
      </c>
      <c r="H607" s="24" t="str">
        <v>录入需求</v>
      </c>
      <c r="I607" s="24" t="str">
        <v>已处理</v>
      </c>
      <c r="J607" s="24" t="str">
        <v>已反馈</v>
      </c>
      <c r="K607" t="str">
        <v>系统补充-写作常用词组中译英（基础练习-写）.xlsx</v>
      </c>
    </row>
    <row customHeight="true" ht="17" r="608">
      <c r="A608" s="25">
        <v>44995</v>
      </c>
      <c r="B608" s="24"/>
      <c r="C608" t="str">
        <v>我们希望助教能够单独看到自己独立任课的课表，可以实现吗</v>
      </c>
      <c r="D608" t="str">
        <v>助教如何单独看到自己独立任课的课表</v>
      </c>
      <c r="E608" t="str">
        <v>微果</v>
      </c>
      <c r="G608" s="24" t="str">
        <v>校长</v>
      </c>
      <c r="H608" s="24" t="str">
        <v>操作疑问</v>
      </c>
      <c r="I608" s="24" t="str">
        <v>已处理</v>
      </c>
      <c r="J608" s="24" t="str">
        <v>已反馈</v>
      </c>
      <c r="L608" t="str">
        <v>可以先给需要上课的助教老师一个老师账号（创建一个老师账号，号码可以是虚拟的）就可以在助教账号上看到每个班级的课程，在老师账号上看到自己需要上课的课程了</v>
      </c>
    </row>
    <row customHeight="true" ht="17" r="609">
      <c r="A609" s="25">
        <v>44996</v>
      </c>
      <c r="B609" s="24"/>
      <c r="C609" t="str">
        <v>有没有可能过期了就不能做 或者补做后如果能有一项“逾期完成”的显示就最理想了</v>
      </c>
      <c r="D609" t="str">
        <v>作业过期了学生补做后能有一项“逾期完成”的显示</v>
      </c>
      <c r="E609" t="str">
        <v>微果</v>
      </c>
      <c r="G609" s="24" t="str">
        <v>老师</v>
      </c>
      <c r="H609" s="24" t="str">
        <v>需求</v>
      </c>
      <c r="I609" s="24" t="str">
        <v>未处理</v>
      </c>
      <c r="J609" s="24"/>
    </row>
    <row customHeight="true" ht="17" r="610">
      <c r="A610" s="25">
        <v>44998</v>
      </c>
      <c r="B610" s="24"/>
      <c r="C610" t="str">
        <v>麻烦录入一下这个到自有单词里，单词本就叫托福听力单词，然后下面再选择具体的科目</v>
      </c>
      <c r="D610" t="str">
        <v>托福听力单词上传至系统</v>
      </c>
      <c r="E610" t="str">
        <v>微果</v>
      </c>
      <c r="G610" s="24" t="str">
        <v>老师</v>
      </c>
      <c r="H610" s="24" t="str">
        <v>录入需求</v>
      </c>
      <c r="I610" s="24" t="str">
        <v>已处理</v>
      </c>
      <c r="J610" s="24" t="str">
        <v>已反馈</v>
      </c>
      <c r="K610" t="str">
        <v>托福听力词汇(1).rar</v>
      </c>
    </row>
    <row customHeight="true" ht="17" r="611">
      <c r="A611" s="25">
        <v>44998</v>
      </c>
      <c r="B611" s="24"/>
      <c r="C611" t="str">
        <v>课表能否改成只显示当天的 然后以横屏的方式展示，课表很多的情况下 教务老师需要一直往下拉这样去看，而且我们希望能看得到同一个时间段有多少节课 就比如10:00开始的课程有哪些 是能视图直接展示出来</v>
      </c>
      <c r="D611" t="str">
        <v>课表能否改成只显示当天的 然后以横屏的方式展示，希望能看得到同一个时间段有多少节课</v>
      </c>
      <c r="E611" t="str">
        <v>微果</v>
      </c>
      <c r="G611" s="24" t="str">
        <v>校长</v>
      </c>
      <c r="H611" s="24" t="str">
        <v>需求</v>
      </c>
      <c r="I611" s="24" t="str">
        <v>未处理</v>
      </c>
      <c r="J611" s="24"/>
    </row>
    <row customHeight="true" ht="17" r="612">
      <c r="A612" s="25">
        <v>44999</v>
      </c>
      <c r="B612" s="24"/>
      <c r="C612" t="str">
        <v>这是另外一个自有词汇需求</v>
      </c>
      <c r="D612" t="str">
        <v>口语写作分类词汇上传至系统</v>
      </c>
      <c r="E612" t="str">
        <v>微果</v>
      </c>
      <c r="G612" s="24" t="str">
        <v>老师</v>
      </c>
      <c r="H612" s="24" t="str">
        <v>录入需求</v>
      </c>
      <c r="I612" s="24" t="str">
        <v>已处理</v>
      </c>
      <c r="J612" s="24" t="str">
        <v>已反馈</v>
      </c>
      <c r="K612" t="str">
        <v>口语写作分类话题词汇.zip</v>
      </c>
    </row>
    <row customHeight="true" ht="17" r="613">
      <c r="A613" s="25">
        <v>45000</v>
      </c>
      <c r="B613" s="24"/>
      <c r="C613" t="str">
        <v>学生每天背完单词后需要定期复习之前背过的单词 但是学习模式一个个重新看太慢了 请问是否能直接以列表方式看到已经背过的单词</v>
      </c>
      <c r="D613" t="str">
        <v>学生背完单词之后需要复习，希望以列表形式看到学过的单词</v>
      </c>
      <c r="E613" t="str">
        <v>微果</v>
      </c>
      <c r="G613" s="24" t="str">
        <v>老师</v>
      </c>
      <c r="H613" s="24" t="str">
        <v>需求</v>
      </c>
      <c r="I613" s="24" t="str">
        <v>未处理</v>
      </c>
      <c r="J613" s="24"/>
    </row>
    <row customHeight="true" ht="17" r="614">
      <c r="A614" s="25">
        <v>45000</v>
      </c>
      <c r="B614" s="24"/>
      <c r="C614" t="str">
        <v>老师针对五个不同的问题给了不同反馈，最后提交后都变成了第五个题目的反馈</v>
      </c>
      <c r="D614" t="str">
        <v>老师针对口语五个不同的问题给了不同反馈，最后提交后都变成了第五个题目的反馈</v>
      </c>
      <c r="E614" t="str">
        <v>微果</v>
      </c>
      <c r="G614" s="24" t="str">
        <v>老师</v>
      </c>
      <c r="H614" s="24" t="str">
        <v>操作疑问</v>
      </c>
      <c r="I614" s="24" t="str">
        <v>已处理</v>
      </c>
      <c r="J614" s="24" t="str">
        <v>已反馈</v>
      </c>
      <c r="K614" t="str">
        <v>5994e35d8b9ce3025bdc4fd6c2356b3.jpg,b05f5fd44e456871fb0e1cd1a8df933.jpg</v>
      </c>
      <c r="L614" t="str">
        <v>目前口语的评语是针对整道题目的，老师可以把评语写在一起</v>
      </c>
    </row>
    <row customHeight="true" ht="17" r="615">
      <c r="A615" s="25">
        <v>45000</v>
      </c>
      <c r="B615" s="24"/>
      <c r="C615" t="str">
        <v>但是这样的界面设计会很误导人，每一个问题都可以点进去写评语，上面写的“老师对此题的点评”</v>
      </c>
      <c r="D615" t="str">
        <v>希望能对口语task中每个问题单独写点评</v>
      </c>
      <c r="E615" t="str">
        <v>微果</v>
      </c>
      <c r="G615" s="24" t="str">
        <v>老师</v>
      </c>
      <c r="H615" s="24" t="str">
        <v>需求</v>
      </c>
      <c r="I615" s="24" t="str">
        <v>未处理</v>
      </c>
      <c r="J615" s="24"/>
    </row>
    <row customHeight="true" ht="17" r="616">
      <c r="A616" s="25">
        <v>45005</v>
      </c>
      <c r="B616" s="24"/>
      <c r="C616" t="str">
        <v>因为我们更想看当天或者某一天未反馈的班级</v>
      </c>
      <c r="D616" t="str">
        <v>需要可以查看当天或者某一天未反馈的班级</v>
      </c>
      <c r="E616" t="str">
        <v>微果</v>
      </c>
      <c r="G616" s="24" t="str">
        <v>校长</v>
      </c>
      <c r="H616" s="24" t="str">
        <v>需求</v>
      </c>
      <c r="I616" s="24" t="str">
        <v>未处理</v>
      </c>
      <c r="J616" s="24"/>
    </row>
    <row customHeight="true" ht="17" r="617">
      <c r="A617" s="25">
        <v>45013</v>
      </c>
      <c r="B617" s="24"/>
      <c r="C617" t="str">
        <v>想问一下，我们在哪里能较为便捷的看到学生各科已上课时的汇总呢？比如说我想专门看托福写作上了多少课时</v>
      </c>
      <c r="D617" t="str">
        <v>能否在班级课表里显示每个小科目的已上课时</v>
      </c>
      <c r="E617" t="str">
        <v>微果</v>
      </c>
      <c r="G617" s="24" t="str">
        <v>校长</v>
      </c>
      <c r="H617" s="24" t="str">
        <v>需求</v>
      </c>
      <c r="I617" s="24" t="str">
        <v>未处理</v>
      </c>
      <c r="J617" s="24"/>
    </row>
    <row customHeight="true" ht="17" r="618">
      <c r="A618" s="25">
        <v>45015</v>
      </c>
      <c r="B618" s="24"/>
      <c r="C618" t="str">
        <v>请问系统中的自动写作批改和语音批改如何开启呢</v>
      </c>
      <c r="D618" t="str">
        <v>如何开启系统中的自动写作批改和语音批改</v>
      </c>
      <c r="E618" t="str">
        <v>微果</v>
      </c>
      <c r="G618" s="24" t="str">
        <v>老师</v>
      </c>
      <c r="H618" s="24" t="str">
        <v>操作疑问</v>
      </c>
      <c r="I618" s="24" t="str">
        <v>已处理</v>
      </c>
      <c r="J618" s="24" t="str">
        <v>已反馈</v>
      </c>
      <c r="K618" t="str">
        <v>bad2bf8a4a6f762e8d5ef8fe0418549.png</v>
      </c>
      <c r="L618" t="str">
        <v>需要在校长或者教务端的设置教学相关中开启</v>
      </c>
    </row>
    <row customHeight="true" ht="17" r="619">
      <c r="A619" s="25">
        <v>45033</v>
      </c>
      <c r="B619" s="24"/>
      <c r="C619" t="str">
        <v>早上好 想请问一下 我发现手机从两个位置进入系统出来的界面不一样，我想请问有什么区别呢 另外第一种界面除了从那个备注那里进去 还可以怎么进入呢</v>
      </c>
      <c r="D619" t="str">
        <v>自有公众号点击进入小程序有两个页面</v>
      </c>
      <c r="E619" t="str">
        <v>微果</v>
      </c>
      <c r="G619" s="24" t="str">
        <v>老师</v>
      </c>
      <c r="H619" s="24" t="str">
        <v>使用问题</v>
      </c>
      <c r="I619" s="24" t="str">
        <v>已处理</v>
      </c>
      <c r="J619" s="24" t="str">
        <v>已反馈</v>
      </c>
      <c r="K619" t="str">
        <v>340fe6e846cd517b084d13fd839eb15.jpg,afeef4a3c6102547f4f6829fc2a59cc.jpg</v>
      </c>
      <c r="L619" t="str">
        <v>课程系统之前配置的是跳转到网页版的, 需要重新配置为小程序的id和地址</v>
      </c>
    </row>
    <row customHeight="true" ht="17" r="620">
      <c r="A620" s="25">
        <v>45069</v>
      </c>
      <c r="B620" s="24"/>
      <c r="C620" t="str" xml:space="preserve">
        <v> 你好，我想请问一下，多次布置的单词作业的具体操作，我们一直尝试都不成功，不知道是哪个部门的问题。</v>
      </c>
      <c r="D620" t="str">
        <v>当多次单词作业布置完后，在作业列表看不到</v>
      </c>
      <c r="E620" t="str">
        <v>微果</v>
      </c>
      <c r="G620" s="24" t="str">
        <v>老师</v>
      </c>
      <c r="H620" s="24" t="str">
        <v>操作疑问</v>
      </c>
      <c r="I620" s="24" t="str">
        <v>已处理</v>
      </c>
      <c r="J620" s="24" t="str">
        <v>已反馈</v>
      </c>
      <c r="L620" t="str">
        <v>多次单词下发时间为凌晨12:05，在作业列表无法提前看到</v>
      </c>
    </row>
    <row customHeight="true" ht="17" r="621">
      <c r="A621" s="25">
        <v>45081</v>
      </c>
      <c r="B621" s="24"/>
      <c r="C621" t="str">
        <v>入学模考是否支持定制，想录入Ket的测试</v>
      </c>
      <c r="D621" t="str">
        <v>入学模考是否可以录入ket的测试</v>
      </c>
      <c r="E621" t="str">
        <v>微果</v>
      </c>
      <c r="G621" s="24" t="str">
        <v>老师</v>
      </c>
      <c r="H621" s="24" t="str">
        <v>操作疑问</v>
      </c>
      <c r="I621" s="24" t="str">
        <v>已处理</v>
      </c>
      <c r="J621" s="24" t="str">
        <v>已反馈</v>
      </c>
      <c r="L621" t="str">
        <v>可以在自有题库中录入后，推送到入学模考</v>
      </c>
    </row>
    <row customHeight="true" ht="17" r="622">
      <c r="A622" s="25">
        <v>45121</v>
      </c>
      <c r="B622" s="24"/>
      <c r="C622" t="str">
        <v>想请问我们除了批量导出错题库的功能外，能否能够单独查看和布置单次单词练习的错词呢，如果我只想给学生布置今天的单词任务中的错词，可以实现嘛，因为如果都在一个大的错题库了，老师无法把当天的错误单词assign给学生</v>
      </c>
      <c r="D622" t="str">
        <v>可以布置单个单词作业的错词</v>
      </c>
      <c r="E622" t="str">
        <v>微果</v>
      </c>
      <c r="G622" s="24" t="str">
        <v>老师</v>
      </c>
      <c r="H622" s="24" t="str">
        <v>需求</v>
      </c>
      <c r="I622" s="24" t="str">
        <v>未处理</v>
      </c>
      <c r="J622" s="24"/>
    </row>
    <row customHeight="true" ht="17" r="623">
      <c r="A623" s="25">
        <v>45131</v>
      </c>
      <c r="B623" s="24"/>
      <c r="C623" t="str">
        <v> 你好，请问一下如何在系统上面批量布置不同班级的学生作业？</v>
      </c>
      <c r="D623" t="str">
        <v>如何在系统上面批量布置不同班级的相同内容的学生作业</v>
      </c>
      <c r="E623" t="str">
        <v>微果</v>
      </c>
      <c r="G623" s="24" t="str">
        <v>老师</v>
      </c>
      <c r="H623" s="24" t="str">
        <v>操作疑问</v>
      </c>
      <c r="I623" s="24" t="str">
        <v>已处理</v>
      </c>
      <c r="J623" s="24" t="str">
        <v>已反馈</v>
      </c>
      <c r="L623" t="str">
        <v>可以在题库里选择内容后布置给多个班级，或者先布置一个班级的作业，在作业管理里面进行再次布置</v>
      </c>
    </row>
    <row customHeight="true" ht="17" r="624">
      <c r="A624" s="25">
        <v>45155</v>
      </c>
      <c r="B624" s="24"/>
      <c r="C624" t="str">
        <v>最近陆续有学生反映单词测试的界面有点问题，麻烦看一下</v>
      </c>
      <c r="D624" t="str">
        <v>学生单词测试有些选项值是空的，该标红的单词没有标红</v>
      </c>
      <c r="E624" t="str">
        <v>微果</v>
      </c>
      <c r="G624" s="24" t="str">
        <v>学生</v>
      </c>
      <c r="H624" s="24"/>
      <c r="I624" s="24" t="str">
        <v>技术确认中</v>
      </c>
      <c r="J624" s="24"/>
      <c r="K624" t="str">
        <v>Luban_1692269840951e15c54ef-faa9-4392-bcc5-497985416c57.jpeg</v>
      </c>
    </row>
    <row customHeight="true" ht="17" r="625">
      <c r="A625" s="25">
        <v>45173</v>
      </c>
      <c r="B625" s="24"/>
      <c r="C625" t="str">
        <v>学生反映数学题经常没有办法提交，会卡在当前页面。烦请查看一下</v>
      </c>
      <c r="D625" t="str">
        <v>学生ipad做sat，没有下一题按钮</v>
      </c>
      <c r="E625" t="str">
        <v>微果</v>
      </c>
      <c r="G625" s="24" t="str">
        <v>学生</v>
      </c>
      <c r="H625" s="24" t="str">
        <v>操作疑问</v>
      </c>
      <c r="I625" s="24" t="str">
        <v>已处理</v>
      </c>
      <c r="J625" s="24" t="str">
        <v>已反馈</v>
      </c>
      <c r="K625" t="str">
        <v>0996b67fe432d365b67a53c10e64dca.jpg</v>
      </c>
      <c r="L625" t="str">
        <v>因为部分ipad屏幕会有兼容问题，可以让学生试下将答题页面放大再下拉屏幕，就可以看到next按钮</v>
      </c>
    </row>
    <row customHeight="true" ht="17" r="626">
      <c r="A626" s="25">
        <v>44974</v>
      </c>
      <c r="B626" s="24"/>
      <c r="C626" t="str">
        <v>这个学生的界面不太正常，学生自己也看不了作业内容</v>
      </c>
      <c r="D626" t="str">
        <v>学生作业页面不能点击作业，开始答题</v>
      </c>
      <c r="E626" t="str">
        <v>王博士</v>
      </c>
      <c r="G626" s="24" t="str">
        <v>学生</v>
      </c>
      <c r="H626" s="24" t="str">
        <v>使用问题</v>
      </c>
      <c r="I626" s="24" t="str">
        <v>已处理</v>
      </c>
      <c r="J626" s="24" t="str">
        <v>已反馈</v>
      </c>
      <c r="L626" t="str">
        <v>清理浏览器缓存</v>
      </c>
    </row>
    <row customHeight="true" ht="17" r="627">
      <c r="A627" s="25">
        <v>44965</v>
      </c>
      <c r="B627" s="24"/>
      <c r="C627" t="str">
        <v>这两天好几个学生反馈学生界面的作业一栏打开是空白，然后看不到过往的作业，你们看看怎么回事？</v>
      </c>
      <c r="E627" t="str">
        <v>王博士</v>
      </c>
      <c r="G627" s="24" t="str">
        <v>学生</v>
      </c>
      <c r="H627" s="24" t="str">
        <v>使用问题</v>
      </c>
      <c r="I627" s="24" t="str">
        <v>已处理</v>
      </c>
      <c r="J627" s="24" t="str">
        <v>已反馈</v>
      </c>
      <c r="L627" t="str">
        <v>清理浏览器缓存</v>
      </c>
    </row>
    <row customHeight="true" ht="17" r="628">
      <c r="A628" s="25">
        <v>45012</v>
      </c>
      <c r="B628" s="24"/>
      <c r="C628" t="str">
        <v>咱这个系统在线上课这个说地址有误是怎么回事呀？</v>
      </c>
      <c r="D628" t="str">
        <v>在班级课表点击去上课，提示打开地址有误</v>
      </c>
      <c r="E628" t="str">
        <v>王博士</v>
      </c>
      <c r="G628" s="24" t="str">
        <v>老师</v>
      </c>
      <c r="H628" s="24" t="str">
        <v>操作疑问</v>
      </c>
      <c r="I628" s="24" t="str">
        <v>已处理</v>
      </c>
      <c r="J628" s="24" t="str">
        <v>已反馈</v>
      </c>
      <c r="K628" t="str">
        <v>fd6eb898076a7022f257865e7bd1652.png</v>
      </c>
      <c r="L628" t="str">
        <v>这节课设置的是线下课，所以没有线上授课平台的链接</v>
      </c>
      <c r="M628" t="str">
        <v>线下课不应该出现去上课的按钮</v>
      </c>
    </row>
    <row customHeight="true" ht="17" r="629">
      <c r="A629" s="25">
        <v>45056</v>
      </c>
      <c r="B629" s="24"/>
      <c r="C629" t="str">
        <v>hello 我更新了一下logo，让技术人员帮忙把logo图片处理一下，和背景融为一体，之前操作过</v>
      </c>
      <c r="D629" t="str">
        <v>需要技术人员帮忙把logo图片处理一下，和背景融为一体</v>
      </c>
      <c r="E629" t="str">
        <v>王博士</v>
      </c>
      <c r="G629" s="24" t="str">
        <v>老师</v>
      </c>
      <c r="H629" s="24" t="str">
        <v>需求</v>
      </c>
      <c r="I629" s="24" t="str">
        <v>已处理</v>
      </c>
      <c r="J629" s="24" t="str">
        <v>已反馈</v>
      </c>
    </row>
    <row customHeight="true" ht="17" r="630">
      <c r="A630" s="25">
        <v>45140</v>
      </c>
      <c r="B630" s="24"/>
      <c r="C630" t="str">
        <v>ello，我们自己想在题库加些题目，比如托福写作，添加后发现没有计时器，跟系统里原有的题目界面不一样，这个该怎么操作？</v>
      </c>
      <c r="D630" t="str">
        <v>自有题库录入的题目如何设置时间</v>
      </c>
      <c r="E630" t="str">
        <v>王博士</v>
      </c>
      <c r="G630" s="24" t="str">
        <v>老师</v>
      </c>
      <c r="H630" s="24" t="str">
        <v>操作疑问</v>
      </c>
      <c r="I630" s="24" t="str">
        <v>已处理</v>
      </c>
      <c r="J630" s="24" t="str">
        <v>已反馈</v>
      </c>
      <c r="L630" t="str">
        <v>机构题库页面和模考页面是不同的，布置机构作业时可以设置倒计时</v>
      </c>
    </row>
    <row customHeight="true" ht="17" r="631">
      <c r="A631" s="25">
        <v>45001</v>
      </c>
      <c r="B631" s="24"/>
      <c r="C631" t="str">
        <v>我的里面没有学生的模考,看不到学生的模考</v>
      </c>
      <c r="D631" t="str">
        <v>销售端查看不了学生入学模考</v>
      </c>
      <c r="E631" t="str">
        <v>外悠学辉</v>
      </c>
      <c r="G631" s="24" t="str">
        <v>销售</v>
      </c>
      <c r="H631" s="24" t="str">
        <v>操作疑问</v>
      </c>
      <c r="I631" s="24" t="str">
        <v>已处理</v>
      </c>
      <c r="J631" s="24" t="str">
        <v>已反馈</v>
      </c>
      <c r="K631" t="str">
        <v>f9956066008af65061751084a540da0.png</v>
      </c>
      <c r="L631" t="str">
        <v>需要校长或教务端给销售打开查看入学模考权限</v>
      </c>
    </row>
    <row customHeight="true" ht="17" r="632">
      <c r="A632" s="25">
        <v>45001</v>
      </c>
      <c r="B632" s="24"/>
      <c r="C632" t="str">
        <v>智能排课目前需要搞清楚两个问题
1. 如何在系统内设置常规排课时间
2. 如何在一个班课内把课程类型和老师对应起来，以及在智能排课（非常规）中把上课时间和老师对应起来</v>
      </c>
      <c r="D632" t="str">
        <v>如何在系统内设置常规排课时间，如何在一个班课内把课程类型和老师对应起来</v>
      </c>
      <c r="E632" t="str">
        <v>外悠学辉</v>
      </c>
      <c r="G632" s="24" t="str">
        <v>校长</v>
      </c>
      <c r="H632" s="24" t="str">
        <v>操作疑问</v>
      </c>
      <c r="I632" s="24" t="str">
        <v>已处理</v>
      </c>
      <c r="J632" s="24" t="str">
        <v>已反馈</v>
      </c>
      <c r="L632" t="str">
        <v>1、在校长端口，左边的导航栏中的设置，有一个教学相关，里面可以设置常用时间段2、在教务建班的时候，添加完老师和助教后，可以设置每一位老师对应的课程，</v>
      </c>
    </row>
    <row customHeight="true" ht="17" r="633">
      <c r="A633" s="25">
        <v>44983</v>
      </c>
      <c r="B633" s="24"/>
      <c r="C633" t="str">
        <v>请问，如图带点橙色标记代表的是？</v>
      </c>
      <c r="D633" t="str">
        <v>学生答题结果页，题号旁的橙色标记</v>
      </c>
      <c r="E633" t="str">
        <v>途课</v>
      </c>
      <c r="G633" s="24" t="str">
        <v>老师</v>
      </c>
      <c r="H633" s="24" t="str">
        <v>使用问题</v>
      </c>
      <c r="I633" s="24" t="str">
        <v>已处理</v>
      </c>
      <c r="J633" s="24" t="str">
        <v>已反馈</v>
      </c>
      <c r="K633" t="str">
        <v>0ac7c09ed7571debe67e126224805f0.png</v>
      </c>
      <c r="L633" t="str">
        <v>表示学生做了笔记</v>
      </c>
    </row>
    <row customHeight="true" ht="17" r="634">
      <c r="A634" s="25">
        <v>44975</v>
      </c>
      <c r="B634" s="24"/>
      <c r="C634" t="str">
        <v>周末好，请问下群里的技术老师，能否暂时先帮我们把登录页面的机构logo暂时撤掉，等下下周我们再恢复回来~谢谢哈</v>
      </c>
      <c r="E634" t="str">
        <v>途课</v>
      </c>
      <c r="G634" s="24" t="str">
        <v>老师</v>
      </c>
      <c r="H634" s="24" t="str">
        <v>操作疑问</v>
      </c>
      <c r="I634" s="24" t="str">
        <v>已处理</v>
      </c>
      <c r="J634" s="24" t="str">
        <v>已反馈</v>
      </c>
      <c r="K634" t="str">
        <v>b1d3bcd5610ca50fb9ca0ab307c133f.png</v>
      </c>
      <c r="L634" t="str">
        <v>可以在系统信息，机构图标那里换成白底图片</v>
      </c>
    </row>
    <row customHeight="true" ht="17" r="635">
      <c r="A635" s="25">
        <v>44975</v>
      </c>
      <c r="B635" s="24"/>
      <c r="C635" t="str">
        <v>能否在托福入学模考试卷中，增加一套19年8月完整套题呀，我们下周统一给新生做模拟考试。之前的tpo题目有些老了，谢谢</v>
      </c>
      <c r="E635" t="str">
        <v>途课</v>
      </c>
      <c r="G635" s="24" t="str">
        <v>老师</v>
      </c>
      <c r="H635" s="24" t="str">
        <v>录入需求</v>
      </c>
      <c r="I635" s="24" t="str">
        <v>已处理</v>
      </c>
      <c r="J635" s="24" t="str">
        <v>已反馈</v>
      </c>
    </row>
    <row customHeight="true" ht="17" r="636">
      <c r="A636" s="25">
        <v>45046</v>
      </c>
      <c r="B636" s="24"/>
      <c r="C636" t="str">
        <v>学生登陆，网页显示数据不完整</v>
      </c>
      <c r="D636" t="str">
        <v>学生登陆，网页显示数据不完整</v>
      </c>
      <c r="E636" t="str">
        <v>途课</v>
      </c>
      <c r="G636" s="24" t="str">
        <v>学生</v>
      </c>
      <c r="H636" s="24" t="str">
        <v>使用问题</v>
      </c>
      <c r="I636" s="24" t="str">
        <v>已处理</v>
      </c>
      <c r="J636" s="24" t="str">
        <v>已反馈</v>
      </c>
      <c r="L636" t="str">
        <v>网址输入错误</v>
      </c>
    </row>
    <row customHeight="true" ht="17" r="637">
      <c r="A637" s="25">
        <v>45132</v>
      </c>
      <c r="B637" s="24"/>
      <c r="C637" t="str">
        <v>麻烦了 190803+ 23年托福入学模测（7月改革后）</v>
      </c>
      <c r="D637" t="str">
        <v>新增托福入学模考</v>
      </c>
      <c r="E637" t="str">
        <v>途课</v>
      </c>
      <c r="G637" s="24" t="str">
        <v>老师</v>
      </c>
      <c r="H637" s="24" t="str">
        <v>入学模考配置</v>
      </c>
      <c r="I637" s="24" t="str">
        <v>已处理</v>
      </c>
      <c r="J637" s="24" t="str">
        <v>已反馈</v>
      </c>
    </row>
    <row customHeight="true" ht="17" r="638">
      <c r="A638" s="25">
        <v>45020</v>
      </c>
      <c r="B638" s="24"/>
      <c r="C638" t="str" xml:space="preserve">
        <v> 手机上的校校根本无法操作 这个可以改良吗 真的有点麻烦</v>
      </c>
      <c r="D638" t="str">
        <v>手机上的校校网页根本无法操作，可以改良吗</v>
      </c>
      <c r="E638" t="str">
        <v>通藤</v>
      </c>
      <c r="G638" s="24" t="str">
        <v>老师</v>
      </c>
      <c r="H638" s="24" t="str">
        <v>需求</v>
      </c>
      <c r="I638" s="24" t="str">
        <v>未处理</v>
      </c>
      <c r="J638" s="24"/>
    </row>
    <row customHeight="true" ht="17" r="639">
      <c r="A639" s="25">
        <v>45061</v>
      </c>
      <c r="B639" s="24"/>
      <c r="C639" t="str">
        <v>老师，昨天和今天有学生用这个手机号注册模考ACT，但是我系统里面找不到呢15888091212</v>
      </c>
      <c r="D639" t="str">
        <v>学生做了入学模考，但是销售找不到</v>
      </c>
      <c r="E639" t="str">
        <v>通藤</v>
      </c>
      <c r="G639" s="24" t="str">
        <v>销售</v>
      </c>
      <c r="H639" s="24" t="str">
        <v>使用问题</v>
      </c>
      <c r="I639" s="24" t="str">
        <v>已处理</v>
      </c>
      <c r="J639" s="24" t="str">
        <v>已反馈</v>
      </c>
      <c r="L639" t="str">
        <v>在公池里搜索一下学生手机号，点击入学模考就可以看到</v>
      </c>
    </row>
    <row customHeight="true" ht="17" r="640">
      <c r="A640" s="25">
        <v>45117</v>
      </c>
      <c r="B640" s="24"/>
      <c r="C640" t="str">
        <v>这个答案和答案解析不太一样</v>
      </c>
      <c r="D640" t="str" xml:space="preserve">
        <v> TPO70passage3第6题答案与解析不符</v>
      </c>
      <c r="E640" t="str">
        <v>通藤</v>
      </c>
      <c r="G640" s="24" t="str">
        <v>老师</v>
      </c>
      <c r="H640" s="24" t="str">
        <v>题目问题</v>
      </c>
      <c r="I640" s="24" t="str">
        <v>已处理</v>
      </c>
      <c r="J640" s="24"/>
      <c r="K640" t="str">
        <v>6634fd1deb4afff83816ce5f6bc040a.jpg</v>
      </c>
    </row>
    <row customHeight="true" ht="17" r="641">
      <c r="A641" s="25">
        <v>44995</v>
      </c>
      <c r="B641" s="24"/>
      <c r="C641" t="str">
        <v>你们测试里面可以加一套ssat的测试卷吗</v>
      </c>
      <c r="D641" t="str">
        <v>系统里可以加ssat的题目吗</v>
      </c>
      <c r="E641" t="str">
        <v>啼分鸡</v>
      </c>
      <c r="G641" s="24" t="str">
        <v>老师</v>
      </c>
      <c r="H641" s="24" t="str">
        <v>操作疑问</v>
      </c>
      <c r="I641" s="24" t="str">
        <v>已处理</v>
      </c>
      <c r="J641" s="24" t="str">
        <v>已反馈</v>
      </c>
      <c r="K641" t="str">
        <v>SSAT 全真模拟题--.pdf</v>
      </c>
      <c r="L641" t="str">
        <v>ssat目前系统没有相关题库，机构可以在自有题库录入</v>
      </c>
    </row>
    <row customHeight="true" ht="17" r="642">
      <c r="A642" s="25">
        <v>44981</v>
      </c>
      <c r="B642" s="24"/>
      <c r="C642" t="str">
        <v>校校的老师好，我在系统机构自有题库里传了一些AP题目，其中有些配图。之前传的时候可以保存和预览，但这两天学生写作业发现图片都没了。刚才在系统后台尝试重新传图片，保存时候说出现错误</v>
      </c>
      <c r="D642" t="str">
        <v>老师在自有题库录入ap题目1、录入的图片消失了
2、已完成的作业图片还在
3、重新上传显示保存失败</v>
      </c>
      <c r="E642" t="str">
        <v>庭思</v>
      </c>
      <c r="G642" s="24" t="str">
        <v>老师</v>
      </c>
      <c r="H642" s="24" t="str">
        <v>使用问题</v>
      </c>
      <c r="I642" s="24" t="str">
        <v>已处理</v>
      </c>
      <c r="J642" s="24" t="str">
        <v>已反馈</v>
      </c>
      <c r="K642" t="str">
        <v>5ca3b3ee37f9883be2698e849ca0742.jpg</v>
      </c>
      <c r="L642" t="str">
        <v>录入图片格式有误，后台已经把之前错误的格式都清除了，老师重新录入之后没问题</v>
      </c>
    </row>
    <row customHeight="true" ht="17" r="643">
      <c r="A643" s="25">
        <v>45006</v>
      </c>
      <c r="B643" s="24"/>
      <c r="C643" t="str">
        <v>老师好，请问自己系统录入的题目，如果录错了怎么删除啊？最右面那个删除选项是灰色的</v>
      </c>
      <c r="D643" t="str">
        <v>机构题库录入的题怎么删除</v>
      </c>
      <c r="E643" t="str">
        <v>庭思</v>
      </c>
      <c r="G643" s="24" t="str">
        <v>老师</v>
      </c>
      <c r="H643" s="24" t="str">
        <v>操作疑问</v>
      </c>
      <c r="I643" s="24" t="str">
        <v>已处理</v>
      </c>
      <c r="J643" s="24" t="str">
        <v>已反馈</v>
      </c>
      <c r="K643" t="str">
        <v>a0969dd50062a45f170209ddeb71ce0.png</v>
      </c>
      <c r="L643" t="str">
        <v>需要题目数量小于0才可以删除，老师可以在题目详情里先把之前录入的题目删除</v>
      </c>
    </row>
    <row customHeight="true" ht="17" r="644">
      <c r="A644" s="25">
        <v>45011</v>
      </c>
      <c r="B644" s="24"/>
      <c r="C644" t="str">
        <v>托福TPO28第三篇，14题，答案与解释中对错判断不符。</v>
      </c>
      <c r="D644" t="str">
        <v>托福TPO28第三篇，14题，答案与解释中对错判断不符。</v>
      </c>
      <c r="E644" t="str">
        <v>庭思</v>
      </c>
      <c r="G644" s="24" t="str">
        <v>老师</v>
      </c>
      <c r="H644" s="24" t="str">
        <v>题目问题</v>
      </c>
      <c r="I644" s="24" t="str">
        <v>已处理</v>
      </c>
      <c r="J644" s="24" t="str">
        <v>已反馈</v>
      </c>
    </row>
    <row customHeight="true" ht="17" r="645">
      <c r="A645" s="25">
        <v>45023</v>
      </c>
      <c r="B645" s="24"/>
      <c r="C645" t="str">
        <v>排课界面怎么一直在调整啊，越调整越不好用，要是想看到一个月份的我们就要缩小字体</v>
      </c>
      <c r="D645" t="str">
        <v>每日排课情况较多的话，一整个月份在一个页面也不太可能哈</v>
      </c>
      <c r="E645" t="str">
        <v>庭思</v>
      </c>
      <c r="G645" s="24" t="str">
        <v>教务</v>
      </c>
      <c r="H645" s="24" t="str">
        <v>需求</v>
      </c>
      <c r="I645" s="24" t="str">
        <v>未处理</v>
      </c>
      <c r="J645" s="24"/>
      <c r="K645" t="str">
        <v>image.png</v>
      </c>
    </row>
    <row customHeight="true" ht="17" r="646">
      <c r="A646" s="25">
        <v>45057</v>
      </c>
      <c r="B646" s="24"/>
      <c r="C646" t="str">
        <v>刘松灵三个阶段的具体数据（Excel中三个分开的sheet表）
1】ACT 基础A班
2】ACT强化B班
3】 VIP 刘松灵-ACT</v>
      </c>
      <c r="D646" t="str">
        <v>学生作业数据导出</v>
      </c>
      <c r="E646" t="str">
        <v>庭思</v>
      </c>
      <c r="G646" s="24" t="str">
        <v>老师</v>
      </c>
      <c r="H646" s="24" t="str">
        <v>数据导出</v>
      </c>
      <c r="I646" s="24" t="str">
        <v>已处理</v>
      </c>
      <c r="J646" s="24" t="str">
        <v>已反馈</v>
      </c>
    </row>
    <row customHeight="true" ht="17" r="647">
      <c r="A647" s="25">
        <v>45057</v>
      </c>
      <c r="B647" s="24"/>
      <c r="C647" t="str">
        <v>老师好，我想请您帮个忙，帮忙导出5.1-5.14的行课数据</v>
      </c>
      <c r="D647" t="str">
        <v>导出学生5.1-5.14的行课数据</v>
      </c>
      <c r="E647" t="str">
        <v>庭思</v>
      </c>
      <c r="G647" s="24" t="str">
        <v>教务</v>
      </c>
      <c r="H647" s="24" t="str">
        <v>数据导出</v>
      </c>
      <c r="I647" s="24" t="str">
        <v>已处理</v>
      </c>
      <c r="J647" s="24" t="str">
        <v>已反馈</v>
      </c>
    </row>
    <row customHeight="true" ht="17" r="648">
      <c r="A648" s="25">
        <v>45064</v>
      </c>
      <c r="B648" s="24"/>
      <c r="C648" t="str">
        <v>老师好，方便给出15-21日课时数据哈</v>
      </c>
      <c r="D648" t="str">
        <v>需要导出15-21日日期，学生姓名，班级名称，当日课时</v>
      </c>
      <c r="E648" t="str">
        <v>庭思</v>
      </c>
      <c r="G648" s="24" t="str">
        <v>老师</v>
      </c>
      <c r="H648" s="24" t="str">
        <v>数据导出</v>
      </c>
      <c r="I648" s="24" t="str">
        <v>已处理</v>
      </c>
      <c r="J648" s="24" t="str">
        <v>已反馈</v>
      </c>
    </row>
    <row customHeight="true" ht="17" r="649">
      <c r="A649" s="25">
        <v>45116</v>
      </c>
      <c r="B649" s="24"/>
      <c r="C649" t="str">
        <v>老师，后续系统能不能在作业设置里加一个选项，答案后不显示听力原文，谢谢</v>
      </c>
      <c r="D649" t="str">
        <v>系统能不能在作业设置里加一个选项，答案后不显示听力原文</v>
      </c>
      <c r="E649" t="str">
        <v>庭思</v>
      </c>
      <c r="G649" s="24" t="str">
        <v>老师</v>
      </c>
      <c r="H649" s="24" t="str">
        <v>需求</v>
      </c>
      <c r="I649" s="24" t="str">
        <v>未处理</v>
      </c>
      <c r="J649" s="24"/>
    </row>
    <row customHeight="true" ht="17" r="650">
      <c r="A650" s="25">
        <v>45116</v>
      </c>
      <c r="B650" s="24"/>
      <c r="C650" t="str">
        <v>老师好，请问一下现在的教务系统，每个月的总课时的模块，现在在哪里可以找到呀</v>
      </c>
      <c r="D650" t="str">
        <v>教务系统，每个月的总课时的模块，现在在哪里可以找到</v>
      </c>
      <c r="E650" t="str">
        <v>庭思</v>
      </c>
      <c r="G650" s="24" t="str">
        <v>教务</v>
      </c>
      <c r="H650" s="24" t="str">
        <v>操作疑问</v>
      </c>
      <c r="I650" s="24" t="str">
        <v>已处理</v>
      </c>
      <c r="J650" s="24" t="str">
        <v>已反馈</v>
      </c>
      <c r="L650" t="str">
        <v>数据运营板块可以看到，教务账号需要在员工管理看一下有没有这个权限</v>
      </c>
    </row>
    <row customHeight="true" ht="17" r="651">
      <c r="A651" s="25">
        <v>45117</v>
      </c>
      <c r="B651" s="24"/>
      <c r="C651" t="str">
        <v>单词练习的模式能否让学生可以看到英文单词填写英文翻译，而不是像现在英译英一样是看释义写单词，或者看词选释义也可以添加英文释义选项</v>
      </c>
      <c r="D651" t="str">
        <v>单词练习的模式能否让学生可以看到英文单词填写英文翻译，而不是像现在英译英一样是看释义写单词，或者看词选释义也可以添加英文释义选项</v>
      </c>
      <c r="E651" t="str">
        <v>庭思</v>
      </c>
      <c r="G651" s="24" t="str">
        <v>老师</v>
      </c>
      <c r="H651" s="24" t="str">
        <v>需求</v>
      </c>
      <c r="I651" s="24" t="str">
        <v>未处理</v>
      </c>
      <c r="J651" s="24"/>
    </row>
    <row customHeight="true" ht="17" r="652">
      <c r="A652" s="25">
        <v>44965</v>
      </c>
      <c r="B652" s="24"/>
      <c r="C652" t="str">
        <v>各位老师，咱系统会上多邻国的题库吗</v>
      </c>
      <c r="E652" t="str">
        <v>天津妈妈圈</v>
      </c>
      <c r="G652" s="24" t="str">
        <v>老师</v>
      </c>
      <c r="H652" s="24" t="str">
        <v>其他</v>
      </c>
      <c r="I652" s="24" t="str">
        <v>已处理</v>
      </c>
      <c r="J652" s="24" t="str">
        <v>已反馈</v>
      </c>
      <c r="L652" t="str">
        <v>目前没有，老师可以自己录入</v>
      </c>
    </row>
    <row customHeight="true" ht="17" r="653">
      <c r="A653" s="25">
        <v>45005</v>
      </c>
      <c r="B653" s="24"/>
      <c r="C653" t="str">
        <v>词汇录入</v>
      </c>
      <c r="D653" t="str">
        <v>KET词汇上传至系统</v>
      </c>
      <c r="E653" t="str">
        <v>天津海归湾</v>
      </c>
      <c r="G653" s="24" t="str">
        <v>老师</v>
      </c>
      <c r="H653" s="24" t="str">
        <v>录入需求</v>
      </c>
      <c r="I653" s="24" t="str">
        <v>已处理</v>
      </c>
      <c r="J653" s="24" t="str">
        <v>已反馈</v>
      </c>
      <c r="K653" t="str">
        <v>KET词汇.xlsx</v>
      </c>
    </row>
    <row customHeight="true" ht="17" r="654">
      <c r="A654" s="25">
        <v>44975</v>
      </c>
      <c r="B654" s="24"/>
      <c r="C654" t="str">
        <v>老师们，我想问下，为什么上门一个学生的分数和下面一个学生的的分数颜色不一样</v>
      </c>
      <c r="E654" t="str">
        <v>苏州仁合</v>
      </c>
      <c r="G654" s="24" t="str">
        <v>老师</v>
      </c>
      <c r="H654" s="24" t="str">
        <v>使用问题</v>
      </c>
      <c r="I654" s="24" t="str">
        <v>已处理</v>
      </c>
      <c r="J654" s="24" t="str">
        <v>已反馈</v>
      </c>
      <c r="K654" t="str">
        <v>f9819138e387a316c9963995dcd3bde.jpg,3d809db0bd04eb08cdc4cb47995c739.jpg</v>
      </c>
      <c r="L654" t="str">
        <v>一个是可以编辑，一个不能编辑，要确认登陆该老师账号</v>
      </c>
    </row>
    <row customHeight="true" ht="17" r="655">
      <c r="A655" s="25">
        <v>44972</v>
      </c>
      <c r="B655" s="24"/>
      <c r="C655" t="str">
        <v>老师好，咨询个问题。我们自己的模考题，如何上传至校校系统？步骤是什么？</v>
      </c>
      <c r="E655" t="str">
        <v>苏州仁合</v>
      </c>
      <c r="G655" s="24" t="str">
        <v>老师</v>
      </c>
      <c r="H655" s="24" t="str">
        <v>操作疑问</v>
      </c>
      <c r="I655" s="24" t="str">
        <v>已处理</v>
      </c>
      <c r="J655" s="24" t="str">
        <v>已反馈</v>
      </c>
      <c r="L655" t="str">
        <v>自有题库录入</v>
      </c>
    </row>
    <row customHeight="true" ht="17" r="656">
      <c r="A656" s="25">
        <v>45189</v>
      </c>
      <c r="B656" s="24"/>
      <c r="C656" t="str">
        <v>老师们，我想问下，怎么把题库里面的题放到模考测试系统里面给学生做？比如SAT6月的题，我们想发给学生做模考用</v>
      </c>
      <c r="D656" t="str">
        <v>如何把题库里的题下发给学生做模考练习</v>
      </c>
      <c r="E656" t="str">
        <v>苏州仁合</v>
      </c>
      <c r="G656" s="24" t="str">
        <v>老师</v>
      </c>
      <c r="H656" s="24" t="str">
        <v>操作疑问</v>
      </c>
      <c r="I656" s="24" t="str">
        <v>已处理</v>
      </c>
      <c r="J656" s="24" t="str">
        <v>已反馈</v>
      </c>
      <c r="L656" t="str">
        <v>通过布置作业的形式下发给学生</v>
      </c>
    </row>
    <row customHeight="true" ht="17" r="657">
      <c r="A657" s="25">
        <v>45135</v>
      </c>
      <c r="B657" s="24"/>
      <c r="C657" t="str">
        <v>您好，这边文档录进去能识别，但是显示没有答案，还是格式的问题是吗？</v>
      </c>
      <c r="D657" t="str">
        <v>自有题库文档录入，上传后显示没有答案</v>
      </c>
      <c r="E657" t="str">
        <v>肆墨</v>
      </c>
      <c r="G657" s="24" t="str">
        <v>老师</v>
      </c>
      <c r="H657" s="24" t="str">
        <v>使用问题</v>
      </c>
      <c r="I657" s="24" t="str">
        <v>已处理</v>
      </c>
      <c r="J657" s="24" t="str">
        <v>已反馈</v>
      </c>
      <c r="K657" t="str">
        <v>8a5a1fcd4eb67666152f33c6c0cdd76.jpg</v>
      </c>
      <c r="L657" t="str">
        <v>上传的文档没有编辑答案</v>
      </c>
    </row>
    <row customHeight="true" ht="17" r="658">
      <c r="A658" s="25">
        <v>45179</v>
      </c>
      <c r="B658" s="24"/>
      <c r="C658" t="str">
        <v>您好，求一份系统里的sat 模考的评分标准</v>
      </c>
      <c r="D658" t="str">
        <v>系统里的sat机考的评分标准</v>
      </c>
      <c r="E658" t="str">
        <v>肆墨</v>
      </c>
      <c r="G658" s="24" t="str">
        <v>老师</v>
      </c>
      <c r="H658" s="24" t="str">
        <v>其他</v>
      </c>
      <c r="I658" s="24" t="str">
        <v>已处理</v>
      </c>
      <c r="J658" s="24" t="str">
        <v>已反馈</v>
      </c>
      <c r="L658" t="str">
        <v>例如读写部分两个module错了2个题，总题数54
s1=800*52/54
这里就是770分
其他情况，会向上或向中，换成10分跨度的
如：553会换算成550，558会换算成560</v>
      </c>
    </row>
    <row customHeight="true" ht="17" r="659">
      <c r="A659" s="25">
        <v>45080</v>
      </c>
      <c r="B659" s="24"/>
      <c r="C659" t="str">
        <v>这个题目录错了</v>
      </c>
      <c r="D659" t="str">
        <v>202203北美卷数学部分题目有错误</v>
      </c>
      <c r="E659" t="str">
        <v>思明</v>
      </c>
      <c r="G659" s="24" t="str">
        <v>老师</v>
      </c>
      <c r="H659" s="24" t="str">
        <v>题目问题</v>
      </c>
      <c r="I659" s="24" t="str">
        <v>已处理</v>
      </c>
      <c r="J659" s="24" t="str">
        <v>已反馈</v>
      </c>
    </row>
    <row customHeight="true" ht="17" r="660">
      <c r="A660" s="25">
        <v>45124</v>
      </c>
      <c r="B660" s="24"/>
      <c r="C660" t="str">
        <v>系统里面就是说，如果我们助教给学生布置了作业，完了之后，学生已经提交了，但是呢，我们老。老师的话好像看不到那个，就是要在哪里查看那个作业的原题</v>
      </c>
      <c r="D660" t="str">
        <v>助教如何查看学生作业详情</v>
      </c>
      <c r="E660" t="str">
        <v>思明</v>
      </c>
      <c r="G660" s="24" t="str">
        <v>老师</v>
      </c>
      <c r="H660" s="24" t="str">
        <v>操作疑问</v>
      </c>
      <c r="I660" s="24" t="str">
        <v>已处理</v>
      </c>
      <c r="J660" s="24" t="str">
        <v>已反馈</v>
      </c>
    </row>
    <row customHeight="true" ht="17" r="661">
      <c r="A661" s="25">
        <v>44979</v>
      </c>
      <c r="B661" s="24"/>
      <c r="C661" t="str">
        <v>我一个孩子做测试，提交了，我这里没看到他的测试记录</v>
      </c>
      <c r="E661" t="str">
        <v>思麦儿</v>
      </c>
      <c r="G661" s="24" t="str">
        <v>销售</v>
      </c>
      <c r="H661" s="24" t="str">
        <v>使用问题</v>
      </c>
      <c r="I661" s="24" t="str">
        <v>已处理</v>
      </c>
      <c r="J661" s="24" t="str">
        <v>已反馈</v>
      </c>
      <c r="L661" t="str">
        <v>学生做了其他机构的入学模测，已让老师与学生私下沟通</v>
      </c>
    </row>
    <row customHeight="true" ht="17" r="662">
      <c r="A662" s="25">
        <v>44966</v>
      </c>
      <c r="B662" s="24"/>
      <c r="C662" t="str">
        <v>您好，教务老师的身份，如何看用户池中新生的入学测试详情？比如批改分数等。打扰了，谢谢！</v>
      </c>
      <c r="E662" t="str">
        <v>思麦儿</v>
      </c>
      <c r="G662" s="24" t="str">
        <v>老师</v>
      </c>
      <c r="H662" s="24" t="str">
        <v>操作疑问</v>
      </c>
      <c r="I662" s="24" t="str">
        <v>已处理</v>
      </c>
      <c r="J662" s="24" t="str">
        <v>已反馈</v>
      </c>
      <c r="L662" t="str">
        <v>教务老师暂时不支持查看用户池的模考。
给账号同时设置校长&amp;老师或者销售管理员&amp;老师的身份，可以直接在用户池查看报告并修改分数</v>
      </c>
    </row>
    <row customHeight="true" ht="17" r="663">
      <c r="A663" s="25">
        <v>44965</v>
      </c>
      <c r="B663" s="24"/>
      <c r="C663" t="str">
        <v>系统里托福听力2022年第一套题的听力原文有吗？</v>
      </c>
      <c r="E663" t="str">
        <v>思麦儿</v>
      </c>
      <c r="G663" s="24" t="str">
        <v>老师</v>
      </c>
      <c r="H663" s="24" t="str">
        <v>题目需求</v>
      </c>
      <c r="I663" s="24" t="str">
        <v>已处理</v>
      </c>
      <c r="J663" s="24" t="str">
        <v>已反馈</v>
      </c>
      <c r="K663" t="str">
        <v>be1635accc3d6b203eeb3c4526769f7.jpg</v>
      </c>
      <c r="L663" t="str">
        <v>目前没有，教研还在整理</v>
      </c>
    </row>
    <row customHeight="true" ht="17" r="664">
      <c r="A664" s="25">
        <v>45016</v>
      </c>
      <c r="B664" s="24"/>
      <c r="C664" t="str">
        <v>学生登录不上去，我不知道那里可以改学生密码</v>
      </c>
      <c r="D664" t="str">
        <v>如何修改学生密码</v>
      </c>
      <c r="E664" t="str">
        <v>思麦儿</v>
      </c>
      <c r="G664" s="24" t="str">
        <v>老师</v>
      </c>
      <c r="H664" s="24" t="str">
        <v>操作疑问</v>
      </c>
      <c r="I664" s="24" t="str">
        <v>已处理</v>
      </c>
      <c r="J664" s="24" t="str">
        <v>已反馈</v>
      </c>
      <c r="K664" t="str">
        <v>d6f129e5b7edb42cb2acfc4488cf393.png</v>
      </c>
      <c r="L664" t="str">
        <v>需要教务或者校长端在学员管理处查看或者修改学生登录密码</v>
      </c>
    </row>
    <row customHeight="true" ht="17" r="665">
      <c r="A665" s="25">
        <v>45031</v>
      </c>
      <c r="B665" s="24"/>
      <c r="C665" t="str">
        <v> 3个月账号到期后 如果要再给学生账号如何延续？</v>
      </c>
      <c r="D665" t="str">
        <v>学生3个月账号到期后如何续期</v>
      </c>
      <c r="E665" t="str">
        <v>思麦儿</v>
      </c>
      <c r="G665" s="24" t="str">
        <v>教务</v>
      </c>
      <c r="H665" s="24" t="str">
        <v>操作疑问</v>
      </c>
      <c r="I665" s="24" t="str">
        <v>已处理</v>
      </c>
      <c r="J665" s="24" t="str">
        <v>已反馈</v>
      </c>
      <c r="L665" t="str">
        <v>续期操作流程：
1、教务/校长账号进入，点击学生管理
2、找到学生账号，点击学生列表中，学生姓名旁边的小圆点
3、点击“续期”即可。
续期一次即消耗一个学生账号，点击续期后，账号服务期从当日起计时</v>
      </c>
    </row>
    <row customHeight="true" ht="17" r="666">
      <c r="A666" s="25">
        <v>45082</v>
      </c>
      <c r="B666" s="24"/>
      <c r="C666" t="str">
        <v>老师排课，调课没有收到通知，麻烦看一下</v>
      </c>
      <c r="D666" t="str">
        <v>老师没有收到调课提醒</v>
      </c>
      <c r="E666" t="str">
        <v>思麦儿</v>
      </c>
      <c r="G666" s="24" t="str">
        <v>老师</v>
      </c>
      <c r="H666" s="24" t="str">
        <v>其他</v>
      </c>
      <c r="I666" s="24" t="str">
        <v>已处理</v>
      </c>
      <c r="J666" s="24" t="str">
        <v>已反馈</v>
      </c>
      <c r="L666" t="str">
        <v>技术后台查到是删除后重新排的，这样是没有通知的
删除排课没有通知，老师可以直接调整时间或者老师，或者拖动调整某节课，会有通知</v>
      </c>
    </row>
    <row customHeight="true" ht="17" r="667">
      <c r="A667" s="25">
        <v>44985</v>
      </c>
      <c r="B667" s="24"/>
      <c r="C667" t="str">
        <v>潜客录入需要填调课记录</v>
      </c>
      <c r="D667" t="str">
        <v>潜客录入时出现了调课记录框</v>
      </c>
      <c r="E667" t="str">
        <v>思潮</v>
      </c>
      <c r="G667" s="24" t="str">
        <v>校长</v>
      </c>
      <c r="H667" s="24" t="str">
        <v>bug</v>
      </c>
      <c r="I667" s="24" t="str">
        <v>已处理</v>
      </c>
      <c r="J667" s="24" t="str">
        <v>已反馈</v>
      </c>
      <c r="K667" t="str">
        <v>1677580184743.png</v>
      </c>
    </row>
    <row customHeight="true" ht="17" r="668">
      <c r="A668" s="25">
        <v>44982</v>
      </c>
      <c r="B668" s="24"/>
      <c r="C668" t="str">
        <v>学生反馈单词打卡填空形式，有时候输入进去答案，答案会消失，需要输入几次</v>
      </c>
      <c r="E668" t="str">
        <v>思潮</v>
      </c>
      <c r="G668" s="24" t="str">
        <v>学生</v>
      </c>
      <c r="H668" s="24" t="str">
        <v>使用问题</v>
      </c>
      <c r="I668" s="24" t="str">
        <v>已处理</v>
      </c>
      <c r="J668" s="24" t="str">
        <v>已反馈</v>
      </c>
      <c r="K668" t="str">
        <v>cb09e852b40c6bba717f48b1ad87483.jpg</v>
      </c>
      <c r="L668" t="str">
        <v>学生说的答题需要重新输入几次这个问题我们这边后台没有复现，我用ipad做了英译中也没有出现相同情况。
如果只有一个学生出现这种情况的话，可以让学生尝试
1：更换网络尝试或者清理浏览器缓存
2:  更换设备尝试，电脑用谷歌浏览器
3：将设备和浏览器更新至最新版本</v>
      </c>
    </row>
    <row customHeight="true" ht="17" r="669">
      <c r="A669" s="25">
        <v>44979</v>
      </c>
      <c r="B669" s="24"/>
      <c r="C669" t="str">
        <v>请问系统上SAT的卷子可以打包一份PDF发给我吗</v>
      </c>
      <c r="E669" t="str">
        <v>思潮</v>
      </c>
      <c r="G669" s="24" t="str">
        <v>教务</v>
      </c>
      <c r="H669" s="24" t="str">
        <v>题目需求</v>
      </c>
      <c r="I669" s="24" t="str">
        <v>已处理</v>
      </c>
      <c r="J669" s="24" t="str">
        <v>已反馈</v>
      </c>
    </row>
    <row customHeight="true" ht="17" r="670">
      <c r="A670" s="25">
        <v>44978</v>
      </c>
      <c r="B670" s="24" t="str">
        <v>周杨</v>
      </c>
      <c r="C670" t="str">
        <v>潜客基础信息里面显示了未知字段</v>
      </c>
      <c r="E670" t="str">
        <v>思潮</v>
      </c>
      <c r="G670" s="24" t="str">
        <v>销售</v>
      </c>
      <c r="H670" s="24" t="str">
        <v>bug</v>
      </c>
      <c r="I670" s="24" t="str">
        <v>已处理</v>
      </c>
      <c r="J670" s="24" t="str">
        <v>已反馈</v>
      </c>
      <c r="K670" t="str">
        <v>3b7c2660947448d78bdf1de19c7a78f.png</v>
      </c>
      <c r="L670" t="str">
        <v>原因是“微信昵称”字段本来是先给睿途上的，更新全部机构但没更新完整，重新更新后解决</v>
      </c>
    </row>
    <row customHeight="true" ht="17" r="671">
      <c r="A671" s="25">
        <v>44973</v>
      </c>
      <c r="B671" s="24"/>
      <c r="C671" t="str" xml:space="preserve">
        <v>你好 这个备注能不能不要限制字数 </v>
      </c>
      <c r="D671" t="str">
        <v>学生管理页面，学生备注有字数限制</v>
      </c>
      <c r="E671" t="str">
        <v>思潮</v>
      </c>
      <c r="G671" s="24" t="str">
        <v>老师</v>
      </c>
      <c r="H671" s="24" t="str">
        <v>需求</v>
      </c>
      <c r="I671" s="24" t="str">
        <v>未处理</v>
      </c>
      <c r="J671" s="24"/>
    </row>
    <row customHeight="true" ht="17" r="672">
      <c r="A672" s="25">
        <v>44971</v>
      </c>
      <c r="B672" s="24"/>
      <c r="C672" t="str">
        <v>您好，系统上 ACT模考完缺少了 分项评价 的功能，麻烦添加一下，我们需要给学生填写 模考分析。</v>
      </c>
      <c r="E672" t="str">
        <v>思潮</v>
      </c>
      <c r="G672" s="24" t="str">
        <v>老师</v>
      </c>
      <c r="H672" s="24" t="str">
        <v>需求</v>
      </c>
      <c r="I672" s="24" t="str">
        <v>未处理</v>
      </c>
      <c r="J672" s="24"/>
      <c r="K672" t="str">
        <v>ce4d4f57a955b0d4ad003e06e54f4fb.png</v>
      </c>
    </row>
    <row customHeight="true" ht="17" r="673">
      <c r="A673" s="25">
        <v>44971</v>
      </c>
      <c r="B673" s="24"/>
      <c r="C673" t="str">
        <v>请问一下，在教师端，现在是不是看不到学生的入学模考了？诉求：授课老师不想扫码，想直接能在这个学生的名下找出来TA的入学模考。</v>
      </c>
      <c r="E673" t="str">
        <v>思潮</v>
      </c>
      <c r="G673" s="24" t="str">
        <v>老师</v>
      </c>
      <c r="H673" s="24" t="str">
        <v>操作疑问</v>
      </c>
      <c r="I673" s="24" t="str">
        <v>已处理</v>
      </c>
      <c r="J673" s="24" t="str">
        <v>已反馈</v>
      </c>
      <c r="L673" t="str">
        <v>老师是一直看不到入学模考的， 主要考虑数据安全。老师想要看入学模考的话，可以让机构管理员给老师多添加一个身份：(有入学模考身份的教务)或者(销售管理员)。添加了身份后，老师切换身份在用户池中查找学生对应的模考，不用扫码。</v>
      </c>
    </row>
    <row customHeight="true" ht="17" r="674">
      <c r="A674" s="25">
        <v>44968</v>
      </c>
      <c r="B674" s="24"/>
      <c r="C674" t="str">
        <v>这个学生今天刚入学 上了一节课，为什么这个已上课时是 52，这里要不是 已排课时是 52</v>
      </c>
      <c r="E674" t="str">
        <v>思潮</v>
      </c>
      <c r="G674" s="24" t="str">
        <v>老师</v>
      </c>
      <c r="H674" s="24" t="str">
        <v>bug</v>
      </c>
      <c r="I674" s="24" t="str">
        <v>已处理</v>
      </c>
      <c r="J674" s="24" t="str">
        <v>已反馈</v>
      </c>
      <c r="K674" t="str">
        <v>eee32f4ba6165aa5d0512ae51e6754b.png</v>
      </c>
    </row>
    <row customHeight="true" ht="17" r="675">
      <c r="A675" s="25">
        <v>44986</v>
      </c>
      <c r="B675" s="24"/>
      <c r="C675" t="str" xml:space="preserve">
        <v> 可以发一下雅思海外版的电子版文档给我吗</v>
      </c>
      <c r="E675" t="str">
        <v>思潮</v>
      </c>
      <c r="G675" s="24" t="str">
        <v>老师</v>
      </c>
      <c r="H675" s="24" t="str">
        <v>题目需求</v>
      </c>
      <c r="I675" s="24" t="str">
        <v>已处理</v>
      </c>
      <c r="J675" s="24" t="str">
        <v>已反馈</v>
      </c>
      <c r="L675" t="str">
        <v>已发送</v>
      </c>
    </row>
    <row customHeight="true" ht="17" r="676">
      <c r="A676" s="25">
        <v>44986</v>
      </c>
      <c r="B676" s="24"/>
      <c r="C676" t="str">
        <v>你好，可以发托福阅读，海外雅思，SAT阅读和语法的电子版给我吗</v>
      </c>
      <c r="E676" t="str">
        <v>思潮</v>
      </c>
      <c r="G676" s="24" t="str">
        <v>老师</v>
      </c>
      <c r="H676" s="24" t="str">
        <v>题目需求</v>
      </c>
      <c r="I676" s="24" t="str">
        <v>已处理</v>
      </c>
      <c r="J676" s="24" t="str">
        <v>已反馈</v>
      </c>
    </row>
    <row customHeight="true" ht="17" r="677">
      <c r="A677" s="25">
        <v>44987</v>
      </c>
      <c r="B677" s="24"/>
      <c r="C677" t="str">
        <v>不是所有的成绩都是 数字 ，有写学生是很复杂的多方情况 ，所以这个地方是需要中文+数字的</v>
      </c>
      <c r="D677" t="str" xml:space="preserve">
        <v> 在考试记录页面，成绩填写可以填写中文+数字</v>
      </c>
      <c r="E677" t="str">
        <v>思潮</v>
      </c>
      <c r="G677" s="24" t="str">
        <v>老师</v>
      </c>
      <c r="H677" s="24" t="str">
        <v>需求</v>
      </c>
      <c r="I677" s="24" t="str">
        <v>未处理</v>
      </c>
      <c r="J677" s="24"/>
      <c r="K677" t="str">
        <v>368ec5a284b33cabebd13df546bc3b1.png</v>
      </c>
    </row>
    <row customHeight="true" ht="17" r="678">
      <c r="A678" s="25">
        <v>44994</v>
      </c>
      <c r="B678" s="24"/>
      <c r="C678" t="str">
        <v>一个学生有三个科目 这个课表不能合并了吗</v>
      </c>
      <c r="D678" t="str">
        <v>学生有三个班级，不能直接看到全部的课表吗</v>
      </c>
      <c r="E678" t="str">
        <v>思潮</v>
      </c>
      <c r="G678" s="24" t="str">
        <v>校长</v>
      </c>
      <c r="H678" s="24" t="str">
        <v>操作疑问</v>
      </c>
      <c r="I678" s="24" t="str">
        <v>已处理</v>
      </c>
      <c r="J678" s="24" t="str">
        <v>已反馈</v>
      </c>
      <c r="L678" t="str">
        <v>可以点击课表，勾选学生的所有班级，就可以看到一起的课表了</v>
      </c>
    </row>
    <row customHeight="true" ht="17" r="679">
      <c r="A679" s="25">
        <v>45008</v>
      </c>
      <c r="B679" s="24"/>
      <c r="C679" t="str">
        <v>您好 这个我刚刚不小心续签了一年 怎么给她取消呢</v>
      </c>
      <c r="D679" t="str">
        <v>误操作续了一个学生账号，需要还原</v>
      </c>
      <c r="E679" t="str">
        <v>思潮</v>
      </c>
      <c r="G679" s="24" t="str">
        <v>教务</v>
      </c>
      <c r="H679" s="24" t="str">
        <v>使用问题</v>
      </c>
      <c r="I679" s="24" t="str">
        <v>已处理</v>
      </c>
      <c r="J679" s="24" t="str">
        <v>已反馈</v>
      </c>
      <c r="K679" t="str">
        <v>image.png</v>
      </c>
      <c r="L679" t="str">
        <v>技术已处理</v>
      </c>
    </row>
    <row customHeight="true" ht="17" r="680">
      <c r="A680" s="25">
        <v>45008</v>
      </c>
      <c r="B680" s="24"/>
      <c r="C680" t="str">
        <v>这个学员没办法转正显示手机号已注册是为什么,状态是已签约，没有转正式学员</v>
      </c>
      <c r="D680" t="str">
        <v>学生在公池里是已签约的状态，但是无法转正，显示手机号被占用</v>
      </c>
      <c r="E680" t="str">
        <v>思潮</v>
      </c>
      <c r="G680" s="24" t="str">
        <v>销售</v>
      </c>
      <c r="H680" s="24" t="str">
        <v>其他</v>
      </c>
      <c r="I680" s="24" t="str">
        <v>已处理</v>
      </c>
      <c r="J680" s="24" t="str">
        <v>已反馈</v>
      </c>
      <c r="L680" t="str">
        <v>学生信息是21年录入的，那个时候分别在销售端和管理员端录入了一次，没有冲突提示
这个学生已经是正式学员了，但是销售这边的线索没有转正，技术以手动处理</v>
      </c>
      <c r="M680" t="str">
        <v>老数据问题</v>
      </c>
    </row>
    <row customHeight="true" ht="17" r="681">
      <c r="A681" s="25">
        <v>45015</v>
      </c>
      <c r="B681" s="24"/>
      <c r="C681" t="str">
        <v>更换 ：
海外版-TEST4 
C17-TEST2
删除 ：海外 1+2</v>
      </c>
      <c r="D681" t="str">
        <v>入学模考调整</v>
      </c>
      <c r="E681" t="str">
        <v>思潮</v>
      </c>
      <c r="G681" s="24" t="str">
        <v>老师</v>
      </c>
      <c r="H681" s="24" t="str">
        <v>录入需求</v>
      </c>
      <c r="I681" s="24" t="str">
        <v>已处理</v>
      </c>
      <c r="J681" s="24"/>
    </row>
    <row customHeight="true" ht="17" r="682">
      <c r="A682" s="25">
        <v>45016</v>
      </c>
      <c r="B682" s="24"/>
      <c r="C682" t="str">
        <v>那您能帮我把后面那个合同删掉吗 我直接重新录一个</v>
      </c>
      <c r="D682" t="str">
        <v>取消订单流程</v>
      </c>
      <c r="E682" t="str">
        <v>思潮</v>
      </c>
      <c r="G682" s="24" t="str">
        <v>教务</v>
      </c>
      <c r="H682" s="24" t="str">
        <v>操作疑问</v>
      </c>
      <c r="I682" s="24" t="str">
        <v>已处理</v>
      </c>
      <c r="J682" s="24" t="str">
        <v>已反馈</v>
      </c>
      <c r="K682" t="str">
        <v>1db0e5e68139882631bb6200888107b.png</v>
      </c>
      <c r="L682" t="str">
        <v>已确定订单：申请退费 -&gt; 退费审批 -&gt; 确认退费 -&gt;回退订单-&gt;取消订单</v>
      </c>
    </row>
    <row customHeight="true" ht="17" r="683">
      <c r="A683" s="25">
        <v>45022</v>
      </c>
      <c r="B683" s="24"/>
      <c r="C683" t="str">
        <v>这两个没有出现到班级 然后导致那个课时不会自动消课</v>
      </c>
      <c r="D683" t="str">
        <v>订单没有班级，没有课消数据</v>
      </c>
      <c r="E683" t="str">
        <v>思潮</v>
      </c>
      <c r="G683" s="24" t="str">
        <v>销售</v>
      </c>
      <c r="H683" s="24" t="str">
        <v>使用问题</v>
      </c>
      <c r="I683" s="24" t="str">
        <v>已处理</v>
      </c>
      <c r="J683" s="24" t="str">
        <v>已反馈</v>
      </c>
      <c r="K683" t="str">
        <v>image.png</v>
      </c>
      <c r="L683" t="str">
        <v>这两个订单本来是有对应的班级的，但是班级被删了，解决方法：技术后台把订单的关联班级改成新的班级</v>
      </c>
    </row>
    <row customHeight="true" ht="17" r="684">
      <c r="A684" s="25">
        <v>45023</v>
      </c>
      <c r="B684" s="24"/>
      <c r="C684" t="str">
        <v>这个账号误开，如果这个账号里面数据是空的就帮他们恢复一下</v>
      </c>
      <c r="D684" t="str">
        <v>误开了学生账号，需要删除</v>
      </c>
      <c r="E684" t="str">
        <v>思潮</v>
      </c>
      <c r="G684" s="24" t="str">
        <v>教务</v>
      </c>
      <c r="H684" s="24" t="str">
        <v>使用问题</v>
      </c>
      <c r="I684" s="24" t="str">
        <v>已处理</v>
      </c>
      <c r="J684" s="24" t="str">
        <v>已反馈</v>
      </c>
    </row>
    <row customHeight="true" ht="17" r="685">
      <c r="A685" s="25"/>
      <c r="B685" s="24"/>
      <c r="C685" t="str" xml:space="preserve">
        <v> 问一下 这个家长端登录系统 弹出这个是啥意思呀</v>
      </c>
      <c r="D685" t="str">
        <v>家长端扫描二维码显示公众号未授权二维码权限</v>
      </c>
      <c r="E685" t="str">
        <v>思潮</v>
      </c>
      <c r="G685" s="24" t="str">
        <v>家长</v>
      </c>
      <c r="H685" s="24" t="str">
        <v>其他</v>
      </c>
      <c r="I685" s="24" t="str">
        <v>已处理</v>
      </c>
      <c r="J685" s="24" t="str">
        <v>已反馈</v>
      </c>
      <c r="K685" t="str">
        <v>857855690484e41e7e758c7c928b0f5.png</v>
      </c>
      <c r="L685" t="str">
        <v>需要公众号管理员重新更新一下授权的权限集</v>
      </c>
    </row>
    <row customHeight="true" ht="17" r="686">
      <c r="A686" s="25">
        <v>45031</v>
      </c>
      <c r="B686" s="24"/>
      <c r="C686" t="str">
        <v>您好 可以帮我们还原一个账号吗</v>
      </c>
      <c r="D686" t="str">
        <v>误开了学生账号，需要删除</v>
      </c>
      <c r="E686" t="str">
        <v>思潮</v>
      </c>
      <c r="G686" s="24" t="str">
        <v>教务</v>
      </c>
      <c r="H686" s="24" t="str">
        <v>使用问题</v>
      </c>
      <c r="I686" s="24" t="str">
        <v>已处理</v>
      </c>
      <c r="J686" s="24" t="str">
        <v>已反馈</v>
      </c>
      <c r="L686" t="str">
        <v>已删除</v>
      </c>
    </row>
    <row customHeight="true" ht="17" r="687">
      <c r="A687" s="25">
        <v>45031</v>
      </c>
      <c r="B687" s="24"/>
      <c r="C687" t="str">
        <v>正确答案是D，但是系统是B</v>
      </c>
      <c r="D687" t="str">
        <v>tpo70 passage3第6题正确答案是D，但是系统是B</v>
      </c>
      <c r="E687" t="str">
        <v>思潮</v>
      </c>
      <c r="G687" s="24" t="str">
        <v>老师</v>
      </c>
      <c r="H687" s="24" t="str">
        <v>题目问题</v>
      </c>
      <c r="I687" s="24" t="str">
        <v>已处理</v>
      </c>
      <c r="J687" s="24" t="str">
        <v>已反馈</v>
      </c>
      <c r="K687" t="str">
        <v>799a93e36001322434942c47af2dd85.jpg</v>
      </c>
    </row>
    <row customHeight="true" ht="17" r="688">
      <c r="A688" s="25">
        <v>45047</v>
      </c>
      <c r="B688" s="24"/>
      <c r="C688" t="str">
        <v>你好，学生反应系统上的tpo52 lecture2不是tpo52的题，请问是哪一套</v>
      </c>
      <c r="D688" t="str">
        <v>学生反馈tpo52 lecture2和题目不对应</v>
      </c>
      <c r="E688" t="str">
        <v>思潮</v>
      </c>
      <c r="G688" s="24" t="str">
        <v>老师</v>
      </c>
      <c r="H688" s="24" t="str">
        <v>其他</v>
      </c>
      <c r="I688" s="24" t="str">
        <v>已处理</v>
      </c>
      <c r="J688" s="24" t="str">
        <v>已反馈</v>
      </c>
      <c r="L688" t="str">
        <v>老师给的资料是旧题型，学生做的是新题型</v>
      </c>
    </row>
    <row customHeight="true" ht="17" r="689">
      <c r="A689" s="25">
        <v>45051</v>
      </c>
      <c r="B689" s="24"/>
      <c r="C689" t="str">
        <v>我刚录入的订单 为什么有 2021年的信息</v>
      </c>
      <c r="D689" t="str">
        <v>学生5月4号录入但是有21年的变更记录</v>
      </c>
      <c r="E689" t="str">
        <v>思潮</v>
      </c>
      <c r="G689" s="24" t="str">
        <v>销售</v>
      </c>
      <c r="H689" s="24" t="str">
        <v>其他</v>
      </c>
      <c r="I689" s="24" t="str">
        <v>已处理</v>
      </c>
      <c r="J689" s="24" t="str">
        <v>已反馈</v>
      </c>
      <c r="K689" t="str">
        <v>de9dadab612f34198445421f17fa1c4.png</v>
      </c>
      <c r="L689" t="str">
        <v>脏数据，已处理</v>
      </c>
    </row>
    <row customHeight="true" ht="17" r="690">
      <c r="A690" s="25">
        <v>45058</v>
      </c>
      <c r="B690" s="24"/>
      <c r="C690" t="str">
        <v>您好，学生反馈，GRE模考题上，数学部分，有部分题目缺乏图表的</v>
      </c>
      <c r="D690" t="str">
        <v>学生反馈，GRE模考题上，数学部分，有部分题目缺乏图表</v>
      </c>
      <c r="E690" t="str">
        <v>思潮</v>
      </c>
      <c r="G690" s="24" t="str">
        <v>老师</v>
      </c>
      <c r="H690" s="24" t="str">
        <v>题目问题</v>
      </c>
      <c r="I690" s="24" t="str">
        <v>已处理</v>
      </c>
      <c r="J690" s="24"/>
      <c r="K690" t="str">
        <v>b3bfcf0f7162d03ae4795b4d0847428.png,bac72546b9c5e947cd698379080655e.png</v>
      </c>
      <c r="L690" t="str">
        <v>需要确认</v>
      </c>
    </row>
    <row customHeight="true" ht="17" r="691">
      <c r="A691" s="25">
        <v>45061</v>
      </c>
      <c r="B691" s="24"/>
      <c r="C691" t="str">
        <v>这个订单 我怎么退费</v>
      </c>
      <c r="D691" t="str">
        <v>订单退费如何操作</v>
      </c>
      <c r="E691" t="str">
        <v>思潮</v>
      </c>
      <c r="G691" s="24" t="str">
        <v>销售</v>
      </c>
      <c r="H691" s="24" t="str">
        <v>操作疑问</v>
      </c>
      <c r="I691" s="24" t="str">
        <v>已处理</v>
      </c>
      <c r="J691" s="24" t="str">
        <v>已反馈</v>
      </c>
      <c r="L691" t="str">
        <v>未确定订单：申请退费 -&gt; 退费审批 -&gt; 确认退费 -&gt;取消订单
已确定订单：申请退费 -&gt; 退费审批 -&gt; 确认退费 -&gt;回退订单-&gt;取消订单</v>
      </c>
      <c r="M691" t="str">
        <v>可做文档</v>
      </c>
    </row>
    <row customHeight="true" ht="17" r="692">
      <c r="A692" s="25">
        <v>45063</v>
      </c>
      <c r="B692" s="24"/>
      <c r="C692" t="str">
        <v>你好，可以把系统里的9分达人的题都给我发一份电子版吗？想打印出来给学生做，谢谢</v>
      </c>
      <c r="D692" t="str">
        <v>需要9分达人电子版</v>
      </c>
      <c r="E692" t="str">
        <v>思潮</v>
      </c>
      <c r="G692" s="24" t="str">
        <v>老师</v>
      </c>
      <c r="H692" s="24" t="str">
        <v>题目需求</v>
      </c>
      <c r="I692" s="24" t="str">
        <v>已处理</v>
      </c>
      <c r="J692" s="24" t="str">
        <v>已反馈</v>
      </c>
    </row>
    <row customHeight="true" ht="17" r="693">
      <c r="A693" s="25">
        <v>45064</v>
      </c>
      <c r="B693" s="24"/>
      <c r="C693" t="str">
        <v>您好 可以帮我把这个号还原吗</v>
      </c>
      <c r="D693" t="str">
        <v>学生账号（误开，无数据）需要删除</v>
      </c>
      <c r="E693" t="str">
        <v>思潮</v>
      </c>
      <c r="G693" s="24" t="str">
        <v>教务</v>
      </c>
      <c r="H693" s="24" t="str">
        <v>需求</v>
      </c>
      <c r="I693" s="24" t="str">
        <v>已处理</v>
      </c>
      <c r="J693" s="24" t="str">
        <v>已反馈</v>
      </c>
    </row>
    <row customHeight="true" ht="17" r="694">
      <c r="A694" s="25">
        <v>45088</v>
      </c>
      <c r="B694" s="24"/>
      <c r="C694" t="str">
        <v>pte模考完以后，没有位置可以写评价，麻烦技术老师设计一个框架，类似雅思托福可以写评价</v>
      </c>
      <c r="D694" t="str">
        <v>pte模考完以后，需要可以填写分项评价</v>
      </c>
      <c r="E694" t="str">
        <v>思潮</v>
      </c>
      <c r="G694" s="24" t="str">
        <v>销售</v>
      </c>
      <c r="H694" s="24" t="str">
        <v>需求</v>
      </c>
      <c r="I694" s="24" t="str">
        <v>未处理</v>
      </c>
      <c r="J694" s="24"/>
      <c r="K694" t="str">
        <v>e65b2cf204d51db93f08950e9cd87e8.png</v>
      </c>
    </row>
    <row customHeight="true" ht="17" r="695">
      <c r="A695" s="25">
        <v>45101</v>
      </c>
      <c r="B695" s="24"/>
      <c r="C695" t="str">
        <v>老师你好，我这边有学生反应在系统上完成练习后无法提交成功，请问是什么原因呢</v>
      </c>
      <c r="D695" t="str">
        <v>学生反应在系统上完成练习后无法提交成功</v>
      </c>
      <c r="E695" t="str">
        <v>思潮</v>
      </c>
      <c r="G695" s="24" t="str">
        <v>学生</v>
      </c>
      <c r="H695" s="24" t="str">
        <v>使用问题</v>
      </c>
      <c r="I695" s="24" t="str">
        <v>已处理</v>
      </c>
      <c r="J695" s="24" t="str">
        <v>已反馈</v>
      </c>
      <c r="K695" t="str">
        <v>3819c983f936618aa82c346eb8cdfef.jpg</v>
      </c>
      <c r="L695" t="str">
        <v>学生是用的谷歌浏览器吗</v>
      </c>
    </row>
    <row customHeight="true" ht="17" r="696">
      <c r="A696" s="25">
        <v>45115</v>
      </c>
      <c r="B696" s="24"/>
      <c r="C696" t="str">
        <v>老师你好，我这边学生在进行模考时出现几个问题，①图片上的8这个空格填不了词，②视频里阅读部分测试已完成，但是提交不了。麻烦帮忙看一下怎么处理，谢谢</v>
      </c>
      <c r="D696" t="str">
        <v>学生模考图片上的8这个空格填不了词，频里阅读部分测试已完成，但是提交不了</v>
      </c>
      <c r="E696" t="str">
        <v>思潮</v>
      </c>
      <c r="G696" s="24" t="str">
        <v>学生</v>
      </c>
      <c r="H696" s="24" t="str">
        <v>使用问题</v>
      </c>
      <c r="I696" s="24" t="str">
        <v>已处理</v>
      </c>
      <c r="J696" s="24" t="str">
        <v>已反馈</v>
      </c>
      <c r="K696" t="str">
        <v>a13ff98a4b47cc750ec810014ef24c74.mp4,c3202b42de5b0334ad17feb123a2fd1.jpg</v>
      </c>
      <c r="L696" t="str">
        <v>学生用的是苹果自带的浏览器</v>
      </c>
    </row>
    <row customHeight="true" ht="17" r="697">
      <c r="A697" s="25">
        <v>45118</v>
      </c>
      <c r="B697" s="24"/>
      <c r="C697" t="str">
        <v>老师，这个合同 签不了是怎么回事呢第一次遇到这个事情</v>
      </c>
      <c r="D697" t="str">
        <v>合同签名时提示需要重新设置</v>
      </c>
      <c r="E697" t="str">
        <v>思潮</v>
      </c>
      <c r="G697" s="24" t="str">
        <v>销售</v>
      </c>
      <c r="H697" s="24" t="str">
        <v>操作疑问</v>
      </c>
      <c r="I697" s="24" t="str">
        <v>已处理</v>
      </c>
      <c r="J697" s="24" t="str">
        <v>已反馈</v>
      </c>
      <c r="K697" t="str">
        <v>f13f9d7aaae09500068e294fd75ddd5.jpg</v>
      </c>
      <c r="L697" t="str">
        <v>需要在合同预览那里，看下公章和签名的位置，调整一下</v>
      </c>
    </row>
    <row customHeight="true" ht="17" r="698">
      <c r="A698" s="25">
        <v>45133</v>
      </c>
      <c r="B698" s="24"/>
      <c r="C698" t="str">
        <v>老师们好，SAT的模考链接，登录进去就直接显示 模考完成，这个怎么处理呢？我自己的手机号没用过，我6套题都点进去，都是显示这样子</v>
      </c>
      <c r="D698" t="str">
        <v>sat入学模考，老师使用新号码点击答题显示已完成</v>
      </c>
      <c r="E698" t="str">
        <v>思潮</v>
      </c>
      <c r="G698" s="24" t="str">
        <v>老师</v>
      </c>
      <c r="H698" s="24" t="str">
        <v>bug</v>
      </c>
      <c r="I698" s="24" t="str">
        <v>已处理</v>
      </c>
      <c r="J698" s="24" t="str">
        <v>已反馈</v>
      </c>
      <c r="K698" t="str">
        <v>94ef68c2af2ab09917af58209b0724b.png</v>
      </c>
    </row>
    <row customHeight="true" ht="17" r="699">
      <c r="A699" s="25">
        <v>45182</v>
      </c>
      <c r="B699" s="24"/>
      <c r="C699" t="str">
        <v>咱们录入的是30000，60小时，但是学生最后减少课时，减少到38小时，这里可以重新处理吗？ 重新录入费用是7月的这样核对下来，费用方面就会出现不一样了</v>
      </c>
      <c r="D699" t="str">
        <v>订单可以修改吗？如果修改之前的月份费用就对不上</v>
      </c>
      <c r="E699" t="str">
        <v>思潮</v>
      </c>
      <c r="G699" s="24" t="str">
        <v>销售</v>
      </c>
      <c r="H699" s="24" t="str">
        <v>操作疑问</v>
      </c>
      <c r="I699" s="24" t="str">
        <v>已处理</v>
      </c>
      <c r="J699" s="24" t="str">
        <v>已反馈</v>
      </c>
      <c r="L699" t="str">
        <v>订单可以取消宠物宠物的订单可以选择修改录入的时间和交费时间</v>
      </c>
    </row>
    <row customHeight="true" ht="17" r="700">
      <c r="A700" s="25">
        <v>45006</v>
      </c>
      <c r="B700" s="24"/>
      <c r="C700" t="str">
        <v>怎么没有那个分数那里，写作没打分</v>
      </c>
      <c r="D700" t="str">
        <v>学生入学模考，做了写作但是写作没有智能批改</v>
      </c>
      <c r="E700" t="str">
        <v>思贝奇</v>
      </c>
      <c r="G700" s="24" t="str">
        <v>老师</v>
      </c>
      <c r="H700" s="24" t="str">
        <v>使用问题</v>
      </c>
      <c r="I700" s="24" t="str">
        <v>已处理</v>
      </c>
      <c r="J700" s="24" t="str">
        <v>已反馈</v>
      </c>
      <c r="K700" t="str">
        <v>image.png</v>
      </c>
      <c r="L700" t="str">
        <v>入学模考没交卷前，写作不评分</v>
      </c>
    </row>
    <row customHeight="true" ht="17" r="701">
      <c r="A701" s="25">
        <v>45023</v>
      </c>
      <c r="B701" s="24"/>
      <c r="C701" t="str">
        <v>这节课取消了也没有变成灰色呢，还是和正常课程一样的存在</v>
      </c>
      <c r="D701" t="str">
        <v>已取消的课程和正常的课程颜色一样，无法分别</v>
      </c>
      <c r="E701" t="str">
        <v>殊维</v>
      </c>
      <c r="G701" s="24" t="str">
        <v>教务</v>
      </c>
      <c r="H701" s="24" t="str">
        <v>优化</v>
      </c>
      <c r="I701" s="24" t="str">
        <v>已处理</v>
      </c>
      <c r="J701" s="24" t="str">
        <v>已反馈</v>
      </c>
    </row>
    <row customHeight="true" ht="17" r="702">
      <c r="A702" s="25">
        <v>45059</v>
      </c>
      <c r="B702" s="24"/>
      <c r="C702" t="str">
        <v>我想问一下 潜客和公池这个销售的表格这里 的咨询课程一栏好像有点儿问题，就是无法显示内容，内容我已经提前输入了的</v>
      </c>
      <c r="D702" t="str">
        <v>潜客信息的咨询课程没有同步至公池咨询课程这一栏</v>
      </c>
      <c r="E702" t="str">
        <v>殊维</v>
      </c>
      <c r="G702" s="24" t="str">
        <v>销售</v>
      </c>
      <c r="H702" s="24" t="str">
        <v>bug</v>
      </c>
      <c r="I702" s="24" t="str">
        <v>已处理</v>
      </c>
      <c r="J702" s="24" t="str">
        <v>已反馈</v>
      </c>
    </row>
    <row customHeight="true" ht="17" r="703">
      <c r="A703" s="25">
        <v>45088</v>
      </c>
      <c r="B703" s="24"/>
      <c r="C703" t="str">
        <v>您好，现在我想修改学生手机号，修改后点保存一直是原来那个手机号，新手机号保存不进去，能看看是咋回事吗，谢谢</v>
      </c>
      <c r="D703" t="str">
        <v>修改学生手机号，修改了还是以前的手机号</v>
      </c>
      <c r="E703" t="str">
        <v>殊维</v>
      </c>
      <c r="G703" s="24" t="str">
        <v>教务</v>
      </c>
      <c r="H703" s="24" t="str">
        <v>使用问题</v>
      </c>
      <c r="I703" s="24" t="str">
        <v>已处理</v>
      </c>
      <c r="J703" s="24" t="str">
        <v>已反馈</v>
      </c>
      <c r="L703" t="str">
        <v>没有学生联系方式查看的权限</v>
      </c>
    </row>
    <row customHeight="true" ht="17" r="704">
      <c r="A704" s="25">
        <v>44977</v>
      </c>
      <c r="B704" s="24"/>
      <c r="C704" t="str">
        <v>您好，我想问一下，我们这边创建自有题库后，如何将题目弄成模考的形式布置给学生做题呢？</v>
      </c>
      <c r="E704" t="str">
        <v>守壹私塾</v>
      </c>
      <c r="G704" s="24" t="str">
        <v>老师</v>
      </c>
      <c r="H704" s="24" t="str">
        <v>操作疑问</v>
      </c>
      <c r="I704" s="24" t="str">
        <v>已处理</v>
      </c>
      <c r="J704" s="24" t="str">
        <v>已反馈</v>
      </c>
      <c r="L704" t="str">
        <v>可以推送到入学模考，在机构题库中布置</v>
      </c>
    </row>
    <row customHeight="true" ht="17" r="705">
      <c r="A705" s="25">
        <v>44977</v>
      </c>
      <c r="B705" s="24"/>
      <c r="C705" t="str">
        <v> 您好，图一是我们做出的题库页面，请问如何可以在页面里添加图二中我圈起来的几个部分，因为D-SAT的数学模考学生需要用到计算器和公式类的一些提示</v>
      </c>
      <c r="E705" t="str">
        <v>守壹私塾</v>
      </c>
      <c r="G705" s="24" t="str">
        <v>老师</v>
      </c>
      <c r="H705" s="24" t="str">
        <v>操作疑问</v>
      </c>
      <c r="I705" s="24" t="str">
        <v>已处理</v>
      </c>
      <c r="J705" s="24" t="str">
        <v>已反馈</v>
      </c>
      <c r="K705" t="str">
        <v>55f1de367cd6f84d7eff30fa7bbce04.png,8b2444ff80cb6da8c4f3e1d1392cb95.png</v>
      </c>
      <c r="L705" t="str">
        <v>计算器无法添加，可以我们录入</v>
      </c>
    </row>
    <row customHeight="true" ht="17" r="706">
      <c r="A706" s="25">
        <v>44974</v>
      </c>
      <c r="B706" s="24"/>
      <c r="C706" t="str">
        <v>我们自己是不是可以创建题库？</v>
      </c>
      <c r="E706" t="str">
        <v>守壹私塾</v>
      </c>
      <c r="G706" s="24" t="str">
        <v>老师</v>
      </c>
      <c r="H706" s="24" t="str">
        <v>操作疑问</v>
      </c>
      <c r="I706" s="24" t="str">
        <v>已处理</v>
      </c>
      <c r="J706" s="24" t="str">
        <v>已反馈</v>
      </c>
    </row>
    <row customHeight="true" ht="17" r="707">
      <c r="A707" s="25">
        <v>44972</v>
      </c>
      <c r="B707" s="24"/>
      <c r="C707" t="str">
        <v>我想问一下现在我想拆分SAT中笔试的数学题数，它原本是20+38的模式，现在想要给学生布置题数是22+22的模式，请问有办法可以操作吗？</v>
      </c>
      <c r="E707" t="str">
        <v>守壹私塾</v>
      </c>
      <c r="G707" s="24" t="str">
        <v>老师</v>
      </c>
      <c r="H707" s="24" t="str">
        <v>题目问题</v>
      </c>
      <c r="I707" s="24" t="str">
        <v>已处理</v>
      </c>
      <c r="J707" s="24" t="str">
        <v>已反馈</v>
      </c>
      <c r="L707" t="str">
        <v>目前不可以拆分</v>
      </c>
    </row>
    <row customHeight="true" ht="17" r="708">
      <c r="A708" s="25">
        <v>44967</v>
      </c>
      <c r="B708" s="24"/>
      <c r="C708" t="str">
        <v>请问校校系统AP是不是没有相关的科目练习卷子</v>
      </c>
      <c r="E708" t="str">
        <v>守壹私塾</v>
      </c>
      <c r="G708" s="24" t="str">
        <v>老师</v>
      </c>
      <c r="H708" s="24" t="str">
        <v>其他</v>
      </c>
      <c r="I708" s="24" t="str">
        <v>已处理</v>
      </c>
      <c r="J708" s="24" t="str">
        <v>已反馈</v>
      </c>
      <c r="L708" t="str">
        <v>目前没有AP相关内容，老师只能自己在机构题库录入使用</v>
      </c>
    </row>
    <row customHeight="true" ht="17" r="709">
      <c r="A709" s="25">
        <v>44990</v>
      </c>
      <c r="B709" s="24"/>
      <c r="C709" t="str">
        <v>请问校校系统能不能把已排的课，进行批量修改上课时间呢？</v>
      </c>
      <c r="D709" t="str">
        <v>已排的课可以批量修改上课时间</v>
      </c>
      <c r="E709" t="str">
        <v>守壹私塾</v>
      </c>
      <c r="G709" s="24" t="str">
        <v>老师</v>
      </c>
      <c r="H709" s="24" t="str">
        <v>需求</v>
      </c>
      <c r="I709" s="24" t="str">
        <v>未处理</v>
      </c>
      <c r="J709" s="24"/>
    </row>
    <row customHeight="true" ht="17" r="710">
      <c r="A710" s="25">
        <v>45028</v>
      </c>
      <c r="B710" s="24"/>
      <c r="C710" t="str">
        <v>我想把A老师的课全部改成B老师，但我发现只能手动一个个更改</v>
      </c>
      <c r="D710" t="str">
        <v>排课可以批量更换老师</v>
      </c>
      <c r="E710" t="str">
        <v>守壹私塾</v>
      </c>
      <c r="G710" s="24" t="str">
        <v>教务</v>
      </c>
      <c r="H710" s="24" t="str">
        <v>需求</v>
      </c>
      <c r="I710" s="24" t="str">
        <v>未处理</v>
      </c>
      <c r="J710" s="24"/>
    </row>
    <row customHeight="true" ht="17" r="711">
      <c r="A711" s="25">
        <v>45042</v>
      </c>
      <c r="B711" s="24"/>
      <c r="C711" t="str">
        <v> 你好，麻烦帮忙上传这个  雅思基础词汇二   替换掉原来的  雅思基础词汇二  的词汇</v>
      </c>
      <c r="D711" t="str">
        <v>雅思基础词汇上传至系统</v>
      </c>
      <c r="E711" t="str">
        <v>守壹私塾</v>
      </c>
      <c r="G711" s="24" t="str">
        <v>老师</v>
      </c>
      <c r="H711" s="24" t="str">
        <v>录入需求</v>
      </c>
      <c r="I711" s="24" t="str">
        <v>已处理</v>
      </c>
      <c r="J711" s="24" t="str">
        <v>已反馈</v>
      </c>
    </row>
    <row customHeight="true" ht="17" r="712">
      <c r="A712" s="25">
        <v>45042</v>
      </c>
      <c r="B712" s="24"/>
      <c r="C712" t="str">
        <v>请问如果我想把原已排课的老师A，更换姓名为A+，原已排的课会不会受影响？！还是说系统可以智能地给我把A的排课替换成A+呢</v>
      </c>
      <c r="D712" t="str">
        <v>更换老师姓名会不会影响已排的课</v>
      </c>
      <c r="E712" t="str">
        <v>守壹私塾</v>
      </c>
      <c r="G712" s="24" t="str">
        <v>老师</v>
      </c>
      <c r="H712" s="24" t="str">
        <v>操作疑问</v>
      </c>
      <c r="I712" s="24" t="str">
        <v>已处理</v>
      </c>
      <c r="J712" s="24" t="str">
        <v>已反馈</v>
      </c>
      <c r="L712" t="str">
        <v>更换老师姓名对已排的课没有影响的，会自动替换名字</v>
      </c>
    </row>
    <row customHeight="true" ht="17" r="713">
      <c r="A713" s="25">
        <v>45054</v>
      </c>
      <c r="B713" s="24"/>
      <c r="C713" t="str">
        <v>这条记录为什么班级状态是【未开课】呢？这位学生5月4日就已经开始上课了，而且也上了4天了。</v>
      </c>
      <c r="D713" t="str">
        <v>班级状态没有自动跳转为已开课</v>
      </c>
      <c r="E713" t="str">
        <v>守壹私塾</v>
      </c>
      <c r="G713" s="24" t="str">
        <v>教务</v>
      </c>
      <c r="H713" s="24" t="str">
        <v>操作疑问</v>
      </c>
      <c r="I713" s="24" t="str">
        <v>已处理</v>
      </c>
      <c r="J713" s="24" t="str">
        <v>已反馈</v>
      </c>
      <c r="L713" t="str">
        <v>班级，创建日期就是5月4日，创建的时候开班日期设置的也是5月4日，如果开班时间不是未来的时间 开班状态就以老师设置的状态为准，系统不会自动更新状态</v>
      </c>
    </row>
    <row customHeight="true" ht="17" r="714">
      <c r="A714" s="25">
        <v>45088</v>
      </c>
      <c r="B714" s="24"/>
      <c r="C714" t="str">
        <v>系统自有词库托福听力对话词汇不见了</v>
      </c>
      <c r="D714" t="str">
        <v>自有词库托福听力对话词汇未显示，无法布置</v>
      </c>
      <c r="E714" t="str">
        <v>守壹私塾</v>
      </c>
      <c r="G714" s="24" t="str">
        <v>老师</v>
      </c>
      <c r="H714" s="24" t="str">
        <v>其他</v>
      </c>
      <c r="I714" s="24" t="str">
        <v>已处理</v>
      </c>
      <c r="J714" s="24" t="str">
        <v>已反馈</v>
      </c>
      <c r="L714" t="str">
        <v>老师操作删除了，已恢复</v>
      </c>
    </row>
    <row customHeight="true" ht="17" r="715">
      <c r="A715" s="25">
        <v>45110</v>
      </c>
      <c r="B715" s="24"/>
      <c r="C715" t="str">
        <v>您好，我发现系统里面阅读题有一个题目的答案是错误的：
TPO63 Passage3 Q10 选项有误
正确答案是BDE 而不是CDE</v>
      </c>
      <c r="D715" t="str">
        <v>TPO63 Passage3 Q10 选项有误
正确答案是BDE</v>
      </c>
      <c r="E715" t="str">
        <v>守壹私塾</v>
      </c>
      <c r="G715" s="24" t="str">
        <v>老师</v>
      </c>
      <c r="H715" s="24" t="str">
        <v>题目问题</v>
      </c>
      <c r="I715" s="24" t="str">
        <v>已处理</v>
      </c>
      <c r="J715" s="24" t="str">
        <v>已反馈</v>
      </c>
    </row>
    <row customHeight="true" ht="17" r="716">
      <c r="A716" s="25">
        <v>45115</v>
      </c>
      <c r="B716" s="24"/>
      <c r="C716" t="str">
        <v>您好请问，为什么在题目录入时，题目和题干之间是有空格的，但是在预览界面显示的是没有的，这该如何处理</v>
      </c>
      <c r="D716" t="str">
        <v>自有题库题目录入时，题目和题干之间是有空格的，但是在预览界面显示的是没有的</v>
      </c>
      <c r="E716" t="str">
        <v>守壹私塾</v>
      </c>
      <c r="G716" s="24" t="str">
        <v>老师</v>
      </c>
      <c r="H716" s="24" t="str">
        <v>操作疑问</v>
      </c>
      <c r="I716" s="24" t="str">
        <v>已处理</v>
      </c>
      <c r="J716" s="24" t="str">
        <v>已反馈</v>
      </c>
      <c r="K716" t="str">
        <v>de59e90a983fba056e72af2cdcf606b.png,71e666218d2a116cce9d611393839f5.png</v>
      </c>
      <c r="L716" t="str">
        <v>因为编辑器显示的格式不同，是没有换行的，这里的格式需要您手动换下行</v>
      </c>
    </row>
    <row customHeight="true" ht="17" r="717">
      <c r="A717" s="25">
        <v>45120</v>
      </c>
      <c r="B717" s="24"/>
      <c r="C717" t="str">
        <v>您好，我这边单词书录入不进去，请问是什么原因呢？</v>
      </c>
      <c r="D717" t="str">
        <v>单词书录入词表，伤处啊显示单词为0</v>
      </c>
      <c r="E717" t="str">
        <v>守壹私塾</v>
      </c>
      <c r="G717" s="24" t="str">
        <v>老师</v>
      </c>
      <c r="H717" s="24" t="str">
        <v>使用问题</v>
      </c>
      <c r="I717" s="24" t="str">
        <v>已处理</v>
      </c>
      <c r="J717" s="24" t="str">
        <v>已反馈</v>
      </c>
      <c r="K717" t="str">
        <v>76c3226767d8644efbccc6728bd5a18.png</v>
      </c>
      <c r="L717" t="str">
        <v>词表格式问题，没有按给的模考</v>
      </c>
    </row>
    <row customHeight="true" ht="17" r="718">
      <c r="A718" s="25">
        <v>45138</v>
      </c>
      <c r="B718" s="24"/>
      <c r="C718" t="str">
        <v>请问为什么这个报告没有显示成绩呢</v>
      </c>
      <c r="D718" t="str">
        <v>学生的二维码报告没有显示成绩</v>
      </c>
      <c r="E718" t="str">
        <v>守壹私塾</v>
      </c>
      <c r="G718" s="24" t="str">
        <v>老师</v>
      </c>
      <c r="H718" s="24" t="str">
        <v>优化</v>
      </c>
      <c r="I718" s="24" t="str">
        <v>技术确认中</v>
      </c>
      <c r="J718" s="24"/>
      <c r="K718" t="str">
        <v>12d85eb220ef39c367f6d1067177cfc.png</v>
      </c>
      <c r="L718" t="str">
        <v>自有题库的作业没有显示成绩，可以加上</v>
      </c>
    </row>
    <row customHeight="true" ht="17" r="719">
      <c r="A719" s="25">
        <v>45149</v>
      </c>
      <c r="B719" s="24"/>
      <c r="C719" t="str">
        <v>为什么学生完成考试后报告没有显示分数呢？</v>
      </c>
      <c r="D719" t="str">
        <v>sat 学生结果页没有显示分数，学生有作答有对的题</v>
      </c>
      <c r="E719" t="str">
        <v>守壹私塾</v>
      </c>
      <c r="G719" s="24" t="str">
        <v>老师</v>
      </c>
      <c r="H719" s="24" t="str">
        <v>bug</v>
      </c>
      <c r="I719" s="24" t="str">
        <v>已处理</v>
      </c>
      <c r="J719" s="24" t="str">
        <v>已反馈</v>
      </c>
      <c r="K719" t="str">
        <v>cf83b6b62279e92ff2d284fbcbbb649.png</v>
      </c>
    </row>
    <row customHeight="true" ht="17" r="720">
      <c r="A720" s="25">
        <v>45149</v>
      </c>
      <c r="B720" s="24"/>
      <c r="C720" t="str">
        <v>托福写作模考系统上语法错误和字数统计都看不到了，请问咋回事啊</v>
      </c>
      <c r="D720" t="str">
        <v>学生作业生成二维码后，扫二维码看不到写作的成绩</v>
      </c>
      <c r="E720" t="str">
        <v>守壹私塾</v>
      </c>
      <c r="G720" s="24" t="str">
        <v>老师</v>
      </c>
      <c r="H720" s="24" t="str">
        <v>使用问题</v>
      </c>
      <c r="I720" s="24" t="str">
        <v>已处理</v>
      </c>
      <c r="J720" s="24" t="str">
        <v>已反馈</v>
      </c>
      <c r="L720" t="str">
        <v>开了模考成绩审核后发布，需要老师在结果页点击发布成绩</v>
      </c>
    </row>
    <row customHeight="true" ht="17" r="721">
      <c r="A721" s="25">
        <v>45174</v>
      </c>
      <c r="B721" s="24"/>
      <c r="C721" t="str">
        <v>为什么录到第22题的时候录不进去了，第22题我录了三次，系统显示我录入成功了，但是没有显示，退出后的总览有24题，实际只有21题</v>
      </c>
      <c r="D721" t="str">
        <v>自有题库录题题号显示有重复</v>
      </c>
      <c r="E721" t="str">
        <v>守壹私塾</v>
      </c>
      <c r="G721" s="24" t="str">
        <v>老师</v>
      </c>
      <c r="H721" s="24" t="str">
        <v>优化</v>
      </c>
      <c r="I721" s="24" t="str">
        <v>已处理</v>
      </c>
      <c r="J721" s="24" t="str">
        <v>已反馈</v>
      </c>
    </row>
    <row customHeight="true" ht="17" r="722">
      <c r="A722" s="25">
        <v>45181</v>
      </c>
      <c r="B722" s="24"/>
      <c r="C722" t="str">
        <v>您好，我明明按照一模一样的格式录入的，可是整体预览的时候会出现好多问题，有的没有空格，有的空格两行了，有的全部乱了，这个怎么处理</v>
      </c>
      <c r="D722" t="str">
        <v>自有题库预览格式不对</v>
      </c>
      <c r="E722" t="str">
        <v>守壹私塾</v>
      </c>
      <c r="G722" s="24" t="str">
        <v>老师</v>
      </c>
      <c r="H722" s="24" t="str">
        <v>使用问题</v>
      </c>
      <c r="I722" s="24" t="str">
        <v>已处理</v>
      </c>
      <c r="J722" s="24" t="str">
        <v>已反馈</v>
      </c>
      <c r="K722" t="str">
        <v>877d4eb12faa1acc90de42329ce7a4b.png,c9f7a45aac5e2d79cada8821b33dcb0.png,5522af221660f15b6e7ae10944aedd9.png</v>
      </c>
      <c r="L722" t="str">
        <v>如果是复制的内容，可能会有格式冲突，可以清除下格式，删除换行重新操作下</v>
      </c>
    </row>
    <row customHeight="true" ht="17" r="723">
      <c r="A723" s="25">
        <v>45076</v>
      </c>
      <c r="B723" s="24"/>
      <c r="C723" t="str">
        <v> 老师们麻烦看一下出现这个情况是什么问题呢？</v>
      </c>
      <c r="D723" t="str">
        <v>学生做作业，音频缓冲超时</v>
      </c>
      <c r="E723" t="str">
        <v>深圳ITC</v>
      </c>
      <c r="G723" s="24" t="str">
        <v>学生</v>
      </c>
      <c r="H723" s="24" t="str">
        <v>其他</v>
      </c>
      <c r="I723" s="24" t="str">
        <v>已处理</v>
      </c>
      <c r="J723" s="24" t="str">
        <v>已反馈</v>
      </c>
      <c r="L723" t="str">
        <v>已发送解决文档</v>
      </c>
    </row>
    <row customHeight="true" ht="17" r="724">
      <c r="A724" s="25">
        <v>45130</v>
      </c>
      <c r="B724" s="24"/>
      <c r="C724" t="str">
        <v>15、16、17各一套，18-2套，命名就按照你们之前的习惯命名就可以了</v>
      </c>
      <c r="D724" t="str">
        <v>新增雅思入学模考</v>
      </c>
      <c r="E724" t="str">
        <v>深圳ITC</v>
      </c>
      <c r="G724" s="24" t="str">
        <v>老师</v>
      </c>
      <c r="H724" s="24" t="str">
        <v>入学模考配置</v>
      </c>
      <c r="I724" s="24" t="str">
        <v>已处理</v>
      </c>
      <c r="J724" s="24" t="str">
        <v>已反馈</v>
      </c>
    </row>
    <row customHeight="true" ht="17" r="725">
      <c r="A725" s="25">
        <v>45008</v>
      </c>
      <c r="B725" s="24"/>
      <c r="C725" t="str">
        <v>各位好，麻烦把入学测试里GRE模考的考试时长修改一下，Verbal部分修改为30分钟，数学部分修改为35分钟, 请问什么时候可以操作好</v>
      </c>
      <c r="D725" t="str">
        <v>入学测试里GRE模考的考试时长修改为按每个section 显示倒计时</v>
      </c>
      <c r="E725" t="str">
        <v>山丘</v>
      </c>
      <c r="G725" s="24" t="str">
        <v>老师</v>
      </c>
      <c r="H725" s="24" t="str">
        <v>需求</v>
      </c>
      <c r="I725" s="24" t="str">
        <v>已处理</v>
      </c>
      <c r="J725" s="24" t="str">
        <v>已反馈</v>
      </c>
      <c r="L725" t="str">
        <v>系统时长设置是按整套时间，预计下周三之前完成调整</v>
      </c>
    </row>
    <row customHeight="true" ht="17" r="726">
      <c r="A726" s="25">
        <v>45015</v>
      </c>
      <c r="B726" s="24"/>
      <c r="C726" t="str">
        <v>麻烦把NG02的机考卷子放到SAT的入学测试里面，署名为“SAT机考准入测试”</v>
      </c>
      <c r="D726" t="str">
        <v>入学模考调整</v>
      </c>
      <c r="E726" t="str">
        <v>山丘</v>
      </c>
      <c r="G726" s="24" t="str">
        <v>老师</v>
      </c>
      <c r="H726" s="24" t="str">
        <v>录入需求</v>
      </c>
      <c r="I726" s="24" t="str">
        <v>已处理</v>
      </c>
      <c r="J726" s="24"/>
    </row>
    <row customHeight="true" ht="17" r="727">
      <c r="A727" s="25">
        <v>45015</v>
      </c>
      <c r="B727" s="24"/>
      <c r="C727" t="str">
        <v>ACT模考的时候休息时间请问怎么设置的，系统会提醒休息时间吗?</v>
      </c>
      <c r="D727" t="str">
        <v>ACT模考的时候休息时间请问怎么设置的，系统会提醒休息时间吗?</v>
      </c>
      <c r="E727" t="str">
        <v>山丘</v>
      </c>
      <c r="G727" s="24" t="str">
        <v>老师</v>
      </c>
      <c r="H727" s="24" t="str">
        <v>其他</v>
      </c>
      <c r="I727" s="24" t="str">
        <v>已处理</v>
      </c>
      <c r="J727" s="24" t="str">
        <v>已反馈</v>
      </c>
      <c r="K727" t="str">
        <v>ed250013a15286eeedab6d2a2719275.jpg</v>
      </c>
      <c r="L727" t="str">
        <v>技术反馈，没有什么休息时间提示，但是在完成一个section后，只要不开始下一个section答题，倒计时就不会开启</v>
      </c>
    </row>
    <row customHeight="true" ht="17" r="728">
      <c r="A728" s="25">
        <v>45147</v>
      </c>
      <c r="B728" s="24"/>
      <c r="C728" t="str">
        <v>麻烦按照word文档对这套入学测试进行修改</v>
      </c>
      <c r="D728" t="str">
        <v>托福入学模考调整</v>
      </c>
      <c r="E728" t="str">
        <v>山丘</v>
      </c>
      <c r="G728" s="24" t="str">
        <v>老师</v>
      </c>
      <c r="H728" s="24" t="str">
        <v>入学模考配置</v>
      </c>
      <c r="I728" s="24" t="str">
        <v>已处理</v>
      </c>
      <c r="J728" s="24" t="str">
        <v>已反馈</v>
      </c>
      <c r="K728" t="str">
        <v>image.png</v>
      </c>
    </row>
    <row customHeight="true" ht="17" r="729">
      <c r="A729" s="25">
        <v>45118</v>
      </c>
      <c r="B729" s="24"/>
      <c r="C729" t="str">
        <v>学生登入系统后界面是这样的</v>
      </c>
      <c r="D729" t="str">
        <v>学生登陆系统后界面无法做作业</v>
      </c>
      <c r="E729" t="str">
        <v>上海心乐美</v>
      </c>
      <c r="G729" s="24" t="str">
        <v>老师</v>
      </c>
      <c r="H729" s="24" t="str">
        <v>使用问题</v>
      </c>
      <c r="I729" s="24" t="str">
        <v>已处理</v>
      </c>
      <c r="J729" s="24" t="str">
        <v>已反馈</v>
      </c>
      <c r="K729" t="str">
        <v>8183a3af1245adf40315f9d1ea7aa33.jpg</v>
      </c>
      <c r="L729" t="str">
        <v>网址不对</v>
      </c>
    </row>
    <row customHeight="true" ht="17" r="730">
      <c r="A730" s="25">
        <v>45169</v>
      </c>
      <c r="B730" s="24"/>
      <c r="C730" t="str">
        <v>不好意思，我们两位老师都尝试了下，上传不了，请问是否有上传词表的教学视频，能够供我们参考下，看看问题在哪？</v>
      </c>
      <c r="D730" t="str">
        <v>单词书上传显示没有单词</v>
      </c>
      <c r="E730" t="str">
        <v>上海途课</v>
      </c>
      <c r="G730" s="24" t="str">
        <v>老师</v>
      </c>
      <c r="H730" s="24" t="str">
        <v>使用问题</v>
      </c>
      <c r="I730" s="24" t="str">
        <v>已处理</v>
      </c>
      <c r="J730" s="24" t="str">
        <v>已反馈</v>
      </c>
      <c r="K730" t="str">
        <v>TOK托福听力词汇.xlsx,735e3cb5ec67a965e4bbd2275f6173d.png</v>
      </c>
      <c r="L730" t="str">
        <v>词表表头文字不对</v>
      </c>
    </row>
    <row customHeight="true" ht="17" r="731">
      <c r="A731" s="25">
        <v>45151</v>
      </c>
      <c r="B731" s="24"/>
      <c r="C731" t="str">
        <v>改成 warn 哈</v>
      </c>
      <c r="D731" t="str">
        <v>tpo11 c2 第4题 选项单词有误</v>
      </c>
      <c r="E731" t="str">
        <v>上海兰羲</v>
      </c>
      <c r="G731" s="24" t="str">
        <v>老师</v>
      </c>
      <c r="H731" s="24" t="str">
        <v>题目问题</v>
      </c>
      <c r="I731" s="24" t="str">
        <v>已处理</v>
      </c>
      <c r="J731" s="24" t="str">
        <v>已反馈</v>
      </c>
      <c r="K731" t="str">
        <v>fd277f4d6f96aab5e3eb6db984a846c.png</v>
      </c>
    </row>
    <row customHeight="true" ht="17" r="732">
      <c r="A732" s="25">
        <v>45114</v>
      </c>
      <c r="B732" s="24"/>
      <c r="C732" t="str">
        <v>sat 机考 practice 3的答案看能否改一下哈，就是这2个都是正确的</v>
      </c>
      <c r="D732" t="str">
        <v>sat 机考 practice 3的答案需要添加分数形式</v>
      </c>
      <c r="E732" t="str">
        <v>上海火箭学院</v>
      </c>
      <c r="G732" s="24" t="str">
        <v>老师</v>
      </c>
      <c r="H732" s="24" t="str">
        <v>其他</v>
      </c>
      <c r="I732" s="24" t="str">
        <v>沟通确认中</v>
      </c>
      <c r="J732" s="24"/>
    </row>
    <row customHeight="true" ht="17" r="733">
      <c r="A733" s="25">
        <v>44969</v>
      </c>
      <c r="B733" s="24"/>
      <c r="C733" t="str">
        <v>学生在做sat题目，发现只有选项，没有问题</v>
      </c>
      <c r="E733" t="str">
        <v>上海火箭</v>
      </c>
      <c r="G733" s="24" t="str">
        <v>学生</v>
      </c>
      <c r="H733" s="24" t="str">
        <v>题目问题</v>
      </c>
      <c r="I733" s="24" t="str">
        <v>已处理</v>
      </c>
      <c r="J733" s="24" t="str">
        <v>已反馈</v>
      </c>
      <c r="K733" t="str">
        <v>8b64a1ce4c097322ff98053c4354178.jpg</v>
      </c>
    </row>
    <row customHeight="true" ht="17" r="734">
      <c r="A734" s="25">
        <v>44962</v>
      </c>
      <c r="B734" s="24"/>
      <c r="C734" t="str">
        <v>有同学反应做托福模考时，鼠标不能滑动</v>
      </c>
      <c r="E734" t="str">
        <v>上海火箭</v>
      </c>
      <c r="G734" s="24" t="str">
        <v>学生</v>
      </c>
      <c r="H734" s="24" t="str">
        <v>使用问题</v>
      </c>
      <c r="I734" s="24" t="str">
        <v>已处理</v>
      </c>
      <c r="J734" s="24" t="str">
        <v>已反馈</v>
      </c>
      <c r="L734" t="str">
        <v>录屏显示没有问题，可能是网络</v>
      </c>
    </row>
    <row customHeight="true" ht="17" r="735">
      <c r="A735" s="25">
        <v>45116</v>
      </c>
      <c r="B735" s="24"/>
      <c r="C735" t="str">
        <v>你好，我们在看学生模考的录屏，请问出现这个提示是代表什么意思呢？</v>
      </c>
      <c r="D735" t="str">
        <v>提示中断答题是什么意思</v>
      </c>
      <c r="E735" t="str">
        <v>上海火箭</v>
      </c>
      <c r="G735" s="24" t="str">
        <v>老师</v>
      </c>
      <c r="H735" s="24" t="str">
        <v>其他</v>
      </c>
      <c r="I735" s="24" t="str">
        <v>已处理</v>
      </c>
      <c r="J735" s="24" t="str">
        <v>已反馈</v>
      </c>
      <c r="K735" t="str">
        <v>e43900fa18d2125ad7013351938d236.png</v>
      </c>
      <c r="L735" t="str">
        <v>是指学生的鼠标移出了答题页面</v>
      </c>
    </row>
    <row customHeight="true" ht="17" r="736">
      <c r="A736" s="25">
        <v>45120</v>
      </c>
      <c r="B736" s="24"/>
      <c r="C736" t="str">
        <v>有个新生我们添加了后，结果一直显示登录失败，辛苦有空帮看看，学生手机号是13621707824</v>
      </c>
      <c r="D736" t="str">
        <v>学生登陆不上系统</v>
      </c>
      <c r="E736" t="str">
        <v>上海火箭</v>
      </c>
      <c r="G736" s="24" t="str">
        <v>教务</v>
      </c>
      <c r="H736" s="24" t="str">
        <v>使用问题</v>
      </c>
      <c r="I736" s="24" t="str">
        <v>已处理</v>
      </c>
      <c r="J736" s="24" t="str">
        <v>已反馈</v>
      </c>
      <c r="L736" t="str">
        <v>学生是潜客不是正式学员</v>
      </c>
    </row>
    <row customHeight="true" ht="17" r="737">
      <c r="A737" s="25">
        <v>45131</v>
      </c>
      <c r="B737" s="24"/>
      <c r="C737" t="str">
        <v>辛苦新增一套托福新机考的题哈命名为：新机考2</v>
      </c>
      <c r="D737" t="str">
        <v>新增托福入学模考</v>
      </c>
      <c r="E737" t="str">
        <v>上海火箭</v>
      </c>
      <c r="G737" s="24" t="str">
        <v>老师</v>
      </c>
      <c r="H737" s="24" t="str">
        <v>入学模考配置</v>
      </c>
      <c r="I737" s="24" t="str">
        <v>已处理</v>
      </c>
      <c r="J737" s="24" t="str">
        <v>已反馈</v>
      </c>
      <c r="K737" t="str">
        <v>第二套.docx</v>
      </c>
    </row>
    <row customHeight="true" ht="17" r="738">
      <c r="A738" s="25">
        <v>45149</v>
      </c>
      <c r="B738" s="24"/>
      <c r="C738" t="str">
        <v>如果我要重复布置一遍已经答题过的作业，那第1次的作业会被覆盖吗</v>
      </c>
      <c r="D738" t="str">
        <v>再次布置已经布置过的作业，答题记录会覆盖吗</v>
      </c>
      <c r="E738" t="str">
        <v>上海火箭</v>
      </c>
      <c r="G738" s="24" t="str">
        <v>老师</v>
      </c>
      <c r="H738" s="24" t="str">
        <v>其他</v>
      </c>
      <c r="I738" s="24" t="str">
        <v>已处理</v>
      </c>
      <c r="J738" s="24" t="str">
        <v>已反馈</v>
      </c>
      <c r="L738" t="str">
        <v>不会覆盖，可以直接再次布置</v>
      </c>
    </row>
    <row customHeight="true" ht="17" r="739">
      <c r="A739" s="25">
        <v>45037</v>
      </c>
      <c r="B739" s="24"/>
      <c r="C739" t="str">
        <v>帮我在上海的系统 入学模考里 放一套剑桥17  T2的听力阅读写作
命名为“枫学雅思-2023春季期中测试卷”</v>
      </c>
      <c r="D739" t="str">
        <v>新增雅思入学模考</v>
      </c>
      <c r="E739" t="str">
        <v>上海枫学</v>
      </c>
      <c r="G739" s="24" t="str">
        <v>老师</v>
      </c>
      <c r="H739" s="24" t="str">
        <v>录入需求</v>
      </c>
      <c r="I739" s="24" t="str">
        <v>已处理</v>
      </c>
      <c r="J739" s="24" t="str">
        <v>已反馈</v>
      </c>
    </row>
    <row customHeight="true" ht="17" r="740">
      <c r="A740" s="25">
        <v>45038</v>
      </c>
      <c r="B740" s="24"/>
      <c r="C740" t="str">
        <v>麻烦帮忙把这两个也隐藏下</v>
      </c>
      <c r="D740" t="str">
        <v>入学模考调整</v>
      </c>
      <c r="E740" t="str">
        <v>上海枫学</v>
      </c>
      <c r="G740" s="24" t="str">
        <v>老师</v>
      </c>
      <c r="H740" s="24" t="str">
        <v>录入需求</v>
      </c>
      <c r="I740" s="24" t="str">
        <v>已处理</v>
      </c>
      <c r="J740" s="24" t="str">
        <v>已反馈</v>
      </c>
    </row>
    <row customHeight="true" ht="17" r="741">
      <c r="A741" s="25">
        <v>45044</v>
      </c>
      <c r="B741" s="24"/>
      <c r="C741" t="str">
        <v>亲 帮忙让技术给导出一下上海4.1-4.28出勤率（总、主教、助教）
和2.27-4.28出勤率（总、主教、主教）</v>
      </c>
      <c r="D741" t="str">
        <v>需要导出上海4.1-4.28出勤率（总、主教、助教）
和2.27-4.28出勤率（总、主教、主教）</v>
      </c>
      <c r="E741" t="str">
        <v>上海枫学</v>
      </c>
      <c r="G741" s="24" t="str">
        <v>教务</v>
      </c>
      <c r="H741" s="24" t="str">
        <v>数据导出</v>
      </c>
      <c r="I741" s="24" t="str">
        <v>已处理</v>
      </c>
      <c r="J741" s="24" t="str">
        <v>已反馈</v>
      </c>
    </row>
    <row customHeight="true" ht="17" r="742">
      <c r="A742" s="25">
        <v>44998</v>
      </c>
      <c r="B742" s="24"/>
      <c r="C742" t="str">
        <v>请问一下，如果销售端已经建立了一个线索，但是只录入了微信号；之后学生来线下进行入学模考，我们想要只有1条线索，请问如何操作是正确的？</v>
      </c>
      <c r="D742" t="str">
        <v>销售端想要只有学生1条线索应该怎么操作</v>
      </c>
      <c r="E742" t="str">
        <v>洒脱·</v>
      </c>
      <c r="G742" s="24" t="str">
        <v>老师</v>
      </c>
      <c r="H742" s="24" t="str">
        <v>操作疑问</v>
      </c>
      <c r="I742" s="24" t="str">
        <v>已处理</v>
      </c>
      <c r="J742" s="24" t="str">
        <v>已反馈</v>
      </c>
      <c r="L742" t="str">
        <v>了解学生的手机号后将这条线索的手机号进行补充完善，然后让学生用这个手机号去做入学模考即可</v>
      </c>
    </row>
    <row customHeight="true" ht="17" r="743">
      <c r="A743" s="25">
        <v>44985</v>
      </c>
      <c r="B743" s="24"/>
      <c r="C743" t="str">
        <v>TPO新题型40第一篇 阅读的第七题，答案和解析不一致</v>
      </c>
      <c r="E743" t="str">
        <v>洒脱</v>
      </c>
      <c r="G743" s="24" t="str">
        <v>老师</v>
      </c>
      <c r="H743" s="24" t="str">
        <v>题目问题</v>
      </c>
      <c r="I743" s="24" t="str">
        <v>已处理</v>
      </c>
      <c r="J743" s="24" t="str">
        <v>已反馈</v>
      </c>
    </row>
    <row customHeight="true" ht="17" r="744">
      <c r="A744" s="25">
        <v>44982</v>
      </c>
      <c r="B744" s="24"/>
      <c r="C744" t="str">
        <v>在系统上做托福阅读为什么会出现这种情况？我明明做题时选了个答案，它又不给我算进去</v>
      </c>
      <c r="D744" t="str">
        <v>学生做托福阅读时，学生说选上了但是系统没显示</v>
      </c>
      <c r="E744" t="str">
        <v>洒脱</v>
      </c>
      <c r="G744" s="24" t="str">
        <v>学生</v>
      </c>
      <c r="H744" s="24" t="str">
        <v>使用问题</v>
      </c>
      <c r="I744" s="24" t="str">
        <v>已处理</v>
      </c>
      <c r="J744" s="24" t="str">
        <v>已反馈</v>
      </c>
      <c r="K744" t="str">
        <v>image.png</v>
      </c>
      <c r="L744" t="str">
        <v>看学生答题录屏，可以看到学生这一题没有选</v>
      </c>
    </row>
    <row customHeight="true" ht="17" r="745">
      <c r="A745" s="25">
        <v>44981</v>
      </c>
      <c r="B745" s="24"/>
      <c r="C745" t="str">
        <v> 你好，请您这边跟教研核对一下这一题，答案解析给的回复是A。系统答案确实是B。 谢谢您</v>
      </c>
      <c r="E745" t="str">
        <v>洒脱</v>
      </c>
      <c r="G745" s="24" t="str">
        <v>老师</v>
      </c>
      <c r="H745" s="24" t="str">
        <v>题目问题</v>
      </c>
      <c r="I745" s="24" t="str">
        <v>已处理</v>
      </c>
      <c r="J745" s="24" t="str">
        <v>已反馈</v>
      </c>
      <c r="K745" t="str">
        <v>3b2a71a1704cabf44f7ab17588fbf86.png</v>
      </c>
    </row>
    <row customHeight="true" ht="17" r="746">
      <c r="A746" s="25">
        <v>44979</v>
      </c>
      <c r="B746" s="24"/>
      <c r="C746" t="str">
        <v>conspicuous和obvious不都是明显的，显然的意思吗，答案是repeatedly</v>
      </c>
      <c r="E746" t="str">
        <v>洒脱</v>
      </c>
      <c r="G746" s="24" t="str">
        <v>学生</v>
      </c>
      <c r="H746" s="24" t="str">
        <v>题目问题</v>
      </c>
      <c r="I746" s="24" t="str">
        <v>已处理</v>
      </c>
      <c r="J746" s="24" t="str">
        <v>已反馈</v>
      </c>
      <c r="K746" t="str">
        <v>09472cfd50c0fd5164a6e3746f7fd707_.png</v>
      </c>
    </row>
    <row customHeight="true" ht="17" r="747">
      <c r="A747" s="25">
        <v>44978</v>
      </c>
      <c r="B747" s="24"/>
      <c r="C747" t="str">
        <v>洒脱反馈有一道题答案有问题</v>
      </c>
      <c r="E747" t="str">
        <v>洒脱</v>
      </c>
      <c r="G747" s="24" t="str">
        <v>老师</v>
      </c>
      <c r="H747" s="24" t="str">
        <v>题目问题</v>
      </c>
      <c r="I747" s="24" t="str">
        <v>已处理</v>
      </c>
      <c r="J747" s="24" t="str">
        <v>已反馈</v>
      </c>
    </row>
    <row customHeight="true" ht="17" r="748">
      <c r="A748" s="25">
        <v>44977</v>
      </c>
      <c r="B748" s="24"/>
      <c r="C748" t="str">
        <v>这一题的正确答案好像是B</v>
      </c>
      <c r="E748" t="str">
        <v>洒脱</v>
      </c>
      <c r="G748" s="24" t="str">
        <v>老师</v>
      </c>
      <c r="H748" s="24" t="str">
        <v>题目问题</v>
      </c>
      <c r="I748" s="24" t="str">
        <v>已处理</v>
      </c>
      <c r="J748" s="24" t="str">
        <v>已反馈</v>
      </c>
      <c r="K748" t="str">
        <v>c3d2b31d32ece8b3f60b1ff2a9e3d62.png</v>
      </c>
    </row>
    <row customHeight="true" ht="17" r="749">
      <c r="A749" s="25">
        <v>44969</v>
      </c>
      <c r="B749" s="24"/>
      <c r="C749" t="str">
        <v>您好，请老师这边可以更改一下单词答案吗？这个中文对应的英文差距太大了。</v>
      </c>
      <c r="E749" t="str">
        <v>洒脱</v>
      </c>
      <c r="G749" s="24" t="str">
        <v>老师</v>
      </c>
      <c r="H749" s="24" t="str">
        <v>题目问题</v>
      </c>
      <c r="I749" s="24" t="str">
        <v>已处理</v>
      </c>
      <c r="J749" s="24" t="str">
        <v>已反馈</v>
      </c>
      <c r="K749" t="str">
        <v>0d3c2c5453a98bf2f8c335de7ef02f5.png</v>
      </c>
    </row>
    <row customHeight="true" ht="17" r="750">
      <c r="A750" s="25">
        <v>44969</v>
      </c>
      <c r="B750" s="24"/>
      <c r="C750" t="str">
        <v>你算的是对的，系统批错了，修改答案</v>
      </c>
      <c r="E750" t="str">
        <v>洒脱</v>
      </c>
      <c r="G750" s="24" t="str">
        <v>老师</v>
      </c>
      <c r="H750" s="24" t="str">
        <v>题目问题</v>
      </c>
      <c r="I750" s="24" t="str">
        <v>已处理</v>
      </c>
      <c r="J750" s="24" t="str">
        <v>已反馈</v>
      </c>
      <c r="K750" t="str">
        <v>image.png</v>
      </c>
    </row>
    <row customHeight="true" ht="17" r="751">
      <c r="A751" s="25">
        <v>44967</v>
      </c>
      <c r="B751" s="24"/>
      <c r="C751" t="str">
        <v>反馈的自定义项想要改为必填。这个是对我们运营非常重要的功能，目前已经影响到我们的财务状况了。请问能否告诉我们一下这个问题能否解决？如果可以的话，什么时候可以解决？</v>
      </c>
      <c r="E751" t="str">
        <v>洒脱</v>
      </c>
      <c r="G751" s="24" t="str">
        <v>老师</v>
      </c>
      <c r="H751" s="24" t="str">
        <v>需求</v>
      </c>
      <c r="I751" s="24" t="str">
        <v>未处理</v>
      </c>
      <c r="J751" s="24" t="str">
        <v>已反馈</v>
      </c>
      <c r="K751" t="str">
        <v>ba543898fd350dcaef15fc59c851683.png</v>
      </c>
    </row>
    <row customHeight="true" ht="17" r="752">
      <c r="A752" s="25">
        <v>44967</v>
      </c>
      <c r="B752" s="24"/>
      <c r="C752" t="str">
        <v>请问这个听抄和单词的颜色更新了，可以选择一些区别大的颜色吗？</v>
      </c>
      <c r="E752" t="str">
        <v>洒脱</v>
      </c>
      <c r="G752" s="24" t="str">
        <v>老师</v>
      </c>
      <c r="H752" s="24" t="str">
        <v>使用问题</v>
      </c>
      <c r="I752" s="24" t="str">
        <v>已处理</v>
      </c>
      <c r="J752" s="24" t="str">
        <v>已反馈</v>
      </c>
      <c r="K752" t="str">
        <v>ad92bd4aecf739b091d330c90dd0e96.png</v>
      </c>
      <c r="L752" t="str">
        <v>目前作业都是一种颜色，一共三种颜色区分作业、课程、模考</v>
      </c>
    </row>
    <row customHeight="true" ht="17" r="753">
      <c r="A753" s="25">
        <v>44966</v>
      </c>
      <c r="B753" s="24"/>
      <c r="C753" t="str">
        <v>老师们早上好，更新之后的系统上学生已布置的作业现在只能延期到指定日期，而不能把作业整个更改到指定日期对吗？</v>
      </c>
      <c r="E753" t="str">
        <v>洒脱</v>
      </c>
      <c r="G753" s="24" t="str">
        <v>老师</v>
      </c>
      <c r="H753" s="24" t="str">
        <v>bug</v>
      </c>
      <c r="I753" s="24" t="str">
        <v>已处理</v>
      </c>
      <c r="J753" s="24" t="str">
        <v>已反馈</v>
      </c>
      <c r="K753" t="str">
        <v>47131db2e16cf596553d36eb042d881c.mp4</v>
      </c>
    </row>
    <row customHeight="true" ht="17" r="754">
      <c r="A754" s="25">
        <v>44966</v>
      </c>
      <c r="B754" s="24"/>
      <c r="C754" t="str">
        <v>你好，请问用谷歌浏览器为什么会出现乱码这种情况？</v>
      </c>
      <c r="E754" t="str">
        <v>洒脱</v>
      </c>
      <c r="G754" s="24" t="str">
        <v>老师</v>
      </c>
      <c r="H754" s="24" t="str">
        <v>使用问题</v>
      </c>
      <c r="I754" s="24" t="str">
        <v>已处理</v>
      </c>
      <c r="J754" s="24" t="str">
        <v>已反馈</v>
      </c>
      <c r="K754" t="str">
        <v>7d45b08ffde3cdecb981e6e43c17243.png</v>
      </c>
      <c r="L754" t="str">
        <v>清理浏览器缓存，给老师新的网址</v>
      </c>
    </row>
    <row customHeight="true" ht="17" r="755">
      <c r="A755" s="25">
        <v>44964</v>
      </c>
      <c r="B755" s="24"/>
      <c r="C755" t="str">
        <v>请问上私有云是不是这些需求就可以更快排进去？</v>
      </c>
      <c r="D755" t="str">
        <v>老师的课堂反馈的几个框可以改为必填</v>
      </c>
      <c r="E755" t="str">
        <v>洒脱</v>
      </c>
      <c r="G755" s="24" t="str">
        <v>老师</v>
      </c>
      <c r="H755" s="24" t="str">
        <v>其他</v>
      </c>
      <c r="I755" s="24" t="str">
        <v>已处理</v>
      </c>
      <c r="J755" s="24" t="str">
        <v>已反馈</v>
      </c>
    </row>
    <row customHeight="true" ht="17" r="756">
      <c r="A756" s="25">
        <v>44963</v>
      </c>
      <c r="B756" s="24"/>
      <c r="C756" t="str">
        <v>请问一下，老师的课堂反馈的几个框可以改为必填了吗？</v>
      </c>
      <c r="E756" t="str">
        <v>洒脱</v>
      </c>
      <c r="G756" s="24" t="str">
        <v>老师</v>
      </c>
      <c r="H756" s="24" t="str">
        <v>需求</v>
      </c>
      <c r="I756" s="24" t="str">
        <v>未处理</v>
      </c>
      <c r="J756" s="24"/>
    </row>
    <row customHeight="true" ht="17" r="757">
      <c r="A757" s="25">
        <v>44963</v>
      </c>
      <c r="B757" s="24"/>
      <c r="C757" t="str">
        <v>可以帮我们更正下这范围的两个单词吗？</v>
      </c>
      <c r="E757" t="str">
        <v>洒脱</v>
      </c>
      <c r="G757" s="24" t="str">
        <v>老师</v>
      </c>
      <c r="H757" s="24" t="str">
        <v>题目问题</v>
      </c>
      <c r="I757" s="24" t="str">
        <v>已处理</v>
      </c>
      <c r="J757" s="24" t="str">
        <v>已反馈</v>
      </c>
      <c r="K757" t="str">
        <v>1963e83ea3cea4e2f3275dd59882ae8.jpg</v>
      </c>
    </row>
    <row customHeight="true" ht="17" r="758">
      <c r="A758" s="25">
        <v>44962</v>
      </c>
      <c r="B758" s="24"/>
      <c r="C758" t="str">
        <v>你好。我点击阅读-TPO新题型，想布置阅读的练习，发现TPO的阅读都是乱序的。请问这个又更新了吗？</v>
      </c>
      <c r="E758" t="str">
        <v>洒脱</v>
      </c>
      <c r="G758" s="24" t="str">
        <v>老师</v>
      </c>
      <c r="H758" s="24" t="str">
        <v>题目问题</v>
      </c>
      <c r="I758" s="24" t="str">
        <v>已处理</v>
      </c>
      <c r="J758" s="24" t="str">
        <v>已反馈</v>
      </c>
      <c r="K758" t="str">
        <v>fbd9984defa5cbb33fc5d337ace844b.png</v>
      </c>
    </row>
    <row customHeight="true" ht="17" r="759">
      <c r="A759" s="25">
        <v>44994</v>
      </c>
      <c r="B759" s="24"/>
      <c r="C759" t="str">
        <v>上午好，请问这个情况要怎么处理呢？这个学生在班级页面是可以查询到两个账户，但是在学员课程反馈这边只能查询到一个账户</v>
      </c>
      <c r="D759" t="str">
        <v>班级页面搜索学生名字查到有两个班级，但是学员管理页面只有一个班级</v>
      </c>
      <c r="E759" t="str">
        <v>洒脱</v>
      </c>
      <c r="G759" s="24" t="str">
        <v>老师</v>
      </c>
      <c r="H759" s="24" t="str">
        <v>使用问题</v>
      </c>
      <c r="I759" s="24" t="str">
        <v>已处理</v>
      </c>
      <c r="J759" s="24" t="str">
        <v>已反馈</v>
      </c>
      <c r="K759" t="str">
        <v>8cc4d079ce4daf1e7f0986e19ee2de5.png,5dcc5f510064a5f0eab2268f957ebdf.png</v>
      </c>
      <c r="L759" t="str">
        <v>有一个班级，班级名字上的学生和班级里的学生不一样，所以搜索不到</v>
      </c>
    </row>
    <row customHeight="true" ht="17" r="760">
      <c r="A760" s="25">
        <v>44994</v>
      </c>
      <c r="B760" s="24"/>
      <c r="C760" t="str">
        <v>能否在这些课程的后面，依旧备注上之前的具体日期时间段呢。</v>
      </c>
      <c r="D760" t="str">
        <v>课堂反馈在选择课程时能否加上日期和时间段</v>
      </c>
      <c r="E760" t="str">
        <v>洒脱</v>
      </c>
      <c r="G760" s="24" t="str">
        <v>老师</v>
      </c>
      <c r="H760" s="24" t="str">
        <v>需求</v>
      </c>
      <c r="I760" s="24" t="str">
        <v>未处理</v>
      </c>
      <c r="J760" s="24"/>
      <c r="M760" t="str">
        <v>技术确认可以添加</v>
      </c>
    </row>
    <row customHeight="true" ht="17" r="761">
      <c r="A761" s="25">
        <v>44995</v>
      </c>
      <c r="B761" s="24"/>
      <c r="C761" t="str">
        <v>这个界面布置作业，比如我要布置托福的TPO26里面的其中一篇文章，现在是只能整套布置了嘛，没有像之前的这个TPO26会展开3篇文章，任意选择了。</v>
      </c>
      <c r="D761" t="str">
        <v>选择题目后看不到具体的篇章</v>
      </c>
      <c r="E761" t="str">
        <v>洒脱</v>
      </c>
      <c r="G761" s="24" t="str">
        <v>老师</v>
      </c>
      <c r="H761" s="24" t="str">
        <v>使用问题</v>
      </c>
      <c r="I761" s="24" t="str">
        <v>已处理</v>
      </c>
      <c r="J761" s="24" t="str">
        <v>已反馈</v>
      </c>
      <c r="L761" t="str">
        <v>老师i电脑使用的safari浏览器，建议老师使用谷歌浏览器</v>
      </c>
    </row>
    <row customHeight="true" ht="17" r="762">
      <c r="A762" s="25">
        <v>44995</v>
      </c>
      <c r="B762" s="24"/>
      <c r="C762" t="str">
        <v>请问销售建了线索之后，学生来做模考应该怎么操作</v>
      </c>
      <c r="D762" t="str">
        <v>销售建了线索之后，学生来做模考应该怎么操作</v>
      </c>
      <c r="E762" t="str">
        <v>洒脱</v>
      </c>
      <c r="G762" s="24" t="str">
        <v>老师</v>
      </c>
      <c r="H762" s="24" t="str">
        <v>操作疑问</v>
      </c>
      <c r="I762" s="24" t="str">
        <v>已处理</v>
      </c>
      <c r="J762" s="24" t="str">
        <v>已反馈</v>
      </c>
      <c r="L762" t="str">
        <v>学生做入学模考时，输入这个学生销售线索对应的手机号</v>
      </c>
    </row>
    <row customHeight="true" ht="17" r="763">
      <c r="A763" s="25">
        <v>44996</v>
      </c>
      <c r="B763" s="24"/>
      <c r="C763" t="str">
        <v>老师现在不知道在哪里写课程反馈了麻烦能发一下指引嘛</v>
      </c>
      <c r="D763" t="str">
        <v>老师可以在哪里写课程反馈</v>
      </c>
      <c r="E763" t="str">
        <v>洒脱</v>
      </c>
      <c r="G763" s="24" t="str">
        <v>老师</v>
      </c>
      <c r="H763" s="24" t="str">
        <v>操作疑问</v>
      </c>
      <c r="I763" s="24" t="str">
        <v>已处理</v>
      </c>
      <c r="J763" s="24" t="str">
        <v>已反馈</v>
      </c>
      <c r="K763" t="str">
        <v>1b628ddd3b5d5b3be002af83355c1d6.png,ad3739f8e08639ff8d1577bf1396bb5.png</v>
      </c>
      <c r="L763" t="str">
        <v>在首页待反馈课程和学员管理中课程反馈</v>
      </c>
    </row>
    <row customHeight="true" ht="17" r="764">
      <c r="A764" s="25">
        <v>44999</v>
      </c>
      <c r="B764" s="24"/>
      <c r="C764" t="str">
        <v>请问这个单词可以帮我们更正一下吗？混乱的应该是chorus</v>
      </c>
      <c r="D764" t="str">
        <v>机构自有词表修改</v>
      </c>
      <c r="E764" t="str">
        <v>洒脱</v>
      </c>
      <c r="G764" s="24" t="str">
        <v>老师</v>
      </c>
      <c r="H764" s="24" t="str">
        <v>机构题目问题</v>
      </c>
      <c r="I764" s="24" t="str">
        <v>已处理</v>
      </c>
      <c r="J764" s="24" t="str">
        <v>已反馈</v>
      </c>
      <c r="K764" t="str">
        <v>689d165c4c8a9ea28cbf00a0cfc64cb.png</v>
      </c>
    </row>
    <row customHeight="true" ht="17" r="765">
      <c r="A765" s="25">
        <v>44999</v>
      </c>
      <c r="B765" s="24"/>
      <c r="C765" t="str">
        <v>这个单词要加上中文释义， adj.有效的</v>
      </c>
      <c r="D765" t="str">
        <v>机构自有词表修改</v>
      </c>
      <c r="E765" t="str">
        <v>洒脱</v>
      </c>
      <c r="G765" s="24" t="str">
        <v>老师</v>
      </c>
      <c r="H765" s="24" t="str">
        <v>机构题目问题</v>
      </c>
      <c r="I765" s="24" t="str">
        <v>已处理</v>
      </c>
      <c r="J765" s="24" t="str">
        <v>已反馈</v>
      </c>
      <c r="K765" t="str">
        <v>478daa2b66c94f6d797db28f36d45e9.png</v>
      </c>
    </row>
    <row customHeight="true" ht="17" r="766">
      <c r="A766" s="25">
        <v>45001</v>
      </c>
      <c r="B766" s="24"/>
      <c r="C766" t="str">
        <v>请问我为什么只能选跟其他同学组班呢不能选 我们之前建的托福强化课程</v>
      </c>
      <c r="D766" t="str">
        <v>编辑学员信息，课程名称一栏显示的是班级</v>
      </c>
      <c r="E766" t="str">
        <v>洒脱</v>
      </c>
      <c r="G766" s="24" t="str">
        <v>老师</v>
      </c>
      <c r="H766" s="24" t="str">
        <v>bug</v>
      </c>
      <c r="I766" s="24" t="str">
        <v>已处理</v>
      </c>
      <c r="J766" s="24" t="str">
        <v>已反馈</v>
      </c>
      <c r="K766" t="str">
        <v>cf0155cfa1490ee5080b3b2906f4eed.png</v>
      </c>
    </row>
    <row customHeight="true" ht="17" r="767">
      <c r="A767" s="25">
        <v>45001</v>
      </c>
      <c r="B767" s="24"/>
      <c r="C767" t="str">
        <v>请问课程反馈部分，我们删除掉重新添加会影响之前提交过的反馈吗？</v>
      </c>
      <c r="D767" t="str">
        <v>课程反馈部分，删除掉评价项重新添加会影响之前的评价吗</v>
      </c>
      <c r="E767" t="str">
        <v>洒脱</v>
      </c>
      <c r="G767" s="24" t="str">
        <v>老师</v>
      </c>
      <c r="H767" s="24" t="str">
        <v>其他</v>
      </c>
      <c r="I767" s="24" t="str">
        <v>已处理</v>
      </c>
      <c r="J767" s="24" t="str">
        <v>已反馈</v>
      </c>
      <c r="K767" t="str">
        <v>c7561acbefb76e06902b97e59e06b50.png</v>
      </c>
      <c r="L767" t="str">
        <v>删除评分项会对之前已经评过分的学生有影响
删除文字评价项，再添加新的对之前的没有影响</v>
      </c>
    </row>
    <row customHeight="true" ht="17" r="768">
      <c r="A768" s="25">
        <v>45001</v>
      </c>
      <c r="B768" s="24"/>
      <c r="C768" t="str">
        <v>我们补录的课程不会在老师未反馈区域显示，这个可以调整一下吗？</v>
      </c>
      <c r="D768" t="str">
        <v>补录的课程为什么不会在老师未反馈区域显示</v>
      </c>
      <c r="E768" t="str">
        <v>洒脱</v>
      </c>
      <c r="G768" s="24" t="str">
        <v>老师</v>
      </c>
      <c r="H768" s="24" t="str">
        <v>操作疑问</v>
      </c>
      <c r="I768" s="24" t="str">
        <v>已处理</v>
      </c>
      <c r="J768" s="24" t="str">
        <v>已反馈</v>
      </c>
      <c r="K768" t="str">
        <v>1919e120774b7fbc36a9643bfa3f7d3.png</v>
      </c>
      <c r="L768" t="str">
        <v>现在系统生成待反馈的待办是在上课结束后生成的，所以补录的课程就不会生成
补录课程的反馈，老师可以在“学员”-“课堂反馈”里面进行添加</v>
      </c>
      <c r="M768" t="str">
        <v>可优化</v>
      </c>
    </row>
    <row customHeight="true" ht="17" r="769">
      <c r="A769" s="25">
        <v>45001</v>
      </c>
      <c r="B769" s="24"/>
      <c r="C769" t="str">
        <v>还有一个，之前好好的功能。之前上课结束之后就可以马上添加反馈，现在要等 10 分钟！这个改动非常不方便！请改回来行不？</v>
      </c>
      <c r="D769" t="str">
        <v>课程上完之后要等10分钟才能反馈，希望像之前一样上完之后就可以反馈</v>
      </c>
      <c r="E769" t="str">
        <v>洒脱</v>
      </c>
      <c r="G769" s="24" t="str">
        <v>老师</v>
      </c>
      <c r="H769" s="24" t="str">
        <v>需求</v>
      </c>
      <c r="I769" s="24" t="str">
        <v>技术确认中</v>
      </c>
      <c r="J769" s="24"/>
    </row>
    <row customHeight="true" ht="17" r="770">
      <c r="A770" s="25">
        <v>45002</v>
      </c>
      <c r="B770" s="24"/>
      <c r="C770" t="str">
        <v> 请问一下老师端如何查看学生的入学模考？</v>
      </c>
      <c r="D770" t="str">
        <v>老师端如何查看学生的入学模考</v>
      </c>
      <c r="E770" t="str">
        <v>洒脱</v>
      </c>
      <c r="G770" s="24" t="str">
        <v>老师</v>
      </c>
      <c r="H770" s="24" t="str">
        <v>操作疑问</v>
      </c>
      <c r="I770" s="24" t="str">
        <v>已处理</v>
      </c>
      <c r="J770" s="24" t="str">
        <v>已反馈</v>
      </c>
      <c r="K770" t="str">
        <v>87ef6cb32fb63563f47de5b0133383d.png</v>
      </c>
      <c r="L770" t="str">
        <v>老师端不能直接查看学生的入学模考，需要销售把学生入学模考二维码发给老师</v>
      </c>
    </row>
    <row customHeight="true" ht="17" r="771">
      <c r="A771" s="25">
        <v>45002</v>
      </c>
      <c r="B771" s="24"/>
      <c r="C771" t="str">
        <v>我们已经转正分配班级里的学生，再做入学模考，老师怎么看成绩</v>
      </c>
      <c r="D771" t="str">
        <v>需要老师可以看到已经转正分配班级里的学生，再做的入学模考的成绩</v>
      </c>
      <c r="E771" t="str">
        <v>洒脱</v>
      </c>
      <c r="G771" s="24" t="str">
        <v>老师</v>
      </c>
      <c r="H771" s="24" t="str">
        <v>需求</v>
      </c>
      <c r="I771" s="24" t="str">
        <v>未处理</v>
      </c>
      <c r="J771" s="24"/>
    </row>
    <row customHeight="true" ht="17" r="772">
      <c r="A772" s="25">
        <v>45007</v>
      </c>
      <c r="B772" s="24"/>
      <c r="C772" t="str">
        <v>烦请修改更正一下</v>
      </c>
      <c r="D772" t="str">
        <v>机构自有词库修改</v>
      </c>
      <c r="E772" t="str">
        <v>洒脱</v>
      </c>
      <c r="G772" s="24" t="str">
        <v>老师</v>
      </c>
      <c r="H772" s="24" t="str">
        <v>机构题目问题</v>
      </c>
      <c r="I772" s="24" t="str">
        <v>已处理</v>
      </c>
      <c r="J772" s="24" t="str">
        <v>已反馈</v>
      </c>
      <c r="K772" t="str">
        <v>0040512043e8bf3cfbc91bf8b1ca753.png</v>
      </c>
    </row>
    <row customHeight="true" ht="17" r="773">
      <c r="A773" s="25">
        <v>45007</v>
      </c>
      <c r="B773" s="24"/>
      <c r="C773" t="str">
        <v> 烦请更正</v>
      </c>
      <c r="D773" t="str">
        <v>机构自有词库修改</v>
      </c>
      <c r="E773" t="str">
        <v>洒脱</v>
      </c>
      <c r="G773" s="24" t="str">
        <v>老师</v>
      </c>
      <c r="H773" s="24" t="str">
        <v>机构题目问题</v>
      </c>
      <c r="I773" s="24" t="str">
        <v>已处理</v>
      </c>
      <c r="J773" s="24" t="str">
        <v>已反馈</v>
      </c>
      <c r="K773" t="str">
        <v>e0be40c68c0e88fdcd2b7e00f91d8ac.png</v>
      </c>
    </row>
    <row customHeight="true" ht="17" r="774">
      <c r="A774" s="25">
        <v>45011</v>
      </c>
      <c r="B774" s="24"/>
      <c r="C774" t="str">
        <v>你好老师，请问这篇文章的答案读取是不是存在问题，题目只有2个空，怎么作答出来，是先3后2呢？</v>
      </c>
      <c r="D774" t="str">
        <v>多选题是先填两个空再填三个空
但是结果页学生答案显示是反的</v>
      </c>
      <c r="E774" t="str">
        <v>洒脱</v>
      </c>
      <c r="G774" s="24" t="str">
        <v>老师</v>
      </c>
      <c r="H774" s="24" t="str">
        <v>题目问题</v>
      </c>
      <c r="I774" s="24" t="str">
        <v>已处理</v>
      </c>
      <c r="J774" s="24" t="str">
        <v>已反馈</v>
      </c>
      <c r="K774" t="str">
        <v>51bdd51e8243af089926ea4593e55c6.png</v>
      </c>
      <c r="L774" t="str">
        <v>答案显示不会影响正确与否的判定，技术会调整一下</v>
      </c>
    </row>
    <row customHeight="true" ht="17" r="775">
      <c r="A775" s="25">
        <v>45011</v>
      </c>
      <c r="B775" s="24"/>
      <c r="C775" t="str">
        <v> 您好，TPO41 p3Q5 ，在文中没有标注出对应文段中的阴影词组内容。请您们尽快教研更正，谢谢</v>
      </c>
      <c r="D775" t="str">
        <v>TPO41 p3Q5 ，在文中没有标注出对应文段中的阴影词组内容</v>
      </c>
      <c r="E775" t="str">
        <v>洒脱</v>
      </c>
      <c r="G775" s="24" t="str">
        <v>老师</v>
      </c>
      <c r="H775" s="24" t="str">
        <v>题目问题</v>
      </c>
      <c r="I775" s="24" t="str">
        <v>已处理</v>
      </c>
      <c r="J775" s="24" t="str">
        <v>已反馈</v>
      </c>
      <c r="K775" t="str">
        <v>1b627b59d3da5504e6c255c03ccd74f.png</v>
      </c>
    </row>
    <row customHeight="true" ht="17" r="776">
      <c r="A776" s="25">
        <v>45013</v>
      </c>
      <c r="B776" s="24"/>
      <c r="C776" t="str">
        <v>您好，麻烦您这边可以发一下CET-800词 的电子档英文词汇吗？</v>
      </c>
      <c r="D776" t="str">
        <v>可以发一下CET-800词 的电子档吗</v>
      </c>
      <c r="E776" t="str">
        <v>洒脱</v>
      </c>
      <c r="G776" s="24" t="str">
        <v>老师</v>
      </c>
      <c r="H776" s="24" t="str">
        <v>题目需求</v>
      </c>
      <c r="I776" s="24" t="str">
        <v>已处理</v>
      </c>
      <c r="J776" s="24" t="str">
        <v>已反馈</v>
      </c>
      <c r="K776" t="str">
        <v>be36919eefd06bd68eda22ffbf28ad5.png</v>
      </c>
      <c r="L776" t="str">
        <v>已发送</v>
      </c>
    </row>
    <row customHeight="true" ht="17" r="777">
      <c r="A777" s="25">
        <v>45016</v>
      </c>
      <c r="B777" s="24"/>
      <c r="C777" t="str">
        <v>我们需要单词是英文，释义也是英文的单词书。不管托福还是雅思，是单词书就行啦~</v>
      </c>
      <c r="D777" t="str">
        <v>系统托福雅思的单词可以导出吗</v>
      </c>
      <c r="E777" t="str">
        <v>洒脱</v>
      </c>
      <c r="G777" s="24" t="str">
        <v>老师</v>
      </c>
      <c r="H777" s="24" t="str">
        <v>题目需求</v>
      </c>
      <c r="I777" s="24" t="str">
        <v>已处理</v>
      </c>
      <c r="J777" s="24" t="str">
        <v>已反馈</v>
      </c>
    </row>
    <row customHeight="true" ht="17" r="778">
      <c r="A778" s="25">
        <v>45017</v>
      </c>
      <c r="B778" s="24"/>
      <c r="C778" t="str">
        <v>麻烦帮我们更正一下词库，谢谢</v>
      </c>
      <c r="D778" t="str">
        <v>机构词表修改</v>
      </c>
      <c r="E778" t="str">
        <v>洒脱</v>
      </c>
      <c r="G778" s="24" t="str">
        <v>老师</v>
      </c>
      <c r="H778" s="24" t="str">
        <v>机构题目问题</v>
      </c>
      <c r="I778" s="24" t="str">
        <v>已处理</v>
      </c>
      <c r="J778" s="24" t="str">
        <v>已反馈</v>
      </c>
      <c r="K778" t="str">
        <v>04c160ab0942e6c6765de7469d9874c.png</v>
      </c>
    </row>
    <row customHeight="true" ht="17" r="779">
      <c r="A779" s="25">
        <v>45018</v>
      </c>
      <c r="B779" s="24"/>
      <c r="C779" t="str">
        <v> 老师您好。我们有一个学生做新生测试，但是因为手机号：13780000662存在四个相同的连号，麻烦您这边给我们发送一个验证码，谢谢</v>
      </c>
      <c r="D779" t="str">
        <v>学生手机号码有连号，需要一个验证码</v>
      </c>
      <c r="E779" t="str">
        <v>洒脱</v>
      </c>
      <c r="G779" s="24" t="str">
        <v>老师</v>
      </c>
      <c r="H779" s="24" t="str">
        <v>需求</v>
      </c>
      <c r="I779" s="24" t="str">
        <v>已处理</v>
      </c>
      <c r="J779" s="24" t="str">
        <v>已反馈</v>
      </c>
    </row>
    <row customHeight="true" ht="17" r="780">
      <c r="A780" s="25">
        <v>45018</v>
      </c>
      <c r="B780" s="24"/>
      <c r="C780" t="str">
        <v>请问这种情况怎么处理呀？</v>
      </c>
      <c r="D780" t="str">
        <v>学生转正式学员时，提示手机号码被家长手机号码占用</v>
      </c>
      <c r="E780" t="str">
        <v>洒脱</v>
      </c>
      <c r="G780" s="24" t="str">
        <v>教务</v>
      </c>
      <c r="H780" s="24" t="str">
        <v>操作疑问</v>
      </c>
      <c r="I780" s="24" t="str">
        <v>已处理</v>
      </c>
      <c r="J780" s="24" t="str">
        <v>已反馈</v>
      </c>
      <c r="K780" t="str">
        <v>9b57d4380a3106b054ed4a38b9fb830.png</v>
      </c>
      <c r="L780" t="str">
        <v>这个号码已经存在于正式学员的家长号码里了
可以找到是哪个家长是这个手机号码，然后把号码数字进行更换
再把这个学员转为正式学员</v>
      </c>
    </row>
    <row customHeight="true" ht="17" r="781">
      <c r="A781" s="25">
        <v>45020</v>
      </c>
      <c r="B781" s="24"/>
      <c r="C781" t="str">
        <v>老师，还请您们后台修改一下这个拼写单词 【省】的正确形式，谢谢；范围如图所示哈，</v>
      </c>
      <c r="D781" t="str">
        <v>机构词表修改</v>
      </c>
      <c r="E781" t="str">
        <v>洒脱</v>
      </c>
      <c r="G781" s="24" t="str">
        <v>老师</v>
      </c>
      <c r="H781" s="24" t="str">
        <v>机构题目问题</v>
      </c>
      <c r="I781" s="24" t="str">
        <v>已处理</v>
      </c>
      <c r="J781" s="24" t="str">
        <v>已反馈</v>
      </c>
      <c r="K781" t="str">
        <v>a21ac0dbe5eab09ded8464a9e649e04.png</v>
      </c>
    </row>
    <row customHeight="true" ht="17" r="782">
      <c r="A782" s="25">
        <v>45025</v>
      </c>
      <c r="B782" s="24"/>
      <c r="C782" t="str">
        <v>您好，前面两张截图是正确的题目，我们系统上是出错的，数学2的第二题，系统上的图没有阴影部分；数学2的第20题，应该是选择题，系统上是填空题</v>
      </c>
      <c r="D782" t="str">
        <v>sat北美卷202210 数学部分有图表和题目有问题</v>
      </c>
      <c r="E782" t="str">
        <v>洒脱</v>
      </c>
      <c r="G782" s="24" t="str">
        <v>老师</v>
      </c>
      <c r="H782" s="24" t="str">
        <v>题目问题</v>
      </c>
      <c r="I782" s="24" t="str">
        <v>已处理</v>
      </c>
      <c r="J782" s="24" t="str">
        <v>已反馈</v>
      </c>
      <c r="K782" t="str">
        <v>2e937dfa2510cd1563ee4f3b2df48c7.png,82d707d04a8c9c8d6f50bb322e15b7b.png</v>
      </c>
    </row>
    <row customHeight="true" ht="17" r="783">
      <c r="A783" s="25">
        <v>45026</v>
      </c>
      <c r="B783" s="24"/>
      <c r="C783" t="str">
        <v> 请问非VIP转了VIP 后的这个新报课程会关联过往课程记录吗？</v>
      </c>
      <c r="D783" t="str">
        <v>非VIP转了VIP 后会关联过往课程记录吗</v>
      </c>
      <c r="E783" t="str">
        <v>洒脱</v>
      </c>
      <c r="G783" s="24" t="str">
        <v>教务</v>
      </c>
      <c r="H783" s="24" t="str">
        <v>操作疑问</v>
      </c>
      <c r="I783" s="24" t="str">
        <v>已处理</v>
      </c>
      <c r="J783" s="24" t="str">
        <v>已反馈</v>
      </c>
      <c r="L783" t="str">
        <v>会关联</v>
      </c>
    </row>
    <row customHeight="true" ht="17" r="784">
      <c r="A784" s="25">
        <v>45026</v>
      </c>
      <c r="B784" s="24"/>
      <c r="C784" t="str">
        <v>您好，我们需要上心这个词库，名称：王玉梅（乱序版）</v>
      </c>
      <c r="D784" t="str">
        <v>王玉梅（乱序版）上传至系统</v>
      </c>
      <c r="E784" t="str">
        <v>洒脱</v>
      </c>
      <c r="G784" s="24" t="str">
        <v>老师</v>
      </c>
      <c r="H784" s="24" t="str">
        <v>录入需求</v>
      </c>
      <c r="I784" s="24" t="str">
        <v>已处理</v>
      </c>
      <c r="J784" s="24" t="str">
        <v>已反馈</v>
      </c>
      <c r="K784" t="str">
        <v>7. 王玉梅-乱序版.xlsx</v>
      </c>
    </row>
    <row customHeight="true" ht="17" r="785">
      <c r="A785" s="25">
        <v>45026</v>
      </c>
      <c r="B785" s="24"/>
      <c r="C785" t="str">
        <v>你好，老师，请问从非VIP账户转成VIP ，号码已在用户池占用，请问如何建立账号可以关联过往【非VIP账户】上课信息；</v>
      </c>
      <c r="D785" t="str">
        <v>非VIP账户转成VIP ，号码已在用户池占用怎么处理</v>
      </c>
      <c r="E785" t="str">
        <v>洒脱</v>
      </c>
      <c r="G785" s="24" t="str">
        <v>教务</v>
      </c>
      <c r="H785" s="24" t="str">
        <v>操作疑问</v>
      </c>
      <c r="I785" s="24" t="str">
        <v>已处理</v>
      </c>
      <c r="J785" s="24" t="str">
        <v>已反馈</v>
      </c>
      <c r="L785" t="str">
        <v>可以在公池搜索该被占用的号码，然后修改这个号码的任意数字，再将回到学员编辑这里，将非vip学生转为vip</v>
      </c>
      <c r="M785" t="str">
        <v>可做文档</v>
      </c>
    </row>
    <row customHeight="true" ht="17" r="786">
      <c r="A786" s="25">
        <v>45025</v>
      </c>
      <c r="B786" s="24"/>
      <c r="C786" t="str">
        <v> 您好，麻烦更改一下这个范围内的单词录入，rush-猛冲</v>
      </c>
      <c r="D786" t="str">
        <v>机构词表修改</v>
      </c>
      <c r="E786" t="str">
        <v>洒脱</v>
      </c>
      <c r="G786" s="24" t="str">
        <v>老师</v>
      </c>
      <c r="H786" s="24" t="str">
        <v>机构题目问题</v>
      </c>
      <c r="I786" s="24" t="str">
        <v>已处理</v>
      </c>
      <c r="J786" s="24" t="str">
        <v>已反馈</v>
      </c>
      <c r="K786" t="str">
        <v>c37a1b7c57b68ef8477da89b01b7602.png</v>
      </c>
    </row>
    <row customHeight="true" ht="17" r="787">
      <c r="A787" s="25">
        <v>45027</v>
      </c>
      <c r="B787" s="24"/>
      <c r="C787" t="str">
        <v>老师，您好，一般出现这种情况是什么原因道智的不能正常登录系统，因为学生昨天还可以登录，今天就不行了，一切都正常</v>
      </c>
      <c r="D787" t="str">
        <v>学生登陆系统出现数据不完整的提示</v>
      </c>
      <c r="E787" t="str">
        <v>洒脱</v>
      </c>
      <c r="G787" s="24" t="str">
        <v>学生</v>
      </c>
      <c r="H787" s="24" t="str">
        <v>使用问题</v>
      </c>
      <c r="I787" s="24" t="str">
        <v>已处理</v>
      </c>
      <c r="J787" s="24" t="str">
        <v>已反馈</v>
      </c>
      <c r="L787" t="str">
        <v>学生网址输入有错误</v>
      </c>
    </row>
    <row customHeight="true" ht="17" r="788">
      <c r="A788" s="25">
        <v>45030</v>
      </c>
      <c r="B788" s="24"/>
      <c r="C788" t="str">
        <v> 你好，老师，请您这边帮忙订正一下红框单词正确答案，谢谢</v>
      </c>
      <c r="D788" t="str">
        <v>机构词表修改</v>
      </c>
      <c r="E788" t="str">
        <v>洒脱</v>
      </c>
      <c r="G788" s="24" t="str">
        <v>老师</v>
      </c>
      <c r="H788" s="24" t="str">
        <v>机构题目问题</v>
      </c>
      <c r="I788" s="24" t="str">
        <v>已处理</v>
      </c>
      <c r="J788" s="24" t="str">
        <v>已反馈</v>
      </c>
      <c r="K788" t="str">
        <v>886a7934881077d12f85700e6ef6107.png</v>
      </c>
    </row>
    <row customHeight="true" ht="17" r="789">
      <c r="A789" s="25">
        <v>45030</v>
      </c>
      <c r="B789" s="24"/>
      <c r="C789" t="str">
        <v>您好，我刚刚把一个非VIP转正VIP。这里会出现两个班级。然后我登陆学生的账号看了，系统上显示只有一个班级。</v>
      </c>
      <c r="D789" t="str">
        <v>学生有两个报名课程，但是只有一个班级</v>
      </c>
      <c r="E789" t="str">
        <v>洒脱</v>
      </c>
      <c r="G789" s="24" t="str">
        <v>老师</v>
      </c>
      <c r="H789" s="24" t="str">
        <v>使用问题</v>
      </c>
      <c r="I789" s="24" t="str">
        <v>已处理</v>
      </c>
      <c r="J789" s="24" t="str">
        <v>已反馈</v>
      </c>
      <c r="L789" t="str">
        <v>学生有一个课程报名时没有选择班级</v>
      </c>
    </row>
    <row customHeight="true" ht="17" r="790">
      <c r="A790" s="25">
        <v>45031</v>
      </c>
      <c r="B790" s="24"/>
      <c r="C790" t="str">
        <v>麻烦帮我看看，这个范围内的单词，以上截图的三个，系统全部判正确</v>
      </c>
      <c r="D790" t="str">
        <v>单词作业学生作答是错误的，但是系统判正确</v>
      </c>
      <c r="E790" t="str">
        <v>洒脱</v>
      </c>
      <c r="G790" s="24" t="str">
        <v>老师</v>
      </c>
      <c r="H790" s="24" t="str">
        <v>其他</v>
      </c>
      <c r="I790" s="24" t="str">
        <v>已处理</v>
      </c>
      <c r="J790" s="24" t="str">
        <v>已反馈</v>
      </c>
      <c r="L790" t="str">
        <v>因为有其他老师手动干预过答案的正误，因为可能其他机构也上传过相同的单词
可以先手动调整一下正误</v>
      </c>
      <c r="M790" t="str">
        <v>技术会进行优化</v>
      </c>
    </row>
    <row customHeight="true" ht="17" r="791">
      <c r="A791" s="25">
        <v>45034</v>
      </c>
      <c r="B791" s="24"/>
      <c r="C791" t="str">
        <v>我们学员在系统中先后建了两个账号，一个账号，是非VIP，一个账号VIP，我们现在想把这两个账号变成一个账号，请问有什么办法呢？</v>
      </c>
      <c r="D791" t="str">
        <v>学生有一个非VIP账号，又创建了一个VIP，想需要一个账号</v>
      </c>
      <c r="E791" t="str">
        <v>洒脱</v>
      </c>
      <c r="G791" s="24" t="str">
        <v>教务</v>
      </c>
      <c r="H791" s="24" t="str">
        <v>使用问题</v>
      </c>
      <c r="I791" s="24" t="str">
        <v>已处理</v>
      </c>
      <c r="J791" s="24" t="str">
        <v>已反馈</v>
      </c>
      <c r="L791" t="str">
        <v>可以将非VIP账号改为VIP账号，技术这边操作还原一个VIP账号</v>
      </c>
    </row>
    <row customHeight="true" ht="17" r="792">
      <c r="A792" s="25">
        <v>45039</v>
      </c>
      <c r="B792" s="24"/>
      <c r="C792" t="str">
        <v> 早上好，请问这个模考，成绩那一栏，是否可以增加一栏更改成绩？</v>
      </c>
      <c r="D792" t="str">
        <v>能力测试成绩可以分板块显示</v>
      </c>
      <c r="E792" t="str">
        <v>洒脱</v>
      </c>
      <c r="G792" s="24" t="str">
        <v>学生</v>
      </c>
      <c r="H792" s="24" t="str">
        <v>需求</v>
      </c>
      <c r="I792" s="24" t="str">
        <v>未处理</v>
      </c>
      <c r="J792" s="24"/>
    </row>
    <row customHeight="true" ht="17" r="793">
      <c r="A793" s="25">
        <v>45039</v>
      </c>
      <c r="B793" s="24"/>
      <c r="C793" t="str">
        <v>我们想要总分修改，单题的可以，不然很不方便</v>
      </c>
      <c r="D793" t="str">
        <v>能力测试总成绩可以i修改</v>
      </c>
      <c r="E793" t="str">
        <v>洒脱</v>
      </c>
      <c r="G793" s="24" t="str">
        <v>老师</v>
      </c>
      <c r="H793" s="24" t="str">
        <v>需求</v>
      </c>
      <c r="I793" s="24" t="str">
        <v>未处理</v>
      </c>
      <c r="J793" s="24"/>
    </row>
    <row customHeight="true" ht="17" r="794">
      <c r="A794" s="25">
        <v>45038</v>
      </c>
      <c r="B794" s="24"/>
      <c r="C794" t="str">
        <v>您好，请问模考和听抄，单词三个部分的作业颜色能区分开吗？</v>
      </c>
      <c r="D794" t="str">
        <v>学生端应该也是有三种颜色区分不同的作业，老师端模考作业有颜色区分</v>
      </c>
      <c r="E794" t="str">
        <v>洒脱</v>
      </c>
      <c r="G794" s="24" t="str">
        <v>老师</v>
      </c>
      <c r="H794" s="24" t="str">
        <v>需求</v>
      </c>
      <c r="I794" s="24" t="str">
        <v>未处理</v>
      </c>
      <c r="J794" s="24"/>
    </row>
    <row customHeight="true" ht="17" r="795">
      <c r="A795" s="25">
        <v>45040</v>
      </c>
      <c r="B795" s="24"/>
      <c r="C795" t="str">
        <v>你好，请问这位学生的录屏数据怎么查不到？</v>
      </c>
      <c r="D795" t="str">
        <v>学生没有录屏数据</v>
      </c>
      <c r="E795" t="str">
        <v>洒脱</v>
      </c>
      <c r="G795" s="24" t="str">
        <v>老师</v>
      </c>
      <c r="H795" s="24" t="str">
        <v>其他</v>
      </c>
      <c r="I795" s="24" t="str">
        <v>已处理</v>
      </c>
      <c r="J795" s="24" t="str">
        <v>已反馈</v>
      </c>
      <c r="L795" t="str">
        <v>没有录屏的客观因素太多，客户的电脑不好排查</v>
      </c>
      <c r="M795" t="str">
        <v>技术反馈可以优化一下没有录屏的提示</v>
      </c>
    </row>
    <row customHeight="true" ht="17" r="796">
      <c r="A796" s="25">
        <v>45043</v>
      </c>
      <c r="B796" s="24"/>
      <c r="C796" t="str">
        <v>你好，这个单词系统错了，麻烦改正一下，谢谢</v>
      </c>
      <c r="D796" t="str">
        <v>机构词库修改</v>
      </c>
      <c r="E796" t="str">
        <v>洒脱</v>
      </c>
      <c r="G796" s="24" t="str">
        <v>老师</v>
      </c>
      <c r="H796" s="24" t="str">
        <v>机构题目问题</v>
      </c>
      <c r="I796" s="24" t="str">
        <v>已处理</v>
      </c>
      <c r="J796" s="24" t="str">
        <v>已反馈</v>
      </c>
    </row>
    <row customHeight="true" ht="17" r="797">
      <c r="A797" s="25">
        <v>45043</v>
      </c>
      <c r="B797" s="24"/>
      <c r="C797" t="str">
        <v>你好，红框里的单词麻烦修改一下</v>
      </c>
      <c r="D797" t="str">
        <v>机构词库修改</v>
      </c>
      <c r="E797" t="str">
        <v>洒脱</v>
      </c>
      <c r="G797" s="24" t="str">
        <v>老师</v>
      </c>
      <c r="H797" s="24" t="str">
        <v>机构题目问题</v>
      </c>
      <c r="I797" s="24" t="str">
        <v>已处理</v>
      </c>
      <c r="J797" s="24" t="str">
        <v>已反馈</v>
      </c>
    </row>
    <row customHeight="true" ht="17" r="798">
      <c r="A798" s="25">
        <v>45048</v>
      </c>
      <c r="B798" s="24"/>
      <c r="C798" t="str">
        <v>请老师帮忙更正这一词库答案，谢谢</v>
      </c>
      <c r="D798" t="str">
        <v>机构词库修改</v>
      </c>
      <c r="E798" t="str">
        <v>洒脱</v>
      </c>
      <c r="G798" s="24" t="str">
        <v>老师</v>
      </c>
      <c r="H798" s="24" t="str">
        <v>机构题目问题</v>
      </c>
      <c r="I798" s="24" t="str">
        <v>已处理</v>
      </c>
      <c r="J798" s="24" t="str">
        <v>已反馈</v>
      </c>
    </row>
    <row customHeight="true" ht="17" r="799">
      <c r="A799" s="25">
        <v>45045</v>
      </c>
      <c r="B799" s="24"/>
      <c r="C799" t="str">
        <v>你好，学生用的是谷歌浏览器请问为什么会出现这种情况呢</v>
      </c>
      <c r="D799" t="str">
        <v>登陆网站显示数据不完整</v>
      </c>
      <c r="E799" t="str">
        <v>洒脱</v>
      </c>
      <c r="G799" s="24" t="str">
        <v>学生</v>
      </c>
      <c r="H799" s="24" t="str">
        <v>使用问题</v>
      </c>
      <c r="I799" s="24" t="str">
        <v>已处理</v>
      </c>
      <c r="J799" s="24" t="str">
        <v>已反馈</v>
      </c>
      <c r="K799" t="str">
        <v>63ea054a0a9fbe9ae19439146fdb8e0.png</v>
      </c>
      <c r="L799" t="str">
        <v>网址输入错误</v>
      </c>
      <c r="M799" t="str">
        <v>可做文档</v>
      </c>
    </row>
    <row customHeight="true" ht="17" r="800">
      <c r="A800" s="25">
        <v>45050</v>
      </c>
      <c r="B800" s="24"/>
      <c r="C800" t="str">
        <v>早上好，请问新生端口，可以帮我们上传一套机考的题作为我们机构的新生入学测试吗？
SAT机考题：SAT PRACTICE1</v>
      </c>
      <c r="D800" t="str">
        <v>新增SAT入学模考</v>
      </c>
      <c r="E800" t="str">
        <v>洒脱</v>
      </c>
      <c r="G800" s="24" t="str">
        <v>老师</v>
      </c>
      <c r="H800" s="24" t="str">
        <v>录入需求</v>
      </c>
      <c r="I800" s="24" t="str">
        <v>已处理</v>
      </c>
      <c r="J800" s="24" t="str">
        <v>已反馈</v>
      </c>
    </row>
    <row customHeight="true" ht="17" r="801">
      <c r="A801" s="25">
        <v>45050</v>
      </c>
      <c r="B801" s="24"/>
      <c r="C801" t="str">
        <v>麻烦上传一下到我们机构词库，谢谢,1，洒脱词汇教材-强化词汇-阅读I
2，洒脱词汇教材-强化词汇-阅读II</v>
      </c>
      <c r="D801" t="str">
        <v>强化阅读词汇上传至系统</v>
      </c>
      <c r="E801" t="str">
        <v>洒脱</v>
      </c>
      <c r="G801" s="24" t="str">
        <v>老师</v>
      </c>
      <c r="H801" s="24" t="str">
        <v>录入需求</v>
      </c>
      <c r="I801" s="24" t="str">
        <v>已处理</v>
      </c>
      <c r="J801" s="24" t="str">
        <v>已反馈</v>
      </c>
    </row>
    <row customHeight="true" ht="17" r="802">
      <c r="A802" s="25">
        <v>45050</v>
      </c>
      <c r="B802" s="24"/>
      <c r="C802" t="str">
        <v>请问TPO给出的答案和解析都不一样，正确答案应该依据哪一个？</v>
      </c>
      <c r="D802" t="str">
        <v>TPO59答案和解析不对应</v>
      </c>
      <c r="E802" t="str">
        <v>洒脱</v>
      </c>
      <c r="G802" s="24" t="str">
        <v>老师</v>
      </c>
      <c r="H802" s="24" t="str">
        <v>题目问题</v>
      </c>
      <c r="I802" s="24" t="str">
        <v>已处理</v>
      </c>
      <c r="J802" s="24" t="str">
        <v>已反馈</v>
      </c>
      <c r="K802" t="str">
        <v>d0d6f10a6e41f4c5b4c7b7659318412.png,af23dffa965c5b0632712b95b75e0f2.png,eacf217c22d2406a63229313976b44d.png</v>
      </c>
    </row>
    <row customHeight="true" ht="17" r="803">
      <c r="A803" s="25">
        <v>45054</v>
      </c>
      <c r="B803" s="24"/>
      <c r="C803" t="str">
        <v>您好，麻烦后台补充一下，谢谢</v>
      </c>
      <c r="D803" t="str">
        <v>机构词表修改</v>
      </c>
      <c r="E803" t="str">
        <v>洒脱</v>
      </c>
      <c r="G803" s="24" t="str">
        <v>老师</v>
      </c>
      <c r="H803" s="24" t="str">
        <v>机构题目问题</v>
      </c>
      <c r="I803" s="24" t="str">
        <v>已处理</v>
      </c>
      <c r="J803" s="24" t="str">
        <v>已反馈</v>
      </c>
      <c r="K803" t="str">
        <v>e7b660dde342c8fcff86f09a311079c.png</v>
      </c>
    </row>
    <row customHeight="true" ht="17" r="804">
      <c r="A804" s="25">
        <v>45055</v>
      </c>
      <c r="B804" s="24"/>
      <c r="C804" t="str">
        <v>麻烦帮我上心这本词汇书,SAT机考必背800高频词汇</v>
      </c>
      <c r="D804" t="str">
        <v>SAT机考必背800高频词汇上传至系统</v>
      </c>
      <c r="E804" t="str">
        <v>洒脱</v>
      </c>
      <c r="G804" s="24" t="str">
        <v>老师</v>
      </c>
      <c r="H804" s="24" t="str">
        <v>录入需求</v>
      </c>
      <c r="I804" s="24" t="str">
        <v>已处理</v>
      </c>
      <c r="J804" s="24" t="str">
        <v>已反馈</v>
      </c>
    </row>
    <row customHeight="true" ht="17" r="805">
      <c r="A805" s="25">
        <v>45055</v>
      </c>
      <c r="B805" s="24"/>
      <c r="C805" t="str">
        <v>请问标红的词库可以隐藏起来吗？可以在来源这里再分类吗？需要用的我们放一起，不需要的我们就放另外一个分类，我还需要上新其他的词汇，这样子我们的词库越来越多了</v>
      </c>
      <c r="D805" t="str">
        <v>自有词库词表太多，需要分类或隐藏</v>
      </c>
      <c r="E805" t="str">
        <v>洒脱</v>
      </c>
      <c r="G805" s="24" t="str">
        <v>老师</v>
      </c>
      <c r="H805" s="24" t="str">
        <v>需求</v>
      </c>
      <c r="I805" s="24" t="str">
        <v>未处理</v>
      </c>
      <c r="J805" s="24"/>
      <c r="K805" t="str">
        <v>71240b7e207333581d090a821fa455b.png</v>
      </c>
    </row>
    <row customHeight="true" ht="17" r="806">
      <c r="A806" s="25">
        <v>45055</v>
      </c>
      <c r="B806" s="24"/>
      <c r="C806" t="str">
        <v>麻烦上新这本词汇到我们词库 命名：SAT核心词汇（乱序版）</v>
      </c>
      <c r="D806" t="str">
        <v>SAT核心词汇（乱序版）上传至系统</v>
      </c>
      <c r="E806" t="str">
        <v>洒脱</v>
      </c>
      <c r="G806" s="24" t="str">
        <v>老师</v>
      </c>
      <c r="H806" s="24" t="str">
        <v>录入需求</v>
      </c>
      <c r="I806" s="24" t="str">
        <v>已处理</v>
      </c>
      <c r="J806" s="24" t="str">
        <v>已反馈</v>
      </c>
    </row>
    <row customHeight="true" ht="17" r="807">
      <c r="A807" s="25">
        <v>45055</v>
      </c>
      <c r="B807" s="24"/>
      <c r="C807" t="str">
        <v>你好，今天上新的那个SAT机考词汇，还需要更新一下</v>
      </c>
      <c r="D807" t="str">
        <v>SAT机考List1-10上传至系统</v>
      </c>
      <c r="E807" t="str">
        <v>洒脱</v>
      </c>
      <c r="G807" s="24" t="str">
        <v>老师</v>
      </c>
      <c r="H807" s="24" t="str">
        <v>录入需求</v>
      </c>
      <c r="I807" s="24" t="str">
        <v>已处理</v>
      </c>
      <c r="J807" s="24" t="str">
        <v>已反馈</v>
      </c>
    </row>
    <row customHeight="true" ht="17" r="808">
      <c r="A808" s="25">
        <v>45057</v>
      </c>
      <c r="B808" s="24"/>
      <c r="C808" t="str">
        <v> 麻烦修改一下谢谢</v>
      </c>
      <c r="D808" t="str">
        <v>机构词表修改</v>
      </c>
      <c r="E808" t="str">
        <v>洒脱</v>
      </c>
      <c r="G808" s="24" t="str">
        <v>老师</v>
      </c>
      <c r="H808" s="24" t="str">
        <v>机构题目问题</v>
      </c>
      <c r="I808" s="24" t="str">
        <v>已处理</v>
      </c>
      <c r="J808" s="24" t="str">
        <v>已反馈</v>
      </c>
      <c r="K808" t="str">
        <v>21ee309288ea67f184b252a1b07ad58.png</v>
      </c>
    </row>
    <row customHeight="true" ht="17" r="809">
      <c r="A809" s="25">
        <v>45058</v>
      </c>
      <c r="B809" s="24"/>
      <c r="C809" t="str">
        <v>从去年今天到现在的账号使用数据</v>
      </c>
      <c r="D809" t="str">
        <v>需要导出去年今天到现在的账号使用数据</v>
      </c>
      <c r="E809" t="str">
        <v>洒脱</v>
      </c>
      <c r="G809" s="24" t="str">
        <v>教务</v>
      </c>
      <c r="H809" s="24" t="str">
        <v>数据导出</v>
      </c>
      <c r="I809" s="24" t="str">
        <v>已处理</v>
      </c>
      <c r="J809" s="24"/>
    </row>
    <row customHeight="true" ht="17" r="810">
      <c r="A810" s="25">
        <v>45058</v>
      </c>
      <c r="B810" s="24"/>
      <c r="C810" t="str">
        <v>麻烦改一下这个单词</v>
      </c>
      <c r="D810" t="str">
        <v>机构词表修改</v>
      </c>
      <c r="E810" t="str">
        <v>洒脱</v>
      </c>
      <c r="G810" s="24" t="str">
        <v>老师</v>
      </c>
      <c r="H810" s="24" t="str">
        <v>机构题目问题</v>
      </c>
      <c r="I810" s="24" t="str">
        <v>已处理</v>
      </c>
      <c r="J810" s="24" t="str">
        <v>已反馈</v>
      </c>
      <c r="K810" t="str">
        <v>45625ea4dd690525d63cb4dcf379b27.png</v>
      </c>
    </row>
    <row customHeight="true" ht="17" r="811">
      <c r="A811" s="25">
        <v>45060</v>
      </c>
      <c r="B811" s="24"/>
      <c r="C811" t="str">
        <v>辛苦老师进行更正，谢谢您~</v>
      </c>
      <c r="D811" t="str">
        <v>机构词表修改</v>
      </c>
      <c r="E811" t="str">
        <v>洒脱</v>
      </c>
      <c r="G811" s="24" t="str">
        <v>老师</v>
      </c>
      <c r="H811" s="24" t="str">
        <v>机构题目问题</v>
      </c>
      <c r="I811" s="24" t="str">
        <v>已处理</v>
      </c>
      <c r="J811" s="24" t="str">
        <v>已反馈</v>
      </c>
    </row>
    <row customHeight="true" ht="17" r="812">
      <c r="A812" s="25">
        <v>45062</v>
      </c>
      <c r="B812" s="24"/>
      <c r="C812" t="str">
        <v>老托第17篇，系统出现误判的情况，麻烦这边调整一下，谢谢~</v>
      </c>
      <c r="D812" t="str">
        <v>听力原文才是正确答案，但是学生会以为听写内容是正确答案</v>
      </c>
      <c r="E812" t="str">
        <v>洒脱</v>
      </c>
      <c r="G812" s="24" t="str">
        <v>老师</v>
      </c>
      <c r="H812" s="24" t="str">
        <v>优化</v>
      </c>
      <c r="I812" s="24" t="str">
        <v>未处理</v>
      </c>
      <c r="J812" s="24"/>
      <c r="M812" t="str">
        <v>诺得有同样得问题</v>
      </c>
    </row>
    <row customHeight="true" ht="17" r="813">
      <c r="A813" s="25">
        <v>45062</v>
      </c>
      <c r="B813" s="24"/>
      <c r="C813" t="str">
        <v>雅思强化词表重新上传</v>
      </c>
      <c r="D813" t="str">
        <v>雅思强化词表重新上传至系统</v>
      </c>
      <c r="E813" t="str">
        <v>洒脱</v>
      </c>
      <c r="G813" s="24" t="str">
        <v>老师</v>
      </c>
      <c r="H813" s="24" t="str">
        <v>录入需求</v>
      </c>
      <c r="I813" s="24" t="str">
        <v>已处理</v>
      </c>
      <c r="J813" s="24" t="str">
        <v>已反馈</v>
      </c>
    </row>
    <row customHeight="true" ht="17" r="814">
      <c r="A814" s="25">
        <v>45067</v>
      </c>
      <c r="B814" s="24"/>
      <c r="C814" t="str">
        <v>你好，这套题学生反映有问题，麻烦你们查看下</v>
      </c>
      <c r="D814" t="str" xml:space="preserve">
        <v> 2022第十五套重听题没有音频</v>
      </c>
      <c r="E814" t="str">
        <v>洒脱</v>
      </c>
      <c r="G814" s="24" t="str">
        <v>学生</v>
      </c>
      <c r="H814" s="24" t="str">
        <v>题目问题</v>
      </c>
      <c r="I814" s="24" t="str">
        <v>未处理</v>
      </c>
      <c r="J814" s="24"/>
      <c r="K814" t="str">
        <v>bddcf4e5916641d37df745a21d5db14.png,4e2ef961e2bb16fa524783dd5a13271.png</v>
      </c>
      <c r="M814" t="str">
        <v>没有音频</v>
      </c>
    </row>
    <row customHeight="true" ht="17" r="815">
      <c r="A815" s="25">
        <v>45068</v>
      </c>
      <c r="B815" s="24"/>
      <c r="C815" t="str">
        <v> 选中年份的时候可以出现所有真题，选择具体日期则无法显示对应日期的整套真题，这样不太方便一键直接布置整套真题，请问有没有方法可以优化一下呢？谢谢</v>
      </c>
      <c r="D815" t="str">
        <v>题库整套真题展示优化</v>
      </c>
      <c r="E815" t="str">
        <v>洒脱</v>
      </c>
      <c r="G815" s="24" t="str">
        <v>老师</v>
      </c>
      <c r="H815" s="24" t="str">
        <v>优化</v>
      </c>
      <c r="I815" s="24" t="str">
        <v>已处理</v>
      </c>
      <c r="J815" s="24" t="str">
        <v>已反馈</v>
      </c>
    </row>
    <row customHeight="true" ht="17" r="816">
      <c r="A816" s="25">
        <v>45066</v>
      </c>
      <c r="B816" s="24"/>
      <c r="C816" t="str">
        <v>新生测试，学生做了写作口语，后台没有显示，好想雅思模考都看不到写作了，是那里更新了吗</v>
      </c>
      <c r="D816" t="str">
        <v>雅思写作没有返回数据，有字数显示但是没有内容</v>
      </c>
      <c r="E816" t="str">
        <v>洒脱</v>
      </c>
      <c r="G816" s="24" t="str">
        <v>老师</v>
      </c>
      <c r="H816" s="24" t="str">
        <v>bug</v>
      </c>
      <c r="I816" s="24" t="str">
        <v>已处理</v>
      </c>
      <c r="J816" s="24" t="str">
        <v>已反馈</v>
      </c>
      <c r="M816" t="str">
        <v>思潮，壹橙，恒之晟</v>
      </c>
    </row>
    <row customHeight="true" ht="17" r="817">
      <c r="A817" s="25">
        <v>45075</v>
      </c>
      <c r="B817" s="24"/>
      <c r="C817" t="str">
        <v> 您好，请问这些限时答题项目可以恢复绿色吗？这样对于我们有很大困扰呢，无法区分</v>
      </c>
      <c r="D817" t="str">
        <v>布置模考作业，班级概览颜色没有显示绿色，跟作业有混淆</v>
      </c>
      <c r="E817" t="str">
        <v>洒脱</v>
      </c>
      <c r="G817" s="24" t="str">
        <v>老师</v>
      </c>
      <c r="H817" s="24" t="str">
        <v>其他</v>
      </c>
      <c r="I817" s="24" t="str">
        <v>已处理</v>
      </c>
      <c r="J817" s="24"/>
      <c r="L817" t="str">
        <v>技术反馈统一作业类型的时候改了，已处理</v>
      </c>
      <c r="M817" t="str">
        <v>未更新，更新后反馈</v>
      </c>
    </row>
    <row customHeight="true" ht="17" r="818">
      <c r="A818" s="25">
        <v>45080</v>
      </c>
      <c r="B818" s="24"/>
      <c r="C818" t="str">
        <v>你好，这个选项不全</v>
      </c>
      <c r="D818" t="str">
        <v>2022第24套，conversation1，题目不全</v>
      </c>
      <c r="E818" t="str">
        <v>洒脱</v>
      </c>
      <c r="G818" s="24" t="str">
        <v>老师</v>
      </c>
      <c r="H818" s="24" t="str">
        <v>机构题目问题</v>
      </c>
      <c r="I818" s="24" t="str">
        <v>沟通确认中</v>
      </c>
      <c r="J818" s="24"/>
      <c r="K818" t="str">
        <v>ac467ec56d9179fdb6c15bbaa712331.png</v>
      </c>
    </row>
    <row customHeight="true" ht="17" r="819">
      <c r="A819" s="25">
        <v>45082</v>
      </c>
      <c r="B819" s="24"/>
      <c r="C819" t="str">
        <v>您好，以上两个单词请补充中文释义，谢谢</v>
      </c>
      <c r="D819" t="str">
        <v>机构自有词表修改</v>
      </c>
      <c r="E819" t="str">
        <v>洒脱</v>
      </c>
      <c r="G819" s="24" t="str">
        <v>老师</v>
      </c>
      <c r="H819" s="24" t="str">
        <v>机构题目问题</v>
      </c>
      <c r="I819" s="24" t="str">
        <v>已处理</v>
      </c>
      <c r="J819" s="24" t="str">
        <v>已反馈</v>
      </c>
      <c r="K819" t="str">
        <v>e4cde6f9d5efe1a0605b5dbe42a5fc1.png</v>
      </c>
    </row>
    <row customHeight="true" ht="17" r="820">
      <c r="A820" s="25">
        <v>45087</v>
      </c>
      <c r="B820" s="24"/>
      <c r="C820" t="str" xml:space="preserve">
        <v>9分听力达人5/test4 </v>
      </c>
      <c r="D820" t="str">
        <v>section1听力音频无法播放</v>
      </c>
      <c r="E820" t="str">
        <v>洒脱</v>
      </c>
      <c r="G820" s="24" t="str">
        <v>老师</v>
      </c>
      <c r="H820" s="24" t="str">
        <v>题目问题</v>
      </c>
      <c r="I820" s="24" t="str">
        <v>已处理</v>
      </c>
      <c r="J820" s="24" t="str">
        <v>已反馈</v>
      </c>
      <c r="M820" t="str">
        <v>已重新上传</v>
      </c>
    </row>
    <row customHeight="true" ht="17" r="821">
      <c r="A821" s="25">
        <v>45096</v>
      </c>
      <c r="B821" s="24"/>
      <c r="C821" t="str" xml:space="preserve">
        <v> 老师您好，我们后台新生测试陈雨榭没有提交，生成不了二维码，请问您这边有没有什么办法可以强制提交呢？</v>
      </c>
      <c r="D821" t="str">
        <v>学生入学模考老师修改不了成绩，二维码无法保存更改后的成绩</v>
      </c>
      <c r="E821" t="str">
        <v>洒脱</v>
      </c>
      <c r="G821" s="24" t="str">
        <v>销售</v>
      </c>
      <c r="H821" s="24" t="str">
        <v>其他</v>
      </c>
      <c r="I821" s="24" t="str">
        <v>已处理</v>
      </c>
      <c r="J821" s="24" t="str">
        <v>已反馈</v>
      </c>
    </row>
    <row customHeight="true" ht="17" r="822">
      <c r="A822" s="25">
        <v>45098</v>
      </c>
      <c r="B822" s="24"/>
      <c r="C822" t="str">
        <v>我们后台新生测试没有提交，生成不了可更改成绩的二维码，麻烦这边请技术操作提交，完成后烦请告知我们一下，十分感谢@校校小助手</v>
      </c>
      <c r="D822" t="str">
        <v>需要帮学生提交下入学模考</v>
      </c>
      <c r="E822" t="str">
        <v>洒脱</v>
      </c>
      <c r="G822" s="24" t="str">
        <v>老师</v>
      </c>
      <c r="H822" s="24" t="str">
        <v>需求</v>
      </c>
      <c r="I822" s="24" t="str">
        <v>已处理</v>
      </c>
      <c r="J822" s="24" t="str">
        <v>已反馈</v>
      </c>
    </row>
    <row customHeight="true" ht="17" r="823">
      <c r="A823" s="25">
        <v>45102</v>
      </c>
      <c r="B823" s="24"/>
      <c r="C823" t="str">
        <v>今天给学生上系统的时候，因为填错了电话号码，现在想要更改为正确的电话号码，但是显示该电话号码在用户池中已被占用。请问该问题有解决办法吗？</v>
      </c>
      <c r="D823" t="str">
        <v>填错了学生的电话号码，现在想要更改为正确的电话号码，但是显示该电话号码在用户池中已被占用。请问该问题有解决办法吗？</v>
      </c>
      <c r="E823" t="str">
        <v>洒脱</v>
      </c>
      <c r="G823" s="24" t="str">
        <v>教务</v>
      </c>
      <c r="H823" s="24" t="str">
        <v>使用问题</v>
      </c>
      <c r="I823" s="24" t="str">
        <v>已处理</v>
      </c>
      <c r="J823" s="24" t="str">
        <v>已反馈</v>
      </c>
      <c r="L823" t="str">
        <v>在用户池搜索已被占用的这个号码，然后修改任意一个数字，再返回学员信息修改为正确的号码</v>
      </c>
    </row>
    <row customHeight="true" ht="17" r="824">
      <c r="A824" s="25">
        <v>45105</v>
      </c>
      <c r="B824" s="24"/>
      <c r="C824" t="str">
        <v>老师您好，请问这个是怎么回事呢？怎样让他继续进系统做题呢？</v>
      </c>
      <c r="D824" t="str">
        <v>学生进入入学模考，页面一直转圈</v>
      </c>
      <c r="E824" t="str">
        <v>洒脱</v>
      </c>
      <c r="G824" s="24" t="str">
        <v>学生</v>
      </c>
      <c r="H824" s="24" t="str">
        <v>使用问题</v>
      </c>
      <c r="I824" s="24" t="str">
        <v>已处理</v>
      </c>
      <c r="J824" s="24" t="str">
        <v>已反馈</v>
      </c>
      <c r="K824" t="str">
        <v>85a42d485b218fe36730c993639f15b.jpg</v>
      </c>
      <c r="L824" t="str">
        <v>学生用的微信浏览器</v>
      </c>
    </row>
    <row customHeight="true" ht="17" r="825">
      <c r="A825" s="25">
        <v>45110</v>
      </c>
      <c r="B825" s="24"/>
      <c r="C825" t="str">
        <v>老师您好，为何最近后台识别功能降低了呢？很多单词已经答对其中的重复意思，但是系统无法识别，请问可以修复一下吗</v>
      </c>
      <c r="D825" t="str">
        <v>系统目前对于单词同义词和学生答案无法准确的识别</v>
      </c>
      <c r="E825" t="str">
        <v>洒脱</v>
      </c>
      <c r="G825" s="24" t="str">
        <v>老师</v>
      </c>
      <c r="H825" s="24" t="str">
        <v>优化</v>
      </c>
      <c r="I825" s="24" t="str">
        <v>已处理</v>
      </c>
      <c r="J825" s="24" t="str">
        <v>已反馈</v>
      </c>
    </row>
    <row customHeight="true" ht="17" r="826">
      <c r="A826" s="25">
        <v>45115</v>
      </c>
      <c r="B826" s="24"/>
      <c r="C826" t="str">
        <v> 您好，老师，这边的tpo63，请问是缺失了1个问题吗？</v>
      </c>
      <c r="D826" t="str">
        <v>tpo63只有4个题目</v>
      </c>
      <c r="E826" t="str">
        <v>洒脱</v>
      </c>
      <c r="G826" s="24" t="str">
        <v>老师</v>
      </c>
      <c r="H826" s="24" t="str">
        <v>其他</v>
      </c>
      <c r="I826" s="24" t="str">
        <v>已处理</v>
      </c>
      <c r="J826" s="24" t="str">
        <v>已反馈</v>
      </c>
      <c r="K826" t="str">
        <v>529ada0d14835fdc9e57d7c158004b0.png</v>
      </c>
      <c r="L826" t="str">
        <v>TPO63, 原题第3和第4题重复了哦，所以就只有4道题了</v>
      </c>
    </row>
    <row customHeight="true" ht="17" r="827">
      <c r="A827" s="25">
        <v>45117</v>
      </c>
      <c r="B827" s="24"/>
      <c r="C827" t="str">
        <v>请老师这边核对一下解释部分的内容，答案与解析不符</v>
      </c>
      <c r="D827" t="str" xml:space="preserve">
        <v> TPO 59 passage 3. Lecture123都有答案和解析不符的问题</v>
      </c>
      <c r="E827" t="str">
        <v>洒脱</v>
      </c>
      <c r="G827" s="24" t="str">
        <v>老师</v>
      </c>
      <c r="H827" s="24" t="str">
        <v>题目问题</v>
      </c>
      <c r="I827" s="24" t="str">
        <v>已处理</v>
      </c>
      <c r="J827" s="24"/>
      <c r="K827" t="str">
        <v>image.png,image.png,image.png,c5cf034f135832db629f42fbb07324a.png</v>
      </c>
      <c r="M827" t="str">
        <v>tpo55-75会整体核查</v>
      </c>
    </row>
    <row customHeight="true" ht="17" r="828">
      <c r="A828" s="25">
        <v>45121</v>
      </c>
      <c r="B828" s="24"/>
      <c r="C828" t="str">
        <v>这题答案应该是C</v>
      </c>
      <c r="D828" t="str">
        <v>20230506北美卷题目答案有误</v>
      </c>
      <c r="E828" t="str">
        <v>洒脱</v>
      </c>
      <c r="G828" s="24" t="str">
        <v>老师</v>
      </c>
      <c r="H828" s="24" t="str">
        <v>题目问题</v>
      </c>
      <c r="I828" s="24" t="str">
        <v>已处理</v>
      </c>
      <c r="J828" s="24" t="str">
        <v>已反馈</v>
      </c>
      <c r="K828" t="str">
        <v>eaed9b111d5ca5a78220758efff22f7.png,883d576cf0422c0cf0e4ce015680dbe.png,8d2ca9ac3dcf6828100410972f1c937.png</v>
      </c>
    </row>
    <row customHeight="true" ht="17" r="829">
      <c r="A829" s="25">
        <v>45122</v>
      </c>
      <c r="B829" s="24"/>
      <c r="C829" t="str">
        <v> 不好意思，请问小程序端如何退出账号？实在没找到入口，点击头像也没反应</v>
      </c>
      <c r="D829" t="str">
        <v>学生端小程序如何退出</v>
      </c>
      <c r="E829" t="str">
        <v>洒脱</v>
      </c>
      <c r="G829" s="24" t="str">
        <v>老师</v>
      </c>
      <c r="H829" s="24" t="str">
        <v>操作疑问</v>
      </c>
      <c r="I829" s="24" t="str">
        <v>已处理</v>
      </c>
      <c r="J829" s="24" t="str">
        <v>已反馈</v>
      </c>
      <c r="K829" t="str">
        <v>f00e13ac9b3953a9eaa4bdf98e72d5a.jpg</v>
      </c>
      <c r="L829" t="str">
        <v>学生账号暂时无法直接退出小程序，可以将小程序移除，需要登录其他账号的话，也可以登录系统，扫小程序二维码可以直接切换</v>
      </c>
    </row>
    <row customHeight="true" ht="17" r="830">
      <c r="A830" s="25">
        <v>45122</v>
      </c>
      <c r="B830" s="24"/>
      <c r="C830" t="str">
        <v> 烦请修改，谢谢</v>
      </c>
      <c r="D830" t="str">
        <v>机构词表修改</v>
      </c>
      <c r="E830" t="str">
        <v>洒脱</v>
      </c>
      <c r="G830" s="24" t="str">
        <v>老师</v>
      </c>
      <c r="H830" s="24" t="str">
        <v>机构题目问题</v>
      </c>
      <c r="I830" s="24" t="str">
        <v>已处理</v>
      </c>
      <c r="J830" s="24"/>
    </row>
    <row customHeight="true" ht="17" r="831">
      <c r="A831" s="25">
        <v>45125</v>
      </c>
      <c r="B831" s="24"/>
      <c r="C831" t="str">
        <v>机构自有词表修改</v>
      </c>
      <c r="D831" t="str">
        <v>机构自有词表修改</v>
      </c>
      <c r="E831" t="str">
        <v>洒脱</v>
      </c>
      <c r="G831" s="24" t="str">
        <v>老师</v>
      </c>
      <c r="H831" s="24" t="str">
        <v>机构题目问题</v>
      </c>
      <c r="I831" s="24" t="str">
        <v>已处理</v>
      </c>
      <c r="J831" s="24" t="str">
        <v>已反馈</v>
      </c>
      <c r="K831" t="str">
        <v>4a8d4c13d62b407c7a951e134d10f4a.png</v>
      </c>
    </row>
    <row customHeight="true" ht="17" r="832">
      <c r="A832" s="25">
        <v>45128</v>
      </c>
      <c r="B832" s="24"/>
      <c r="C832" t="str">
        <v>这题答案应该是ABD</v>
      </c>
      <c r="D832" t="str">
        <v>TPO 59，阅读第三篇</v>
      </c>
      <c r="E832" t="str">
        <v>洒脱</v>
      </c>
      <c r="G832" s="24" t="str">
        <v>老师</v>
      </c>
      <c r="H832" s="24" t="str">
        <v>题目问题</v>
      </c>
      <c r="I832" s="24" t="str">
        <v>已处理</v>
      </c>
      <c r="J832" s="24" t="str">
        <v>已反馈</v>
      </c>
      <c r="K832" t="str">
        <v>c1b6a5c2b3a82267e65ba5074a10034.jpg</v>
      </c>
    </row>
    <row customHeight="true" ht="17" r="833">
      <c r="A833" s="25">
        <v>45128</v>
      </c>
      <c r="B833" s="24"/>
      <c r="C833" t="str">
        <v>您好，请问我们的托福入学模考写作独立部分更换为系统的这一篇写作，请问可以什么时候可以更改完成？</v>
      </c>
      <c r="D833" t="str">
        <v>托福入学模考调整</v>
      </c>
      <c r="E833" t="str">
        <v>洒脱</v>
      </c>
      <c r="G833" s="24" t="str">
        <v>老师</v>
      </c>
      <c r="H833" s="24" t="str">
        <v>入学模考配置</v>
      </c>
      <c r="I833" s="24" t="str">
        <v>已处理</v>
      </c>
      <c r="J833" s="24" t="str">
        <v>已反馈</v>
      </c>
    </row>
    <row customHeight="true" ht="17" r="834">
      <c r="A834" s="25">
        <v>45137</v>
      </c>
      <c r="B834" s="24"/>
      <c r="C834" t="str">
        <v>您好，我们的托福入学模考独立已经更换为新版指定写作题目；目前阅读部分还是3篇，请您们尽快更换为2篇，并更换P1+P3.谢谢老师</v>
      </c>
      <c r="D834" t="str">
        <v>托福入学模考调整</v>
      </c>
      <c r="E834" t="str">
        <v>洒脱</v>
      </c>
      <c r="G834" s="24" t="str">
        <v>老师</v>
      </c>
      <c r="H834" s="24" t="str">
        <v>入学模考配置</v>
      </c>
      <c r="I834" s="24" t="str">
        <v>已处理</v>
      </c>
      <c r="J834" s="24" t="str">
        <v>已反馈</v>
      </c>
    </row>
    <row customHeight="true" ht="17" r="835">
      <c r="A835" s="25">
        <v>45139</v>
      </c>
      <c r="B835" s="24"/>
      <c r="C835" t="str">
        <v>老师好，请问这个学术写作的非官方题目是否可以出一个编号/序号呢？这大大降低了我们的工作效率</v>
      </c>
      <c r="D835" t="str">
        <v>学术写作的非官方题目需要加上序号</v>
      </c>
      <c r="E835" t="str">
        <v>洒脱</v>
      </c>
      <c r="G835" s="24" t="str">
        <v>老师</v>
      </c>
      <c r="H835" s="24" t="str">
        <v>优化</v>
      </c>
      <c r="I835" s="24" t="str">
        <v>未处理</v>
      </c>
      <c r="J835" s="24"/>
    </row>
    <row customHeight="true" ht="17" r="836">
      <c r="A836" s="25">
        <v>45139</v>
      </c>
      <c r="B836" s="24"/>
      <c r="C836" t="str">
        <v>202203北美，数学第二部分，答案应该是C</v>
      </c>
      <c r="D836" t="str">
        <v>sat 202203北美，数学第二部分第13题·，答案应该是C</v>
      </c>
      <c r="E836" t="str">
        <v>洒脱</v>
      </c>
      <c r="G836" s="24" t="str">
        <v>老师</v>
      </c>
      <c r="H836" s="24" t="str">
        <v>题目问题</v>
      </c>
      <c r="I836" s="24" t="str">
        <v>已处理</v>
      </c>
      <c r="J836" s="24" t="str">
        <v>已反馈</v>
      </c>
      <c r="K836" t="str">
        <v>d5983bc958f00f2f3f2ff6003fcd6b2.jpg</v>
      </c>
    </row>
    <row customHeight="true" ht="17" r="837">
      <c r="A837" s="25">
        <v>45146</v>
      </c>
      <c r="B837" s="24"/>
      <c r="C837" t="str">
        <v>老师们好，托福阅读更新curve以后算法应该有问题。你们那边卷面好像满分不是按照22分。以下两个case举例：
学生1： 错5题我们给的curve是23分，系统自动给了25；
学生2：全对，系统给了28分</v>
      </c>
      <c r="D837" t="str">
        <v>学生新托福的阅读评分，需要看下是否正确</v>
      </c>
      <c r="E837" t="str">
        <v>洒脱</v>
      </c>
      <c r="G837" s="24" t="str">
        <v>老师</v>
      </c>
      <c r="H837" s="24" t="str">
        <v>其他</v>
      </c>
      <c r="I837" s="24" t="str">
        <v>已处理</v>
      </c>
      <c r="J837" s="24" t="str">
        <v>已反馈</v>
      </c>
      <c r="L837" t="str">
        <v>没有问题，老师总计调整了分数</v>
      </c>
    </row>
    <row customHeight="true" ht="17" r="838">
      <c r="A838" s="25">
        <v>45148</v>
      </c>
      <c r="B838" s="24"/>
      <c r="C838" t="str">
        <v>老师好，请问托福听力部分加试已取消，请问是否可以在【新机考】听力部分数量限制也为5篇呢？</v>
      </c>
      <c r="D838" t="str">
        <v>新托福布置听力部分数量也应该有限制为5篇</v>
      </c>
      <c r="E838" t="str">
        <v>洒脱</v>
      </c>
      <c r="G838" s="24" t="str">
        <v>老师</v>
      </c>
      <c r="H838" s="24" t="str">
        <v>优化</v>
      </c>
      <c r="I838" s="24" t="str">
        <v>未处理</v>
      </c>
      <c r="J838" s="24"/>
    </row>
    <row customHeight="true" ht="17" r="839">
      <c r="A839" s="25">
        <v>45149</v>
      </c>
      <c r="B839" s="24"/>
      <c r="C839" t="str">
        <v>请问目前单词智能批改是否有优化的空间？可以的话需要多久？目前几乎每个单词测试都需要人工修改，非常影响我们以及学生的用户体验，我们也经常收到学生的投诉，我们恳请并希望下周三之前能给一个明确的可优化的时间节点</v>
      </c>
      <c r="D839" t="str">
        <v>学生的单词批改，如果有标点错误，文字的对的也会判错，加大了老师的复核工作量</v>
      </c>
      <c r="E839" t="str">
        <v>洒脱</v>
      </c>
      <c r="G839" s="24" t="str">
        <v>老师</v>
      </c>
      <c r="H839" s="24" t="str">
        <v>优化</v>
      </c>
      <c r="I839" s="24" t="str">
        <v>已处理</v>
      </c>
      <c r="J839" s="24" t="str">
        <v>已反馈</v>
      </c>
      <c r="K839" t="str">
        <v>e69501636b984248c6282d2be2e1685.png</v>
      </c>
    </row>
    <row customHeight="true" ht="17" r="840">
      <c r="A840" s="25">
        <v>45153</v>
      </c>
      <c r="B840" s="24"/>
      <c r="C840" t="str">
        <v>您好，这边可以麻烦您帮我们筛查一下哪些学员是活跃的但是账号期限在3个月左右的老学员吗？我们这边逐一查需要耗费大量的人力，所以看下您这边可不可以帮帮忙</v>
      </c>
      <c r="D840" t="str">
        <v>需要导出剩余期限2-4个月左右的学员账号名单</v>
      </c>
      <c r="E840" t="str">
        <v>洒脱</v>
      </c>
      <c r="G840" s="24" t="str">
        <v>老师</v>
      </c>
      <c r="H840" s="24" t="str">
        <v>数据导出</v>
      </c>
      <c r="I840" s="24" t="str">
        <v>已处理</v>
      </c>
      <c r="J840" s="24" t="str">
        <v>已反馈</v>
      </c>
    </row>
    <row customHeight="true" ht="17" r="841">
      <c r="A841" s="25">
        <v>45154</v>
      </c>
      <c r="B841" s="24"/>
      <c r="C841" t="str">
        <v>这道题应该是A</v>
      </c>
      <c r="D841" t="str">
        <v>201912亚太卷 数学第26题答案有误</v>
      </c>
      <c r="E841" t="str">
        <v>洒脱</v>
      </c>
      <c r="G841" s="24" t="str">
        <v>老师</v>
      </c>
      <c r="H841" s="24" t="str">
        <v>题目问题</v>
      </c>
      <c r="I841" s="24" t="str">
        <v>已处理</v>
      </c>
      <c r="J841" s="24" t="str">
        <v>已反馈</v>
      </c>
      <c r="K841" t="str">
        <v>be962007fce4287f3df9d5b61c01fa6.jpg</v>
      </c>
    </row>
    <row customHeight="true" ht="17" r="842">
      <c r="A842" s="25">
        <v>45163</v>
      </c>
      <c r="B842" s="24"/>
      <c r="C842" t="str">
        <v> 麻烦更正，十分感谢</v>
      </c>
      <c r="D842" t="str">
        <v>机构自有词表修改</v>
      </c>
      <c r="E842" t="str">
        <v>洒脱</v>
      </c>
      <c r="G842" s="24" t="str">
        <v>老师</v>
      </c>
      <c r="H842" s="24" t="str">
        <v>机构题目问题</v>
      </c>
      <c r="I842" s="24" t="str">
        <v>已处理</v>
      </c>
      <c r="J842" s="24" t="str">
        <v>已反馈</v>
      </c>
      <c r="K842" t="str">
        <v>bfdca6a9dd88a9d2cb17aec0eb1f20f.png,bf1d670082b98ae285c626cac098fc4.png</v>
      </c>
    </row>
    <row customHeight="true" ht="17" r="843">
      <c r="A843" s="25">
        <v>45177</v>
      </c>
      <c r="B843" s="24"/>
      <c r="C843" t="str">
        <v>你好，同样的判错再次出现，烦请修正，十分感谢</v>
      </c>
      <c r="D843" t="str">
        <v>目前在判定的时候，会把语气词，比如:啊、哇、嗯、哦，给过滤掉再判定所以学生答案判错</v>
      </c>
      <c r="E843" t="str">
        <v>洒脱</v>
      </c>
      <c r="G843" s="24" t="str">
        <v>老师</v>
      </c>
      <c r="H843" s="24" t="str">
        <v>优化</v>
      </c>
      <c r="I843" s="24" t="str">
        <v>已处理</v>
      </c>
      <c r="J843" s="24"/>
      <c r="K843" t="str">
        <v>e0dce3fc4df65289f50ad42a2ece810.png,42654a5a797a79f052ea428b70453d4.png</v>
      </c>
      <c r="L843" t="str">
        <v>预计下周三</v>
      </c>
    </row>
    <row customHeight="true" ht="17" r="844">
      <c r="A844" s="25">
        <v>45183</v>
      </c>
      <c r="B844" s="24"/>
      <c r="C844" t="str">
        <v> 您好，请问扩科产生的账号，是否可以不关联主账号的错词呢？主账号过往的错词记录，是否可以删除</v>
      </c>
      <c r="D844" t="str">
        <v>错词库的错词是否可以清除</v>
      </c>
      <c r="E844" t="str">
        <v>洒脱</v>
      </c>
      <c r="G844" s="24" t="str">
        <v>老师</v>
      </c>
      <c r="H844" s="24" t="str">
        <v>其他</v>
      </c>
      <c r="I844" s="24" t="str">
        <v>已处理</v>
      </c>
      <c r="J844" s="24" t="str">
        <v>已反馈</v>
      </c>
      <c r="L844" t="str">
        <v>只能通过二次下发学生答对自动摘除的方式清除</v>
      </c>
    </row>
    <row customHeight="true" ht="17" r="845">
      <c r="A845" s="25">
        <v>45188</v>
      </c>
      <c r="B845" s="24"/>
      <c r="C845" t="str">
        <v>请问这道题的答案是不是有问题呀，解析与答案对不上~</v>
      </c>
      <c r="D845" t="str">
        <v>TPO35新题型passage1第10题，选项和解析不对应</v>
      </c>
      <c r="E845" t="str">
        <v>洒脱</v>
      </c>
      <c r="G845" s="24" t="str">
        <v>老师</v>
      </c>
      <c r="H845" s="24" t="str">
        <v>题目问题</v>
      </c>
      <c r="I845" s="24" t="str">
        <v>沟通确认中</v>
      </c>
      <c r="J845" s="24"/>
      <c r="K845" t="str">
        <v>ef2656d6661ae2b899ababc7e9c4db1.png,34ba579b757a32a5157ec6dddce8704.png</v>
      </c>
    </row>
    <row customHeight="true" ht="17" r="846">
      <c r="A846" s="25">
        <v>45190</v>
      </c>
      <c r="B846" s="24"/>
      <c r="C846" t="str">
        <v>以上需要更正，自动判定请把标点删去，谢谢</v>
      </c>
      <c r="D846" t="str">
        <v>逐句精听，原文单词有拼写错误</v>
      </c>
      <c r="E846" t="str">
        <v>洒脱</v>
      </c>
      <c r="G846" s="24" t="str">
        <v>老师</v>
      </c>
      <c r="H846" s="24" t="str">
        <v>题目问题</v>
      </c>
      <c r="I846" s="24" t="str">
        <v>沟通确认中</v>
      </c>
      <c r="J846" s="24"/>
      <c r="K846" t="str">
        <v>ab696bb5b2626c0aa9463279ed9eb54.png</v>
      </c>
    </row>
    <row customHeight="true" ht="17" r="847">
      <c r="A847" s="25">
        <v>45191</v>
      </c>
      <c r="B847" s="24"/>
      <c r="C847" t="str">
        <v>这个不能像TPO一样有固定的默认时长吗，一定要每次手动设置吗？</v>
      </c>
      <c r="D847" t="str">
        <v>自有题库布置作业，每次都需要重新选择时间</v>
      </c>
      <c r="E847" t="str">
        <v>洒脱</v>
      </c>
      <c r="G847" s="24" t="str">
        <v>老师</v>
      </c>
      <c r="H847" s="24" t="str">
        <v>操作疑问</v>
      </c>
      <c r="I847" s="24" t="str">
        <v>已处理</v>
      </c>
      <c r="J847" s="24" t="str">
        <v>已反馈</v>
      </c>
      <c r="L847" t="str">
        <v>自有题库目前没有答题时长设置，推送到入学模考只需要设置一次，布置作业可以选择再次布置或者收藏到常用作业</v>
      </c>
    </row>
    <row customHeight="true" ht="17" r="848">
      <c r="A848" s="25">
        <v>45199</v>
      </c>
      <c r="B848" s="24"/>
      <c r="C848" t="str">
        <v> 您好，这边学员反馈系统针对最后1题的填涂记录，在时限内完成答题，然后返回前面的题目查看，提交后，发现最后一题所选答案无法保留。请您们这边查看一下，修复一下，好吗？</v>
      </c>
      <c r="D848" t="str">
        <v>机构题库最后一题学生答了但是结果页没记录上</v>
      </c>
      <c r="E848" t="str">
        <v>洒脱</v>
      </c>
      <c r="G848" s="24" t="str">
        <v>学生</v>
      </c>
      <c r="H848" s="24" t="str">
        <v>其他</v>
      </c>
      <c r="I848" s="24" t="str">
        <v>已处理</v>
      </c>
      <c r="J848" s="24" t="str">
        <v>已反馈</v>
      </c>
      <c r="L848" t="str">
        <v>机构题目是在点击下一题按钮的时候去提交作答的，因为最后一道题作答后直接点击了上一题，相当于没有确定提交答案，所有再切回去没有显示作答了</v>
      </c>
      <c r="M848" t="str">
        <v>又优化了文字显示</v>
      </c>
    </row>
    <row customHeight="true" ht="17" r="849">
      <c r="A849" s="25">
        <v>45202</v>
      </c>
      <c r="B849" s="24"/>
      <c r="C849" t="str">
        <v>以上需要更正，自动判定请把标点删去，学生已经反馈过很多次这个问题了，谢谢</v>
      </c>
      <c r="D849" t="str">
        <v>逐句听写需要取消对标点的判定</v>
      </c>
      <c r="E849" t="str">
        <v>洒脱</v>
      </c>
      <c r="G849" s="24" t="str">
        <v>老师</v>
      </c>
      <c r="H849" s="24" t="str">
        <v>优化</v>
      </c>
      <c r="I849" s="24" t="str">
        <v>未处理</v>
      </c>
      <c r="J849" s="24"/>
    </row>
    <row customHeight="true" ht="17" r="850">
      <c r="A850" s="25">
        <v>44975</v>
      </c>
      <c r="B850" s="24"/>
      <c r="C850" t="str">
        <v>老师您好，这里能否加一个班级人数的筛选，比如我想把4人，5人的班级直接筛出来看看有哪些，只要勾选这个就可以。</v>
      </c>
      <c r="E850" t="str">
        <v>睿途</v>
      </c>
      <c r="G850" s="24" t="str">
        <v>老师</v>
      </c>
      <c r="H850" s="24" t="str">
        <v>需求</v>
      </c>
      <c r="I850" s="24" t="str">
        <v>未处理</v>
      </c>
      <c r="J850" s="24"/>
    </row>
    <row customHeight="true" ht="17" r="851">
      <c r="A851" s="25">
        <v>44974</v>
      </c>
      <c r="B851" s="24"/>
      <c r="C851" t="str">
        <v>您好，可以帮忙把潘莎老师负责的孩子，有余额的都导出一个清单吗？</v>
      </c>
      <c r="E851" t="str">
        <v>睿途</v>
      </c>
      <c r="G851" s="24" t="str">
        <v>老师</v>
      </c>
      <c r="H851" s="24" t="str">
        <v>数据导出</v>
      </c>
      <c r="I851" s="24" t="str">
        <v>已处理</v>
      </c>
      <c r="J851" s="24" t="str">
        <v>已反馈</v>
      </c>
    </row>
    <row customHeight="true" ht="17" r="852">
      <c r="A852" s="25">
        <v>44969</v>
      </c>
      <c r="B852" s="24"/>
      <c r="C852" t="str">
        <v>您好，助教端口的班级，显示的是之前所有的班级，为什么不像之前显示已结课和未结课的呢？</v>
      </c>
      <c r="E852" t="str">
        <v>睿途</v>
      </c>
      <c r="G852" s="24" t="str">
        <v>老师</v>
      </c>
      <c r="H852" s="24" t="str">
        <v>操作疑问</v>
      </c>
      <c r="I852" s="24" t="str">
        <v>已处理</v>
      </c>
      <c r="J852" s="24" t="str">
        <v>已反馈</v>
      </c>
      <c r="K852" t="str">
        <v>cae93e0af260752c70b39f1131a0512.png</v>
      </c>
      <c r="L852" t="str">
        <v>在班级名称后有显示</v>
      </c>
    </row>
    <row customHeight="true" ht="17" r="853">
      <c r="A853" s="25">
        <v>44969</v>
      </c>
      <c r="B853" s="24"/>
      <c r="C853" t="str">
        <v>请看下这是什么情况，怎么处理</v>
      </c>
      <c r="D853" t="str">
        <v>机构登录页面打不开</v>
      </c>
      <c r="E853" t="str">
        <v>睿途</v>
      </c>
      <c r="G853" s="24" t="str">
        <v>老师</v>
      </c>
      <c r="H853" s="24" t="str">
        <v>使用问题</v>
      </c>
      <c r="I853" s="24" t="str">
        <v>已处理</v>
      </c>
      <c r="J853" s="24" t="str">
        <v>已反馈</v>
      </c>
      <c r="K853" t="str">
        <v>70719af289b40967ef31e063ad7c0fb.jpg</v>
      </c>
      <c r="L853" t="str">
        <v>检查网络，浏览器是否正确，给老师新网址</v>
      </c>
    </row>
    <row customHeight="true" ht="17" r="854">
      <c r="A854" s="25">
        <v>44960</v>
      </c>
      <c r="B854" s="24"/>
      <c r="C854" t="str">
        <v>您好，KN23424B这个班，目前9个孩子，但是转不进去是怎么回事呀/报名报不进去</v>
      </c>
      <c r="E854" t="str">
        <v>睿途</v>
      </c>
      <c r="G854" s="24" t="str">
        <v>老师</v>
      </c>
      <c r="H854" s="24" t="str">
        <v>操作疑问</v>
      </c>
      <c r="I854" s="24" t="str">
        <v>已处理</v>
      </c>
      <c r="J854" s="24" t="str">
        <v>已反馈</v>
      </c>
      <c r="L854" t="str">
        <v>有订单占用</v>
      </c>
    </row>
    <row customHeight="true" ht="17" r="855">
      <c r="A855" s="25">
        <v>44987</v>
      </c>
      <c r="B855" s="24"/>
      <c r="C855" t="str">
        <v>豆豆Hardy这个孩子我看昨天中午报名了但是没显示在KN23114这个班里</v>
      </c>
      <c r="D855" t="str">
        <v>学生3月1日中午签约，但是班级里没有该学生</v>
      </c>
      <c r="E855" t="str">
        <v>睿途</v>
      </c>
      <c r="G855" s="24" t="str">
        <v>校长</v>
      </c>
      <c r="H855" s="24" t="str">
        <v>操作疑问</v>
      </c>
      <c r="I855" s="24" t="str">
        <v>已处理</v>
      </c>
      <c r="J855" s="24" t="str">
        <v>已反馈</v>
      </c>
      <c r="L855" t="str">
        <v>学生是三月2号转的正式学员，所以今天才能在班级里看到</v>
      </c>
    </row>
    <row customHeight="true" ht="17" r="856">
      <c r="A856" s="25">
        <v>44998</v>
      </c>
      <c r="B856" s="24"/>
      <c r="C856" t="str">
        <v>老师您好，这块之前是可以修改上课课时的，现在怎么修改不了呢</v>
      </c>
      <c r="D856" t="str">
        <v>销售如何在潜客信息页面修改学生课程课时</v>
      </c>
      <c r="E856" t="str">
        <v>睿途</v>
      </c>
      <c r="G856" s="24" t="str">
        <v>销售</v>
      </c>
      <c r="H856" s="24" t="str">
        <v>优化</v>
      </c>
      <c r="I856" s="24" t="str">
        <v>已处理</v>
      </c>
      <c r="J856" s="24" t="str">
        <v>已反馈</v>
      </c>
      <c r="K856" t="str">
        <v>fee760ec3e152931c08040d8d869c40.png</v>
      </c>
    </row>
    <row customHeight="true" ht="17" r="857">
      <c r="A857" s="25">
        <v>45005</v>
      </c>
      <c r="B857" s="24"/>
      <c r="C857" t="str">
        <v>您好老师，咱们能在这儿加一个选项：满班和未满班 吗？顾问会给家长截图看未满班的班级，来选择</v>
      </c>
      <c r="D857" t="str">
        <v>需要在班级管理页面上面筛选框里加一个选项：满班和未满班</v>
      </c>
      <c r="E857" t="str">
        <v>睿途</v>
      </c>
      <c r="G857" s="24" t="str">
        <v>老师</v>
      </c>
      <c r="H857" s="24" t="str">
        <v>需求</v>
      </c>
      <c r="I857" s="24" t="str">
        <v>未处理</v>
      </c>
      <c r="J857" s="24"/>
      <c r="K857" t="str">
        <v>515560d6458c862f354364348abfad4.png</v>
      </c>
    </row>
    <row customHeight="true" ht="17" r="858">
      <c r="A858" s="25">
        <v>45009</v>
      </c>
      <c r="B858" s="24"/>
      <c r="C858" t="str">
        <v>老师，之前教务系统端口能查看到所有孩子的订单，现在转到哪里去了呀？？</v>
      </c>
      <c r="D858" t="str">
        <v>教务系统如何查看所有学生订单</v>
      </c>
      <c r="E858" t="str">
        <v>睿途</v>
      </c>
      <c r="G858" s="24" t="str">
        <v>老师</v>
      </c>
      <c r="H858" s="24" t="str">
        <v>操作疑问</v>
      </c>
      <c r="I858" s="24" t="str">
        <v>已处理</v>
      </c>
      <c r="J858" s="24" t="str">
        <v>已反馈</v>
      </c>
      <c r="K858" t="str">
        <v>7c33e5288cb6653cae0c6ee09bcf1d8.png</v>
      </c>
      <c r="L858" t="str">
        <v>有订单审批权限的教务可以在审批这里可以看到全部订单</v>
      </c>
    </row>
    <row customHeight="true" ht="17" r="859">
      <c r="A859" s="25">
        <v>45026</v>
      </c>
      <c r="B859" s="24"/>
      <c r="C859" t="str">
        <v>您好老师，辛苦帮忙看一下这个情况，例如这个学员综合能力3级别下已经消耗完了，但是查看学员界面这个学员还是有剩余课时和剩余金额，这个是怎么回事儿呢？</v>
      </c>
      <c r="D859" t="str" xml:space="preserve">
        <v> 学员课时已经用完了但是学员界面这个学员还是有剩余课时和剩余金额</v>
      </c>
      <c r="E859" t="str">
        <v>睿途</v>
      </c>
      <c r="G859" s="24" t="str">
        <v>教务</v>
      </c>
      <c r="H859" s="24" t="str">
        <v>使用问题</v>
      </c>
      <c r="I859" s="24" t="str">
        <v>已处理</v>
      </c>
      <c r="J859" s="24" t="str">
        <v>已反馈</v>
      </c>
      <c r="K859" t="str">
        <v>f36c2bfa60c714ef42101a5460fa1af.png</v>
      </c>
      <c r="L859" t="str">
        <v>班级内没有排课</v>
      </c>
    </row>
    <row customHeight="true" ht="17" r="860">
      <c r="A860" s="25">
        <v>45026</v>
      </c>
      <c r="B860" s="24"/>
      <c r="C860" t="str">
        <v>综合1级别的，这个10人班还未开课，显示已开课</v>
      </c>
      <c r="D860" t="str">
        <v>班级还未到开课时间，显示已开课</v>
      </c>
      <c r="E860" t="str">
        <v>睿途</v>
      </c>
      <c r="G860" s="24" t="str">
        <v>教务</v>
      </c>
      <c r="H860" s="24" t="str">
        <v>其他</v>
      </c>
      <c r="I860" s="24" t="str">
        <v>已处理</v>
      </c>
      <c r="J860" s="24" t="str">
        <v>已反馈</v>
      </c>
      <c r="K860" t="str">
        <v>image.png</v>
      </c>
      <c r="M860" t="str">
        <v>更新之后有老数据，已处理</v>
      </c>
    </row>
    <row customHeight="true" ht="17" r="861">
      <c r="A861" s="25">
        <v>45031</v>
      </c>
      <c r="B861" s="24"/>
      <c r="C861" t="str">
        <v>老师好  这个系统评语没有了  辛苦看下哈,以前在右下角是有一个短信类似的小标志 可以查看评语的 这回没有这个标志了呢</v>
      </c>
      <c r="D861" t="str">
        <v>教务不能添加作业的评语</v>
      </c>
      <c r="E861" t="str">
        <v>睿途</v>
      </c>
      <c r="G861" s="24" t="str">
        <v>教务</v>
      </c>
      <c r="H861" s="24" t="str">
        <v>使用问题</v>
      </c>
      <c r="I861" s="24" t="str">
        <v>已处理</v>
      </c>
      <c r="J861" s="24" t="str">
        <v>已反馈</v>
      </c>
      <c r="L861" t="str">
        <v>老师和助教可以给班级作业添加评语</v>
      </c>
    </row>
    <row customHeight="true" ht="17" r="862">
      <c r="A862" s="25">
        <v>45033</v>
      </c>
      <c r="B862" s="24"/>
      <c r="C862" t="str">
        <v>您好，能导出一下目前系统里有余额的学员名单吗</v>
      </c>
      <c r="D862" t="str">
        <v>导出目前系统里有余额的学员名单</v>
      </c>
      <c r="E862" t="str">
        <v>睿途</v>
      </c>
      <c r="G862" s="24" t="str">
        <v>老师</v>
      </c>
      <c r="H862" s="24" t="str">
        <v>数据导出</v>
      </c>
      <c r="I862" s="24" t="str">
        <v>已处理</v>
      </c>
      <c r="J862" s="24" t="str">
        <v>已反馈</v>
      </c>
    </row>
    <row customHeight="true" ht="17" r="863">
      <c r="A863" s="25">
        <v>45031</v>
      </c>
      <c r="B863" s="24"/>
      <c r="C863" t="str">
        <v>老师您好，这个地方有两个问题需要您帮忙确认一下，
1.为什么有的孩子下面有账号金额这个板块，有的没有
2.账号金额是否准确</v>
      </c>
      <c r="D863" t="str">
        <v>为什么有的学生信息下面显示账号金额</v>
      </c>
      <c r="E863" t="str">
        <v>睿途</v>
      </c>
      <c r="G863" s="24" t="str">
        <v>教务</v>
      </c>
      <c r="H863" s="24" t="str">
        <v>其他</v>
      </c>
      <c r="I863" s="24" t="str">
        <v>已处理</v>
      </c>
      <c r="J863" s="24" t="str">
        <v>已反馈</v>
      </c>
      <c r="L863" t="str">
        <v>账号金额都是0的就没有显示，账号金额是准确的</v>
      </c>
    </row>
    <row customHeight="true" ht="17" r="864">
      <c r="A864" s="25">
        <v>45040</v>
      </c>
      <c r="B864" s="24"/>
      <c r="C864" t="str">
        <v>您好，可以辛苦这个数据再导出一份最新的吗？</v>
      </c>
      <c r="D864" t="str">
        <v>导出目前系统里最新得有余额的学员名单</v>
      </c>
      <c r="E864" t="str">
        <v>睿途</v>
      </c>
      <c r="G864" s="24" t="str">
        <v>老师</v>
      </c>
      <c r="H864" s="24" t="str">
        <v>数据导出</v>
      </c>
      <c r="I864" s="24" t="str">
        <v>已处理</v>
      </c>
      <c r="J864" s="24" t="str">
        <v>已反馈</v>
      </c>
    </row>
    <row customHeight="true" ht="17" r="865">
      <c r="A865" s="25">
        <v>45041</v>
      </c>
      <c r="B865" s="24"/>
      <c r="C865" t="str">
        <v>您好，我每次点击编辑进入这个界面都会变成春季，即使之前设置的是暑假或者是秋季的也会跳转成春季，辛苦您帮忙看一下是什么原因</v>
      </c>
      <c r="D865" t="str">
        <v>班级编辑页面，学期设置每次进入就会变成春季，修改为其他时间也会自动变成春季</v>
      </c>
      <c r="E865" t="str">
        <v>睿途</v>
      </c>
      <c r="G865" s="24" t="str">
        <v>老师</v>
      </c>
      <c r="H865" s="24" t="str">
        <v>优化</v>
      </c>
      <c r="I865" s="24" t="str">
        <v>已处理</v>
      </c>
      <c r="J865" s="24" t="str">
        <v>已反馈</v>
      </c>
    </row>
    <row customHeight="true" ht="17" r="866">
      <c r="A866" s="25">
        <v>45042</v>
      </c>
      <c r="B866" s="24"/>
      <c r="C866" t="str">
        <v>老师您好，请问这个负责顾问名字怎么修改呢？</v>
      </c>
      <c r="D866" t="str">
        <v>学员信息中的顾问名字怎么修改</v>
      </c>
      <c r="E866" t="str">
        <v>睿途</v>
      </c>
      <c r="G866" s="24" t="str">
        <v>销售</v>
      </c>
      <c r="H866" s="24" t="str">
        <v>操作疑问</v>
      </c>
      <c r="I866" s="24" t="str">
        <v>已处理</v>
      </c>
      <c r="J866" s="24" t="str">
        <v>已反馈</v>
      </c>
      <c r="K866" t="str">
        <v>f539211fc8d6bcf0ba35814bb0dd8ab.png</v>
      </c>
      <c r="L866" t="str">
        <v>可以把学员重新分配给其他顾问，信息会自动同步</v>
      </c>
    </row>
    <row customHeight="true" ht="17" r="867">
      <c r="A867" s="25">
        <v>45045</v>
      </c>
      <c r="B867" s="24"/>
      <c r="C867" t="str">
        <v>入学测试，设置了建议答题时长，到时间会不会自动停止</v>
      </c>
      <c r="D867" t="str">
        <v>入学测试，设置了建议答题时长，到时间会不会自动停止</v>
      </c>
      <c r="E867" t="str">
        <v>睿途</v>
      </c>
      <c r="G867" s="24" t="str">
        <v>老师</v>
      </c>
      <c r="H867" s="24" t="str">
        <v>操作疑问</v>
      </c>
      <c r="I867" s="24" t="str">
        <v>已处理</v>
      </c>
      <c r="J867" s="24" t="str">
        <v>已反馈</v>
      </c>
      <c r="L867" t="str">
        <v>答题时间结束会有提示，但是可以继续答题，老师可以在结果页看学生答题时间</v>
      </c>
    </row>
    <row customHeight="true" ht="17" r="868">
      <c r="A868" s="25">
        <v>45045</v>
      </c>
      <c r="B868" s="24"/>
      <c r="C868" t="str">
        <v>这个图片，我录入的时候，段落之间都是设置了空行的，为什么布置出去和预览的时候空行就没有了</v>
      </c>
      <c r="D868" t="str">
        <v>自有题库材料录入的时候，段落之间都是设置了空行的，布置出去和预览的时候空行就没有</v>
      </c>
      <c r="E868" t="str">
        <v>睿途</v>
      </c>
      <c r="G868" s="24" t="str">
        <v>老师</v>
      </c>
      <c r="H868" s="24" t="str">
        <v>使用问题</v>
      </c>
      <c r="I868" s="24" t="str">
        <v>已处理</v>
      </c>
      <c r="J868" s="24" t="str">
        <v>已反馈</v>
      </c>
      <c r="L868" t="str">
        <v>录入时格式有问题，如果是从文档直接复制的内容，建议先清除格式</v>
      </c>
    </row>
    <row customHeight="true" ht="17" r="869">
      <c r="A869" s="25">
        <v>45050</v>
      </c>
      <c r="B869" s="24"/>
      <c r="C869" t="str" xml:space="preserve">
        <v> 您好，家长的手机号登录小程序13910195721还是100元优惠券，您能帮忙修改一下吗，学生是老生，300元优惠券的情况</v>
      </c>
      <c r="D869" t="str">
        <v>家长的手机号登录小程序13910195721没有老生优惠卷</v>
      </c>
      <c r="E869" t="str">
        <v>睿途</v>
      </c>
      <c r="G869" s="24" t="str">
        <v>老师</v>
      </c>
      <c r="H869" s="24" t="str">
        <v>使用问题</v>
      </c>
      <c r="I869" s="24" t="str">
        <v>已处理</v>
      </c>
      <c r="J869" s="24" t="str">
        <v>已反馈</v>
      </c>
      <c r="L869" t="str">
        <v>机构设置的优惠卷下发时间未到</v>
      </c>
    </row>
    <row customHeight="true" ht="17" r="870">
      <c r="A870" s="25">
        <v>45051</v>
      </c>
      <c r="B870" s="24"/>
      <c r="C870" t="str">
        <v>这次优惠券领取出现了一些问题 家长得退出之后再登陆才能领，好多家长找到我们说没有优惠券</v>
      </c>
      <c r="D870" t="str">
        <v>目前是领取优惠劵的触发条件是需要重新进入小程序，需要优化（不需要重新进入）</v>
      </c>
      <c r="E870" t="str">
        <v>睿途</v>
      </c>
      <c r="G870" s="24" t="str">
        <v>销售</v>
      </c>
      <c r="H870" s="24" t="str">
        <v>优化</v>
      </c>
      <c r="I870" s="24" t="str">
        <v>已处理</v>
      </c>
      <c r="J870" s="24" t="str">
        <v>已反馈</v>
      </c>
      <c r="M870" t="str">
        <v>今天处理好</v>
      </c>
    </row>
    <row customHeight="true" ht="17" r="871">
      <c r="A871" s="25">
        <v>45051</v>
      </c>
      <c r="B871" s="24"/>
      <c r="C871" t="str">
        <v>我的意思是 一个新生，未报名的学生，可以看到课表吗？</v>
      </c>
      <c r="D871" t="str">
        <v>未报名的学生，怎么可以看到课表</v>
      </c>
      <c r="E871" t="str">
        <v>睿途</v>
      </c>
      <c r="G871" s="24" t="str">
        <v>销售</v>
      </c>
      <c r="H871" s="24" t="str">
        <v>操作疑问</v>
      </c>
      <c r="I871" s="24" t="str">
        <v>已处理</v>
      </c>
      <c r="J871" s="24" t="str">
        <v>已反馈</v>
      </c>
      <c r="L871" t="str">
        <v>正式学员入班级才能看到课表。如果是潜客，未报名的状态，可以把班级上架到报名小程序上，潜客可以在报名小程序上看到班级排课</v>
      </c>
    </row>
    <row customHeight="true" ht="17" r="872">
      <c r="A872" s="25">
        <v>45052</v>
      </c>
      <c r="B872" s="24"/>
      <c r="C872" t="str">
        <v>您好，老师在系统操作转班的时候为什么教材费用带不过去啊？</v>
      </c>
      <c r="D872" t="str">
        <v>学生转班的时候为什么教材费用带不过去</v>
      </c>
      <c r="E872" t="str">
        <v>睿途</v>
      </c>
      <c r="G872" s="24" t="str">
        <v>销售</v>
      </c>
      <c r="H872" s="24" t="str">
        <v>操作疑问</v>
      </c>
      <c r="I872" s="24" t="str">
        <v>已处理</v>
      </c>
      <c r="J872" s="24" t="str">
        <v>已反馈</v>
      </c>
      <c r="L872" t="str">
        <v>转班的时候是不带教材费的，因为如果在之前的班级有课相当于教材费就是消耗了的
如果没上课，可以先退费，不转班，重新报需要转的那个班级</v>
      </c>
    </row>
    <row customHeight="true" ht="17" r="873">
      <c r="A873" s="25">
        <v>45055</v>
      </c>
      <c r="B873" s="24"/>
      <c r="C873" t="str">
        <v>这个也是，范俊彦老师发的测试题，但在自己的池子里看不到孩子</v>
      </c>
      <c r="D873" t="str">
        <v>销售发的入学测试，在公池看不到这个学生</v>
      </c>
      <c r="E873" t="str">
        <v>睿途</v>
      </c>
      <c r="G873" s="24" t="str">
        <v>销售</v>
      </c>
      <c r="H873" s="24" t="str">
        <v>操作疑问</v>
      </c>
      <c r="I873" s="24" t="str">
        <v>已处理</v>
      </c>
      <c r="J873" s="24" t="str">
        <v>已反馈</v>
      </c>
      <c r="L873" t="str">
        <v>这个学生的来源是小程序，应该是在做入学模考之前就在报课小程序使用手机号登录过，所以之前就在公池里存在了，可以分配给相关销售</v>
      </c>
    </row>
    <row customHeight="true" ht="17" r="874">
      <c r="A874" s="25">
        <v>45056</v>
      </c>
      <c r="B874" s="24"/>
      <c r="C874" t="str">
        <v>测试题顾问老师可以在后台给孩子更改一下答案吗，这种情况 这个题目是对的</v>
      </c>
      <c r="D874" t="str">
        <v>自有题库推送的入学模考，学生答案是对的但是和参考答案不一样，可以修改答案吗</v>
      </c>
      <c r="E874" t="str">
        <v>睿途</v>
      </c>
      <c r="G874" s="24" t="str">
        <v>销售</v>
      </c>
      <c r="H874" s="24" t="str">
        <v>优化</v>
      </c>
      <c r="I874" s="24" t="str">
        <v>已处理</v>
      </c>
      <c r="J874" s="24" t="str">
        <v>已反馈</v>
      </c>
      <c r="K874" t="str">
        <v>1a356cb79311d25c7496354af28ea65.jpg,e1cf640013e3c7ed8c0736a6ea5ae7a.jpg</v>
      </c>
      <c r="L874" t="str">
        <v>自由题库优化为可以修改</v>
      </c>
    </row>
    <row customHeight="true" ht="17" r="875">
      <c r="A875" s="25">
        <v>45056</v>
      </c>
      <c r="B875" s="24"/>
      <c r="C875" t="str">
        <v>您好这个退费，开课前操作还是只能退单独的课时费和教材费。比如一个孩子交了6530，就只能退出来170，我们看到有一个课时资料费，这个能不能改为退整体的费用？？？</v>
      </c>
      <c r="D875" t="str">
        <v>订单退费的课时资料费选项，可以改为退所有费用吗</v>
      </c>
      <c r="E875" t="str">
        <v>睿途</v>
      </c>
      <c r="G875" s="24" t="str">
        <v>销售</v>
      </c>
      <c r="H875" s="24" t="str">
        <v>优化</v>
      </c>
      <c r="I875" s="24" t="str">
        <v>已处理</v>
      </c>
      <c r="J875" s="24" t="str">
        <v>已反馈</v>
      </c>
    </row>
    <row customHeight="true" ht="17" r="876">
      <c r="A876" s="25">
        <v>45057</v>
      </c>
      <c r="B876" s="24"/>
      <c r="C876" t="str">
        <v>您好还是有问题，课时资料费，最多170？？？</v>
      </c>
      <c r="D876" t="str">
        <v>订单退费页面，课时资料费显示的不是全部的费用</v>
      </c>
      <c r="E876" t="str">
        <v>睿途</v>
      </c>
      <c r="G876" s="24" t="str">
        <v>销售</v>
      </c>
      <c r="H876" s="24" t="str">
        <v>bug</v>
      </c>
      <c r="I876" s="24" t="str">
        <v>已处理</v>
      </c>
      <c r="J876" s="24" t="str">
        <v>已反馈</v>
      </c>
      <c r="K876" t="str">
        <v>21c7953d87726c0319d2e804b5dec65.jpg</v>
      </c>
    </row>
    <row customHeight="true" ht="17" r="877">
      <c r="A877" s="25">
        <v>45059</v>
      </c>
      <c r="B877" s="24"/>
      <c r="C877" t="str">
        <v>您好，家长报完第一期课使用100元优惠券之后，第二张200元一直都没有，怎么回事呢？已经退出重新登录好几次了</v>
      </c>
      <c r="D877" t="str">
        <v>家长登录之后领取不到200的优惠卷</v>
      </c>
      <c r="E877" t="str">
        <v>睿途</v>
      </c>
      <c r="G877" s="24" t="str">
        <v>销售</v>
      </c>
      <c r="H877" s="24" t="str">
        <v>使用问题</v>
      </c>
      <c r="I877" s="24" t="str">
        <v>已处理</v>
      </c>
      <c r="J877" s="24" t="str">
        <v>已反馈</v>
      </c>
      <c r="L877" t="str">
        <v>200的优惠券的领取条件您这边设置的是报名两个课程，这个学生只报了一个，没有达到领取条件</v>
      </c>
    </row>
    <row customHeight="true" ht="17" r="878">
      <c r="A878" s="25">
        <v>45062</v>
      </c>
      <c r="B878" s="24"/>
      <c r="C878" t="str">
        <v>老师我们需要导出一下4.3-5.3这一个月的期中考试。
我们发布的试卷名称都是：班号+期中quiz
具体需要导出的数据有：姓名、班号、正课老师、助教、quiz分数、考试时间</v>
      </c>
      <c r="D878" t="str">
        <v>需要导出4.3-5.3这一个月的期中考试的数据</v>
      </c>
      <c r="E878" t="str">
        <v>睿途</v>
      </c>
      <c r="G878" s="24" t="str">
        <v>老师</v>
      </c>
      <c r="H878" s="24" t="str">
        <v>数据导出</v>
      </c>
      <c r="I878" s="24" t="str">
        <v>已处理</v>
      </c>
      <c r="J878" s="24" t="str">
        <v>已反馈</v>
      </c>
    </row>
    <row customHeight="true" ht="17" r="879">
      <c r="A879" s="25">
        <v>45065</v>
      </c>
      <c r="B879" s="24"/>
      <c r="C879" t="str">
        <v>您好老师，这个孩子报名了这个班吗但是系统班级里没显示</v>
      </c>
      <c r="D879" t="str">
        <v>学生报名了班级，但是系统班级里没显示学生</v>
      </c>
      <c r="E879" t="str">
        <v>睿途</v>
      </c>
      <c r="G879" s="24" t="str">
        <v>老师</v>
      </c>
      <c r="H879" s="24" t="str">
        <v>使用问题</v>
      </c>
      <c r="I879" s="24" t="str">
        <v>已处理</v>
      </c>
      <c r="J879" s="24" t="str">
        <v>已反馈</v>
      </c>
      <c r="L879" t="str">
        <v>需要将学生转为正式成员</v>
      </c>
    </row>
    <row customHeight="true" ht="17" r="880">
      <c r="A880" s="25">
        <v>45066</v>
      </c>
      <c r="B880" s="24"/>
      <c r="C880" t="str">
        <v>您好，期末模考倒计时无法设置，辛苦查看</v>
      </c>
      <c r="D880" t="str">
        <v>老师布置机构题库的题，无法设置倒计时</v>
      </c>
      <c r="E880" t="str">
        <v>睿途</v>
      </c>
      <c r="G880" s="24" t="str">
        <v>老师</v>
      </c>
      <c r="H880" s="24" t="str">
        <v>bug</v>
      </c>
      <c r="I880" s="24" t="str">
        <v>已处理</v>
      </c>
      <c r="J880" s="24" t="str">
        <v>已反馈</v>
      </c>
      <c r="K880" t="str">
        <v>f9bc02be0a98e6a852ba2c9c9808cc0.png</v>
      </c>
    </row>
    <row customHeight="true" ht="17" r="881">
      <c r="A881" s="25">
        <v>45068</v>
      </c>
      <c r="B881" s="24"/>
      <c r="C881" t="str">
        <v>您好，我这个孩子做完测试了，但是系统里找不到入学测试的按钮，您帮我看下是怎么回事哈</v>
      </c>
      <c r="D881" t="str">
        <v>学生做完测试了，但是系统里找不到入学测试的按钮</v>
      </c>
      <c r="E881" t="str">
        <v>睿途</v>
      </c>
      <c r="G881" s="24" t="str">
        <v>老师</v>
      </c>
      <c r="H881" s="24" t="str">
        <v>使用问题</v>
      </c>
      <c r="I881" s="24" t="str">
        <v>已处理</v>
      </c>
      <c r="J881" s="24" t="str">
        <v>已反馈</v>
      </c>
      <c r="K881" t="str">
        <v>79d959523c43a619e1e3b9175d2b84b.png</v>
      </c>
      <c r="L881" t="str">
        <v>销售的账号没有查看入学模考的权限</v>
      </c>
    </row>
    <row customHeight="true" ht="17" r="882">
      <c r="A882" s="25">
        <v>45069</v>
      </c>
      <c r="B882" s="24"/>
      <c r="C882" t="str">
        <v>您好，我们有个手机号登录不上小程序</v>
      </c>
      <c r="D882" t="str">
        <v>学生无法登录小程序</v>
      </c>
      <c r="E882" t="str">
        <v>睿途</v>
      </c>
      <c r="G882" s="24" t="str">
        <v>学生</v>
      </c>
      <c r="H882" s="24" t="str">
        <v>使用问题</v>
      </c>
      <c r="I882" s="24" t="str">
        <v>已处理</v>
      </c>
      <c r="J882" s="24" t="str">
        <v>已反馈</v>
      </c>
      <c r="L882" t="str">
        <v>学生登录密码错误，可以在系统忘记密码，重新设置密码，或者老师给学生修改</v>
      </c>
    </row>
    <row customHeight="true" ht="17" r="883">
      <c r="A883" s="25">
        <v>45070</v>
      </c>
      <c r="B883" s="24"/>
      <c r="C883" t="str">
        <v>您好老师，我其他链接都可以打开，但是系统显示的是这个</v>
      </c>
      <c r="D883" t="str">
        <v>系统打不开，显示网址不是私密链接</v>
      </c>
      <c r="E883" t="str">
        <v>睿途</v>
      </c>
      <c r="G883" s="24" t="str">
        <v>销售</v>
      </c>
      <c r="H883" s="24" t="str">
        <v>其他</v>
      </c>
      <c r="I883" s="24" t="str">
        <v>已处理</v>
      </c>
      <c r="J883" s="24" t="str">
        <v>已反馈</v>
      </c>
      <c r="K883" t="str">
        <v>abf2e2f7078815bceb2b24497ec2a34.png</v>
      </c>
      <c r="L883" t="str">
        <v>机构证书过期，需要续费</v>
      </c>
    </row>
    <row customHeight="true" ht="17" r="884">
      <c r="A884" s="25">
        <v>45070</v>
      </c>
      <c r="B884" s="24"/>
      <c r="C884" t="str">
        <v>老师，这个题目前面能分出来 不同的Part吗，比如前五道题都是A部分，后面都是B部分，这样顾问好核对答案，也能一眼看出来A部分孩子错了多少题，B部分错了多少题</v>
      </c>
      <c r="D884" t="str">
        <v>自有题库录题，可以分不同的part展示吗</v>
      </c>
      <c r="E884" t="str">
        <v>睿途</v>
      </c>
      <c r="G884" s="24" t="str">
        <v>老师</v>
      </c>
      <c r="H884" s="24" t="str">
        <v>需求</v>
      </c>
      <c r="I884" s="24" t="str">
        <v>未处理</v>
      </c>
      <c r="J884" s="24"/>
    </row>
    <row customHeight="true" ht="17" r="885">
      <c r="A885" s="25">
        <v>45077</v>
      </c>
      <c r="B885" s="24"/>
      <c r="C885" t="str">
        <v>这个班还有1个名额，怎么报不进去了呢</v>
      </c>
      <c r="D885" t="str">
        <v>销售创建订单，班级有名额但是报不进去</v>
      </c>
      <c r="E885" t="str">
        <v>睿途</v>
      </c>
      <c r="G885" s="24" t="str">
        <v>销售</v>
      </c>
      <c r="H885" s="24" t="str">
        <v>使用问题</v>
      </c>
      <c r="I885" s="24" t="str">
        <v>已处理</v>
      </c>
      <c r="J885" s="24" t="str">
        <v>已反馈</v>
      </c>
      <c r="K885" t="str">
        <v>f5028acde815ef6f73a3eb0e70bf21b.png</v>
      </c>
      <c r="L885" t="str">
        <v>班级有一个待付款订单</v>
      </c>
    </row>
    <row customHeight="true" ht="17" r="886">
      <c r="A886" s="25">
        <v>45078</v>
      </c>
      <c r="B886" s="24"/>
      <c r="C886" t="str">
        <v>昨天晚上出现后台有很多待付款的订单，但有下午2点订单生成，一直没有付款，到晚上还没有付款，但一直占着班级名额</v>
      </c>
      <c r="D886" t="str">
        <v>从小程序报名的订单，大概多久就会超时关闭？为什么会有占名额的情况</v>
      </c>
      <c r="E886" t="str">
        <v>睿途</v>
      </c>
      <c r="G886" s="24" t="str">
        <v>销售</v>
      </c>
      <c r="H886" s="24" t="str">
        <v>操作疑问</v>
      </c>
      <c r="I886" s="24" t="str">
        <v>已处理</v>
      </c>
      <c r="J886" s="24" t="str">
        <v>已反馈</v>
      </c>
      <c r="L886" t="str">
        <v>小程序的订单3分钟后就会超时关闭，销售创建的订单，订单不关闭的话，就一直会占名额的</v>
      </c>
    </row>
    <row customHeight="true" ht="17" r="887">
      <c r="A887" s="25">
        <v>45078</v>
      </c>
      <c r="B887" s="24"/>
      <c r="C887" t="str">
        <v>销售创建的订单后台能不能设置，在多长时间内不缴费也就取消了，没有时间限制的话相当于就是预录入了，不缴费也能占名额了，真正想报名的家长报不进去</v>
      </c>
      <c r="D887" t="str">
        <v>销售创建的订单也可以设置时间到了就关闭，不然就会占班级名额</v>
      </c>
      <c r="E887" t="str">
        <v>睿途</v>
      </c>
      <c r="G887" s="24" t="str">
        <v>销售</v>
      </c>
      <c r="H887" s="24" t="str">
        <v>需求</v>
      </c>
      <c r="I887" s="24" t="str">
        <v>未处理</v>
      </c>
      <c r="J887" s="24"/>
    </row>
    <row customHeight="true" ht="17" r="888">
      <c r="A888" s="25">
        <v>45081</v>
      </c>
      <c r="B888" s="24"/>
      <c r="C888" t="str">
        <v>公众号扫描之后无法绑定</v>
      </c>
      <c r="D888" t="str">
        <v>老师扫描系统公众号二维码之后还是二维码，并没有提示绑定信息</v>
      </c>
      <c r="E888" t="str">
        <v>睿途</v>
      </c>
      <c r="G888" s="24" t="str">
        <v>老师</v>
      </c>
      <c r="H888" s="24" t="str">
        <v>其他</v>
      </c>
      <c r="I888" s="24" t="str">
        <v>已处理</v>
      </c>
      <c r="J888" s="24" t="str">
        <v>已反馈</v>
      </c>
      <c r="L888" t="str">
        <v>没有更新授权自有公众号，需要管理员授权才支持扫码自动绑定</v>
      </c>
    </row>
    <row customHeight="true" ht="17" r="889">
      <c r="A889" s="25">
        <v>45086</v>
      </c>
      <c r="B889" s="24"/>
      <c r="C889" t="str">
        <v>你好家长说无法提交这个签字</v>
      </c>
      <c r="D889" t="str">
        <v>家长无法提交合同签名</v>
      </c>
      <c r="E889" t="str">
        <v>睿途</v>
      </c>
      <c r="G889" s="24" t="str">
        <v>销售</v>
      </c>
      <c r="H889" s="24" t="str">
        <v>使用问题</v>
      </c>
      <c r="I889" s="24" t="str">
        <v>已处理</v>
      </c>
      <c r="J889" s="24" t="str">
        <v>已反馈</v>
      </c>
      <c r="K889" t="str">
        <v>6a277fe4521c99eefbafe0ba4eed8d1.jpg</v>
      </c>
      <c r="L889" t="str">
        <v>没有设置合同公章和签名的位置，位置不对所以家长签不了字</v>
      </c>
    </row>
    <row customHeight="true" ht="17" r="890">
      <c r="A890" s="25">
        <v>45087</v>
      </c>
      <c r="B890" s="24"/>
      <c r="C890" t="str">
        <v>最近出现了好几个孩子都是这种情况，分配测试的顾问看不到孩子的数据</v>
      </c>
      <c r="D890" t="str">
        <v>分配测试的顾问在公池看不到孩子的入学模考数据</v>
      </c>
      <c r="E890" t="str">
        <v>睿途</v>
      </c>
      <c r="G890" s="24" t="str">
        <v>销售</v>
      </c>
      <c r="H890" s="24" t="str">
        <v>使用问题</v>
      </c>
      <c r="I890" s="24" t="str">
        <v>已处理</v>
      </c>
      <c r="J890" s="24" t="str">
        <v>已反馈</v>
      </c>
      <c r="L890" t="str">
        <v>复制的某一套题的链接给学生答题如果是从教务身份复制的链接，在公池里就查不到，需要销售身份复制链接才可以</v>
      </c>
    </row>
    <row customHeight="true" ht="17" r="891">
      <c r="A891" s="25">
        <v>45089</v>
      </c>
      <c r="B891" s="24"/>
      <c r="C891" t="str">
        <v>您好老师，我想问一下如何能查看电子版签合同的情况，有没有办法可以看到比如报名了暑假的孩子，所有合同都签订了？</v>
      </c>
      <c r="D891" t="str">
        <v>需要看到所有合同签署情况</v>
      </c>
      <c r="E891" t="str">
        <v>睿途</v>
      </c>
      <c r="G891" s="24" t="str">
        <v>销售</v>
      </c>
      <c r="H891" s="24" t="str">
        <v>需求</v>
      </c>
      <c r="I891" s="24" t="str">
        <v>未处理</v>
      </c>
      <c r="J891" s="24"/>
    </row>
    <row customHeight="true" ht="17" r="892">
      <c r="A892" s="25">
        <v>45093</v>
      </c>
      <c r="B892" s="24"/>
      <c r="C892" t="str">
        <v>您好，我们老师在录入系统的时候，发现有这些情况，是说微信绑定了客户，但没有显示具体的客户是谁</v>
      </c>
      <c r="D892" t="str">
        <v>小程序导入客户提示有已绑定的，但是没显示是谁绑定了，需要有显示</v>
      </c>
      <c r="E892" t="str">
        <v>睿途</v>
      </c>
      <c r="G892" s="24" t="str">
        <v>销售</v>
      </c>
      <c r="H892" s="24" t="str">
        <v>需求</v>
      </c>
      <c r="I892" s="24" t="str">
        <v>未处理</v>
      </c>
      <c r="J892" s="24"/>
      <c r="K892" t="str">
        <v>e79fa7b0b8bc77c6d78ff2538756f36.jpg</v>
      </c>
    </row>
    <row customHeight="true" ht="17" r="893">
      <c r="A893" s="25">
        <v>45096</v>
      </c>
      <c r="B893" s="24"/>
      <c r="C893" t="str">
        <v>老师您好，圈红框的地方这里没有显示创建人是谁，没有办法进行编辑怎么办呢？</v>
      </c>
      <c r="D893" t="str">
        <v>自有题库没有显示创建人是哪个老师，没有办法编辑试卷</v>
      </c>
      <c r="E893" t="str">
        <v>睿途</v>
      </c>
      <c r="G893" s="24" t="str">
        <v>老师</v>
      </c>
      <c r="H893" s="24" t="str">
        <v>优化</v>
      </c>
      <c r="I893" s="24" t="str">
        <v>未处理</v>
      </c>
      <c r="J893" s="24" t="str">
        <v>已反馈</v>
      </c>
      <c r="L893" t="str">
        <v>创建试卷的老师账号被删除了，这里需要优化一下被删除的老师账号，创建的题库，在进行编辑的老师自动挂靠</v>
      </c>
    </row>
    <row customHeight="true" ht="17" r="894">
      <c r="A894" s="25">
        <v>45098</v>
      </c>
      <c r="B894" s="24"/>
      <c r="C894" t="str">
        <v>您好，这个孩子是文静老师发出测试的，为什么在她的数据池中看不到呢</v>
      </c>
      <c r="D894" t="str">
        <v>销售发出的入学模考测试，负责销售不是对应的发送链接的人</v>
      </c>
      <c r="E894" t="str">
        <v>睿途</v>
      </c>
      <c r="G894" s="24" t="str">
        <v>销售</v>
      </c>
      <c r="H894" s="24" t="str">
        <v>使用问题</v>
      </c>
      <c r="I894" s="24" t="str">
        <v>已处理</v>
      </c>
      <c r="J894" s="24" t="str">
        <v>已反馈</v>
      </c>
      <c r="K894" t="str">
        <v>adc08d8d4ad6ab2dcc4366688ba4211.png</v>
      </c>
      <c r="L894" t="str">
        <v>范文静老师有教务的身份，如果分享链接给学生答题是教务身份分享的，来源就会显示老师的名字，不会有负责销售，需要分配
如果是销售身份分享的链接，来源会显示入学模考，负责销售会是对应的销售老师</v>
      </c>
    </row>
    <row customHeight="true" ht="17" r="895">
      <c r="A895" s="25">
        <v>45098</v>
      </c>
      <c r="B895" s="24"/>
      <c r="C895" t="str">
        <v>这个测试家长做完了，需要有一个提示给老师，能不能在系统上有提示消息之类的，家长觉得是她做完了，我们老师会收到做完的消息</v>
      </c>
      <c r="D895" t="str">
        <v>分享链接的入学测试，学生做完后需要有提醒</v>
      </c>
      <c r="E895" t="str">
        <v>睿途</v>
      </c>
      <c r="G895" s="24" t="str">
        <v>销售</v>
      </c>
      <c r="H895" s="24" t="str">
        <v>优化</v>
      </c>
      <c r="I895" s="24" t="str">
        <v>未处理</v>
      </c>
      <c r="J895" s="24"/>
    </row>
    <row customHeight="true" ht="17" r="896">
      <c r="A896" s="25">
        <v>45111</v>
      </c>
      <c r="B896" s="24"/>
      <c r="C896" t="str">
        <v>老师您好，我修改了答案以后，点击保存老是显示没有题目需要保存</v>
      </c>
      <c r="D896" t="str">
        <v>自有题库题目组修改了答案以后，点击保存老是显示没有题目需要保存</v>
      </c>
      <c r="E896" t="str">
        <v>睿途</v>
      </c>
      <c r="G896" s="24" t="str">
        <v>老师</v>
      </c>
      <c r="H896" s="24" t="str">
        <v>bug</v>
      </c>
      <c r="I896" s="24" t="str">
        <v>已处理</v>
      </c>
      <c r="J896" s="24" t="str">
        <v>已反馈</v>
      </c>
      <c r="K896" t="str">
        <v>94c93eead0baadf939bd0e122a83981.jpg</v>
      </c>
    </row>
    <row customHeight="true" ht="17" r="897">
      <c r="A897" s="25">
        <v>45111</v>
      </c>
      <c r="B897" s="24"/>
      <c r="C897" t="str">
        <v>好的老师，还有这个界面以前是可以上下滑动的，现在不知道为啥滑动不了了</v>
      </c>
      <c r="D897" t="str">
        <v>自有题库题目详情页面无法上下滑动</v>
      </c>
      <c r="E897" t="str">
        <v>睿途</v>
      </c>
      <c r="G897" s="24" t="str">
        <v>老师</v>
      </c>
      <c r="H897" s="24" t="str">
        <v>bug</v>
      </c>
      <c r="I897" s="24" t="str">
        <v>已处理</v>
      </c>
      <c r="J897" s="24" t="str">
        <v>已反馈</v>
      </c>
      <c r="K897" t="str">
        <v>528e053e0e15278b38d04c74a8cf075.jpg</v>
      </c>
    </row>
    <row customHeight="true" ht="17" r="898">
      <c r="A898" s="25">
        <v>45123</v>
      </c>
      <c r="B898" s="24"/>
      <c r="C898" t="str">
        <v>老师，自有题库，标红的那里，我录入的时候设置了空格，为什么预览的时候，包括布置的时候，空格没有了，辛苦您给看一下</v>
      </c>
      <c r="D898" t="str">
        <v>自有题库材料复制到题库后，没有空行</v>
      </c>
      <c r="E898" t="str">
        <v>睿途</v>
      </c>
      <c r="G898" s="24" t="str">
        <v>老师</v>
      </c>
      <c r="H898" s="24" t="str">
        <v>使用问题</v>
      </c>
      <c r="I898" s="24" t="str">
        <v>已处理</v>
      </c>
      <c r="J898" s="24" t="str">
        <v>已反馈</v>
      </c>
      <c r="K898" t="str">
        <v>47368163107e4242cd30ad85f8920af.png</v>
      </c>
      <c r="L898" t="str">
        <v>格式问题，可能是复制过来带的格式，老师可以手动编辑一下</v>
      </c>
    </row>
    <row customHeight="true" ht="17" r="899">
      <c r="A899" s="25">
        <v>45123</v>
      </c>
      <c r="B899" s="24"/>
      <c r="C899" t="str">
        <v>老师，还有一个问题，我发现系统上录入的ti都会变成c，比如这个句子里面的conditions，复制到系统上，系统会变成的样子</v>
      </c>
      <c r="D899" t="str">
        <v>自有题库复制文档，ti会变成C</v>
      </c>
      <c r="E899" t="str">
        <v>睿途</v>
      </c>
      <c r="G899" s="24" t="str">
        <v>老师</v>
      </c>
      <c r="H899" s="24" t="str">
        <v>其他</v>
      </c>
      <c r="I899" s="24" t="str">
        <v>已处理</v>
      </c>
      <c r="J899" s="24" t="str">
        <v>已反馈</v>
      </c>
      <c r="K899" t="str">
        <v>974c10a82aff75cc3a5400fbb82ecf1.jpg</v>
      </c>
      <c r="L899" t="str">
        <v>文档内容的原因，复制这个文档内容到微信里也是一样的</v>
      </c>
    </row>
    <row customHeight="true" ht="17" r="900">
      <c r="A900" s="25">
        <v>45123</v>
      </c>
      <c r="B900" s="24"/>
      <c r="C900" t="str">
        <v>第三个，题号和题目之间应该有一个空格</v>
      </c>
      <c r="D900" t="str">
        <v>自有题库，题号和题目之间应该有一个空格</v>
      </c>
      <c r="E900" t="str">
        <v>睿途</v>
      </c>
      <c r="G900" s="24" t="str">
        <v>老师</v>
      </c>
      <c r="H900" s="24" t="str">
        <v>优化</v>
      </c>
      <c r="I900" s="24" t="str">
        <v>技术确认中</v>
      </c>
      <c r="J900" s="24"/>
      <c r="K900" t="str">
        <v>1a1c641958f9b8419259f4e6baeffac.png</v>
      </c>
      <c r="M900" t="str">
        <v>技术反馈可以给睿途单独做优化</v>
      </c>
    </row>
    <row customHeight="true" ht="17" r="901">
      <c r="A901" s="25">
        <v>45126</v>
      </c>
      <c r="B901" s="24"/>
      <c r="C901" t="str">
        <v>老师账户：17812013959
布置的班级：BJ-KN23150
具体的作业名称：BJ-KN23150期中quiz</v>
      </c>
      <c r="D901" t="str">
        <v>作业被删除了，需要恢复</v>
      </c>
      <c r="E901" t="str">
        <v>睿途</v>
      </c>
      <c r="G901" s="24" t="str">
        <v>老师</v>
      </c>
      <c r="H901" s="24" t="str">
        <v>数据恢复需求</v>
      </c>
      <c r="I901" s="24" t="str">
        <v>已处理</v>
      </c>
      <c r="J901" s="24" t="str">
        <v>已反馈</v>
      </c>
    </row>
    <row customHeight="true" ht="17" r="902">
      <c r="A902" s="25">
        <v>45126</v>
      </c>
      <c r="B902" s="24"/>
      <c r="C902" t="str">
        <v>我这边有个孩子在电脑上做完测试题目提交了，我后台显示的是灰色的未作答，请问这个是怎么回事呀？</v>
      </c>
      <c r="D902" t="str">
        <v>学生入学模考提交了但是没有数据</v>
      </c>
      <c r="E902" t="str">
        <v>睿途</v>
      </c>
      <c r="G902" s="24" t="str">
        <v>销售</v>
      </c>
      <c r="H902" s="24" t="str">
        <v>其他</v>
      </c>
      <c r="I902" s="24" t="str">
        <v>已处理</v>
      </c>
      <c r="J902" s="24" t="str">
        <v>已反馈</v>
      </c>
      <c r="L902" t="str">
        <v>技术已处理</v>
      </c>
    </row>
    <row customHeight="true" ht="17" r="903">
      <c r="A903" s="25">
        <v>45132</v>
      </c>
      <c r="B903" s="24"/>
      <c r="C903" t="str">
        <v>老师，创建大纲这里，创建不了了
，辛苦您看一下</v>
      </c>
      <c r="D903" t="str">
        <v>创建作业大纲，选择不上，也输入不了</v>
      </c>
      <c r="E903" t="str">
        <v>睿途</v>
      </c>
      <c r="G903" s="24" t="str">
        <v>老师</v>
      </c>
      <c r="H903" s="24" t="str">
        <v>其他</v>
      </c>
      <c r="I903" s="24" t="str">
        <v>已处理</v>
      </c>
      <c r="J903" s="24" t="str">
        <v>已反馈</v>
      </c>
      <c r="L903" t="str">
        <v>清理缓存后正常</v>
      </c>
    </row>
    <row customHeight="true" ht="17" r="904">
      <c r="A904" s="25">
        <v>45137</v>
      </c>
      <c r="B904" s="24"/>
      <c r="C904" t="str">
        <v>昨天学员做综合能力测试1——2的试卷，25题的答案没有填写的地方</v>
      </c>
      <c r="D904" t="str">
        <v>自有题库第25题是填空题，预览页面正常，推送到入学模考，学生答题第25题没有显示</v>
      </c>
      <c r="E904" t="str">
        <v>睿途</v>
      </c>
      <c r="G904" s="24" t="str">
        <v>学生</v>
      </c>
      <c r="H904" s="24" t="str">
        <v>优化</v>
      </c>
      <c r="I904" s="24" t="str">
        <v>未处理</v>
      </c>
      <c r="J904" s="24" t="str">
        <v>已反馈</v>
      </c>
      <c r="L904" t="str">
        <v>进行过删除或新增题目的操作，所以需要在自有题库先取消推送，再重新推送到入学模考</v>
      </c>
      <c r="M904" t="str">
        <v>可优化</v>
      </c>
    </row>
    <row customHeight="true" ht="17" r="905">
      <c r="A905" s="25">
        <v>45159</v>
      </c>
      <c r="B905" s="24"/>
      <c r="C905" t="str">
        <v>学生的作业无法提交，可以帮忙提交一下吗？</v>
      </c>
      <c r="D905" t="str">
        <v>学生作业提交不了</v>
      </c>
      <c r="E905" t="str">
        <v>睿途</v>
      </c>
      <c r="G905" s="24" t="str">
        <v>学生</v>
      </c>
      <c r="H905" s="24" t="str">
        <v>使用问题</v>
      </c>
      <c r="I905" s="24" t="str">
        <v>已处理</v>
      </c>
      <c r="J905" s="24" t="str">
        <v>已反馈</v>
      </c>
      <c r="L905" t="str">
        <v>学生未使用谷歌浏览器</v>
      </c>
    </row>
    <row customHeight="true" ht="17" r="906">
      <c r="A906" s="25">
        <v>45163</v>
      </c>
      <c r="B906" s="24"/>
      <c r="C906" t="str">
        <v>您好想问一下这个孩子报名了这个班级，但是这个班里没有？</v>
      </c>
      <c r="D906" t="str">
        <v>学生订单确认了，但是班级没有学生</v>
      </c>
      <c r="E906" t="str">
        <v>睿途</v>
      </c>
      <c r="G906" s="24" t="str">
        <v>销售</v>
      </c>
      <c r="H906" s="24" t="str">
        <v>使用问题</v>
      </c>
      <c r="I906" s="24" t="str">
        <v>已处理</v>
      </c>
      <c r="J906" s="24" t="str">
        <v>已反馈</v>
      </c>
      <c r="K906" t="str">
        <v>8360bd7609b159291907c2590c4d109.png,c651ac22bf9c9d6a437696164706afd.jpg</v>
      </c>
      <c r="L906" t="str">
        <v>学生未转正</v>
      </c>
    </row>
    <row customHeight="true" ht="17" r="907">
      <c r="A907" s="25">
        <v>45165</v>
      </c>
      <c r="B907" s="24"/>
      <c r="C907" t="str">
        <v>老师们好，请问这个自有题库录入的写作题，之前老师这里是可以改分数的，但是现在怎么改不了呢</v>
      </c>
      <c r="D907" t="str">
        <v>自有题库的写作题，老师不能修改分数</v>
      </c>
      <c r="E907" t="str">
        <v>睿途</v>
      </c>
      <c r="G907" s="24" t="str">
        <v>老师</v>
      </c>
      <c r="H907" s="24" t="str">
        <v>bug</v>
      </c>
      <c r="I907" s="24" t="str">
        <v>已处理</v>
      </c>
      <c r="J907" s="24" t="str">
        <v>已反馈</v>
      </c>
      <c r="K907" t="str">
        <v>ecfd4116cf7bce3a0b1f7dfb59a4ee5.jpg</v>
      </c>
    </row>
    <row customHeight="true" ht="17" r="908">
      <c r="A908" s="25">
        <v>45164</v>
      </c>
      <c r="B908" s="24"/>
      <c r="C908" t="str">
        <v>老师，咱们综一综二测试卷题目总数就30题，报告总是提示31道，而且生成的报告还无法保存了</v>
      </c>
      <c r="D908" t="str">
        <v>试卷题目总数30题，有31分</v>
      </c>
      <c r="E908" t="str">
        <v>睿途</v>
      </c>
      <c r="G908" s="24" t="str">
        <v>老师</v>
      </c>
      <c r="H908" s="24" t="str">
        <v>使用问题</v>
      </c>
      <c r="I908" s="24" t="str">
        <v>已处理</v>
      </c>
      <c r="J908" s="24" t="str">
        <v>已反馈</v>
      </c>
      <c r="K908" t="str">
        <v>6b0548b0de6a624937708bc3d77ca0d.png</v>
      </c>
      <c r="L908" t="str">
        <v>自有题库。31分是试卷有一题设置的是2分</v>
      </c>
    </row>
    <row customHeight="true" ht="17" r="909">
      <c r="A909" s="25">
        <v>45171</v>
      </c>
      <c r="B909" s="24"/>
      <c r="C909" t="str">
        <v>您好老师，我想把公章拖拽到这个位置，但是一直提示我不可以，这个是怎么解决呢</v>
      </c>
      <c r="D909" t="str">
        <v>合同公章提示位置不对，应该如何处理</v>
      </c>
      <c r="E909" t="str">
        <v>睿途</v>
      </c>
      <c r="G909" s="24" t="str">
        <v>销售</v>
      </c>
      <c r="H909" s="24" t="str">
        <v>使用问题</v>
      </c>
      <c r="I909" s="24" t="str">
        <v>已处理</v>
      </c>
      <c r="J909" s="24" t="str">
        <v>已反馈</v>
      </c>
      <c r="K909" t="str">
        <v>448ae710e4969b95d38e9a72d430cd3.png</v>
      </c>
      <c r="L909" t="str">
        <v>公章的框不能超出页面分页线</v>
      </c>
    </row>
    <row customHeight="true" ht="17" r="910">
      <c r="A910" s="25">
        <v>45171</v>
      </c>
      <c r="B910" s="24"/>
      <c r="C910" t="str">
        <v>老师好，请问电子合同的学员名字可以修改吗？我这个写错了，想要修改一下</v>
      </c>
      <c r="D910" t="str">
        <v>电子合同的学员名字如何修改</v>
      </c>
      <c r="E910" t="str">
        <v>睿途</v>
      </c>
      <c r="G910" s="24" t="str">
        <v>销售</v>
      </c>
      <c r="H910" s="24" t="str">
        <v>操作疑问</v>
      </c>
      <c r="I910" s="24" t="str">
        <v>已处理</v>
      </c>
      <c r="J910" s="24" t="str">
        <v>已反馈</v>
      </c>
      <c r="L910" t="str">
        <v>如果您这边设置的是手动编辑，只要没有签名就可以直接修改就可以的
如果设置的是自动填充的话，修改学生姓名后，可以先切换到其他模板，点击保存，再切换回这个模板
或者校长/教务在设置-合同模板中，将这一栏改为手动编辑</v>
      </c>
    </row>
    <row customHeight="true" ht="17" r="911">
      <c r="A911" s="25">
        <v>45184</v>
      </c>
      <c r="B911" s="24"/>
      <c r="C911" t="str">
        <v>您好老师目前有一个情况，孩子上完课之后要转班，但是订单里面显示的课时和金额都没有变化</v>
      </c>
      <c r="D911" t="str">
        <v>班级已上课时是2，学生没有课消数据</v>
      </c>
      <c r="E911" t="str">
        <v>睿途</v>
      </c>
      <c r="G911" s="24" t="str">
        <v>老师</v>
      </c>
      <c r="H911" s="24" t="str">
        <v>其他</v>
      </c>
      <c r="I911" s="24" t="str">
        <v>已处理</v>
      </c>
      <c r="J911" s="24" t="str">
        <v>已反馈</v>
      </c>
      <c r="K911" t="str">
        <v>0e47f4b66fcec5de971b4a80262f98f.jpg</v>
      </c>
      <c r="M911" t="str">
        <v>今晚更新</v>
      </c>
    </row>
    <row customHeight="true" ht="17" r="912">
      <c r="A912" s="25">
        <v>45040</v>
      </c>
      <c r="B912" s="24"/>
      <c r="C912" t="str">
        <v>添加任务时间最晚只能到选18：30，想设置后面的时间设置不了</v>
      </c>
      <c r="D912" t="str">
        <v>给学生添加任务时间可以选6点半之后的</v>
      </c>
      <c r="E912" t="str">
        <v>启硕</v>
      </c>
      <c r="G912" s="24" t="str">
        <v>老师</v>
      </c>
      <c r="H912" s="24" t="str">
        <v>优化</v>
      </c>
      <c r="I912" s="24" t="str">
        <v>已处理</v>
      </c>
      <c r="J912" s="24" t="str">
        <v>已反馈</v>
      </c>
      <c r="M912" t="str">
        <v>放开时间选择</v>
      </c>
    </row>
    <row customHeight="true" ht="17" r="913">
      <c r="A913" s="25">
        <v>45041</v>
      </c>
      <c r="B913" s="24"/>
      <c r="C913" t="str">
        <v>刘裕文这个学生在导出任务清单的时候不显示内容</v>
      </c>
      <c r="D913" t="str">
        <v>iPad导出任务清单视图模式没有内容显示</v>
      </c>
      <c r="E913" t="str">
        <v>启硕</v>
      </c>
      <c r="G913" s="24" t="str">
        <v>老师</v>
      </c>
      <c r="H913" s="24"/>
      <c r="I913" s="24" t="str">
        <v>未处理</v>
      </c>
      <c r="J913" s="24"/>
      <c r="L913" t="str">
        <v>可以让老师先用电脑，或者先导出列表</v>
      </c>
      <c r="M913" t="str">
        <v>优先级排后</v>
      </c>
    </row>
    <row customHeight="true" ht="17" r="914">
      <c r="A914" s="25">
        <v>45042</v>
      </c>
      <c r="B914" s="24"/>
      <c r="C914" t="str">
        <v>增加入学模考C9T1，只需要阅读听力写作</v>
      </c>
      <c r="D914" t="str">
        <v>雅思新增入学模考</v>
      </c>
      <c r="E914" t="str">
        <v>启硕</v>
      </c>
      <c r="G914" s="24" t="str">
        <v>老师</v>
      </c>
      <c r="H914" s="24" t="str">
        <v>录入需求</v>
      </c>
      <c r="I914" s="24" t="str">
        <v>已处理</v>
      </c>
      <c r="J914" s="24" t="str">
        <v>已反馈</v>
      </c>
    </row>
    <row customHeight="true" ht="17" r="915">
      <c r="A915" s="25">
        <v>45049</v>
      </c>
      <c r="B915" s="24"/>
      <c r="C915" t="str">
        <v>雅思C9T1组一套阅读一篇，听力section1和一个有选择题的section放到入学模考</v>
      </c>
      <c r="D915" t="str">
        <v>雅思入学模考新增</v>
      </c>
      <c r="E915" t="str">
        <v>启硕</v>
      </c>
      <c r="G915" s="24" t="str">
        <v>老师</v>
      </c>
      <c r="H915" s="24" t="str">
        <v>录入需求</v>
      </c>
      <c r="I915" s="24" t="str">
        <v>已处理</v>
      </c>
      <c r="J915" s="24" t="str">
        <v>已反馈</v>
      </c>
    </row>
    <row customHeight="true" ht="17" r="916">
      <c r="A916" s="25">
        <v>45098</v>
      </c>
      <c r="B916" s="24"/>
      <c r="C916" t="str">
        <v>这个班级所有作业点击查看都获取详情失败</v>
      </c>
      <c r="D916" t="str">
        <v>这个班级所有作业点击查看都获取详情失败</v>
      </c>
      <c r="E916" t="str">
        <v>启硕</v>
      </c>
      <c r="G916" s="24" t="str">
        <v>老师</v>
      </c>
      <c r="H916" s="24" t="str">
        <v>bug</v>
      </c>
      <c r="I916" s="24" t="str">
        <v>已处理</v>
      </c>
      <c r="J916" s="24" t="str">
        <v>已反馈</v>
      </c>
    </row>
    <row customHeight="true" ht="17" r="917">
      <c r="A917" s="25">
        <v>45169</v>
      </c>
      <c r="B917" s="24"/>
      <c r="C917" t="str">
        <v> 老师端显示实时作业已完成，学生端显示实时作业进行中，看一下什么问题</v>
      </c>
      <c r="D917" t="str">
        <v>实时作业老师端显示已完成，学生断显示进行中</v>
      </c>
      <c r="E917" t="str">
        <v>启硕</v>
      </c>
      <c r="G917" s="24" t="str">
        <v>老师</v>
      </c>
      <c r="H917" s="24" t="str">
        <v>bug</v>
      </c>
      <c r="I917" s="24" t="str">
        <v>技术确认中</v>
      </c>
      <c r="J917" s="24"/>
    </row>
    <row customHeight="true" ht="17" r="918">
      <c r="A918" s="25">
        <v>44976</v>
      </c>
      <c r="B918" s="24"/>
      <c r="C918" t="str">
        <v>老师好，您们题目都没有解析吗？学生做错题分析不理解怎么办？每套都没有解析吗</v>
      </c>
      <c r="E918" t="str">
        <v>奇睿思</v>
      </c>
      <c r="G918" s="24" t="str">
        <v>老师</v>
      </c>
      <c r="H918" s="24" t="str">
        <v>其他</v>
      </c>
      <c r="I918" s="24" t="str">
        <v>已处理</v>
      </c>
      <c r="J918" s="24" t="str">
        <v>已反馈</v>
      </c>
      <c r="K918" t="str">
        <v>81779bf4beb7fe22df88d6566dd2cbb.jpg</v>
      </c>
      <c r="L918" t="str">
        <v>正在录入，老师可以自己在名师讲解中添加解析</v>
      </c>
    </row>
    <row customHeight="true" ht="17" r="919">
      <c r="A919" s="25">
        <v>44965</v>
      </c>
      <c r="B919" s="24"/>
      <c r="C919" t="str">
        <v> 老师好，学生入学模考，听力部分一个电脑，一个IPAD，都是播放2遍，是啥原因？</v>
      </c>
      <c r="D919" t="str">
        <v>听力播放不了，第二次才能播放</v>
      </c>
      <c r="E919" t="str">
        <v>奇睿思</v>
      </c>
      <c r="G919" s="24" t="str">
        <v>学生</v>
      </c>
      <c r="H919" s="24" t="str">
        <v>使用问题</v>
      </c>
      <c r="I919" s="24" t="str">
        <v>已处理</v>
      </c>
      <c r="J919" s="24" t="str">
        <v>已反馈</v>
      </c>
      <c r="L919" t="str">
        <v>看了录屏，是学生网络问题</v>
      </c>
    </row>
    <row customHeight="true" ht="17" r="920">
      <c r="A920" s="25">
        <v>44961</v>
      </c>
      <c r="B920" s="24"/>
      <c r="C920" t="str">
        <v> 老师，裴子谦，做听力真题，一直加载不出来，啥原因？不是苹果系统</v>
      </c>
      <c r="E920" t="str">
        <v>奇睿思</v>
      </c>
      <c r="G920" s="24" t="str">
        <v>学生</v>
      </c>
      <c r="H920" s="24" t="str">
        <v>使用问题</v>
      </c>
      <c r="I920" s="24" t="str">
        <v>已处理</v>
      </c>
      <c r="J920" s="24" t="str">
        <v>已反馈</v>
      </c>
      <c r="L920" t="str">
        <v>1.是否使用的谷歌浏览器
2.网络是否稳定
解决：可以更换网络再次尝试，如果更换了网络还是不行的话，可以清理浏览器缓存试试</v>
      </c>
      <c r="M920" t="str">
        <v>常见问题</v>
      </c>
    </row>
    <row customHeight="true" ht="17" r="921">
      <c r="A921" s="25">
        <v>44960</v>
      </c>
      <c r="B921" s="24"/>
      <c r="C921" t="str">
        <v>系统对chrome版本有什么要求么？学生用mac chrome登录一直提示需要绑定公众号 跳出二维码是啥情况？</v>
      </c>
      <c r="E921" t="str">
        <v>奇睿思</v>
      </c>
      <c r="G921" s="24" t="str">
        <v>学生</v>
      </c>
      <c r="H921" s="24" t="str">
        <v>操作疑问</v>
      </c>
      <c r="I921" s="24" t="str">
        <v>已处理</v>
      </c>
      <c r="J921" s="24" t="str">
        <v>已反馈</v>
      </c>
      <c r="L921" t="str">
        <v>绑定公众号可以更方便接收消息</v>
      </c>
    </row>
    <row customHeight="true" ht="17" r="922">
      <c r="A922" s="25">
        <v>44960</v>
      </c>
      <c r="B922" s="24"/>
      <c r="C922" t="str">
        <v>老师好，这种的学生说做完了  但是我系统这边没有显示是啥原因呢？</v>
      </c>
      <c r="E922" t="str">
        <v>奇睿思</v>
      </c>
      <c r="G922" s="24" t="str">
        <v>老师</v>
      </c>
      <c r="H922" s="24" t="str">
        <v>使用问题</v>
      </c>
      <c r="I922" s="24" t="str">
        <v>已处理</v>
      </c>
      <c r="J922" s="24" t="str">
        <v>已反馈</v>
      </c>
      <c r="L922" t="str">
        <v>学生未完成作业</v>
      </c>
      <c r="M922" t="str">
        <v>反复出现</v>
      </c>
    </row>
    <row customHeight="true" ht="17" r="923">
      <c r="A923" s="25">
        <v>45151</v>
      </c>
      <c r="B923" s="24"/>
      <c r="C923" t="str">
        <v>口语显示批改失败，处理后没有分项评价，显示批改中</v>
      </c>
      <c r="D923" t="str">
        <v>口语显示批改失败，处理后没有分项评价，显示批改中</v>
      </c>
      <c r="E923" t="str">
        <v>奇睿思</v>
      </c>
      <c r="G923" s="24" t="str">
        <v>老师</v>
      </c>
      <c r="H923" s="24" t="str">
        <v>bug</v>
      </c>
      <c r="I923" s="24" t="str">
        <v>已处理</v>
      </c>
      <c r="J923" s="24" t="str">
        <v>已反馈</v>
      </c>
    </row>
    <row customHeight="true" ht="17" r="924">
      <c r="A924" s="25">
        <v>44997</v>
      </c>
      <c r="B924" s="24"/>
      <c r="C924" t="str">
        <v>学生做过模考之后，就多了一条学生信息。原来录入的记录点开来就显示不出来了</v>
      </c>
      <c r="D924" t="str">
        <v>录入的学生沟通记录看不到</v>
      </c>
      <c r="E924" t="str">
        <v>七嘉</v>
      </c>
      <c r="G924" s="24" t="str">
        <v>销售</v>
      </c>
      <c r="H924" s="24" t="str">
        <v>使用问题</v>
      </c>
      <c r="I924" s="24" t="str">
        <v>已处理</v>
      </c>
      <c r="J924" s="24" t="str">
        <v>已反馈</v>
      </c>
      <c r="K924" t="str">
        <v>095ca55fccb05cd6a167546bdcc0a59.png,2cf75e9a15587da6a3a54728a2aa924a.mp4</v>
      </c>
      <c r="L924" t="str">
        <v>老师没有点击沟通记录，看的是变更记录</v>
      </c>
    </row>
    <row customHeight="true" ht="17" r="925">
      <c r="A925" s="25">
        <v>45037</v>
      </c>
      <c r="B925" s="24"/>
      <c r="C925" t="str">
        <v>现在如果是续费的话  有什么便捷的操作吗，之前交过钱的 如果没账号的话续费</v>
      </c>
      <c r="D925" t="str">
        <v>学生没有账号的话怎么续费</v>
      </c>
      <c r="E925" t="str">
        <v>七嘉</v>
      </c>
      <c r="G925" s="24" t="str">
        <v>教务</v>
      </c>
      <c r="H925" s="24" t="str">
        <v>操作疑问</v>
      </c>
      <c r="I925" s="24" t="str">
        <v>已处理</v>
      </c>
      <c r="J925" s="24" t="str">
        <v>已反馈</v>
      </c>
      <c r="L925" t="str">
        <v>非正式学员无法操作续费，可以新创建订单</v>
      </c>
    </row>
    <row customHeight="true" ht="17" r="926">
      <c r="A926" s="25">
        <v>45094</v>
      </c>
      <c r="B926" s="24"/>
      <c r="C926" t="str">
        <v>帮我托福，雅思模考组两套难度的卷子</v>
      </c>
      <c r="D926" t="str">
        <v>新增雅思，托福入学模考</v>
      </c>
      <c r="E926" t="str">
        <v>七嘉</v>
      </c>
      <c r="G926" s="24" t="str">
        <v>老师</v>
      </c>
      <c r="H926" s="24" t="str">
        <v>录入需求</v>
      </c>
      <c r="I926" s="24" t="str">
        <v>已处理</v>
      </c>
      <c r="J926" s="24" t="str">
        <v>已反馈</v>
      </c>
    </row>
    <row customHeight="true" ht="17" r="927">
      <c r="A927" s="25">
        <v>45099</v>
      </c>
      <c r="B927" s="24"/>
      <c r="C927" t="str">
        <v>这两个帮我切个只有听力和阅读的</v>
      </c>
      <c r="D927" t="str">
        <v>雅思入学模考更新</v>
      </c>
      <c r="E927" t="str">
        <v>七嘉</v>
      </c>
      <c r="G927" s="24" t="str">
        <v>老师</v>
      </c>
      <c r="H927" s="24" t="str">
        <v>录入需求</v>
      </c>
      <c r="I927" s="24" t="str">
        <v>已处理</v>
      </c>
      <c r="J927" s="24" t="str">
        <v>已反馈</v>
      </c>
      <c r="K927" t="str">
        <v>9c76f2edeab059ade89a5683a2952d2.png</v>
      </c>
    </row>
    <row customHeight="true" ht="17" r="928">
      <c r="A928" s="25">
        <v>45101</v>
      </c>
      <c r="B928" s="24"/>
      <c r="C928" t="str">
        <v>老师们好，请问系统里未确认的订单如何修改？</v>
      </c>
      <c r="D928" t="str">
        <v>未确认的订单如何修改</v>
      </c>
      <c r="E928" t="str">
        <v>七嘉</v>
      </c>
      <c r="G928" s="24" t="str">
        <v>销售</v>
      </c>
      <c r="H928" s="24" t="str">
        <v>操作疑问</v>
      </c>
      <c r="I928" s="24" t="str">
        <v>已处理</v>
      </c>
      <c r="J928" s="24" t="str">
        <v>已反馈</v>
      </c>
      <c r="L928" t="str">
        <v>订单目前不能修改，需要取消订单后重新录入</v>
      </c>
    </row>
    <row customHeight="true" ht="17" r="929">
      <c r="A929" s="25">
        <v>45106</v>
      </c>
      <c r="B929" s="24"/>
      <c r="C929" t="str">
        <v>老师们好，系统里的合同和课程可以匹配起来吗？输入了报名的课程，在系统的合同里可以自动填充报名课程，这个可以设置一下吗？订单完成后，点击查看合同详情，但是合同上没有对应的报名课程的信息</v>
      </c>
      <c r="D929" t="str">
        <v>合同输入了课程，但是订单合同没有同步</v>
      </c>
      <c r="E929" t="str">
        <v>七嘉</v>
      </c>
      <c r="G929" s="24" t="str">
        <v>销售</v>
      </c>
      <c r="H929" s="24" t="str">
        <v>使用问题</v>
      </c>
      <c r="I929" s="24" t="str">
        <v>已处理</v>
      </c>
      <c r="J929" s="24" t="str">
        <v>已反馈</v>
      </c>
      <c r="K929" t="str">
        <v>99b6979d21d1805662d4124b498aa52.jpg</v>
      </c>
      <c r="L929" t="str">
        <v>在合同模板编辑里，插入对应变量，会自动同步</v>
      </c>
    </row>
    <row customHeight="true" ht="17" r="930">
      <c r="A930" s="25">
        <v>45155</v>
      </c>
      <c r="B930" s="24"/>
      <c r="C930" t="str">
        <v>校长端公池名单导入报错</v>
      </c>
      <c r="D930" t="str">
        <v>校长端公池名单导入报错</v>
      </c>
      <c r="E930" t="str">
        <v>七嘉</v>
      </c>
      <c r="G930" s="24" t="str">
        <v>校长</v>
      </c>
      <c r="H930" s="24" t="str">
        <v>bug</v>
      </c>
      <c r="I930" s="24" t="str">
        <v>已处理</v>
      </c>
      <c r="J930" s="24" t="str">
        <v>已反馈</v>
      </c>
    </row>
    <row customHeight="true" ht="17" r="931">
      <c r="A931" s="25">
        <v>45167</v>
      </c>
      <c r="B931" s="24"/>
      <c r="C931" t="str">
        <v>系统为什么会自动生成订单呢？这个同学上午做测试，用132开头的登录链接测试中断了，又重新用173开头的登录测试，做完了132手机登录的那条录入信息系统自动生成了订单</v>
      </c>
      <c r="D931" t="str">
        <v>老师没有在7月份的时候录入这个学生，但是系统显示7月份已经录入并形成了订单</v>
      </c>
      <c r="E931" t="str">
        <v>七嘉</v>
      </c>
      <c r="G931" s="24" t="str">
        <v>销售</v>
      </c>
      <c r="H931" s="24" t="str">
        <v>使用问题</v>
      </c>
      <c r="I931" s="24" t="str">
        <v>已处理</v>
      </c>
      <c r="J931" s="24" t="str">
        <v>已反馈</v>
      </c>
      <c r="L931" t="str">
        <v>该号码之前已录入，且已签约，学生再使用这个号码，输入了新的名字，将原名字更新了</v>
      </c>
    </row>
    <row customHeight="true" ht="17" r="932">
      <c r="A932" s="25">
        <v>45170</v>
      </c>
      <c r="B932" s="24"/>
      <c r="C932" t="str">
        <v>公池里的线索  更新以后，退出后会刷新自动到第一页可以保留在原页面吗</v>
      </c>
      <c r="D932" t="str">
        <v>公池里的线索  更新以后，退出后会刷新自动到第一页，是否可以停留在原页面</v>
      </c>
      <c r="E932" t="str">
        <v>七嘉</v>
      </c>
      <c r="G932" s="24" t="str">
        <v>销售</v>
      </c>
      <c r="H932" s="24" t="str">
        <v>优化</v>
      </c>
      <c r="I932" s="24" t="str">
        <v>已处理</v>
      </c>
      <c r="J932" s="24" t="str">
        <v>已反馈</v>
      </c>
    </row>
    <row customHeight="true" ht="17" r="933">
      <c r="A933" s="25">
        <v>45171</v>
      </c>
      <c r="B933" s="24"/>
      <c r="C933" t="str">
        <v>如果时间不对的话  可以按我之前给我的重新拼一下</v>
      </c>
      <c r="D933" t="str">
        <v>托福入学模考调整</v>
      </c>
      <c r="E933" t="str">
        <v>七嘉</v>
      </c>
      <c r="G933" s="24" t="str">
        <v>老师</v>
      </c>
      <c r="H933" s="24" t="str">
        <v>入学模考配置</v>
      </c>
      <c r="I933" s="24" t="str">
        <v>已处理</v>
      </c>
      <c r="J933" s="24" t="str">
        <v>已反馈</v>
      </c>
      <c r="K933" t="str">
        <v>b5fe0522ebb44a91423d13d31839409.jpg</v>
      </c>
    </row>
    <row customHeight="true" ht="17" r="934">
      <c r="A934" s="25">
        <v>45174</v>
      </c>
      <c r="B934" s="24"/>
      <c r="C934" t="str">
        <v>奇怪就是这里下载第</v>
      </c>
      <c r="D934" t="str">
        <v>单词书上传单词显示格式有误</v>
      </c>
      <c r="E934" t="str">
        <v>七嘉</v>
      </c>
      <c r="G934" s="24" t="str">
        <v>老师</v>
      </c>
      <c r="H934" s="24" t="str">
        <v>使用问题</v>
      </c>
      <c r="I934" s="24" t="str">
        <v>已处理</v>
      </c>
      <c r="J934" s="24" t="str">
        <v>已反馈</v>
      </c>
      <c r="K934" t="str">
        <v>ebd1fb448ee715c6fa20f489c9222d5.png</v>
      </c>
      <c r="L934" t="str">
        <v>unit37,38这两个表是没有数据的</v>
      </c>
    </row>
    <row customHeight="true" ht="17" r="935">
      <c r="A935" s="25">
        <v>45176</v>
      </c>
      <c r="B935" s="24"/>
      <c r="C935" t="str">
        <v>单词书自动匹配的音标没有美式音标，需要有美式的</v>
      </c>
      <c r="D935" t="str">
        <v>单词书目前只能匹配一个音标，英式音标和美式音标显示没有意义，需要可以匹配美式音标</v>
      </c>
      <c r="E935" t="str">
        <v>七嘉</v>
      </c>
      <c r="G935" s="24" t="str">
        <v>老师</v>
      </c>
      <c r="H935" s="24" t="str">
        <v>需求</v>
      </c>
      <c r="I935" s="24" t="str">
        <v>未处理</v>
      </c>
      <c r="J935" s="24"/>
    </row>
    <row customHeight="true" ht="17" r="936">
      <c r="A936" s="25">
        <v>45198</v>
      </c>
      <c r="B936" s="24"/>
      <c r="C936" t="str">
        <v>试听是怎么设置的 这里只有预约上门  没有预约试听</v>
      </c>
      <c r="D936" t="str">
        <v>潜客页面，预约试听的标签不明确</v>
      </c>
      <c r="E936" t="str">
        <v>七嘉</v>
      </c>
      <c r="G936" s="24" t="str">
        <v>销售</v>
      </c>
      <c r="H936" s="24" t="str">
        <v>优化</v>
      </c>
      <c r="I936" s="24" t="str">
        <v>未处理</v>
      </c>
      <c r="J936" s="24"/>
      <c r="K936" t="str">
        <v>8f98d5740c7f511f09ef5d088717055a_.png</v>
      </c>
    </row>
    <row customHeight="true" ht="17" r="937">
      <c r="A937" s="25">
        <v>44965</v>
      </c>
      <c r="B937" s="24"/>
      <c r="C937" t="str">
        <v>题目的this标错了，划红线的才是考题。答案也写错了，是vellum</v>
      </c>
      <c r="E937" t="str">
        <v>奇点</v>
      </c>
      <c r="G937" s="24" t="str">
        <v>老师</v>
      </c>
      <c r="H937" s="24" t="str">
        <v>题目问题</v>
      </c>
      <c r="I937" s="24" t="str">
        <v>已处理</v>
      </c>
      <c r="J937" s="24" t="str">
        <v>已反馈</v>
      </c>
      <c r="K937" t="str">
        <v>131a8a7707f8a0764faf0d0b58ea16f.jpg</v>
      </c>
    </row>
    <row customHeight="true" ht="17" r="938">
      <c r="A938" s="25">
        <v>44964</v>
      </c>
      <c r="B938" s="24"/>
      <c r="C938" t="str">
        <v>请问一下~这一套的Q6题目一直加载不出来 仅此一题</v>
      </c>
      <c r="E938" t="str">
        <v>奇点</v>
      </c>
      <c r="G938" s="24" t="str">
        <v>老师</v>
      </c>
      <c r="H938" s="24" t="str">
        <v>使用问题</v>
      </c>
      <c r="I938" s="24" t="str">
        <v>已处理</v>
      </c>
      <c r="J938" s="24" t="str">
        <v>已反馈</v>
      </c>
      <c r="K938" t="str">
        <v>1575d2489babf25095553e1401450e2.png</v>
      </c>
      <c r="L938" t="str">
        <v>查了录屏，做题过程中提示网络不佳，遇到网络问题，可以手动下载音频到本地进行播放，然后点击右边的箭头跳过音频部分</v>
      </c>
    </row>
    <row customHeight="true" ht="17" r="939">
      <c r="A939" s="25">
        <v>44991</v>
      </c>
      <c r="B939" s="24"/>
      <c r="C939" t="str">
        <v>老师好，这套题目的口语部分可以改成4题的版本吗？</v>
      </c>
      <c r="D939" t="str">
        <v>tpo新题型上传至托福入学模考</v>
      </c>
      <c r="E939" t="str">
        <v>奇点</v>
      </c>
      <c r="G939" s="24" t="str">
        <v>老师</v>
      </c>
      <c r="H939" s="24" t="str">
        <v>录入需求</v>
      </c>
      <c r="I939" s="24" t="str">
        <v>已处理</v>
      </c>
      <c r="J939" s="24" t="str">
        <v>已反馈</v>
      </c>
    </row>
    <row customHeight="true" ht="17" r="940">
      <c r="A940" s="25">
        <v>45188</v>
      </c>
      <c r="B940" s="24"/>
      <c r="C940" t="str">
        <v>hi各位老师早上好，想请问一下家长端绑定校校小程序是怎么操作的呀</v>
      </c>
      <c r="D940" t="str">
        <v>家长端绑定校校小程序</v>
      </c>
      <c r="E940" t="str">
        <v>奇点</v>
      </c>
      <c r="G940" s="24" t="str">
        <v>老师</v>
      </c>
      <c r="H940" s="24" t="str">
        <v>操作疑问</v>
      </c>
      <c r="I940" s="24" t="str">
        <v>已处理</v>
      </c>
      <c r="J940" s="24" t="str">
        <v>已反馈</v>
      </c>
      <c r="L940" t="str">
        <v>已发送文档</v>
      </c>
    </row>
    <row customHeight="true" ht="17" r="941">
      <c r="A941" s="25">
        <v>44968</v>
      </c>
      <c r="B941" s="24"/>
      <c r="C941" t="str">
        <v>你好, 一个学生账号下面可以同时报名SAT和ACT吗</v>
      </c>
      <c r="E941" t="str">
        <v>青芒</v>
      </c>
      <c r="G941" s="24" t="str">
        <v>老师</v>
      </c>
      <c r="H941" s="24" t="str">
        <v>操作疑问</v>
      </c>
      <c r="I941" s="24" t="str">
        <v>已处理</v>
      </c>
      <c r="J941" s="24" t="str">
        <v>已反馈</v>
      </c>
      <c r="L941" t="str">
        <v>可以的，可以创建2个班级</v>
      </c>
    </row>
    <row customHeight="true" ht="17" r="942">
      <c r="A942" s="25">
        <v>44963</v>
      </c>
      <c r="B942" s="24"/>
      <c r="C942" t="str">
        <v>你好, 这是我们学生作精听复写 ,但在这个过程中,如果学生学的单词,电脑都自动更正, 如何关闭这个功能呀?</v>
      </c>
      <c r="E942" t="str">
        <v>青芒</v>
      </c>
      <c r="G942" s="24" t="str">
        <v>学生</v>
      </c>
      <c r="H942" s="24" t="str">
        <v>使用问题</v>
      </c>
      <c r="I942" s="24" t="str">
        <v>已处理</v>
      </c>
      <c r="J942" s="24" t="str">
        <v>已反馈</v>
      </c>
      <c r="K942" t="str">
        <v>6ad3f2d7f3438be49d266ce52850ba6.jpg</v>
      </c>
      <c r="L942" t="str">
        <v>暂时不能关闭，可以让学生用谷歌浏览器</v>
      </c>
    </row>
    <row customHeight="true" ht="17" r="943">
      <c r="A943" s="25">
        <v>45063</v>
      </c>
      <c r="B943" s="24"/>
      <c r="C943" t="str">
        <v>抱歉能在指导我下，如何给一个学生同时开托福和雅思帐号吗</v>
      </c>
      <c r="D943" t="str">
        <v>如何给一个学生同时开托福和雅思帐号</v>
      </c>
      <c r="E943" t="str">
        <v>青芒</v>
      </c>
      <c r="G943" s="24" t="str">
        <v>教务</v>
      </c>
      <c r="H943" s="24" t="str">
        <v>操作疑问</v>
      </c>
      <c r="I943" s="24" t="str">
        <v>已处理</v>
      </c>
      <c r="J943" s="24" t="str">
        <v>已反馈</v>
      </c>
      <c r="L943" t="str">
        <v>客户经理已在线指导</v>
      </c>
    </row>
    <row customHeight="true" ht="17" r="944">
      <c r="A944" s="25">
        <v>45144</v>
      </c>
      <c r="B944" s="24"/>
      <c r="C944" t="str">
        <v>下午好，有个学生写作写到一半，显示被删除了，请问方便查看或者找回吗？</v>
      </c>
      <c r="D944" t="str">
        <v>老师误删除了作业，需要恢复下</v>
      </c>
      <c r="E944" t="str">
        <v>青芒</v>
      </c>
      <c r="G944" s="24" t="str">
        <v>老师</v>
      </c>
      <c r="H944" s="24" t="str">
        <v>数据恢复需求</v>
      </c>
      <c r="I944" s="24" t="str">
        <v>已处理</v>
      </c>
      <c r="J944" s="24" t="str">
        <v>已反馈</v>
      </c>
    </row>
    <row customHeight="true" ht="17" r="945">
      <c r="A945" s="25">
        <v>45162</v>
      </c>
      <c r="B945" s="24"/>
      <c r="C945" t="str">
        <v>你好,我想问下,我们现在的系统,好像所有的托福的discussion writing部分限时好像都不是很准确.
例如我们用模考形式布置的这部分的写作, 正常应该是10分钟完成, 但到时见了,好像没有直接提交试卷可以继续写</v>
      </c>
      <c r="D945" t="str">
        <v>托福写作倒计时到了,好像没有直接提交试卷可以继续写</v>
      </c>
      <c r="E945" t="str">
        <v>青芒</v>
      </c>
      <c r="G945" s="24" t="str">
        <v>老师</v>
      </c>
      <c r="H945" s="24" t="str">
        <v>使用问题</v>
      </c>
      <c r="I945" s="24" t="str">
        <v>已处理</v>
      </c>
      <c r="J945" s="24" t="str">
        <v>已反馈</v>
      </c>
      <c r="L945" t="str">
        <v>如果是布置的模考测试，需要看下是否有开启倒计时结束后禁止答题
如果是布置的题型训练，是需要老师手动设置倒计时的</v>
      </c>
    </row>
    <row customHeight="true" ht="17" r="946">
      <c r="A946" s="25">
        <v>45200</v>
      </c>
      <c r="B946" s="24"/>
      <c r="C946" t="str">
        <v>你好，学生做阅读练习时显示一直转圈圈，昨天有两题学生写对了答案，但结果页显示她填成了别的选项，所以错误了</v>
      </c>
      <c r="D946" t="str">
        <v>学生的答案和结果页显示答案不对应</v>
      </c>
      <c r="E946" t="str">
        <v>青芒</v>
      </c>
      <c r="G946" s="24" t="str">
        <v>学生</v>
      </c>
      <c r="H946" s="24" t="str">
        <v>使用问题</v>
      </c>
      <c r="I946" s="24" t="str">
        <v>已处理</v>
      </c>
      <c r="J946" s="24" t="str">
        <v>已反馈</v>
      </c>
      <c r="L946" t="str">
        <v>答题录屏显示学生选择的答案和结果页是对应的</v>
      </c>
    </row>
    <row customHeight="true" ht="17" r="947">
      <c r="A947" s="25">
        <v>44984</v>
      </c>
      <c r="B947" s="24"/>
      <c r="C947" t="str">
        <v>这个帮忙导入一下吧，写作句子</v>
      </c>
      <c r="D947" t="str">
        <v>老师想录入题目，不会操作</v>
      </c>
      <c r="E947" t="str">
        <v>青澜</v>
      </c>
      <c r="G947" s="24" t="str">
        <v>老师</v>
      </c>
      <c r="H947" s="24" t="str">
        <v>操作疑问</v>
      </c>
      <c r="I947" s="24" t="str">
        <v>已处理</v>
      </c>
      <c r="J947" s="24" t="str">
        <v>已反馈</v>
      </c>
      <c r="L947" t="str">
        <v>销售已指导录入</v>
      </c>
    </row>
    <row customHeight="true" ht="17" r="948">
      <c r="A948" s="25">
        <v>44981</v>
      </c>
      <c r="B948" s="24"/>
      <c r="C948" t="str">
        <v>我们已经在系统上设置了老师当天请假，为什么课表还是能排这个老师的课啊</v>
      </c>
      <c r="E948" t="str">
        <v>青澜</v>
      </c>
      <c r="G948" s="24" t="str">
        <v>教务</v>
      </c>
      <c r="H948" s="24" t="str">
        <v>操作疑问</v>
      </c>
      <c r="I948" s="24" t="str">
        <v>已处理</v>
      </c>
      <c r="J948" s="24" t="str">
        <v>已反馈</v>
      </c>
      <c r="L948" t="str">
        <v>排课的时候会支持强制排课，排的时候会有冲突提醒，如果在提醒冲突仍点击确认排课，是可以排进去的</v>
      </c>
    </row>
    <row customHeight="true" ht="17" r="949">
      <c r="A949" s="25">
        <v>44980</v>
      </c>
      <c r="B949" s="24"/>
      <c r="C949" t="str">
        <v>班课签约时必须要选班级，但问题是学生没开班 哪来的班级给他选</v>
      </c>
      <c r="E949" t="str">
        <v>青澜</v>
      </c>
      <c r="G949" s="24" t="str">
        <v>老师</v>
      </c>
      <c r="H949" s="24" t="str">
        <v>操作疑问</v>
      </c>
      <c r="I949" s="24" t="str">
        <v>已处理</v>
      </c>
      <c r="J949" s="24" t="str">
        <v>已反馈</v>
      </c>
      <c r="K949" t="str">
        <v>29195407c6eadf29bb430b5cd0bd5b6.png</v>
      </c>
      <c r="L949" t="str">
        <v>老师可以提前创建班级，必须选班级是因为和课消挂钩</v>
      </c>
    </row>
    <row customHeight="true" ht="17" r="950">
      <c r="A950" s="25">
        <v>44979</v>
      </c>
      <c r="B950" s="24"/>
      <c r="C950" t="str">
        <v>需要导入词库</v>
      </c>
      <c r="E950" t="str">
        <v>青澜</v>
      </c>
      <c r="G950" s="24" t="str">
        <v>教务</v>
      </c>
      <c r="H950" s="24" t="str">
        <v>录入需求</v>
      </c>
      <c r="I950" s="24" t="str">
        <v>已处理</v>
      </c>
      <c r="J950" s="24" t="str">
        <v>已反馈</v>
      </c>
    </row>
    <row customHeight="true" ht="17" r="951">
      <c r="A951" s="25">
        <v>44975</v>
      </c>
      <c r="B951" s="24"/>
      <c r="C951" t="str">
        <v>辛苦帮忙看一下哦，学生结果页面错题数量统计有误</v>
      </c>
      <c r="E951" t="str">
        <v>青澜</v>
      </c>
      <c r="G951" s="24" t="str">
        <v>老师</v>
      </c>
      <c r="H951" s="24" t="str">
        <v>bug</v>
      </c>
      <c r="I951" s="24" t="str">
        <v>已处理</v>
      </c>
      <c r="J951" s="24" t="str">
        <v>已反馈</v>
      </c>
      <c r="K951" t="str">
        <v>68374bae72d1a6cd6982bf12e676707.png</v>
      </c>
    </row>
    <row customHeight="true" ht="17" r="952">
      <c r="A952" s="25">
        <v>44968</v>
      </c>
      <c r="B952" s="24"/>
      <c r="C952" t="str">
        <v>家长端没有小程序权限</v>
      </c>
      <c r="E952" t="str">
        <v>青澜</v>
      </c>
      <c r="G952" s="24"/>
      <c r="H952" s="24" t="str">
        <v>操作疑问</v>
      </c>
      <c r="I952" s="24" t="str">
        <v>已处理</v>
      </c>
      <c r="J952" s="24" t="str">
        <v>已反馈</v>
      </c>
      <c r="L952" t="str">
        <v>家长扫码错误，直接登录家长号码会出现二维码</v>
      </c>
    </row>
    <row customHeight="true" ht="17" r="953">
      <c r="A953" s="25">
        <v>44966</v>
      </c>
      <c r="B953" s="24"/>
      <c r="C953" t="str">
        <v>把作业大纲删除之后已经布置的作业可以一键删除吗</v>
      </c>
      <c r="E953" t="str">
        <v>青澜</v>
      </c>
      <c r="G953" s="24" t="str">
        <v>老师</v>
      </c>
      <c r="H953" s="24" t="str">
        <v>需求</v>
      </c>
      <c r="I953" s="24" t="str">
        <v>未处理</v>
      </c>
      <c r="J953" s="24"/>
      <c r="K953" t="str">
        <v>273befc7de8d165cdf551941bc39e1e.png</v>
      </c>
    </row>
    <row customHeight="true" ht="17" r="954">
      <c r="A954" s="25">
        <v>44966</v>
      </c>
      <c r="B954" s="24"/>
      <c r="C954" t="str">
        <v>这个还是帮我们搞一下吧 或者一步步指导一下 尝试了的确搞不进去</v>
      </c>
      <c r="D954" t="str">
        <v>自有题库录入操作不熟悉</v>
      </c>
      <c r="E954" t="str">
        <v>青澜</v>
      </c>
      <c r="G954" s="24" t="str">
        <v>老师</v>
      </c>
      <c r="H954" s="24" t="str">
        <v>操作疑问</v>
      </c>
      <c r="I954" s="24" t="str">
        <v>已处理</v>
      </c>
      <c r="J954" s="24" t="str">
        <v>已反馈</v>
      </c>
      <c r="K954" t="str">
        <v>语法测试模拟卷.pdf</v>
      </c>
      <c r="L954" t="str">
        <v>销售已指导</v>
      </c>
    </row>
    <row customHeight="true" ht="17" r="955">
      <c r="A955" s="25">
        <v>44964</v>
      </c>
      <c r="B955" s="24"/>
      <c r="C955" t="str">
        <v>学生课表上9号有阅读课
但是我这边后台汇总 9号没有这个学生的阅读课</v>
      </c>
      <c r="E955" t="str">
        <v>青澜</v>
      </c>
      <c r="G955" s="24" t="str">
        <v>老师</v>
      </c>
      <c r="H955" s="24" t="str">
        <v>操作疑问</v>
      </c>
      <c r="I955" s="24" t="str">
        <v>已处理</v>
      </c>
      <c r="J955" s="24" t="str">
        <v>已反馈</v>
      </c>
      <c r="K955" t="str">
        <v>1cde04962bc8a2801833a6b9929ce70.png,e258c4341793ecb2d00a778ae694e75.png</v>
      </c>
      <c r="L955" t="str">
        <v>老师没有往下翻课表，是有的</v>
      </c>
    </row>
    <row customHeight="true" ht="17" r="956">
      <c r="A956" s="25">
        <v>44962</v>
      </c>
      <c r="B956" s="24"/>
      <c r="C956" t="str">
        <v>今天系统出bug了所有学生多次作业今天都没有跳出来</v>
      </c>
      <c r="E956" t="str">
        <v>青澜</v>
      </c>
      <c r="G956" s="24" t="str">
        <v>老师</v>
      </c>
      <c r="H956" s="24" t="str">
        <v>bug</v>
      </c>
      <c r="I956" s="24" t="str">
        <v>已处理</v>
      </c>
      <c r="J956" s="24" t="str">
        <v>已反馈</v>
      </c>
    </row>
    <row customHeight="true" ht="17" r="957">
      <c r="A957" s="25">
        <v>44961</v>
      </c>
      <c r="B957" s="24"/>
      <c r="C957" t="str">
        <v>这份卷子可以帮我们倒进系统吗</v>
      </c>
      <c r="E957" t="str">
        <v>青澜</v>
      </c>
      <c r="G957" s="24" t="str">
        <v>老师</v>
      </c>
      <c r="H957" s="24" t="str">
        <v>录入需求</v>
      </c>
      <c r="I957" s="24" t="str">
        <v>已处理</v>
      </c>
      <c r="J957" s="24" t="str">
        <v>已反馈</v>
      </c>
      <c r="K957" t="str">
        <v>1d9073e0ec1825f7736247195c13c564.pdf,quick placement test answer.pdf</v>
      </c>
    </row>
    <row customHeight="true" ht="17" r="958">
      <c r="A958" s="25">
        <v>44960</v>
      </c>
      <c r="B958" s="24"/>
      <c r="C958" t="str">
        <v>hello麻烦这个词汇帮我们导入一下~</v>
      </c>
      <c r="E958" t="str">
        <v>青澜</v>
      </c>
      <c r="G958" s="24"/>
      <c r="H958" s="24" t="str">
        <v>录入需求</v>
      </c>
      <c r="I958" s="24" t="str">
        <v>已处理</v>
      </c>
      <c r="J958" s="24" t="str">
        <v>已反馈</v>
      </c>
      <c r="K958" t="str">
        <v>单词录入模板（雅思高频学术词汇）.xlsx</v>
      </c>
    </row>
    <row customHeight="true" ht="17" r="959">
      <c r="A959" s="25">
        <v>44988</v>
      </c>
      <c r="B959" s="24"/>
      <c r="C959" t="str">
        <v>系统上的听力模考作业速度帮我们调整到默认1.25倍可以吗现在雅思考试听力语速正常就是1.25倍</v>
      </c>
      <c r="D959" t="str">
        <v>雅思听力需要可以倍速调整</v>
      </c>
      <c r="E959" t="str">
        <v>青澜</v>
      </c>
      <c r="G959" s="24" t="str">
        <v>老师</v>
      </c>
      <c r="H959" s="24" t="str">
        <v>需求</v>
      </c>
      <c r="I959" s="24" t="str">
        <v>未处理</v>
      </c>
      <c r="J959" s="24"/>
    </row>
    <row customHeight="true" ht="17" r="960">
      <c r="A960" s="25">
        <v>44991</v>
      </c>
      <c r="B960" s="24"/>
      <c r="C960" t="str">
        <v>这个合同预览按了没有反应</v>
      </c>
      <c r="D960" t="str">
        <v>合同预览按钮按了没有反应</v>
      </c>
      <c r="E960" t="str">
        <v>青澜</v>
      </c>
      <c r="G960" s="24" t="str">
        <v>老师</v>
      </c>
      <c r="H960" s="24" t="str">
        <v>使用问题</v>
      </c>
      <c r="I960" s="24" t="str">
        <v>已处理</v>
      </c>
      <c r="J960" s="24" t="str">
        <v>已反馈</v>
      </c>
      <c r="K960" t="str">
        <v>d64a70f3ac503473b6a24ec1444c1ab7.mp4</v>
      </c>
      <c r="L960" t="str">
        <v>老师没有使用谷歌浏览器</v>
      </c>
    </row>
    <row customHeight="true" ht="17" r="961">
      <c r="A961" s="25">
        <v>44998</v>
      </c>
      <c r="B961" s="24"/>
      <c r="C961" t="str">
        <v>请问是不是一定要之前使用的学生解绑后才能绑定新的账号？</v>
      </c>
      <c r="D961" t="str">
        <v>学生登录微信公众号显示已绑定，之前的账号不记得是谁绑定的</v>
      </c>
      <c r="E961" t="str">
        <v>青澜</v>
      </c>
      <c r="G961" s="24" t="str">
        <v>老师</v>
      </c>
      <c r="H961" s="24" t="str">
        <v>使用问题</v>
      </c>
      <c r="I961" s="24" t="str">
        <v>已处理</v>
      </c>
      <c r="J961" s="24" t="str">
        <v>已反馈</v>
      </c>
      <c r="L961" t="str">
        <v>一个学生账号只能绑定一个公众号，技术已手动解绑</v>
      </c>
    </row>
    <row customHeight="true" ht="17" r="962">
      <c r="A962" s="25">
        <v>44999</v>
      </c>
      <c r="B962" s="24"/>
      <c r="C962" t="str">
        <v>这个大纲我们搞好了怎么布置给学生呢</v>
      </c>
      <c r="D962" t="str">
        <v>作业大纲怎么下发给学生</v>
      </c>
      <c r="E962" t="str">
        <v>青澜</v>
      </c>
      <c r="G962" s="24" t="str">
        <v>老师</v>
      </c>
      <c r="H962" s="24" t="str">
        <v>操作疑问</v>
      </c>
      <c r="I962" s="24" t="str">
        <v>已处理</v>
      </c>
      <c r="J962" s="24" t="str">
        <v>已反馈</v>
      </c>
      <c r="L962" t="str">
        <v>客户经理已在线指导</v>
      </c>
    </row>
    <row customHeight="true" ht="17" r="963">
      <c r="A963" s="25">
        <v>45000</v>
      </c>
      <c r="B963" s="24"/>
      <c r="C963" t="str">
        <v>这个试听是不可以补之前的时间的嘛</v>
      </c>
      <c r="D963" t="str">
        <v>试听排课可以排之前的时间吗</v>
      </c>
      <c r="E963" t="str">
        <v>青澜</v>
      </c>
      <c r="G963" s="24" t="str">
        <v>老师</v>
      </c>
      <c r="H963" s="24" t="str">
        <v>操作疑问</v>
      </c>
      <c r="I963" s="24" t="str">
        <v>已处理</v>
      </c>
      <c r="J963" s="24" t="str">
        <v>已反馈</v>
      </c>
      <c r="K963" t="str">
        <v>0e85d2d4e633c486baf05af16bbf0e4.png</v>
      </c>
      <c r="L963" t="str">
        <v>目前试听排课不能选择之前的时间</v>
      </c>
    </row>
    <row customHeight="true" ht="17" r="964">
      <c r="A964" s="25">
        <v>45000</v>
      </c>
      <c r="B964" s="24"/>
      <c r="C964" t="str">
        <v>这个界面 好像bug打不开了</v>
      </c>
      <c r="D964" t="str">
        <v>数据看板界面打开没有数据</v>
      </c>
      <c r="E964" t="str">
        <v>青澜</v>
      </c>
      <c r="G964" s="24" t="str">
        <v>老师</v>
      </c>
      <c r="H964" s="24" t="str">
        <v>其他</v>
      </c>
      <c r="I964" s="24" t="str">
        <v>已处理</v>
      </c>
      <c r="J964" s="24" t="str">
        <v>已反馈</v>
      </c>
      <c r="K964" t="str">
        <v>ecf046adb03df955ed5df258e234a44.png</v>
      </c>
      <c r="L964" t="str">
        <v>目前限制为私有云才能看到</v>
      </c>
    </row>
    <row customHeight="true" ht="17" r="965">
      <c r="A965" s="25">
        <v>45001</v>
      </c>
      <c r="B965" s="24"/>
      <c r="C965" t="str">
        <v>之前给学生布置的多次词汇今天都没有跳出来</v>
      </c>
      <c r="D965" t="str">
        <v>多次单词任务今日未下发</v>
      </c>
      <c r="E965" t="str">
        <v>青澜</v>
      </c>
      <c r="G965" s="24" t="str">
        <v>老师</v>
      </c>
      <c r="H965" s="24" t="str">
        <v>bug</v>
      </c>
      <c r="I965" s="24" t="str">
        <v>已处理</v>
      </c>
      <c r="J965" s="24" t="str">
        <v>已反馈</v>
      </c>
      <c r="K965" t="str">
        <v>679e13b81ae5dab24a187c0bbe6a824.png</v>
      </c>
    </row>
    <row customHeight="true" ht="17" r="966">
      <c r="A966" s="25">
        <v>45001</v>
      </c>
      <c r="B966" s="24"/>
      <c r="C966" t="str">
        <v>手机端能开发一下这个功能吗</v>
      </c>
      <c r="D966" t="str">
        <v>小程序可以选择跟进精度和预约课程</v>
      </c>
      <c r="E966" t="str">
        <v>青澜</v>
      </c>
      <c r="G966" s="24" t="str">
        <v>销售</v>
      </c>
      <c r="H966" s="24" t="str">
        <v>需求</v>
      </c>
      <c r="I966" s="24" t="str">
        <v>未处理</v>
      </c>
      <c r="J966" s="24"/>
    </row>
    <row customHeight="true" ht="17" r="967">
      <c r="A967" s="25">
        <v>45006</v>
      </c>
      <c r="B967" s="24"/>
      <c r="C967" t="str">
        <v>这个停用了，怎么一直还在给学生布置呀</v>
      </c>
      <c r="D967" t="str">
        <v>作业大纲已经停用了，还在给学生下发作业</v>
      </c>
      <c r="E967" t="str">
        <v>青澜</v>
      </c>
      <c r="G967" s="24" t="str">
        <v>老师</v>
      </c>
      <c r="H967" s="24" t="str">
        <v>bug</v>
      </c>
      <c r="I967" s="24" t="str">
        <v>已处理</v>
      </c>
      <c r="J967" s="24" t="str">
        <v>已反馈</v>
      </c>
      <c r="K967" t="str">
        <v>f208796f048e12e4b9f699e0cb30cd1.jpg</v>
      </c>
    </row>
    <row customHeight="true" ht="17" r="968">
      <c r="A968" s="25">
        <v>45006</v>
      </c>
      <c r="B968" s="24"/>
      <c r="C968" t="str">
        <v>词汇录入</v>
      </c>
      <c r="D968" t="str">
        <v>剑桥数学词汇上传至系统</v>
      </c>
      <c r="E968" t="str">
        <v>青澜</v>
      </c>
      <c r="G968" s="24" t="str">
        <v>老师</v>
      </c>
      <c r="H968" s="24" t="str">
        <v>录入需求</v>
      </c>
      <c r="I968" s="24" t="str">
        <v>已处理</v>
      </c>
      <c r="J968" s="24" t="str">
        <v>已反馈</v>
      </c>
      <c r="K968" t="str">
        <v>剑桥数学.xlsx</v>
      </c>
    </row>
    <row customHeight="true" ht="17" r="969">
      <c r="A969" s="25">
        <v>45006</v>
      </c>
      <c r="B969" s="24"/>
      <c r="C969" t="str">
        <v>长难句有两个题目是一样的，并且是一整篇，这是怎么回事？</v>
      </c>
      <c r="D969" t="str">
        <v>长难句-托福，有两篇一样的题目</v>
      </c>
      <c r="E969" t="str">
        <v>青澜</v>
      </c>
      <c r="G969" s="24" t="str">
        <v>老师</v>
      </c>
      <c r="H969" s="24" t="str">
        <v>题目问题</v>
      </c>
      <c r="I969" s="24" t="str">
        <v>已处理</v>
      </c>
      <c r="J969" s="24" t="str">
        <v>已反馈</v>
      </c>
      <c r="L969" t="str">
        <v>教研已经调整</v>
      </c>
    </row>
    <row customHeight="true" ht="17" r="970">
      <c r="A970" s="25">
        <v>45007</v>
      </c>
      <c r="B970" s="24"/>
      <c r="C970" t="str">
        <v>学生篇章跟读显示语言上传失败</v>
      </c>
      <c r="D970" t="str">
        <v>学生用手机自带浏览器做篇章跟读，显示语音上传失败</v>
      </c>
      <c r="E970" t="str">
        <v>青澜</v>
      </c>
      <c r="G970" s="24" t="str">
        <v>老师</v>
      </c>
      <c r="H970" s="24" t="str">
        <v>使用问题</v>
      </c>
      <c r="I970" s="24" t="str">
        <v>已处理</v>
      </c>
      <c r="J970" s="24" t="str">
        <v>已反馈</v>
      </c>
      <c r="K970" t="str">
        <v>c4598fa5504d305eb531b1463669c53.jpg</v>
      </c>
      <c r="L970" t="str">
        <v>篇章跟读可以用手机小程序答题，用手机自带浏览器可能会不适配</v>
      </c>
    </row>
    <row customHeight="true" ht="17" r="971">
      <c r="A971" s="25">
        <v>45011</v>
      </c>
      <c r="B971" s="24"/>
      <c r="C971" t="str">
        <v>这能不能加个搜索功能啊</v>
      </c>
      <c r="D971" t="str">
        <v>作业管理的班级板块，班级太多，需要一个搜索功能</v>
      </c>
      <c r="E971" t="str">
        <v>青澜</v>
      </c>
      <c r="G971" s="24" t="str">
        <v>老师</v>
      </c>
      <c r="H971" s="24" t="str">
        <v>需求</v>
      </c>
      <c r="I971" s="24" t="str">
        <v>未处理</v>
      </c>
      <c r="J971" s="24"/>
    </row>
    <row customHeight="true" ht="17" r="972">
      <c r="A972" s="25">
        <v>45014</v>
      </c>
      <c r="B972" s="24"/>
      <c r="C972" t="str">
        <v>帮忙导入到国际课程生物核心词汇下面</v>
      </c>
      <c r="D972" t="str">
        <v>生物高频词汇上传至系统</v>
      </c>
      <c r="E972" t="str">
        <v>青澜</v>
      </c>
      <c r="G972" s="24" t="str">
        <v>老师</v>
      </c>
      <c r="H972" s="24" t="str">
        <v>录入需求</v>
      </c>
      <c r="I972" s="24" t="str">
        <v>已处理</v>
      </c>
      <c r="J972" s="24" t="str">
        <v>已反馈</v>
      </c>
      <c r="K972" t="str">
        <v>生物高频词汇.xlsx</v>
      </c>
    </row>
    <row customHeight="true" ht="17" r="973">
      <c r="A973" s="25">
        <v>45015</v>
      </c>
      <c r="B973" s="24"/>
      <c r="C973" t="str">
        <v>这个中文为啥识别不出来</v>
      </c>
      <c r="D973" t="str">
        <v>学生单词作业是写的对的，但是判错</v>
      </c>
      <c r="E973" t="str">
        <v>青澜</v>
      </c>
      <c r="G973" s="24" t="str">
        <v>老师</v>
      </c>
      <c r="H973" s="24" t="str">
        <v>机构题目问题</v>
      </c>
      <c r="I973" s="24" t="str">
        <v>已处理</v>
      </c>
      <c r="J973" s="24" t="str">
        <v>已反馈</v>
      </c>
      <c r="K973" t="str">
        <v>c27ed27f781ae337488062670f0609b.jpg</v>
      </c>
      <c r="L973" t="str">
        <v>词表导入时，文档里的中文解释字符异常，所以系统没有识别出来</v>
      </c>
    </row>
    <row customHeight="true" ht="17" r="974">
      <c r="A974" s="25">
        <v>45017</v>
      </c>
      <c r="B974" s="24"/>
      <c r="C974" t="str">
        <v>是剑17T1S1这套题，开了实时作业没有声音</v>
      </c>
      <c r="D974" t="str">
        <v>学生做实时作业音频没有声音</v>
      </c>
      <c r="E974" t="str">
        <v>青澜</v>
      </c>
      <c r="G974" s="24" t="str">
        <v>学生</v>
      </c>
      <c r="H974" s="24" t="str">
        <v>使用问题</v>
      </c>
      <c r="I974" s="24" t="str">
        <v>已处理</v>
      </c>
      <c r="J974" s="24" t="str">
        <v>已反馈</v>
      </c>
      <c r="L974" t="str">
        <v>学生没有使用电脑谷歌浏览器答题</v>
      </c>
    </row>
    <row customHeight="true" ht="17" r="975">
      <c r="A975" s="25">
        <v>45021</v>
      </c>
      <c r="B975" s="24"/>
      <c r="C975" t="str">
        <v>雅思的口语考试部分是以文字的形式展示题目，我们希望可以以听-说的形式测试</v>
      </c>
      <c r="D975" t="str">
        <v>雅思的口语考试部分希望可以以听-说的形式展示题目，并测试</v>
      </c>
      <c r="E975" t="str">
        <v>青澜</v>
      </c>
      <c r="G975" s="24" t="str">
        <v>老师</v>
      </c>
      <c r="H975" s="24" t="str">
        <v>需求</v>
      </c>
      <c r="I975" s="24" t="str">
        <v>未处理</v>
      </c>
      <c r="J975" s="24"/>
    </row>
    <row customHeight="true" ht="17" r="976">
      <c r="A976" s="25">
        <v>45022</v>
      </c>
      <c r="B976" s="24"/>
      <c r="C976" t="str">
        <v>雅思大作文必备词汇上传至系统</v>
      </c>
      <c r="D976" t="str">
        <v>雅思大作文必备词汇上传至系统</v>
      </c>
      <c r="E976" t="str">
        <v>青澜</v>
      </c>
      <c r="G976" s="24" t="str">
        <v>老师</v>
      </c>
      <c r="H976" s="24" t="str">
        <v>录入需求</v>
      </c>
      <c r="I976" s="24" t="str">
        <v>已处理</v>
      </c>
      <c r="J976" s="24" t="str">
        <v>已反馈</v>
      </c>
      <c r="K976" t="str">
        <v>雅思大作文必备词汇表.xlsx</v>
      </c>
    </row>
    <row customHeight="true" ht="17" r="977">
      <c r="A977" s="25">
        <v>45022</v>
      </c>
      <c r="B977" s="24"/>
      <c r="C977" t="str">
        <v>雅思词表上传至系统</v>
      </c>
      <c r="D977" t="str">
        <v>雅思词表上传至系统</v>
      </c>
      <c r="E977" t="str">
        <v>青澜</v>
      </c>
      <c r="G977" s="24" t="str">
        <v>老师</v>
      </c>
      <c r="H977" s="24" t="str">
        <v>录入需求</v>
      </c>
      <c r="I977" s="24" t="str">
        <v>已处理</v>
      </c>
      <c r="J977" s="24" t="str">
        <v>已反馈</v>
      </c>
      <c r="K977" t="str">
        <v>单词录入模板（雅思听力场景词汇 进阶版）(1).xlsx,单词录入模板（雅思写作常用词汇）(1).xlsx</v>
      </c>
    </row>
    <row customHeight="true" ht="17" r="978">
      <c r="A978" s="25">
        <v>45021</v>
      </c>
      <c r="B978" s="24"/>
      <c r="C978" t="str">
        <v>剑17的解析还不更新吗</v>
      </c>
      <c r="D978" t="str">
        <v>剑17的解析需要上传到系统</v>
      </c>
      <c r="E978" t="str">
        <v>青澜</v>
      </c>
      <c r="G978" s="24" t="str">
        <v>老师</v>
      </c>
      <c r="H978" s="24" t="str">
        <v>录入需求</v>
      </c>
      <c r="I978" s="24" t="str">
        <v>沟通确认中</v>
      </c>
      <c r="J978" s="24"/>
      <c r="K978" t="str">
        <v>雅思17精讲.pdf</v>
      </c>
      <c r="M978" t="str">
        <v>已发给教研排期录入</v>
      </c>
    </row>
    <row customHeight="true" ht="17" r="979">
      <c r="A979" s="25">
        <v>45021</v>
      </c>
      <c r="B979" s="24"/>
      <c r="C979" t="str">
        <v>这里加一个授课老师 和试听时间</v>
      </c>
      <c r="D979" t="str">
        <v>潜客编辑页面-预约试听，加一个授课老师 和试听时间</v>
      </c>
      <c r="E979" t="str">
        <v>青澜</v>
      </c>
      <c r="G979" s="24" t="str">
        <v>教务</v>
      </c>
      <c r="H979" s="24" t="str">
        <v>需求</v>
      </c>
      <c r="I979" s="24" t="str">
        <v>未处理</v>
      </c>
      <c r="J979" s="24"/>
    </row>
    <row customHeight="true" ht="17" r="980">
      <c r="A980" s="25">
        <v>45021</v>
      </c>
      <c r="B980" s="24"/>
      <c r="C980" t="str">
        <v>最好添加一下修改哦，因为学生更改计划难免 系统上不能直接修改二次同步很麻烦</v>
      </c>
      <c r="D980" t="str">
        <v>潜客沟通信息可以修改</v>
      </c>
      <c r="E980" t="str">
        <v>青澜</v>
      </c>
      <c r="G980" s="24" t="str">
        <v>老师</v>
      </c>
      <c r="H980" s="24" t="str">
        <v>需求</v>
      </c>
      <c r="I980" s="24" t="str">
        <v>未处理</v>
      </c>
      <c r="J980" s="24"/>
    </row>
    <row customHeight="true" ht="17" r="981">
      <c r="A981" s="25">
        <v>45021</v>
      </c>
      <c r="B981" s="24"/>
      <c r="C981" t="str">
        <v>像这个我提交错了想撤回，怎么操作</v>
      </c>
      <c r="D981" t="str">
        <v>潜客沟通信息怎么删除</v>
      </c>
      <c r="E981" t="str">
        <v>青澜</v>
      </c>
      <c r="G981" s="24" t="str">
        <v>销售</v>
      </c>
      <c r="H981" s="24" t="str">
        <v>操作疑问</v>
      </c>
      <c r="I981" s="24" t="str">
        <v>已处理</v>
      </c>
      <c r="J981" s="24" t="str">
        <v>已反馈</v>
      </c>
      <c r="K981" t="str">
        <v>8d645a81971490e67d5eb9e9c3d48ef.png</v>
      </c>
      <c r="L981" t="str">
        <v>沟通信息目前不能删除，为了保障信息留存，如果需要删除的话需要技术后台操作</v>
      </c>
    </row>
    <row customHeight="true" ht="17" r="982">
      <c r="A982" s="25">
        <v>45023</v>
      </c>
      <c r="B982" s="24"/>
      <c r="C982" t="str">
        <v>咱们这边剑桥雅思海外版，阅读和听力的pdf有嘛</v>
      </c>
      <c r="D982" t="str">
        <v>需要剑桥雅思海外版，阅读和听力的pdf版本</v>
      </c>
      <c r="E982" t="str">
        <v>青澜</v>
      </c>
      <c r="G982" s="24" t="str">
        <v>老师</v>
      </c>
      <c r="H982" s="24" t="str">
        <v>题目需求</v>
      </c>
      <c r="I982" s="24" t="str">
        <v>已处理</v>
      </c>
      <c r="J982" s="24" t="str">
        <v>已反馈</v>
      </c>
    </row>
    <row customHeight="true" ht="17" r="983">
      <c r="A983" s="25">
        <v>45026</v>
      </c>
      <c r="B983" s="24"/>
      <c r="C983" t="str">
        <v>这份单词麻烦录入一下哦，命名：托福综合写作词汇</v>
      </c>
      <c r="D983" t="str">
        <v>托福综合写作词汇上传至系统</v>
      </c>
      <c r="E983" t="str">
        <v>青澜</v>
      </c>
      <c r="G983" s="24" t="str">
        <v>老师</v>
      </c>
      <c r="H983" s="24" t="str">
        <v>录入需求</v>
      </c>
      <c r="I983" s="24" t="str">
        <v>已处理</v>
      </c>
      <c r="J983" s="24" t="str">
        <v>已反馈</v>
      </c>
    </row>
    <row customHeight="true" ht="17" r="984">
      <c r="A984" s="25">
        <v>45026</v>
      </c>
      <c r="B984" s="24"/>
      <c r="C984" t="str">
        <v>按了这个箭头还是乱排序的，反馈起来还要自己找</v>
      </c>
      <c r="D984" t="str">
        <v>学员管理的练习情况，题目的完成日期是乱序</v>
      </c>
      <c r="E984" t="str">
        <v>青澜</v>
      </c>
      <c r="G984" s="24" t="str">
        <v>老师</v>
      </c>
      <c r="H984" s="24" t="str">
        <v>bug</v>
      </c>
      <c r="I984" s="24" t="str">
        <v>已处理</v>
      </c>
      <c r="J984" s="24" t="str">
        <v>已反馈</v>
      </c>
      <c r="K984" t="str">
        <v>1d45ba4c06b28149f4ee0d6536a51d6.png,1669991132bd7ed3140c96d26870db9.jpg</v>
      </c>
      <c r="M984" t="str">
        <v>今晚更新，明天反馈</v>
      </c>
    </row>
    <row customHeight="true" ht="17" r="985">
      <c r="A985" s="25">
        <v>45031</v>
      </c>
      <c r="B985" s="24"/>
      <c r="C985" t="str">
        <v>这个可以帮我们换成主课吗</v>
      </c>
      <c r="D985" t="str">
        <v>已过时间的课程需要编辑</v>
      </c>
      <c r="E985" t="str">
        <v>青澜</v>
      </c>
      <c r="G985" s="24" t="str">
        <v>教务</v>
      </c>
      <c r="H985" s="24" t="str">
        <v>其他</v>
      </c>
      <c r="I985" s="24" t="str">
        <v>已处理</v>
      </c>
      <c r="J985" s="24" t="str">
        <v>已反馈</v>
      </c>
      <c r="L985" t="str">
        <v>取消课程，如果需要编辑的话可以重新排一节</v>
      </c>
    </row>
    <row customHeight="true" ht="17" r="986">
      <c r="A986" s="25">
        <v>45036</v>
      </c>
      <c r="B986" s="24"/>
      <c r="C986" t="str">
        <v>为什么搜不出来</v>
      </c>
      <c r="D986" t="str">
        <v>在作业页面搜索作业名称，搜索不出来</v>
      </c>
      <c r="E986" t="str">
        <v>青澜</v>
      </c>
      <c r="G986" s="24" t="str">
        <v>老师</v>
      </c>
      <c r="H986" s="24" t="str">
        <v>其他</v>
      </c>
      <c r="I986" s="24" t="str">
        <v>已处理</v>
      </c>
      <c r="J986" s="24" t="str">
        <v>已反馈</v>
      </c>
      <c r="K986" t="str">
        <v>98d88eae0a478003cf7cb9ba54d5e92.png</v>
      </c>
      <c r="L986" t="str">
        <v>因为中括号属于特殊字符，在搜索时系统会自动屏蔽，因为可能会影响系统安全性
解决办法：
1：可以搜索中括号里面的字符
2：可以搜索中括号后的字符</v>
      </c>
    </row>
    <row customHeight="true" ht="17" r="987">
      <c r="A987" s="25">
        <v>45044</v>
      </c>
      <c r="B987" s="24"/>
      <c r="C987" t="str">
        <v>点作业没有操作权限是怎么回事</v>
      </c>
      <c r="D987" t="str">
        <v>小程序点击作业进入答题显示无操作权限</v>
      </c>
      <c r="E987" t="str">
        <v>青澜</v>
      </c>
      <c r="G987" s="24" t="str">
        <v>学生</v>
      </c>
      <c r="H987" s="24" t="str">
        <v>bug</v>
      </c>
      <c r="I987" s="24" t="str">
        <v>已处理</v>
      </c>
      <c r="J987" s="24"/>
      <c r="K987" t="str">
        <v>93f71a155c4f96619f854cbbbda8925.jpg</v>
      </c>
      <c r="M987" t="str">
        <v>诺得 青澜 澜大</v>
      </c>
    </row>
    <row customHeight="true" ht="17" r="988">
      <c r="A988" s="25">
        <v>45053</v>
      </c>
      <c r="B988" s="24"/>
      <c r="C988" t="str">
        <v>给学生发布了关联打卡作业，为什么学生系统显示不出来？</v>
      </c>
      <c r="D988" t="str">
        <v>给学生发布了关联打卡作业，老师端有显示，学生端没有</v>
      </c>
      <c r="E988" t="str">
        <v>青澜</v>
      </c>
      <c r="G988" s="24" t="str">
        <v>老师</v>
      </c>
      <c r="H988" s="24" t="str">
        <v>使用问题</v>
      </c>
      <c r="I988" s="24" t="str">
        <v>已处理</v>
      </c>
      <c r="J988" s="24" t="str">
        <v>已反馈</v>
      </c>
      <c r="K988" t="str">
        <v>62f39e46bc3c7dfe9cdc99ae09d00a0.png,6e2d555b6c97e4475fd245547d58f6d.png</v>
      </c>
      <c r="L988" t="str">
        <v>班级没有学生，需要把学生拉进班级</v>
      </c>
    </row>
    <row customHeight="true" ht="17" r="989">
      <c r="A989" s="25">
        <v>45055</v>
      </c>
      <c r="B989" s="24"/>
      <c r="C989" t="str">
        <v>这是什么问题？答对显示0？分数也是</v>
      </c>
      <c r="D989" t="str">
        <v>单词作业学生答对了但是结果页答对数量显示0</v>
      </c>
      <c r="E989" t="str">
        <v>青澜</v>
      </c>
      <c r="G989" s="24" t="str">
        <v>学生</v>
      </c>
      <c r="H989" s="24" t="str">
        <v>其他</v>
      </c>
      <c r="I989" s="24" t="str">
        <v>已处理</v>
      </c>
      <c r="J989" s="24" t="str">
        <v>已反馈</v>
      </c>
      <c r="K989" t="str">
        <v>405d226fa384d8812e82f5ef2ce320d.png,028c541c45763fe42b3a51ec1dd517f.png</v>
      </c>
      <c r="L989" t="str">
        <v>学生答题输入错误，应该先输入英文再输入中文</v>
      </c>
    </row>
    <row customHeight="true" ht="17" r="990">
      <c r="A990" s="25">
        <v>45062</v>
      </c>
      <c r="B990" s="24"/>
      <c r="C990" t="str">
        <v>系统显示学生单词错了15个，但是答题解析都是标绿的是什么原因呢</v>
      </c>
      <c r="D990" t="str">
        <v>系统显示学生单词错了15个，但是答题解析没有显示错误的是什么原因呢</v>
      </c>
      <c r="E990" t="str">
        <v>青澜</v>
      </c>
      <c r="G990" s="24" t="str">
        <v>老师</v>
      </c>
      <c r="H990" s="24" t="str">
        <v>其他</v>
      </c>
      <c r="I990" s="24" t="str">
        <v>已处理</v>
      </c>
      <c r="J990" s="24" t="str">
        <v>已反馈</v>
      </c>
      <c r="L990" t="str">
        <v>这个作业需要写英文再对英文进行翻译，有15个单词只作答了一半是算错的</v>
      </c>
    </row>
    <row customHeight="true" ht="17" r="991">
      <c r="A991" s="25">
        <v>45071</v>
      </c>
      <c r="B991" s="24"/>
      <c r="C991" t="str">
        <v>能帮忙看看 是什么问题嘛</v>
      </c>
      <c r="D991" t="str">
        <v>篇章跟读小程序作答，录音完成后听不了录音也进行不了下一句</v>
      </c>
      <c r="E991" t="str">
        <v>青澜</v>
      </c>
      <c r="G991" s="24" t="str">
        <v>学生</v>
      </c>
      <c r="H991" s="24" t="str">
        <v>bug</v>
      </c>
      <c r="I991" s="24" t="str">
        <v>已处理</v>
      </c>
      <c r="J991" s="24" t="str">
        <v>已反馈</v>
      </c>
    </row>
    <row customHeight="true" ht="17" r="992">
      <c r="A992" s="25">
        <v>45105</v>
      </c>
      <c r="B992" s="24"/>
      <c r="C992" t="str">
        <v>教研大纲里面的练习删除之后，会不会影响已经关联但是还没布置的任务</v>
      </c>
      <c r="D992" t="str">
        <v>教研大纲里面的练习删除之后，会不会影响已经关联但是还没布置的任务</v>
      </c>
      <c r="E992" t="str">
        <v>青澜</v>
      </c>
      <c r="G992" s="24" t="str">
        <v>老师</v>
      </c>
      <c r="H992" s="24" t="str">
        <v>操作疑问</v>
      </c>
      <c r="I992" s="24" t="str">
        <v>已处理</v>
      </c>
      <c r="J992" s="24" t="str">
        <v>已反馈</v>
      </c>
      <c r="L992" t="str">
        <v>目前不影响（已经发布的，还未下发的，到了时间还会下发）</v>
      </c>
    </row>
    <row customHeight="true" ht="17" r="993">
      <c r="A993" s="25">
        <v>45110</v>
      </c>
      <c r="B993" s="24"/>
      <c r="C993" t="str">
        <v>这种情况不能完全解决嘛？词汇表里的F都是错的。发不了音</v>
      </c>
      <c r="D993" t="str">
        <v>机构自有题库，单词发音有问题</v>
      </c>
      <c r="E993" t="str">
        <v>青澜</v>
      </c>
      <c r="G993" s="24" t="str">
        <v>老师</v>
      </c>
      <c r="H993" s="24" t="str">
        <v>使用问题</v>
      </c>
      <c r="I993" s="24" t="str">
        <v>已处理</v>
      </c>
      <c r="J993" s="24" t="str">
        <v>已反馈</v>
      </c>
      <c r="K993" t="str">
        <v>d083e5d37a1cfbb7fd452cf9cd405674.mp4</v>
      </c>
      <c r="L993" t="str">
        <v>单词录入问题</v>
      </c>
    </row>
    <row customHeight="true" ht="17" r="994">
      <c r="A994" s="25">
        <v>45110</v>
      </c>
      <c r="B994" s="24"/>
      <c r="C994" t="str">
        <v>这个是什么情况呀</v>
      </c>
      <c r="D994" t="str">
        <v>修改单词书单词报错</v>
      </c>
      <c r="E994" t="str">
        <v>青澜</v>
      </c>
      <c r="G994" s="24" t="str">
        <v>老师</v>
      </c>
      <c r="H994" s="24" t="str">
        <v>bug</v>
      </c>
      <c r="I994" s="24" t="str">
        <v>已处理</v>
      </c>
      <c r="J994" s="24" t="str">
        <v>已反馈</v>
      </c>
      <c r="K994" t="str">
        <v>c3db554f3ee852ef863feca65e10f45.png</v>
      </c>
    </row>
    <row customHeight="true" ht="17" r="995">
      <c r="A995" s="25">
        <v>45116</v>
      </c>
      <c r="B995" s="24"/>
      <c r="C995" t="str">
        <v>电脑端绑定了手机上还是显示登不上去是什么原因呀？</v>
      </c>
      <c r="D995" t="str">
        <v>学生登录小程序登录不上去</v>
      </c>
      <c r="E995" t="str">
        <v>青澜</v>
      </c>
      <c r="G995" s="24" t="str">
        <v>学生</v>
      </c>
      <c r="H995" s="24" t="str">
        <v>使用问题</v>
      </c>
      <c r="I995" s="24" t="str">
        <v>已处理</v>
      </c>
      <c r="J995" s="24" t="str">
        <v>已反馈</v>
      </c>
      <c r="K995" t="str">
        <v>image.png</v>
      </c>
      <c r="L995" t="str">
        <v>学生登的是小程序，需要扫电脑上小程序码</v>
      </c>
    </row>
    <row customHeight="true" ht="17" r="996">
      <c r="A996" s="25">
        <v>45119</v>
      </c>
      <c r="B996" s="24"/>
      <c r="C996" t="str">
        <v>截止日期过了应该不影响提交吧？提交不了是怎么回事呀？</v>
      </c>
      <c r="D996" t="str">
        <v>学生提交不了作业</v>
      </c>
      <c r="E996" t="str">
        <v>青澜</v>
      </c>
      <c r="G996" s="24" t="str">
        <v>学生</v>
      </c>
      <c r="H996" s="24" t="str">
        <v>使用问题</v>
      </c>
      <c r="I996" s="24" t="str">
        <v>已处理</v>
      </c>
      <c r="J996" s="24" t="str">
        <v>已反馈</v>
      </c>
      <c r="K996" t="str">
        <v>e1384c049b0fea84b034641b2bc6ede7_.jpg</v>
      </c>
      <c r="L996" t="str">
        <v>学生用的微信浏览器</v>
      </c>
    </row>
    <row customHeight="true" ht="17" r="997">
      <c r="A997" s="25">
        <v>45122</v>
      </c>
      <c r="B997" s="24"/>
      <c r="C997" t="str">
        <v>老师从自有题库布置的作业，不能查看学生作答详情</v>
      </c>
      <c r="D997" t="str">
        <v>老师从自有题库布置的作业，不能查看学生作答详情</v>
      </c>
      <c r="E997" t="str">
        <v>青澜</v>
      </c>
      <c r="G997" s="24" t="str">
        <v>老师</v>
      </c>
      <c r="H997" s="24" t="str">
        <v>其他</v>
      </c>
      <c r="I997" s="24" t="str">
        <v>已处理</v>
      </c>
      <c r="J997" s="24" t="str">
        <v>已反馈</v>
      </c>
      <c r="L997" t="str">
        <v>未找到原因，有问题的作业技术已处理</v>
      </c>
    </row>
    <row customHeight="true" ht="17" r="998">
      <c r="A998" s="25">
        <v>45137</v>
      </c>
      <c r="B998" s="24"/>
      <c r="C998" t="str">
        <v>想请问一下，平时发现错误的词汇，我在单词书里更正了，但是布置多次后还是错误的。是不是这两者没有联系</v>
      </c>
      <c r="D998" t="str">
        <v>错误的词汇，我在单词书里更正了，但是布置多次后还是错误的</v>
      </c>
      <c r="E998" t="str">
        <v>青澜</v>
      </c>
      <c r="G998" s="24" t="str">
        <v>老师</v>
      </c>
      <c r="H998" s="24" t="str">
        <v>使用问题</v>
      </c>
      <c r="I998" s="24" t="str">
        <v>已处理</v>
      </c>
      <c r="J998" s="24" t="str">
        <v>已反馈</v>
      </c>
      <c r="K998" t="str">
        <v>071f4f27bcbc47f0d97320a8b04dfebd_.jpg</v>
      </c>
      <c r="L998" t="str">
        <v>单词书修改的是分单元的这个，布置错原词表了</v>
      </c>
    </row>
    <row customHeight="true" ht="17" r="999">
      <c r="A999" s="25">
        <v>45146</v>
      </c>
      <c r="B999" s="24"/>
      <c r="C999" t="str">
        <v>手机端的单词作业都是空白的</v>
      </c>
      <c r="D999" t="str">
        <v>学生端小程序点击单词作业都是空白的</v>
      </c>
      <c r="E999" t="str">
        <v>青澜</v>
      </c>
      <c r="G999" s="24" t="str">
        <v>学生</v>
      </c>
      <c r="H999" s="24" t="str">
        <v>bug</v>
      </c>
      <c r="I999" s="24" t="str">
        <v>已处理</v>
      </c>
      <c r="J999" s="24" t="str">
        <v>已反馈</v>
      </c>
      <c r="K999" t="str">
        <v>image.png</v>
      </c>
    </row>
    <row customHeight="true" ht="17" r="1000">
      <c r="A1000" s="25">
        <v>45165</v>
      </c>
      <c r="B1000" s="24"/>
      <c r="C1000" t="str">
        <v>学生说自己单词写完提交失败，麻烦查看一下是什么原因噢，谢谢！</v>
      </c>
      <c r="D1000" t="str">
        <v>学生提交不了单词测试，提示交卷失败</v>
      </c>
      <c r="E1000" t="str">
        <v>青澜</v>
      </c>
      <c r="G1000" s="24" t="str">
        <v>学生</v>
      </c>
      <c r="H1000" s="24" t="str">
        <v>bug</v>
      </c>
      <c r="I1000" s="24" t="str">
        <v>已处理</v>
      </c>
      <c r="J1000" s="24" t="str">
        <v>已反馈</v>
      </c>
      <c r="K1000" t="str">
        <v>ac4f113b9867108e62ab891c976233aa_.jpg</v>
      </c>
    </row>
    <row customHeight="true" ht="17" r="1001">
      <c r="A1001" s="25">
        <v>45186</v>
      </c>
      <c r="B1001" s="24"/>
      <c r="C1001" t="str">
        <v>学生反映这项作业音频放不出来是什么原因呀？谷歌浏览器进去的</v>
      </c>
      <c r="D1001" t="str">
        <v>学生答题音频显示听力音频播放器初始化失败</v>
      </c>
      <c r="E1001" t="str">
        <v>青澜</v>
      </c>
      <c r="G1001" s="24" t="str">
        <v>老师</v>
      </c>
      <c r="H1001" s="24" t="str">
        <v>其他</v>
      </c>
      <c r="I1001" s="24" t="str">
        <v>已处理</v>
      </c>
      <c r="J1001" s="24" t="str">
        <v>已反馈</v>
      </c>
      <c r="K1001" t="str">
        <v>04a6794f15a2060e2b2d9f9bd6b752dc_.png</v>
      </c>
      <c r="L1001" t="str">
        <v>可以让学生刷新下试下，或者看下电脑在谷歌浏览器上播放其他音频是否正常，如果是家用，办公室用wifi可以重启下路由器</v>
      </c>
    </row>
    <row customHeight="true" ht="17" r="1002">
      <c r="A1002" s="25">
        <v>45010</v>
      </c>
      <c r="B1002" s="24"/>
      <c r="C1002" t="str" xml:space="preserve">
        <v>请问一下各位老师  现在有一个情况就是给学生在班级里布置了专项练习 但是学生做不了  点击做题会出现图片上这几个文字  这个怎么解决呢   </v>
      </c>
      <c r="D1002" t="str">
        <v>学生页面出现此功能暂未开通提示</v>
      </c>
      <c r="E1002" t="str">
        <v>前识教育</v>
      </c>
      <c r="G1002" s="24" t="str">
        <v>学生</v>
      </c>
      <c r="H1002" s="24" t="str">
        <v>使用问题</v>
      </c>
      <c r="I1002" s="24" t="str">
        <v>已处理</v>
      </c>
      <c r="J1002" s="24" t="str">
        <v>已反馈</v>
      </c>
      <c r="K1002" t="str">
        <v>db4b8baa31caad033796194515f211f.png</v>
      </c>
      <c r="L1002" t="str">
        <v>需要做题的学生需要选择vip账号类型</v>
      </c>
    </row>
    <row customHeight="true" ht="17" r="1003">
      <c r="A1003" s="25">
        <v>44969</v>
      </c>
      <c r="B1003" s="24"/>
      <c r="C1003" t="str">
        <v>学生家长反馈了问题，请问这个怎么能更好的处理</v>
      </c>
      <c r="D1003" t="str">
        <v>模考，学生答题时不能点返回上一题</v>
      </c>
      <c r="E1003" t="str">
        <v>前识</v>
      </c>
      <c r="G1003" s="24" t="str">
        <v>学生</v>
      </c>
      <c r="H1003" s="24" t="str">
        <v>操作疑问</v>
      </c>
      <c r="I1003" s="24" t="str">
        <v>已处理</v>
      </c>
      <c r="J1003" s="24" t="str">
        <v>已反馈</v>
      </c>
      <c r="K1003" t="str">
        <v>bb129d9fde5afaa4d8cc4602c19a594.jpg</v>
      </c>
      <c r="L1003" t="str">
        <v>目前模考是不支持返回上一题的，目地是为了防止学生修改答案，跳过就是失去作答机会，学生在做题时可以注意不要点跳过</v>
      </c>
    </row>
    <row customHeight="true" ht="17" r="1004">
      <c r="A1004" s="25">
        <v>45113</v>
      </c>
      <c r="B1004" s="24"/>
      <c r="C1004" t="str">
        <v>把入学模拟卷一和二更新为新版：阅读减少为2篇文章，听力和口语不变，写作变为综合任务+小组讨论。</v>
      </c>
      <c r="D1004" t="str">
        <v>新增托福入学模考</v>
      </c>
      <c r="E1004" t="str">
        <v>前识</v>
      </c>
      <c r="G1004" s="24" t="str">
        <v>老师</v>
      </c>
      <c r="H1004" s="24" t="str">
        <v>入学模考配置</v>
      </c>
      <c r="I1004" s="24" t="str">
        <v>已处理</v>
      </c>
      <c r="J1004" s="24" t="str">
        <v>已反馈</v>
      </c>
    </row>
    <row customHeight="true" ht="17" r="1005">
      <c r="A1005" s="25">
        <v>44964</v>
      </c>
      <c r="B1005" s="24"/>
      <c r="C1005" t="str">
        <v>扫了这个二维码关注公众号，是这个界面</v>
      </c>
      <c r="D1005" t="str">
        <v>关注公众号之后绑定小程序是测试账号</v>
      </c>
      <c r="E1005" t="str">
        <v>朴拓</v>
      </c>
      <c r="G1005" s="24" t="str">
        <v>老师</v>
      </c>
      <c r="H1005" s="24" t="str">
        <v>操作疑问</v>
      </c>
      <c r="I1005" s="24" t="str">
        <v>已处理</v>
      </c>
      <c r="J1005" s="24" t="str">
        <v>已反馈</v>
      </c>
      <c r="K1005" t="str">
        <v>c17a0c1184adb69ba5219ccf4b9d165.jpg</v>
      </c>
      <c r="L1005" t="str">
        <v>应直接扫描小程序二维码</v>
      </c>
      <c r="M1005" t="str">
        <v>多次出现，扫小程序码会扫到公众号</v>
      </c>
    </row>
    <row customHeight="true" ht="17" r="1006">
      <c r="A1006" s="25">
        <v>44963</v>
      </c>
      <c r="B1006" s="24"/>
      <c r="C1006" t="str">
        <v>我们老师关注了小程序后，为什么不是她的账号页面</v>
      </c>
      <c r="E1006" t="str">
        <v>朴拓</v>
      </c>
      <c r="G1006" s="24" t="str">
        <v>老师</v>
      </c>
      <c r="H1006" s="24" t="str">
        <v>操作疑问</v>
      </c>
      <c r="I1006" s="24" t="str">
        <v>已处理</v>
      </c>
      <c r="J1006" s="24" t="str">
        <v>已反馈</v>
      </c>
      <c r="K1006" t="str">
        <v>72c967e6a9fc20795957c2a31f5ab15.jpg</v>
      </c>
      <c r="L1006" t="str">
        <v>应直接扫小程序码</v>
      </c>
      <c r="M1006" t="str">
        <v>该问题反复出现</v>
      </c>
    </row>
    <row customHeight="true" ht="17" r="1007">
      <c r="A1007" s="25">
        <v>44999</v>
      </c>
      <c r="B1007" s="24"/>
      <c r="C1007" t="str">
        <v>布置不了作业</v>
      </c>
      <c r="D1007" t="str">
        <v>老师在班级页面点击布置作业显示出错</v>
      </c>
      <c r="E1007" t="str">
        <v>朴拓</v>
      </c>
      <c r="G1007" s="24" t="str">
        <v>老师</v>
      </c>
      <c r="H1007" s="24" t="str">
        <v>使用问题</v>
      </c>
      <c r="I1007" s="24" t="str">
        <v>已处理</v>
      </c>
      <c r="J1007" s="24" t="str">
        <v>已反馈</v>
      </c>
      <c r="K1007" t="str">
        <v>ef5e683cc24945c437fe75fa7b51af1a.mp4</v>
      </c>
      <c r="L1007" t="str">
        <v>老师没有选择班级所以进入布置作业页面时显示出错</v>
      </c>
      <c r="M1007" t="str">
        <v>技术会加上未选择班级不能进入布置作业页面的提示</v>
      </c>
    </row>
    <row customHeight="true" ht="17" r="1008">
      <c r="A1008" s="25">
        <v>45019</v>
      </c>
      <c r="B1008" s="24"/>
      <c r="C1008" t="str">
        <v>下午好，单词书已调整，麻烦帮上传一下，谢谢~</v>
      </c>
      <c r="D1008" t="str">
        <v>四级单词上传至系统</v>
      </c>
      <c r="E1008" t="str">
        <v>朴拓</v>
      </c>
      <c r="G1008" s="24" t="str">
        <v>老师</v>
      </c>
      <c r="H1008" s="24" t="str">
        <v>录入需求</v>
      </c>
      <c r="I1008" s="24" t="str">
        <v>已处理</v>
      </c>
      <c r="J1008" s="24" t="str">
        <v>已反馈</v>
      </c>
      <c r="K1008" t="str">
        <v>四级单词1-18list.rar</v>
      </c>
    </row>
    <row customHeight="true" ht="17" r="1009">
      <c r="A1009" s="25">
        <v>45046</v>
      </c>
      <c r="B1009" s="24"/>
      <c r="C1009" t="str">
        <v>系统上老师和学生怎么考勤</v>
      </c>
      <c r="D1009" t="str">
        <v>系统上老师和学生怎么考勤</v>
      </c>
      <c r="E1009" t="str">
        <v>朴拓</v>
      </c>
      <c r="G1009" s="24" t="str">
        <v>老师</v>
      </c>
      <c r="H1009" s="24" t="str">
        <v>操作疑问</v>
      </c>
      <c r="I1009" s="24" t="str">
        <v>已处理</v>
      </c>
      <c r="J1009" s="24" t="str">
        <v>已反馈</v>
      </c>
      <c r="L1009" t="str">
        <v>老师可以让学生扫二维码签到或者手动设置</v>
      </c>
      <c r="M1009" t="str">
        <v>可做文档</v>
      </c>
    </row>
    <row customHeight="true" ht="17" r="1010">
      <c r="A1010" s="25">
        <v>45067</v>
      </c>
      <c r="B1010" s="24"/>
      <c r="C1010" t="str">
        <v>这里的hey是不是打少了T应该是they？</v>
      </c>
      <c r="D1010" t="str">
        <v>题目拼写有误</v>
      </c>
      <c r="E1010" t="str">
        <v>朴拓</v>
      </c>
      <c r="G1010" s="24" t="str">
        <v>老师</v>
      </c>
      <c r="H1010" s="24" t="str">
        <v>题目问题</v>
      </c>
      <c r="I1010" s="24" t="str">
        <v>已处理</v>
      </c>
      <c r="J1010" s="24" t="str">
        <v>已反馈</v>
      </c>
      <c r="K1010" t="str">
        <v>ffa9976f841c05ad7df760779b25ba1.jpg</v>
      </c>
    </row>
    <row customHeight="true" ht="17" r="1011">
      <c r="A1011" s="25">
        <v>45067</v>
      </c>
      <c r="B1011" s="24"/>
      <c r="C1011" t="str">
        <v>请问这个在Google显示加载不出来要怎么办呀？</v>
      </c>
      <c r="D1011" t="str">
        <v>学生答题音频加载显示加载不出来</v>
      </c>
      <c r="E1011" t="str">
        <v>朴拓</v>
      </c>
      <c r="G1011" s="24" t="str">
        <v>学生</v>
      </c>
      <c r="H1011" s="24" t="str">
        <v>使用问题</v>
      </c>
      <c r="I1011" s="24" t="str">
        <v>已处理</v>
      </c>
      <c r="J1011" s="24" t="str">
        <v>已反馈</v>
      </c>
      <c r="L1011" t="str">
        <v>学生iPad使用的谷歌浏览器</v>
      </c>
    </row>
    <row customHeight="true" ht="17" r="1012">
      <c r="A1012" s="25">
        <v>45073</v>
      </c>
      <c r="B1012" s="24"/>
      <c r="C1012" t="str">
        <v>麻烦看看哈有误</v>
      </c>
      <c r="D1012" t="str">
        <v>tpo60 Reading Passage2 答案有误</v>
      </c>
      <c r="E1012" t="str">
        <v>朴拓</v>
      </c>
      <c r="G1012" s="24" t="str">
        <v>老师</v>
      </c>
      <c r="H1012" s="24" t="str">
        <v>题目问题</v>
      </c>
      <c r="I1012" s="24" t="str">
        <v>已处理</v>
      </c>
      <c r="J1012" s="24" t="str">
        <v>已反馈</v>
      </c>
      <c r="K1012" t="str">
        <v>0b2deaec2bfb7729c42fe400cfc6983.jpg</v>
      </c>
    </row>
    <row customHeight="true" ht="17" r="1013">
      <c r="A1013" s="25">
        <v>45093</v>
      </c>
      <c r="B1013" s="24"/>
      <c r="C1013" t="str">
        <v>你好，明天麻烦帮忙看看是什么问题，谢谢</v>
      </c>
      <c r="D1013" t="str">
        <v>单词作业学生的答案是正确的，但是系统判错</v>
      </c>
      <c r="E1013" t="str">
        <v>朴拓</v>
      </c>
      <c r="G1013" s="24" t="str">
        <v>老师</v>
      </c>
      <c r="H1013" s="24" t="str">
        <v>其他</v>
      </c>
      <c r="I1013" s="24" t="str">
        <v>已处理</v>
      </c>
      <c r="J1013" s="24" t="str">
        <v>已反馈</v>
      </c>
      <c r="K1013" t="str">
        <v>000e6f2362f5b69c37c510174e41977a_.jpg,be3ac8be5f102d243dce660de64133a9_.jpg</v>
      </c>
    </row>
    <row customHeight="true" ht="17" r="1014">
      <c r="A1014" s="25">
        <v>45144</v>
      </c>
      <c r="B1014" s="24"/>
      <c r="C1014" t="str">
        <v>note和highlight的怎么没有反应？</v>
      </c>
      <c r="D1014" t="str">
        <v>学生在结果页点击note和highlight没有反应</v>
      </c>
      <c r="E1014" t="str">
        <v>朴拓</v>
      </c>
      <c r="G1014" s="24" t="str">
        <v>学生</v>
      </c>
      <c r="H1014" s="24" t="str">
        <v>其他</v>
      </c>
      <c r="I1014" s="24" t="str">
        <v>已处理</v>
      </c>
      <c r="J1014" s="24" t="str">
        <v>已反馈</v>
      </c>
      <c r="K1014" t="str">
        <v>41c0f83c0e87d9189594506a22324c1b.mp4</v>
      </c>
      <c r="L1014" t="str">
        <v>未复现，让学生排查下浏览器和插件缓存等</v>
      </c>
    </row>
    <row customHeight="true" ht="17" r="1015">
      <c r="A1015" s="25">
        <v>45161</v>
      </c>
      <c r="B1015" s="24"/>
      <c r="C1015" t="str">
        <v>我想问下可以帮我把剑18的test 1设置成入学模考卷吗？</v>
      </c>
      <c r="D1015" t="str">
        <v>新增雅思入学模考</v>
      </c>
      <c r="E1015" t="str">
        <v>朴拓</v>
      </c>
      <c r="G1015" s="24" t="str">
        <v>老师</v>
      </c>
      <c r="H1015" s="24" t="str">
        <v>入学模考配置</v>
      </c>
      <c r="I1015" s="24" t="str">
        <v>已处理</v>
      </c>
      <c r="J1015" s="24" t="str">
        <v>已反馈</v>
      </c>
    </row>
    <row customHeight="true" ht="17" r="1016">
      <c r="A1016" s="25">
        <v>45187</v>
      </c>
      <c r="B1016" s="24"/>
      <c r="C1016" t="str">
        <v>请问上传试题然后设置为测试给学生那边做测试要怎么操作呢？</v>
      </c>
      <c r="D1016" t="str">
        <v>自有题库推送到入学模考如何给学生测试</v>
      </c>
      <c r="E1016" t="str">
        <v>朴拓</v>
      </c>
      <c r="G1016" s="24" t="str">
        <v>老师</v>
      </c>
      <c r="H1016" s="24" t="str">
        <v>操作疑问</v>
      </c>
      <c r="I1016" s="24" t="str">
        <v>已处理</v>
      </c>
      <c r="J1016" s="24" t="str">
        <v>已反馈</v>
      </c>
      <c r="L1016" t="str">
        <v>和其他入学模考流程一样</v>
      </c>
    </row>
    <row customHeight="true" ht="17" r="1017">
      <c r="A1017" s="25">
        <v>45189</v>
      </c>
      <c r="B1017" s="24"/>
      <c r="C1017" t="str">
        <v>你好，在哪里复制链接给学生模考</v>
      </c>
      <c r="D1017" t="str">
        <v>哪里复制链接给学生模考</v>
      </c>
      <c r="E1017" t="str">
        <v>朴拓</v>
      </c>
      <c r="G1017" s="24" t="str">
        <v>老师</v>
      </c>
      <c r="H1017" s="24" t="str">
        <v>操作疑问</v>
      </c>
      <c r="I1017" s="24" t="str">
        <v>已处理</v>
      </c>
      <c r="J1017" s="24" t="str">
        <v>已反馈</v>
      </c>
      <c r="K1017" t="str">
        <v>image.png</v>
      </c>
    </row>
    <row customHeight="true" ht="17" r="1018">
      <c r="A1018" s="25">
        <v>45197</v>
      </c>
      <c r="B1018" s="24"/>
      <c r="C1018" t="str" xml:space="preserve">
        <v> 你好，安排课表里设置的时间可以添加一下75分钟的上课时长吗？</v>
      </c>
      <c r="D1018" t="str">
        <v>智能排课选上课时长，需要添加75分钟的</v>
      </c>
      <c r="E1018" t="str">
        <v>朴拓</v>
      </c>
      <c r="G1018" s="24" t="str">
        <v>老师</v>
      </c>
      <c r="H1018" s="24" t="str">
        <v>需求</v>
      </c>
      <c r="I1018" s="24" t="str">
        <v>已处理</v>
      </c>
      <c r="J1018" s="24" t="str">
        <v>已反馈</v>
      </c>
      <c r="K1018" t="str">
        <v>5672938837b07dfcbbae2da35cae778.png</v>
      </c>
    </row>
    <row customHeight="true" ht="17" r="1019">
      <c r="A1019" s="25">
        <v>44982</v>
      </c>
      <c r="B1019" s="24"/>
      <c r="C1019" t="str">
        <v>学生不想做老师布置的任务题，如何随意做题，之前有讲到过，您这边制作一个学习包，怎么操作，</v>
      </c>
      <c r="D1019" t="str">
        <v>是作业大纲的功能，如何在作业大纲里设置好作业计划，然后关联给学生</v>
      </c>
      <c r="E1019" t="str">
        <v>朴芮</v>
      </c>
      <c r="G1019" s="24" t="str">
        <v>老师</v>
      </c>
      <c r="H1019" s="24" t="str">
        <v>操作疑问</v>
      </c>
      <c r="I1019" s="24" t="str">
        <v>已处理</v>
      </c>
      <c r="J1019" s="24" t="str">
        <v>已反馈</v>
      </c>
      <c r="L1019" t="str">
        <v>销售已指导</v>
      </c>
    </row>
    <row customHeight="true" ht="17" r="1020">
      <c r="A1020" s="25">
        <v>44980</v>
      </c>
      <c r="B1020" s="24"/>
      <c r="C1020" t="str">
        <v>不好意思，这个确定一直按不了是怎么回事</v>
      </c>
      <c r="D1020" t="str">
        <v>老师排课，点击添加上课内容时，无法点确定</v>
      </c>
      <c r="E1020" t="str">
        <v>朴芮</v>
      </c>
      <c r="G1020" s="24" t="str">
        <v>老师</v>
      </c>
      <c r="H1020" s="24" t="str">
        <v>使用问题</v>
      </c>
      <c r="I1020" s="24" t="str">
        <v>已处理</v>
      </c>
      <c r="J1020" s="24" t="str">
        <v>已反馈</v>
      </c>
      <c r="K1020" t="str">
        <v>2c1c151a355a3c502c7e62fdbef30b9.jpg</v>
      </c>
      <c r="L1020" t="str">
        <v>老师用的浏览器不对</v>
      </c>
    </row>
    <row customHeight="true" ht="17" r="1021">
      <c r="A1021" s="25">
        <v>44987</v>
      </c>
      <c r="B1021" s="24"/>
      <c r="C1021" t="str">
        <v>请问下上课安排时间-常用时间段（在哪里添加）</v>
      </c>
      <c r="D1021" t="str">
        <v>排课时，上课常用时间段如何添加</v>
      </c>
      <c r="E1021" t="str">
        <v>朴芮</v>
      </c>
      <c r="G1021" s="24" t="str">
        <v>教务</v>
      </c>
      <c r="H1021" s="24" t="str">
        <v>操作疑问</v>
      </c>
      <c r="I1021" s="24" t="str">
        <v>已处理</v>
      </c>
      <c r="J1021" s="24" t="str">
        <v>已反馈</v>
      </c>
      <c r="K1021" t="str">
        <v>aface892ff008e584a5d9e43985b06f.jpg</v>
      </c>
      <c r="L1021" t="str">
        <v>在校长或教务左边导航栏里的系统信息，教育相关中可以添加</v>
      </c>
    </row>
    <row customHeight="true" ht="17" r="1022">
      <c r="A1022" s="25">
        <v>44987</v>
      </c>
      <c r="B1022" s="24"/>
      <c r="C1022" t="str">
        <v>周五上午10.00-12.00，下午15.15-17.15可以排同一个老师的课吗</v>
      </c>
      <c r="D1022" t="str">
        <v>同一天如何手动添加另一个时间段课程</v>
      </c>
      <c r="E1022" t="str">
        <v>朴芮</v>
      </c>
      <c r="G1022" s="24" t="str">
        <v>教务</v>
      </c>
      <c r="H1022" s="24" t="str">
        <v>操作疑问</v>
      </c>
      <c r="I1022" s="24" t="str">
        <v>已处理</v>
      </c>
      <c r="J1022" s="24" t="str">
        <v>已反馈</v>
      </c>
      <c r="L1022" t="str">
        <v>可以直接在空白处点击添加课程</v>
      </c>
    </row>
    <row customHeight="true" ht="17" r="1023">
      <c r="A1023" s="25">
        <v>45008</v>
      </c>
      <c r="B1023" s="24"/>
      <c r="C1023" t="str">
        <v>请教一下，系统没有给学生排课-她拿到VIP 账号-先进行模拟测试-定制目标-可以自己定制学习计划对哇</v>
      </c>
      <c r="D1023" t="str">
        <v>学生自适应板块操作流程</v>
      </c>
      <c r="E1023" t="str">
        <v>朴芮</v>
      </c>
      <c r="G1023" s="24" t="str">
        <v>学生</v>
      </c>
      <c r="H1023" s="24" t="str">
        <v>操作疑问</v>
      </c>
      <c r="I1023" s="24" t="str">
        <v>已处理</v>
      </c>
      <c r="J1023" s="24" t="str">
        <v>已反馈</v>
      </c>
      <c r="K1023" t="str">
        <v>145e36246b71025b2473466ebcfbe1a.jpg</v>
      </c>
      <c r="L1023" t="str">
        <v>根据自适应页面操作流程学生可以定制学习计划</v>
      </c>
    </row>
    <row customHeight="true" ht="17" r="1024">
      <c r="A1024" s="25">
        <v>45008</v>
      </c>
      <c r="B1024" s="24"/>
      <c r="C1024" t="str">
        <v>请选择班级，不给设置进去，后面训练，作业，这些没影响吧</v>
      </c>
      <c r="D1024" t="str">
        <v>不给学生选择班级，对后面训练作业有影响吗</v>
      </c>
      <c r="E1024" t="str">
        <v>朴芮</v>
      </c>
      <c r="G1024" s="24" t="str">
        <v>老师</v>
      </c>
      <c r="H1024" s="24" t="str">
        <v>操作疑问</v>
      </c>
      <c r="I1024" s="24" t="str">
        <v>已处理</v>
      </c>
      <c r="J1024" s="24" t="str">
        <v>已反馈</v>
      </c>
      <c r="K1024" t="str">
        <v>fddcc202095958da9ec783f86917b16.jpg</v>
      </c>
      <c r="L1024" t="str">
        <v>学生如果后续需要做作业，是需要有班级的，因为老师布置作业是挂靠班级课程对应题库</v>
      </c>
    </row>
    <row customHeight="true" ht="17" r="1025">
      <c r="A1025" s="25">
        <v>45033</v>
      </c>
      <c r="B1025" s="24"/>
      <c r="C1025" t="str">
        <v>请问下，规律排课，排5.13-9.9日为期15天，每周周六课程，为什么5.27，6.10，8.26号，都没有排上啊</v>
      </c>
      <c r="D1025" t="str">
        <v>规律排课中间有日期没有排上</v>
      </c>
      <c r="E1025" t="str">
        <v>朴芮</v>
      </c>
      <c r="G1025" s="24" t="str">
        <v>教务</v>
      </c>
      <c r="H1025" s="24" t="str">
        <v>操作疑问</v>
      </c>
      <c r="I1025" s="24" t="str">
        <v>已处理</v>
      </c>
      <c r="J1025" s="24" t="str">
        <v>已反馈</v>
      </c>
      <c r="K1025" t="str">
        <v>52dcf8bc8343f1cd856085467417c45.jpg</v>
      </c>
      <c r="L1025" t="str">
        <v>如果规律排课次数少于可排天数，会出现中间空着的现象</v>
      </c>
    </row>
    <row customHeight="true" ht="17" r="1026">
      <c r="A1026" s="25">
        <v>44972</v>
      </c>
      <c r="B1026" s="24"/>
      <c r="C1026" t="str" xml:space="preserve">
        <v>入学测试 显示音频缓冲超时 </v>
      </c>
      <c r="E1026" t="str">
        <v>偏锋出国</v>
      </c>
      <c r="G1026" s="24" t="str">
        <v>学生</v>
      </c>
      <c r="H1026" s="24" t="str">
        <v>使用问题</v>
      </c>
      <c r="I1026" s="24" t="str">
        <v>已处理</v>
      </c>
      <c r="J1026" s="24" t="str">
        <v>已反馈</v>
      </c>
      <c r="L1026" t="str">
        <v>网络问题，可以关闭网页，重新进入</v>
      </c>
    </row>
    <row customHeight="true" ht="17" r="1027">
      <c r="A1027" s="25">
        <v>45003</v>
      </c>
      <c r="B1027" s="24"/>
      <c r="C1027" t="str">
        <v>我们需要有不能排课权限，但是能看到整体课表的教辅端口</v>
      </c>
      <c r="D1027" t="str">
        <v>需要有不排课，但是能看到整体课表的教务权限</v>
      </c>
      <c r="E1027" t="str">
        <v>偏锋</v>
      </c>
      <c r="G1027" s="24" t="str">
        <v>校长</v>
      </c>
      <c r="H1027" s="24" t="str">
        <v>需求</v>
      </c>
      <c r="I1027" s="24" t="str">
        <v>未处理</v>
      </c>
      <c r="J1027" s="24"/>
    </row>
    <row customHeight="true" ht="17" r="1028">
      <c r="A1028" s="25">
        <v>45009</v>
      </c>
      <c r="B1028" s="24"/>
      <c r="C1028" t="str">
        <v>入学模考测试需要帮再上传一套GRE的卷子</v>
      </c>
      <c r="D1028" t="str">
        <v>入学模考新录入一套GRE试卷</v>
      </c>
      <c r="E1028" t="str">
        <v>偏锋</v>
      </c>
      <c r="G1028" s="24" t="str">
        <v>老师</v>
      </c>
      <c r="H1028" s="24" t="str">
        <v>录入需求</v>
      </c>
      <c r="I1028" s="24" t="str">
        <v>已处理</v>
      </c>
      <c r="J1028" s="24" t="str">
        <v>已反馈</v>
      </c>
      <c r="K1028" t="str">
        <v>1883fdefd5d85b75690863a3bfb0204.png,c7b0b4e0cac7d636460b54d0b347ee0.png,a8faca555f86e0fd7677c9196a00968.png</v>
      </c>
    </row>
    <row customHeight="true" ht="17" r="1029">
      <c r="A1029" s="25">
        <v>45035</v>
      </c>
      <c r="B1029" s="24"/>
      <c r="C1029" t="str">
        <v>目前的vip 账号使用的包括过期的 一共15个  系统设置里面却显示使用了20个</v>
      </c>
      <c r="D1029" t="str">
        <v>系统显示用了20个vip账号，但是看学生账号只用了15个</v>
      </c>
      <c r="E1029" t="str">
        <v>偏锋</v>
      </c>
      <c r="G1029" s="24" t="str">
        <v>教务</v>
      </c>
      <c r="H1029" s="24" t="str">
        <v>其他</v>
      </c>
      <c r="I1029" s="24" t="str">
        <v>已处理</v>
      </c>
      <c r="J1029" s="24" t="str">
        <v>已反馈</v>
      </c>
      <c r="L1029" t="str">
        <v>因为有续期的学生，续期也会消耗一个vip名额</v>
      </c>
    </row>
    <row customHeight="true" ht="17" r="1030">
      <c r="A1030" s="25">
        <v>45170</v>
      </c>
      <c r="B1030" s="24"/>
      <c r="C1030" t="str" xml:space="preserve">
        <v> AI批改没有分数，只有润色文章</v>
      </c>
      <c r="D1030" t="str" xml:space="preserve">
        <v> AI批改没有分数，只有润色文章数据</v>
      </c>
      <c r="E1030" t="str">
        <v>偏锋</v>
      </c>
      <c r="G1030" s="24" t="str">
        <v>老师</v>
      </c>
      <c r="H1030" s="24" t="str">
        <v>使用问题</v>
      </c>
      <c r="I1030" s="24" t="str">
        <v>已处理</v>
      </c>
      <c r="J1030" s="24" t="str">
        <v>已反馈</v>
      </c>
      <c r="L1030" t="str">
        <v>开启了成绩审核发布，需要老师手动发布成绩</v>
      </c>
    </row>
    <row customHeight="true" ht="17" r="1031">
      <c r="A1031" s="25">
        <v>44976</v>
      </c>
      <c r="B1031" s="24"/>
      <c r="C1031" t="str">
        <v>这题解析是不是有问题，TPO 48 P1 第2题</v>
      </c>
      <c r="E1031" t="str">
        <v>派迪</v>
      </c>
      <c r="G1031" s="24" t="str">
        <v>老师</v>
      </c>
      <c r="H1031" s="24" t="str">
        <v>题目问题</v>
      </c>
      <c r="I1031" s="24" t="str">
        <v>已处理</v>
      </c>
      <c r="J1031" s="24" t="str">
        <v>已反馈</v>
      </c>
      <c r="K1031" t="str">
        <v>6411ef6263a952e4c366ce2af0ab58b.png</v>
      </c>
    </row>
    <row customHeight="true" ht="17" r="1032">
      <c r="A1032" s="25">
        <v>44968</v>
      </c>
      <c r="B1032" s="24"/>
      <c r="C1032" t="str">
        <v>您好，苹果设备电脑，一直进不去网址，会是什么原因呢？之前在有VPN的情况下能进入，现在VPN到期就进不去了，正常来说国内网不需要VPN 进入谷歌浏览器吧。</v>
      </c>
      <c r="E1032" t="str">
        <v>派迪</v>
      </c>
      <c r="G1032" s="24" t="str">
        <v>老师</v>
      </c>
      <c r="H1032" s="24" t="str">
        <v>使用问题</v>
      </c>
      <c r="I1032" s="24" t="str">
        <v>已处理</v>
      </c>
      <c r="J1032" s="24" t="str">
        <v>已反馈</v>
      </c>
      <c r="L1032" t="str">
        <v>检查网络，更换设备尝试</v>
      </c>
      <c r="M1032" t="str">
        <v>多次出现</v>
      </c>
    </row>
    <row customHeight="true" ht="17" r="1033">
      <c r="A1033" s="25">
        <v>45005</v>
      </c>
      <c r="B1033" s="24"/>
      <c r="C1033" t="str">
        <v>您好，这篇文章标记有问题</v>
      </c>
      <c r="D1033" t="str">
        <v>题目中的单词与文章中的不对应</v>
      </c>
      <c r="E1033" t="str">
        <v>派笛</v>
      </c>
      <c r="G1033" s="24" t="str">
        <v>老师</v>
      </c>
      <c r="H1033" s="24" t="str">
        <v>题目问题</v>
      </c>
      <c r="I1033" s="24" t="str">
        <v>已处理</v>
      </c>
      <c r="J1033" s="24" t="str">
        <v>已反馈</v>
      </c>
      <c r="K1033" t="str">
        <v>e05c851d524e1e10a9bf4a1e8ece51b.png</v>
      </c>
    </row>
    <row customHeight="true" ht="17" r="1034">
      <c r="A1034" s="25">
        <v>45032</v>
      </c>
      <c r="B1034" s="24"/>
      <c r="C1034" t="str">
        <v> 您好，这里是不是有Bug ,这个翻页 显示在中间</v>
      </c>
      <c r="D1034" t="str">
        <v>班级课堂反馈的页面翻页按钮在页面中间</v>
      </c>
      <c r="E1034" t="str">
        <v>派迪</v>
      </c>
      <c r="G1034" s="24" t="str">
        <v>老师</v>
      </c>
      <c r="H1034" s="24" t="str">
        <v>bug</v>
      </c>
      <c r="I1034" s="24" t="str">
        <v>已处理</v>
      </c>
      <c r="J1034" s="24" t="str">
        <v>已反馈</v>
      </c>
      <c r="K1034" t="str">
        <v>4aabdae125df5d0a72f5f1481b508c8.png</v>
      </c>
      <c r="M1034" t="str">
        <v>4.17晚更新</v>
      </c>
    </row>
    <row customHeight="true" ht="17" r="1035">
      <c r="A1035" s="25">
        <v>45038</v>
      </c>
      <c r="B1035" s="24"/>
      <c r="C1035" t="str">
        <v>学生做任务时 网址瘫痪了</v>
      </c>
      <c r="D1035" t="str">
        <v>IPAD打不开网址，显示重复出现问题</v>
      </c>
      <c r="E1035" t="str">
        <v>派笛</v>
      </c>
      <c r="G1035" s="24" t="str">
        <v>学生</v>
      </c>
      <c r="H1035" s="24" t="str">
        <v>其他</v>
      </c>
      <c r="I1035" s="24" t="str">
        <v>已处理</v>
      </c>
      <c r="J1035" s="24" t="str">
        <v>已反馈</v>
      </c>
      <c r="K1035" t="str">
        <v>8c172154e500f935c4189e72a89b707.png</v>
      </c>
      <c r="L1035" t="str">
        <v>浏览器的问题，可以按Apple支持社区说的重新下载安装浏览器试试</v>
      </c>
    </row>
    <row customHeight="true" ht="17" r="1036">
      <c r="A1036" s="25">
        <v>45117</v>
      </c>
      <c r="B1036" s="24"/>
      <c r="C1036" t="str">
        <v>您好，这个学员在老师页面学员栏里显示不出来学生做不了任务</v>
      </c>
      <c r="D1036" t="str">
        <v>老师在班级管理里搜索学生班级，学生没有在成员列表里显示</v>
      </c>
      <c r="E1036" t="str">
        <v>派笛</v>
      </c>
      <c r="G1036" s="24" t="str">
        <v>老师</v>
      </c>
      <c r="H1036" s="24" t="str">
        <v>使用问题</v>
      </c>
      <c r="I1036" s="24" t="str">
        <v>已处理</v>
      </c>
      <c r="J1036" s="24" t="str">
        <v>已反馈</v>
      </c>
      <c r="L1036" t="str">
        <v>这个学生有两个班级，老师搜的这个班级里没有学生</v>
      </c>
    </row>
    <row customHeight="true" ht="17" r="1037">
      <c r="A1037" s="25">
        <v>45149</v>
      </c>
      <c r="B1037" s="24"/>
      <c r="C1037" t="str">
        <v>你好，校校系统里面单词孩子说做了，但是系统显示未作答，会出现这样的情况吗？</v>
      </c>
      <c r="D1037" t="str">
        <v>学生说完成了作业，老师端显示未完成</v>
      </c>
      <c r="E1037" t="str">
        <v>派笛</v>
      </c>
      <c r="G1037" s="24" t="str">
        <v>老师</v>
      </c>
      <c r="H1037" s="24" t="str">
        <v>其他</v>
      </c>
      <c r="I1037" s="24" t="str">
        <v>已处理</v>
      </c>
      <c r="J1037" s="24" t="str">
        <v>已反馈</v>
      </c>
      <c r="L1037" t="str">
        <v>学生这边也是显示的未作答，另外也可以在学生的结果页看到学生是否有答题录屏，是否有答题时长等判断学生是否有完成</v>
      </c>
    </row>
    <row customHeight="true" ht="17" r="1038">
      <c r="A1038" s="25">
        <v>45190</v>
      </c>
      <c r="B1038" s="24"/>
      <c r="C1038" t="str">
        <v>请问Nancy的账号下，学员找到了，但是模考成绩这里似乎没有。是只有校长账号下才能看，还是我没找对地方呢？</v>
      </c>
      <c r="D1038" t="str">
        <v>教务如何查看学生入学模考成绩</v>
      </c>
      <c r="E1038" t="str">
        <v>诺亚</v>
      </c>
      <c r="G1038" s="24" t="str">
        <v>教务</v>
      </c>
      <c r="H1038" s="24" t="str">
        <v>操作疑问</v>
      </c>
      <c r="I1038" s="24" t="str">
        <v>已处理</v>
      </c>
      <c r="J1038" s="24" t="str">
        <v>已反馈</v>
      </c>
      <c r="L1038" t="str">
        <v>用销售管理员或者校长的账号在公池中可以查看学生的入学模考</v>
      </c>
    </row>
    <row customHeight="true" ht="17" r="1039">
      <c r="A1039" s="25">
        <v>45027</v>
      </c>
      <c r="B1039" s="24"/>
      <c r="C1039" t="str">
        <v>财务看不到财务数据统计，员工账号里面也没有设置这个权限</v>
      </c>
      <c r="D1039" t="str">
        <v>财务需要看到财务数据统计以及权限</v>
      </c>
      <c r="E1039" t="str">
        <v>诺美学校</v>
      </c>
      <c r="G1039" s="24" t="str">
        <v>财务</v>
      </c>
      <c r="H1039" s="24" t="str">
        <v>需求</v>
      </c>
      <c r="I1039" s="24" t="str">
        <v>未处理</v>
      </c>
      <c r="J1039" s="24"/>
      <c r="M1039" t="str">
        <v>技术预计下周更新</v>
      </c>
    </row>
    <row customHeight="true" ht="17" r="1040">
      <c r="A1040" s="25">
        <v>45086</v>
      </c>
      <c r="B1040" s="24"/>
      <c r="C1040" t="str">
        <v>现在你们的系统课消挂钩之后，是按点名次数来算的，不是按上课时长来扣除的，我排2小时课，如果是一次性排2小时，只有1次点名，你们只扣除1次课消金额，所以这个月的课消总金额还是对不上</v>
      </c>
      <c r="D1040" t="str">
        <v>运营数据的课时和结转金额未同步</v>
      </c>
      <c r="E1040" t="str">
        <v>诺美学校</v>
      </c>
      <c r="G1040" s="24" t="str">
        <v>教务</v>
      </c>
      <c r="H1040" s="24" t="str">
        <v>bug</v>
      </c>
      <c r="I1040" s="24" t="str">
        <v>已处理</v>
      </c>
      <c r="J1040" s="24" t="str">
        <v>已反馈</v>
      </c>
      <c r="M1040" t="str">
        <v>周杨</v>
      </c>
    </row>
    <row customHeight="true" ht="17" r="1041">
      <c r="A1041" s="25">
        <v>44983</v>
      </c>
      <c r="B1041" s="24"/>
      <c r="C1041" t="str">
        <v>老师布置的雅思听力真题 无法倍速播放 麻烦及时解决一下 谢谢</v>
      </c>
      <c r="E1041" t="str">
        <v>诺美</v>
      </c>
      <c r="G1041" s="24" t="str">
        <v>老师</v>
      </c>
      <c r="H1041" s="24" t="str">
        <v>操作疑问</v>
      </c>
      <c r="I1041" s="24" t="str">
        <v>已处理</v>
      </c>
      <c r="J1041" s="24" t="str">
        <v>已反馈</v>
      </c>
      <c r="L1041" t="str">
        <v>雅思真题听力目前是不能倍速播放，目前跟读，精听可以倍速播放</v>
      </c>
    </row>
    <row customHeight="true" ht="17" r="1042">
      <c r="A1042" s="25">
        <v>45030</v>
      </c>
      <c r="B1042" s="24"/>
      <c r="C1042" t="str">
        <v>您好，请问下3月份的课消金额是没有显示的吗</v>
      </c>
      <c r="D1042" t="str">
        <v>学生3月份的课消金额没有显示</v>
      </c>
      <c r="E1042" t="str">
        <v>诺美</v>
      </c>
      <c r="G1042" s="24" t="str">
        <v>教务</v>
      </c>
      <c r="H1042" s="24" t="str">
        <v>操作疑问</v>
      </c>
      <c r="I1042" s="24" t="str">
        <v>已处理</v>
      </c>
      <c r="J1042" s="24" t="str">
        <v>已反馈</v>
      </c>
      <c r="L1042" t="str">
        <v>学生入班之前该班级上的课，不算入学生课消，所以三月份的课消金额没有显示</v>
      </c>
    </row>
    <row customHeight="true" ht="17" r="1043">
      <c r="A1043" s="25">
        <v>45030</v>
      </c>
      <c r="B1043" s="24"/>
      <c r="C1043" t="str">
        <v>可以点名上课，有课时消耗，却没有对应的金额</v>
      </c>
      <c r="D1043" t="str">
        <v>数据-运营-有学生入班前的课时消耗但是没有课消金额</v>
      </c>
      <c r="E1043" t="str">
        <v>诺美</v>
      </c>
      <c r="G1043" s="24" t="str">
        <v>教务</v>
      </c>
      <c r="H1043" s="24" t="str">
        <v>bug</v>
      </c>
      <c r="I1043" s="24" t="str">
        <v>技术确认中</v>
      </c>
      <c r="J1043" s="24"/>
      <c r="L1043" t="str">
        <v>学生入班前该班级的课消和学生无关，都不应该显示</v>
      </c>
    </row>
    <row customHeight="true" ht="17" r="1044">
      <c r="A1044" s="25">
        <v>45056</v>
      </c>
      <c r="B1044" s="24"/>
      <c r="C1044" t="str">
        <v>班级已迁到系统，需要处理下显示现在系统所有班级学生入班前的课消</v>
      </c>
      <c r="D1044" t="str">
        <v>班级已迁到系统，需要处理下显示现在系统所有班级学生入班前的课消</v>
      </c>
      <c r="E1044" t="str">
        <v>诺美</v>
      </c>
      <c r="G1044" s="24" t="str">
        <v>教务</v>
      </c>
      <c r="H1044" s="24" t="str">
        <v>需求</v>
      </c>
      <c r="I1044" s="24" t="str">
        <v>技术确认中</v>
      </c>
      <c r="J1044" s="24"/>
      <c r="L1044" t="str">
        <v>预计2-3个工作日完成处理</v>
      </c>
    </row>
    <row customHeight="true" ht="17" r="1045">
      <c r="A1045" s="25">
        <v>45022</v>
      </c>
      <c r="B1045" s="24"/>
      <c r="C1045" t="str">
        <v>传统排课的课表时间段填错了，要统一修改，怎么改呀？</v>
      </c>
      <c r="D1045" t="str">
        <v>传统排课的课表时间段填错了，怎么统一修改</v>
      </c>
      <c r="E1045" t="str">
        <v>诺得</v>
      </c>
      <c r="G1045" s="24" t="str">
        <v>教务</v>
      </c>
      <c r="H1045" s="24" t="str">
        <v>操作疑问</v>
      </c>
      <c r="I1045" s="24" t="str">
        <v>已处理</v>
      </c>
      <c r="J1045" s="24" t="str">
        <v>已反馈</v>
      </c>
      <c r="K1045" t="str">
        <v>b239a9e0f6e3ecde1c34b8c65a7a05a.png</v>
      </c>
      <c r="L1045" t="str">
        <v>不支持统一修改，可以在设置中创建“常用时间段”，操作排课会更方便</v>
      </c>
    </row>
    <row customHeight="true" ht="17" r="1046">
      <c r="A1046" s="25">
        <v>45022</v>
      </c>
      <c r="B1046" s="24"/>
      <c r="C1046" t="str">
        <v>你好！我想请问一下，是系统里教务凡是排了某个老师的课程，也就是这位老师的课程表发生了变动，小程序（还是公众号）就会发通知提醒吗？还是说只有明天要上课了才会发通知？</v>
      </c>
      <c r="D1046" t="str">
        <v>教务排课和调课，老师会收到通知吗</v>
      </c>
      <c r="E1046" t="str">
        <v>诺得</v>
      </c>
      <c r="G1046" s="24" t="str">
        <v>教务</v>
      </c>
      <c r="H1046" s="24" t="str">
        <v>操作疑问</v>
      </c>
      <c r="I1046" s="24" t="str">
        <v>已处理</v>
      </c>
      <c r="J1046" s="24" t="str">
        <v>已反馈</v>
      </c>
      <c r="L1046" t="str">
        <v>排课不会发通知，在上课前一天晚上会给老师发送第二天上课提醒，调课之后会发送课程变动提醒</v>
      </c>
    </row>
    <row customHeight="true" ht="17" r="1047">
      <c r="A1047" s="25">
        <v>45023</v>
      </c>
      <c r="B1047" s="24"/>
      <c r="C1047" t="str">
        <v> 请问怎样给学生布置自定义的单词作业呢，就是在系统上搞单词抽查</v>
      </c>
      <c r="D1047" t="str">
        <v>如何布置非系统词表的单词抽查</v>
      </c>
      <c r="E1047" t="str">
        <v>诺得</v>
      </c>
      <c r="G1047" s="24" t="str">
        <v>老师</v>
      </c>
      <c r="H1047" s="24" t="str">
        <v>操作疑问</v>
      </c>
      <c r="I1047" s="24" t="str">
        <v>已处理</v>
      </c>
      <c r="J1047" s="24" t="str">
        <v>已反馈</v>
      </c>
      <c r="L1047" t="str">
        <v>可以上传词表或者通过错词库下发</v>
      </c>
      <c r="M1047" t="str">
        <v>客户经理已电话沟通</v>
      </c>
    </row>
    <row customHeight="true" ht="17" r="1048">
      <c r="A1048" s="25">
        <v>45023</v>
      </c>
      <c r="B1048" s="24"/>
      <c r="C1048" t="str">
        <v>我点击进去作业，想看学生的完成作业情况，包括作业的具体内容，要怎么看？目前怎么好像看不了</v>
      </c>
      <c r="D1048" t="str">
        <v>如何看学生的作业完成情况</v>
      </c>
      <c r="E1048" t="str">
        <v>诺得</v>
      </c>
      <c r="G1048" s="24" t="str">
        <v>老师</v>
      </c>
      <c r="H1048" s="24" t="str">
        <v>操作疑问</v>
      </c>
      <c r="I1048" s="24" t="str">
        <v>已处理</v>
      </c>
      <c r="J1048" s="24" t="str">
        <v>已反馈</v>
      </c>
      <c r="K1048" t="str">
        <v>4fa78c97c40a975b859ab165afcac6d.jpg</v>
      </c>
      <c r="L1048" t="str">
        <v>可以在作业管理、班级、学员管理查看</v>
      </c>
    </row>
    <row customHeight="true" ht="17" r="1049">
      <c r="A1049" s="25">
        <v>45024</v>
      </c>
      <c r="B1049" s="24"/>
      <c r="C1049" t="str">
        <v>剑桥雅思15Test2 reading+speaking上传至入学模考</v>
      </c>
      <c r="D1049" t="str">
        <v>剑桥雅思15Test2 reading+speaking上传至入学模考</v>
      </c>
      <c r="E1049" t="str">
        <v>诺得</v>
      </c>
      <c r="G1049" s="24" t="str">
        <v>老师</v>
      </c>
      <c r="H1049" s="24" t="str">
        <v>录入需求</v>
      </c>
      <c r="I1049" s="24" t="str">
        <v>已处理</v>
      </c>
      <c r="J1049" s="24" t="str">
        <v>已反馈</v>
      </c>
    </row>
    <row customHeight="true" ht="17" r="1050">
      <c r="A1050" s="25">
        <v>45025</v>
      </c>
      <c r="B1050" s="24"/>
      <c r="C1050" t="str">
        <v>请问怎么样一次布置完一段时间的每日单词打卡，比如说这30天内打卡六级核心词汇</v>
      </c>
      <c r="D1050" t="str">
        <v>怎么样一次布置完一段时间的每日单词作业</v>
      </c>
      <c r="E1050" t="str">
        <v>诺得</v>
      </c>
      <c r="G1050" s="24" t="str">
        <v>老师</v>
      </c>
      <c r="H1050" s="24" t="str">
        <v>操作疑问</v>
      </c>
      <c r="I1050" s="24" t="str">
        <v>已处理</v>
      </c>
      <c r="J1050" s="24" t="str">
        <v>已反馈</v>
      </c>
      <c r="L1050" t="str">
        <v>通过作业大纲可以布置，也可以在单词里布置方式选择多次</v>
      </c>
    </row>
    <row customHeight="true" ht="17" r="1051">
      <c r="A1051" s="25">
        <v>45026</v>
      </c>
      <c r="B1051" s="24"/>
      <c r="C1051" t="str">
        <v>请问我要给反馈栏里面添加一个作业完成详情框，怎么添加呀？</v>
      </c>
      <c r="D1051" t="str">
        <v>如何在课堂反馈栏里面添加一个作业完成详情评价项</v>
      </c>
      <c r="E1051" t="str">
        <v>诺得</v>
      </c>
      <c r="G1051" s="24" t="str">
        <v>校长</v>
      </c>
      <c r="H1051" s="24" t="str">
        <v>操作疑问</v>
      </c>
      <c r="I1051" s="24" t="str">
        <v>已处理</v>
      </c>
      <c r="J1051" s="24" t="str">
        <v>已反馈</v>
      </c>
      <c r="L1051" t="str">
        <v>可以在设置—教学相关中，下拉找到课堂反馈设置，添加文字评价项</v>
      </c>
    </row>
    <row customHeight="true" ht="17" r="1052">
      <c r="A1052" s="25">
        <v>45027</v>
      </c>
      <c r="B1052" s="24"/>
      <c r="C1052" t="str">
        <v>如何只模考没一套的某一篇写作，而不是全部写作</v>
      </c>
      <c r="D1052" t="str">
        <v>如何只布置某一套模考的某一篇写作</v>
      </c>
      <c r="E1052" t="str">
        <v>诺得</v>
      </c>
      <c r="G1052" s="24" t="str">
        <v>老师</v>
      </c>
      <c r="H1052" s="24" t="str">
        <v>操作疑问</v>
      </c>
      <c r="I1052" s="24" t="str">
        <v>已处理</v>
      </c>
      <c r="J1052" s="24" t="str">
        <v>已反馈</v>
      </c>
      <c r="L1052" t="str">
        <v>给学生布置模考作业时选择自选，可以布置单独的写作</v>
      </c>
    </row>
    <row customHeight="true" ht="17" r="1053">
      <c r="A1053" s="25">
        <v>45027</v>
      </c>
      <c r="B1053" s="24"/>
      <c r="C1053" t="str">
        <v>我们给一个日语的文档（单词/句子），你们可以帮忙录入配翻译到系统里面吗？</v>
      </c>
      <c r="D1053" t="str">
        <v>日语的文档可以帮忙录入配翻译到系统里面吗</v>
      </c>
      <c r="E1053" t="str">
        <v>诺得</v>
      </c>
      <c r="G1053" s="24" t="str">
        <v>老师</v>
      </c>
      <c r="H1053" s="24" t="str">
        <v>其他</v>
      </c>
      <c r="I1053" s="24" t="str">
        <v>已处理</v>
      </c>
      <c r="J1053" s="24" t="str">
        <v>已反馈</v>
      </c>
      <c r="L1053" t="str">
        <v>日语的词表暂时不支持录入，可以在自有题库上传，在机构题库内布置或者布置自定义作业</v>
      </c>
    </row>
    <row customHeight="true" ht="17" r="1054">
      <c r="A1054" s="25">
        <v>45027</v>
      </c>
      <c r="B1054" s="24"/>
      <c r="C1054" t="str">
        <v> 为什么我们的学生模考写作和口语系统都没给分？</v>
      </c>
      <c r="D1054" t="str">
        <v>学生模考写作和口语系统都没给分</v>
      </c>
      <c r="E1054" t="str">
        <v>诺得</v>
      </c>
      <c r="G1054" s="24" t="str">
        <v>老师</v>
      </c>
      <c r="H1054" s="24" t="str">
        <v>操作疑问</v>
      </c>
      <c r="I1054" s="24" t="str">
        <v>已处理</v>
      </c>
      <c r="J1054" s="24" t="str">
        <v>已反馈</v>
      </c>
      <c r="L1054" t="str">
        <v>没有开启口语和写作智能批改的开关，需要老师批改</v>
      </c>
      <c r="M1054" t="str">
        <v>可做文档</v>
      </c>
    </row>
    <row customHeight="true" ht="17" r="1055">
      <c r="A1055" s="25">
        <v>45027</v>
      </c>
      <c r="B1055" s="24"/>
      <c r="C1055" t="str">
        <v>请问实时作业怎么设置暂停呢</v>
      </c>
      <c r="D1055" t="str">
        <v>实时作业如何暂停</v>
      </c>
      <c r="E1055" t="str">
        <v>诺得</v>
      </c>
      <c r="G1055" s="24" t="str">
        <v>老师</v>
      </c>
      <c r="H1055" s="24" t="str">
        <v>使用问题</v>
      </c>
      <c r="I1055" s="24" t="str">
        <v>已处理</v>
      </c>
      <c r="J1055" s="24" t="str">
        <v>已反馈</v>
      </c>
      <c r="L1055" t="str">
        <v>实时作业没有暂停功能，如果需要暂停的话，老师可以不点击结束，学生关闭答题页面，之后再进入答题就可以了</v>
      </c>
    </row>
    <row customHeight="true" ht="17" r="1056">
      <c r="A1056" s="25">
        <v>45027</v>
      </c>
      <c r="B1056" s="24"/>
      <c r="C1056" t="str">
        <v>怎么查看某个学生的完整课表？</v>
      </c>
      <c r="D1056" t="str">
        <v>怎么查看某个学生的完整课表</v>
      </c>
      <c r="E1056" t="str">
        <v>诺得</v>
      </c>
      <c r="G1056" s="24" t="str">
        <v>老师</v>
      </c>
      <c r="H1056" s="24" t="str">
        <v>操作疑问</v>
      </c>
      <c r="I1056" s="24" t="str">
        <v>已处理</v>
      </c>
      <c r="J1056" s="24" t="str">
        <v>已反馈</v>
      </c>
      <c r="L1056" t="str">
        <v>在学员管理，点击需要查看的学生，点击课表就可以看到了</v>
      </c>
    </row>
    <row customHeight="true" ht="17" r="1057">
      <c r="A1057" s="25">
        <v>45028</v>
      </c>
      <c r="B1057" s="24"/>
      <c r="C1057" t="str">
        <v>小程序不能看到完整的单词列表</v>
      </c>
      <c r="D1057" t="str">
        <v>学生在小程序做完单词作业看不到单词列表</v>
      </c>
      <c r="E1057" t="str">
        <v>诺得</v>
      </c>
      <c r="G1057" s="24" t="str">
        <v>老师</v>
      </c>
      <c r="H1057" s="24" t="str">
        <v>操作疑问</v>
      </c>
      <c r="I1057" s="24" t="str">
        <v>已处理</v>
      </c>
      <c r="J1057" s="24" t="str">
        <v>已反馈</v>
      </c>
      <c r="L1057" t="str">
        <v>小程序上查看单词结果解析需要一个一个查看，电脑或者平板上可以看到完整的结果页</v>
      </c>
    </row>
    <row customHeight="true" ht="17" r="1058">
      <c r="A1058" s="25">
        <v>45028</v>
      </c>
      <c r="B1058" s="24"/>
      <c r="C1058" t="str">
        <v>长难句练习里题目显示应该是右边句子</v>
      </c>
      <c r="D1058" t="str">
        <v>长难句练习，材料在右边，题目应该是从右边句子选正确的词，系统题目是从左边</v>
      </c>
      <c r="E1058" t="str">
        <v>诺得</v>
      </c>
      <c r="G1058" s="24" t="str">
        <v>老师</v>
      </c>
      <c r="H1058" s="24" t="str">
        <v>题目问题</v>
      </c>
      <c r="I1058" s="24" t="str">
        <v>已处理</v>
      </c>
      <c r="J1058" s="24" t="str">
        <v>已反馈</v>
      </c>
    </row>
    <row customHeight="true" ht="17" r="1059">
      <c r="A1059" s="25">
        <v>45031</v>
      </c>
      <c r="B1059" s="24"/>
      <c r="C1059" t="str">
        <v>请问模拟考系统可以更新雅思C15T3上去吗</v>
      </c>
      <c r="D1059" t="str">
        <v>雅思C15T3添加至入学模考</v>
      </c>
      <c r="E1059" t="str">
        <v>诺得</v>
      </c>
      <c r="G1059" s="24" t="str">
        <v>老师</v>
      </c>
      <c r="H1059" s="24" t="str">
        <v>录入需求</v>
      </c>
      <c r="I1059" s="24" t="str">
        <v>已处理</v>
      </c>
      <c r="J1059" s="24" t="str">
        <v>已反馈</v>
      </c>
    </row>
    <row customHeight="true" ht="17" r="1060">
      <c r="A1060" s="25">
        <v>45033</v>
      </c>
      <c r="B1060" s="24"/>
      <c r="C1060" t="str">
        <v>请问老师布置了作业后，可以更改或删除这个作业吗？</v>
      </c>
      <c r="D1060" t="str">
        <v>老师布置了作业后，可以进行更改或删除吗</v>
      </c>
      <c r="E1060" t="str">
        <v>诺得</v>
      </c>
      <c r="G1060" s="24" t="str">
        <v>老师</v>
      </c>
      <c r="H1060" s="24" t="str">
        <v>操作疑问</v>
      </c>
      <c r="I1060" s="24" t="str">
        <v>已处理</v>
      </c>
      <c r="J1060" s="24" t="str">
        <v>已反馈</v>
      </c>
      <c r="L1060" t="str">
        <v>在班级概览中鼠标移到感叹号上可以编辑删除，编辑仅能修改作业标题和开始结束时间，具体的作业内容需要删除作业重新布置</v>
      </c>
    </row>
    <row customHeight="true" ht="17" r="1061">
      <c r="A1061" s="25">
        <v>45036</v>
      </c>
      <c r="B1061" s="24"/>
      <c r="C1061" t="str">
        <v>你好，鼠标移到感叹号上并没有办法出现删除或编辑的按钮呀，是怎么样才可以操作？</v>
      </c>
      <c r="D1061" t="str">
        <v>老师无法删除作业</v>
      </c>
      <c r="E1061" t="str">
        <v>诺得</v>
      </c>
      <c r="G1061" s="24" t="str">
        <v>老师</v>
      </c>
      <c r="H1061" s="24" t="str">
        <v>操作疑问</v>
      </c>
      <c r="I1061" s="24" t="str">
        <v>已处理</v>
      </c>
      <c r="J1061" s="24" t="str">
        <v>已反馈</v>
      </c>
      <c r="K1061" t="str">
        <v>557248a9ab72cb2f1373ca2c728d226.png</v>
      </c>
      <c r="L1061" t="str">
        <v>老师只能删除自己布置的作业，无法删除其他老师布置的作业</v>
      </c>
    </row>
    <row customHeight="true" ht="17" r="1062">
      <c r="A1062" s="25">
        <v>45037</v>
      </c>
      <c r="B1062" s="24"/>
      <c r="C1062" t="str">
        <v>这个作业是基础练习-听力-填单词，但学生填不进去</v>
      </c>
      <c r="D1062" t="str">
        <v>听力词组练习，学生用ipad点击无反应</v>
      </c>
      <c r="E1062" t="str">
        <v>诺得</v>
      </c>
      <c r="G1062" s="24" t="str">
        <v>学生</v>
      </c>
      <c r="H1062" s="24" t="str">
        <v>其他</v>
      </c>
      <c r="I1062" s="24" t="str">
        <v>已处理</v>
      </c>
      <c r="J1062" s="24" t="str">
        <v>已反馈</v>
      </c>
      <c r="L1062" t="str">
        <v>没能复现，但是技术尝试做了修改</v>
      </c>
    </row>
    <row customHeight="true" ht="17" r="1063">
      <c r="A1063" s="25">
        <v>45038</v>
      </c>
      <c r="B1063" s="24"/>
      <c r="C1063" t="str">
        <v>请校校这边在入学模考系统当中加入C15T4全套哟</v>
      </c>
      <c r="D1063" t="str">
        <v>雅思新增入学模考</v>
      </c>
      <c r="E1063" t="str">
        <v>诺得</v>
      </c>
      <c r="G1063" s="24" t="str">
        <v>老师</v>
      </c>
      <c r="H1063" s="24" t="str">
        <v>录入需求</v>
      </c>
      <c r="I1063" s="24" t="str">
        <v>已处理</v>
      </c>
      <c r="J1063" s="24" t="str">
        <v>已反馈</v>
      </c>
    </row>
    <row customHeight="true" ht="17" r="1064">
      <c r="A1064" s="25">
        <v>45039</v>
      </c>
      <c r="B1064" s="24"/>
      <c r="C1064" t="str">
        <v>您好老师，请问再次布置作业不可以选择实时作业嘛</v>
      </c>
      <c r="D1064" t="str">
        <v>作业再次布置，可以选择实时作业吗</v>
      </c>
      <c r="E1064" t="str">
        <v>诺得</v>
      </c>
      <c r="G1064" s="24" t="str">
        <v>老师</v>
      </c>
      <c r="H1064" s="24" t="str">
        <v>操作疑问</v>
      </c>
      <c r="I1064" s="24" t="str">
        <v>已处理</v>
      </c>
      <c r="J1064" s="24" t="str">
        <v>已反馈</v>
      </c>
      <c r="L1064" t="str">
        <v>原本是实时作业的再次布置就还是实时作业，原本不是的再次布置就无法选择实时作业</v>
      </c>
    </row>
    <row customHeight="true" ht="17" r="1065">
      <c r="A1065" s="25">
        <v>45039</v>
      </c>
      <c r="B1065" s="24"/>
      <c r="C1065" t="str">
        <v>你好，为啥有的有办法生成二维码，有的没办法？</v>
      </c>
      <c r="D1065" t="str">
        <v>入学模考有的有模考二维码，有的没有</v>
      </c>
      <c r="E1065" t="str">
        <v>诺得</v>
      </c>
      <c r="G1065" s="24" t="str">
        <v>教务</v>
      </c>
      <c r="H1065" s="24" t="str">
        <v>操作疑问</v>
      </c>
      <c r="I1065" s="24" t="str">
        <v>已处理</v>
      </c>
      <c r="J1065" s="24" t="str">
        <v>已反馈</v>
      </c>
      <c r="L1065" t="str">
        <v>学生没有提交就没有二维码，可以让学生重新进入提交</v>
      </c>
    </row>
    <row customHeight="true" ht="17" r="1066">
      <c r="A1066" s="25">
        <v>45039</v>
      </c>
      <c r="B1066" s="24"/>
      <c r="C1066" t="str">
        <v>请问实时作业老师这边显示已完成，学生这边一直显示等待老师结束答题</v>
      </c>
      <c r="D1066" t="str">
        <v>实时作业老师这边显示已完成，学生这边一直显示等待老师结束答题</v>
      </c>
      <c r="E1066" t="str">
        <v>诺得</v>
      </c>
      <c r="G1066" s="24" t="str">
        <v>老师</v>
      </c>
      <c r="H1066" s="24" t="str">
        <v>bug</v>
      </c>
      <c r="I1066" s="24" t="str">
        <v>已处理</v>
      </c>
      <c r="J1066" s="24" t="str">
        <v>已反馈</v>
      </c>
      <c r="K1066" t="str">
        <v>323ec5cf27ff28f8b8cbe34bcaad5ce.jpg</v>
      </c>
    </row>
    <row customHeight="true" ht="17" r="1067">
      <c r="A1067" s="25">
        <v>45042</v>
      </c>
      <c r="B1067" s="24"/>
      <c r="C1067" t="str">
        <v>这里有一道题，题干和选项没有任何关系</v>
      </c>
      <c r="D1067" t="str">
        <v>CET-6核心词汇novelty这个词对应的选择题题目和答案无关</v>
      </c>
      <c r="E1067" t="str">
        <v>诺得</v>
      </c>
      <c r="G1067" s="24" t="str">
        <v>老师</v>
      </c>
      <c r="H1067" s="24" t="str">
        <v>题目问题</v>
      </c>
      <c r="I1067" s="24" t="str">
        <v>已处理</v>
      </c>
      <c r="J1067" s="24" t="str">
        <v>已反馈</v>
      </c>
      <c r="K1067" t="str">
        <v>9c33166d2bbad397f2cda9227ae1eb9.png</v>
      </c>
    </row>
    <row customHeight="true" ht="17" r="1068">
      <c r="A1068" s="25">
        <v>45043</v>
      </c>
      <c r="B1068" s="24"/>
      <c r="C1068" t="str">
        <v>我想设置个作业大纲，每天听2个，让学生持续做1个月听完新概念3，请问我该怎么操作</v>
      </c>
      <c r="D1068" t="str">
        <v>如何设置作业大纲下发精听任务</v>
      </c>
      <c r="E1068" t="str">
        <v>诺得</v>
      </c>
      <c r="G1068" s="24" t="str">
        <v>老师</v>
      </c>
      <c r="H1068" s="24" t="str">
        <v>操作疑问</v>
      </c>
      <c r="I1068" s="24" t="str">
        <v>已处理</v>
      </c>
      <c r="J1068" s="24" t="str">
        <v>已反馈</v>
      </c>
      <c r="L1068" t="str">
        <v>客户经理已在线指导</v>
      </c>
    </row>
    <row customHeight="true" ht="17" r="1069">
      <c r="A1069" s="25">
        <v>45045</v>
      </c>
      <c r="B1069" s="24"/>
      <c r="C1069" t="str">
        <v>老师您好，我设置好了作业大纲关联，为什么作业还是全部在今天发送给学生了</v>
      </c>
      <c r="D1069" t="str">
        <v>设置好了作业大纲关联，但是作业全部在今天发送给学生了</v>
      </c>
      <c r="E1069" t="str">
        <v>诺得</v>
      </c>
      <c r="G1069" s="24" t="str">
        <v>老师</v>
      </c>
      <c r="H1069" s="24" t="str">
        <v>操作疑问</v>
      </c>
      <c r="I1069" s="24" t="str">
        <v>已处理</v>
      </c>
      <c r="J1069" s="24" t="str">
        <v>已反馈</v>
      </c>
      <c r="L1069" t="str">
        <v>需要提前设置好下发时间及频次，再点击发布</v>
      </c>
    </row>
    <row customHeight="true" ht="17" r="1070">
      <c r="A1070" s="25">
        <v>45058</v>
      </c>
      <c r="B1070" s="24"/>
      <c r="C1070" t="str">
        <v>班级作业页面每个都有超链接，每个超链接还不一样的结果，然后你点之前都不知道要去链接到什么结果</v>
      </c>
      <c r="D1070" t="str">
        <v>链接没有很明确的提示说点进去是去看什么（比如班级作业页面，点作业名称是班级数据，点学生完成情况才是学生的具体情况）</v>
      </c>
      <c r="E1070" t="str">
        <v>诺得</v>
      </c>
      <c r="G1070" s="24" t="str">
        <v>老师</v>
      </c>
      <c r="H1070" s="24" t="str">
        <v>优化</v>
      </c>
      <c r="I1070" s="24" t="str">
        <v>未处理</v>
      </c>
      <c r="J1070" s="24"/>
      <c r="K1070" t="str">
        <v>4ccdb92cf8592898b3ed248fd897f53.jpg</v>
      </c>
    </row>
    <row customHeight="true" ht="17" r="1071">
      <c r="A1071" s="25">
        <v>45060</v>
      </c>
      <c r="B1071" s="24"/>
      <c r="C1071" t="str">
        <v>我的学生反映，托福真题听力的语速没法调，她做精听有一些困难，希望所有听力测试的结果页上都可以调整听力的语速</v>
      </c>
      <c r="D1071" t="str">
        <v>托福真题听力结果页上都可以调整听力的语速方便基础薄弱的学生进行精听</v>
      </c>
      <c r="E1071" t="str">
        <v>诺得</v>
      </c>
      <c r="G1071" s="24" t="str">
        <v>老师</v>
      </c>
      <c r="H1071" s="24" t="str">
        <v>需求</v>
      </c>
      <c r="I1071" s="24" t="str">
        <v>未处理</v>
      </c>
      <c r="J1071" s="24"/>
    </row>
    <row customHeight="true" ht="17" r="1072">
      <c r="A1072" s="25">
        <v>45063</v>
      </c>
      <c r="B1072" s="24"/>
      <c r="C1072" t="str">
        <v>请问为什么我再次布置的作业详情点进去是空白，作业页面上没有完成情况，任务列表上也看不到</v>
      </c>
      <c r="D1072" t="str">
        <v>老师再次布置作业，点击作业详情是空白，也看不到学生详情，学生是vip</v>
      </c>
      <c r="E1072" t="str">
        <v>诺得</v>
      </c>
      <c r="G1072" s="24" t="str">
        <v>老师</v>
      </c>
      <c r="H1072" s="24" t="str">
        <v>bug</v>
      </c>
      <c r="I1072" s="24" t="str">
        <v>已处理</v>
      </c>
      <c r="J1072" s="24" t="str">
        <v>已反馈</v>
      </c>
    </row>
    <row customHeight="true" ht="17" r="1073">
      <c r="A1073" s="25">
        <v>45063</v>
      </c>
      <c r="B1073" s="24"/>
      <c r="C1073" t="str">
        <v>学生录屏17题答案选的a,结果页未显示学生选择，显示undefined</v>
      </c>
      <c r="D1073" t="str">
        <v>学生答题录屏17题答案选的a,结果页未显示学生选择，显示undefined</v>
      </c>
      <c r="E1073" t="str">
        <v>诺得</v>
      </c>
      <c r="G1073" s="24" t="str">
        <v>老师</v>
      </c>
      <c r="H1073" s="24" t="str">
        <v>bug</v>
      </c>
      <c r="I1073" s="24" t="str">
        <v>已处理</v>
      </c>
      <c r="J1073" s="24" t="str">
        <v>已反馈</v>
      </c>
    </row>
    <row customHeight="true" ht="17" r="1074">
      <c r="A1074" s="25">
        <v>45064</v>
      </c>
      <c r="B1074" s="24"/>
      <c r="C1074" t="str">
        <v>我的学生反映这个作业的口语录音录不进去，还有写作，学生说写了，但是结果页没有显示</v>
      </c>
      <c r="D1074" t="str">
        <v>学生反映作业的口语录音录不进去，学生说写了作文但是结果页没有显示</v>
      </c>
      <c r="E1074" t="str">
        <v>诺得</v>
      </c>
      <c r="G1074" s="24" t="str">
        <v>老师</v>
      </c>
      <c r="H1074" s="24" t="str">
        <v>使用问题</v>
      </c>
      <c r="I1074" s="24" t="str">
        <v>已处理</v>
      </c>
      <c r="J1074" s="24" t="str">
        <v>已反馈</v>
      </c>
      <c r="L1074" t="str">
        <v>学生的口语录音前两题都是正常的，第三题没有声音，系统也提示了未检测到声音，学生没有重新作答，第二个写作技术这边查了没有收到答题数据</v>
      </c>
    </row>
    <row customHeight="true" ht="17" r="1075">
      <c r="A1075" s="25">
        <v>45065</v>
      </c>
      <c r="B1075" s="24"/>
      <c r="C1075" t="str">
        <v> 麻烦看一下有没有做题记录，写作学生说做了没有结果，系统没有评分</v>
      </c>
      <c r="D1075" t="str">
        <v>入学模考写作没有智能评分</v>
      </c>
      <c r="E1075" t="str">
        <v>诺得</v>
      </c>
      <c r="G1075" s="24" t="str">
        <v>老师</v>
      </c>
      <c r="H1075" s="24" t="str">
        <v>使用问题</v>
      </c>
      <c r="I1075" s="24" t="str">
        <v>已处理</v>
      </c>
      <c r="J1075" s="24" t="str">
        <v>已反馈</v>
      </c>
      <c r="L1075" t="str">
        <v>学生没有交卷，未交卷的试卷不评分</v>
      </c>
    </row>
    <row customHeight="true" ht="17" r="1076">
      <c r="A1076" s="25">
        <v>45069</v>
      </c>
      <c r="B1076" s="24"/>
      <c r="C1076" t="str">
        <v>这个作业链接点进去是空白的，每回再次布置作业的时候都容易出现这种情况</v>
      </c>
      <c r="D1076" t="str">
        <v>再次布置作业，作业页面打开是空白</v>
      </c>
      <c r="E1076" t="str">
        <v>诺得</v>
      </c>
      <c r="G1076" s="24" t="str">
        <v>老师</v>
      </c>
      <c r="H1076" s="24" t="str">
        <v>bug</v>
      </c>
      <c r="I1076" s="24" t="str">
        <v>已处理</v>
      </c>
      <c r="J1076" s="24" t="str">
        <v>已反馈</v>
      </c>
    </row>
    <row customHeight="true" ht="17" r="1077">
      <c r="A1077" s="25">
        <v>45072</v>
      </c>
      <c r="B1077" s="24"/>
      <c r="C1077" t="str">
        <v>班课作业如果只布置给了班上其中一位同学，班上其他同学会看到这个作业吗</v>
      </c>
      <c r="D1077" t="str">
        <v>老师i作业布置给指定学生，其他学生可以看到吗</v>
      </c>
      <c r="E1077" t="str">
        <v>诺得</v>
      </c>
      <c r="G1077" s="24" t="str">
        <v>老师</v>
      </c>
      <c r="H1077" s="24" t="str">
        <v>操作疑问</v>
      </c>
      <c r="I1077" s="24" t="str">
        <v>已处理</v>
      </c>
      <c r="J1077" s="24" t="str">
        <v>已反馈</v>
      </c>
      <c r="L1077" t="str">
        <v>布置给指定学生只有该学生可以看到</v>
      </c>
    </row>
    <row customHeight="true" ht="17" r="1078">
      <c r="A1078" s="25">
        <v>45073</v>
      </c>
      <c r="B1078" s="24"/>
      <c r="C1078" t="str">
        <v>我也想反映一个问题，就是昨天学生做了入学模考，公池里却看不到测试结果</v>
      </c>
      <c r="D1078" t="str">
        <v>学生做了入学模考，公池里却看不到测试结果</v>
      </c>
      <c r="E1078" t="str">
        <v>诺得</v>
      </c>
      <c r="G1078" s="24" t="str">
        <v>销售</v>
      </c>
      <c r="H1078" s="24" t="str">
        <v>其他</v>
      </c>
      <c r="I1078" s="24" t="str">
        <v>已处理</v>
      </c>
      <c r="J1078" s="24" t="str">
        <v>已反馈</v>
      </c>
      <c r="L1078" t="str">
        <v>可以搜索到手机号码</v>
      </c>
    </row>
    <row customHeight="true" ht="17" r="1079">
      <c r="A1079" s="25">
        <v>45076</v>
      </c>
      <c r="B1079" s="24"/>
      <c r="C1079" t="str" xml:space="preserve">
        <v> 请问这个发音测评是能正常使用吗，学生反映比较慢这个加载</v>
      </c>
      <c r="D1079" t="str">
        <v>学生作答单词作业，发音测评一直加载很慢</v>
      </c>
      <c r="E1079" t="str">
        <v>诺得</v>
      </c>
      <c r="G1079" s="24" t="str">
        <v>老师</v>
      </c>
      <c r="H1079" s="24" t="str">
        <v>使用问题</v>
      </c>
      <c r="I1079" s="24" t="str">
        <v>已处理</v>
      </c>
      <c r="J1079" s="24" t="str">
        <v>已反馈</v>
      </c>
      <c r="K1079" t="str">
        <v>b6f5b8c347132426c03b9a77bc79d2c0_.jpg</v>
      </c>
      <c r="L1079" t="str">
        <v>学生使用的微信浏览器，ipad建议使用safari浏览器，单词作业也可以用小程序作答</v>
      </c>
    </row>
    <row customHeight="true" ht="17" r="1080">
      <c r="A1080" s="25">
        <v>45077</v>
      </c>
      <c r="B1080" s="24"/>
      <c r="C1080" t="str">
        <v>为什么我布置了单词书之后在班级的作业里面看不到</v>
      </c>
      <c r="D1080" t="str">
        <v>布置了单词书之后在哪里查看</v>
      </c>
      <c r="E1080" t="str">
        <v>诺得</v>
      </c>
      <c r="G1080" s="24" t="str">
        <v>老师</v>
      </c>
      <c r="H1080" s="24" t="str">
        <v>操作疑问</v>
      </c>
      <c r="I1080" s="24" t="str">
        <v>已处理</v>
      </c>
      <c r="J1080" s="24" t="str">
        <v>已反馈</v>
      </c>
      <c r="L1080" t="str">
        <v>单词书可以查看学习详情，或者在学员查看练习情况</v>
      </c>
    </row>
    <row customHeight="true" ht="17" r="1081">
      <c r="A1081" s="25">
        <v>45078</v>
      </c>
      <c r="B1081" s="24"/>
      <c r="C1081" t="str">
        <v>自定义作业的页面不能上传word和excel，感觉有一点不方便，希望以后可以增加这个功能</v>
      </c>
      <c r="D1081" t="str">
        <v>自定义作业的页面可以上传word和excel</v>
      </c>
      <c r="E1081" t="str">
        <v>诺得</v>
      </c>
      <c r="G1081" s="24" t="str">
        <v>老师</v>
      </c>
      <c r="H1081" s="24" t="str">
        <v>需求</v>
      </c>
      <c r="I1081" s="24" t="str">
        <v>未处理</v>
      </c>
      <c r="J1081" s="24"/>
    </row>
    <row customHeight="true" ht="17" r="1082">
      <c r="A1082" s="25">
        <v>45078</v>
      </c>
      <c r="B1082" s="24"/>
      <c r="C1082" t="str">
        <v>这个作业当中有一道题目没有画横线</v>
      </c>
      <c r="D1082" t="str">
        <v>可汗语法题合集有一道题目没有画横线</v>
      </c>
      <c r="E1082" t="str">
        <v>诺得</v>
      </c>
      <c r="G1082" s="24" t="str">
        <v>老师</v>
      </c>
      <c r="H1082" s="24" t="str">
        <v>题目问题</v>
      </c>
      <c r="I1082" s="24" t="str">
        <v>已处理</v>
      </c>
      <c r="J1082" s="24" t="str">
        <v>已反馈</v>
      </c>
      <c r="K1082" t="str">
        <v>1b1a50fa3606acbdcfa323bce4fa56d.jpg</v>
      </c>
    </row>
    <row customHeight="true" ht="17" r="1083">
      <c r="A1083" s="25">
        <v>45079</v>
      </c>
      <c r="B1083" s="24"/>
      <c r="C1083" t="str">
        <v>单词书无法按照科目分类排序，寻找起来比较麻烦</v>
      </c>
      <c r="D1083" t="str">
        <v>单词书多了容易乱，可以添加按科目分类</v>
      </c>
      <c r="E1083" t="str">
        <v>诺得</v>
      </c>
      <c r="G1083" s="24" t="str">
        <v>老师</v>
      </c>
      <c r="H1083" s="24" t="str">
        <v>需求</v>
      </c>
      <c r="I1083" s="24" t="str">
        <v>未处理</v>
      </c>
      <c r="J1083" s="24"/>
    </row>
    <row customHeight="true" ht="17" r="1084">
      <c r="A1084" s="25">
        <v>45086</v>
      </c>
      <c r="B1084" s="24"/>
      <c r="C1084" t="str">
        <v>还有为什么手机小程序更新了一下之后，课表作业都看不见了</v>
      </c>
      <c r="D1084" t="str">
        <v>老师小程序作业未显示，pc端作业显示也有问题（点全部没有数据）</v>
      </c>
      <c r="E1084" t="str">
        <v>诺得</v>
      </c>
      <c r="G1084" s="24" t="str">
        <v>老师</v>
      </c>
      <c r="H1084" s="24" t="str">
        <v>bug</v>
      </c>
      <c r="I1084" s="24" t="str">
        <v>已处理</v>
      </c>
      <c r="J1084" s="24" t="str">
        <v>已反馈</v>
      </c>
    </row>
    <row customHeight="true" ht="17" r="1085">
      <c r="A1085" s="25">
        <v>45095</v>
      </c>
      <c r="B1085" s="24"/>
      <c r="C1085" t="str">
        <v>老师们，这个托福口语作业，我的学生完成之后都听不到自己的录音，系统也没有给分数</v>
      </c>
      <c r="D1085" t="str">
        <v>学生完成口语作业，但是结果页听不到自己得录音，也没有成绩</v>
      </c>
      <c r="E1085" t="str">
        <v>诺得</v>
      </c>
      <c r="G1085" s="24" t="str">
        <v>老师</v>
      </c>
      <c r="H1085" s="24" t="str">
        <v>使用问题</v>
      </c>
      <c r="I1085" s="24" t="str">
        <v>已处理</v>
      </c>
      <c r="J1085" s="24" t="str">
        <v>已反馈</v>
      </c>
      <c r="L1085" t="str">
        <v>学生的答题录屏，有提示未检测到声音，学生没有回听或重新录制，直接提交的</v>
      </c>
    </row>
    <row customHeight="true" ht="17" r="1086">
      <c r="A1086" s="25">
        <v>45101</v>
      </c>
      <c r="B1086" s="24"/>
      <c r="C1086" t="str">
        <v>我有一个学生的模考做的过程中闪退了，再倒回来就进入提交界面了</v>
      </c>
      <c r="D1086" t="str">
        <v>学生的模考做的过程中闪退了，再倒回来就进入提交界面了</v>
      </c>
      <c r="E1086" t="str">
        <v>诺得</v>
      </c>
      <c r="G1086" s="24" t="str">
        <v>学生</v>
      </c>
      <c r="H1086" s="24" t="str">
        <v>使用问题</v>
      </c>
      <c r="I1086" s="24" t="str">
        <v>已处理</v>
      </c>
      <c r="J1086" s="24" t="str">
        <v>已反馈</v>
      </c>
      <c r="L1086" t="str">
        <v>学生录屏是在第二个作文点了next，才到交卷的可以再给学生单独布置下</v>
      </c>
    </row>
    <row customHeight="true" ht="17" r="1087">
      <c r="A1087" s="25">
        <v>45105</v>
      </c>
      <c r="B1087" s="24"/>
      <c r="C1087" t="str">
        <v>另外这边希望学生提交作业可以直接上传word或pdf文档，自定义作业可以布置文档，却不能提交文档，真的有点匪夷所思</v>
      </c>
      <c r="D1087" t="str">
        <v>自定义作业，学生可以上传文档</v>
      </c>
      <c r="E1087" t="str">
        <v>诺得</v>
      </c>
      <c r="G1087" s="24" t="str">
        <v>老师</v>
      </c>
      <c r="H1087" s="24" t="str">
        <v>需求</v>
      </c>
      <c r="I1087" s="24" t="str">
        <v>未处理</v>
      </c>
      <c r="J1087" s="24"/>
    </row>
    <row customHeight="true" ht="17" r="1088">
      <c r="A1088" s="25">
        <v>45105</v>
      </c>
      <c r="B1088" s="24"/>
      <c r="C1088" t="str">
        <v>您好，我在再次布置学生自定义作业的时候，作业里的附件不见了https://nord.xiaosaas.com/org/customHwk/result.html?stuid=47311&amp;teacherid=15624&amp;id=2310082&amp;xiaov=1686852343118</v>
      </c>
      <c r="D1088" t="str">
        <v>再次布置自定义作业，里面的附件没有显示</v>
      </c>
      <c r="E1088" t="str">
        <v>诺得</v>
      </c>
      <c r="G1088" s="24" t="str">
        <v>老师</v>
      </c>
      <c r="H1088" s="24" t="str">
        <v>bug</v>
      </c>
      <c r="I1088" s="24" t="str">
        <v>已处理</v>
      </c>
      <c r="J1088" s="24" t="str">
        <v>已反馈</v>
      </c>
    </row>
    <row customHeight="true" ht="17" r="1089">
      <c r="A1089" s="25">
        <v>45116</v>
      </c>
      <c r="B1089" s="24"/>
      <c r="C1089" t="str">
        <v>您好，这位 李金徽同学 她要登账号 但是手机卡没办法接收短信 重置不了密码怎么办</v>
      </c>
      <c r="D1089" t="str">
        <v>学生手机卡没办法接收短信 重置不了密码怎么办</v>
      </c>
      <c r="E1089" t="str">
        <v>诺得</v>
      </c>
      <c r="G1089" s="24" t="str">
        <v>老师</v>
      </c>
      <c r="H1089" s="24" t="str">
        <v>操作疑问</v>
      </c>
      <c r="I1089" s="24" t="str">
        <v>已处理</v>
      </c>
      <c r="J1089" s="24" t="str">
        <v>已反馈</v>
      </c>
      <c r="L1089" t="str">
        <v>教务可以修改密码</v>
      </c>
    </row>
    <row customHeight="true" ht="17" r="1090">
      <c r="A1090" s="25">
        <v>45121</v>
      </c>
      <c r="B1090" s="24"/>
      <c r="C1090" t="str">
        <v>林雅萱同学的阅读课在反馈界面里找不到，课表里是有这节课的</v>
      </c>
      <c r="D1090" t="str">
        <v>学生阅读课在反馈界面里找不到</v>
      </c>
      <c r="E1090" t="str">
        <v>诺得</v>
      </c>
      <c r="G1090" s="24" t="str">
        <v>老师</v>
      </c>
      <c r="H1090" s="24" t="str">
        <v>使用问题</v>
      </c>
      <c r="I1090" s="24" t="str">
        <v>已处理</v>
      </c>
      <c r="J1090" s="24" t="str">
        <v>已反馈</v>
      </c>
      <c r="K1090" t="str">
        <v>a46bd6ba78f5e70b19609326c2327aa.png,58bcea6bcc415580d871b89b6da7130.png</v>
      </c>
      <c r="L1090" t="str">
        <v>学生这节课得反馈时间还没到</v>
      </c>
    </row>
    <row customHeight="true" ht="17" r="1091">
      <c r="A1091" s="25">
        <v>45141</v>
      </c>
      <c r="B1091" s="24"/>
      <c r="C1091" t="str">
        <v>请问教研老师现在可否添加一套这样的托福模拟题：
阅读：TPO 73 Passage 2
听力：TPO 72 Conversation 1+Lecture 1
口语：TPO 69 TASK 1
写作：0726 discussion board 真题命名就叫：托福半套模拟
请问教研老师可否立刻添加一套托福模拟题：
阅读：TPO 73 Passage 1
听力：TPO 72 Conversation 2+Lecture 2
口语：TPO 69 TASK 2
写作：TPO 68 综合写作</v>
      </c>
      <c r="D1091" t="str">
        <v>新增托福入学模考</v>
      </c>
      <c r="E1091" t="str">
        <v>诺得</v>
      </c>
      <c r="G1091" s="24" t="str">
        <v>老师</v>
      </c>
      <c r="H1091" s="24" t="str">
        <v>入学模考配置</v>
      </c>
      <c r="I1091" s="24" t="str">
        <v>已处理</v>
      </c>
      <c r="J1091" s="24" t="str">
        <v>已反馈</v>
      </c>
    </row>
    <row customHeight="true" ht="17" r="1092">
      <c r="A1092" s="25">
        <v>45147</v>
      </c>
      <c r="B1092" s="24"/>
      <c r="C1092" t="str" xml:space="preserve">
        <v>助教课表页面上课程的浮动菜单里不能显示上课老师，还得点进班级去看，这样有点不方便 </v>
      </c>
      <c r="D1092" t="str">
        <v>老师和助教端的课表看不到上课老师是谁，对于助教来说不太方便，这里是否可以优化下，在助教课表上（卡片或者弹窗）显示上课老师</v>
      </c>
      <c r="E1092" t="str">
        <v>诺得</v>
      </c>
      <c r="G1092" s="24" t="str">
        <v>老师</v>
      </c>
      <c r="H1092" s="24" t="str">
        <v>优化</v>
      </c>
      <c r="I1092" s="24" t="str">
        <v>未处理</v>
      </c>
      <c r="J1092" s="24"/>
      <c r="K1092" t="str">
        <v>30cf3265c665850908a57d565d644b8.png</v>
      </c>
    </row>
    <row customHeight="true" ht="17" r="1093">
      <c r="A1093" s="25">
        <v>45147</v>
      </c>
      <c r="B1093" s="24"/>
      <c r="C1093" t="str">
        <v>这个作业中标红单词翻译题，有的没有标红</v>
      </c>
      <c r="D1093" t="str">
        <v>学生的单词作业没有标红的单词</v>
      </c>
      <c r="E1093" t="str">
        <v>诺得</v>
      </c>
      <c r="G1093" s="24" t="str">
        <v>老师</v>
      </c>
      <c r="H1093" s="24"/>
      <c r="I1093" s="24" t="str">
        <v>技术确认中</v>
      </c>
      <c r="J1093" s="24"/>
      <c r="K1093" t="str">
        <v>4e3845e519285e119e538736faad9b3.png</v>
      </c>
    </row>
    <row customHeight="true" ht="17" r="1094">
      <c r="A1094" s="25">
        <v>45168</v>
      </c>
      <c r="B1094" s="24"/>
      <c r="C1094" t="str">
        <v>现在AI作文批改当中，托福TASK 2的作文润色还是按照改革前task 2的写法去进行的，对于学生和老师来说都缺少重要的参考价值，希望教研和技术这边可以做出优化调整，discussion board只有十分钟的时间审题+写作，根本不可能完成润色文章所给的篇幅，并且润色文章的逻辑也不适用于新题型</v>
      </c>
      <c r="D1094" t="str">
        <v>托福discussion board ai批改润色文章篇幅太多了，没有参考价值</v>
      </c>
      <c r="E1094" t="str">
        <v>诺得</v>
      </c>
      <c r="G1094" s="24" t="str">
        <v>老师</v>
      </c>
      <c r="H1094" s="24" t="str">
        <v>优化</v>
      </c>
      <c r="I1094" s="24" t="str">
        <v>未处理</v>
      </c>
      <c r="J1094" s="24"/>
      <c r="K1094" t="str">
        <v>dd15311c767de3382cb56a8c49bdeba.jpg</v>
      </c>
    </row>
    <row customHeight="true" ht="17" r="1095">
      <c r="A1095" s="25">
        <v>45182</v>
      </c>
      <c r="B1095" s="24"/>
      <c r="C1095" t="str">
        <v>你好，麻烦帮忙看一下这个账号为什么看不到公池的入学模考</v>
      </c>
      <c r="D1095" t="str">
        <v>教务端公池没有入学模考按钮</v>
      </c>
      <c r="E1095" t="str">
        <v>诺得</v>
      </c>
      <c r="G1095" s="24" t="str">
        <v>教务</v>
      </c>
      <c r="H1095" s="24" t="str">
        <v>操作疑问</v>
      </c>
      <c r="I1095" s="24" t="str">
        <v>已处理</v>
      </c>
      <c r="J1095" s="24" t="str">
        <v>已反馈</v>
      </c>
      <c r="K1095" t="str">
        <v>fa16615940628c7d8cbcfb9e0ec1be0.png</v>
      </c>
      <c r="L1095" t="str">
        <v>单独的教务身份查看不了入学模考，需要同时有销售/销售管理员的身份，且销售身份要有查看入学模考的权限</v>
      </c>
      <c r="M1095" t="str">
        <v>是否需要给提示</v>
      </c>
    </row>
    <row customHeight="true" ht="17" r="1096">
      <c r="A1096" s="25">
        <v>44986</v>
      </c>
      <c r="B1096" s="24"/>
      <c r="C1096" t="str">
        <v>你好，这是Map阅读中级核心词汇，请帮忙上传系统</v>
      </c>
      <c r="D1096" t="str">
        <v>Map阅读中级核心词汇上传至系统</v>
      </c>
      <c r="E1096" t="str">
        <v>诺程</v>
      </c>
      <c r="G1096" s="24" t="str">
        <v>老师</v>
      </c>
      <c r="H1096" s="24" t="str">
        <v>录入需求</v>
      </c>
      <c r="I1096" s="24" t="str">
        <v>已处理</v>
      </c>
      <c r="J1096" s="24" t="str">
        <v>已反馈</v>
      </c>
    </row>
    <row customHeight="true" ht="17" r="1097">
      <c r="A1097" s="25">
        <v>44988</v>
      </c>
      <c r="B1097" s="24"/>
      <c r="C1097" t="str">
        <v>你好，这是Map阅读初级核心词汇，请帮忙上传系统</v>
      </c>
      <c r="D1097" t="str">
        <v>Map阅读初级核心词汇上传至系统</v>
      </c>
      <c r="E1097" t="str">
        <v>诺程</v>
      </c>
      <c r="G1097" s="24" t="str">
        <v>老师</v>
      </c>
      <c r="H1097" s="24" t="str">
        <v>录入需求</v>
      </c>
      <c r="I1097" s="24" t="str">
        <v>已处理</v>
      </c>
      <c r="J1097" s="24" t="str">
        <v>已反馈</v>
      </c>
    </row>
    <row customHeight="true" ht="17" r="1098">
      <c r="A1098" s="25">
        <v>44990</v>
      </c>
      <c r="B1098" s="24"/>
      <c r="C1098" t="str">
        <v>你好，以上是Map词汇语言运用，请上传系统</v>
      </c>
      <c r="D1098" t="str">
        <v>Map词汇语言运用上传至系统</v>
      </c>
      <c r="E1098" t="str">
        <v>诺程</v>
      </c>
      <c r="G1098" s="24" t="str">
        <v>老师</v>
      </c>
      <c r="H1098" s="24" t="str">
        <v>录入需求</v>
      </c>
      <c r="I1098" s="24" t="str">
        <v>已处理</v>
      </c>
      <c r="J1098" s="24" t="str">
        <v>已反馈</v>
      </c>
    </row>
    <row customHeight="true" ht="17" r="1099">
      <c r="A1099" s="25">
        <v>44991</v>
      </c>
      <c r="B1099" s="24"/>
      <c r="C1099" t="str">
        <v>你好，以上是Map数学词汇，请上传系统</v>
      </c>
      <c r="D1099" t="str">
        <v>Map数学词汇上传至系统</v>
      </c>
      <c r="E1099" t="str">
        <v>诺程</v>
      </c>
      <c r="G1099" s="24" t="str">
        <v>老师</v>
      </c>
      <c r="H1099" s="24" t="str">
        <v>录入需求</v>
      </c>
      <c r="I1099" s="24" t="str">
        <v>已处理</v>
      </c>
      <c r="J1099" s="24" t="str">
        <v>已反馈</v>
      </c>
    </row>
    <row customHeight="true" ht="17" r="1100">
      <c r="A1100" s="25">
        <v>45013</v>
      </c>
      <c r="B1100" s="24"/>
      <c r="C1100" t="str">
        <v>录错的单词你们那边能不能改一下呢</v>
      </c>
      <c r="D1100" t="str">
        <v>机构词表修改</v>
      </c>
      <c r="E1100" t="str">
        <v>诺程</v>
      </c>
      <c r="G1100" s="24" t="str">
        <v>老师</v>
      </c>
      <c r="H1100" s="24" t="str">
        <v>机构题目问题</v>
      </c>
      <c r="I1100" s="24" t="str">
        <v>已处理</v>
      </c>
      <c r="J1100" s="24" t="str">
        <v>已反馈</v>
      </c>
      <c r="K1100" t="str">
        <v>fd166fc6058f10634ac6e9ba0322415.jpg,18c7ccfab084deb7f4cae006183cd52.jpg</v>
      </c>
    </row>
    <row customHeight="true" ht="17" r="1101">
      <c r="A1101" s="25">
        <v>45083</v>
      </c>
      <c r="B1101" s="24"/>
      <c r="C1101" t="str">
        <v>你好，请问作业限定时间的设置怎么不见了呀</v>
      </c>
      <c r="D1101" t="str">
        <v>雅思题型训练没有倒计时设置按钮</v>
      </c>
      <c r="E1101" t="str">
        <v>诺程</v>
      </c>
      <c r="G1101" s="24" t="str">
        <v>老师</v>
      </c>
      <c r="H1101" s="24" t="str">
        <v>其他</v>
      </c>
      <c r="I1101" s="24" t="str">
        <v>已处理</v>
      </c>
      <c r="J1101" s="24"/>
      <c r="L1101" t="str">
        <v>其他科目题型训练没有倒计时</v>
      </c>
    </row>
    <row customHeight="true" ht="17" r="1102">
      <c r="A1102" s="25">
        <v>45198</v>
      </c>
      <c r="B1102" s="24"/>
      <c r="C1102" t="str">
        <v>你好，我想问一下系统里基础练习-机构题库-sixway阅读这一部份布置之后打开来选择题没法选择，用chrome浏览器也是这样，这个是有什么问题吗？还是我操作上哪里有误呀，辛苦看一下～</v>
      </c>
      <c r="D1102" t="str">
        <v>机构题库选择题没有办法作答</v>
      </c>
      <c r="E1102" t="str">
        <v>诺程</v>
      </c>
      <c r="G1102" s="24" t="str">
        <v>老师</v>
      </c>
      <c r="H1102" s="24" t="str">
        <v>使用问题</v>
      </c>
      <c r="I1102" s="24" t="str">
        <v>已处理</v>
      </c>
      <c r="J1102" s="24" t="str">
        <v>已反馈</v>
      </c>
      <c r="K1102" t="str">
        <v>a579cf703ba5ef8b00ddf9c8900bda3e_.jpg</v>
      </c>
      <c r="L1102" t="str">
        <v>需要录入题目的老师修改下，选项录入到题干里了</v>
      </c>
    </row>
    <row customHeight="true" ht="17" r="1103">
      <c r="A1103" s="25">
        <v>45000</v>
      </c>
      <c r="B1103" s="24"/>
      <c r="C1103" t="str">
        <v>成都牛学自有词库上传</v>
      </c>
      <c r="D1103" t="str">
        <v>雅思听力词汇上传至系统</v>
      </c>
      <c r="E1103" t="str">
        <v>牛学</v>
      </c>
      <c r="G1103" s="24" t="str">
        <v>老师</v>
      </c>
      <c r="H1103" s="24" t="str">
        <v>录入需求</v>
      </c>
      <c r="I1103" s="24" t="str">
        <v>已处理</v>
      </c>
      <c r="J1103" s="24"/>
      <c r="K1103" t="str">
        <v>2020牛学雅思听力必考词汇（牛精版）.zip</v>
      </c>
    </row>
    <row customHeight="true" ht="17" r="1104">
      <c r="A1104" s="25">
        <v>45009</v>
      </c>
      <c r="B1104" s="24"/>
      <c r="C1104" t="str">
        <v>添加学员到班级的时候 需要勾选关联订单吗</v>
      </c>
      <c r="D1104" t="str">
        <v>添加学员到班级的时候 需要勾选关联订单吗</v>
      </c>
      <c r="E1104" t="str">
        <v>牛学</v>
      </c>
      <c r="G1104" s="24" t="str">
        <v>教务</v>
      </c>
      <c r="H1104" s="24" t="str">
        <v>操作疑问</v>
      </c>
      <c r="I1104" s="24" t="str">
        <v>已处理</v>
      </c>
      <c r="J1104" s="24" t="str">
        <v>已反馈</v>
      </c>
      <c r="K1104" t="str">
        <v>image.png</v>
      </c>
      <c r="L1104" t="str">
        <v>关联订单之后才能计算课消金额</v>
      </c>
    </row>
    <row customHeight="true" ht="17" r="1105">
      <c r="A1105" s="25">
        <v>45009</v>
      </c>
      <c r="B1105" s="24"/>
      <c r="C1105" t="str">
        <v>合同有两个地方需要盖章 怎么操作</v>
      </c>
      <c r="D1105" t="str">
        <v>合同需要添加两个章</v>
      </c>
      <c r="E1105" t="str">
        <v>牛学</v>
      </c>
      <c r="G1105" s="24" t="str">
        <v>销售</v>
      </c>
      <c r="H1105" s="24" t="str">
        <v>需求</v>
      </c>
      <c r="I1105" s="24" t="str">
        <v>未处理</v>
      </c>
      <c r="J1105" s="24"/>
    </row>
    <row customHeight="true" ht="17" r="1106">
      <c r="A1106" s="25">
        <v>45010</v>
      </c>
      <c r="B1106" s="24"/>
      <c r="C1106" t="str">
        <v>老师设置了，今天2点下发任务，系统没自动下发哦</v>
      </c>
      <c r="D1106" t="str">
        <v>作业大纲关联到班级后，再添加新增目录进行下发，没有下发成功</v>
      </c>
      <c r="E1106" t="str">
        <v>牛学</v>
      </c>
      <c r="G1106" s="24" t="str">
        <v>老师</v>
      </c>
      <c r="H1106" s="24" t="str">
        <v>使用问题</v>
      </c>
      <c r="I1106" s="24" t="str">
        <v>已处理</v>
      </c>
      <c r="J1106" s="24" t="str">
        <v>已反馈</v>
      </c>
      <c r="K1106" t="str">
        <v>955c18f6cb22dab4325f227a0ac440b.png</v>
      </c>
      <c r="L1106" t="str">
        <v>目前不支持作业大纲关联到班级后，再添加新增目录进行下发，技术已修改</v>
      </c>
    </row>
    <row customHeight="true" ht="17" r="1107">
      <c r="A1107" s="25">
        <v>45012</v>
      </c>
      <c r="B1107" s="24"/>
      <c r="C1107" t="str">
        <v>作业大纲任务下发老师可以收到提示吗</v>
      </c>
      <c r="D1107" t="str">
        <v>作业大纲任务下发老师可以收到提示吗</v>
      </c>
      <c r="E1107" t="str">
        <v>牛学</v>
      </c>
      <c r="G1107" s="24" t="str">
        <v>老师</v>
      </c>
      <c r="H1107" s="24" t="str">
        <v>操作疑问</v>
      </c>
      <c r="I1107" s="24" t="str">
        <v>已处理</v>
      </c>
      <c r="J1107" s="24" t="str">
        <v>已反馈</v>
      </c>
      <c r="K1107" t="str">
        <v>a2e2a9980cac873f72160e5983c1b8a.jpg</v>
      </c>
      <c r="L1107" t="str">
        <v>目前老师端不会弹出消息和提示
已经下发的作业（单词和课件/音视频作业除外），在班级关联里，有“查看结果”的按钮</v>
      </c>
    </row>
    <row customHeight="true" ht="17" r="1108">
      <c r="A1108" s="25">
        <v>45014</v>
      </c>
      <c r="B1108" s="24"/>
      <c r="C1108" t="str">
        <v>销售端点击潜客页面无反应，无法编辑潜客信息</v>
      </c>
      <c r="D1108" t="str">
        <v>销售端点击潜客按钮无反应，点击不了，无法编辑潜客信息</v>
      </c>
      <c r="E1108" t="str">
        <v>牛学</v>
      </c>
      <c r="G1108" s="24" t="str">
        <v>销售</v>
      </c>
      <c r="H1108" s="24" t="str">
        <v>bug</v>
      </c>
      <c r="I1108" s="24" t="str">
        <v>已处理</v>
      </c>
      <c r="J1108" s="24" t="str">
        <v>已反馈</v>
      </c>
      <c r="K1108" t="str">
        <v>3a6256dbc01ee380d923db784a3e921.jpg</v>
      </c>
    </row>
    <row customHeight="true" ht="17" r="1109">
      <c r="A1109" s="25">
        <v>45023</v>
      </c>
      <c r="B1109" s="24"/>
      <c r="C1109" t="str">
        <v>我刚刚排听力的时候，我没看到它是助课课程，然后我想删除的时候就已经不行了，然后我添加了主教课程之后呢，他这显示听力2了，它上面标的序号就不太对 不能改</v>
      </c>
      <c r="D1109" t="str">
        <v>已取消的课，上课内容序号不会取消，新排的课序号会乱</v>
      </c>
      <c r="E1109" t="str">
        <v>牛学</v>
      </c>
      <c r="G1109" s="24" t="str">
        <v>教务</v>
      </c>
      <c r="H1109" s="24" t="str">
        <v>优化</v>
      </c>
      <c r="I1109" s="24" t="str">
        <v>已处理</v>
      </c>
      <c r="J1109" s="24" t="str">
        <v>已反馈</v>
      </c>
    </row>
    <row customHeight="true" ht="17" r="1110">
      <c r="A1110" s="25">
        <v>45023</v>
      </c>
      <c r="B1110" s="24"/>
      <c r="C1110" t="str">
        <v>课表视图模式切换到班级视图报错（都琳查看使用情况发现的）</v>
      </c>
      <c r="D1110" t="str">
        <v>课表视图模式切换到班级视图报错</v>
      </c>
      <c r="E1110" t="str">
        <v>牛学</v>
      </c>
      <c r="G1110" s="24"/>
      <c r="H1110" s="24" t="str">
        <v>bug</v>
      </c>
      <c r="I1110" s="24" t="str">
        <v>已处理</v>
      </c>
      <c r="J1110" s="24"/>
      <c r="L1110" t="str">
        <v>筛选校区的原因</v>
      </c>
    </row>
    <row customHeight="true" ht="17" r="1111">
      <c r="A1111" s="25">
        <v>45023</v>
      </c>
      <c r="B1111" s="24"/>
      <c r="C1111" t="str">
        <v>测试入学模考时，有个报错</v>
      </c>
      <c r="D1111" t="str">
        <v>测试入学模考时，填写信息确认后报错</v>
      </c>
      <c r="E1111" t="str">
        <v>牛学</v>
      </c>
      <c r="G1111" s="24" t="str">
        <v>销售</v>
      </c>
      <c r="H1111" s="24" t="str">
        <v>bug</v>
      </c>
      <c r="I1111" s="24" t="str">
        <v>已处理</v>
      </c>
      <c r="J1111" s="24" t="str">
        <v>已反馈</v>
      </c>
      <c r="K1111" t="str">
        <v>image.png</v>
      </c>
    </row>
    <row customHeight="true" ht="17" r="1112">
      <c r="A1112" s="25">
        <v>45037</v>
      </c>
      <c r="B1112" s="24"/>
      <c r="C1112" t="str">
        <v>我们这边一旦把这个表儿点一下就是，但是没有要调整它这个黑的就是黑的这个显示这个详情，它就消除不了了，我再点别的地方，它怎么都消除不了，除非我退出。这个他就是这么设定的吗?还是说有没有办法改进?</v>
      </c>
      <c r="D1112" t="str">
        <v>课表常用时间段排课，点了课程编辑的框就没办法消失，需要点击其他的时间或者其他的课才可以，需要设置为几秒自动消失</v>
      </c>
      <c r="E1112" t="str">
        <v>牛学</v>
      </c>
      <c r="G1112" s="24" t="str">
        <v>教务</v>
      </c>
      <c r="H1112" s="24" t="str">
        <v>需求</v>
      </c>
      <c r="I1112" s="24" t="str">
        <v>未处理</v>
      </c>
      <c r="J1112" s="24"/>
      <c r="K1112" t="str">
        <v>2c5355eadc5692bb75224a42729d3dc.jpg</v>
      </c>
    </row>
    <row customHeight="true" ht="17" r="1113">
      <c r="A1113" s="25">
        <v>45169</v>
      </c>
      <c r="B1113" s="24"/>
      <c r="C1113" t="str">
        <v>学生合同签完字之后，公章没有显示</v>
      </c>
      <c r="D1113" t="str">
        <v>学生合同签完字之后，公章没有显示</v>
      </c>
      <c r="E1113" t="str">
        <v>牛学</v>
      </c>
      <c r="G1113" s="24" t="str">
        <v>销售</v>
      </c>
      <c r="H1113" s="24" t="str">
        <v>其他</v>
      </c>
      <c r="I1113" s="24" t="str">
        <v>已处理</v>
      </c>
      <c r="J1113" s="24" t="str">
        <v>已反馈</v>
      </c>
      <c r="L1113" t="str">
        <v>未复现</v>
      </c>
    </row>
    <row customHeight="true" ht="17" r="1114">
      <c r="A1114" s="25">
        <v>45174</v>
      </c>
      <c r="B1114" s="24"/>
      <c r="C1114" t="str">
        <v>如想筛选昨日当天成单数据或者上门数据  只可以显示昨日录入并且昨日成单的数据 之前录入昨日成单显示不出来</v>
      </c>
      <c r="D1114" t="str">
        <v>筛选昨日当天成单数据或者上门数据，应该不止显示昨天录入的数据</v>
      </c>
      <c r="E1114" t="str">
        <v>牛学</v>
      </c>
      <c r="G1114" s="24" t="str">
        <v>校长</v>
      </c>
      <c r="H1114" s="24" t="str">
        <v>需求</v>
      </c>
      <c r="I1114" s="24" t="str">
        <v>未处理</v>
      </c>
      <c r="J1114" s="24"/>
      <c r="K1114" t="str">
        <v>d6585354f9e84f79ac662428fe9d8ef.png</v>
      </c>
    </row>
    <row customHeight="true" ht="17" r="1115">
      <c r="A1115" s="25">
        <v>45189</v>
      </c>
      <c r="B1115" s="24"/>
      <c r="C1115" t="str">
        <v>老师，我们把合同都写好了，发给学生签字，但是发现合同是空白的</v>
      </c>
      <c r="D1115" t="str">
        <v>拟好合同发送给学生后，填写好的内容却是空白的</v>
      </c>
      <c r="E1115" t="str">
        <v>牛学</v>
      </c>
      <c r="G1115" s="24" t="str">
        <v>销售</v>
      </c>
      <c r="H1115" s="24" t="str">
        <v>其他</v>
      </c>
      <c r="I1115" s="24" t="str">
        <v>已处理</v>
      </c>
      <c r="J1115" s="24" t="str">
        <v>已反馈</v>
      </c>
      <c r="L1115" t="str">
        <v>未复现，已恢复学生合同状态</v>
      </c>
    </row>
    <row customHeight="true" ht="17" r="1116">
      <c r="A1116" s="25">
        <v>45189</v>
      </c>
      <c r="B1116" s="24"/>
      <c r="C1116" t="str">
        <v>批量导入，出现这个问题</v>
      </c>
      <c r="D1116" t="str">
        <v>公池导入名单报错</v>
      </c>
      <c r="E1116" t="str">
        <v>牛学</v>
      </c>
      <c r="G1116" s="24" t="str">
        <v>销售</v>
      </c>
      <c r="H1116" s="24" t="str">
        <v>bug</v>
      </c>
      <c r="I1116" s="24" t="str">
        <v>已处理</v>
      </c>
      <c r="J1116" s="24" t="str">
        <v>已反馈</v>
      </c>
    </row>
    <row customHeight="true" ht="17" r="1117">
      <c r="A1117" s="25">
        <v>44970</v>
      </c>
      <c r="B1117" s="24"/>
      <c r="C1117" t="str">
        <v>你好，请问校校系统里这个单词发音检测是不是有些问题？</v>
      </c>
      <c r="E1117" t="str">
        <v>宁波新财富</v>
      </c>
      <c r="G1117" s="24" t="str">
        <v>老师</v>
      </c>
      <c r="H1117" s="24" t="str">
        <v>使用问题</v>
      </c>
      <c r="I1117" s="24" t="str">
        <v>已处理</v>
      </c>
      <c r="J1117" s="24" t="str">
        <v>已反馈</v>
      </c>
      <c r="K1117" t="str">
        <v>7dc5e32f2b05c179a99a971a177a04b.jpg</v>
      </c>
      <c r="L1117" t="str">
        <v>发音技术测评是由腾讯提供的，机器测评不能达到百分之百准确，如果有误差老师可以手动修正的</v>
      </c>
    </row>
    <row customHeight="true" ht="17" r="1118">
      <c r="A1118" s="25">
        <v>44967</v>
      </c>
      <c r="B1118" s="24"/>
      <c r="C1118" t="str">
        <v>请问学员完成作业后，怎么让学员核对答案呢？我这边在布置的时候是选择的答案页不显示答案</v>
      </c>
      <c r="E1118" t="str">
        <v>宁波新财富</v>
      </c>
      <c r="G1118" s="24" t="str">
        <v>老师</v>
      </c>
      <c r="H1118" s="24" t="str">
        <v>操作疑问</v>
      </c>
      <c r="I1118" s="24" t="str">
        <v>已处理</v>
      </c>
      <c r="J1118" s="24" t="str">
        <v>已反馈</v>
      </c>
      <c r="L1118" t="str">
        <v>可以打开答案不隐藏让学生核对</v>
      </c>
    </row>
    <row customHeight="true" ht="17" r="1119">
      <c r="A1119" s="25">
        <v>44964</v>
      </c>
      <c r="B1119" s="24"/>
      <c r="C1119" t="str">
        <v>你好，请问一下校校系统里有TPO练习音频的单句精听和段落精听模式吗？</v>
      </c>
      <c r="E1119" t="str">
        <v>宁波新财富</v>
      </c>
      <c r="G1119" s="24" t="str">
        <v>老师</v>
      </c>
      <c r="H1119" s="24" t="str">
        <v>操作疑问</v>
      </c>
      <c r="I1119" s="24" t="str">
        <v>已处理</v>
      </c>
      <c r="J1119" s="24" t="str">
        <v>已反馈</v>
      </c>
      <c r="L1119" t="str">
        <v>精听都是整篇下发的，如果需要制定材料单句或者段落，可以在自有题库中进行录入</v>
      </c>
    </row>
    <row customHeight="true" ht="17" r="1120">
      <c r="A1120" s="25">
        <v>44963</v>
      </c>
      <c r="B1120" s="24"/>
      <c r="C1120" t="str">
        <v>你好，校校系统里有ssat的测试和题库吗</v>
      </c>
      <c r="E1120" t="str">
        <v>宁波新财富</v>
      </c>
      <c r="G1120" s="24" t="str">
        <v>老师</v>
      </c>
      <c r="H1120" s="24" t="str">
        <v>其他</v>
      </c>
      <c r="I1120" s="24" t="str">
        <v>已处理</v>
      </c>
      <c r="J1120" s="24" t="str">
        <v>已反馈</v>
      </c>
      <c r="L1120" t="str">
        <v>暂时没有</v>
      </c>
    </row>
    <row customHeight="true" ht="17" r="1121">
      <c r="A1121" s="25">
        <v>44989</v>
      </c>
      <c r="B1121" s="24"/>
      <c r="C1121" t="str">
        <v>兰老师的这个班说是无法布置作业，作业无权限，可是我看了系统里面的我都开通了的。</v>
      </c>
      <c r="D1121" t="str">
        <v>学生页面查看不了作业</v>
      </c>
      <c r="E1121" t="str">
        <v>宁波新财富</v>
      </c>
      <c r="G1121" s="24" t="str">
        <v>老师</v>
      </c>
      <c r="H1121" s="24" t="str">
        <v>操作疑问</v>
      </c>
      <c r="I1121" s="24" t="str">
        <v>已处理</v>
      </c>
      <c r="J1121" s="24" t="str">
        <v>已反馈</v>
      </c>
      <c r="L1121" t="str">
        <v>需要给学生开通vip账号</v>
      </c>
    </row>
    <row customHeight="true" ht="17" r="1122">
      <c r="A1122" s="25">
        <v>45055</v>
      </c>
      <c r="B1122" s="24"/>
      <c r="C1122" t="str">
        <v>国际备考核心版词汇上传至系统</v>
      </c>
      <c r="D1122" t="str">
        <v>国际备考核心版词汇上传至系统</v>
      </c>
      <c r="E1122" t="str">
        <v>宁波澜大</v>
      </c>
      <c r="G1122" s="24" t="str">
        <v>老师</v>
      </c>
      <c r="H1122" s="24" t="str">
        <v>录入需求</v>
      </c>
      <c r="I1122" s="24" t="str">
        <v>已处理</v>
      </c>
      <c r="J1122" s="24" t="str">
        <v>已反馈</v>
      </c>
    </row>
    <row customHeight="true" ht="17" r="1123">
      <c r="A1123" s="25">
        <v>45153</v>
      </c>
      <c r="B1123" s="24"/>
      <c r="C1123" t="str">
        <v>您好，问下，今天学生做的GRE题目，系统都没有出具预估分，这是为什么呀？</v>
      </c>
      <c r="D1123" t="str">
        <v>学生GRE模考交卷了，没有分数</v>
      </c>
      <c r="E1123" t="str">
        <v>宁波澜大</v>
      </c>
      <c r="G1123" s="24" t="str">
        <v>老师</v>
      </c>
      <c r="H1123" s="24"/>
      <c r="I1123" s="24" t="str">
        <v>已处理</v>
      </c>
      <c r="J1123" s="24" t="str">
        <v>已反馈</v>
      </c>
      <c r="K1123" t="str">
        <v>8dfe5459f90ca3c8af338a91f5207ab.png</v>
      </c>
    </row>
    <row customHeight="true" ht="17" r="1124">
      <c r="A1124" s="25">
        <v>45154</v>
      </c>
      <c r="B1124" s="24"/>
      <c r="C1124" t="str">
        <v>我也有学生这样，但是不是所有都这样，有一个学生的写作3篇，2篇被改出来了，1篇这样“批改中”</v>
      </c>
      <c r="D1124" t="str">
        <v>学生写作批改一直显示批改中，没有分数</v>
      </c>
      <c r="E1124" t="str">
        <v>宁波澜大</v>
      </c>
      <c r="G1124" s="24" t="str">
        <v>老师</v>
      </c>
      <c r="H1124" s="24" t="str">
        <v>其他</v>
      </c>
      <c r="I1124" s="24" t="str">
        <v>已处理</v>
      </c>
      <c r="J1124" s="24" t="str">
        <v>已反馈</v>
      </c>
    </row>
    <row customHeight="true" ht="17" r="1125">
      <c r="A1125" s="25">
        <v>44977</v>
      </c>
      <c r="B1125" s="24" t="str">
        <v>翁然</v>
      </c>
      <c r="C1125" t="str">
        <v>问我们校校系统可以把10个视频传到后台，生成一个链接给学生们学习嘛？</v>
      </c>
      <c r="E1125" t="str">
        <v>南京学了么</v>
      </c>
      <c r="G1125" s="24" t="str">
        <v>老师</v>
      </c>
      <c r="H1125" s="24" t="str">
        <v>操作疑问</v>
      </c>
      <c r="I1125" s="24" t="str">
        <v>已处理</v>
      </c>
      <c r="J1125" s="24" t="str">
        <v>已反馈</v>
      </c>
      <c r="L1125" t="str">
        <v>可以的，有两种布置方式：
1、仅布置视频。布置作业——选择课件作业——多选视频课件后——添加学习名称——发布，完成布置
2、视频+练习。正常布置作业的方式（模考作业）——关联音视频，点击关联，选择视频内容，点击完成。——选择练习内容并添加——保存/布置，完成布置。</v>
      </c>
    </row>
    <row customHeight="true" ht="17" r="1126">
      <c r="A1126" s="25">
        <v>44974</v>
      </c>
      <c r="B1126" s="24"/>
      <c r="C1126" t="str">
        <v>学生反馈，入学测试的机考试卷，读写的只有第一部分计时是对的，后面第二部分答题时间都只有2-3分钟，麻烦看下是什么情况哈</v>
      </c>
      <c r="E1126" t="str">
        <v>南京学了么</v>
      </c>
      <c r="G1126" s="24" t="str">
        <v>学生</v>
      </c>
      <c r="H1126" s="24" t="str">
        <v>使用问题</v>
      </c>
      <c r="I1126" s="24" t="str">
        <v>已处理</v>
      </c>
      <c r="J1126" s="24" t="str">
        <v>已反馈</v>
      </c>
      <c r="L1126" t="str">
        <v>看了录屏，读写的时间是因为学生在module1第21题时，一直挂着没有答题也关闭答题界面，时间流逝了</v>
      </c>
    </row>
    <row customHeight="true" ht="17" r="1127">
      <c r="A1127" s="25">
        <v>44972</v>
      </c>
      <c r="B1127" s="24"/>
      <c r="C1127" t="str">
        <v>有学生反馈练习正常提交后,后半部分系统答案显示没提交上呢,但是在做练习时是做了的,我这看录屏也是看不到后半部分做题回看,是什么原因呀?</v>
      </c>
      <c r="E1127" t="str">
        <v>南京学了么</v>
      </c>
      <c r="G1127" s="24" t="str">
        <v>学生</v>
      </c>
      <c r="H1127" s="24" t="str">
        <v>使用问题</v>
      </c>
      <c r="I1127" s="24" t="str">
        <v>已处理</v>
      </c>
      <c r="J1127" s="24" t="str">
        <v>已反馈</v>
      </c>
      <c r="L1127" t="str">
        <v>18题开始就没做了，倒计时快结束就交卷了，答题时常为0</v>
      </c>
    </row>
    <row customHeight="true" ht="17" r="1128">
      <c r="A1128" s="25">
        <v>44969</v>
      </c>
      <c r="B1128" s="24"/>
      <c r="C1128" t="str">
        <v>测到口语部分时，家里电脑的麦克风出了问题，可以退出重测吗</v>
      </c>
      <c r="E1128" t="str">
        <v>南京校区</v>
      </c>
      <c r="G1128" s="24" t="str">
        <v>学生</v>
      </c>
      <c r="H1128" s="24" t="str">
        <v>操作疑问</v>
      </c>
      <c r="I1128" s="24" t="str">
        <v>已处理</v>
      </c>
      <c r="J1128" s="24" t="str">
        <v>已反馈</v>
      </c>
      <c r="L1128" t="str">
        <v>可以，只要不提交作业，可以重进</v>
      </c>
    </row>
    <row customHeight="true" ht="17" r="1129">
      <c r="A1129" s="25">
        <v>44964</v>
      </c>
      <c r="B1129" s="24"/>
      <c r="C1129" t="str">
        <v>客户类别是否可以批量修改啊</v>
      </c>
      <c r="E1129" t="str">
        <v>南京七嘉教育</v>
      </c>
      <c r="G1129" s="24" t="str">
        <v>老师</v>
      </c>
      <c r="H1129" s="24" t="str">
        <v>需求</v>
      </c>
      <c r="I1129" s="24" t="str">
        <v>未处理</v>
      </c>
      <c r="J1129" s="24"/>
    </row>
    <row customHeight="true" ht="17" r="1130">
      <c r="A1130" s="25">
        <v>45004</v>
      </c>
      <c r="B1130" s="24"/>
      <c r="C1130" t="str">
        <v>南瓜藤托福模考（A卷）：2022年第一套 南瓜藤托福模考（B卷）：2022年第二套 南瓜藤雅思模考（A卷）：雅思海外版 Test 1 南瓜藤雅思模考（B卷）：雅思海外版 Test 2</v>
      </c>
      <c r="D1130" t="str">
        <v>托福雅思入学模考调整</v>
      </c>
      <c r="E1130" t="str">
        <v>南瓜藤</v>
      </c>
      <c r="G1130" s="24" t="str">
        <v>老师</v>
      </c>
      <c r="H1130" s="24" t="str">
        <v>录入需求</v>
      </c>
      <c r="I1130" s="24" t="str">
        <v>已处理</v>
      </c>
      <c r="J1130" s="24" t="str">
        <v>已反馈</v>
      </c>
    </row>
    <row customHeight="true" ht="17" r="1131">
      <c r="A1131" s="25">
        <v>45005</v>
      </c>
      <c r="B1131" s="24"/>
      <c r="C1131" t="str">
        <v>目前现有的这两套去掉，2套试卷替换为
南瓜藤托福模考（A卷）：20190803真题，阅读部分保留3篇，其他三个单项不变
南瓜藤托福模考（B卷）：20190810真题，阅读部分保留3篇，其他三个单项不变</v>
      </c>
      <c r="D1131" t="str">
        <v>托福入学模考调整</v>
      </c>
      <c r="E1131" t="str">
        <v>南瓜藤</v>
      </c>
      <c r="G1131" s="24" t="str">
        <v>老师</v>
      </c>
      <c r="H1131" s="24" t="str">
        <v>录入需求</v>
      </c>
      <c r="I1131" s="24" t="str">
        <v>已处理</v>
      </c>
      <c r="J1131" s="24" t="str">
        <v>已反馈</v>
      </c>
    </row>
    <row customHeight="true" ht="17" r="1132">
      <c r="A1132" s="25">
        <v>45005</v>
      </c>
      <c r="B1132" s="24"/>
      <c r="C1132" t="str">
        <v>这个入学测试的结果，如何推送给家长？</v>
      </c>
      <c r="D1132" t="str">
        <v>入学测试的结果如何推送给家长</v>
      </c>
      <c r="E1132" t="str">
        <v>南瓜藤</v>
      </c>
      <c r="G1132" s="24" t="str">
        <v>校长</v>
      </c>
      <c r="H1132" s="24" t="str">
        <v>操作疑问</v>
      </c>
      <c r="I1132" s="24" t="str">
        <v>已处理</v>
      </c>
      <c r="J1132" s="24" t="str">
        <v>已反馈</v>
      </c>
      <c r="K1132" t="str">
        <v>c4e64535fc1a50e2038f99f31fb292c.jpg</v>
      </c>
      <c r="L1132" t="str">
        <v>学生交卷以后有一个生成测试报告二维码的按钮，可以进行分享</v>
      </c>
    </row>
    <row customHeight="true" ht="17" r="1133">
      <c r="A1133" s="25">
        <v>45005</v>
      </c>
      <c r="B1133" s="24"/>
      <c r="C1133" t="str">
        <v> 我们不希望用我们的系统的学生，看到别的机构老师的讲解视频</v>
      </c>
      <c r="D1133" t="str">
        <v>入学模考答题解析出现了其他机构的名师讲解</v>
      </c>
      <c r="E1133" t="str">
        <v>南瓜藤</v>
      </c>
      <c r="G1133" s="24" t="str">
        <v>校长</v>
      </c>
      <c r="H1133" s="24" t="str">
        <v>bug</v>
      </c>
      <c r="I1133" s="24" t="str">
        <v>已处理</v>
      </c>
      <c r="J1133" s="24" t="str">
        <v>已反馈</v>
      </c>
    </row>
    <row customHeight="true" ht="17" r="1134">
      <c r="A1134" s="25">
        <v>45006</v>
      </c>
      <c r="B1134" s="24"/>
      <c r="C1134" t="str">
        <v>销售管理员的界面，业绩排行为什么有校长，校长没有销售身份</v>
      </c>
      <c r="D1134" t="str">
        <v>校长没有销售身份，但是在销售业绩排行里有名字显示</v>
      </c>
      <c r="E1134" t="str">
        <v>南瓜藤</v>
      </c>
      <c r="G1134" s="24" t="str">
        <v>销售</v>
      </c>
      <c r="H1134" s="24" t="str">
        <v>bug</v>
      </c>
      <c r="I1134" s="24" t="str">
        <v>已处理</v>
      </c>
      <c r="J1134" s="24" t="str">
        <v>已反馈</v>
      </c>
      <c r="L1134" t="str">
        <v>因为这个校长之前有销售角色后面取消了，但是数据留存了，已处理</v>
      </c>
      <c r="M1134" t="str">
        <v>今晚更新</v>
      </c>
    </row>
    <row customHeight="true" ht="17" r="1135">
      <c r="A1135" s="25">
        <v>45007</v>
      </c>
      <c r="B1135" s="24"/>
      <c r="C1135" t="str">
        <v>学生做雅思入学模考B卷36题模考题目突然缺失</v>
      </c>
      <c r="D1135" t="str">
        <v>学生做雅思入学模考B卷36题模考题目突然缺失</v>
      </c>
      <c r="E1135" t="str">
        <v>南瓜藤</v>
      </c>
      <c r="G1135" s="24" t="str">
        <v>学生</v>
      </c>
      <c r="H1135" s="24" t="str">
        <v>使用问题</v>
      </c>
      <c r="I1135" s="24" t="str">
        <v>已处理</v>
      </c>
      <c r="J1135" s="24" t="str">
        <v>已反馈</v>
      </c>
      <c r="K1135" t="str">
        <v>8858f4ca409802eff1325bf94767522.png</v>
      </c>
      <c r="L1135" t="str">
        <v>答题录屏显示：36题是有显示的，但是学生在进行highlight操作时，框到了答题框，所以影响了答题</v>
      </c>
      <c r="M1135" t="str">
        <v>技术可优化</v>
      </c>
    </row>
    <row customHeight="true" ht="17" r="1136">
      <c r="A1136" s="25">
        <v>45007</v>
      </c>
      <c r="B1136" s="24"/>
      <c r="C1136" t="str">
        <v>改了销售管理员，公池只能看到一个人</v>
      </c>
      <c r="D1136" t="str">
        <v>校长给员工销售管理员的身份，但是看不到公池里的潜客</v>
      </c>
      <c r="E1136" t="str">
        <v>南瓜藤</v>
      </c>
      <c r="G1136" s="24" t="str">
        <v>校长</v>
      </c>
      <c r="H1136" s="24" t="str">
        <v>使用问题</v>
      </c>
      <c r="I1136" s="24" t="str">
        <v>已处理</v>
      </c>
      <c r="J1136" s="24" t="str">
        <v>已反馈</v>
      </c>
      <c r="K1136" t="str">
        <v>8d7dab588fc6d60779ee5a7da16b141.png,0aa181f88e933525271afa02dc72c8e.png</v>
      </c>
      <c r="L1136" t="str">
        <v>后台查看这位老师的身份，没有给销售管理员身份</v>
      </c>
    </row>
    <row customHeight="true" ht="17" r="1137">
      <c r="A1137" s="25">
        <v>45007</v>
      </c>
      <c r="B1137" s="24"/>
      <c r="C1137" t="str">
        <v>入学测试，为了让老师看到批改，又得给老师开销售权限。开了销售权限，还得分配给老师。那原来负责的销售就看不到了</v>
      </c>
      <c r="D1137" t="str">
        <v>参加模考的学生很多，如何更方便的让老师批改入学模考</v>
      </c>
      <c r="E1137" t="str">
        <v>南瓜藤</v>
      </c>
      <c r="G1137" s="24" t="str">
        <v>校长</v>
      </c>
      <c r="H1137" s="24" t="str">
        <v>操作疑问</v>
      </c>
      <c r="I1137" s="24" t="str">
        <v>已处理</v>
      </c>
      <c r="J1137" s="24" t="str">
        <v>已反馈</v>
      </c>
      <c r="L1137" t="str">
        <v>可以给老师一个销售管理员的身份，让老师统一批改，但是更建议销售和老师身份分开</v>
      </c>
      <c r="M1137" t="str">
        <v>客户经理已电话沟通</v>
      </c>
    </row>
    <row customHeight="true" ht="17" r="1138">
      <c r="A1138" s="25">
        <v>45008</v>
      </c>
      <c r="B1138" s="24"/>
      <c r="C1138" t="str">
        <v>入学测试的结果可以生成pdf吗</v>
      </c>
      <c r="D1138" t="str">
        <v>入学模考可以导出为pdf，可以打印，对有些家长来说更方便，直观</v>
      </c>
      <c r="E1138" t="str">
        <v>南瓜藤</v>
      </c>
      <c r="G1138" s="24" t="str">
        <v>老师</v>
      </c>
      <c r="H1138" s="24" t="str">
        <v>需求</v>
      </c>
      <c r="I1138" s="24" t="str">
        <v>未处理</v>
      </c>
      <c r="J1138" s="24"/>
    </row>
    <row customHeight="true" ht="17" r="1139">
      <c r="A1139" s="25">
        <v>45008</v>
      </c>
      <c r="B1139" s="24"/>
      <c r="C1139" t="str">
        <v>这个入学测试的名字可以修改吗</v>
      </c>
      <c r="D1139" t="str">
        <v>修改已做过模考的学生的模考报告测试名字</v>
      </c>
      <c r="E1139" t="str">
        <v>南瓜藤</v>
      </c>
      <c r="G1139" s="24" t="str">
        <v>老师</v>
      </c>
      <c r="H1139" s="24" t="str">
        <v>录入需求</v>
      </c>
      <c r="I1139" s="24" t="str">
        <v>已处理</v>
      </c>
      <c r="J1139" s="24" t="str">
        <v>已反馈</v>
      </c>
      <c r="K1139" t="str">
        <v>a0aac29efd0a420c71e42bf8027d805.jpg</v>
      </c>
      <c r="L1139" t="str">
        <v>修改名字再做隐藏，添加上以前的模考,</v>
      </c>
    </row>
    <row customHeight="true" ht="17" r="1140">
      <c r="A1140" s="25">
        <v>45008</v>
      </c>
      <c r="B1140" s="24"/>
      <c r="C1140" t="str">
        <v>做题时间，这个信息，我觉得有必要在里面的界面出现，而不只是这个地方</v>
      </c>
      <c r="D1140" t="str">
        <v>做题时长在入学模考结果页也应该显示</v>
      </c>
      <c r="E1140" t="str">
        <v>南瓜藤</v>
      </c>
      <c r="G1140" s="24" t="str">
        <v>老师</v>
      </c>
      <c r="H1140" s="24" t="str">
        <v>使用问题</v>
      </c>
      <c r="I1140" s="24" t="str">
        <v>已处理</v>
      </c>
      <c r="J1140" s="24" t="str">
        <v>已反馈</v>
      </c>
      <c r="K1140" t="str">
        <v>0b7700b75ef4a997fd4b407b5807270.png</v>
      </c>
      <c r="L1140" t="str">
        <v>时长在题型分析下面有分项时长显示，答题解析会细化到每一题的时长</v>
      </c>
    </row>
    <row customHeight="true" ht="17" r="1141">
      <c r="A1141" s="25">
        <v>45008</v>
      </c>
      <c r="B1141" s="24"/>
      <c r="C1141" t="str">
        <v>有个小问题，这个右上角的学生名字，不清楚</v>
      </c>
      <c r="D1141" t="str">
        <v>入学测试里GRE模考的考试时长修改为按每个section 显示倒计时</v>
      </c>
      <c r="E1141" t="str">
        <v>南瓜藤</v>
      </c>
      <c r="G1141" s="24" t="str">
        <v>老师</v>
      </c>
      <c r="H1141" s="24" t="str">
        <v>需求</v>
      </c>
      <c r="I1141" s="24" t="str">
        <v>未处理</v>
      </c>
      <c r="J1141" s="24"/>
      <c r="K1141" t="str">
        <v>758d8a16feb9afe7c4d7491ac8acc1d.jpg</v>
      </c>
      <c r="L1141" t="str">
        <v>这里是默认的显示学生头像，可以优化为显示姓名</v>
      </c>
    </row>
    <row customHeight="true" ht="17" r="1142">
      <c r="A1142" s="25">
        <v>45009</v>
      </c>
      <c r="B1142" s="24"/>
      <c r="C1142" t="str">
        <v>这个学生入学测试，没有点击提交，后台可以操作吗</v>
      </c>
      <c r="D1142" t="str">
        <v>学生入学测试没有提交，可以后台操作提交吗</v>
      </c>
      <c r="E1142" t="str">
        <v>南瓜藤</v>
      </c>
      <c r="G1142" s="24" t="str">
        <v>老师</v>
      </c>
      <c r="H1142" s="24" t="str">
        <v>其他</v>
      </c>
      <c r="I1142" s="24" t="str">
        <v>已处理</v>
      </c>
      <c r="J1142" s="24" t="str">
        <v>已反馈</v>
      </c>
    </row>
    <row customHeight="true" ht="17" r="1143">
      <c r="A1143" s="25">
        <v>45010</v>
      </c>
      <c r="B1143" s="24"/>
      <c r="C1143" t="str">
        <v>你好，我想有个学生账户，来调试功能，有测试能用的学生账户吗？</v>
      </c>
      <c r="D1143" t="str">
        <v>需要测试学生账户来调试功能</v>
      </c>
      <c r="E1143" t="str">
        <v>南瓜藤</v>
      </c>
      <c r="G1143" s="24" t="str">
        <v>老师</v>
      </c>
      <c r="H1143" s="24" t="str">
        <v>操作疑问</v>
      </c>
      <c r="I1143" s="24" t="str">
        <v>已处理</v>
      </c>
      <c r="J1143" s="24" t="str">
        <v>已反馈</v>
      </c>
      <c r="L1143" t="str">
        <v>老师可以先开一个学生账号，试用完毕申请技术后台帮删除</v>
      </c>
    </row>
    <row customHeight="true" ht="17" r="1144">
      <c r="A1144" s="25">
        <v>45010</v>
      </c>
      <c r="B1144" s="24"/>
      <c r="C1144" t="str">
        <v>我刚才在公池删除的时候，应该误删了。可以恢复吗</v>
      </c>
      <c r="D1144" t="str">
        <v>误删了管理员账号，需要恢复</v>
      </c>
      <c r="E1144" t="str">
        <v>南瓜藤</v>
      </c>
      <c r="G1144" s="24" t="str">
        <v>校长</v>
      </c>
      <c r="H1144" s="24" t="str">
        <v>使用问题</v>
      </c>
      <c r="I1144" s="24" t="str">
        <v>已处理</v>
      </c>
      <c r="J1144" s="24" t="str">
        <v>已反馈</v>
      </c>
      <c r="L1144" t="str">
        <v>技术已处理</v>
      </c>
    </row>
    <row customHeight="true" ht="17" r="1145">
      <c r="A1145" s="25">
        <v>45012</v>
      </c>
      <c r="B1145" s="24"/>
      <c r="C1145" t="str">
        <v>有个问题我确认一下。关于在线电子合同的问题。在售前演示中，我反复确认过，如果我是A公司的名义和你们签约，但是实际使用在线合同的是B公司或者C公司，这个是不是可行。当时销售和负责演示的那位女士都承诺是可以的。</v>
      </c>
      <c r="D1145" t="str">
        <v>合同签约主体不一致的情况如何操作</v>
      </c>
      <c r="E1145" t="str">
        <v>南瓜藤</v>
      </c>
      <c r="G1145" s="24" t="str">
        <v>校长</v>
      </c>
      <c r="H1145" s="24" t="str">
        <v>操作疑问</v>
      </c>
      <c r="I1145" s="24" t="str">
        <v>已处理</v>
      </c>
      <c r="J1145" s="24" t="str">
        <v>已反馈</v>
      </c>
      <c r="L1145" t="str">
        <v>合同模板的主体公章、机构主体名称可以由机构自行设置，可以设置多个公司合同模板</v>
      </c>
    </row>
    <row customHeight="true" ht="17" r="1146">
      <c r="A1146" s="25">
        <v>45018</v>
      </c>
      <c r="B1146" s="24"/>
      <c r="C1146" t="str">
        <v>上传的单词，也会配有有单词选释义/释义选单词等测试单词类型吗</v>
      </c>
      <c r="E1146" t="str">
        <v>南瓜藤</v>
      </c>
      <c r="G1146" s="24" t="str">
        <v>老师</v>
      </c>
      <c r="H1146" s="24" t="str">
        <v>操作疑问</v>
      </c>
      <c r="I1146" s="24" t="str">
        <v>已处理</v>
      </c>
      <c r="J1146" s="24" t="str">
        <v>已反馈</v>
      </c>
      <c r="L1146" t="str">
        <v>上传单词之后会在单词-自有这里显示，系统的单词测试类型都可以布置</v>
      </c>
    </row>
    <row customHeight="true" ht="17" r="1147">
      <c r="A1147" s="25">
        <v>45018</v>
      </c>
      <c r="B1147" s="24"/>
      <c r="C1147" t="str">
        <v>你们有对自适应练习的介绍吗？</v>
      </c>
      <c r="E1147" t="str">
        <v>南瓜藤</v>
      </c>
      <c r="G1147" s="24" t="str">
        <v>老师</v>
      </c>
      <c r="H1147" s="24" t="str">
        <v>其他</v>
      </c>
      <c r="I1147" s="24" t="str">
        <v>已处理</v>
      </c>
      <c r="J1147" s="24" t="str">
        <v>已反馈</v>
      </c>
    </row>
    <row customHeight="true" ht="17" r="1148">
      <c r="A1148" s="25">
        <v>45020</v>
      </c>
      <c r="B1148" s="24"/>
      <c r="C1148" t="str">
        <v>开了一个测试账号，建了一个课程，怎么给学生布置作业</v>
      </c>
      <c r="D1148" t="str">
        <v>老师怎么给学生布置作业</v>
      </c>
      <c r="E1148" t="str">
        <v>南瓜藤</v>
      </c>
      <c r="G1148" s="24" t="str">
        <v>老师</v>
      </c>
      <c r="H1148" s="24" t="str">
        <v>操作疑问</v>
      </c>
      <c r="I1148" s="24" t="str">
        <v>已处理</v>
      </c>
      <c r="J1148" s="24" t="str">
        <v>已反馈</v>
      </c>
      <c r="L1148" t="str">
        <v>客户经理已在线指导</v>
      </c>
    </row>
    <row customHeight="true" ht="17" r="1149">
      <c r="A1149" s="25">
        <v>45022</v>
      </c>
      <c r="B1149" s="24"/>
      <c r="C1149" t="str">
        <v>词表上传至系统</v>
      </c>
      <c r="D1149" t="str">
        <v>词表上传至系统</v>
      </c>
      <c r="E1149" t="str">
        <v>南瓜藤</v>
      </c>
      <c r="G1149" s="24" t="str">
        <v>老师</v>
      </c>
      <c r="H1149" s="24" t="str">
        <v>录入需求</v>
      </c>
      <c r="I1149" s="24" t="str">
        <v>已处理</v>
      </c>
      <c r="J1149" s="24" t="str">
        <v>已反馈</v>
      </c>
    </row>
    <row customHeight="true" ht="17" r="1150">
      <c r="A1150" s="25">
        <v>45066</v>
      </c>
      <c r="B1150" s="24"/>
      <c r="C1150" t="str">
        <v>各位老师，学生模考实际已经完成，但是后台显示没有做题记录</v>
      </c>
      <c r="D1150" t="str">
        <v>学生模考实际已经完成，但是后台显示没有做题记录</v>
      </c>
      <c r="E1150" t="str">
        <v>南瓜藤</v>
      </c>
      <c r="G1150" s="24" t="str">
        <v>学生</v>
      </c>
      <c r="H1150" s="24" t="str">
        <v>其他</v>
      </c>
      <c r="I1150" s="24" t="str">
        <v>已处理</v>
      </c>
      <c r="J1150" s="24" t="str">
        <v>已反馈</v>
      </c>
      <c r="L1150" t="str">
        <v>学生的答题录屏显示：学生一直在快速跳过题目，没有进行作答</v>
      </c>
    </row>
    <row customHeight="true" ht="17" r="1151">
      <c r="A1151" s="25">
        <v>45082</v>
      </c>
      <c r="B1151" s="24"/>
      <c r="C1151" t="str">
        <v>这个是试卷的命名和组卷内容这个是试卷的命名和组卷内容，新航6月雅思模考和新航6月托福模考</v>
      </c>
      <c r="D1151" t="str">
        <v>新增托福雅思入学模考</v>
      </c>
      <c r="E1151" t="str">
        <v>南瓜藤</v>
      </c>
      <c r="G1151" s="24" t="str">
        <v>老师</v>
      </c>
      <c r="H1151" s="24" t="str">
        <v>录入需求</v>
      </c>
      <c r="I1151" s="24" t="str">
        <v>已处理</v>
      </c>
      <c r="J1151" s="24" t="str">
        <v>已反馈</v>
      </c>
    </row>
    <row customHeight="true" ht="17" r="1152">
      <c r="A1152" s="25">
        <v>45084</v>
      </c>
      <c r="B1152" s="24"/>
      <c r="C1152" t="str">
        <v>老师您好，这个入学模测的试卷内容需要调整一下</v>
      </c>
      <c r="D1152" t="str">
        <v>新增雅思托福入学模考</v>
      </c>
      <c r="E1152" t="str">
        <v>南瓜藤</v>
      </c>
      <c r="G1152" s="24" t="str">
        <v>老师</v>
      </c>
      <c r="H1152" s="24" t="str">
        <v>录入需求</v>
      </c>
      <c r="I1152" s="24" t="str">
        <v>已处理</v>
      </c>
      <c r="J1152" s="24" t="str">
        <v>已反馈</v>
      </c>
    </row>
    <row customHeight="true" ht="17" r="1153">
      <c r="A1153" s="25">
        <v>45127</v>
      </c>
      <c r="B1153" s="24"/>
      <c r="C1153" t="str">
        <v>入学模考的托福，能不能调整成 改革后的考试，可以你们教研配置，同时请告诉我题源，再加一套tpo的</v>
      </c>
      <c r="D1153" t="str">
        <v>托福入学模考调整，新增</v>
      </c>
      <c r="E1153" t="str">
        <v>南瓜藤</v>
      </c>
      <c r="G1153" s="24" t="str">
        <v>老师</v>
      </c>
      <c r="H1153" s="24" t="str">
        <v>入学模考配置</v>
      </c>
      <c r="I1153" s="24" t="str">
        <v>已处理</v>
      </c>
      <c r="J1153" s="24" t="str">
        <v>已反馈</v>
      </c>
    </row>
    <row customHeight="true" ht="17" r="1154">
      <c r="A1154" s="25">
        <v>45128</v>
      </c>
      <c r="B1154" s="24"/>
      <c r="C1154" t="str">
        <v>托福入学测试能不能听说读写各做一个单独的改革后的版本，托福口语单科测试...类似这样</v>
      </c>
      <c r="D1154" t="str">
        <v>新增托福入学模考</v>
      </c>
      <c r="E1154" t="str">
        <v>南瓜藤</v>
      </c>
      <c r="G1154" s="24" t="str">
        <v>老师</v>
      </c>
      <c r="H1154" s="24" t="str">
        <v>入学模考配置</v>
      </c>
      <c r="I1154" s="24" t="str">
        <v>已处理</v>
      </c>
      <c r="J1154" s="24" t="str">
        <v>已反馈</v>
      </c>
    </row>
    <row customHeight="true" ht="17" r="1155">
      <c r="A1155" s="25">
        <v>45128</v>
      </c>
      <c r="B1155" s="24"/>
      <c r="C1155" t="str">
        <v>你好，我们目前的模考，在，公池-入学模测，这个板块里面我们想安排人复制测试里面的音频等内容，需要给这个人设置什么权限，越小越好</v>
      </c>
      <c r="D1155" t="str">
        <v>需要查看学生的入学模考，复制测试里面的音频，需要给这个人设置什么权限，越小越好</v>
      </c>
      <c r="E1155" t="str">
        <v>南瓜藤</v>
      </c>
      <c r="G1155" s="24" t="str">
        <v>老师</v>
      </c>
      <c r="H1155" s="24" t="str">
        <v>其他</v>
      </c>
      <c r="I1155" s="24" t="str">
        <v>已处理</v>
      </c>
      <c r="J1155" s="24" t="str">
        <v>已反馈</v>
      </c>
      <c r="L1155" t="str">
        <v>如果要求该人员必须要查看所有学生的入学模考，目前只能给销售管理员身份。另外一种解决方法是给销售身份，把需要查看入学模考报告的学生分配给该人员。</v>
      </c>
    </row>
    <row customHeight="true" ht="17" r="1156">
      <c r="A1156" s="25">
        <v>44984</v>
      </c>
      <c r="B1156" s="24"/>
      <c r="C1156" t="str">
        <v>这个麻烦录下词汇库</v>
      </c>
      <c r="E1156" t="str">
        <v>米高</v>
      </c>
      <c r="G1156" s="24" t="str">
        <v>老师</v>
      </c>
      <c r="H1156" s="24" t="str">
        <v>录入需求</v>
      </c>
      <c r="I1156" s="24" t="str">
        <v>已处理</v>
      </c>
      <c r="J1156" s="24" t="str">
        <v>已反馈</v>
      </c>
      <c r="K1156" t="str">
        <v>J2E班Unit1单词.xlsx</v>
      </c>
    </row>
    <row customHeight="true" ht="17" r="1157">
      <c r="A1157" s="25">
        <v>44982</v>
      </c>
      <c r="B1157" s="24" t="str">
        <v>翁然</v>
      </c>
      <c r="C1157" t="str">
        <v>这个麻烦录下系统词汇哈，谢谢</v>
      </c>
      <c r="E1157" t="str">
        <v>米高</v>
      </c>
      <c r="G1157" s="24" t="str">
        <v>老师</v>
      </c>
      <c r="H1157" s="24" t="str">
        <v>录入需求</v>
      </c>
      <c r="I1157" s="24" t="str">
        <v>已处理</v>
      </c>
      <c r="J1157" s="24" t="str">
        <v>已反馈</v>
      </c>
      <c r="K1157" t="str">
        <v>核心课程2班swarmB词汇.xlsx,核心课程3班swarmB词汇.xlsx,核心课程1班forces of nature B词汇.xlsx</v>
      </c>
    </row>
    <row customHeight="true" ht="17" r="1158">
      <c r="A1158" s="25">
        <v>44971</v>
      </c>
      <c r="B1158" s="24"/>
      <c r="C1158" t="str">
        <v>米高说他自由题库录进去都是正常的预览都能看到，过几天看图片就显示不出来了</v>
      </c>
      <c r="E1158" t="str">
        <v>米高</v>
      </c>
      <c r="G1158" s="24" t="str">
        <v>老师</v>
      </c>
      <c r="H1158" s="24" t="str">
        <v>bug</v>
      </c>
      <c r="I1158" s="24" t="str">
        <v>已处理</v>
      </c>
      <c r="J1158" s="24" t="str">
        <v>已反馈</v>
      </c>
    </row>
    <row customHeight="true" ht="17" r="1159">
      <c r="A1159" s="25">
        <v>44962</v>
      </c>
      <c r="B1159" s="24"/>
      <c r="C1159" t="str" xml:space="preserve">
        <v> 你好系统单词背诵设置的多次，今天都没有刷新出来</v>
      </c>
      <c r="E1159" t="str">
        <v>米高</v>
      </c>
      <c r="G1159" s="24" t="str">
        <v>老师</v>
      </c>
      <c r="H1159" s="24" t="str">
        <v>bug</v>
      </c>
      <c r="I1159" s="24" t="str">
        <v>已处理</v>
      </c>
      <c r="J1159" s="24" t="str">
        <v>已反馈</v>
      </c>
      <c r="K1159" t="str">
        <v>e5eb6c724bc949f03a38f901d72253c.jpg,2cb1f5fce9a2f8149845e9005108923.jpg</v>
      </c>
    </row>
    <row customHeight="true" ht="17" r="1160">
      <c r="A1160" s="25">
        <v>44962</v>
      </c>
      <c r="B1160" s="24"/>
      <c r="C1160" t="str">
        <v>学生反馈做完单词之后想要再测一遍，可以设置学生端"再测一遍"的功能吗</v>
      </c>
      <c r="E1160" t="str">
        <v>米高</v>
      </c>
      <c r="G1160" s="24" t="str">
        <v>老师</v>
      </c>
      <c r="H1160" s="24" t="str">
        <v>需求</v>
      </c>
      <c r="I1160" s="24" t="str">
        <v>未处理</v>
      </c>
      <c r="J1160" s="24"/>
    </row>
    <row customHeight="true" ht="17" r="1161">
      <c r="A1161" s="25">
        <v>44989</v>
      </c>
      <c r="B1161" s="24"/>
      <c r="C1161" t="str">
        <v>麻烦录一下系统，然后这个班级重新建一个level3的班，录到里面去，谢谢。</v>
      </c>
      <c r="D1161" t="str">
        <v>J2E词汇录入至系统</v>
      </c>
      <c r="E1161" t="str">
        <v>米高</v>
      </c>
      <c r="G1161" s="24" t="str">
        <v>老师</v>
      </c>
      <c r="H1161" s="24" t="str">
        <v>录入需求</v>
      </c>
      <c r="I1161" s="24" t="str">
        <v>已处理</v>
      </c>
      <c r="J1161" s="24" t="str">
        <v>已反馈</v>
      </c>
    </row>
    <row customHeight="true" ht="17" r="1162">
      <c r="A1162" s="25">
        <v>44996</v>
      </c>
      <c r="B1162" s="24"/>
      <c r="C1162" t="str">
        <v> 麻烦录一下词汇，谢谢</v>
      </c>
      <c r="D1162" t="str">
        <v>核心课程2，3班词汇上传至系统</v>
      </c>
      <c r="E1162" t="str">
        <v>米高</v>
      </c>
      <c r="G1162" s="24" t="str">
        <v>老师</v>
      </c>
      <c r="H1162" s="24" t="str">
        <v>录入需求</v>
      </c>
      <c r="I1162" s="24" t="str">
        <v>已处理</v>
      </c>
      <c r="J1162" s="24" t="str">
        <v>已反馈</v>
      </c>
      <c r="K1162" t="str">
        <v>核心课程2，3班At the movies B词汇 - 副本.xlsx</v>
      </c>
    </row>
    <row customHeight="true" ht="17" r="1163">
      <c r="A1163" s="25">
        <v>44999</v>
      </c>
      <c r="B1163" s="24"/>
      <c r="C1163" t="str">
        <v>请问单词在读的环节一直显示错误，可以改进吗？我听了大部分是对的</v>
      </c>
      <c r="D1163" t="str">
        <v>单词作业学生读的是对的但是显示错误，可以怎么调整</v>
      </c>
      <c r="E1163" t="str">
        <v>米高</v>
      </c>
      <c r="G1163" s="24" t="str">
        <v>老师</v>
      </c>
      <c r="H1163" s="24" t="str">
        <v>操作疑问</v>
      </c>
      <c r="I1163" s="24" t="str">
        <v>已处理</v>
      </c>
      <c r="J1163" s="24" t="str">
        <v>已反馈</v>
      </c>
      <c r="K1163" t="str">
        <v>ac53da6ce74dd6bd05cf5052fccb61f5.mp4</v>
      </c>
      <c r="L1163" t="str">
        <v>在结果页面鼠标点到那个红色小喇叭，会显示发音正确，点击就会改为正确</v>
      </c>
    </row>
    <row customHeight="true" ht="17" r="1164">
      <c r="A1164" s="25">
        <v>45001</v>
      </c>
      <c r="B1164" s="24"/>
      <c r="C1164" t="str">
        <v>今天系统的多次单词都没有显示出来</v>
      </c>
      <c r="D1164" t="str">
        <v>多次单词任务今日未下发</v>
      </c>
      <c r="E1164" t="str">
        <v>米高</v>
      </c>
      <c r="G1164" s="24" t="str">
        <v>老师</v>
      </c>
      <c r="H1164" s="24" t="str">
        <v>bug</v>
      </c>
      <c r="I1164" s="24" t="str">
        <v>已处理</v>
      </c>
      <c r="J1164" s="24" t="str">
        <v>已反馈</v>
      </c>
    </row>
    <row customHeight="true" ht="17" r="1165">
      <c r="A1165" s="25">
        <v>45003</v>
      </c>
      <c r="B1165" s="24"/>
      <c r="C1165" t="str">
        <v>J2E的词汇录到三班，谢谢</v>
      </c>
      <c r="D1165" t="str">
        <v>J2E的词汇上传至系统</v>
      </c>
      <c r="E1165" t="str">
        <v>米高</v>
      </c>
      <c r="G1165" s="24" t="str">
        <v>老师</v>
      </c>
      <c r="H1165" s="24" t="str">
        <v>录入需求</v>
      </c>
      <c r="I1165" s="24" t="str">
        <v>已处理</v>
      </c>
      <c r="J1165" s="24" t="str">
        <v>已反馈</v>
      </c>
    </row>
    <row customHeight="true" ht="17" r="1166">
      <c r="A1166" s="25">
        <v>45010</v>
      </c>
      <c r="B1166" s="24"/>
      <c r="C1166" t="str">
        <v>麻烦录一下单词，J2E录到三班</v>
      </c>
      <c r="D1166" t="str">
        <v>机构词汇上传至系统</v>
      </c>
      <c r="E1166" t="str">
        <v>米高</v>
      </c>
      <c r="G1166" s="24" t="str">
        <v>老师</v>
      </c>
      <c r="H1166" s="24" t="str">
        <v>录入需求</v>
      </c>
      <c r="I1166" s="24" t="str">
        <v>已处理</v>
      </c>
      <c r="J1166" s="24" t="str">
        <v>已反馈</v>
      </c>
      <c r="K1166" t="str">
        <v>核心课程1班big storm A词汇 .xlsx,核心课程2，3班Power Up A词汇 .xlsx,J2E-level3班Unit4词汇.xlsx</v>
      </c>
    </row>
    <row customHeight="true" ht="17" r="1167">
      <c r="A1167" s="25">
        <v>45011</v>
      </c>
      <c r="B1167" s="24"/>
      <c r="C1167" t="str" xml:space="preserve">
        <v> 请问现在系统的背单词部分有没有把学生背错的单词都自动挑出来下次继续背的功能？</v>
      </c>
      <c r="D1167" t="str">
        <v>学生背错的单词如何下次继续背</v>
      </c>
      <c r="E1167" t="str">
        <v>米高</v>
      </c>
      <c r="G1167" s="24" t="str">
        <v>老师</v>
      </c>
      <c r="H1167" s="24" t="str">
        <v>操作疑问</v>
      </c>
      <c r="I1167" s="24" t="str">
        <v>已处理</v>
      </c>
      <c r="J1167" s="24" t="str">
        <v>已反馈</v>
      </c>
      <c r="L1167" t="str">
        <v>在学员管理，学生练习情况中有错词本，会自动记录学生所有的错词，可以把错词给学生进行二次下发，进行错词专练。学生可以在错题处找到单词，进行练习</v>
      </c>
    </row>
    <row customHeight="true" ht="17" r="1168">
      <c r="A1168" s="25">
        <v>45015</v>
      </c>
      <c r="B1168" s="24"/>
      <c r="C1168" t="str">
        <v>请问销售端的客户类别这栏信息可以整理一下吗？如果我想把这个精读研修从客户类别这里删掉，怎么操作呢</v>
      </c>
      <c r="D1168" t="str">
        <v>如何删除客户类别</v>
      </c>
      <c r="E1168" t="str">
        <v>米高</v>
      </c>
      <c r="G1168" s="24" t="str">
        <v>销售</v>
      </c>
      <c r="H1168" s="24" t="str">
        <v>操作疑问</v>
      </c>
      <c r="I1168" s="24" t="str">
        <v>已处理</v>
      </c>
      <c r="J1168" s="24" t="str">
        <v>已反馈</v>
      </c>
      <c r="K1168" t="str">
        <v>a3bfb98fa2a09d2b91370df964e34ba.png,dc368cc8777145e39ba3a102fe373a9.png</v>
      </c>
      <c r="L1168" t="str">
        <v>点击需要删除的客户类别，找到对应学生，在信息编辑里删除客户类别信息再保存，就可以删除这个客户类别了</v>
      </c>
    </row>
    <row customHeight="true" ht="17" r="1169">
      <c r="A1169" s="25">
        <v>45015</v>
      </c>
      <c r="B1169" s="24"/>
      <c r="C1169" t="str">
        <v>销售选择已结案的客户后 他自己就找不到这个客户了，但在我这边的销售主管端口是可以找到的 这个是为什么？</v>
      </c>
      <c r="D1169" t="str">
        <v>销售把跟进状态改为已结案，就找不到这个客户了</v>
      </c>
      <c r="E1169" t="str">
        <v>米高</v>
      </c>
      <c r="G1169" s="24" t="str">
        <v>销售</v>
      </c>
      <c r="H1169" s="24" t="str">
        <v>操作疑问</v>
      </c>
      <c r="I1169" s="24" t="str">
        <v>已处理</v>
      </c>
      <c r="J1169" s="24" t="str">
        <v>已反馈</v>
      </c>
      <c r="L1169" t="str">
        <v>已结案代表这个学生后面不会再去跟进了，所以会放到公池中</v>
      </c>
    </row>
    <row customHeight="true" ht="17" r="1170">
      <c r="A1170" s="25">
        <v>45018</v>
      </c>
      <c r="B1170" s="24"/>
      <c r="C1170" t="str">
        <v>麻烦上传一下谢谢，J2E的还是放到3班</v>
      </c>
      <c r="D1170" t="str">
        <v>词汇上传至系统</v>
      </c>
      <c r="E1170" t="str">
        <v>米高</v>
      </c>
      <c r="G1170" s="24" t="str">
        <v>老师</v>
      </c>
      <c r="H1170" s="24" t="str">
        <v>录入需求</v>
      </c>
      <c r="I1170" s="24" t="str">
        <v>已处理</v>
      </c>
      <c r="J1170" s="24" t="str">
        <v>已反馈</v>
      </c>
      <c r="K1170" t="str">
        <v>核心课程2，3班Power Up B词汇.xlsx,核心课程1班big storm B词汇 .xlsx,J2E-level3班Unit5词汇.xlsx</v>
      </c>
    </row>
    <row customHeight="true" ht="17" r="1171">
      <c r="A1171" s="25">
        <v>45018</v>
      </c>
      <c r="B1171" s="24"/>
      <c r="C1171" t="str">
        <v>你好，可以帮我们做这些操作吗？
需要删掉的：tiger单词
原版阅读
原版阅读2班
需要改名字的：
基础词汇—米高整理1基础词汇
小托福词汇—米高整理2小托福词汇
托福词汇—米高整理3托福词汇
高分词汇—米高整理4高分词汇
小托福基础—小托福基础教材词汇
小托福中级—小托福中级教材词汇
小托福高级—小托福高级教材词汇</v>
      </c>
      <c r="D1171" t="str">
        <v>自有词库修改名称</v>
      </c>
      <c r="E1171" t="str">
        <v>米高</v>
      </c>
      <c r="G1171" s="24" t="str">
        <v>老师</v>
      </c>
      <c r="H1171" s="24" t="str">
        <v>录入需求</v>
      </c>
      <c r="I1171" s="24" t="str">
        <v>已处理</v>
      </c>
      <c r="J1171" s="24" t="str">
        <v>已反馈</v>
      </c>
    </row>
    <row customHeight="true" ht="17" r="1172">
      <c r="A1172" s="25">
        <v>45020</v>
      </c>
      <c r="B1172" s="24"/>
      <c r="C1172" t="str">
        <v>我这边需要增加一个员工的客户资源录入权限以及分配顾问权限 怎么操作？</v>
      </c>
      <c r="D1172" t="str">
        <v>如何增加员工权限</v>
      </c>
      <c r="E1172" t="str">
        <v>米高</v>
      </c>
      <c r="G1172" s="24" t="str">
        <v>老师</v>
      </c>
      <c r="H1172" s="24" t="str">
        <v>操作疑问</v>
      </c>
      <c r="I1172" s="24" t="str">
        <v>已处理</v>
      </c>
      <c r="J1172" s="24" t="str">
        <v>已反馈</v>
      </c>
      <c r="L1172" t="str">
        <v>客户经理已在线指导操作</v>
      </c>
    </row>
    <row customHeight="true" ht="17" r="1173">
      <c r="A1173" s="25">
        <v>45024</v>
      </c>
      <c r="B1173" s="24"/>
      <c r="C1173" t="str">
        <v>J2E 核心词汇2班词汇上传至系统</v>
      </c>
      <c r="D1173" t="str">
        <v>单词上传至系统</v>
      </c>
      <c r="E1173" t="str">
        <v>米高</v>
      </c>
      <c r="G1173" s="24" t="str">
        <v>老师</v>
      </c>
      <c r="H1173" s="24" t="str">
        <v>录入需求</v>
      </c>
      <c r="I1173" s="24" t="str">
        <v>已处理</v>
      </c>
      <c r="J1173" s="24" t="str">
        <v>已反馈</v>
      </c>
    </row>
    <row customHeight="true" ht="17" r="1174">
      <c r="A1174" s="25">
        <v>45026</v>
      </c>
      <c r="B1174" s="24"/>
      <c r="C1174" t="str">
        <v>这三个麻烦帮我删掉：tiger单词，校内单词
朱瑜凡单词调整为10年级学科单词</v>
      </c>
      <c r="D1174" t="str">
        <v>机构词表调整</v>
      </c>
      <c r="E1174" t="str">
        <v>米高</v>
      </c>
      <c r="G1174" s="24" t="str">
        <v>老师</v>
      </c>
      <c r="H1174" s="24" t="str">
        <v>录入需求</v>
      </c>
      <c r="I1174" s="24" t="str">
        <v>已处理</v>
      </c>
      <c r="J1174" s="24" t="str">
        <v>已反馈</v>
      </c>
      <c r="K1174" t="str">
        <v>4fe5b8f0fd554779890dc17de85afb5.png</v>
      </c>
    </row>
    <row customHeight="true" ht="17" r="1175">
      <c r="A1175" s="25">
        <v>45030</v>
      </c>
      <c r="B1175" s="24"/>
      <c r="C1175" t="str">
        <v>请问未跟进天数是怎么计算的？</v>
      </c>
      <c r="D1175" t="str">
        <v>潜客的未跟进天数是怎么计算的</v>
      </c>
      <c r="E1175" t="str">
        <v>米高</v>
      </c>
      <c r="G1175" s="24" t="str">
        <v>销售</v>
      </c>
      <c r="H1175" s="24" t="str">
        <v>操作疑问</v>
      </c>
      <c r="I1175" s="24" t="str">
        <v>已处理</v>
      </c>
      <c r="J1175" s="24" t="str">
        <v>已反馈</v>
      </c>
      <c r="L1175" t="str">
        <v>如果录入资源之后没有填写选择沟通内容就以录入的时间开始计算
如果填写了沟通内容，就以最后一次填写沟通内容的时间开始计算</v>
      </c>
    </row>
    <row customHeight="true" ht="17" r="1176">
      <c r="A1176" s="25">
        <v>45031</v>
      </c>
      <c r="B1176" s="24"/>
      <c r="C1176" t="str">
        <v>麻烦录一下谢谢</v>
      </c>
      <c r="D1176" t="str">
        <v>J2e词汇上传至系统</v>
      </c>
      <c r="E1176" t="str">
        <v>米高</v>
      </c>
      <c r="G1176" s="24" t="str">
        <v>老师</v>
      </c>
      <c r="H1176" s="24" t="str">
        <v>录入需求</v>
      </c>
      <c r="I1176" s="24" t="str">
        <v>已处理</v>
      </c>
      <c r="J1176" s="24" t="str">
        <v>已反馈</v>
      </c>
    </row>
    <row customHeight="true" ht="17" r="1177">
      <c r="A1177" s="25">
        <v>45033</v>
      </c>
      <c r="B1177" s="24"/>
      <c r="C1177" t="str">
        <v>请问销售端这两个进度的区别是什么</v>
      </c>
      <c r="D1177" t="str">
        <v>已签约和正式学员的差别</v>
      </c>
      <c r="E1177" t="str">
        <v>米高</v>
      </c>
      <c r="G1177" s="24" t="str">
        <v>销售</v>
      </c>
      <c r="H1177" s="24" t="str">
        <v>操作疑问</v>
      </c>
      <c r="I1177" s="24" t="str">
        <v>已处理</v>
      </c>
      <c r="J1177" s="24" t="str">
        <v>已反馈</v>
      </c>
      <c r="K1177" t="str">
        <v>a01fab34bb34b057519d35b5a54f82e.png</v>
      </c>
      <c r="L1177" t="str">
        <v>已签约指的是销售顾问把这条线索的跟进进度设置成已签约，但已签约包含已付款和未付款等多种状态，而正式学员指的是这名学生已经所有销售订单流程走完，正式入学了已经拥有学生账号的学生状态</v>
      </c>
    </row>
    <row customHeight="true" ht="17" r="1178">
      <c r="A1178" s="25">
        <v>45038</v>
      </c>
      <c r="B1178" s="24"/>
      <c r="C1178" t="str">
        <v>麻烦录入一下，谢谢</v>
      </c>
      <c r="D1178" t="str">
        <v>J2E词汇上传至系统</v>
      </c>
      <c r="E1178" t="str">
        <v>米高</v>
      </c>
      <c r="G1178" s="24" t="str">
        <v>老师</v>
      </c>
      <c r="H1178" s="24" t="str">
        <v>录入需求</v>
      </c>
      <c r="I1178" s="24" t="str">
        <v>已处理</v>
      </c>
      <c r="J1178" s="24" t="str">
        <v>已反馈</v>
      </c>
    </row>
    <row customHeight="true" ht="17" r="1179">
      <c r="A1179" s="25">
        <v>45045</v>
      </c>
      <c r="B1179" s="24"/>
      <c r="C1179" t="str">
        <v>麻烦录入一下</v>
      </c>
      <c r="D1179" t="str">
        <v>J2E词汇上传至系统</v>
      </c>
      <c r="E1179" t="str">
        <v>米高</v>
      </c>
      <c r="G1179" s="24" t="str">
        <v>老师</v>
      </c>
      <c r="H1179" s="24" t="str">
        <v>录入需求</v>
      </c>
      <c r="I1179" s="24" t="str">
        <v>已处理</v>
      </c>
      <c r="J1179" s="24" t="str">
        <v>已反馈</v>
      </c>
    </row>
    <row customHeight="true" ht="17" r="1180">
      <c r="A1180" s="25">
        <v>45060</v>
      </c>
      <c r="B1180" s="24"/>
      <c r="C1180" t="str">
        <v>麻烦上传一下</v>
      </c>
      <c r="D1180" t="str">
        <v>J2E词汇上传至系统</v>
      </c>
      <c r="E1180" t="str">
        <v>米高</v>
      </c>
      <c r="G1180" s="24" t="str">
        <v>老师</v>
      </c>
      <c r="H1180" s="24" t="str">
        <v>录入需求</v>
      </c>
      <c r="I1180" s="24" t="str">
        <v>已处理</v>
      </c>
      <c r="J1180" s="24" t="str">
        <v>已反馈</v>
      </c>
    </row>
    <row customHeight="true" ht="17" r="1181">
      <c r="A1181" s="25">
        <v>45061</v>
      </c>
      <c r="B1181" s="24"/>
      <c r="C1181" t="str">
        <v>您好，麻烦这个也上传一下，新建分类B1-B2 小标题为U1</v>
      </c>
      <c r="D1181" t="str">
        <v>B1-B2词汇上传至系统</v>
      </c>
      <c r="E1181" t="str">
        <v>米高</v>
      </c>
      <c r="G1181" s="24" t="str">
        <v>老师</v>
      </c>
      <c r="H1181" s="24" t="str">
        <v>录入需求</v>
      </c>
      <c r="I1181" s="24" t="str">
        <v>已处理</v>
      </c>
      <c r="J1181" s="24" t="str">
        <v>已反馈</v>
      </c>
    </row>
    <row customHeight="true" ht="17" r="1182">
      <c r="A1182" s="25">
        <v>45068</v>
      </c>
      <c r="B1182" s="24"/>
      <c r="C1182" t="str">
        <v>从这个端口布置的作业怎么看啊，用这个布置功能  布置了3个作业  但一个都没找到</v>
      </c>
      <c r="D1182" t="str">
        <v>单词书布置的作业在哪里看</v>
      </c>
      <c r="E1182" t="str">
        <v>米高</v>
      </c>
      <c r="G1182" s="24" t="str">
        <v>老师</v>
      </c>
      <c r="H1182" s="24" t="str">
        <v>操作疑问</v>
      </c>
      <c r="I1182" s="24" t="str">
        <v>已处理</v>
      </c>
      <c r="J1182" s="24" t="str">
        <v>已反馈</v>
      </c>
      <c r="L1182" t="str">
        <v>老师可以点击详情查看也可以在学员管理这儿查看单词书进度</v>
      </c>
    </row>
    <row customHeight="true" ht="17" r="1183">
      <c r="A1183" s="25">
        <v>45074</v>
      </c>
      <c r="B1183" s="24"/>
      <c r="C1183" t="str">
        <v>这个类别我们可以自己加吗</v>
      </c>
      <c r="D1183" t="str">
        <v>单词书类别可以自定义</v>
      </c>
      <c r="E1183" t="str">
        <v>米高</v>
      </c>
      <c r="G1183" s="24" t="str">
        <v>老师</v>
      </c>
      <c r="H1183" s="24" t="str">
        <v>需求</v>
      </c>
      <c r="I1183" s="24" t="str">
        <v>已处理</v>
      </c>
      <c r="J1183" s="24" t="str">
        <v>已反馈</v>
      </c>
    </row>
    <row customHeight="true" ht="17" r="1184">
      <c r="A1184" s="25">
        <v>45077</v>
      </c>
      <c r="B1184" s="24"/>
      <c r="C1184" t="str">
        <v> 你好请问一下掉入用户池的判断条件，为什么这个未跟进37天不会，之前有个晚上刚改了状态，第二天还是掉入用户池的</v>
      </c>
      <c r="D1184" t="str">
        <v>有一个潜客未跟进37天没有调入公池，有一个改了状态第二天还是调入公池了，判断依据是什么</v>
      </c>
      <c r="E1184" t="str">
        <v>米高</v>
      </c>
      <c r="G1184" s="24" t="str">
        <v>销售</v>
      </c>
      <c r="H1184" s="24" t="str">
        <v>bug</v>
      </c>
      <c r="I1184" s="24" t="str">
        <v>已处理</v>
      </c>
      <c r="J1184" s="24" t="str">
        <v>已反馈</v>
      </c>
    </row>
    <row customHeight="true" ht="17" r="1185">
      <c r="A1185" s="25">
        <v>45079</v>
      </c>
      <c r="B1185" s="24"/>
      <c r="C1185" t="str">
        <v>我每编辑一个词，就会增加i个词，这是为什么呢？原来是200个词，我编辑了一会儿就变成300多了</v>
      </c>
      <c r="D1185" t="str">
        <v>单词书编辑单词，数量显示增多</v>
      </c>
      <c r="E1185" t="str">
        <v>米高</v>
      </c>
      <c r="G1185" s="24" t="str">
        <v>老师</v>
      </c>
      <c r="H1185" s="24" t="str">
        <v>bug</v>
      </c>
      <c r="I1185" s="24" t="str">
        <v>已处理</v>
      </c>
      <c r="J1185" s="24" t="str">
        <v>已反馈</v>
      </c>
      <c r="K1185" t="str">
        <v>9f8d9a7652abd35b6242fa2af8ca159.jpg</v>
      </c>
    </row>
    <row customHeight="true" ht="17" r="1186">
      <c r="A1186" s="25">
        <v>45082</v>
      </c>
      <c r="B1186" s="24"/>
      <c r="C1186" t="str">
        <v>请问客户调入工时的判断依据是什么呢？有几个客户周日晚上看，31天未跟进还未掉入，今天早上就显示30天未跟进掉入了公池</v>
      </c>
      <c r="D1186" t="str">
        <v>客户跟进掉入公池的时间不对，设置的是30天，但是显示31天还未掉入</v>
      </c>
      <c r="E1186" t="str">
        <v>米高</v>
      </c>
      <c r="G1186" s="24" t="str">
        <v>销售</v>
      </c>
      <c r="H1186" s="24" t="str">
        <v>bug</v>
      </c>
      <c r="I1186" s="24" t="str">
        <v>已处理</v>
      </c>
      <c r="J1186" s="24" t="str">
        <v>已反馈</v>
      </c>
      <c r="M1186" t="str">
        <v>周杨</v>
      </c>
    </row>
    <row customHeight="true" ht="17" r="1187">
      <c r="A1187" s="25">
        <v>45085</v>
      </c>
      <c r="B1187" s="24"/>
      <c r="C1187" t="str">
        <v>同一个客户一个显示30天未跟进，一个显示21天，到时候掉入公池的时间是按哪个呢</v>
      </c>
      <c r="D1187" t="str">
        <v>同一个客户提醒30天未跟进，但是公池显示21天</v>
      </c>
      <c r="E1187" t="str">
        <v>米高</v>
      </c>
      <c r="G1187" s="24" t="str">
        <v>销售</v>
      </c>
      <c r="H1187" s="24" t="str">
        <v>bug</v>
      </c>
      <c r="I1187" s="24" t="str">
        <v>已处理</v>
      </c>
      <c r="J1187" s="24" t="str">
        <v>已反馈</v>
      </c>
      <c r="M1187" t="str">
        <v>周杨</v>
      </c>
    </row>
    <row customHeight="true" ht="17" r="1188">
      <c r="A1188" s="25">
        <v>45173</v>
      </c>
      <c r="B1188" s="24"/>
      <c r="C1188" t="str">
        <v>请问从这个端口布置的学生形式是什么 1. 比如一个词库2000个词，如果没有分单元学生是不是要一次背2000个 2. 老师从这个形式上怎么验收</v>
      </c>
      <c r="D1188" t="str">
        <v>单词书布置学生的学习形式以及老师如何验收</v>
      </c>
      <c r="E1188" t="str">
        <v>米高</v>
      </c>
      <c r="G1188" s="24" t="str">
        <v>老师</v>
      </c>
      <c r="H1188" s="24" t="str">
        <v>操作疑问</v>
      </c>
      <c r="I1188" s="24" t="str">
        <v>已处理</v>
      </c>
      <c r="J1188" s="24" t="str">
        <v>已反馈</v>
      </c>
      <c r="L1188" t="str">
        <v>单词书上传每个单元单词数量上限是300个，可以布置也可以抽查，检查学生的掌握程度，也可以通过详情看到学生背单词的正确率以及背诵进度</v>
      </c>
    </row>
    <row customHeight="true" ht="17" r="1189">
      <c r="A1189" s="25">
        <v>45174</v>
      </c>
      <c r="B1189" s="24"/>
      <c r="C1189" t="str">
        <v>你好，请问一个账户能绑定几个小程序或者说，怎么重新绑定小程序</v>
      </c>
      <c r="D1189" t="str">
        <v>如何重新绑定小程序</v>
      </c>
      <c r="E1189" t="str">
        <v>米高</v>
      </c>
      <c r="G1189" s="24" t="str">
        <v>老师</v>
      </c>
      <c r="H1189" s="24" t="str">
        <v>其他</v>
      </c>
      <c r="I1189" s="24" t="str">
        <v>已处理</v>
      </c>
      <c r="J1189" s="24" t="str">
        <v>已反馈</v>
      </c>
      <c r="L1189" t="str">
        <v>小程序不用绑定，扫码登录就可以
公众号只能一个绑定微信，可以解绑重新绑定</v>
      </c>
    </row>
    <row customHeight="true" ht="17" r="1190">
      <c r="A1190" s="25">
        <v>45197</v>
      </c>
      <c r="B1190" s="24"/>
      <c r="C1190" t="str">
        <v>请问这个是怎么回事，一边显示一个人完成，但是详情页里没有分数</v>
      </c>
      <c r="D1190" t="str">
        <v>学生提交了作业但未显示分数</v>
      </c>
      <c r="E1190" t="str">
        <v>米高</v>
      </c>
      <c r="G1190" s="24" t="str">
        <v>老师</v>
      </c>
      <c r="H1190" s="24" t="str">
        <v>其他</v>
      </c>
      <c r="I1190" s="24" t="str">
        <v>已处理</v>
      </c>
      <c r="J1190" s="24" t="str">
        <v>已反馈</v>
      </c>
      <c r="K1190" t="str">
        <v>bdd1da68a0bc54bbde2bbb1737d1892.jpg</v>
      </c>
      <c r="L1190" t="str">
        <v>学生的作答详情里，提交了作业但是未作答</v>
      </c>
    </row>
    <row customHeight="true" ht="17" r="1191">
      <c r="A1191" s="25">
        <v>45176</v>
      </c>
      <c r="B1191" s="24"/>
      <c r="C1191" t="str">
        <v>这个作业布置完之后能不能设置下改个名字？</v>
      </c>
      <c r="D1191" t="str">
        <v>已布置的作业如何修改名称？</v>
      </c>
      <c r="E1191" t="str">
        <v>美言</v>
      </c>
      <c r="G1191" s="24" t="str">
        <v>老师</v>
      </c>
      <c r="H1191" s="24" t="str">
        <v>操作疑问</v>
      </c>
      <c r="I1191" s="24" t="str">
        <v>已处理</v>
      </c>
      <c r="J1191" s="24" t="str">
        <v>已反馈</v>
      </c>
      <c r="L1191" t="str">
        <v>作业名称可以在概览修改布置给其他班级，或者再次布置的时候也可以修改</v>
      </c>
    </row>
    <row customHeight="true" ht="17" r="1192">
      <c r="A1192" s="25">
        <v>45182</v>
      </c>
      <c r="B1192" s="24"/>
      <c r="C1192" t="str">
        <v>请问使用校校 如何批量布置作业，就是一个学生 同时 布置多套题目，但是呈现的方式 是每次一套题目</v>
      </c>
      <c r="D1192" t="str">
        <v>如何批量给学生布置作业</v>
      </c>
      <c r="E1192" t="str">
        <v>美言</v>
      </c>
      <c r="G1192" s="24" t="str">
        <v>老师</v>
      </c>
      <c r="H1192" s="24" t="str">
        <v>操作疑问</v>
      </c>
      <c r="I1192" s="24" t="str">
        <v>已处理</v>
      </c>
      <c r="J1192" s="24" t="str">
        <v>已反馈</v>
      </c>
    </row>
    <row customHeight="true" ht="17" r="1193">
      <c r="A1193" s="25">
        <v>45063</v>
      </c>
      <c r="B1193" s="24"/>
      <c r="C1193" t="str">
        <v>入学模考，二维码扫进去，推荐人选择的不是他们的，是校校的</v>
      </c>
      <c r="D1193" t="str">
        <v>入学模考能力测试，二维码扫进去，推荐人选择的不是他们的，是校校的</v>
      </c>
      <c r="E1193" t="str">
        <v>美途国际</v>
      </c>
      <c r="G1193" s="24" t="str">
        <v>销售</v>
      </c>
      <c r="H1193" s="24" t="str">
        <v>bug</v>
      </c>
      <c r="I1193" s="24" t="str">
        <v>未处理</v>
      </c>
      <c r="J1193" s="24" t="str">
        <v>已反馈</v>
      </c>
      <c r="L1193" t="str">
        <v>学生应该是点击了测试账号，再扫码，推荐人才显示了我们的，可以让学生删除小程序重新扫码</v>
      </c>
      <c r="M1193" t="str">
        <v>和本次版本更新一起</v>
      </c>
    </row>
    <row customHeight="true" ht="17" r="1194">
      <c r="A1194" s="25">
        <v>45050</v>
      </c>
      <c r="B1194" s="24"/>
      <c r="C1194" t="str">
        <v>请问一下如果我们有一些入学测评卷需要上传的话，跟哪位老师对接呢？需要你们来指导下</v>
      </c>
      <c r="D1194" t="str">
        <v>自有题目如何设置分值、答案</v>
      </c>
      <c r="E1194" t="str">
        <v>美途</v>
      </c>
      <c r="G1194" s="24" t="str">
        <v>老师</v>
      </c>
      <c r="H1194" s="24" t="str">
        <v>操作疑问</v>
      </c>
      <c r="I1194" s="24" t="str">
        <v>已处理</v>
      </c>
      <c r="J1194" s="24" t="str">
        <v>已反馈</v>
      </c>
      <c r="L1194" t="str">
        <v>客户经理已在线指导</v>
      </c>
    </row>
    <row customHeight="true" ht="17" r="1195">
      <c r="A1195" s="25">
        <v>45076</v>
      </c>
      <c r="B1195" s="24"/>
      <c r="C1195" t="str" xml:space="preserve">
        <v>您好 我想问一下 这个小程序 每个学生的小程序二维码有一个地方能总的显示吗 </v>
      </c>
      <c r="D1195" t="str">
        <v>每个学生的小程序二维码有一个地方可以总的显示吗</v>
      </c>
      <c r="E1195" t="str">
        <v>美诺</v>
      </c>
      <c r="G1195" s="24" t="str">
        <v>老师</v>
      </c>
      <c r="H1195" s="24" t="str">
        <v>操作疑问</v>
      </c>
      <c r="I1195" s="24" t="str">
        <v>已处理</v>
      </c>
      <c r="J1195" s="24" t="str">
        <v>已反馈</v>
      </c>
      <c r="L1195" t="str">
        <v>小程序二维码是有时效性的，24小时
学生可以自己登录系统扫码</v>
      </c>
    </row>
    <row customHeight="true" ht="17" r="1196">
      <c r="A1196" s="25">
        <v>45194</v>
      </c>
      <c r="B1196" s="24"/>
      <c r="C1196" t="str">
        <v>能不能像写作一样，可以有 优化版本的口语？写作完了是要给一个AI写的范文，还是根据原文改的。我就在想口语能不能也有一个优化版？</v>
      </c>
      <c r="D1196" t="str">
        <v>优化口语ai批改，像写作一样有润色后的表达</v>
      </c>
      <c r="E1196" t="str">
        <v>美诺</v>
      </c>
      <c r="G1196" s="24" t="str">
        <v>老师</v>
      </c>
      <c r="H1196" s="24" t="str">
        <v>需求</v>
      </c>
      <c r="I1196" s="24" t="str">
        <v>未处理</v>
      </c>
      <c r="J1196" s="24"/>
    </row>
    <row customHeight="true" ht="17" r="1197">
      <c r="A1197" s="25">
        <v>45183</v>
      </c>
      <c r="B1197" s="24"/>
      <c r="C1197" t="str">
        <v>跟进进度这里可以加别的关键词吗？</v>
      </c>
      <c r="D1197" t="str">
        <v>潜客跟进进度可以自定义关键词吗</v>
      </c>
      <c r="E1197" t="str">
        <v>美傲弗</v>
      </c>
      <c r="G1197" s="24" t="str">
        <v>销售</v>
      </c>
      <c r="H1197" s="24" t="str">
        <v>操作疑问</v>
      </c>
      <c r="I1197" s="24" t="str">
        <v>已处理</v>
      </c>
      <c r="J1197" s="24" t="str">
        <v>已反馈</v>
      </c>
      <c r="K1197" t="str">
        <v>727de4abf9bef527e2a32e62474f345.png</v>
      </c>
      <c r="L1197" t="str">
        <v>跟进进度是固定的，没法调整，但每条学员线索支持打标签，标签可以在系统里提前自定义设置</v>
      </c>
    </row>
    <row customHeight="true" ht="17" r="1198">
      <c r="A1198" s="25">
        <v>45189</v>
      </c>
      <c r="B1198" s="24"/>
      <c r="C1198" t="str">
        <v>老师好，老师端口手机小程序该怎么布置作业呢</v>
      </c>
      <c r="D1198" t="str">
        <v>小程序端口如何布置作业</v>
      </c>
      <c r="E1198" t="str">
        <v>美傲弗</v>
      </c>
      <c r="G1198" s="24" t="str">
        <v>老师</v>
      </c>
      <c r="H1198" s="24" t="str">
        <v>操作疑问</v>
      </c>
      <c r="I1198" s="24" t="str">
        <v>已处理</v>
      </c>
      <c r="J1198" s="24" t="str">
        <v>已反馈</v>
      </c>
      <c r="L1198" t="str">
        <v>小程序端口能布置自定义\打卡\常用作业，无法布置题库作业</v>
      </c>
    </row>
    <row customHeight="true" ht="17" r="1199">
      <c r="A1199" s="25">
        <v>45191</v>
      </c>
      <c r="B1199" s="24"/>
      <c r="C1199" t="str">
        <v>这个签约日期可以修改吗？潜客列表当中已经转化为正式学员的，没有地方可以选择筛选不看已签约客户吗？</v>
      </c>
      <c r="D1199" t="str">
        <v>学生报名日期如何修改，潜客列表可以不显示“正式学员吗”</v>
      </c>
      <c r="E1199" t="str">
        <v>美傲弗</v>
      </c>
      <c r="G1199" s="24" t="str">
        <v>销售</v>
      </c>
      <c r="H1199" s="24" t="str">
        <v>操作疑问</v>
      </c>
      <c r="I1199" s="24" t="str">
        <v>已处理</v>
      </c>
      <c r="J1199" s="24" t="str">
        <v>已反馈</v>
      </c>
      <c r="K1199" t="str">
        <v>5ea4eb9f4ed20352c0fc860330460ab.png,051fda13e35ec0d8e301829fdb30d0f.png</v>
      </c>
      <c r="L1199" t="str">
        <v>报名日期可以在订单页面修改，潜客列表可以筛选跟进进度</v>
      </c>
    </row>
    <row customHeight="true" ht="17" r="1200">
      <c r="A1200" s="25">
        <v>45194</v>
      </c>
      <c r="B1200" s="24"/>
      <c r="C1200" t="str">
        <v>老师，咱们非vip学员可以安排模考吗？</v>
      </c>
      <c r="D1200" t="str">
        <v>非vip学员是否可以安排模考作业</v>
      </c>
      <c r="E1200" t="str">
        <v>美傲弗</v>
      </c>
      <c r="G1200" s="24" t="str">
        <v>销售</v>
      </c>
      <c r="H1200" s="24" t="str">
        <v>其他</v>
      </c>
      <c r="I1200" s="24" t="str">
        <v>已处理</v>
      </c>
      <c r="J1200" s="24" t="str">
        <v>已反馈</v>
      </c>
      <c r="L1200" t="str">
        <v>非VIP账号无法做题库相关作业</v>
      </c>
    </row>
    <row customHeight="true" ht="17" r="1201">
      <c r="A1201" s="25">
        <v>44983</v>
      </c>
      <c r="B1201" s="24"/>
      <c r="C1201" t="str">
        <v>一个学生进入系统的界面变成下面这样了</v>
      </c>
      <c r="D1201" t="str">
        <v>进入课堂页面没有显示点击启动或者下载启动器那个图</v>
      </c>
      <c r="E1201" t="str">
        <v>曼哈顿</v>
      </c>
      <c r="G1201" s="24" t="str">
        <v>学生</v>
      </c>
      <c r="H1201" s="24" t="str">
        <v>使用问题</v>
      </c>
      <c r="I1201" s="24" t="str">
        <v>已处理</v>
      </c>
      <c r="J1201" s="24" t="str">
        <v>已反馈</v>
      </c>
      <c r="K1201" t="str">
        <v>5946941d05c197127bdec0a53aca93c.jpg</v>
      </c>
      <c r="L1201" t="str">
        <v>让学生更换浏览器尝试</v>
      </c>
    </row>
    <row customHeight="true" ht="17" r="1202">
      <c r="A1202" s="25">
        <v>44982</v>
      </c>
      <c r="B1202" s="24"/>
      <c r="C1202" t="str">
        <v> 我们有学生做测试 系统突然退出了 重进去系统后直接让交卷了，能不能退回写作未完成的那部分 继续完成呢</v>
      </c>
      <c r="E1202" t="str">
        <v>曼哈顿</v>
      </c>
      <c r="G1202" s="24" t="str">
        <v>学生</v>
      </c>
      <c r="H1202" s="24" t="str">
        <v>操作疑问</v>
      </c>
      <c r="I1202" s="24" t="str">
        <v>已处理</v>
      </c>
      <c r="J1202" s="24" t="str">
        <v>已反馈</v>
      </c>
      <c r="L1202" t="str">
        <v>没有交卷学生是可以再进入接着做的，交卷的话就不能再做了，可以再给学生布置一下单独的写作部分</v>
      </c>
    </row>
    <row customHeight="true" ht="17" r="1203">
      <c r="A1203" s="25">
        <v>44982</v>
      </c>
      <c r="B1203" s="24"/>
      <c r="C1203" t="str">
        <v>学生的摄像头打不开，现在让家长下载搜狗浏览器试一试，还是不行的话，想技术人员协助解决一下</v>
      </c>
      <c r="D1203" t="str">
        <v>学生上课，摄像头打不开</v>
      </c>
      <c r="E1203" t="str">
        <v>曼哈顿</v>
      </c>
      <c r="G1203" s="24" t="str">
        <v>学生</v>
      </c>
      <c r="H1203" s="24" t="str">
        <v>其他</v>
      </c>
      <c r="I1203" s="24" t="str">
        <v>已处理</v>
      </c>
      <c r="J1203" s="24" t="str">
        <v>已反馈</v>
      </c>
      <c r="L1203" t="str">
        <v>在线课堂技术人员已解决1、删除了课堂缓存文件
2、调整分辨率设置为640，帧率设置为20</v>
      </c>
    </row>
    <row customHeight="true" ht="17" r="1204">
      <c r="A1204" s="25">
        <v>44980</v>
      </c>
      <c r="B1204" s="24"/>
      <c r="C1204" t="str">
        <v>这个学生一共有40个小时的课时，我们才排了16次课32小时，系统就显示40小时，怎么回事</v>
      </c>
      <c r="E1204" t="str">
        <v>曼哈顿</v>
      </c>
      <c r="G1204" s="24" t="str">
        <v>老师</v>
      </c>
      <c r="H1204" s="24" t="str">
        <v>使用问题</v>
      </c>
      <c r="I1204" s="24" t="str">
        <v>已处理</v>
      </c>
      <c r="J1204" s="24" t="str">
        <v>已反馈</v>
      </c>
      <c r="K1204" t="str">
        <v>f91a2da7439fc929ac645dad36ec455.png</v>
      </c>
      <c r="L1204" t="str">
        <v>该学生4月也有排课，老师没有往后翻</v>
      </c>
    </row>
    <row customHeight="true" ht="17" r="1205">
      <c r="A1205" s="25">
        <v>44976</v>
      </c>
      <c r="B1205" s="24"/>
      <c r="C1205" t="str">
        <v>我们有个美国学生做了入学测试，可能是他的网络太卡，这边看不到记录，有办法么？</v>
      </c>
      <c r="E1205" t="str">
        <v>曼哈顿</v>
      </c>
      <c r="G1205" s="24" t="str">
        <v>老师</v>
      </c>
      <c r="H1205" s="24" t="str">
        <v>使用问题</v>
      </c>
      <c r="I1205" s="24" t="str">
        <v>已处理</v>
      </c>
      <c r="J1205" s="24" t="str">
        <v>已反馈</v>
      </c>
      <c r="L1205" t="str">
        <v>学生没有提交</v>
      </c>
    </row>
    <row customHeight="true" ht="17" r="1206">
      <c r="A1206" s="25">
        <v>44976</v>
      </c>
      <c r="B1206" s="24"/>
      <c r="C1206" t="str">
        <v>校校你好，请帮我们把这组单词上传至系统</v>
      </c>
      <c r="E1206" t="str">
        <v>曼哈顿</v>
      </c>
      <c r="G1206" s="24" t="str">
        <v>老师</v>
      </c>
      <c r="H1206" s="24" t="str">
        <v>录入需求</v>
      </c>
      <c r="I1206" s="24" t="str">
        <v>已处理</v>
      </c>
      <c r="J1206" s="24" t="str">
        <v>已反馈</v>
      </c>
    </row>
    <row customHeight="true" ht="17" r="1207">
      <c r="A1207" s="25">
        <v>44976</v>
      </c>
      <c r="B1207" s="24"/>
      <c r="C1207" t="str">
        <v>校校~麻烦也帮我上传一下八下的单词哦</v>
      </c>
      <c r="E1207" t="str">
        <v>曼哈顿</v>
      </c>
      <c r="G1207" s="24" t="str">
        <v>老师</v>
      </c>
      <c r="H1207" s="24" t="str">
        <v>录入需求</v>
      </c>
      <c r="I1207" s="24" t="str">
        <v>已处理</v>
      </c>
      <c r="J1207" s="24" t="str">
        <v>已反馈</v>
      </c>
    </row>
    <row customHeight="true" ht="17" r="1208">
      <c r="A1208" s="25">
        <v>44972</v>
      </c>
      <c r="B1208" s="24"/>
      <c r="C1208" t="str">
        <v>听力课播放音频的时候看不到PPT，共享不了屏幕</v>
      </c>
      <c r="D1208" t="str">
        <v>老师想要上听力课时能共享屏幕，看到ppt</v>
      </c>
      <c r="E1208" t="str">
        <v>曼哈顿</v>
      </c>
      <c r="G1208" s="24" t="str">
        <v>老师</v>
      </c>
      <c r="H1208" s="24" t="str">
        <v>需求</v>
      </c>
      <c r="I1208" s="24" t="str">
        <v>未处理</v>
      </c>
      <c r="J1208" s="24"/>
      <c r="K1208" t="str">
        <v>bbf23948a74986ebc8b6f5736b6f7e7.jpg,6570781cff340b17b4679ec7c381991.jpg</v>
      </c>
    </row>
    <row customHeight="true" ht="17" r="1209">
      <c r="A1209" s="25">
        <v>44972</v>
      </c>
      <c r="B1209" s="24"/>
      <c r="C1209" t="str">
        <v>你好，麻烦把这五个文档，托福听力小伴侣学科词汇上传系统，谢谢</v>
      </c>
      <c r="E1209" t="str">
        <v>曼哈顿</v>
      </c>
      <c r="G1209" s="24" t="str">
        <v>老师</v>
      </c>
      <c r="H1209" s="24" t="str">
        <v>录入需求</v>
      </c>
      <c r="I1209" s="24" t="str">
        <v>已处理</v>
      </c>
      <c r="J1209" s="24" t="str">
        <v>已反馈</v>
      </c>
      <c r="K1209" t="str">
        <v>托福小伴侣 艺术.xlsx,托福小伴侣 天文学.xlsx,托福小伴侣 社会学.xlsx,托福小伴侣 物理与化学.xlsx,托福小伴侣-气象学.xlsx</v>
      </c>
    </row>
    <row customHeight="true" ht="17" r="1210">
      <c r="A1210" s="25">
        <v>44971</v>
      </c>
      <c r="B1210" s="24"/>
      <c r="C1210" t="str">
        <v>您好，我想问一下之前我们布置给学生这套题，题目来自哪里啊？是官方的样题嘛？</v>
      </c>
      <c r="D1210" t="str">
        <v>sat机考</v>
      </c>
      <c r="E1210" t="str">
        <v>曼哈顿</v>
      </c>
      <c r="G1210" s="24" t="str">
        <v>老师</v>
      </c>
      <c r="H1210" s="24" t="str">
        <v>其他</v>
      </c>
      <c r="I1210" s="24" t="str">
        <v>已处理</v>
      </c>
      <c r="J1210" s="24" t="str">
        <v>已反馈</v>
      </c>
      <c r="L1210" t="str">
        <v>现在系统内一共8套机考试卷都是官方的机考题</v>
      </c>
    </row>
    <row customHeight="true" ht="17" r="1211">
      <c r="A1211" s="25">
        <v>44970</v>
      </c>
      <c r="B1211" s="24"/>
      <c r="C1211" t="str">
        <v>但是SAT机考不是只有两部分吗？我们有3部分</v>
      </c>
      <c r="E1211" t="str">
        <v>曼哈顿</v>
      </c>
      <c r="G1211" s="24" t="str">
        <v>老师</v>
      </c>
      <c r="H1211" s="24" t="str">
        <v>操作疑问</v>
      </c>
      <c r="I1211" s="24" t="str">
        <v>已处理</v>
      </c>
      <c r="J1211" s="24" t="str">
        <v>已反馈</v>
      </c>
      <c r="L1211" t="str">
        <v>老师布置时选择了routing+easier+harder. 目前官网没有判定标准该做easier还是harder</v>
      </c>
    </row>
    <row customHeight="true" ht="17" r="1212">
      <c r="A1212" s="25">
        <v>44970</v>
      </c>
      <c r="B1212" s="24"/>
      <c r="C1212" t="str">
        <v>你好，麻烦把这些单词上传系统</v>
      </c>
      <c r="E1212" t="str">
        <v>曼哈顿</v>
      </c>
      <c r="G1212" s="24" t="str">
        <v>老师</v>
      </c>
      <c r="H1212" s="24" t="str">
        <v>录入需求</v>
      </c>
      <c r="I1212" s="24" t="str">
        <v>已处理</v>
      </c>
      <c r="J1212" s="24" t="str">
        <v>已反馈</v>
      </c>
      <c r="K1212" t="str">
        <v>沪教版九年级单词.rar</v>
      </c>
    </row>
    <row customHeight="true" ht="17" r="1213">
      <c r="A1213" s="25">
        <v>44970</v>
      </c>
      <c r="B1213" s="24"/>
      <c r="C1213" t="str">
        <v>您好，我想问一下，SAT机考具体是怎么算成绩的呢？</v>
      </c>
      <c r="E1213" t="str">
        <v>曼哈顿</v>
      </c>
      <c r="G1213" s="24" t="str">
        <v>老师</v>
      </c>
      <c r="H1213" s="24" t="str">
        <v>其他</v>
      </c>
      <c r="I1213" s="24" t="str">
        <v>已处理</v>
      </c>
      <c r="J1213" s="24" t="str">
        <v>已反馈</v>
      </c>
      <c r="L1213" t="str">
        <v>以读写为例，满分800分
得分=800*（60/81）=592，取整为590
其中60为答对的数量，81为总题量</v>
      </c>
    </row>
    <row customHeight="true" ht="17" r="1214">
      <c r="A1214" s="25">
        <v>44969</v>
      </c>
      <c r="B1214" s="24"/>
      <c r="C1214" t="str">
        <v>校校，有学生反映从这个入口没有办法进入听写的系统页面，请问这是什么原因呢</v>
      </c>
      <c r="D1214" t="str">
        <v>学生从课表点击去上课不能进入</v>
      </c>
      <c r="E1214" t="str">
        <v>曼哈顿</v>
      </c>
      <c r="G1214" s="24" t="str">
        <v>学生</v>
      </c>
      <c r="H1214" s="24" t="str">
        <v>使用问题</v>
      </c>
      <c r="I1214" s="24" t="str">
        <v>已处理</v>
      </c>
      <c r="J1214" s="24" t="str">
        <v>已反馈</v>
      </c>
      <c r="K1214" t="str">
        <v>f6b5dbb1e0923ee4d91e7cfd4635065.png</v>
      </c>
      <c r="L1214" t="str">
        <v>检查网络，更换浏览器，清理浏览器缓存</v>
      </c>
    </row>
    <row customHeight="true" ht="17" r="1215">
      <c r="A1215" s="25">
        <v>44969</v>
      </c>
      <c r="B1215" s="24"/>
      <c r="C1215" t="str">
        <v> 你好，麻烦把这四个文档，托福听力小伴侣学科词汇上传系统，谢谢</v>
      </c>
      <c r="E1215" t="str">
        <v>曼哈顿</v>
      </c>
      <c r="G1215" s="24" t="str">
        <v>老师</v>
      </c>
      <c r="H1215" s="24" t="str">
        <v>录入需求</v>
      </c>
      <c r="I1215" s="24" t="str">
        <v>技术确认中</v>
      </c>
      <c r="J1215" s="24" t="str">
        <v>已反馈</v>
      </c>
    </row>
    <row customHeight="true" ht="17" r="1216">
      <c r="A1216" s="25">
        <v>44968</v>
      </c>
      <c r="B1216" s="24"/>
      <c r="C1216" t="str">
        <v>这个是更新格式的单词表四级，麻烦帮忙上传噢</v>
      </c>
      <c r="E1216" t="str">
        <v>曼哈顿</v>
      </c>
      <c r="G1216" s="24" t="str">
        <v>老师</v>
      </c>
      <c r="H1216" s="24" t="str">
        <v>录入需求</v>
      </c>
      <c r="I1216" s="24" t="str">
        <v>已处理</v>
      </c>
      <c r="J1216" s="24" t="str">
        <v>已反馈</v>
      </c>
      <c r="K1216" t="str">
        <v>英语四级词汇（正序版）(1).xlsx</v>
      </c>
    </row>
    <row customHeight="true" ht="17" r="1217">
      <c r="A1217" s="25">
        <v>44967</v>
      </c>
      <c r="B1217" s="24"/>
      <c r="C1217" t="str">
        <v>你好，这里混入了一个中文，你们把模板里面要求的那个"必须提供"也弄了上去。</v>
      </c>
      <c r="E1217" t="str">
        <v>曼哈顿</v>
      </c>
      <c r="G1217" s="24" t="str">
        <v>老师</v>
      </c>
      <c r="H1217" s="24" t="str">
        <v>题目问题</v>
      </c>
      <c r="I1217" s="24" t="str">
        <v>已处理</v>
      </c>
      <c r="J1217" s="24" t="str">
        <v>已反馈</v>
      </c>
      <c r="K1217" t="str">
        <v>2882f7acaa0290c873badea479a80a4.png</v>
      </c>
    </row>
    <row customHeight="true" ht="17" r="1218">
      <c r="A1218" s="25">
        <v>44967</v>
      </c>
      <c r="B1218" s="24"/>
      <c r="C1218" t="str">
        <v>你好，麻烦把这两个文档，新概念的音频上传到系统，谢谢</v>
      </c>
      <c r="E1218" t="str">
        <v>曼哈顿</v>
      </c>
      <c r="G1218" s="24" t="str">
        <v>老师</v>
      </c>
      <c r="H1218" s="24" t="str">
        <v>录入需求</v>
      </c>
      <c r="I1218" s="24" t="str">
        <v>已处理</v>
      </c>
      <c r="J1218" s="24" t="str">
        <v>已反馈</v>
      </c>
      <c r="K1218" t="str">
        <v>新概念英语第一册B.rar,新概念英语第一册音频A.rar</v>
      </c>
    </row>
    <row customHeight="true" ht="17" r="1219">
      <c r="A1219" s="25">
        <v>44967</v>
      </c>
      <c r="B1219" s="24"/>
      <c r="C1219" t="str">
        <v>麻烦把这个文件里的单词传到系统上，谢谢</v>
      </c>
      <c r="E1219" t="str">
        <v>曼哈顿</v>
      </c>
      <c r="G1219" s="24" t="str">
        <v>老师</v>
      </c>
      <c r="H1219" s="24" t="str">
        <v>录入需求</v>
      </c>
      <c r="I1219" s="24" t="str">
        <v>已处理</v>
      </c>
      <c r="J1219" s="24" t="str">
        <v>已反馈</v>
      </c>
      <c r="K1219" t="str">
        <v>托福听力小伴侣-学科词.rar</v>
      </c>
    </row>
    <row customHeight="true" ht="17" r="1220">
      <c r="A1220" s="25">
        <v>44966</v>
      </c>
      <c r="B1220" s="24"/>
      <c r="C1220" t="str">
        <v>亲，系统上没有新概念第一册的口语跟读，对么？可以配置么？</v>
      </c>
      <c r="E1220" t="str">
        <v>曼哈顿</v>
      </c>
      <c r="G1220" s="24" t="str">
        <v>老师</v>
      </c>
      <c r="H1220" s="24" t="str">
        <v>题目问题</v>
      </c>
      <c r="I1220" s="24" t="str">
        <v>已处理</v>
      </c>
      <c r="J1220" s="24" t="str">
        <v>已反馈</v>
      </c>
    </row>
    <row customHeight="true" ht="17" r="1221">
      <c r="A1221" s="25">
        <v>44966</v>
      </c>
      <c r="B1221" s="24"/>
      <c r="C1221" t="str">
        <v>小学五年级的单词麻烦现在发给校校，我们五年级的单词要麻烦你加及上传一下</v>
      </c>
      <c r="E1221" t="str">
        <v>曼哈顿</v>
      </c>
      <c r="G1221" s="24" t="str">
        <v>老师</v>
      </c>
      <c r="H1221" s="24" t="str">
        <v>录入需求</v>
      </c>
      <c r="I1221" s="24" t="str">
        <v>已处理</v>
      </c>
      <c r="J1221" s="24" t="str">
        <v>已反馈</v>
      </c>
      <c r="K1221" t="str">
        <v>五年级下册人教版（PEP）单词.zip</v>
      </c>
    </row>
    <row customHeight="true" ht="17" r="1222">
      <c r="A1222" s="25">
        <v>44965</v>
      </c>
      <c r="B1222" s="24"/>
      <c r="C1222" t="str">
        <v>你好，这种模考测试可以帮我们上传到系统上小托福那里吗？</v>
      </c>
      <c r="E1222" t="str">
        <v>曼哈顿</v>
      </c>
      <c r="G1222" s="24" t="str">
        <v>老师</v>
      </c>
      <c r="H1222" s="24" t="str">
        <v>录入需求</v>
      </c>
      <c r="I1222" s="24" t="str">
        <v>已处理</v>
      </c>
      <c r="J1222" s="24" t="str">
        <v>已反馈</v>
      </c>
      <c r="K1222" t="str">
        <v>TOEFL Junior官方指南Practice Test.pdf</v>
      </c>
    </row>
    <row customHeight="true" ht="17" r="1223">
      <c r="A1223" s="25">
        <v>44965</v>
      </c>
      <c r="B1223" s="24"/>
      <c r="C1223" t="str">
        <v>麻烦帮忙上传到系统噢</v>
      </c>
      <c r="E1223" t="str">
        <v>曼哈顿</v>
      </c>
      <c r="G1223" s="24" t="str">
        <v>老师</v>
      </c>
      <c r="H1223" s="24" t="str">
        <v>录入需求</v>
      </c>
      <c r="I1223" s="24" t="str">
        <v>已处理</v>
      </c>
      <c r="J1223" s="24" t="str">
        <v>已反馈</v>
      </c>
      <c r="K1223" t="str">
        <v>小托福词根词缀(1).rar</v>
      </c>
    </row>
    <row customHeight="true" ht="17" r="1224">
      <c r="A1224" s="25">
        <v>44964</v>
      </c>
      <c r="B1224" s="24"/>
      <c r="C1224" t="str">
        <v>亲爱的，你们那个试听学生和老师的那个链接是冲突的，要么学生进去，要么老师进去两个人没办法同时</v>
      </c>
      <c r="D1224" t="str">
        <v>打开试听链接，提示被迫下线，不能正常上课</v>
      </c>
      <c r="E1224" t="str">
        <v>曼哈顿</v>
      </c>
      <c r="G1224" s="24" t="str">
        <v>老师</v>
      </c>
      <c r="H1224" s="24" t="str">
        <v>bug</v>
      </c>
      <c r="I1224" s="24" t="str">
        <v>已处理</v>
      </c>
      <c r="J1224" s="24" t="str">
        <v>已反馈</v>
      </c>
      <c r="K1224" t="str">
        <v>a2f2d9dcf21c4de4841809cbfe6061a.jpg</v>
      </c>
    </row>
    <row customHeight="true" ht="17" r="1225">
      <c r="A1225" s="25">
        <v>44964</v>
      </c>
      <c r="B1225" s="24"/>
      <c r="C1225" t="str">
        <v>还有这个，都不知道冲突的在哪里,排课冲突</v>
      </c>
      <c r="D1225" t="str">
        <v>老师排课时显示有冲突</v>
      </c>
      <c r="E1225" t="str">
        <v>曼哈顿</v>
      </c>
      <c r="G1225" s="24" t="str">
        <v>老师</v>
      </c>
      <c r="H1225" s="24" t="str">
        <v>操作疑问</v>
      </c>
      <c r="I1225" s="24" t="str">
        <v>已处理</v>
      </c>
      <c r="J1225" s="24" t="str">
        <v>已反馈</v>
      </c>
      <c r="K1225" t="str">
        <v>b09fd56bbc6bbd29401942b41bb97bd.png</v>
      </c>
      <c r="L1225" t="str">
        <v>试听课排课冲突了</v>
      </c>
    </row>
    <row customHeight="true" ht="17" r="1226">
      <c r="A1226" s="25">
        <v>44964</v>
      </c>
      <c r="B1226" s="24"/>
      <c r="C1226" t="str">
        <v>校校，这里应该是胃痛的意思，麻烦你们改一下</v>
      </c>
      <c r="E1226" t="str">
        <v>曼哈顿</v>
      </c>
      <c r="G1226" s="24" t="str">
        <v>老师</v>
      </c>
      <c r="H1226" s="24" t="str">
        <v>题目问题</v>
      </c>
      <c r="I1226" s="24" t="str">
        <v>已处理</v>
      </c>
      <c r="J1226" s="24" t="str">
        <v>已反馈</v>
      </c>
      <c r="K1226" t="str">
        <v>image.png</v>
      </c>
    </row>
    <row customHeight="true" ht="17" r="1227">
      <c r="A1227" s="25">
        <v>44964</v>
      </c>
      <c r="B1227" s="24"/>
      <c r="C1227" t="str">
        <v>你好，这里有个单词的意思是错误的，正确为：liquefy 英 [ˈlɪkwɪˌfaɪ]  vt.使液化 vi.液化</v>
      </c>
      <c r="E1227" t="str">
        <v>曼哈顿</v>
      </c>
      <c r="G1227" s="24" t="str">
        <v>老师</v>
      </c>
      <c r="H1227" s="24" t="str">
        <v>题目问题</v>
      </c>
      <c r="I1227" s="24" t="str">
        <v>已处理</v>
      </c>
      <c r="J1227" s="24" t="str">
        <v>已反馈</v>
      </c>
      <c r="K1227" t="str">
        <v>45ea813b07bc3692b9271256c4a521f.jpg</v>
      </c>
    </row>
    <row customHeight="true" ht="17" r="1228">
      <c r="A1228" s="25">
        <v>44961</v>
      </c>
      <c r="B1228" s="24"/>
      <c r="C1228" t="str">
        <v>校校，学生反应说这个地方一直显示正在测评发音，并且读完第一个就没有后面了</v>
      </c>
      <c r="E1228" t="str">
        <v>曼哈顿</v>
      </c>
      <c r="G1228" s="24" t="str">
        <v>学生</v>
      </c>
      <c r="H1228" s="24" t="str">
        <v>使用问题</v>
      </c>
      <c r="I1228" s="24" t="str">
        <v>已处理</v>
      </c>
      <c r="J1228" s="24" t="str">
        <v>已反馈</v>
      </c>
      <c r="K1228" t="str">
        <v>cc59f688f700637dfe450fd17379cf1.bmp</v>
      </c>
      <c r="L1228" t="str">
        <v>这个学生用的微信浏览器，需要使用正确的浏览器，pc电脑用谷歌，ipad的用safar</v>
      </c>
    </row>
    <row customHeight="true" ht="17" r="1229">
      <c r="A1229" s="25">
        <v>44961</v>
      </c>
      <c r="B1229" s="24"/>
      <c r="C1229" t="str">
        <v>校校，请帮我把这两组单词上传至系统</v>
      </c>
      <c r="E1229" t="str">
        <v>曼哈顿</v>
      </c>
      <c r="G1229" s="24" t="str">
        <v>老师</v>
      </c>
      <c r="H1229" s="24" t="str">
        <v>录入需求</v>
      </c>
      <c r="I1229" s="24" t="str">
        <v>已处理</v>
      </c>
      <c r="J1229" s="24" t="str">
        <v>已反馈</v>
      </c>
      <c r="K1229" t="str">
        <v>沪教版九年级下册unit3 单词.xlsx,沪教版九年级下册unit2 单词.xlsx</v>
      </c>
    </row>
    <row customHeight="true" ht="17" r="1230">
      <c r="A1230" s="25">
        <v>44960</v>
      </c>
      <c r="B1230" s="24"/>
      <c r="C1230" t="str">
        <v>你好，学生试着操作后反映还是存在同样问题，请问怎么解决呢?</v>
      </c>
      <c r="D1230" t="str">
        <v>学生答题时答题时间流失</v>
      </c>
      <c r="E1230" t="str">
        <v>曼哈顿</v>
      </c>
      <c r="G1230" s="24" t="str">
        <v>学生</v>
      </c>
      <c r="H1230" s="24" t="str">
        <v>使用问题</v>
      </c>
      <c r="I1230" s="24" t="str">
        <v>已处理</v>
      </c>
      <c r="J1230" s="24" t="str">
        <v>已反馈</v>
      </c>
      <c r="L1230" t="str">
        <v>学生离开作业页面，就要关闭掉作业页面，不能挂在后台，不然倒计时就流失掉</v>
      </c>
    </row>
    <row customHeight="true" ht="17" r="1231">
      <c r="A1231" s="25">
        <v>44990</v>
      </c>
      <c r="B1231" s="24"/>
      <c r="C1231" t="str">
        <v>你好，学生反馈做测试做到作文部分就卡退了，请问什么问题呢？重新进去的话只能提交答卷不能继续答题，麻烦处理一下</v>
      </c>
      <c r="D1231" t="str">
        <v>学生反馈做测试做到作文听力部分就卡住了</v>
      </c>
      <c r="E1231" t="str">
        <v>曼哈顿</v>
      </c>
      <c r="G1231" s="24" t="str">
        <v>学生</v>
      </c>
      <c r="H1231" s="24" t="str">
        <v>其他</v>
      </c>
      <c r="I1231" s="24" t="str">
        <v>已处理</v>
      </c>
      <c r="J1231" s="24" t="str">
        <v>已反馈</v>
      </c>
      <c r="L1231" t="str">
        <v>技术重新上传了音频</v>
      </c>
    </row>
    <row customHeight="true" ht="17" r="1232">
      <c r="A1232" s="25">
        <v>44994</v>
      </c>
      <c r="B1232" s="24"/>
      <c r="C1232" t="str">
        <v>20号布了261-280的单词，然后布置21号的时候 他还是从261开始 之前没更新前都是会自动跳到下一个（281）开始</v>
      </c>
      <c r="D1232" t="str">
        <v>老师布置单词作业，已经布置了261-281的单词，下一次布置没有自动更新，还是从261开始</v>
      </c>
      <c r="E1232" t="str">
        <v>曼哈顿</v>
      </c>
      <c r="G1232" s="24" t="str">
        <v>老师</v>
      </c>
      <c r="H1232" s="24" t="str">
        <v>其他</v>
      </c>
      <c r="I1232" s="24" t="str">
        <v>已处理</v>
      </c>
      <c r="J1232" s="24" t="str">
        <v>已反馈</v>
      </c>
      <c r="L1232" t="str">
        <v>布置作业改版之后，单词的起始位置没有更新，今天会更新</v>
      </c>
    </row>
    <row customHeight="true" ht="17" r="1233">
      <c r="A1233" s="25">
        <v>45011</v>
      </c>
      <c r="B1233" s="24"/>
      <c r="C1233" t="str">
        <v> 你好，发现这两个个单词有误，正确是：trade，official。在 沪教版九年级下册unit1-英译中-1-24里的。麻烦让技术人员改一下哈。</v>
      </c>
      <c r="D1233" t="str">
        <v>机构自有词表修改</v>
      </c>
      <c r="E1233" t="str">
        <v>曼哈顿</v>
      </c>
      <c r="G1233" s="24" t="str">
        <v>老师</v>
      </c>
      <c r="H1233" s="24" t="str">
        <v>机构题目问题</v>
      </c>
      <c r="I1233" s="24" t="str">
        <v>已处理</v>
      </c>
      <c r="J1233" s="24" t="str">
        <v>已反馈</v>
      </c>
      <c r="K1233" t="str">
        <v>056c49867b86e8130df8e7108a8a360.png,2678a09f8543fd28f8bf308a6320236.png</v>
      </c>
    </row>
    <row customHeight="true" ht="17" r="1234">
      <c r="A1234" s="25">
        <v>45013</v>
      </c>
      <c r="B1234" s="24"/>
      <c r="C1234" t="str">
        <v>好，请问系统上GRE的模考算分是怎样的算分标准？</v>
      </c>
      <c r="E1234" t="str">
        <v>曼哈顿</v>
      </c>
      <c r="G1234" s="24" t="str">
        <v>老师</v>
      </c>
      <c r="H1234" s="24" t="str">
        <v>其他</v>
      </c>
      <c r="I1234" s="24" t="str">
        <v>已处理</v>
      </c>
      <c r="J1234" s="24" t="str">
        <v>已反馈</v>
      </c>
      <c r="K1234" t="str">
        <v>c6a756a28b18fca6ca7050e2a28cbae.jpg,cffc19342d2fe6a10657da2c7aa1619.jpg</v>
      </c>
    </row>
    <row customHeight="true" ht="17" r="1235">
      <c r="A1235" s="25">
        <v>45014</v>
      </c>
      <c r="B1235" s="24"/>
      <c r="C1235" t="str">
        <v>上传到小托福全真词汇,test8之前没上传到</v>
      </c>
      <c r="D1235" t="str">
        <v>小托福全真词汇,test8上传至系统</v>
      </c>
      <c r="E1235" t="str">
        <v>曼哈顿</v>
      </c>
      <c r="G1235" s="24" t="str">
        <v>老师</v>
      </c>
      <c r="H1235" s="24" t="str">
        <v>录入需求</v>
      </c>
      <c r="I1235" s="24" t="str">
        <v>已处理</v>
      </c>
      <c r="J1235" s="24" t="str">
        <v>已反馈</v>
      </c>
      <c r="K1235" t="str">
        <v>小托福test08全真词汇.rar</v>
      </c>
    </row>
    <row customHeight="true" ht="17" r="1236">
      <c r="A1236" s="25">
        <v>45034</v>
      </c>
      <c r="B1236" s="24"/>
      <c r="C1236" t="str">
        <v>取消的课，重新排不就是没有上课的录播了么？</v>
      </c>
      <c r="D1236" t="str">
        <v>已过时间的课只能取消重排，但是重排录播就没有了</v>
      </c>
      <c r="E1236" t="str">
        <v>曼哈顿</v>
      </c>
      <c r="G1236" s="24" t="str">
        <v>老师</v>
      </c>
      <c r="H1236" s="24" t="str">
        <v>需求</v>
      </c>
      <c r="I1236" s="24" t="str">
        <v>未处理</v>
      </c>
      <c r="J1236" s="24"/>
    </row>
    <row customHeight="true" ht="17" r="1237">
      <c r="A1237" s="25">
        <v>45059</v>
      </c>
      <c r="B1237" s="24"/>
      <c r="C1237" t="str">
        <v>沪教版九年级下册单词上传至系统</v>
      </c>
      <c r="D1237" t="str">
        <v>沪教版九年级下册unit5-6单词上传至系统</v>
      </c>
      <c r="E1237" t="str">
        <v>曼哈顿</v>
      </c>
      <c r="G1237" s="24" t="str">
        <v>老师</v>
      </c>
      <c r="H1237" s="24" t="str">
        <v>录入需求</v>
      </c>
      <c r="I1237" s="24" t="str">
        <v>已处理</v>
      </c>
      <c r="J1237" s="24" t="str">
        <v>已反馈</v>
      </c>
    </row>
    <row customHeight="true" ht="17" r="1238">
      <c r="A1238" s="25">
        <v>45063</v>
      </c>
      <c r="B1238" s="24"/>
      <c r="C1238" t="str">
        <v>可以帮我们TPO61改成新题型的入学测试么三篇阅读，你们找两篇难度大一点的</v>
      </c>
      <c r="D1238" t="str">
        <v>新增托福入学模考新题型</v>
      </c>
      <c r="E1238" t="str">
        <v>曼哈顿</v>
      </c>
      <c r="G1238" s="24" t="str">
        <v>老师</v>
      </c>
      <c r="H1238" s="24" t="str">
        <v>录入需求</v>
      </c>
      <c r="I1238" s="24" t="str">
        <v>已处理</v>
      </c>
      <c r="J1238" s="24" t="str">
        <v>已反馈</v>
      </c>
    </row>
    <row customHeight="true" ht="17" r="1239">
      <c r="A1239" s="25">
        <v>45066</v>
      </c>
      <c r="B1239" s="24"/>
      <c r="C1239" t="str">
        <v>单词书上传单词，一直转圈</v>
      </c>
      <c r="D1239" t="str">
        <v>单词书上传单词，一直转圈</v>
      </c>
      <c r="E1239" t="str">
        <v>曼哈顿</v>
      </c>
      <c r="G1239" s="24" t="str">
        <v>老师</v>
      </c>
      <c r="H1239" s="24" t="str">
        <v>bug</v>
      </c>
      <c r="I1239" s="24" t="str">
        <v>已处理</v>
      </c>
      <c r="J1239" s="24" t="str">
        <v>已反馈</v>
      </c>
      <c r="L1239" t="str">
        <v>孚外</v>
      </c>
      <c r="M1239" t="str">
        <v>爱智</v>
      </c>
    </row>
    <row customHeight="true" ht="17" r="1240">
      <c r="A1240" s="25">
        <v>45090</v>
      </c>
      <c r="B1240" s="24"/>
      <c r="C1240" t="str">
        <v>校校老师，麻烦您把这题C选项“has not known”改为“has not been known”，并且把正确答案修改为C选项，谢谢</v>
      </c>
      <c r="D1240" t="str">
        <v>基础练习语法题，选项需要修改</v>
      </c>
      <c r="E1240" t="str">
        <v>曼哈顿</v>
      </c>
      <c r="G1240" s="24" t="str">
        <v>老师</v>
      </c>
      <c r="H1240" s="24" t="str">
        <v>题目问题</v>
      </c>
      <c r="I1240" s="24" t="str">
        <v>已处理</v>
      </c>
      <c r="J1240" s="24"/>
    </row>
    <row customHeight="true" ht="17" r="1241">
      <c r="A1241" s="25">
        <v>45091</v>
      </c>
      <c r="B1241" s="24"/>
      <c r="C1241" t="str">
        <v>GRE入学测试新增套题组合题目：
分析性写作：
Analytical Writing/TEST 12 / 分析性写作 / 逻辑立论文（To save endangered species）
Analytical Writing/TEST 12 / 分析性写作 / 驳论文（Transopolis (E)）
文字推理题:
PPO-Practice Test 2/hard / 文字推理题 / Section 1
GRE入学模考测试 Practice 2 Hard - Section 2
数量推理题：
GRE数学170难题/TEST 2 - Section 1
GRE数学170难题/TEST 2 - Section 2</v>
      </c>
      <c r="D1241" t="str">
        <v>新增gre入学模考</v>
      </c>
      <c r="E1241" t="str">
        <v>曼哈顿</v>
      </c>
      <c r="G1241" s="24" t="str">
        <v>老师</v>
      </c>
      <c r="H1241" s="24" t="str">
        <v>录入需求</v>
      </c>
      <c r="I1241" s="24" t="str">
        <v>已处理</v>
      </c>
      <c r="J1241" s="24" t="str">
        <v>已反馈</v>
      </c>
    </row>
    <row customHeight="true" ht="17" r="1242">
      <c r="A1242" s="25">
        <v>45092</v>
      </c>
      <c r="B1242" s="24"/>
      <c r="C1242" t="str">
        <v> 你好，有学生反映做写作题目时，那个复制粘贴键用不了，是怎么回事呢？</v>
      </c>
      <c r="D1242" t="str">
        <v>学生反馈托福写作，复制粘贴键用不了</v>
      </c>
      <c r="E1242" t="str">
        <v>曼哈顿</v>
      </c>
      <c r="G1242" s="24" t="str">
        <v>老师</v>
      </c>
      <c r="H1242" s="24" t="str">
        <v>使用问题</v>
      </c>
      <c r="I1242" s="24" t="str">
        <v>已处理</v>
      </c>
      <c r="J1242" s="24" t="str">
        <v>已反馈</v>
      </c>
      <c r="L1242" t="str">
        <v>复制粘贴按钮是对学生答题的文本框生效的，只能复制剪切粘贴自己写的内容
不能复制题目材料</v>
      </c>
    </row>
    <row customHeight="true" ht="17" r="1243">
      <c r="A1243" s="25">
        <v>45095</v>
      </c>
      <c r="B1243" s="24"/>
      <c r="C1243" t="str">
        <v>校校老师们，学生反映格子点了没反应，能麻烦看看是什么问题吗</v>
      </c>
      <c r="D1243" t="str">
        <v>托福插入题，学生点击选项框没有反应</v>
      </c>
      <c r="E1243" t="str">
        <v>曼哈顿</v>
      </c>
      <c r="G1243" s="24" t="str">
        <v>学生</v>
      </c>
      <c r="H1243" s="24" t="str">
        <v>使用问题</v>
      </c>
      <c r="I1243" s="24" t="str">
        <v>已处理</v>
      </c>
      <c r="J1243" s="24" t="str">
        <v>已反馈</v>
      </c>
      <c r="K1243" t="str">
        <v>6bebdee48eceb7d78de74a40dbdd73e.jpg</v>
      </c>
      <c r="L1243" t="str">
        <v>建议使用谷歌浏览器，稳定性和兼容性更好</v>
      </c>
    </row>
    <row customHeight="true" ht="17" r="1244">
      <c r="A1244" s="25">
        <v>45111</v>
      </c>
      <c r="B1244" s="24"/>
      <c r="C1244" t="str">
        <v>校校，你好。我想问问自有题库的题目录入问题。我想问问一些设置是更改了吗？例如我想修改一道题，是要在手动录入里更改吗？我找到一道题，更改后打算保存时，发现显示“材料内容不能为空”，是我录入题目的操作有误吗？</v>
      </c>
      <c r="D1244" t="str">
        <v>自有题库录入，老师点击保存，提示材料不能为空</v>
      </c>
      <c r="E1244" t="str">
        <v>曼哈顿</v>
      </c>
      <c r="G1244" s="24" t="str">
        <v>老师</v>
      </c>
      <c r="H1244" s="24" t="str">
        <v>使用问题</v>
      </c>
      <c r="I1244" s="24" t="str">
        <v>已处理</v>
      </c>
      <c r="J1244" s="24" t="str">
        <v>已反馈</v>
      </c>
      <c r="K1244" t="str">
        <v>cb3263e1f94ea14aee8bf4e9beec7dd.png</v>
      </c>
      <c r="L1244" t="str">
        <v>这里的保存是指整体的保存，如果其他题目不完整也会有提示</v>
      </c>
    </row>
    <row customHeight="true" ht="17" r="1245">
      <c r="A1245" s="25">
        <v>45112</v>
      </c>
      <c r="B1245" s="24"/>
      <c r="C1245" t="str">
        <v>校校老师们，小托福全真模拟题系统上目前只有12套，13-19套不知道是不是之前上传少了，现在能麻烦帮忙新增上传13-19套题吗？我发给你们</v>
      </c>
      <c r="D1245" t="str">
        <v>小托福试题需要上传到系统</v>
      </c>
      <c r="E1245" t="str">
        <v>曼哈顿</v>
      </c>
      <c r="G1245" s="24" t="str">
        <v>老师</v>
      </c>
      <c r="H1245" s="24" t="str">
        <v>录入需求</v>
      </c>
      <c r="I1245" s="24" t="str">
        <v>沟通确认中</v>
      </c>
      <c r="J1245" s="24"/>
      <c r="M1245" t="str">
        <v>需排期</v>
      </c>
    </row>
    <row customHeight="true" ht="17" r="1246">
      <c r="A1246" s="25">
        <v>45130</v>
      </c>
      <c r="B1246" s="24"/>
      <c r="C1246" t="str">
        <v>这里的高中单词怎么没中文释义，连最后的答案都只有音标</v>
      </c>
      <c r="D1246" t="str">
        <v>单词作业，没有中文释义</v>
      </c>
      <c r="E1246" t="str">
        <v>曼哈顿</v>
      </c>
      <c r="G1246" s="24" t="str">
        <v>老师</v>
      </c>
      <c r="H1246" s="24" t="str">
        <v>其他</v>
      </c>
      <c r="I1246" s="24" t="str">
        <v>已处理</v>
      </c>
      <c r="J1246" s="24" t="str">
        <v>已反馈</v>
      </c>
      <c r="K1246" t="str">
        <v>b69622f3f0080906004660b2a56a759.jpg</v>
      </c>
      <c r="L1246" t="str">
        <v>单词书上传的词表没有中文解释</v>
      </c>
    </row>
    <row customHeight="true" ht="17" r="1247">
      <c r="A1247" s="25">
        <v>45139</v>
      </c>
      <c r="B1247" s="24"/>
      <c r="C1247" t="str">
        <v>题目组这里我录入了材料上传了音频并且保存了，退出之后音频没了显示不录入请问是什么问题？</v>
      </c>
      <c r="D1247" t="str">
        <v>自有题库题目组上传音频保存之后音频未显示</v>
      </c>
      <c r="E1247" t="str">
        <v>曼哈顿</v>
      </c>
      <c r="G1247" s="24" t="str">
        <v>老师</v>
      </c>
      <c r="H1247" s="24" t="str">
        <v>bug</v>
      </c>
      <c r="I1247" s="24" t="str">
        <v>已处理</v>
      </c>
      <c r="J1247" s="24" t="str">
        <v>已反馈</v>
      </c>
    </row>
    <row customHeight="true" ht="17" r="1248">
      <c r="A1248" s="25">
        <v>45158</v>
      </c>
      <c r="B1248" s="24"/>
      <c r="C1248" t="str">
        <v> 学生的篇章跟读点不了下一句是为什么呢？</v>
      </c>
      <c r="D1248" t="str">
        <v>学生篇章跟读点不了下一句</v>
      </c>
      <c r="E1248" t="str">
        <v>曼哈顿</v>
      </c>
      <c r="G1248" s="24" t="str">
        <v>学生</v>
      </c>
      <c r="H1248" s="24" t="str">
        <v>使用问题</v>
      </c>
      <c r="I1248" s="24" t="str">
        <v>已处理</v>
      </c>
      <c r="J1248" s="24" t="str">
        <v>已反馈</v>
      </c>
      <c r="K1248" t="str">
        <v>bd4a5b2c4c7e2c1e930706850e1b2bf9.mp4</v>
      </c>
      <c r="L1248" t="str">
        <v>学生用的微信浏览器</v>
      </c>
    </row>
    <row customHeight="true" ht="17" r="1249">
      <c r="A1249" s="25">
        <v>45159</v>
      </c>
      <c r="B1249" s="24"/>
      <c r="C1249" t="str">
        <v>为什么有时候学生篇章更多的单词并没有读错，语速也不会过快或过慢，系统会显示一整句读错</v>
      </c>
      <c r="D1249" t="str">
        <v>学生篇章跟读会显示整句读错，但学生并没有读错</v>
      </c>
      <c r="E1249" t="str">
        <v>曼哈顿</v>
      </c>
      <c r="G1249" s="24" t="str">
        <v>老师</v>
      </c>
      <c r="H1249" s="24"/>
      <c r="I1249" s="24" t="str">
        <v>技术确认中</v>
      </c>
      <c r="J1249" s="24"/>
      <c r="K1249" t="str">
        <v>Luban_16926195318656fc3f985-51f7-4cdc-aea3-0560cbfeb8ca.jpeg</v>
      </c>
    </row>
    <row customHeight="true" ht="17" r="1250">
      <c r="A1250" s="25">
        <v>45161</v>
      </c>
      <c r="B1250" s="24"/>
      <c r="C1250" t="str">
        <v>你好。请问系统有没有可以重新布置学生的错题的功能呢？</v>
      </c>
      <c r="D1250" t="str">
        <v>如何布置学生的错题</v>
      </c>
      <c r="E1250" t="str">
        <v>曼哈顿</v>
      </c>
      <c r="G1250" s="24" t="str">
        <v>老师</v>
      </c>
      <c r="H1250" s="24" t="str">
        <v>操作疑问</v>
      </c>
      <c r="I1250" s="24" t="str">
        <v>已处理</v>
      </c>
      <c r="J1250" s="24" t="str">
        <v>已反馈</v>
      </c>
    </row>
    <row customHeight="true" ht="17" r="1251">
      <c r="A1251" s="25">
        <v>45166</v>
      </c>
      <c r="B1251" s="24"/>
      <c r="C1251" t="str">
        <v>校校老师们，这个学生的课堂反馈和名师解答都无法提交，你们知道是什么问题引起的吗</v>
      </c>
      <c r="D1251" t="str">
        <v>老师填不了课堂反馈，提示分项标签重复</v>
      </c>
      <c r="E1251" t="str">
        <v>曼哈顿</v>
      </c>
      <c r="G1251" s="24" t="str">
        <v>老师</v>
      </c>
      <c r="H1251" s="24" t="str">
        <v>bug</v>
      </c>
      <c r="I1251" s="24" t="str">
        <v>已处理</v>
      </c>
      <c r="J1251" s="24" t="str">
        <v>已反馈</v>
      </c>
      <c r="K1251" t="str">
        <v>b35e0c4b77a4babee779db79b36175a9_.jpg</v>
      </c>
    </row>
    <row customHeight="true" ht="17" r="1252">
      <c r="A1252" s="25">
        <v>45167</v>
      </c>
      <c r="B1252" s="24"/>
      <c r="C1252" t="str">
        <v>请问报了小班的学生上课10小时的课，现在要分开各自上1对1的课要怎么处理？</v>
      </c>
      <c r="D1252" t="str">
        <v>学生先上班课，再上1对1的课，如何操作</v>
      </c>
      <c r="E1252" t="str">
        <v>曼哈顿</v>
      </c>
      <c r="G1252" s="24" t="str">
        <v>教务</v>
      </c>
      <c r="H1252" s="24" t="str">
        <v>操作疑问</v>
      </c>
      <c r="I1252" s="24" t="str">
        <v>已处理</v>
      </c>
      <c r="J1252" s="24" t="str">
        <v>已反馈</v>
      </c>
      <c r="L1252" t="str">
        <v>可以先创建好一对一的班级，然后操作学生转班</v>
      </c>
    </row>
    <row customHeight="true" ht="17" r="1253">
      <c r="A1253" s="25">
        <v>45175</v>
      </c>
      <c r="B1253" s="24"/>
      <c r="C1253" t="str">
        <v> 您好，系统上的上课时间只能到当天的23：55分，我们现在有一个英国的学生，和我们的时差是7个小时，他在英国上课时间是下午16:30-18:30，是我们的当天晚上的23:30-第二天的凌晨1:30，我们排课要分开两天的时间，想问一下我们一直在23:25那个时间段上课持续上课可以么？还是要中间退出在进入第二天凌晨00:00-1:30的时间段？</v>
      </c>
      <c r="D1253" t="str">
        <v>学生上课时间跨天了，需要中间退出在重新进吗</v>
      </c>
      <c r="E1253" t="str">
        <v>曼哈顿</v>
      </c>
      <c r="G1253" s="24" t="str">
        <v>教务</v>
      </c>
      <c r="H1253" s="24" t="str">
        <v>操作疑问</v>
      </c>
      <c r="I1253" s="24" t="str">
        <v>已处理</v>
      </c>
      <c r="J1253" s="24" t="str">
        <v>已反馈</v>
      </c>
      <c r="L1253" t="str">
        <v>如果是线上课的话，设置了结束时间  例如设置11点结束    那么11点之后就无法进入课堂了。
之前已经进入课堂的人，讲课到12点 或者之后也可以的</v>
      </c>
    </row>
    <row customHeight="true" ht="17" r="1254">
      <c r="A1254" s="25">
        <v>45184</v>
      </c>
      <c r="B1254" s="24"/>
      <c r="C1254" t="str">
        <v>我们听过学生的发音没有明显的错误，但是系统还是会评判为大半句话错误，想问问我们这边有没有办法可以在系统帮学生手动修改分数呀</v>
      </c>
      <c r="D1254" t="str">
        <v>学生篇章跟读发音没有问题，系统也会判不对，不太准确</v>
      </c>
      <c r="E1254" t="str">
        <v>曼哈顿</v>
      </c>
      <c r="G1254" s="24" t="str">
        <v>老师</v>
      </c>
      <c r="H1254" s="24" t="str">
        <v>优化</v>
      </c>
      <c r="I1254" s="24" t="str">
        <v>技术确认中</v>
      </c>
      <c r="J1254" s="24"/>
      <c r="K1254" t="str">
        <v>ff7d161d32a03683fb974d69912f6ba.png</v>
      </c>
    </row>
    <row customHeight="true" ht="17" r="1255">
      <c r="A1255" s="25">
        <v>45139</v>
      </c>
      <c r="B1255" s="24"/>
      <c r="C1255" t="str">
        <v>作业点进去出现这个情况是由于什么原因</v>
      </c>
      <c r="D1255" t="str">
        <v>学生打开作业显示作业归属异常</v>
      </c>
      <c r="E1255" t="str">
        <v>满分意</v>
      </c>
      <c r="G1255" s="24" t="str">
        <v>学生</v>
      </c>
      <c r="H1255" s="24" t="str">
        <v>其他</v>
      </c>
      <c r="I1255" s="24" t="str">
        <v>已处理</v>
      </c>
      <c r="J1255" s="24" t="str">
        <v>已反馈</v>
      </c>
      <c r="K1255" t="str">
        <v>086ea56bf0fe9e136321a53c045490fd_.jpg</v>
      </c>
      <c r="L1255" t="str">
        <v>该作业没有布置给该学生</v>
      </c>
      <c r="M1255" t="str">
        <v>黑板报进入的，需要技术看下是否有问题</v>
      </c>
    </row>
    <row customHeight="true" ht="17" r="1256">
      <c r="A1256" s="25">
        <v>44982</v>
      </c>
      <c r="B1256" s="24"/>
      <c r="C1256" t="str">
        <v>剑桥雅思17的阅读第二篇--23-26题打不开？无法显示选项</v>
      </c>
      <c r="D1256" t="str">
        <v>结果页预览看不到题目选项</v>
      </c>
      <c r="E1256" t="str">
        <v>卢米诺</v>
      </c>
      <c r="G1256" s="24" t="str">
        <v>老师</v>
      </c>
      <c r="H1256" s="24" t="str">
        <v>使用问题</v>
      </c>
      <c r="I1256" s="24" t="str">
        <v>已处理</v>
      </c>
      <c r="J1256" s="24" t="str">
        <v>已反馈</v>
      </c>
      <c r="K1256" t="str">
        <v>570642c6ef8200d228bf6d7e4c51734.png</v>
      </c>
      <c r="L1256" t="str">
        <v>后台答题预览和结果页都是正常的，建议电脑使用谷歌，ipad选择safari，可以刷新重新，重新打开一下作业</v>
      </c>
    </row>
    <row customHeight="true" ht="17" r="1257">
      <c r="A1257" s="25">
        <v>44988</v>
      </c>
      <c r="B1257" s="24"/>
      <c r="C1257" t="str">
        <v> 麻烦发一下校校的使用视频，我们新同事培训需要</v>
      </c>
      <c r="E1257" t="str">
        <v>卢米诺</v>
      </c>
      <c r="G1257" s="24" t="str">
        <v>老师</v>
      </c>
      <c r="H1257" s="24" t="str">
        <v>其他</v>
      </c>
      <c r="I1257" s="24" t="str">
        <v>已处理</v>
      </c>
      <c r="J1257" s="24" t="str">
        <v>已反馈</v>
      </c>
      <c r="L1257" t="str">
        <v>已发送</v>
      </c>
    </row>
    <row customHeight="true" ht="17" r="1258">
      <c r="A1258" s="25">
        <v>44967</v>
      </c>
      <c r="B1258" s="24"/>
      <c r="C1258" t="str">
        <v>请问学生为什么无法提交这个入学测试呀？到口语第一题结束后，跳到第二题的时候就卡住了</v>
      </c>
      <c r="D1258" t="str">
        <v>学生无法提交测试，闪退</v>
      </c>
      <c r="E1258" t="str">
        <v>洛课</v>
      </c>
      <c r="G1258" s="24" t="str">
        <v>学生</v>
      </c>
      <c r="H1258" s="24" t="str">
        <v>其他</v>
      </c>
      <c r="I1258" s="24" t="str">
        <v>已处理</v>
      </c>
      <c r="J1258" s="24" t="str">
        <v>已反馈</v>
      </c>
      <c r="K1258" t="str">
        <v>550e0b38555af929fcf7a36fc1f8968.jpg</v>
      </c>
      <c r="L1258" t="str">
        <v>学生做的是教研删除前的那套题，所以会出现闪退的情况，可能是在教研删除前学生就在答题界面了，已恢复</v>
      </c>
    </row>
    <row customHeight="true" ht="17" r="1259">
      <c r="A1259" s="25">
        <v>45003</v>
      </c>
      <c r="B1259" s="24"/>
      <c r="C1259" t="str">
        <v>托福口语 有点不规范 时间是1分钟 不是45秒呢</v>
      </c>
      <c r="D1259" t="str">
        <v>TPO 75 口语task4 答题时间应该是1分钟</v>
      </c>
      <c r="E1259" t="str">
        <v>洛课</v>
      </c>
      <c r="G1259" s="24" t="str">
        <v>老师</v>
      </c>
      <c r="H1259" s="24" t="str">
        <v>题目问题</v>
      </c>
      <c r="I1259" s="24" t="str">
        <v>已处理</v>
      </c>
      <c r="J1259" s="24" t="str">
        <v>已反馈</v>
      </c>
      <c r="K1259" t="str">
        <v>98bf9bede26e6e506e82066cdb1848d.jpg</v>
      </c>
      <c r="L1259" t="str">
        <v>教研已修改答题时间为一分钟</v>
      </c>
    </row>
    <row customHeight="true" ht="17" r="1260">
      <c r="A1260" s="25">
        <v>45105</v>
      </c>
      <c r="B1260" s="24"/>
      <c r="C1260" t="str">
        <v>这个系统的识别这个评分我觉得是偏高的</v>
      </c>
      <c r="D1260" t="str">
        <v>学生托福口语评分乱说也有22分，评分有误差</v>
      </c>
      <c r="E1260" t="str">
        <v>洛课</v>
      </c>
      <c r="G1260" s="24" t="str">
        <v>老师</v>
      </c>
      <c r="H1260" s="24" t="str">
        <v>优化</v>
      </c>
      <c r="I1260" s="24" t="str">
        <v>未处理</v>
      </c>
      <c r="J1260" s="24" t="str">
        <v>已反馈</v>
      </c>
      <c r="L1260" t="str">
        <v>评分这块技术部门会进行优化，对于主观题，您可以先手动修改下分数</v>
      </c>
    </row>
    <row customHeight="true" ht="17" r="1261">
      <c r="A1261" s="25">
        <v>45132</v>
      </c>
      <c r="B1261" s="24"/>
      <c r="C1261" t="str">
        <v>听力是22年真题第30套口语是TPO70综合写作是TPO70，新托福模考-1</v>
      </c>
      <c r="D1261" t="str">
        <v>新增托福入学模考</v>
      </c>
      <c r="E1261" t="str">
        <v>洛课</v>
      </c>
      <c r="G1261" s="24" t="str">
        <v>老师</v>
      </c>
      <c r="H1261" s="24" t="str">
        <v>入学模考配置</v>
      </c>
      <c r="I1261" s="24" t="str">
        <v>已处理</v>
      </c>
      <c r="J1261" s="24" t="str">
        <v>已反馈</v>
      </c>
    </row>
    <row customHeight="true" ht="17" r="1262">
      <c r="A1262" s="25">
        <v>45048</v>
      </c>
      <c r="B1262" s="24"/>
      <c r="C1262" t="str">
        <v>为什么无法导出日历模式呢</v>
      </c>
      <c r="D1262" t="str">
        <v>排课页面课表导出日历模式失败</v>
      </c>
      <c r="E1262" t="str">
        <v>立兹</v>
      </c>
      <c r="G1262" s="24" t="str">
        <v>教务</v>
      </c>
      <c r="H1262" s="24" t="str">
        <v>优化</v>
      </c>
      <c r="I1262" s="24" t="str">
        <v>已处理</v>
      </c>
      <c r="J1262" s="24"/>
    </row>
    <row customHeight="true" ht="17" r="1263">
      <c r="A1263" s="25">
        <v>45157</v>
      </c>
      <c r="B1263" s="24"/>
      <c r="C1263" t="str">
        <v>这个错位是咋回事呢</v>
      </c>
      <c r="D1263" t="str">
        <v>教务端班级页面列表有错误</v>
      </c>
      <c r="E1263" t="str">
        <v>立兹</v>
      </c>
      <c r="G1263" s="24" t="str">
        <v>老师</v>
      </c>
      <c r="H1263" s="24" t="str">
        <v>使用问题</v>
      </c>
      <c r="I1263" s="24" t="str">
        <v>已处理</v>
      </c>
      <c r="J1263" s="24" t="str">
        <v>已反馈</v>
      </c>
      <c r="K1263" t="str">
        <v>9a4763c58deb19a0e57a85b84296fa5.png</v>
      </c>
      <c r="L1263" t="str">
        <v>老师i使用的浏览器不对</v>
      </c>
    </row>
    <row customHeight="true" ht="17" r="1264">
      <c r="A1264" s="25">
        <v>44965</v>
      </c>
      <c r="B1264" s="24"/>
      <c r="C1264" t="str">
        <v>麻烦看一下这个学生的账号，她两次模考提交都特别费劲，今天是完全提交不了</v>
      </c>
      <c r="E1264" t="str">
        <v>莉创</v>
      </c>
      <c r="G1264" s="24" t="str">
        <v>学生</v>
      </c>
      <c r="H1264" s="24" t="str">
        <v>使用问题</v>
      </c>
      <c r="I1264" s="24" t="str">
        <v>已处理</v>
      </c>
      <c r="J1264" s="24" t="str">
        <v>已反馈</v>
      </c>
      <c r="L1264" t="str">
        <v>1、需要确认学生使用的是否是谷歌chrome浏览器 2、需要确认学生网络环境是否正常 3、如果以上两步都确认没有问题，可以尝试清理浏览器缓存</v>
      </c>
    </row>
    <row customHeight="true" ht="17" r="1265">
      <c r="A1265" s="25">
        <v>44964</v>
      </c>
      <c r="B1265" s="24"/>
      <c r="C1265" t="str">
        <v>请问这个时间为什么显示22.00</v>
      </c>
      <c r="E1265" t="str">
        <v>莉创</v>
      </c>
      <c r="G1265" s="24" t="str">
        <v>老师</v>
      </c>
      <c r="H1265" s="24" t="str">
        <v>使用问题</v>
      </c>
      <c r="I1265" s="24" t="str">
        <v>已处理</v>
      </c>
      <c r="J1265" s="24" t="str">
        <v>已反馈</v>
      </c>
      <c r="K1265" t="str">
        <v>e472ffacfea2d6801e022535f8cc740.jpg</v>
      </c>
      <c r="L1265" t="str">
        <v>作业截止时间</v>
      </c>
    </row>
    <row customHeight="true" ht="17" r="1266">
      <c r="A1266" s="25">
        <v>44964</v>
      </c>
      <c r="B1266" s="24"/>
      <c r="C1266" t="str">
        <v> 请问有个学生的账号考完试一定提交不了是怎么回事</v>
      </c>
      <c r="E1266" t="str">
        <v>莉创</v>
      </c>
      <c r="G1266" s="24" t="str">
        <v>老师</v>
      </c>
      <c r="H1266" s="24" t="str">
        <v>使用问题</v>
      </c>
      <c r="I1266" s="24" t="str">
        <v>已处理</v>
      </c>
      <c r="J1266" s="24" t="str">
        <v>已反馈</v>
      </c>
      <c r="L1266" t="str">
        <v>有可能是系统版本问题的，ipad一定要使用Safari</v>
      </c>
    </row>
    <row customHeight="true" ht="17" r="1267">
      <c r="A1267" s="25">
        <v>44964</v>
      </c>
      <c r="B1267" s="24"/>
      <c r="C1267" t="str">
        <v>另外雅思口语考试为什么可以无数次重录啊是否可设置一下只录一次呢</v>
      </c>
      <c r="E1267" t="str">
        <v>莉创</v>
      </c>
      <c r="G1267" s="24" t="str">
        <v>老师</v>
      </c>
      <c r="H1267" s="24" t="str">
        <v>操作疑问</v>
      </c>
      <c r="I1267" s="24" t="str">
        <v>已处理</v>
      </c>
      <c r="J1267" s="24" t="str">
        <v>已反馈</v>
      </c>
      <c r="L1267" t="str">
        <v>练习过程怕学生误操作，所以才没有强制规定。可以通过打开倒计时，这样每个部分就是考试一样的固定时间，学生就没有时间可以重录了</v>
      </c>
    </row>
    <row customHeight="true" ht="17" r="1268">
      <c r="A1268" s="25">
        <v>44995</v>
      </c>
      <c r="B1268" s="24"/>
      <c r="C1268" t="str">
        <v>请问之前的那些统计课时的数据去哪里找？</v>
      </c>
      <c r="D1268" t="str">
        <v>课时的数据统计在哪里看</v>
      </c>
      <c r="E1268" t="str">
        <v>莉创</v>
      </c>
      <c r="G1268" s="24" t="str">
        <v>老师</v>
      </c>
      <c r="H1268" s="24" t="str">
        <v>操作疑问</v>
      </c>
      <c r="I1268" s="24" t="str">
        <v>已处理</v>
      </c>
      <c r="J1268" s="24" t="str">
        <v>已反馈</v>
      </c>
      <c r="L1268" t="str">
        <v>在校长端和教务端，数据里点击运营数据可以看到</v>
      </c>
    </row>
    <row customHeight="true" ht="17" r="1269">
      <c r="A1269" s="25">
        <v>45026</v>
      </c>
      <c r="B1269" s="24"/>
      <c r="C1269" t="str">
        <v>电子合同模板是在哪里添加？</v>
      </c>
      <c r="D1269" t="str">
        <v>如何添加电子合同模板</v>
      </c>
      <c r="E1269" t="str">
        <v>莉创</v>
      </c>
      <c r="G1269" s="24" t="str">
        <v>教务</v>
      </c>
      <c r="H1269" s="24" t="str">
        <v>操作疑问</v>
      </c>
      <c r="I1269" s="24" t="str">
        <v>已处理</v>
      </c>
      <c r="J1269" s="24" t="str">
        <v>已反馈</v>
      </c>
      <c r="L1269" t="str">
        <v>合同模板在设置—销售相关中添加</v>
      </c>
    </row>
    <row customHeight="true" ht="17" r="1270">
      <c r="A1270" s="25">
        <v>45034</v>
      </c>
      <c r="B1270" s="24"/>
      <c r="C1270" t="str">
        <v>您好，我这边放到1195个单词啦，麻烦今天下午可以弄一下嘛？非常感谢</v>
      </c>
      <c r="D1270" t="str">
        <v>多邻国核心词汇上传至系统</v>
      </c>
      <c r="E1270" t="str">
        <v>莉创</v>
      </c>
      <c r="G1270" s="24" t="str">
        <v>老师</v>
      </c>
      <c r="H1270" s="24" t="str">
        <v>录入需求</v>
      </c>
      <c r="I1270" s="24" t="str">
        <v>已处理</v>
      </c>
      <c r="J1270" s="24" t="str">
        <v>已反馈</v>
      </c>
    </row>
    <row customHeight="true" ht="17" r="1271">
      <c r="A1271" s="25">
        <v>45037</v>
      </c>
      <c r="B1271" s="24"/>
      <c r="C1271" t="str">
        <v> 麻烦1196到最后也加在多邻国核心词汇李</v>
      </c>
      <c r="D1271" t="str">
        <v>多邻国核心词汇上传至系统</v>
      </c>
      <c r="E1271" t="str">
        <v>莉创</v>
      </c>
      <c r="G1271" s="24" t="str">
        <v>老师</v>
      </c>
      <c r="H1271" s="24" t="str">
        <v>录入需求</v>
      </c>
      <c r="I1271" s="24" t="str">
        <v>已处理</v>
      </c>
      <c r="J1271" s="24" t="str">
        <v>已反馈</v>
      </c>
    </row>
    <row customHeight="true" ht="17" r="1272">
      <c r="A1272" s="25">
        <v>45046</v>
      </c>
      <c r="B1272" s="24"/>
      <c r="C1272" t="str">
        <v> 你好，TPO17 大作文的then 写错了，应该是than</v>
      </c>
      <c r="D1272" t="str">
        <v>TPO17 大作文的then 写错了，应该是than</v>
      </c>
      <c r="E1272" t="str">
        <v>莉创</v>
      </c>
      <c r="G1272" s="24" t="str">
        <v>老师</v>
      </c>
      <c r="H1272" s="24" t="str">
        <v>题目问题</v>
      </c>
      <c r="I1272" s="24" t="str">
        <v>已处理</v>
      </c>
      <c r="J1272" s="24" t="str">
        <v>已反馈</v>
      </c>
    </row>
    <row customHeight="true" ht="17" r="1273">
      <c r="A1273" s="25">
        <v>45100</v>
      </c>
      <c r="B1273" s="24"/>
      <c r="C1273" t="str">
        <v>能把tpo74作为托福入学模考2放在入学模考的部分嘛</v>
      </c>
      <c r="D1273" t="str">
        <v>把tpo74作为托福入学模考2放在入学模考</v>
      </c>
      <c r="E1273" t="str">
        <v>莉创</v>
      </c>
      <c r="G1273" s="24" t="str">
        <v>老师</v>
      </c>
      <c r="H1273" s="24" t="str">
        <v>录入需求</v>
      </c>
      <c r="I1273" s="24" t="str">
        <v>已处理</v>
      </c>
      <c r="J1273" s="24" t="str">
        <v>已反馈</v>
      </c>
    </row>
    <row customHeight="true" ht="17" r="1274">
      <c r="A1274" s="25">
        <v>45135</v>
      </c>
      <c r="B1274" s="24"/>
      <c r="C1274" t="str">
        <v>你好，麻烦GRE入学模考题可以换一下嘛？能换成PP2的 practice 2的hardpart 嘛？ 写作可以换成19文字推理和数学推理部分麻烦改成PP2的practice 2的hard part,谢谢</v>
      </c>
      <c r="D1274" t="str">
        <v>GRE 入学模考调整</v>
      </c>
      <c r="E1274" t="str">
        <v>莉创</v>
      </c>
      <c r="G1274" s="24" t="str">
        <v>老师</v>
      </c>
      <c r="H1274" s="24" t="str">
        <v>入学模考配置</v>
      </c>
      <c r="I1274" s="24" t="str">
        <v>已处理</v>
      </c>
      <c r="J1274" s="24" t="str">
        <v>已反馈</v>
      </c>
      <c r="K1274" t="str">
        <v>7612398d1071362e62155ba2aaa59c7.png,c4b759f3e9e7ada2860794231f6c3e3.png</v>
      </c>
    </row>
    <row customHeight="true" ht="17" r="1275">
      <c r="A1275" s="25">
        <v>45136</v>
      </c>
      <c r="B1275" s="24"/>
      <c r="C1275" t="str">
        <v>GRE PP2 practice 1 easy 第一个section 17 题答案好像错了，应该是D</v>
      </c>
      <c r="D1275" t="str">
        <v>GRE PP2 practice 1 easy 第一个section 17 题答案需要校对，应该是D</v>
      </c>
      <c r="E1275" t="str">
        <v>莉创</v>
      </c>
      <c r="G1275" s="24" t="str">
        <v>老师</v>
      </c>
      <c r="H1275" s="24" t="str">
        <v>题目问题</v>
      </c>
      <c r="I1275" s="24" t="str">
        <v>已处理</v>
      </c>
      <c r="J1275" s="24"/>
    </row>
    <row customHeight="true" ht="17" r="1276">
      <c r="A1276" s="25">
        <v>45144</v>
      </c>
      <c r="B1276" s="24"/>
      <c r="C1276" t="str">
        <v>想问一下有没有预约留题目，比如想留明天考试的卷子，但今天留（但不想让学生今天就看到），是否有预约留的这种</v>
      </c>
      <c r="D1276" t="str">
        <v>如何操作今天留作业，学生明天才显示</v>
      </c>
      <c r="E1276" t="str">
        <v>莉创</v>
      </c>
      <c r="G1276" s="24" t="str">
        <v>老师</v>
      </c>
      <c r="H1276" s="24" t="str">
        <v>其他</v>
      </c>
      <c r="I1276" s="24" t="str">
        <v>已处理</v>
      </c>
      <c r="J1276" s="24" t="str">
        <v>已反馈</v>
      </c>
      <c r="L1276" t="str">
        <v>可以布置为实时作业形式，学生可以提前看到但不能做答
或者通过创建作业大纲关联到班级下发</v>
      </c>
    </row>
    <row customHeight="true" ht="17" r="1277">
      <c r="A1277" s="25">
        <v>45147</v>
      </c>
      <c r="B1277" s="24"/>
      <c r="C1277" t="str">
        <v>您好，可以把机考OG3放在入学模考位置吗？题目SAT入学模考2</v>
      </c>
      <c r="D1277" t="str">
        <v>新增SAT入学模考</v>
      </c>
      <c r="E1277" t="str">
        <v>莉创</v>
      </c>
      <c r="G1277" s="24" t="str">
        <v>老师</v>
      </c>
      <c r="H1277" s="24" t="str">
        <v>入学模考配置</v>
      </c>
      <c r="I1277" s="24" t="str">
        <v>已处理</v>
      </c>
      <c r="J1277" s="24" t="str">
        <v>已反馈</v>
      </c>
    </row>
    <row customHeight="true" ht="17" r="1278">
      <c r="A1278" s="25">
        <v>45147</v>
      </c>
      <c r="B1278" s="24"/>
      <c r="C1278" t="str">
        <v>21.10亚太SAT语法22题，A选项写错了应该是3.3 million</v>
      </c>
      <c r="D1278" t="str">
        <v>21.10亚太SAT语法 第22题 划线的材料有误</v>
      </c>
      <c r="E1278" t="str">
        <v>莉创</v>
      </c>
      <c r="G1278" s="24" t="str">
        <v>老师</v>
      </c>
      <c r="H1278" s="24" t="str">
        <v>题目问题</v>
      </c>
      <c r="I1278" s="24" t="str">
        <v>已处理</v>
      </c>
      <c r="J1278" s="24" t="str">
        <v>已反馈</v>
      </c>
      <c r="K1278" t="str">
        <v>a4284ba421659e8e4735afce3a549b2.jpg</v>
      </c>
    </row>
    <row customHeight="true" ht="17" r="1279">
      <c r="A1279" s="25">
        <v>45149</v>
      </c>
      <c r="B1279" s="24"/>
      <c r="C1279" t="str">
        <v>帮我们把入学模考改成托福改革后的试题</v>
      </c>
      <c r="D1279" t="str">
        <v>托福入学模考调整</v>
      </c>
      <c r="E1279" t="str">
        <v>莉创</v>
      </c>
      <c r="G1279" s="24" t="str">
        <v>老师</v>
      </c>
      <c r="H1279" s="24" t="str">
        <v>入学模考配置</v>
      </c>
      <c r="I1279" s="24" t="str">
        <v>已处理</v>
      </c>
      <c r="J1279" s="24" t="str">
        <v>已反馈</v>
      </c>
    </row>
    <row customHeight="true" ht="17" r="1280">
      <c r="A1280" s="25">
        <v>45163</v>
      </c>
      <c r="B1280" s="24"/>
      <c r="C1280" t="str">
        <v>不好意思，那个SAT机考入学模考可以帮忙换成OG4嘛？谢谢</v>
      </c>
      <c r="D1280" t="str">
        <v>sat入学模考调整</v>
      </c>
      <c r="E1280" t="str">
        <v>莉创</v>
      </c>
      <c r="G1280" s="24" t="str">
        <v>老师</v>
      </c>
      <c r="H1280" s="24" t="str">
        <v>入学模考配置</v>
      </c>
      <c r="I1280" s="24" t="str">
        <v>已处理</v>
      </c>
      <c r="J1280" s="24" t="str">
        <v>已反馈</v>
      </c>
    </row>
    <row customHeight="true" ht="17" r="1281">
      <c r="A1281" s="25">
        <v>45202</v>
      </c>
      <c r="B1281" s="24"/>
      <c r="C1281" t="str">
        <v>2020年3月北美，math（no calculator），第六题，题目错了，跟答案对应不上</v>
      </c>
      <c r="D1281" t="str">
        <v>2020年3月北美，math（no calculator），第六题，题目上加号少了</v>
      </c>
      <c r="E1281" t="str">
        <v>莉创</v>
      </c>
      <c r="G1281" s="24" t="str">
        <v>老师</v>
      </c>
      <c r="H1281" s="24" t="str">
        <v>题目问题</v>
      </c>
      <c r="I1281" s="24" t="str">
        <v>沟通确认中</v>
      </c>
      <c r="J1281" s="24"/>
      <c r="K1281" t="str">
        <v>6a47c7627e8a9c6033772f4f489dcb1.jpg</v>
      </c>
    </row>
    <row customHeight="true" ht="17" r="1282">
      <c r="A1282" s="25">
        <v>44982</v>
      </c>
      <c r="B1282" s="24"/>
      <c r="C1282" t="str">
        <v>你好，我想问下之前模考设置的考完不显示答案，学生订正完怎么看答案呀。</v>
      </c>
      <c r="E1282" t="str">
        <v>利博塔</v>
      </c>
      <c r="G1282" s="24" t="str">
        <v>老师</v>
      </c>
      <c r="H1282" s="24" t="str">
        <v>操作疑问</v>
      </c>
      <c r="I1282" s="24" t="str">
        <v>已处理</v>
      </c>
      <c r="J1282" s="24" t="str">
        <v>已反馈</v>
      </c>
      <c r="L1282" t="str">
        <v>订正完可以老师再打开，可以在作业页面打开答案显示</v>
      </c>
    </row>
    <row customHeight="true" ht="17" r="1283">
      <c r="A1283" s="25">
        <v>44977</v>
      </c>
      <c r="B1283" s="24"/>
      <c r="C1283" t="str">
        <v> 你好 我想问一下 我这边本来计划安排两天后的模考 但是测试的情况是现在就可以打开做题</v>
      </c>
      <c r="E1283" t="str">
        <v>利博塔</v>
      </c>
      <c r="G1283" s="24" t="str">
        <v>老师</v>
      </c>
      <c r="H1283" s="24" t="str">
        <v>使用问题</v>
      </c>
      <c r="I1283" s="24" t="str">
        <v>已处理</v>
      </c>
      <c r="J1283" s="24" t="str">
        <v>已反馈</v>
      </c>
      <c r="L1283" t="str">
        <v>老师可以布置实时作业</v>
      </c>
    </row>
    <row customHeight="true" ht="17" r="1284">
      <c r="A1284" s="25">
        <v>44967</v>
      </c>
      <c r="B1284" s="24"/>
      <c r="C1284" t="str">
        <v>你好 我想问一下这个操作是什么情况</v>
      </c>
      <c r="D1284" t="str">
        <v>老师在实时作业页面，提示账号在其他地方登录</v>
      </c>
      <c r="E1284" t="str">
        <v>利博塔</v>
      </c>
      <c r="G1284" s="24" t="str">
        <v>老师</v>
      </c>
      <c r="H1284" s="24" t="str">
        <v>操作疑问</v>
      </c>
      <c r="I1284" s="24" t="str">
        <v>已处理</v>
      </c>
      <c r="J1284" s="24" t="str">
        <v>已反馈</v>
      </c>
      <c r="K1284" t="str">
        <v>ca954bc39dc19bd5e3c4bbf1a992e1e.png</v>
      </c>
      <c r="L1284" t="str">
        <v>老师重复打开了这个作业</v>
      </c>
    </row>
    <row customHeight="true" ht="17" r="1285">
      <c r="A1285" s="25">
        <v>44988</v>
      </c>
      <c r="B1285" s="24"/>
      <c r="C1285" t="str">
        <v>我想问一下在国外的学生也能登陆这个系统模考SAT么？</v>
      </c>
      <c r="D1285" t="str">
        <v>国外的学生也能登陆这个系统吗</v>
      </c>
      <c r="E1285" t="str">
        <v>利博塔</v>
      </c>
      <c r="G1285" s="24" t="str">
        <v>老师</v>
      </c>
      <c r="H1285" s="24" t="str">
        <v>其他</v>
      </c>
      <c r="I1285" s="24" t="str">
        <v>已处理</v>
      </c>
      <c r="J1285" s="24" t="str">
        <v>已反馈</v>
      </c>
      <c r="L1285" t="str">
        <v>可以，但是要注意有的网络有屏蔽，目前针对于国外无法登录的学生需要使用vpn就可以了</v>
      </c>
    </row>
    <row customHeight="true" ht="17" r="1286">
      <c r="A1286" s="25">
        <v>44998</v>
      </c>
      <c r="B1286" s="24"/>
      <c r="C1286" t="str">
        <v>请问一下 GMAT课程为什么无法选择GMAT题库</v>
      </c>
      <c r="D1286" t="str">
        <v>GMAT课程为什么无法选择GMAT题库</v>
      </c>
      <c r="E1286" t="str">
        <v>利博塔</v>
      </c>
      <c r="G1286" s="24" t="str">
        <v>老师</v>
      </c>
      <c r="H1286" s="24" t="str">
        <v>操作疑问</v>
      </c>
      <c r="I1286" s="24" t="str">
        <v>已处理</v>
      </c>
      <c r="J1286" s="24" t="str">
        <v>已反馈</v>
      </c>
      <c r="K1286" t="str">
        <v>c21c67afe9b74c44bf54b49f6891771.png</v>
      </c>
      <c r="L1286" t="str">
        <v>目前系统没有Gmat题库，机构可以在机构自有题库录入使用的</v>
      </c>
    </row>
    <row customHeight="true" ht="17" r="1287">
      <c r="A1287" s="25">
        <v>45040</v>
      </c>
      <c r="B1287" s="24"/>
      <c r="C1287" t="str">
        <v>能不能把入学雅思模考测试的题目 放几套剑17的题啊？</v>
      </c>
      <c r="D1287" t="str">
        <v>雅思入学模考新增</v>
      </c>
      <c r="E1287" t="str">
        <v>利博塔</v>
      </c>
      <c r="G1287" s="24" t="str">
        <v>老师</v>
      </c>
      <c r="H1287" s="24" t="str">
        <v>录入需求</v>
      </c>
      <c r="I1287" s="24" t="str">
        <v>已处理</v>
      </c>
      <c r="J1287" s="24" t="str">
        <v>已反馈</v>
      </c>
    </row>
    <row customHeight="true" ht="17" r="1288">
      <c r="A1288" s="25">
        <v>45056</v>
      </c>
      <c r="B1288" s="24"/>
      <c r="C1288" t="str">
        <v>您好 请问在布置作业页面选择班级的时候 没有可选择的选项是什么情况？</v>
      </c>
      <c r="D1288" t="str">
        <v>老师布置作业时，选择班级显示无数据</v>
      </c>
      <c r="E1288" t="str">
        <v>利博塔</v>
      </c>
      <c r="G1288" s="24" t="str">
        <v>老师</v>
      </c>
      <c r="H1288" s="24" t="str">
        <v>使用问题</v>
      </c>
      <c r="I1288" s="24" t="str">
        <v>已处理</v>
      </c>
      <c r="J1288" s="24" t="str">
        <v>已反馈</v>
      </c>
      <c r="K1288" t="str">
        <v>4cfe356049f9d931e763ed1b8c91b6e.png</v>
      </c>
      <c r="L1288" t="str">
        <v>老师没有加入班级，需要教务或校长添加至班级</v>
      </c>
    </row>
    <row customHeight="true" ht="17" r="1289">
      <c r="A1289" s="25">
        <v>45056</v>
      </c>
      <c r="B1289" s="24"/>
      <c r="C1289" t="str">
        <v>你好 请问在哪里能看到pte的题库？</v>
      </c>
      <c r="D1289" t="str">
        <v>在哪里能看到pte的题库</v>
      </c>
      <c r="E1289" t="str">
        <v>利博塔</v>
      </c>
      <c r="G1289" s="24" t="str">
        <v>老师</v>
      </c>
      <c r="H1289" s="24" t="str">
        <v>操作疑问</v>
      </c>
      <c r="I1289" s="24" t="str">
        <v>已处理</v>
      </c>
      <c r="J1289" s="24" t="str">
        <v>已反馈</v>
      </c>
      <c r="L1289" t="str">
        <v>目前PTE题目还没有开放到系统题库这里（后续会更新），所以需要老师建立一个PTE班级，关联pte题库，可以在布置作业页面查看</v>
      </c>
    </row>
    <row customHeight="true" ht="17" r="1290">
      <c r="A1290" s="25">
        <v>45111</v>
      </c>
      <c r="B1290" s="24"/>
      <c r="C1290" t="str">
        <v>可以组一套最新的 7月新题型名称备注一下</v>
      </c>
      <c r="D1290" t="str">
        <v>新增托福入学模考</v>
      </c>
      <c r="E1290" t="str">
        <v>利博塔</v>
      </c>
      <c r="G1290" s="24" t="str">
        <v>老师</v>
      </c>
      <c r="H1290" s="24" t="str">
        <v>入学模考配置</v>
      </c>
      <c r="I1290" s="24" t="str">
        <v>已处理</v>
      </c>
      <c r="J1290" s="24" t="str">
        <v>已反馈</v>
      </c>
    </row>
    <row customHeight="true" ht="17" r="1291">
      <c r="A1291" s="25">
        <v>45118</v>
      </c>
      <c r="B1291" s="24"/>
      <c r="C1291" t="str">
        <v>请问一下 单词背诵如何设置啊？</v>
      </c>
      <c r="D1291" t="str">
        <v>单词如何布置</v>
      </c>
      <c r="E1291" t="str">
        <v>利博塔</v>
      </c>
      <c r="G1291" s="24" t="str">
        <v>老师</v>
      </c>
      <c r="H1291" s="24" t="str">
        <v>操作疑问</v>
      </c>
      <c r="I1291" s="24" t="str">
        <v>已处理</v>
      </c>
      <c r="J1291" s="24" t="str">
        <v>已反馈</v>
      </c>
      <c r="L1291" t="str">
        <v>已发送帮助中心</v>
      </c>
    </row>
    <row customHeight="true" ht="17" r="1292">
      <c r="A1292" s="25">
        <v>45138</v>
      </c>
      <c r="B1292" s="24"/>
      <c r="C1292" t="str">
        <v>请问学生提交试卷后，怎么导出里面的口语和写作？</v>
      </c>
      <c r="D1292" t="str">
        <v>学生提交试卷后，如何导出里面的口语和写作</v>
      </c>
      <c r="E1292" t="str">
        <v>利博塔</v>
      </c>
      <c r="G1292" s="24" t="str">
        <v>老师</v>
      </c>
      <c r="H1292" s="24" t="str">
        <v>操作疑问</v>
      </c>
      <c r="I1292" s="24" t="str">
        <v>已处理</v>
      </c>
      <c r="J1292" s="24" t="str">
        <v>已反馈</v>
      </c>
      <c r="L1292" t="str">
        <v>可以生成测试报告二维码，写作可以单独复制，学生口语录音可以下载</v>
      </c>
    </row>
    <row customHeight="true" ht="17" r="1293">
      <c r="A1293" s="25">
        <v>45181</v>
      </c>
      <c r="B1293" s="24"/>
      <c r="C1293" t="str">
        <v>这个题目 20160109 阅读 P1P2 ，听力 C1L1L2C2L3 ， 口语L2 L3 L4 L6 ，写作 综合+ 新题型og 1，第二套 20160313  阅读 P1P2 ，听力 C1L1L2C2L3 ， 口语L2 L3 L4 L6 ，写作 综合+ 新题型og 2；        第三套：20190803  阅读 P1P2 ，听力 C1L1L2C2L3 ， 口语L2 L3 L4 L6 ，写作 综合+ 新题型og 3</v>
      </c>
      <c r="D1293" t="str">
        <v>新增托福入学模考</v>
      </c>
      <c r="E1293" t="str">
        <v>林老师</v>
      </c>
      <c r="G1293" s="24" t="str">
        <v>老师</v>
      </c>
      <c r="H1293" s="24" t="str">
        <v>入学模考配置</v>
      </c>
      <c r="I1293" s="24" t="str">
        <v>已处理</v>
      </c>
      <c r="J1293" s="24" t="str">
        <v>已反馈</v>
      </c>
    </row>
    <row customHeight="true" ht="17" r="1294">
      <c r="A1294" s="25">
        <v>45191</v>
      </c>
      <c r="B1294" s="24"/>
      <c r="C1294" t="str">
        <v>想要一个开通年度vip步骤pdf</v>
      </c>
      <c r="D1294" t="str">
        <v>如何给学生开通vip账号</v>
      </c>
      <c r="E1294" t="str">
        <v>林老师</v>
      </c>
      <c r="G1294" s="24" t="str">
        <v>校长</v>
      </c>
      <c r="H1294" s="24" t="str">
        <v>操作疑问</v>
      </c>
      <c r="I1294" s="24" t="str">
        <v>已处理</v>
      </c>
      <c r="J1294" s="24" t="str">
        <v>已反馈</v>
      </c>
      <c r="L1294" t="str">
        <v>开通年度vip教务/校长可以在直接添加学生时选择，或者在公池给学生转正时选择</v>
      </c>
    </row>
    <row customHeight="true" ht="17" r="1295">
      <c r="A1295" s="25">
        <v>45191</v>
      </c>
      <c r="B1295" s="24"/>
      <c r="C1295" t="str">
        <v>我用vip账号登录有扫码页面没进去</v>
      </c>
      <c r="D1295" t="str">
        <v>家长账号不能登陆系统</v>
      </c>
      <c r="E1295" t="str">
        <v>林老师</v>
      </c>
      <c r="G1295" s="24" t="str">
        <v>校长</v>
      </c>
      <c r="H1295" s="24" t="str">
        <v>其他</v>
      </c>
      <c r="I1295" s="24" t="str">
        <v>已处理</v>
      </c>
      <c r="J1295" s="24" t="str">
        <v>已反馈</v>
      </c>
      <c r="K1295" t="str">
        <v>235b3f3afabe280ebed2d675b40bbe7.jpg</v>
      </c>
      <c r="L1295" t="str">
        <v>家长目前只有小程序和公众号，没有系统，所以只有二维码显示</v>
      </c>
    </row>
    <row customHeight="true" ht="17" r="1296">
      <c r="A1296" s="25">
        <v>45192</v>
      </c>
      <c r="B1296" s="24"/>
      <c r="C1296" t="str">
        <v>这个学生显示有点bug，我之前不小心移出 加回来 有三项就是灰色</v>
      </c>
      <c r="D1296" t="str">
        <v>班级里学生转班，学习报告的按钮是灰色的</v>
      </c>
      <c r="E1296" t="str">
        <v>林老师</v>
      </c>
      <c r="G1296" s="24" t="str">
        <v>校长</v>
      </c>
      <c r="H1296" s="24" t="str">
        <v>使用问题</v>
      </c>
      <c r="I1296" s="24" t="str">
        <v>已处理</v>
      </c>
      <c r="J1296" s="24" t="str">
        <v>已反馈</v>
      </c>
      <c r="K1296" t="str">
        <v>25281119002a4f7fbe35e4fc7b4f68c.png</v>
      </c>
      <c r="L1296" t="str">
        <v>学生已经转班了，所以这三个按钮是灰色，如果要重新加入这个班级，可以先将学生移除班级，再重新加入</v>
      </c>
    </row>
    <row customHeight="true" ht="17" r="1297">
      <c r="A1297" s="25">
        <v>44977</v>
      </c>
      <c r="B1297" s="24"/>
      <c r="C1297" t="str" xml:space="preserve">
        <v>你好  麻烦看一下SAT机考 OG1 的数学时间问题
Module1 剩15分钟左右 系统就开始自动跳到 module 2 </v>
      </c>
      <c r="E1297" t="str">
        <v>翎远</v>
      </c>
      <c r="G1297" s="24" t="str">
        <v>老师</v>
      </c>
      <c r="H1297" s="24" t="str">
        <v>使用问题</v>
      </c>
      <c r="I1297" s="24" t="str">
        <v>已处理</v>
      </c>
      <c r="J1297" s="24" t="str">
        <v>已反馈</v>
      </c>
      <c r="K1297" t="str">
        <v>e88ab45a52bbf462349880a87f4b119.png</v>
      </c>
      <c r="L1297" t="str">
        <v>学生点击跳过</v>
      </c>
    </row>
    <row customHeight="true" ht="17" r="1298">
      <c r="A1298" s="25">
        <v>44962</v>
      </c>
      <c r="B1298" s="24"/>
      <c r="C1298" t="str">
        <v>您好，这个题的错题数不太对</v>
      </c>
      <c r="E1298" t="str">
        <v>翎远</v>
      </c>
      <c r="G1298" s="24" t="str">
        <v>老师</v>
      </c>
      <c r="H1298" s="24" t="str">
        <v>题目问题</v>
      </c>
      <c r="I1298" s="24" t="str">
        <v>已处理</v>
      </c>
      <c r="J1298" s="24" t="str">
        <v>已反馈</v>
      </c>
      <c r="K1298" t="str">
        <v>676521425767107372eb22c14978cf2.png</v>
      </c>
    </row>
    <row customHeight="true" ht="17" r="1299">
      <c r="A1299" s="25">
        <v>44993</v>
      </c>
      <c r="B1299" s="24"/>
      <c r="C1299" t="str">
        <v>你好，帮忙录入下这套SAT卷子哦，放到机考位置哈</v>
      </c>
      <c r="D1299" t="str">
        <v>SAT题目录入到系统</v>
      </c>
      <c r="E1299" t="str">
        <v>翎远</v>
      </c>
      <c r="G1299" s="24" t="str">
        <v>老师</v>
      </c>
      <c r="H1299" s="24" t="str">
        <v>录入需求</v>
      </c>
      <c r="I1299" s="24" t="str">
        <v>已处理</v>
      </c>
      <c r="J1299" s="24"/>
      <c r="K1299" t="str">
        <v>SAT模考卷1.pdf</v>
      </c>
      <c r="L1299" t="str">
        <v>客户经理已私聊</v>
      </c>
      <c r="M1299" t="str">
        <v>录到自有题库需要收费</v>
      </c>
    </row>
    <row customHeight="true" ht="17" r="1300">
      <c r="A1300" s="25">
        <v>45019</v>
      </c>
      <c r="B1300" s="24"/>
      <c r="C1300" t="str">
        <v>学生做完题目，在查看分析的时候，第一篇第9题显示不出来答案，辛苦查看</v>
      </c>
      <c r="D1300" t="str">
        <v>学生看答题解析时，第一篇第9题显示不出来答案</v>
      </c>
      <c r="E1300" t="str">
        <v>翎远</v>
      </c>
      <c r="G1300" s="24" t="str">
        <v>学生</v>
      </c>
      <c r="H1300" s="24" t="str">
        <v>使用问题</v>
      </c>
      <c r="I1300" s="24" t="str">
        <v>已处理</v>
      </c>
      <c r="J1300" s="24" t="str">
        <v>已反馈</v>
      </c>
      <c r="K1300" t="str">
        <v>552c77328c3b555254adbf443c9651c.png</v>
      </c>
      <c r="L1300" t="str">
        <v>第九题是插入题，在阅读材料里有显示</v>
      </c>
    </row>
    <row customHeight="true" ht="17" r="1301">
      <c r="A1301" s="25">
        <v>45023</v>
      </c>
      <c r="B1301" s="24"/>
      <c r="C1301" t="str">
        <v>请问入学模考SAT机考的卷子阅读和数学里面就只有一个module吗？</v>
      </c>
      <c r="D1301" t="str">
        <v>入学模考SAT组卷内容缺失</v>
      </c>
      <c r="E1301" t="str">
        <v>翎远</v>
      </c>
      <c r="G1301" s="24" t="str">
        <v>老师</v>
      </c>
      <c r="H1301" s="24" t="str">
        <v>题目问题</v>
      </c>
      <c r="I1301" s="24" t="str">
        <v>已处理</v>
      </c>
      <c r="J1301" s="24" t="str">
        <v>已反馈</v>
      </c>
      <c r="L1301" t="str">
        <v>之前试卷改了名字，</v>
      </c>
    </row>
    <row customHeight="true" ht="17" r="1302">
      <c r="A1302" s="25">
        <v>45023</v>
      </c>
      <c r="B1302" s="24"/>
      <c r="C1302" t="str">
        <v> 请问一下学生用美国的电话号码可以收到验证码吗</v>
      </c>
      <c r="D1302" t="str">
        <v>学生用美国的电话号码可以收到验证码吗</v>
      </c>
      <c r="E1302" t="str">
        <v>翎远</v>
      </c>
      <c r="G1302" s="24" t="str">
        <v>老师</v>
      </c>
      <c r="H1302" s="24" t="str">
        <v>其他</v>
      </c>
      <c r="I1302" s="24" t="str">
        <v>已处理</v>
      </c>
      <c r="J1302" s="24" t="str">
        <v>已反馈</v>
      </c>
      <c r="L1302" t="str">
        <v>只能用国内的手机号,国外的学生，建议可以用一个公用学生账号，组一套卷子，让学生登录账号去做题</v>
      </c>
    </row>
    <row customHeight="true" ht="17" r="1303">
      <c r="A1303" s="25">
        <v>45026</v>
      </c>
      <c r="B1303" s="24"/>
      <c r="C1303" t="str">
        <v>你好，麻烦帮忙录入下这个词汇哦</v>
      </c>
      <c r="D1303" t="str">
        <v>SAT机选词汇上传至系统</v>
      </c>
      <c r="E1303" t="str">
        <v>翎远</v>
      </c>
      <c r="G1303" s="24" t="str">
        <v>老师</v>
      </c>
      <c r="H1303" s="24" t="str">
        <v>录入需求</v>
      </c>
      <c r="I1303" s="24" t="str">
        <v>已处理</v>
      </c>
      <c r="J1303" s="24" t="str">
        <v>已反馈</v>
      </c>
    </row>
    <row customHeight="true" ht="17" r="1304">
      <c r="A1304" s="25">
        <v>45032</v>
      </c>
      <c r="B1304" s="24"/>
      <c r="C1304" t="str">
        <v>你好，麻烦帮忙录入这个词库哈</v>
      </c>
      <c r="D1304" t="str">
        <v>SAT机考词汇上传至系统</v>
      </c>
      <c r="E1304" t="str">
        <v>翎远</v>
      </c>
      <c r="G1304" s="24" t="str">
        <v>老师</v>
      </c>
      <c r="H1304" s="24" t="str">
        <v>录入需求</v>
      </c>
      <c r="I1304" s="24" t="str">
        <v>已处理</v>
      </c>
      <c r="J1304" s="24" t="str">
        <v>已反馈</v>
      </c>
    </row>
    <row customHeight="true" ht="17" r="1305">
      <c r="A1305" s="25">
        <v>45039</v>
      </c>
      <c r="B1305" s="24"/>
      <c r="C1305" t="str">
        <v>你好，麻烦录入下这个词表，另外删除下之前旧的版本，谢谢~</v>
      </c>
      <c r="D1305" t="str">
        <v>托福基础听力词汇上传至系统</v>
      </c>
      <c r="E1305" t="str">
        <v>翎远</v>
      </c>
      <c r="G1305" s="24" t="str">
        <v>老师</v>
      </c>
      <c r="H1305" s="24" t="str">
        <v>录入需求</v>
      </c>
      <c r="I1305" s="24" t="str">
        <v>已处理</v>
      </c>
      <c r="J1305" s="24" t="str">
        <v>已反馈</v>
      </c>
    </row>
    <row customHeight="true" ht="17" r="1306">
      <c r="A1306" s="25">
        <v>45051</v>
      </c>
      <c r="B1306" s="24"/>
      <c r="C1306" t="str">
        <v>你好，我们老师反馈雅思剑桥og test5section3 21题答案不是C是B，麻烦确认一下哈</v>
      </c>
      <c r="D1306" t="str">
        <v>雅思剑桥og test5section3 21题答案不是C是B</v>
      </c>
      <c r="E1306" t="str">
        <v>翎远</v>
      </c>
      <c r="G1306" s="24" t="str">
        <v>老师</v>
      </c>
      <c r="H1306" s="24" t="str">
        <v>题目问题</v>
      </c>
      <c r="I1306" s="24" t="str">
        <v>已处理</v>
      </c>
      <c r="J1306" s="24" t="str">
        <v>已反馈</v>
      </c>
      <c r="K1306" t="str">
        <v>1ce33af4953652170de8439b8108b34.png</v>
      </c>
    </row>
    <row customHeight="true" ht="17" r="1307">
      <c r="A1307" s="25">
        <v>45064</v>
      </c>
      <c r="B1307" s="24"/>
      <c r="C1307" t="str">
        <v>你好，上次录入的词表，少了一个unit6，麻烦再录入一下~</v>
      </c>
      <c r="D1307" t="str">
        <v>托福基础听力词汇上传至系统</v>
      </c>
      <c r="E1307" t="str">
        <v>翎远</v>
      </c>
      <c r="G1307" s="24" t="str">
        <v>老师</v>
      </c>
      <c r="H1307" s="24" t="str">
        <v>录入需求</v>
      </c>
      <c r="I1307" s="24" t="str">
        <v>已处理</v>
      </c>
      <c r="J1307" s="24" t="str">
        <v>已反馈</v>
      </c>
    </row>
    <row customHeight="true" ht="17" r="1308">
      <c r="A1308" s="25">
        <v>45068</v>
      </c>
      <c r="B1308" s="24"/>
      <c r="C1308" t="str">
        <v>你好，麻烦帮忙看一下，这3道题没有显示题目哦~</v>
      </c>
      <c r="D1308" t="str">
        <v>老师看学生录屏没有显示题目</v>
      </c>
      <c r="E1308" t="str">
        <v>翎远</v>
      </c>
      <c r="G1308" s="24" t="str">
        <v>老师</v>
      </c>
      <c r="H1308" s="24" t="str">
        <v>其他</v>
      </c>
      <c r="I1308" s="24" t="str">
        <v>已处理</v>
      </c>
      <c r="J1308" s="24" t="str">
        <v>已反馈</v>
      </c>
      <c r="K1308" t="str">
        <v>8fbf04f360afaadd07522d735343825.png,75af19693ca9926f910e04527a8c6e9.png</v>
      </c>
      <c r="L1308" t="str">
        <v>录屏未显示（极少数情况，录屏材料缺失），但是答题正常显示</v>
      </c>
    </row>
    <row customHeight="true" ht="17" r="1309">
      <c r="A1309" s="25">
        <v>45084</v>
      </c>
      <c r="B1309" s="24"/>
      <c r="C1309" t="str">
        <v>帮忙录入下改革后的模考卷，放在入学模考里</v>
      </c>
      <c r="D1309" t="str">
        <v>新增托福入学模考</v>
      </c>
      <c r="E1309" t="str">
        <v>翎远</v>
      </c>
      <c r="G1309" s="24" t="str">
        <v>老师</v>
      </c>
      <c r="H1309" s="24" t="str">
        <v>录入需求</v>
      </c>
      <c r="I1309" s="24" t="str">
        <v>已处理</v>
      </c>
      <c r="J1309" s="24" t="str">
        <v>已反馈</v>
      </c>
    </row>
    <row customHeight="true" ht="17" r="1310">
      <c r="A1310" s="25">
        <v>45102</v>
      </c>
      <c r="B1310" s="24"/>
      <c r="C1310" t="str">
        <v>你好，麻烦可以看下这篇文章吗，文章中没有显示哪一句需要简化</v>
      </c>
      <c r="D1310" t="str">
        <v>2022第8套passage2 第6题没有显示哪一句需要简化</v>
      </c>
      <c r="E1310" t="str">
        <v>翎远</v>
      </c>
      <c r="G1310" s="24" t="str">
        <v>老师</v>
      </c>
      <c r="H1310" s="24" t="str">
        <v>题目问题</v>
      </c>
      <c r="I1310" s="24" t="str">
        <v>已处理</v>
      </c>
      <c r="J1310" s="24" t="str">
        <v>已反馈</v>
      </c>
      <c r="K1310" t="str">
        <v>4295817a8cc431f42b65246210b65b1.png</v>
      </c>
    </row>
    <row customHeight="true" ht="17" r="1311">
      <c r="A1311" s="25">
        <v>45104</v>
      </c>
      <c r="B1311" s="24"/>
      <c r="C1311" t="str">
        <v>你好，要麻烦检查下这套听力和题目哦，有两个学生都反馈对不上</v>
      </c>
      <c r="D1311" t="str">
        <v>2022第27套 音频和题目对应不上</v>
      </c>
      <c r="E1311" t="str">
        <v>翎远</v>
      </c>
      <c r="G1311" s="24" t="str">
        <v>老师</v>
      </c>
      <c r="H1311" s="24" t="str">
        <v>题目问题</v>
      </c>
      <c r="I1311" s="24" t="str">
        <v>沟通确认中</v>
      </c>
      <c r="J1311" s="24"/>
      <c r="K1311" t="str">
        <v>5aaaed2de7e68b742abd073233800d4.png</v>
      </c>
    </row>
    <row customHeight="true" ht="17" r="1312">
      <c r="A1312" s="25">
        <v>45134</v>
      </c>
      <c r="B1312" s="24"/>
      <c r="C1312" t="str">
        <v>你好 这个单词测试 交不了卷 ，我现在用的谷歌浏览器登录这个账号  一样的问题</v>
      </c>
      <c r="D1312" t="str">
        <v>学生单词作业提交不了，提示“交卷失败，请重试”</v>
      </c>
      <c r="E1312" t="str">
        <v>翎远</v>
      </c>
      <c r="G1312" s="24" t="str">
        <v>学生</v>
      </c>
      <c r="H1312" s="24" t="str">
        <v>其他</v>
      </c>
      <c r="I1312" s="24" t="str">
        <v>已处理</v>
      </c>
      <c r="J1312" s="24" t="str">
        <v>已反馈</v>
      </c>
      <c r="L1312" t="str">
        <v>单词书上传问题，单词过长</v>
      </c>
    </row>
    <row customHeight="true" ht="17" r="1313">
      <c r="A1313" s="25">
        <v>45131</v>
      </c>
      <c r="B1313" s="24"/>
      <c r="C1313" t="str">
        <v>如何给到学生远程做托福测试如果要给学生做这套入学模考</v>
      </c>
      <c r="D1313" t="str">
        <v>如何给学生做入学模考</v>
      </c>
      <c r="E1313" t="str">
        <v>领育</v>
      </c>
      <c r="G1313" s="24" t="str">
        <v>老师</v>
      </c>
      <c r="H1313" s="24" t="str">
        <v>操作疑问</v>
      </c>
      <c r="I1313" s="24" t="str">
        <v>已处理</v>
      </c>
      <c r="J1313" s="24" t="str">
        <v>已反馈</v>
      </c>
      <c r="L1313" t="str">
        <v>有两种方式，复制题目链接给学生或者分享网址给学生，已发送帮助中心链接</v>
      </c>
    </row>
    <row customHeight="true" ht="17" r="1314">
      <c r="A1314" s="25">
        <v>45131</v>
      </c>
      <c r="B1314" s="24"/>
      <c r="C1314" t="str">
        <v>你好，这个没有标红</v>
      </c>
      <c r="D1314" t="str">
        <v>单词作业没有标红的单词</v>
      </c>
      <c r="E1314" t="str">
        <v>领育</v>
      </c>
      <c r="G1314" s="24" t="str">
        <v>老师</v>
      </c>
      <c r="H1314" s="24" t="str">
        <v>其他</v>
      </c>
      <c r="I1314" s="24" t="str">
        <v>已处理</v>
      </c>
      <c r="J1314" s="24" t="str">
        <v>已反馈</v>
      </c>
      <c r="K1314" t="str">
        <v>6d7502b2d14553fc85a1d8c3296e883.jpg</v>
      </c>
    </row>
    <row customHeight="true" ht="17" r="1315">
      <c r="A1315" s="25">
        <v>45142</v>
      </c>
      <c r="B1315" s="24"/>
      <c r="C1315" t="str">
        <v>亲，有没有什么办法可以直接看到对应的题目是什么。现在是可以发链接给到学生进行测试，不过没办法在测试前我们看到这个试卷的内容，看看是否合适给到学生进行测试</v>
      </c>
      <c r="D1315" t="str">
        <v>销售无法看到入学模考题目内容</v>
      </c>
      <c r="E1315" t="str">
        <v>领育</v>
      </c>
      <c r="G1315" s="24" t="str">
        <v>销售</v>
      </c>
      <c r="H1315" s="24" t="str">
        <v>其他</v>
      </c>
      <c r="I1315" s="24" t="str">
        <v>已处理</v>
      </c>
      <c r="J1315" s="24" t="str">
        <v>已反馈</v>
      </c>
      <c r="K1315" t="str">
        <v>aed26086e5e686b8537ea6238b83895.png</v>
      </c>
      <c r="L1315" t="str">
        <v>有标注的，可以直接在题库查看，比如c10t2就是剑桥雅思10test2</v>
      </c>
      <c r="M1315" t="str">
        <v>销售如何查看？是否需要优化</v>
      </c>
    </row>
    <row customHeight="true" ht="17" r="1316">
      <c r="A1316" s="25">
        <v>45148</v>
      </c>
      <c r="B1316" s="24"/>
      <c r="C1316" t="str">
        <v>你好，刚给学生账号布置了一个单词作业，后登陆学生账号查询不到，麻烦看一下，谢谢</v>
      </c>
      <c r="D1316" t="str">
        <v>老师布置的多次单词作业，下发时间是明天</v>
      </c>
      <c r="E1316" t="str">
        <v>领育</v>
      </c>
      <c r="G1316" s="24" t="str">
        <v>老师</v>
      </c>
      <c r="H1316" s="24" t="str">
        <v>其他</v>
      </c>
      <c r="I1316" s="24" t="str">
        <v>已处理</v>
      </c>
      <c r="J1316" s="24" t="str">
        <v>已反馈</v>
      </c>
    </row>
    <row customHeight="true" ht="17" r="1317">
      <c r="A1317" s="25">
        <v>45153</v>
      </c>
      <c r="B1317" s="24"/>
      <c r="C1317" t="str">
        <v>昨天给学生模考了一次托福的题，但是上面这些题学生都是对的，但是系统判定错误，麻烦看一下</v>
      </c>
      <c r="D1317" t="str">
        <v>学生答题选的对的，系统判错</v>
      </c>
      <c r="E1317" t="str">
        <v>领育</v>
      </c>
      <c r="G1317" s="24" t="str">
        <v>学生</v>
      </c>
      <c r="H1317" s="24" t="str">
        <v>使用问题</v>
      </c>
      <c r="I1317" s="24" t="str">
        <v>已处理</v>
      </c>
      <c r="J1317" s="24" t="str">
        <v>已反馈</v>
      </c>
      <c r="K1317" t="str">
        <v>e46b3ebcea1abe3a74385b603b15fe2.png</v>
      </c>
      <c r="L1317" t="str">
        <v>学生答题使用的微软的Edge浏览器，在答题时可能会出现问题，建议使用谷歌浏览器答题</v>
      </c>
    </row>
    <row customHeight="true" ht="17" r="1318">
      <c r="A1318" s="25">
        <v>45169</v>
      </c>
      <c r="B1318" s="24"/>
      <c r="C1318" t="str">
        <v>你好，刘聿洋昨天做单词测试遇到的问题
昨天有发现两个bug，一个是红线划词仍然有丢词（没有红线划出的单词），另一个就是选择题会出现某选项后无内容。</v>
      </c>
      <c r="D1318" t="str">
        <v>单词测试红线画出的单词，没有标红</v>
      </c>
      <c r="E1318" t="str">
        <v>领育</v>
      </c>
      <c r="G1318" s="24" t="str">
        <v>老师</v>
      </c>
      <c r="H1318" s="24"/>
      <c r="I1318" s="24" t="str">
        <v>技术确认中</v>
      </c>
      <c r="J1318" s="24"/>
    </row>
    <row customHeight="true" ht="17" r="1319">
      <c r="A1319" s="25">
        <v>45102</v>
      </c>
      <c r="B1319" s="24"/>
      <c r="C1319" t="str">
        <v>老师，先帮我们把剑桥18前2套全套放到入学模测里吗？
还有OG蓝色版，试卷名称设置可以设为“入学测试听力”和“入学测试阅读”</v>
      </c>
      <c r="D1319" t="str">
        <v>新增雅思入学模考</v>
      </c>
      <c r="E1319" t="str">
        <v>领世贵学</v>
      </c>
      <c r="G1319" s="24" t="str">
        <v>老师</v>
      </c>
      <c r="H1319" s="24" t="str">
        <v>录入需求</v>
      </c>
      <c r="I1319" s="24" t="str">
        <v>已处理</v>
      </c>
      <c r="J1319" s="24" t="str">
        <v>已反馈</v>
      </c>
    </row>
    <row customHeight="true" ht="17" r="1320">
      <c r="A1320" s="25">
        <v>45105</v>
      </c>
      <c r="B1320" s="24"/>
      <c r="C1320" t="str">
        <v>我们今天测试，发现自己负责销售的学生，销售顾问可以自己直接删除学生线索。
我们想问下，这个【删除的权限】可不可以改成只有【主管及以上】的级别才能删除，不然不利于我们线索的管理。</v>
      </c>
      <c r="D1320" t="str">
        <v>销售删除潜客需要【删除的权限】可不可以改成只有【主管及以上】的级别才能删除</v>
      </c>
      <c r="E1320" t="str">
        <v>领世贵学</v>
      </c>
      <c r="G1320" s="24" t="str">
        <v>销售</v>
      </c>
      <c r="H1320" s="24" t="str">
        <v>需求</v>
      </c>
      <c r="I1320" s="24" t="str">
        <v>未处理</v>
      </c>
      <c r="J1320" s="24"/>
    </row>
    <row customHeight="true" ht="17" r="1321">
      <c r="A1321" s="25">
        <v>45108</v>
      </c>
      <c r="B1321" s="24"/>
      <c r="C1321" t="str">
        <v>还有一个问题，学员的刷题分数可以由老师这边进行手动录入吗，就是不一定是在系统里完成的题目，线下完成的题目有了分数的话系统中是可以手动录入分数做记录的吧</v>
      </c>
      <c r="D1321" t="str">
        <v>线下完成的题目有了分数的话系统中可以手动录入分数做记录吗</v>
      </c>
      <c r="E1321" t="str">
        <v>领世贵学</v>
      </c>
      <c r="G1321" s="24" t="str">
        <v>老师</v>
      </c>
      <c r="H1321" s="24" t="str">
        <v>操作疑问</v>
      </c>
      <c r="I1321" s="24" t="str">
        <v>已处理</v>
      </c>
      <c r="J1321" s="24" t="str">
        <v>已反馈</v>
      </c>
      <c r="L1321" t="str">
        <v>可以填写在学员管理的考试记录</v>
      </c>
    </row>
    <row customHeight="true" ht="17" r="1322">
      <c r="A1322" s="25">
        <v>45113</v>
      </c>
      <c r="B1322" s="24"/>
      <c r="C1322" t="str">
        <v>老师，为什么协同销售看不到学生的入学模测呢？</v>
      </c>
      <c r="D1322" t="str">
        <v>协同销售看不到学生的入学模测</v>
      </c>
      <c r="E1322" t="str">
        <v>领世贵学</v>
      </c>
      <c r="G1322" s="24" t="str">
        <v>销售</v>
      </c>
      <c r="H1322" s="24" t="str">
        <v>操作疑问</v>
      </c>
      <c r="I1322" s="24" t="str">
        <v>已处理</v>
      </c>
      <c r="J1322" s="24" t="str">
        <v>已反馈</v>
      </c>
      <c r="L1322" t="str">
        <v>协作销售需要在潜客列表查看</v>
      </c>
    </row>
    <row customHeight="true" ht="17" r="1323">
      <c r="A1323" s="25">
        <v>45120</v>
      </c>
      <c r="B1323" s="24"/>
      <c r="C1323" t="str">
        <v>托福这边的入学模测可以加70和71的套题嘛，先放两套~</v>
      </c>
      <c r="D1323" t="str">
        <v>新增托福入学模考</v>
      </c>
      <c r="E1323" t="str">
        <v>领世贵学</v>
      </c>
      <c r="G1323" s="24" t="str">
        <v>老师</v>
      </c>
      <c r="H1323" s="24" t="str">
        <v>入学模考配置</v>
      </c>
      <c r="I1323" s="24" t="str">
        <v>已处理</v>
      </c>
      <c r="J1323" s="24" t="str">
        <v>已反馈</v>
      </c>
    </row>
    <row customHeight="true" ht="17" r="1324">
      <c r="A1324" s="25">
        <v>45135</v>
      </c>
      <c r="B1324" s="24"/>
      <c r="C1324" t="str">
        <v>老师 如何改变学生们的正式会员那个分类？（年度/季度/非VIP学员），非vip会员可否布置作业？</v>
      </c>
      <c r="D1324" t="str">
        <v>学生类型如何调整</v>
      </c>
      <c r="E1324" t="str">
        <v>领世贵学</v>
      </c>
      <c r="G1324" s="24" t="str">
        <v>校长</v>
      </c>
      <c r="H1324" s="24" t="str">
        <v>操作疑问</v>
      </c>
      <c r="I1324" s="24" t="str">
        <v>已处理</v>
      </c>
      <c r="J1324" s="24" t="str">
        <v>已反馈</v>
      </c>
      <c r="K1324" t="str">
        <v>21f58c8be8c5e75aad2874e9ac7bf82.png</v>
      </c>
      <c r="L1324" t="str">
        <v>非VIP学生可以转VIP学生，但VIP学生不可转非VIP学生，非VIP无法做题库作业</v>
      </c>
    </row>
    <row customHeight="true" ht="17" r="1325">
      <c r="A1325" s="25">
        <v>45166</v>
      </c>
      <c r="B1325" s="24"/>
      <c r="C1325" t="str">
        <v>老师，有几个问题哈：
1、在已经签约的情况下，只能是转成正式/非正式学员，才能够续课？
2、在转为学员的情况下，再续课，只能是一次续一个课程吗？</v>
      </c>
      <c r="D1325" t="str">
        <v>已经签约的情况下，只能是转成正式学员，才能够续课。续课，只能是一次续一个课程吗？</v>
      </c>
      <c r="E1325" t="str">
        <v>领世贵学</v>
      </c>
      <c r="G1325" s="24" t="str">
        <v>销售</v>
      </c>
      <c r="H1325" s="24" t="str">
        <v>操作疑问</v>
      </c>
      <c r="I1325" s="24" t="str">
        <v>已处理</v>
      </c>
      <c r="J1325" s="24" t="str">
        <v>已反馈</v>
      </c>
      <c r="L1325" t="str">
        <v>只有正式学员才可以续课
正式学员续课一次只能续一个课程</v>
      </c>
    </row>
    <row customHeight="true" ht="17" r="1326">
      <c r="A1326" s="25">
        <v>45166</v>
      </c>
      <c r="B1326" s="24"/>
      <c r="C1326" t="str">
        <v>咱们这个怎么处理学生停课呢？</v>
      </c>
      <c r="D1326" t="str">
        <v>学生上一半的课不上了，如何处理</v>
      </c>
      <c r="E1326" t="str">
        <v>领世贵学</v>
      </c>
      <c r="G1326" s="24" t="str">
        <v>老师</v>
      </c>
      <c r="H1326" s="24" t="str">
        <v>操作疑问</v>
      </c>
      <c r="I1326" s="24" t="str">
        <v>已处理</v>
      </c>
      <c r="J1326" s="24" t="str">
        <v>已反馈</v>
      </c>
      <c r="L1326" t="str">
        <v>可以给该学生结课</v>
      </c>
    </row>
    <row customHeight="true" ht="17" r="1327">
      <c r="A1327" s="25">
        <v>44986</v>
      </c>
      <c r="B1327" s="24"/>
      <c r="C1327" t="str">
        <v>hi 你好呀 请问这边有听力题直接对标CEFR 等级？</v>
      </c>
      <c r="E1327" t="str">
        <v>领冉</v>
      </c>
      <c r="G1327" s="24" t="str">
        <v>老师</v>
      </c>
      <c r="H1327" s="24" t="str">
        <v>其他</v>
      </c>
      <c r="I1327" s="24" t="str">
        <v>已处理</v>
      </c>
      <c r="J1327" s="24" t="str">
        <v>已反馈</v>
      </c>
      <c r="L1327" t="str">
        <v>暂时没有</v>
      </c>
    </row>
    <row customHeight="true" ht="17" r="1328">
      <c r="A1328" s="25">
        <v>44990</v>
      </c>
      <c r="B1328" s="24"/>
      <c r="C1328" t="str">
        <v>入学模考答案在哪里看</v>
      </c>
      <c r="D1328" t="str">
        <v>入学模考答案在哪里看</v>
      </c>
      <c r="E1328" t="str">
        <v>领冉</v>
      </c>
      <c r="G1328" s="24" t="str">
        <v>校长</v>
      </c>
      <c r="H1328" s="24" t="str">
        <v>操作疑问</v>
      </c>
      <c r="I1328" s="24" t="str">
        <v>已处理</v>
      </c>
      <c r="J1328" s="24" t="str">
        <v>已反馈</v>
      </c>
      <c r="L1328" t="str">
        <v>在校长端或销售管理员找到用户池，找到学生拉到最右边，就可以看到去学模考</v>
      </c>
    </row>
    <row customHeight="true" ht="17" r="1329">
      <c r="A1329" s="25">
        <v>45005</v>
      </c>
      <c r="B1329" s="24"/>
      <c r="C1329" t="str">
        <v>老师自己上传的机构题库，然后给学生做完之后评分不对，不是按照他们后台设置的分数去算的</v>
      </c>
      <c r="D1329" t="str">
        <v>机构自有题库，学生做完之后评分未按照设置的分数计算</v>
      </c>
      <c r="E1329" t="str">
        <v>领冉</v>
      </c>
      <c r="G1329" s="24" t="str">
        <v>老师</v>
      </c>
      <c r="H1329" s="24" t="str">
        <v>其他</v>
      </c>
      <c r="I1329" s="24" t="str">
        <v>已处理</v>
      </c>
      <c r="J1329" s="24" t="str">
        <v>已反馈</v>
      </c>
      <c r="L1329" t="str">
        <v>部分填空题，分值为0.5（&lt;1），算分时被四舍五入了,分值&lt;1的情况，技术这边已处理</v>
      </c>
      <c r="M1329" t="str">
        <v>需要确认具体一点，是哪些题目分数不对，老师还未回复</v>
      </c>
    </row>
    <row customHeight="true" ht="17" r="1330">
      <c r="A1330" s="25">
        <v>45008</v>
      </c>
      <c r="B1330" s="24"/>
      <c r="C1330" t="str" xml:space="preserve">
        <v> 你好，请问系统每个测试可以二维码分享吗</v>
      </c>
      <c r="D1330" t="str">
        <v>机构在宣传的时候说明可以提供免费测试，分享二维码会比网址方便很多；学员做测试的时候，如果针对每个测试题能有个二维码，会更便捷</v>
      </c>
      <c r="E1330" t="str">
        <v>领冉</v>
      </c>
      <c r="G1330" s="24" t="str">
        <v>校长</v>
      </c>
      <c r="H1330" s="24" t="str">
        <v>需求</v>
      </c>
      <c r="I1330" s="24" t="str">
        <v>未处理</v>
      </c>
      <c r="J1330" s="24"/>
    </row>
    <row customHeight="true" ht="17" r="1331">
      <c r="A1331" s="25">
        <v>45022</v>
      </c>
      <c r="B1331" s="24"/>
      <c r="C1331" t="str">
        <v>请问我们在系统上布置的作业里面如果包含听力音频的话，能在手机上进入听这个音频吗</v>
      </c>
      <c r="D1331" t="str">
        <v>学生在手机上可以做带音频的作业吗</v>
      </c>
      <c r="E1331" t="str">
        <v>领冉</v>
      </c>
      <c r="G1331" s="24" t="str">
        <v>老师</v>
      </c>
      <c r="H1331" s="24" t="str">
        <v>操作疑问</v>
      </c>
      <c r="I1331" s="24" t="str">
        <v>已处理</v>
      </c>
      <c r="J1331" s="24" t="str">
        <v>已反馈</v>
      </c>
      <c r="L1331" t="str">
        <v>学生可以使用小程序答题</v>
      </c>
    </row>
    <row customHeight="true" ht="17" r="1332">
      <c r="A1332" s="25">
        <v>45032</v>
      </c>
      <c r="B1332" s="24"/>
      <c r="C1332" t="str">
        <v>这个只对了1道题，总分应该是0.5，为啥会是1分呢</v>
      </c>
      <c r="D1332" t="str">
        <v>老师在机构题库设置的是一道题0.5分，学生答对一题，结果页显示1分</v>
      </c>
      <c r="E1332" t="str">
        <v>领冉</v>
      </c>
      <c r="G1332" s="24" t="str">
        <v>老师</v>
      </c>
      <c r="H1332" s="24" t="str">
        <v>bug</v>
      </c>
      <c r="I1332" s="24" t="str">
        <v>已处理</v>
      </c>
      <c r="J1332" s="24" t="str">
        <v>已反馈</v>
      </c>
      <c r="M1332" t="str">
        <v>4.17晚更新</v>
      </c>
    </row>
    <row customHeight="true" ht="17" r="1333">
      <c r="A1333" s="25">
        <v>45035</v>
      </c>
      <c r="B1333" s="24"/>
      <c r="C1333" t="str">
        <v> hi 这个系统怎么做笔记呀？如果老师想添加笔记呢？老师可以有学生账户嘛</v>
      </c>
      <c r="D1333" t="str">
        <v>老师可以做笔记吗</v>
      </c>
      <c r="E1333" t="str">
        <v>领冉</v>
      </c>
      <c r="G1333" s="24" t="str">
        <v>老师</v>
      </c>
      <c r="H1333" s="24" t="str">
        <v>操作疑问</v>
      </c>
      <c r="I1333" s="24" t="str">
        <v>已处理</v>
      </c>
      <c r="J1333" s="24" t="str">
        <v>已反馈</v>
      </c>
      <c r="L1333" t="str">
        <v>学生端口可以添加笔记，老师可以添加名师讲解。老师如果需要学生账号，可以给老师开一个公用的学生账号</v>
      </c>
    </row>
    <row customHeight="true" ht="17" r="1334">
      <c r="A1334" s="25">
        <v>45009</v>
      </c>
      <c r="B1334" s="24"/>
      <c r="C1334" t="str">
        <v>请问这个可以设置的吗</v>
      </c>
      <c r="D1334" t="str">
        <v>单词作业用ipad打开可以直接点击单词查询</v>
      </c>
      <c r="E1334" t="str">
        <v>乐亦思</v>
      </c>
      <c r="G1334" s="24" t="str">
        <v>老师</v>
      </c>
      <c r="H1334" s="24" t="str">
        <v>优化</v>
      </c>
      <c r="I1334" s="24" t="str">
        <v>已处理</v>
      </c>
      <c r="J1334" s="24" t="str">
        <v>已反馈</v>
      </c>
      <c r="K1334" t="str">
        <v>69d573e687bd04e5e7e90db665140722.mp4</v>
      </c>
    </row>
    <row customHeight="true" ht="17" r="1335">
      <c r="A1335" s="25">
        <v>45028</v>
      </c>
      <c r="B1335" s="24"/>
      <c r="C1335" t="str">
        <v>这个classmate要不删掉吧, 不然这个翻译有点尬，另外 "5分"的正确版本是"Band 5"branch不对</v>
      </c>
      <c r="D1335" t="str">
        <v>结果页二维码英文翻译不准确</v>
      </c>
      <c r="E1335" t="str">
        <v>乐亦思</v>
      </c>
      <c r="G1335" s="24" t="str">
        <v>老师</v>
      </c>
      <c r="H1335" s="24" t="str">
        <v>优化</v>
      </c>
      <c r="I1335" s="24" t="str">
        <v>技术确认中</v>
      </c>
      <c r="J1335" s="24"/>
      <c r="M1335" t="str">
        <v>预计下个版本上线</v>
      </c>
    </row>
    <row customHeight="true" ht="17" r="1336">
      <c r="A1336" s="25">
        <v>45054</v>
      </c>
      <c r="B1336" s="24"/>
      <c r="C1336" t="str">
        <v>能帮忙看一下这个是什么问题嘛~阅读C17T3</v>
      </c>
      <c r="D1336" t="str">
        <v>剑桥雅思C17T3题目显示有问题</v>
      </c>
      <c r="E1336" t="str">
        <v>乐亦思</v>
      </c>
      <c r="G1336" s="24" t="str">
        <v>老师</v>
      </c>
      <c r="H1336" s="24" t="str">
        <v>题目问题</v>
      </c>
      <c r="I1336" s="24" t="str">
        <v>已处理</v>
      </c>
      <c r="J1336" s="24" t="str">
        <v>已反馈</v>
      </c>
      <c r="K1336" t="str">
        <v>a029264c0e90722f7b863fb8bc01929d.mp4</v>
      </c>
    </row>
    <row customHeight="true" ht="17" r="1337">
      <c r="A1337" s="25">
        <v>45066</v>
      </c>
      <c r="B1337" s="24"/>
      <c r="C1337" t="str">
        <v>这里没有展示总题数和错题数了, 能辛苦看一下嘛~</v>
      </c>
      <c r="D1337" t="str">
        <v>雅思作业结果页没有显示总题数和错题数</v>
      </c>
      <c r="E1337" t="str">
        <v>乐亦思</v>
      </c>
      <c r="G1337" s="24" t="str">
        <v>老师</v>
      </c>
      <c r="H1337" s="24" t="str">
        <v>bug</v>
      </c>
      <c r="I1337" s="24" t="str">
        <v>已处理</v>
      </c>
      <c r="J1337" s="24" t="str">
        <v>已反馈</v>
      </c>
    </row>
    <row customHeight="true" ht="17" r="1338">
      <c r="A1338" s="25">
        <v>45074</v>
      </c>
      <c r="B1338" s="24"/>
      <c r="C1338" t="str" xml:space="preserve">
        <v> 您好, 麻烦有空查看一下学生填不上听力N3T2的33-40这几道题是什么原因呢</v>
      </c>
      <c r="D1338" t="str">
        <v>雅思听力没有答题框</v>
      </c>
      <c r="E1338" t="str">
        <v>乐亦思</v>
      </c>
      <c r="G1338" s="24" t="str">
        <v>老师</v>
      </c>
      <c r="H1338" s="24" t="str">
        <v>题目问题</v>
      </c>
      <c r="I1338" s="24" t="str">
        <v>已处理</v>
      </c>
      <c r="J1338" s="24" t="str">
        <v>已反馈</v>
      </c>
      <c r="L1338" t="str">
        <v>教研已处理</v>
      </c>
    </row>
    <row customHeight="true" ht="17" r="1339">
      <c r="A1339" s="25">
        <v>45093</v>
      </c>
      <c r="B1339" s="24"/>
      <c r="C1339" t="str">
        <v>你好, 能帮我看一下吗学生口语录了为什么没有分数呀</v>
      </c>
      <c r="D1339" t="str">
        <v>学生篇章跟读答题了但是没有分数</v>
      </c>
      <c r="E1339" t="str">
        <v>乐亦思</v>
      </c>
      <c r="G1339" s="24" t="str">
        <v>老师</v>
      </c>
      <c r="H1339" s="24" t="str">
        <v>其他</v>
      </c>
      <c r="I1339" s="24" t="str">
        <v>已处理</v>
      </c>
      <c r="J1339" s="24" t="str">
        <v>已反馈</v>
      </c>
      <c r="L1339" t="str">
        <v>第三方测评技术问题，有单词数据未返回</v>
      </c>
    </row>
    <row customHeight="true" ht="17" r="1340">
      <c r="A1340" s="25">
        <v>45095</v>
      </c>
      <c r="B1340" s="24"/>
      <c r="C1340" t="str" xml:space="preserve">
        <v> 您好, 可以帮我看一下为什么给学生布置了作业, 学生那边看不到嘛, 我这边点进去也只能显示这样的</v>
      </c>
      <c r="D1340" t="str">
        <v>老师布置了作业给学生，学生收不到，老师打开作业显示作业详情获取失败</v>
      </c>
      <c r="E1340" t="str">
        <v>乐亦思</v>
      </c>
      <c r="G1340" s="24" t="str">
        <v>老师</v>
      </c>
      <c r="H1340" s="24" t="str">
        <v>使用问题</v>
      </c>
      <c r="I1340" s="24" t="str">
        <v>已处理</v>
      </c>
      <c r="J1340" s="24" t="str">
        <v>已反馈</v>
      </c>
      <c r="K1340" t="str">
        <v>3efd14a17736420a5e48ce210ebab1e.png</v>
      </c>
      <c r="L1340" t="str">
        <v>需要看一下学生是否在班级里，和学生账号类型是否是vip哦</v>
      </c>
    </row>
    <row customHeight="true" ht="17" r="1341">
      <c r="A1341" s="25">
        <v>45112</v>
      </c>
      <c r="B1341" s="24"/>
      <c r="C1341" t="str">
        <v>剑桥雅思9/Test 1 / Section 1 (9) 需要加上 22nd October, October 22, October 22nd</v>
      </c>
      <c r="D1341" t="str">
        <v>剑桥雅思8和9有部分题目是日期，需要添加答案</v>
      </c>
      <c r="E1341" t="str">
        <v>乐亦思</v>
      </c>
      <c r="G1341" s="24" t="str">
        <v>老师</v>
      </c>
      <c r="H1341" s="24" t="str">
        <v>其他</v>
      </c>
      <c r="I1341" s="24" t="str">
        <v>已处理</v>
      </c>
      <c r="J1341" s="24" t="str">
        <v>已反馈</v>
      </c>
      <c r="K1341" t="str">
        <v>e60a2cbd340cb52ae6a51333831ca38.jpg,21aeedbce268bbeba1265ecd4eb1203.jpg,971fa0cace8a4054d85f8e926d0d7b3.jpg,d4cbfc133bc2b0b1786e7816ff69560.png,c442fceb57ea7e462787898d20bdcfb.jpg,307dbf4e13a060f28bf391352a2a8c1.png,615699a86c38b76033e554b14f87c63.jpg,d38d2cfcf9300036f8c7461fabec2f9.png</v>
      </c>
    </row>
    <row customHeight="true" ht="17" r="1342">
      <c r="A1342" s="25">
        <v>45157</v>
      </c>
      <c r="B1342" s="24"/>
      <c r="C1342" t="str">
        <v>老师 校校上的阅读文本好像是少了一部分 辛苦看一下</v>
      </c>
      <c r="D1342" t="str" xml:space="preserve">
        <v>阅读N6T3 </v>
      </c>
      <c r="E1342" t="str">
        <v>乐亦思</v>
      </c>
      <c r="G1342" s="24" t="str">
        <v>老师</v>
      </c>
      <c r="H1342" s="24" t="str">
        <v>题目问题</v>
      </c>
      <c r="I1342" s="24" t="str">
        <v>沟通确认中</v>
      </c>
      <c r="J1342" s="24"/>
      <c r="K1342" t="str">
        <v>72c97c4b8deec52a36bb72721657249.png</v>
      </c>
    </row>
    <row customHeight="true" ht="17" r="1343">
      <c r="A1343" s="25">
        <v>45164</v>
      </c>
      <c r="B1343" s="24"/>
      <c r="C1343" t="str">
        <v>老师可以帮忙看一下吗 学生录了口语但是显示没有录音</v>
      </c>
      <c r="D1343" t="str">
        <v>学生录了口语但是没显示</v>
      </c>
      <c r="E1343" t="str">
        <v>乐亦思</v>
      </c>
      <c r="G1343" s="24" t="str">
        <v>老师</v>
      </c>
      <c r="H1343" s="24" t="str">
        <v>其他</v>
      </c>
      <c r="I1343" s="24" t="str">
        <v>已处理</v>
      </c>
      <c r="J1343" s="24" t="str">
        <v>已反馈</v>
      </c>
      <c r="K1343" t="str">
        <v>27a3b5b7d7a53fc59feb02371da54d7.jpg</v>
      </c>
      <c r="L1343" t="str">
        <v>学生part2录音还没录完倒计时已经结束了，所以这个录音是没有的</v>
      </c>
    </row>
    <row customHeight="true" ht="17" r="1344">
      <c r="A1344" s="25">
        <v>45171</v>
      </c>
      <c r="B1344" s="24"/>
      <c r="C1344" t="str">
        <v>系统上雅思剑11Test2的Task1的图表一直是不清楚的，这两个板块颜色一样, 让学生无法辨识.</v>
      </c>
      <c r="D1344" t="str">
        <v>雅思剑11Test2的Task1 图表不清楚</v>
      </c>
      <c r="E1344" t="str">
        <v>乐亦思</v>
      </c>
      <c r="G1344" s="24" t="str">
        <v>老师</v>
      </c>
      <c r="H1344" s="24" t="str">
        <v>题目问题</v>
      </c>
      <c r="I1344" s="24" t="str">
        <v>已处理</v>
      </c>
      <c r="J1344" s="24" t="str">
        <v>已反馈</v>
      </c>
      <c r="K1344" t="str">
        <v>d6202f3564c51283d9af665ac0818cb.png</v>
      </c>
    </row>
    <row customHeight="true" ht="17" r="1345">
      <c r="A1345" s="25">
        <v>44971</v>
      </c>
      <c r="B1345" s="24"/>
      <c r="C1345" t="str">
        <v>这个题目不太对，可以让你们教研的人审核一下</v>
      </c>
      <c r="E1345" t="str">
        <v>兰羲</v>
      </c>
      <c r="G1345" s="24" t="str">
        <v>老师</v>
      </c>
      <c r="H1345" s="24" t="str">
        <v>题目问题</v>
      </c>
      <c r="I1345" s="24" t="str">
        <v>已处理</v>
      </c>
      <c r="J1345" s="24" t="str">
        <v>已反馈</v>
      </c>
      <c r="K1345" t="str">
        <v>91f9e4d0b17378753049e8098be5fc5.png</v>
      </c>
    </row>
    <row customHeight="true" ht="17" r="1346">
      <c r="A1346" s="25">
        <v>44967</v>
      </c>
      <c r="B1346" s="24"/>
      <c r="C1346" t="str">
        <v>麻烦帮我们把这个旧的四级单词删一下，谢谢啦～</v>
      </c>
      <c r="E1346" t="str">
        <v>兰羲</v>
      </c>
      <c r="G1346" s="24" t="str">
        <v>老师</v>
      </c>
      <c r="H1346" s="24" t="str">
        <v>其他</v>
      </c>
      <c r="I1346" s="24" t="str">
        <v>已处理</v>
      </c>
      <c r="J1346" s="24" t="str">
        <v>已反馈</v>
      </c>
      <c r="K1346" t="str">
        <v>08877294d962e02b2ecfc7b4f671eca.png</v>
      </c>
    </row>
    <row customHeight="true" ht="17" r="1347">
      <c r="A1347" s="25">
        <v>44989</v>
      </c>
      <c r="B1347" s="24"/>
      <c r="C1347" t="str">
        <v>hello，麻烦托福核心词汇level4 list8两个单词的意思修改一下，conceive 和mute</v>
      </c>
      <c r="D1347" t="str">
        <v>机构自有单词修改</v>
      </c>
      <c r="E1347" t="str">
        <v>兰羲</v>
      </c>
      <c r="G1347" s="24" t="str">
        <v>老师</v>
      </c>
      <c r="H1347" s="24" t="str">
        <v>机构题目问题</v>
      </c>
      <c r="I1347" s="24" t="str">
        <v>已处理</v>
      </c>
      <c r="J1347" s="24" t="str">
        <v>已反馈</v>
      </c>
      <c r="L1347" t="str">
        <v>已反馈给教研修改</v>
      </c>
    </row>
    <row customHeight="true" ht="17" r="1348">
      <c r="A1348" s="25">
        <v>45026</v>
      </c>
      <c r="B1348" s="24"/>
      <c r="C1348" t="str">
        <v>哈喽～这三份词汇麻烦上传词库</v>
      </c>
      <c r="D1348" t="str">
        <v>雅思词汇上传至系统</v>
      </c>
      <c r="E1348" t="str">
        <v>兰羲</v>
      </c>
      <c r="G1348" s="24" t="str">
        <v>老师</v>
      </c>
      <c r="H1348" s="24" t="str">
        <v>录入需求</v>
      </c>
      <c r="I1348" s="24" t="str">
        <v>已处理</v>
      </c>
      <c r="J1348" s="24" t="str">
        <v>已反馈</v>
      </c>
    </row>
    <row customHeight="true" ht="17" r="1349">
      <c r="A1349" s="25">
        <v>45077</v>
      </c>
      <c r="B1349" s="24"/>
      <c r="C1349" t="str">
        <v>hello可以帮忙看下这个账号吗，布置了两套听力音频可以正常加载但是一到题目就会卡住</v>
      </c>
      <c r="D1349" t="str">
        <v>tpo33听力音频播放异常</v>
      </c>
      <c r="E1349" t="str">
        <v>兰羲</v>
      </c>
      <c r="G1349" s="24" t="str">
        <v>学生</v>
      </c>
      <c r="H1349" s="24" t="str">
        <v>题目问题</v>
      </c>
      <c r="I1349" s="24" t="str">
        <v>已处理</v>
      </c>
      <c r="J1349" s="24" t="str">
        <v>已反馈</v>
      </c>
    </row>
    <row customHeight="true" ht="17" r="1350">
      <c r="A1350" s="25">
        <v>45081</v>
      </c>
      <c r="B1350" s="24"/>
      <c r="C1350" t="str">
        <v>音频开始卡了，播放不了2021年真题6</v>
      </c>
      <c r="D1350" t="str">
        <v>2021年真题六的音频无法播放</v>
      </c>
      <c r="E1350" t="str">
        <v>兰羲</v>
      </c>
      <c r="G1350" s="24" t="str">
        <v>学生</v>
      </c>
      <c r="H1350" s="24" t="str">
        <v>使用问题</v>
      </c>
      <c r="I1350" s="24" t="str">
        <v>已处理</v>
      </c>
      <c r="J1350" s="24" t="str">
        <v>已反馈</v>
      </c>
      <c r="L1350" t="str">
        <v>学生使用的不是谷歌浏览器，建议使用谷歌浏览器。</v>
      </c>
    </row>
    <row customHeight="true" ht="17" r="1351">
      <c r="A1351" s="25">
        <v>45087</v>
      </c>
      <c r="B1351" s="24"/>
      <c r="C1351" t="str">
        <v>麻烦这个帮忙删除一下哈，然后这个词汇的命名麻烦更新一下</v>
      </c>
      <c r="D1351" t="str">
        <v>需要删除词表，修改词表名称</v>
      </c>
      <c r="E1351" t="str">
        <v>兰羲</v>
      </c>
      <c r="G1351" s="24" t="str">
        <v>老师</v>
      </c>
      <c r="H1351" s="24" t="str">
        <v>其他</v>
      </c>
      <c r="I1351" s="24" t="str">
        <v>已处理</v>
      </c>
      <c r="J1351" s="24" t="str">
        <v>已反馈</v>
      </c>
      <c r="K1351" t="str">
        <v>4799291527736104f30b2bc18455464.png,4d9fe6de30e548d4f294dc8bb6212a4.png</v>
      </c>
    </row>
    <row customHeight="true" ht="17" r="1352">
      <c r="A1352" s="25">
        <v>45142</v>
      </c>
      <c r="B1352" s="24"/>
      <c r="C1352" t="str">
        <v>哈喽我想问一下，如果我把一个学生账号现在从托福转到sat，然后过一段时间再转回托福的话，他托福部分的刷题记录还会在吗</v>
      </c>
      <c r="D1352" t="str">
        <v>学生转班后之前的刷题记录还在吗</v>
      </c>
      <c r="E1352" t="str">
        <v>兰曦</v>
      </c>
      <c r="G1352" s="24" t="str">
        <v>老师</v>
      </c>
      <c r="H1352" s="24" t="str">
        <v>操作疑问</v>
      </c>
      <c r="I1352" s="24" t="str">
        <v>已处理</v>
      </c>
      <c r="J1352" s="24" t="str">
        <v>已反馈</v>
      </c>
      <c r="L1352" t="str">
        <v>同一个学生的话，可以不转，直接新增加一个sat班级，然后同时在两个班级</v>
      </c>
    </row>
    <row customHeight="true" ht="17" r="1353">
      <c r="A1353" s="25">
        <v>45146</v>
      </c>
      <c r="B1353" s="24"/>
      <c r="C1353" t="str">
        <v>SAT可以也复核一下题目么，这题学生说应该是48，题目显示4S，或许可以修改一下么</v>
      </c>
      <c r="D1353" t="str">
        <v>SAT201611北美数学部分第38题，题目材料有误</v>
      </c>
      <c r="E1353" t="str">
        <v>兰羲</v>
      </c>
      <c r="G1353" s="24" t="str">
        <v>老师</v>
      </c>
      <c r="H1353" s="24" t="str">
        <v>题目问题</v>
      </c>
      <c r="I1353" s="24" t="str">
        <v>沟通确认中</v>
      </c>
      <c r="J1353" s="24"/>
      <c r="K1353" t="str">
        <v>ad90bc31e513d9948e903300eb3f6c6.png</v>
      </c>
      <c r="L1353" t="str">
        <v>数学部分会整体check</v>
      </c>
    </row>
    <row customHeight="true" ht="17" r="1354">
      <c r="A1354" s="25">
        <v>45148</v>
      </c>
      <c r="B1354" s="24"/>
      <c r="C1354" t="str">
        <v>你好我想请问一下，为啥97个sheet单词识别出来，会有3个sheet漏掉啊</v>
      </c>
      <c r="D1354" t="str">
        <v>单词书上传单词有漏掉的单元</v>
      </c>
      <c r="E1354" t="str">
        <v>兰羲</v>
      </c>
      <c r="G1354" s="24" t="str">
        <v>老师</v>
      </c>
      <c r="H1354" s="24" t="str">
        <v>使用问题</v>
      </c>
      <c r="I1354" s="24" t="str">
        <v>已处理</v>
      </c>
      <c r="J1354" s="24" t="str">
        <v>已反馈</v>
      </c>
      <c r="K1354" t="str">
        <v>6592564cb444720fabdcb9b55800b0a.png,263bff5c98a260ad85410fdba65727c.png</v>
      </c>
      <c r="L1354" t="str">
        <v>未上传的单元文档格式有问题</v>
      </c>
    </row>
    <row customHeight="true" ht="17" r="1355">
      <c r="A1355" s="25">
        <v>44996</v>
      </c>
      <c r="B1355" s="24"/>
      <c r="C1355" t="str">
        <v>机构系统未更新，还是老页面</v>
      </c>
      <c r="E1355" t="str">
        <v>蓝生国际</v>
      </c>
      <c r="G1355" s="24" t="str">
        <v>校长</v>
      </c>
      <c r="H1355" s="24" t="str">
        <v>其他</v>
      </c>
      <c r="I1355" s="24" t="str">
        <v>已处理</v>
      </c>
      <c r="J1355" s="24" t="str">
        <v>已反馈</v>
      </c>
      <c r="L1355" t="str">
        <v>技术已手动刷新机构数据，已正常显示</v>
      </c>
    </row>
    <row customHeight="true" ht="17" r="1356">
      <c r="A1356" s="25">
        <v>45053</v>
      </c>
      <c r="B1356" s="24"/>
      <c r="C1356" t="str">
        <v>老师，我们后台的测试卷很老，没有同步到澜大系统的测试卷，想问问如何更新到最新的试卷，给学生做测试</v>
      </c>
      <c r="D1356" t="str">
        <v>同步澜大系统的入学测试卷</v>
      </c>
      <c r="E1356" t="str">
        <v>澜大择校备考</v>
      </c>
      <c r="G1356" s="24" t="str">
        <v>老师</v>
      </c>
      <c r="H1356" s="24" t="str">
        <v>录入需求</v>
      </c>
      <c r="I1356" s="24" t="str">
        <v>已处理</v>
      </c>
      <c r="J1356" s="24" t="str">
        <v>已反馈</v>
      </c>
    </row>
    <row customHeight="true" ht="17" r="1357">
      <c r="A1357" s="25">
        <v>45044</v>
      </c>
      <c r="B1357" s="24"/>
      <c r="C1357" t="str">
        <v>系统上也不能预览学生的作业了</v>
      </c>
      <c r="D1357" t="str">
        <v>老师点击预览学生作业，报错，布置作业预览报错</v>
      </c>
      <c r="E1357" t="str">
        <v>澜大苏州</v>
      </c>
      <c r="G1357" s="24" t="str">
        <v>老师</v>
      </c>
      <c r="H1357" s="24" t="str">
        <v>bug</v>
      </c>
      <c r="I1357" s="24" t="str">
        <v>已处理</v>
      </c>
      <c r="J1357" s="24"/>
    </row>
    <row customHeight="true" ht="17" r="1358">
      <c r="A1358" s="25">
        <v>45044</v>
      </c>
      <c r="B1358" s="24"/>
      <c r="C1358" t="str">
        <v>这个失灵了</v>
      </c>
      <c r="D1358" t="str">
        <v>学生布置作业页面不能选择题库作业</v>
      </c>
      <c r="E1358" t="str">
        <v>澜大苏州</v>
      </c>
      <c r="G1358" s="24" t="str">
        <v>老师</v>
      </c>
      <c r="H1358" s="24" t="str">
        <v>操作疑问</v>
      </c>
      <c r="I1358" s="24" t="str">
        <v>已处理</v>
      </c>
      <c r="J1358" s="24" t="str">
        <v>已反馈</v>
      </c>
      <c r="L1358" t="str">
        <v>课程没有关联题库，没有关联是不能布置题库作业的</v>
      </c>
      <c r="M1358" t="str">
        <v>是否优化</v>
      </c>
    </row>
    <row customHeight="true" ht="17" r="1359">
      <c r="A1359" s="25">
        <v>45005</v>
      </c>
      <c r="B1359" s="24"/>
      <c r="C1359" t="str">
        <v>单词测评失败，一直显示正在测评发音</v>
      </c>
      <c r="D1359" t="str">
        <v>单词测评失败，一直显示正在测评发音</v>
      </c>
      <c r="E1359" t="str">
        <v>澜大江苏分校</v>
      </c>
      <c r="G1359" s="24" t="str">
        <v>学生</v>
      </c>
      <c r="H1359" s="24" t="str">
        <v>bug</v>
      </c>
      <c r="I1359" s="24" t="str">
        <v>已处理</v>
      </c>
      <c r="J1359" s="24" t="str">
        <v>已反馈</v>
      </c>
      <c r="L1359" t="str">
        <v>单词评测失败，是因为腾讯的插件报错了，评测失败一直loading这个是bug，已经处理好了</v>
      </c>
    </row>
    <row customHeight="true" ht="17" r="1360">
      <c r="A1360" s="25">
        <v>44985</v>
      </c>
      <c r="B1360" s="24"/>
      <c r="C1360" t="str">
        <v>初中list11这个单词需要改成gentleman，新旧都需要修改</v>
      </c>
      <c r="D1360" t="str">
        <v>机构单词表gentlemant改成gentleman</v>
      </c>
      <c r="E1360" t="str">
        <v>澜大</v>
      </c>
      <c r="G1360" s="24" t="str">
        <v>老师</v>
      </c>
      <c r="H1360" s="24" t="str">
        <v>题目问题</v>
      </c>
      <c r="I1360" s="24" t="str">
        <v>已处理</v>
      </c>
      <c r="J1360" s="24" t="str">
        <v>已反馈</v>
      </c>
    </row>
    <row customHeight="true" ht="17" r="1361">
      <c r="A1361" s="25">
        <v>44984</v>
      </c>
      <c r="B1361" s="24"/>
      <c r="C1361" t="str">
        <v>小助手好，初中词汇中这个单词是错的哦 请修改一下啦～</v>
      </c>
      <c r="D1361" t="str">
        <v>机构单词表dark改成duck</v>
      </c>
      <c r="E1361" t="str">
        <v>澜大</v>
      </c>
      <c r="G1361" s="24" t="str">
        <v>老师</v>
      </c>
      <c r="H1361" s="24" t="str">
        <v>题目问题</v>
      </c>
      <c r="I1361" s="24" t="str">
        <v>已处理</v>
      </c>
      <c r="J1361" s="24" t="str">
        <v>已反馈</v>
      </c>
      <c r="K1361" t="str">
        <v>c58a9c0009c50e22393ee7fc0520ade.jpg</v>
      </c>
    </row>
    <row customHeight="true" ht="17" r="1362">
      <c r="A1362" s="25">
        <v>44984</v>
      </c>
      <c r="B1362" s="24"/>
      <c r="C1362" t="str">
        <v>我们初中list9里这个单词也错咯，辛苦改成pity，新旧都要改哦</v>
      </c>
      <c r="D1362" t="str">
        <v>机构单词表 改成pity</v>
      </c>
      <c r="E1362" t="str">
        <v>澜大</v>
      </c>
      <c r="G1362" s="24" t="str">
        <v>老师</v>
      </c>
      <c r="H1362" s="24" t="str">
        <v>题目问题</v>
      </c>
      <c r="I1362" s="24" t="str">
        <v>已处理</v>
      </c>
      <c r="J1362" s="24" t="str">
        <v>已反馈</v>
      </c>
      <c r="K1362" t="str">
        <v>d8b3691dfdb65720f1b014bd006a727.png</v>
      </c>
    </row>
    <row customHeight="true" ht="17" r="1363">
      <c r="A1363" s="25">
        <v>44984</v>
      </c>
      <c r="B1363" s="24"/>
      <c r="C1363" t="str">
        <v>还有这个哦，改成candy~</v>
      </c>
      <c r="E1363" t="str">
        <v>澜大</v>
      </c>
      <c r="G1363" s="24" t="str">
        <v>老师</v>
      </c>
      <c r="H1363" s="24" t="str">
        <v>题目问题</v>
      </c>
      <c r="I1363" s="24" t="str">
        <v>已处理</v>
      </c>
      <c r="J1363" s="24" t="str">
        <v>已反馈</v>
      </c>
      <c r="K1363" t="str">
        <v>de2b643470379983058dbc390a22c3e.png</v>
      </c>
    </row>
    <row customHeight="true" ht="17" r="1364">
      <c r="A1364" s="25">
        <v>44984</v>
      </c>
      <c r="B1364" s="24"/>
      <c r="C1364" t="str">
        <v>拉一下上海澜大从2022.2.27到现在开通学生账号的数据</v>
      </c>
      <c r="E1364" t="str">
        <v>澜大</v>
      </c>
      <c r="G1364" s="24" t="str">
        <v>校长</v>
      </c>
      <c r="H1364" s="24" t="str">
        <v>数据导出</v>
      </c>
      <c r="I1364" s="24" t="str">
        <v>已处理</v>
      </c>
      <c r="J1364" s="24" t="str">
        <v>已反馈</v>
      </c>
    </row>
    <row customHeight="true" ht="17" r="1365">
      <c r="A1365" s="25">
        <v>44982</v>
      </c>
      <c r="B1365" s="24"/>
      <c r="C1365" t="str">
        <v>您好 请问这个答题录屏的时间为什么会有穿插呀</v>
      </c>
      <c r="D1365" t="str">
        <v>答题录屏的时间重叠</v>
      </c>
      <c r="E1365" t="str">
        <v>澜大</v>
      </c>
      <c r="G1365" s="24" t="str">
        <v>老师</v>
      </c>
      <c r="H1365" s="24" t="str">
        <v>其他</v>
      </c>
      <c r="I1365" s="24" t="str">
        <v>已处理</v>
      </c>
      <c r="J1365" s="24" t="str">
        <v>已反馈</v>
      </c>
      <c r="K1365" t="str">
        <v>baa918aa04accf86347f45302ffa7d5.jpg</v>
      </c>
      <c r="L1365" t="str">
        <v>因为学生在做这个作业时，用了不同的设备（Mac/Windows），在打开时间上有交叉，所以记录下来的数据就有交叉</v>
      </c>
    </row>
    <row customHeight="true" ht="17" r="1366">
      <c r="A1366" s="25">
        <v>44978</v>
      </c>
      <c r="B1366" s="24"/>
      <c r="C1366" t="str">
        <v>老师，我给学生布置的作业看不到练习情况，麻烦帮忙查一下。老师账号17839132205</v>
      </c>
      <c r="E1366" t="str">
        <v>澜大</v>
      </c>
      <c r="G1366" s="24" t="str">
        <v>老师</v>
      </c>
      <c r="H1366" s="24" t="str">
        <v>使用问题</v>
      </c>
      <c r="I1366" s="24" t="str">
        <v>已处理</v>
      </c>
      <c r="J1366" s="24" t="str">
        <v>已反馈</v>
      </c>
      <c r="K1366" t="str">
        <v>40ce8507f752489f74a4b5ae1577114.jpg</v>
      </c>
      <c r="L1366" t="str">
        <v>后台没有查到有学生的作答记录</v>
      </c>
    </row>
    <row customHeight="true" ht="17" r="1367">
      <c r="A1367" s="25">
        <v>44978</v>
      </c>
      <c r="B1367" s="24"/>
      <c r="C1367" t="str">
        <v>您好 目前校校上的初中词汇list4-6和学生用书上的词汇不一样 这个是照单词书改过的版本 希望可以在系统上进行更新</v>
      </c>
      <c r="E1367" t="str">
        <v>澜大</v>
      </c>
      <c r="G1367" s="24" t="str">
        <v>老师</v>
      </c>
      <c r="H1367" s="24" t="str">
        <v>录入需求</v>
      </c>
      <c r="I1367" s="24" t="str">
        <v>已处理</v>
      </c>
      <c r="J1367" s="24" t="str">
        <v>已反馈</v>
      </c>
      <c r="L1367" t="str">
        <v>可以新录入，删除或替换会影响之前布置的作业</v>
      </c>
    </row>
    <row customHeight="true" ht="17" r="1368">
      <c r="A1368" s="25">
        <v>44977</v>
      </c>
      <c r="B1368" s="24"/>
      <c r="C1368" t="str">
        <v>老师好，请问学生用苹果电脑谷歌浏览器，推荐人那里怎么是无呢</v>
      </c>
      <c r="E1368" t="str">
        <v>澜大</v>
      </c>
      <c r="G1368" s="24" t="str">
        <v>老师</v>
      </c>
      <c r="H1368" s="24" t="str">
        <v>操作疑问</v>
      </c>
      <c r="I1368" s="24" t="str">
        <v>已处理</v>
      </c>
      <c r="J1368" s="24" t="str">
        <v>已反馈</v>
      </c>
      <c r="K1368" t="str">
        <v>d1d85a0c157f4098c92438657fba10b.png</v>
      </c>
      <c r="L1368" t="str">
        <v>刷新或重新登陆</v>
      </c>
    </row>
    <row customHeight="true" ht="17" r="1369">
      <c r="A1369" s="25">
        <v>44976</v>
      </c>
      <c r="B1369" s="24"/>
      <c r="C1369" t="str">
        <v>老师这个单词系统错了</v>
      </c>
      <c r="E1369" t="str">
        <v>澜大</v>
      </c>
      <c r="G1369" s="24" t="str">
        <v>老师</v>
      </c>
      <c r="H1369" s="24" t="str">
        <v>题目问题</v>
      </c>
      <c r="I1369" s="24" t="str">
        <v>已处理</v>
      </c>
      <c r="J1369" s="24" t="str">
        <v>已反馈</v>
      </c>
      <c r="K1369" t="str">
        <v>23705dc79b1b3e0af92959ebb8e24fc.png</v>
      </c>
    </row>
    <row customHeight="true" ht="17" r="1370">
      <c r="A1370" s="25">
        <v>44976</v>
      </c>
      <c r="B1370" s="24"/>
      <c r="C1370" t="str">
        <v>请问现在校校上所有录入的ACT题是不是都有配套对应的解析呀</v>
      </c>
      <c r="E1370" t="str">
        <v>澜大</v>
      </c>
      <c r="G1370" s="24" t="str">
        <v>老师</v>
      </c>
      <c r="H1370" s="24" t="str">
        <v>其他</v>
      </c>
      <c r="I1370" s="24" t="str">
        <v>已处理</v>
      </c>
      <c r="J1370" s="24" t="str">
        <v>已反馈</v>
      </c>
      <c r="L1370" t="str">
        <v>正在录入，老师可以自己在名师讲解中添加解析</v>
      </c>
    </row>
    <row customHeight="true" ht="17" r="1371">
      <c r="A1371" s="25">
        <v>44975</v>
      </c>
      <c r="B1371" s="24"/>
      <c r="C1371" t="str">
        <v>麻烦查下 胡诗琪 SAT模考成绩
学生在 浦东澜大做的模考，用的是澜大的测试体系。</v>
      </c>
      <c r="E1371" t="str">
        <v>澜大</v>
      </c>
      <c r="G1371" s="24" t="str">
        <v>老师</v>
      </c>
      <c r="H1371" s="24" t="str">
        <v>操作疑问</v>
      </c>
      <c r="I1371" s="24" t="str">
        <v>已处理</v>
      </c>
      <c r="J1371" s="24" t="str">
        <v>已反馈</v>
      </c>
    </row>
    <row customHeight="true" ht="17" r="1372">
      <c r="A1372" s="25">
        <v>44975</v>
      </c>
      <c r="B1372" s="24" t="str">
        <v>翁然</v>
      </c>
      <c r="C1372" t="str">
        <v>入学模考两个人用一个账号，可以查到两个人的成绩吗</v>
      </c>
      <c r="E1372" t="str">
        <v>澜大</v>
      </c>
      <c r="G1372" s="24" t="str">
        <v>老师</v>
      </c>
      <c r="H1372" s="24" t="str">
        <v>使用问题</v>
      </c>
      <c r="I1372" s="24" t="str">
        <v>已处理</v>
      </c>
      <c r="J1372" s="24" t="str">
        <v>已反馈</v>
      </c>
      <c r="L1372" t="str">
        <v>不可以的，两个人同时做入学模考，成绩会被覆盖</v>
      </c>
    </row>
    <row customHeight="true" ht="17" r="1373">
      <c r="A1373" s="25">
        <v>44974</v>
      </c>
      <c r="B1373" s="24"/>
      <c r="C1373" t="str">
        <v>我们有个新员工不小心用了澜大测试链接给学生做模考了，我这边是备考系统可以查用户池，你看可否帮忙再查下，真的非常不好意思~</v>
      </c>
      <c r="E1373" t="str">
        <v>澜大</v>
      </c>
      <c r="G1373" s="24" t="str">
        <v>老师</v>
      </c>
      <c r="H1373" s="24" t="str">
        <v>操作疑问</v>
      </c>
      <c r="I1373" s="24" t="str">
        <v>已处理</v>
      </c>
      <c r="J1373" s="24" t="str">
        <v>已反馈</v>
      </c>
    </row>
    <row customHeight="true" ht="17" r="1374">
      <c r="A1374" s="25">
        <v>44973</v>
      </c>
      <c r="B1374" s="24"/>
      <c r="C1374" t="str">
        <v>我们可不可以同步一下人家系统的测试卷呀</v>
      </c>
      <c r="D1374" t="str">
        <v>想同步澜大语培部的入学模考</v>
      </c>
      <c r="E1374" t="str">
        <v>澜大</v>
      </c>
      <c r="G1374" s="24" t="str">
        <v>老师</v>
      </c>
      <c r="H1374" s="24" t="str">
        <v>操作疑问</v>
      </c>
      <c r="I1374" s="24" t="str">
        <v>已处理</v>
      </c>
      <c r="J1374" s="24" t="str">
        <v>已反馈</v>
      </c>
      <c r="L1374" t="str">
        <v>不可以同步，可以提供题目录入</v>
      </c>
    </row>
    <row customHeight="true" ht="17" r="1375">
      <c r="A1375" s="25">
        <v>44972</v>
      </c>
      <c r="B1375" s="24"/>
      <c r="C1375" t="str">
        <v>老师这个单词 系统打错了 （四级词汇）</v>
      </c>
      <c r="E1375" t="str">
        <v>澜大</v>
      </c>
      <c r="G1375" s="24" t="str">
        <v>老师</v>
      </c>
      <c r="H1375" s="24" t="str">
        <v>题目问题</v>
      </c>
      <c r="I1375" s="24" t="str">
        <v>已处理</v>
      </c>
      <c r="J1375" s="24" t="str">
        <v>已反馈</v>
      </c>
      <c r="K1375" t="str">
        <v>f5b6eaacdad0f269dd23067de04b79e.png</v>
      </c>
    </row>
    <row customHeight="true" ht="17" r="1376">
      <c r="A1376" s="25">
        <v>44971</v>
      </c>
      <c r="B1376" s="24"/>
      <c r="C1376" t="str">
        <v>老师 这个是什么问题呀 学生做不了题目</v>
      </c>
      <c r="D1376" t="str">
        <v>学生作业页面显示此功能未开通</v>
      </c>
      <c r="E1376" t="str">
        <v>澜大</v>
      </c>
      <c r="G1376" s="24" t="str">
        <v>学生</v>
      </c>
      <c r="H1376" s="24" t="str">
        <v>操作疑问</v>
      </c>
      <c r="I1376" s="24" t="str">
        <v>已处理</v>
      </c>
      <c r="J1376" s="24" t="str">
        <v>已反馈</v>
      </c>
      <c r="K1376" t="str">
        <v>6ba4ab896330f9c5900cadf474a4373.png</v>
      </c>
      <c r="L1376" t="str">
        <v>学生未开通vip账号</v>
      </c>
    </row>
    <row customHeight="true" ht="17" r="1377">
      <c r="A1377" s="25">
        <v>44969</v>
      </c>
      <c r="B1377" s="24"/>
      <c r="C1377" t="str">
        <v>麻烦老师，把这个第6题更新到20160522L1的第6题，这两个是一样的题目，但是2016的缺少第6题</v>
      </c>
      <c r="E1377" t="str">
        <v>澜大</v>
      </c>
      <c r="G1377" s="24" t="str">
        <v>老师</v>
      </c>
      <c r="H1377" s="24" t="str">
        <v>题目问题</v>
      </c>
      <c r="I1377" s="24" t="str">
        <v>技术确认中</v>
      </c>
      <c r="J1377" s="24" t="str">
        <v>已反馈</v>
      </c>
    </row>
    <row customHeight="true" ht="17" r="1378">
      <c r="A1378" s="25">
        <v>44969</v>
      </c>
      <c r="B1378" s="24"/>
      <c r="C1378" t="str">
        <v>请问这两个小托福入学测试是用的什么题目？难度怎么样？谢谢</v>
      </c>
      <c r="D1378" t="str">
        <v>机构入学模考小托福测试</v>
      </c>
      <c r="E1378" t="str">
        <v>澜大</v>
      </c>
      <c r="G1378" s="24" t="str">
        <v>老师</v>
      </c>
      <c r="H1378" s="24" t="str">
        <v>其他</v>
      </c>
      <c r="I1378" s="24" t="str">
        <v>已处理</v>
      </c>
      <c r="J1378" s="24" t="str">
        <v>已反馈</v>
      </c>
      <c r="K1378" t="str">
        <v>4b527719e46b6e378e72c28cba083d9.png</v>
      </c>
      <c r="L1378" t="str">
        <v>机构自定义的入学模考题目会有内容保护，教研这边后台组卷后就无法查到具体内容</v>
      </c>
    </row>
    <row customHeight="true" ht="17" r="1379">
      <c r="A1379" s="25">
        <v>44968</v>
      </c>
      <c r="B1379" s="24"/>
      <c r="C1379" t="str">
        <v>请问 校校的作业记录录屏 是持续录屏的吗？如果录屏显示学生的作文是一段句子一段句子的显示的，这个是录屏卡顿造成的，还是学生就是从别的地方复制句子过来的？谢谢！</v>
      </c>
      <c r="D1379" t="str">
        <v>学生作业录屏，显示作文一段一段出现</v>
      </c>
      <c r="E1379" t="str">
        <v>澜大</v>
      </c>
      <c r="G1379" s="24" t="str">
        <v>学生</v>
      </c>
      <c r="H1379" s="24" t="str">
        <v>使用问题</v>
      </c>
      <c r="I1379" s="24" t="str">
        <v>已处理</v>
      </c>
      <c r="J1379" s="24" t="str">
        <v>已反馈</v>
      </c>
      <c r="L1379" t="str">
        <v>学生复制了的模板</v>
      </c>
    </row>
    <row customHeight="true" ht="17" r="1380">
      <c r="A1380" s="25">
        <v>44967</v>
      </c>
      <c r="B1380" s="24"/>
      <c r="C1380" t="str">
        <v>这个题目也可以教研看一下吗，AB答案句都一起提到了，A为什么不对？</v>
      </c>
      <c r="E1380" t="str">
        <v>澜大</v>
      </c>
      <c r="G1380" s="24" t="str">
        <v>老师</v>
      </c>
      <c r="H1380" s="24" t="str">
        <v>题目问题</v>
      </c>
      <c r="I1380" s="24" t="str">
        <v>已处理</v>
      </c>
      <c r="J1380" s="24" t="str">
        <v>已反馈</v>
      </c>
      <c r="K1380" t="str">
        <v>c06154b039b45d77e222bcf43dd9f15.png,0a182b62ad3d8d1c2e1b008b3d5de9b.png</v>
      </c>
    </row>
    <row customHeight="true" ht="17" r="1381">
      <c r="A1381" s="25">
        <v>44967</v>
      </c>
      <c r="B1381" s="24"/>
      <c r="C1381" t="str">
        <v>这道题目答案是abc 不是ace麻烦修改，e与段落信息完全相反</v>
      </c>
      <c r="E1381" t="str">
        <v>澜大</v>
      </c>
      <c r="G1381" s="24" t="str">
        <v>老师</v>
      </c>
      <c r="H1381" s="24" t="str">
        <v>题目问题</v>
      </c>
      <c r="I1381" s="24" t="str">
        <v>已处理</v>
      </c>
      <c r="J1381" s="24" t="str">
        <v>已反馈</v>
      </c>
      <c r="K1381" t="str">
        <v>2e7b6cae7f9aaebb4680c36d8ce3918.jpg</v>
      </c>
    </row>
    <row customHeight="true" ht="17" r="1382">
      <c r="A1382" s="25">
        <v>44966</v>
      </c>
      <c r="B1382" s="24"/>
      <c r="C1382" t="str">
        <v>ACT F07 数学第42题 没图 无法做题</v>
      </c>
      <c r="E1382" t="str">
        <v>澜大</v>
      </c>
      <c r="G1382" s="24" t="str">
        <v>老师</v>
      </c>
      <c r="H1382" s="24" t="str">
        <v>题目问题</v>
      </c>
      <c r="I1382" s="24" t="str">
        <v>已处理</v>
      </c>
      <c r="J1382" s="24" t="str">
        <v>已反馈</v>
      </c>
      <c r="K1382" t="str">
        <v>d77fef40453fb28dc3a70c7a9fe2ccc.jpg</v>
      </c>
    </row>
    <row customHeight="true" ht="17" r="1383">
      <c r="A1383" s="25">
        <v>44966</v>
      </c>
      <c r="B1383" s="24"/>
      <c r="C1383" t="str">
        <v>学生昨天还可以用的，今天就是这个状态了，我们换了几个老师的账号都没法，就布置的没法做。</v>
      </c>
      <c r="D1383" t="str">
        <v>学生在作业界面，点击作业不能答题</v>
      </c>
      <c r="E1383" t="str">
        <v>澜大</v>
      </c>
      <c r="G1383" s="24" t="str">
        <v>学生</v>
      </c>
      <c r="H1383" s="24" t="str">
        <v>使用问题</v>
      </c>
      <c r="I1383" s="24" t="str">
        <v>已处理</v>
      </c>
      <c r="J1383" s="24" t="str">
        <v>已反馈</v>
      </c>
      <c r="K1383" t="str">
        <v>1d9a3a374cb341befd72e4d289cdee9.jpg</v>
      </c>
      <c r="L1383" t="str">
        <v>换成safari浏览器</v>
      </c>
    </row>
    <row customHeight="true" ht="17" r="1384">
      <c r="A1384" s="25">
        <v>44965</v>
      </c>
      <c r="B1384" s="24"/>
      <c r="C1384" t="str">
        <v>这套答案错了，选D麻烦修改一下，谢谢~</v>
      </c>
      <c r="E1384" t="str">
        <v>澜大</v>
      </c>
      <c r="G1384" s="24" t="str">
        <v>老师</v>
      </c>
      <c r="H1384" s="24" t="str">
        <v>题目问题</v>
      </c>
      <c r="I1384" s="24" t="str">
        <v>已处理</v>
      </c>
      <c r="J1384" s="24" t="str">
        <v>已反馈</v>
      </c>
      <c r="K1384" t="str">
        <v>bc057491ff566ae0085751631364b96.png</v>
      </c>
    </row>
    <row customHeight="true" ht="17" r="1385">
      <c r="A1385" s="25">
        <v>44964</v>
      </c>
      <c r="B1385" s="24"/>
      <c r="C1385" t="str">
        <v>F07的选项怎么写这么多遍？好几题都这样</v>
      </c>
      <c r="D1385" t="str">
        <v>ACT的题目，每点击题目一次，选项后面就会追加一个百分比选择人数</v>
      </c>
      <c r="E1385" t="str">
        <v>澜大</v>
      </c>
      <c r="G1385" s="24" t="str">
        <v>老师</v>
      </c>
      <c r="H1385" s="24" t="str">
        <v>bug</v>
      </c>
      <c r="I1385" s="24" t="str">
        <v>已处理</v>
      </c>
      <c r="J1385" s="24" t="str">
        <v>已反馈</v>
      </c>
      <c r="K1385" t="str">
        <v>723ff55f9b6342ede57ca0a3be89ec1.jpg</v>
      </c>
    </row>
    <row customHeight="true" ht="17" r="1386">
      <c r="A1386" s="25">
        <v>44964</v>
      </c>
      <c r="B1386" s="24"/>
      <c r="C1386" t="str">
        <v>此处应该是句号。E25语法部分第57题前方</v>
      </c>
      <c r="E1386" t="str">
        <v>澜大</v>
      </c>
      <c r="G1386" s="24" t="str">
        <v>老师</v>
      </c>
      <c r="H1386" s="24" t="str">
        <v>题目问题</v>
      </c>
      <c r="I1386" s="24" t="str">
        <v>已处理</v>
      </c>
      <c r="J1386" s="24" t="str">
        <v>已反馈</v>
      </c>
      <c r="K1386" t="str">
        <v>6d3af2b49f018cf6a2a64418b930022.jpg</v>
      </c>
    </row>
    <row customHeight="true" ht="17" r="1387">
      <c r="A1387" s="25">
        <v>44964</v>
      </c>
      <c r="B1387" s="24"/>
      <c r="C1387" t="str">
        <v>这个音频不完整，看看能不能找到吗？</v>
      </c>
      <c r="E1387" t="str">
        <v>澜大</v>
      </c>
      <c r="G1387" s="24" t="str">
        <v>老师</v>
      </c>
      <c r="H1387" s="24" t="str">
        <v>题目问题</v>
      </c>
      <c r="I1387" s="24" t="str">
        <v>已处理</v>
      </c>
      <c r="J1387" s="24" t="str">
        <v>已反馈</v>
      </c>
      <c r="K1387" t="str">
        <v>a7b8b0016e7d8132a2d9a3fbb73c527.png</v>
      </c>
    </row>
    <row customHeight="true" ht="17" r="1388">
      <c r="A1388" s="25">
        <v>44964</v>
      </c>
      <c r="B1388" s="24"/>
      <c r="C1388" t="str">
        <v>这道题选B谢谢~</v>
      </c>
      <c r="E1388" t="str">
        <v>澜大</v>
      </c>
      <c r="G1388" s="24" t="str">
        <v>老师</v>
      </c>
      <c r="H1388" s="24" t="str">
        <v>题目问题</v>
      </c>
      <c r="I1388" s="24" t="str">
        <v>已处理</v>
      </c>
      <c r="J1388" s="24" t="str">
        <v>已反馈</v>
      </c>
      <c r="K1388" t="str">
        <v>25ff4504fb07939dc820143bf4d0096.png</v>
      </c>
    </row>
    <row customHeight="true" ht="17" r="1389">
      <c r="A1389" s="25">
        <v>44963</v>
      </c>
      <c r="B1389" s="24"/>
      <c r="C1389" t="str">
        <v>这道题目选c</v>
      </c>
      <c r="E1389" t="str">
        <v>澜大</v>
      </c>
      <c r="G1389" s="24" t="str">
        <v>老师</v>
      </c>
      <c r="H1389" s="24" t="str">
        <v>题目问题</v>
      </c>
      <c r="I1389" s="24" t="str">
        <v>已处理</v>
      </c>
      <c r="J1389" s="24" t="str">
        <v>已反馈</v>
      </c>
      <c r="K1389" t="str">
        <v>e292999ee0ceaa8ca4982fcde4811a1.jpg</v>
      </c>
    </row>
    <row customHeight="true" ht="17" r="1390">
      <c r="A1390" s="25">
        <v>44963</v>
      </c>
      <c r="B1390" s="24"/>
      <c r="C1390" t="str">
        <v>校校老师可以解析一下这一题吗？题目一样，但答案不一样</v>
      </c>
      <c r="E1390" t="str">
        <v>澜大</v>
      </c>
      <c r="G1390" s="24" t="str">
        <v>老师</v>
      </c>
      <c r="H1390" s="24" t="str">
        <v>题目问题</v>
      </c>
      <c r="I1390" s="24" t="str">
        <v>已处理</v>
      </c>
      <c r="J1390" s="24" t="str">
        <v>已反馈</v>
      </c>
      <c r="K1390" t="str">
        <v>13d536cb1ac254b9acd77f1a5cf6efe.jpg,ce7df02396b64610a1c522a94c29e93.jpg</v>
      </c>
    </row>
    <row customHeight="true" ht="17" r="1391">
      <c r="A1391" s="25">
        <v>44963</v>
      </c>
      <c r="B1391" s="24"/>
      <c r="C1391" t="str">
        <v>这道题目答案是d 麻烦修改</v>
      </c>
      <c r="E1391" t="str">
        <v>澜大</v>
      </c>
      <c r="G1391" s="24" t="str">
        <v>老师</v>
      </c>
      <c r="H1391" s="24" t="str">
        <v>题目问题</v>
      </c>
      <c r="I1391" s="24" t="str">
        <v>已处理</v>
      </c>
      <c r="J1391" s="24" t="str">
        <v>已反馈</v>
      </c>
      <c r="K1391" t="str">
        <v>fe9d3530ba65658f2dc685743d55b8c.jpg</v>
      </c>
    </row>
    <row customHeight="true" ht="17" r="1392">
      <c r="A1392" s="25">
        <v>44962</v>
      </c>
      <c r="B1392" s="24"/>
      <c r="C1392" t="str">
        <v>口语昨天没来得及上传语音就结束了， 需要激活模考，可以继续答吗</v>
      </c>
      <c r="E1392" t="str">
        <v>澜大</v>
      </c>
      <c r="G1392" s="24" t="str">
        <v>学生</v>
      </c>
      <c r="H1392" s="24" t="str">
        <v>操作疑问</v>
      </c>
      <c r="I1392" s="24" t="str">
        <v>已处理</v>
      </c>
      <c r="J1392" s="24" t="str">
        <v>已反馈</v>
      </c>
      <c r="L1392" t="str">
        <v>正常退出可以重新进再提交，结束了只能重新布置</v>
      </c>
    </row>
    <row customHeight="true" ht="17" r="1393">
      <c r="A1393" s="25">
        <v>44962</v>
      </c>
      <c r="B1393" s="24"/>
      <c r="C1393" t="str">
        <v>这题答案是B 麻烦修改</v>
      </c>
      <c r="E1393" t="str">
        <v>澜大</v>
      </c>
      <c r="G1393" s="24" t="str">
        <v>老师</v>
      </c>
      <c r="H1393" s="24" t="str">
        <v>题目问题</v>
      </c>
      <c r="I1393" s="24" t="str">
        <v>已处理</v>
      </c>
      <c r="J1393" s="24" t="str">
        <v>已反馈</v>
      </c>
      <c r="K1393" t="str">
        <v>b5da4fe038651761be0b016f15a0516.jpg</v>
      </c>
    </row>
    <row customHeight="true" ht="17" r="1394">
      <c r="A1394" s="25">
        <v>44962</v>
      </c>
      <c r="B1394" s="24"/>
      <c r="C1394" t="str">
        <v>两个学生共用一个账号，这个康昊天的所有之前的作业是否可以直接删掉，清空账号</v>
      </c>
      <c r="E1394" t="str">
        <v>澜大</v>
      </c>
      <c r="G1394" s="24" t="str">
        <v>学生</v>
      </c>
      <c r="H1394" s="24" t="str">
        <v>使用问题</v>
      </c>
      <c r="I1394" s="24" t="str">
        <v>已处理</v>
      </c>
      <c r="J1394" s="24" t="str">
        <v>已反馈</v>
      </c>
      <c r="L1394" t="str">
        <v>不建议两个学生共用一个账号</v>
      </c>
    </row>
    <row customHeight="true" ht="17" r="1395">
      <c r="A1395" s="25">
        <v>44962</v>
      </c>
      <c r="B1395" s="24"/>
      <c r="C1395" t="str">
        <v>学生的ipad把vpn关掉了也没办法登陆 有可能是什么问题呀</v>
      </c>
      <c r="E1395" t="str">
        <v>澜大</v>
      </c>
      <c r="G1395" s="24" t="str">
        <v>学生</v>
      </c>
      <c r="H1395" s="24" t="str">
        <v>使用问题</v>
      </c>
      <c r="I1395" s="24" t="str">
        <v>已处理</v>
      </c>
      <c r="J1395" s="24" t="str">
        <v>已反馈</v>
      </c>
      <c r="L1395" t="str">
        <v>1.是否使用的谷歌浏览器
2.网络是否稳定
解决：可以更换网络再次尝试，如果更换了网络还是不行的话，可以清理浏览器缓存试试</v>
      </c>
    </row>
    <row customHeight="true" ht="17" r="1396">
      <c r="A1396" s="25">
        <v>44961</v>
      </c>
      <c r="B1396" s="24"/>
      <c r="C1396" t="str">
        <v>学生反馈提示我扫描微信二维码之后出来的内容是你们后台员工平台， 有虚拟绩效。</v>
      </c>
      <c r="E1396" t="str">
        <v>澜大</v>
      </c>
      <c r="G1396" s="24" t="str">
        <v>学生</v>
      </c>
      <c r="H1396" s="24" t="str">
        <v>使用问题</v>
      </c>
      <c r="I1396" s="24" t="str">
        <v>已处理</v>
      </c>
      <c r="J1396" s="24" t="str">
        <v>已反馈</v>
      </c>
      <c r="K1396" t="str">
        <v>5946fcd81b21a50aed942218476f40d.jpg</v>
      </c>
      <c r="L1396" t="str">
        <v>学生应直接扫描小程序二维码</v>
      </c>
      <c r="M1396" t="str">
        <v>反复出现的问题</v>
      </c>
    </row>
    <row customHeight="true" ht="17" r="1397">
      <c r="A1397" s="25">
        <v>44961</v>
      </c>
      <c r="B1397" s="24"/>
      <c r="C1397" t="str">
        <v>用ipad打不开这个网址是怎么回事呀</v>
      </c>
      <c r="E1397" t="str">
        <v>澜大</v>
      </c>
      <c r="G1397" s="24" t="str">
        <v>老师</v>
      </c>
      <c r="H1397" s="24" t="str">
        <v>使用问题</v>
      </c>
      <c r="I1397" s="24" t="str">
        <v>已处理</v>
      </c>
      <c r="J1397" s="24" t="str">
        <v>已反馈</v>
      </c>
      <c r="K1397" t="str">
        <v>10160b14fa2c17ea3fc0a72939184b7.jpg</v>
      </c>
      <c r="L1397" t="str">
        <v>检查浏览器和网络</v>
      </c>
    </row>
    <row customHeight="true" ht="17" r="1398">
      <c r="A1398" s="25">
        <v>44960</v>
      </c>
      <c r="B1398" s="24"/>
      <c r="C1398" t="str">
        <v> 班主任老师布置的口语作业 我系统里看不到 但是班主任老师能看到</v>
      </c>
      <c r="E1398" t="str">
        <v>澜大</v>
      </c>
      <c r="G1398" s="24" t="str">
        <v>老师</v>
      </c>
      <c r="H1398" s="24" t="str">
        <v>操作疑问</v>
      </c>
      <c r="I1398" s="24" t="str">
        <v>已处理</v>
      </c>
      <c r="J1398" s="24" t="str">
        <v>已反馈</v>
      </c>
      <c r="L1398" t="str">
        <v>老师看不见其他老师布置的作业，可以先按时间排序一下全部作业</v>
      </c>
    </row>
    <row customHeight="true" ht="17" r="1399">
      <c r="A1399" s="25">
        <v>44960</v>
      </c>
      <c r="B1399" s="24"/>
      <c r="C1399" t="str">
        <v>这道题目答案是bef 麻烦修改</v>
      </c>
      <c r="E1399" t="str">
        <v>澜大</v>
      </c>
      <c r="G1399" s="24" t="str">
        <v>老师</v>
      </c>
      <c r="H1399" s="24" t="str">
        <v>题目问题</v>
      </c>
      <c r="I1399" s="24" t="str">
        <v>已处理</v>
      </c>
      <c r="J1399" s="24" t="str">
        <v>已反馈</v>
      </c>
      <c r="K1399" t="str">
        <v>23b3c76dc83feaae98c26204c822997.jpg</v>
      </c>
    </row>
    <row customHeight="true" ht="17" r="1400">
      <c r="A1400" s="25">
        <v>44960</v>
      </c>
      <c r="B1400" s="24"/>
      <c r="C1400" t="str">
        <v>这道题目答案是a</v>
      </c>
      <c r="E1400" t="str">
        <v>澜大</v>
      </c>
      <c r="G1400" s="24" t="str">
        <v>老师</v>
      </c>
      <c r="H1400" s="24" t="str">
        <v>题目问题</v>
      </c>
      <c r="I1400" s="24" t="str">
        <v>已处理</v>
      </c>
      <c r="J1400" s="24" t="str">
        <v>已反馈</v>
      </c>
      <c r="K1400" t="str">
        <v>4fa3220fca80e5e0399d4019cab9f06.jpg</v>
      </c>
    </row>
    <row customHeight="true" ht="17" r="1401">
      <c r="A1401" s="25">
        <v>44960</v>
      </c>
      <c r="B1401" s="24"/>
      <c r="C1401" t="str">
        <v>您好，可以帮忙看一下这个班课嘛，1/28 之后布置的作业我这里都没更新</v>
      </c>
      <c r="D1401" t="str">
        <v>老师i在作业页面没看到1/28后的作业</v>
      </c>
      <c r="E1401" t="str">
        <v>澜大</v>
      </c>
      <c r="G1401" s="24" t="str">
        <v>老师</v>
      </c>
      <c r="H1401" s="24" t="str">
        <v>使用问题</v>
      </c>
      <c r="I1401" s="24" t="str">
        <v>已处理</v>
      </c>
      <c r="J1401" s="24" t="str">
        <v>已反馈</v>
      </c>
      <c r="K1401" t="str">
        <v>c9b31ac4e28a768b387a8fbf578de47.jpg</v>
      </c>
      <c r="L1401" t="str">
        <v>老师截图上有1/28之后的作业</v>
      </c>
    </row>
    <row customHeight="true" ht="17" r="1402">
      <c r="A1402" s="25">
        <v>44987</v>
      </c>
      <c r="B1402" s="24"/>
      <c r="C1402" t="str">
        <v>老师好，请问这个为什么看不到成绩呢</v>
      </c>
      <c r="D1402" t="str">
        <v>学生入学模考灰色是为什么原因</v>
      </c>
      <c r="E1402" t="str">
        <v>澜大</v>
      </c>
      <c r="G1402" s="24" t="str">
        <v>校长</v>
      </c>
      <c r="H1402" s="24" t="str">
        <v>操作疑问</v>
      </c>
      <c r="I1402" s="24" t="str">
        <v>已处理</v>
      </c>
      <c r="J1402" s="24" t="str">
        <v>已反馈</v>
      </c>
      <c r="K1402" t="str">
        <v>d769f35bcb5cf360c5cdef749a3f3a4.jpg</v>
      </c>
      <c r="L1402" t="str">
        <v>学生没有做</v>
      </c>
    </row>
    <row customHeight="true" ht="17" r="1403">
      <c r="A1403" s="25">
        <v>44987</v>
      </c>
      <c r="B1403" s="24"/>
      <c r="C1403" t="str">
        <v>小助手好，初中list13这个单词需要改成service，新旧都需要修改，辛苦啦</v>
      </c>
      <c r="D1403" t="str">
        <v>机构单词表serivice改成service</v>
      </c>
      <c r="E1403" t="str">
        <v>澜大</v>
      </c>
      <c r="G1403" s="24" t="str">
        <v>老师</v>
      </c>
      <c r="H1403" s="24" t="str">
        <v>机构题目问题</v>
      </c>
      <c r="I1403" s="24" t="str">
        <v>已处理</v>
      </c>
      <c r="J1403" s="24" t="str">
        <v>已反馈</v>
      </c>
    </row>
    <row customHeight="true" ht="17" r="1404">
      <c r="A1404" s="25">
        <v>44990</v>
      </c>
      <c r="B1404" s="24"/>
      <c r="C1404" t="str">
        <v>1.15托福高分冲刺班B班2023寒假 系统查不到这个班级</v>
      </c>
      <c r="D1404" t="str">
        <v>系统查不到班级信息什么原因</v>
      </c>
      <c r="E1404" t="str">
        <v>澜大</v>
      </c>
      <c r="G1404" s="24" t="str">
        <v>老师</v>
      </c>
      <c r="H1404" s="24" t="str">
        <v>使用问题</v>
      </c>
      <c r="I1404" s="24" t="str">
        <v>已处理</v>
      </c>
      <c r="J1404" s="24" t="str">
        <v>已反馈</v>
      </c>
      <c r="L1404" t="str">
        <v>该班级课程被删除，所以班级也被删除了</v>
      </c>
    </row>
    <row customHeight="true" ht="17" r="1405">
      <c r="A1405" s="25">
        <v>44994</v>
      </c>
      <c r="B1405" s="24"/>
      <c r="C1405" t="str">
        <v>机考SAT除了官方软件那四套题外（评分规则掌握在官方手里），官方还发布了四套非线性版本的题（每套的阅读语法是33题一部分，不同于实考的27题），这个版本官方有发布评分标准，咱们是否可以把这四套也弄进系统里？我有全套的试卷 答案 解析 和配套的评分标准</v>
      </c>
      <c r="D1405" t="str">
        <v>SAT 官方还发布了四套非线性版本的题，可以录入到系统</v>
      </c>
      <c r="E1405" t="str">
        <v>澜大</v>
      </c>
      <c r="G1405" s="24" t="str">
        <v>老师</v>
      </c>
      <c r="H1405" s="24" t="str">
        <v>其他</v>
      </c>
      <c r="I1405" s="24" t="str">
        <v>已处理</v>
      </c>
      <c r="J1405" s="24" t="str">
        <v>已反馈</v>
      </c>
      <c r="L1405" t="str">
        <v>这四套题在系统已经有了，OG四套，可以录入缺少的解析，评分标准暂时不能更改</v>
      </c>
      <c r="M1405" t="str">
        <v>已反馈给教研</v>
      </c>
    </row>
    <row customHeight="true" ht="17" r="1406">
      <c r="A1406" s="25">
        <v>44999</v>
      </c>
      <c r="B1406" s="24"/>
      <c r="C1406" t="str">
        <v>小助手好，我们六级词汇（新）中，list23 27 28这几个单词 学生的是对的，辛苦改一下啦，谢谢~</v>
      </c>
      <c r="D1406" t="str">
        <v>机构自有词库修改</v>
      </c>
      <c r="E1406" t="str">
        <v>澜大</v>
      </c>
      <c r="G1406" s="24" t="str">
        <v>老师</v>
      </c>
      <c r="H1406" s="24" t="str">
        <v>机构题目问题</v>
      </c>
      <c r="I1406" s="24" t="str">
        <v>已处理</v>
      </c>
      <c r="J1406" s="24" t="str">
        <v>已反馈</v>
      </c>
    </row>
    <row customHeight="true" ht="17" r="1407">
      <c r="A1407" s="25">
        <v>44999</v>
      </c>
      <c r="B1407" s="24"/>
      <c r="C1407" t="str">
        <v> 机考SAT OG每套里面不是module 3哈 都应该改名成module 2</v>
      </c>
      <c r="E1407" t="str">
        <v>澜大</v>
      </c>
      <c r="G1407" s="24" t="str">
        <v>老师</v>
      </c>
      <c r="H1407" s="24" t="str">
        <v>其他</v>
      </c>
      <c r="I1407" s="24" t="str">
        <v>已处理</v>
      </c>
      <c r="J1407" s="24" t="str">
        <v>已反馈</v>
      </c>
    </row>
    <row customHeight="true" ht="17" r="1408">
      <c r="A1408" s="25">
        <v>45000</v>
      </c>
      <c r="B1408" s="24"/>
      <c r="C1408" t="str">
        <v>老师好 初中词汇List23 这个单词发音错了 下面的单词也打错了 是tale 故事传说</v>
      </c>
      <c r="D1408" t="str">
        <v>机构自有词库修改</v>
      </c>
      <c r="E1408" t="str">
        <v>澜大</v>
      </c>
      <c r="G1408" s="24" t="str">
        <v>老师</v>
      </c>
      <c r="H1408" s="24" t="str">
        <v>机构题目问题</v>
      </c>
      <c r="I1408" s="24" t="str">
        <v>已处理</v>
      </c>
      <c r="J1408" s="24" t="str">
        <v>已反馈</v>
      </c>
      <c r="K1408" t="str">
        <v>73ccad6e413035df3d4d98233aeb676.png</v>
      </c>
    </row>
    <row customHeight="true" ht="17" r="1409">
      <c r="A1409" s="25">
        <v>45000</v>
      </c>
      <c r="B1409" s="24"/>
      <c r="C1409" t="str">
        <v>老师好，初中单词List4 锻炼的单词exercise 答案写错了</v>
      </c>
      <c r="D1409" t="str">
        <v>机构自有词库修改</v>
      </c>
      <c r="E1409" t="str">
        <v>澜大</v>
      </c>
      <c r="G1409" s="24" t="str">
        <v>老师</v>
      </c>
      <c r="H1409" s="24" t="str">
        <v>机构题目问题</v>
      </c>
      <c r="I1409" s="24" t="str">
        <v>已处理</v>
      </c>
      <c r="J1409" s="24" t="str">
        <v>已反馈</v>
      </c>
    </row>
    <row customHeight="true" ht="17" r="1410">
      <c r="A1410" s="25">
        <v>45001</v>
      </c>
      <c r="B1410" s="24"/>
      <c r="C1410" t="str">
        <v>老师好，初中单词List16 爆米花的单词popcorn 英文写错了</v>
      </c>
      <c r="D1410" t="str">
        <v>机构自有词库修改</v>
      </c>
      <c r="E1410" t="str">
        <v>澜大</v>
      </c>
      <c r="G1410" s="24" t="str">
        <v>老师</v>
      </c>
      <c r="H1410" s="24" t="str">
        <v>机构题目问题</v>
      </c>
      <c r="I1410" s="24" t="str">
        <v>已处理</v>
      </c>
      <c r="J1410" s="24" t="str">
        <v>已反馈</v>
      </c>
      <c r="K1410" t="str">
        <v>3e18b9ec278d1c3be7aa926ec0b345f.png</v>
      </c>
    </row>
    <row customHeight="true" ht="17" r="1411">
      <c r="A1411" s="25">
        <v>45002</v>
      </c>
      <c r="B1411" s="24"/>
      <c r="C1411" t="str">
        <v>2022年第十套 阅读Defenses of the Eleodes Beetle这道题目我们商量了下 应该选A 麻烦修改</v>
      </c>
      <c r="E1411" t="str">
        <v>澜大</v>
      </c>
      <c r="G1411" s="24" t="str">
        <v>老师</v>
      </c>
      <c r="H1411" s="24" t="str">
        <v>题目问题</v>
      </c>
      <c r="I1411" s="24" t="str">
        <v>已处理</v>
      </c>
      <c r="J1411" s="24" t="str">
        <v>已反馈</v>
      </c>
      <c r="K1411" t="str">
        <v>1c86d45c36f9d3d3cd9cf71af0d0187.png</v>
      </c>
    </row>
    <row customHeight="true" ht="17" r="1412">
      <c r="A1412" s="25">
        <v>45004</v>
      </c>
      <c r="B1412" s="24"/>
      <c r="C1412" t="str">
        <v>老师好 这个孩子模考答题没有中断过 但是进度条显示倒退回去了 这个是怎么回事呀</v>
      </c>
      <c r="D1412" t="str">
        <v>学生听力答题录屏 44秒时音频显示进度有一段了，48秒进度条就重新开始了</v>
      </c>
      <c r="E1412" t="str">
        <v>澜大</v>
      </c>
      <c r="G1412" s="24" t="str">
        <v>老师</v>
      </c>
      <c r="H1412" s="24" t="str">
        <v>使用问题</v>
      </c>
      <c r="I1412" s="24" t="str">
        <v>已处理</v>
      </c>
      <c r="J1412" s="24" t="str">
        <v>已反馈</v>
      </c>
      <c r="L1412" t="str">
        <v>从学生进入答题的时间来看，有两个时间点，16：31和16：35
学生使用不同的设备，分别进入了这个作业
所以可能是录屏数据交叉的情况导致了音频进度条显示问题</v>
      </c>
    </row>
    <row customHeight="true" ht="17" r="1413">
      <c r="A1413" s="25">
        <v>45007</v>
      </c>
      <c r="B1413" s="24"/>
      <c r="C1413" t="str">
        <v>有没有老师帮我答疑一下，感谢！校校添加新学生显示手机号码已被占用，搜索却搜不到？</v>
      </c>
      <c r="D1413" t="str">
        <v>添加新学生显示手机号码已被占用，搜索不到</v>
      </c>
      <c r="E1413" t="str">
        <v>澜大</v>
      </c>
      <c r="G1413" s="24" t="str">
        <v>教务</v>
      </c>
      <c r="H1413" s="24" t="str">
        <v>使用问题</v>
      </c>
      <c r="I1413" s="24" t="str">
        <v>已处理</v>
      </c>
      <c r="J1413" s="24" t="str">
        <v>已反馈</v>
      </c>
      <c r="L1413" t="str">
        <v>该手机号码在公池里被占用了，可以将公池里的潜客转为正式学员再修改学生信息，或者把公池里该潜客的手机号修改一下</v>
      </c>
    </row>
    <row customHeight="true" ht="17" r="1414">
      <c r="A1414" s="25">
        <v>45009</v>
      </c>
      <c r="B1414" s="24"/>
      <c r="C1414" t="str">
        <v>学生在做SAT的数学的系统强行交卷了</v>
      </c>
      <c r="D1414" t="str">
        <v>学生反馈在做sat数学部分时，突然退出了，再进入作业就显示作业已提交</v>
      </c>
      <c r="E1414" t="str">
        <v>澜大</v>
      </c>
      <c r="G1414" s="24" t="str">
        <v>老师</v>
      </c>
      <c r="H1414" s="24" t="str">
        <v>其他</v>
      </c>
      <c r="I1414" s="24" t="str">
        <v>已处理</v>
      </c>
      <c r="J1414" s="24" t="str">
        <v>已反馈</v>
      </c>
      <c r="L1414" t="str">
        <v>技术手动调整了交卷状态，现在学生可以继续答题</v>
      </c>
      <c r="M1414" t="str">
        <v>具体原因还需要测试</v>
      </c>
    </row>
    <row customHeight="true" ht="17" r="1415">
      <c r="A1415" s="25">
        <v>45011</v>
      </c>
      <c r="B1415" s="24"/>
      <c r="C1415" t="str">
        <v>老师好 请问这个音频缓冲超时也会影响答题的切屏次数吗</v>
      </c>
      <c r="D1415" t="str">
        <v>音频缓冲超时会影响学生答题的切屏次数吗</v>
      </c>
      <c r="E1415" t="str">
        <v>澜大</v>
      </c>
      <c r="G1415" s="24" t="str">
        <v>老师</v>
      </c>
      <c r="H1415" s="24" t="str">
        <v>使用问题</v>
      </c>
      <c r="I1415" s="24" t="str">
        <v>已处理</v>
      </c>
      <c r="J1415" s="24" t="str">
        <v>已反馈</v>
      </c>
      <c r="K1415" t="str">
        <v>9fd7265c47ba1b2e96588ff9f6f0054.png</v>
      </c>
      <c r="L1415" t="str">
        <v>音频缓冲超时一般是网络不稳定的原因系统给出的提示，中断答题是指学生离开了答题页面</v>
      </c>
    </row>
    <row customHeight="true" ht="17" r="1416">
      <c r="A1416" s="25">
        <v>45011</v>
      </c>
      <c r="B1416" s="24"/>
      <c r="C1416" t="str">
        <v>老师好，麻烦帮我看一下这个学生的模考二维码，我这边查不到</v>
      </c>
      <c r="D1416" t="str">
        <v>查不到学生的入学模考二维码</v>
      </c>
      <c r="E1416" t="str">
        <v>澜大</v>
      </c>
      <c r="G1416" s="24" t="str">
        <v>销售</v>
      </c>
      <c r="H1416" s="24" t="str">
        <v>操作疑问</v>
      </c>
      <c r="I1416" s="24" t="str">
        <v>已处理</v>
      </c>
      <c r="J1416" s="24" t="str">
        <v>已反馈</v>
      </c>
      <c r="L1416" t="str">
        <v>在公池里可以查到</v>
      </c>
    </row>
    <row customHeight="true" ht="17" r="1417">
      <c r="A1417" s="25">
        <v>45011</v>
      </c>
      <c r="B1417" s="24"/>
      <c r="C1417" t="str">
        <v>麻烦老师修改一下这个是entrances</v>
      </c>
      <c r="D1417" t="str">
        <v>TPO71 lecture3 答案中有单词错误·</v>
      </c>
      <c r="E1417" t="str">
        <v>澜大</v>
      </c>
      <c r="G1417" s="24" t="str">
        <v>老师</v>
      </c>
      <c r="H1417" s="24" t="str">
        <v>题目问题</v>
      </c>
      <c r="I1417" s="24" t="str">
        <v>已处理</v>
      </c>
      <c r="J1417" s="24" t="str">
        <v>已反馈</v>
      </c>
      <c r="K1417" t="str">
        <v>8a5c4e10ca817eda866f33316da1d6c.png</v>
      </c>
    </row>
    <row customHeight="true" ht="17" r="1418">
      <c r="A1418" s="25">
        <v>45011</v>
      </c>
      <c r="B1418" s="24"/>
      <c r="C1418" t="str">
        <v>这道题答案是选C，是出于什么原因把答案改了吗？</v>
      </c>
      <c r="D1418" t="str">
        <v>20161112真题Conversation1 答案应该是c</v>
      </c>
      <c r="E1418" t="str">
        <v>澜大</v>
      </c>
      <c r="G1418" s="24" t="str">
        <v>老师</v>
      </c>
      <c r="H1418" s="24" t="str">
        <v>题目问题</v>
      </c>
      <c r="I1418" s="24" t="str">
        <v>已处理</v>
      </c>
      <c r="J1418" s="24" t="str">
        <v>已反馈</v>
      </c>
      <c r="K1418" t="str">
        <v>b99829afa6dfc075ab647ba02ef41e9.png</v>
      </c>
    </row>
    <row customHeight="true" ht="17" r="1419">
      <c r="A1419" s="25">
        <v>45011</v>
      </c>
      <c r="B1419" s="24"/>
      <c r="C1419" t="str">
        <v>老师好 有学员反应听力tpo 36的最后一篇lecture 3没有出现音频 能帮忙后台看一下吗 谢谢</v>
      </c>
      <c r="D1419" t="str">
        <v>学员反应听力tpo 36的最后一篇lecture 3没有出现音频</v>
      </c>
      <c r="E1419" t="str">
        <v>澜大</v>
      </c>
      <c r="G1419" s="24" t="str">
        <v>老师</v>
      </c>
      <c r="H1419" s="24" t="str">
        <v>使用问题</v>
      </c>
      <c r="I1419" s="24" t="str">
        <v>已处理</v>
      </c>
      <c r="J1419" s="24" t="str">
        <v>已反馈</v>
      </c>
      <c r="L1419" t="str">
        <v>后台尝试这篇音频是可以正常播放的
学生答题录屏显示lecture3的音频是正常播放的，播放完后学生没有进行答题，答题倒计时结束就会自动跳到交卷页面，只能点击交卷</v>
      </c>
    </row>
    <row customHeight="true" ht="17" r="1420">
      <c r="A1420" s="25">
        <v>45014</v>
      </c>
      <c r="B1420" s="24"/>
      <c r="C1420" t="str">
        <v>在把结课学员的校校手机号更改为新学员时出现这个提示</v>
      </c>
      <c r="D1420" t="str">
        <v>编辑学生信息时显示手机号在用户池被占用</v>
      </c>
      <c r="E1420" t="str">
        <v>澜大</v>
      </c>
      <c r="G1420" s="24" t="str">
        <v>教务</v>
      </c>
      <c r="H1420" s="24" t="str">
        <v>操作疑问</v>
      </c>
      <c r="I1420" s="24" t="str">
        <v>已处理</v>
      </c>
      <c r="J1420" s="24" t="str">
        <v>已反馈</v>
      </c>
      <c r="K1420" t="str">
        <v>a0a8f53126b0b26e40bf50626d4391c.png</v>
      </c>
      <c r="L1420" t="str">
        <v>手机号在公池里已经存在了，可以在公池搜索这个手机号码，然后把号码更改为其他数字，再在学生信息处填写正确的手机号</v>
      </c>
    </row>
    <row customHeight="true" ht="17" r="1421">
      <c r="A1421" s="25">
        <v>45017</v>
      </c>
      <c r="B1421" s="24"/>
      <c r="C1421" t="str">
        <v>18611407207这个号码可以搜索到学生测试情况嘛？学生李天淳</v>
      </c>
      <c r="D1421" t="str">
        <v>需要查一下学生入学模考</v>
      </c>
      <c r="E1421" t="str">
        <v>澜大</v>
      </c>
      <c r="G1421" s="24" t="str">
        <v>销售</v>
      </c>
      <c r="H1421" s="24" t="str">
        <v>使用问题</v>
      </c>
      <c r="I1421" s="24" t="str">
        <v>已处理</v>
      </c>
      <c r="J1421" s="24" t="str">
        <v>已反馈</v>
      </c>
      <c r="L1421" t="str">
        <v>已发送二维码</v>
      </c>
      <c r="M1421" t="str">
        <v>澜大经常会出现这种问题，因为学生时做的澜大教育的入学模考，择校备考的网址就查不到</v>
      </c>
    </row>
    <row customHeight="true" ht="17" r="1422">
      <c r="A1422" s="25">
        <v>45020</v>
      </c>
      <c r="B1422" s="24"/>
      <c r="C1422" t="str">
        <v>我客户谢泽华做完入学测试了，也填了推荐人，我这边查不到，麻烦老师看一下，谢谢~</v>
      </c>
      <c r="D1422" t="str">
        <v>需要查一下学生入学模考</v>
      </c>
      <c r="E1422" t="str">
        <v>澜大</v>
      </c>
      <c r="G1422" s="24" t="str">
        <v>销售</v>
      </c>
      <c r="H1422" s="24" t="str">
        <v>使用问题</v>
      </c>
      <c r="I1422" s="24" t="str">
        <v>已处理</v>
      </c>
      <c r="J1422" s="24" t="str">
        <v>已反馈</v>
      </c>
      <c r="L1422" t="str">
        <v>学生做入学模考用的澜大教育的入学模考网址，用择校备考的系统就查不到</v>
      </c>
    </row>
    <row customHeight="true" ht="17" r="1423">
      <c r="A1423" s="25">
        <v>45024</v>
      </c>
      <c r="B1423" s="24"/>
      <c r="C1423" t="str">
        <v>SAT做完就没有像托福ACT那样  汇总的错题数可以显示对错数量么</v>
      </c>
      <c r="D1423" t="str">
        <v>SAT结果页可以显示错题数量</v>
      </c>
      <c r="E1423" t="str">
        <v>澜大</v>
      </c>
      <c r="G1423" s="24" t="str">
        <v>老师</v>
      </c>
      <c r="H1423" s="24" t="str">
        <v>需求</v>
      </c>
      <c r="I1423" s="24" t="str">
        <v>未处理</v>
      </c>
      <c r="J1423" s="24"/>
    </row>
    <row customHeight="true" ht="17" r="1424">
      <c r="A1424" s="25">
        <v>45024</v>
      </c>
      <c r="B1424" s="24"/>
      <c r="C1424" t="str">
        <v>托福2022第十套听力 L2-5，重听题需要增加重听的句子：3：20-3：39秒的这句话</v>
      </c>
      <c r="D1424" t="str">
        <v>托福2022第十套听力 L2-5，重听题需要增加重听音频</v>
      </c>
      <c r="E1424" t="str">
        <v>澜大</v>
      </c>
      <c r="G1424" s="24" t="str">
        <v>老师</v>
      </c>
      <c r="H1424" s="24" t="str">
        <v>题目问题</v>
      </c>
      <c r="I1424" s="24" t="str">
        <v>已处理</v>
      </c>
      <c r="J1424" s="24" t="str">
        <v>已反馈</v>
      </c>
    </row>
    <row customHeight="true" ht="17" r="1425">
      <c r="A1425" s="25">
        <v>45025</v>
      </c>
      <c r="B1425" s="24"/>
      <c r="C1425" t="str">
        <v>小助手好，可以看看这个学生的模考嘛，他的写作部分是没有完成还是因为网络原因没记录上呀，我看录屏他写作部分倒计时是有缺失的，辛苦啦~</v>
      </c>
      <c r="D1425" t="str">
        <v>学生写作部分是没有完成还是因为网络原因没记录上呢</v>
      </c>
      <c r="E1425" t="str">
        <v>澜大</v>
      </c>
      <c r="G1425" s="24" t="str">
        <v>老师</v>
      </c>
      <c r="H1425" s="24" t="str">
        <v>其他</v>
      </c>
      <c r="I1425" s="24" t="str">
        <v>已处理</v>
      </c>
      <c r="J1425" s="24" t="str">
        <v>已反馈</v>
      </c>
      <c r="L1425" t="str">
        <v>屏显示：学生在写作部分听完音频之后，点击next 跳过了题目，没有作答操作</v>
      </c>
    </row>
    <row customHeight="true" ht="17" r="1426">
      <c r="A1426" s="25">
        <v>45027</v>
      </c>
      <c r="B1426" s="24"/>
      <c r="C1426" t="str">
        <v>还有一个托福听场词汇的错误，学生总结了一个文档近期发给你们</v>
      </c>
      <c r="D1426" t="str">
        <v>机构听力场景词汇修改</v>
      </c>
      <c r="E1426" t="str">
        <v>澜大</v>
      </c>
      <c r="G1426" s="24" t="str">
        <v>老师</v>
      </c>
      <c r="H1426" s="24" t="str">
        <v>机构题目问题</v>
      </c>
      <c r="I1426" s="24" t="str">
        <v>已处理</v>
      </c>
      <c r="J1426" s="24" t="str">
        <v>已反馈</v>
      </c>
    </row>
    <row customHeight="true" ht="17" r="1427">
      <c r="A1427" s="25">
        <v>45028</v>
      </c>
      <c r="B1427" s="24"/>
      <c r="C1427" t="str">
        <v>GRE词汇上传至系统</v>
      </c>
      <c r="D1427" t="str">
        <v>GRE词汇上传至系统</v>
      </c>
      <c r="E1427" t="str">
        <v>澜大</v>
      </c>
      <c r="G1427" s="24" t="str">
        <v>老师</v>
      </c>
      <c r="H1427" s="24" t="str">
        <v>录入需求</v>
      </c>
      <c r="I1427" s="24" t="str">
        <v>已处理</v>
      </c>
      <c r="J1427" s="24"/>
    </row>
    <row customHeight="true" ht="17" r="1428">
      <c r="A1428" s="25">
        <v>45029</v>
      </c>
      <c r="B1428" s="24"/>
      <c r="C1428" t="str">
        <v>上海澜大再上传一份这个GRE核心词汇</v>
      </c>
      <c r="D1428" t="str">
        <v>GRE核心词汇上传至系统</v>
      </c>
      <c r="E1428" t="str">
        <v>澜大</v>
      </c>
      <c r="G1428" s="24" t="str">
        <v>老师</v>
      </c>
      <c r="H1428" s="24" t="str">
        <v>录入需求</v>
      </c>
      <c r="I1428" s="24" t="str">
        <v>已处理</v>
      </c>
      <c r="J1428" s="24" t="str">
        <v>已反馈</v>
      </c>
    </row>
    <row customHeight="true" ht="17" r="1429">
      <c r="A1429" s="25">
        <v>45030</v>
      </c>
      <c r="B1429" s="24"/>
      <c r="C1429" t="str">
        <v>老师，好像又不能生成二维码的形式了</v>
      </c>
      <c r="D1429" t="str">
        <v>学生入学模考没有生成二维码</v>
      </c>
      <c r="E1429" t="str">
        <v>澜大</v>
      </c>
      <c r="G1429" s="24" t="str">
        <v>销售</v>
      </c>
      <c r="H1429" s="24" t="str">
        <v>使用问题</v>
      </c>
      <c r="I1429" s="24" t="str">
        <v>已处理</v>
      </c>
      <c r="J1429" s="24" t="str">
        <v>已反馈</v>
      </c>
      <c r="L1429" t="str">
        <v>学生没有提交</v>
      </c>
    </row>
    <row customHeight="true" ht="17" r="1430">
      <c r="A1430" s="25">
        <v>45032</v>
      </c>
      <c r="B1430" s="24"/>
      <c r="C1430" t="str">
        <v>这个答案是D 麻烦修改</v>
      </c>
      <c r="D1430" t="str">
        <v>Passage 1第四题2022第五套答案是D</v>
      </c>
      <c r="E1430" t="str">
        <v>澜大</v>
      </c>
      <c r="G1430" s="24" t="str">
        <v>老师</v>
      </c>
      <c r="H1430" s="24" t="str">
        <v>题目问题</v>
      </c>
      <c r="I1430" s="24" t="str">
        <v>已处理</v>
      </c>
      <c r="J1430" s="24" t="str">
        <v>已反馈</v>
      </c>
      <c r="K1430" t="str">
        <v>941d305b910cd875830c90aaeac4216.jpg</v>
      </c>
    </row>
    <row customHeight="true" ht="17" r="1431">
      <c r="A1431" s="25">
        <v>45032</v>
      </c>
      <c r="B1431" s="24"/>
      <c r="C1431" t="str">
        <v>这种情况怎么处理 辛苦老师帮忙看下</v>
      </c>
      <c r="D1431" t="str">
        <v>学生端点击在作业提示此功能暂未开通</v>
      </c>
      <c r="E1431" t="str">
        <v>澜大</v>
      </c>
      <c r="G1431" s="24" t="str">
        <v>老师</v>
      </c>
      <c r="H1431" s="24" t="str">
        <v>操作疑问</v>
      </c>
      <c r="I1431" s="24" t="str">
        <v>已处理</v>
      </c>
      <c r="J1431" s="24" t="str">
        <v>已反馈</v>
      </c>
      <c r="L1431" t="str">
        <v>需要开通下VIP学生账号</v>
      </c>
    </row>
    <row customHeight="true" ht="17" r="1432">
      <c r="A1432" s="25">
        <v>45032</v>
      </c>
      <c r="B1432" s="24"/>
      <c r="C1432" t="str">
        <v>老师好，校校的托福听力真题，新上传的题目可以尽快更新一下话题的标签吗？比如下图，TPO75也没有</v>
      </c>
      <c r="D1432" t="str">
        <v>托福听力话题的标签未更新</v>
      </c>
      <c r="E1432" t="str">
        <v>澜大</v>
      </c>
      <c r="G1432" s="24" t="str">
        <v>老师</v>
      </c>
      <c r="H1432" s="24" t="str">
        <v>其他</v>
      </c>
      <c r="I1432" s="24" t="str">
        <v>已处理</v>
      </c>
      <c r="J1432" s="24" t="str">
        <v>已反馈</v>
      </c>
      <c r="K1432" t="str">
        <v>fecaa44cead05fa6ab5d1de01560500.png</v>
      </c>
    </row>
    <row customHeight="true" ht="17" r="1433">
      <c r="A1433" s="25">
        <v>45035</v>
      </c>
      <c r="B1433" s="24"/>
      <c r="C1433" t="str">
        <v>麻烦把这个托福核心800词汇录入苏州校校系统哦</v>
      </c>
      <c r="D1433" t="str">
        <v>托福词汇上传至系统</v>
      </c>
      <c r="E1433" t="str">
        <v>澜大</v>
      </c>
      <c r="G1433" s="24" t="str">
        <v>老师</v>
      </c>
      <c r="H1433" s="24" t="str">
        <v>录入需求</v>
      </c>
      <c r="I1433" s="24" t="str">
        <v>已处理</v>
      </c>
      <c r="J1433" s="24" t="str">
        <v>已反馈</v>
      </c>
    </row>
    <row customHeight="true" ht="17" r="1434">
      <c r="A1434" s="25">
        <v>45035</v>
      </c>
      <c r="B1434" s="24"/>
      <c r="C1434" t="str">
        <v>ACt真题词汇上传至系统</v>
      </c>
      <c r="D1434" t="str">
        <v>ACt真题词汇上传至系统</v>
      </c>
      <c r="E1434" t="str">
        <v>澜大</v>
      </c>
      <c r="G1434" s="24" t="str">
        <v>老师</v>
      </c>
      <c r="H1434" s="24" t="str">
        <v>录入需求</v>
      </c>
      <c r="I1434" s="24" t="str">
        <v>已处理</v>
      </c>
      <c r="J1434" s="24" t="str">
        <v>已反馈</v>
      </c>
    </row>
    <row customHeight="true" ht="17" r="1435">
      <c r="A1435" s="25">
        <v>45036</v>
      </c>
      <c r="B1435" s="24"/>
      <c r="C1435" t="str">
        <v>老师您好，学生这边提交作业，但系统未显示，请问是什么情况呢</v>
      </c>
      <c r="D1435" t="str">
        <v>学生说作业已完成，老师端显示未完成</v>
      </c>
      <c r="E1435" t="str">
        <v>澜大</v>
      </c>
      <c r="G1435" s="24" t="str">
        <v>学生</v>
      </c>
      <c r="H1435" s="24" t="str">
        <v>使用问题</v>
      </c>
      <c r="I1435" s="24" t="str">
        <v>已处理</v>
      </c>
      <c r="J1435" s="24" t="str">
        <v>已反馈</v>
      </c>
      <c r="L1435" t="str">
        <v>学生没有作答可以在学员管理的练习统计里看到该学生的作业完成时间</v>
      </c>
    </row>
    <row customHeight="true" ht="17" r="1436">
      <c r="A1436" s="25">
        <v>45037</v>
      </c>
      <c r="B1436" s="24"/>
      <c r="C1436" t="str">
        <v>麻烦老师看一下杨汉唐的测试结果，谢谢</v>
      </c>
      <c r="D1436" t="str">
        <v>需要查一下杨汉唐的入学测试结果</v>
      </c>
      <c r="E1436" t="str">
        <v>澜大</v>
      </c>
      <c r="G1436" s="24" t="str">
        <v>销售</v>
      </c>
      <c r="H1436" s="24" t="str">
        <v>需求</v>
      </c>
      <c r="I1436" s="24" t="str">
        <v>已处理</v>
      </c>
      <c r="J1436" s="24" t="str">
        <v>已反馈</v>
      </c>
    </row>
    <row customHeight="true" ht="17" r="1437">
      <c r="A1437" s="25">
        <v>45039</v>
      </c>
      <c r="B1437" s="24"/>
      <c r="C1437" t="str">
        <v>拉一下上海澜大一年的账号使用情况名单</v>
      </c>
      <c r="D1437" t="str">
        <v>上海澜大一年的账号使用情况名单</v>
      </c>
      <c r="E1437" t="str">
        <v>澜大</v>
      </c>
      <c r="G1437" s="24" t="str">
        <v>教务</v>
      </c>
      <c r="H1437" s="24" t="str">
        <v>数据导出</v>
      </c>
      <c r="I1437" s="24" t="str">
        <v>已处理</v>
      </c>
      <c r="J1437" s="24" t="str">
        <v>已反馈</v>
      </c>
    </row>
    <row customHeight="true" ht="17" r="1438">
      <c r="A1438" s="25">
        <v>45042</v>
      </c>
      <c r="B1438" s="24"/>
      <c r="C1438" t="str">
        <v>朗文234是雅思托福之前的基础衔接词汇</v>
      </c>
      <c r="D1438" t="str">
        <v>朗文词汇上传至系统</v>
      </c>
      <c r="E1438" t="str">
        <v>澜大</v>
      </c>
      <c r="G1438" s="24" t="str">
        <v>老师</v>
      </c>
      <c r="H1438" s="24" t="str">
        <v>录入需求</v>
      </c>
      <c r="I1438" s="24" t="str">
        <v>已处理</v>
      </c>
      <c r="J1438" s="24" t="str">
        <v>已反馈</v>
      </c>
    </row>
    <row customHeight="true" ht="17" r="1439">
      <c r="A1439" s="25">
        <v>45042</v>
      </c>
      <c r="B1439" s="24"/>
      <c r="C1439" t="str">
        <v>2022第十七套L1-6重听句需要添加5：12秒-最后
2022第十七套L3-6重听句需要添加5：10秒-最后</v>
      </c>
      <c r="D1439" t="str">
        <v>2022第十七套听力重听题添加音频</v>
      </c>
      <c r="E1439" t="str">
        <v>澜大</v>
      </c>
      <c r="G1439" s="24" t="str">
        <v>老师</v>
      </c>
      <c r="H1439" s="24" t="str">
        <v>题目问题</v>
      </c>
      <c r="I1439" s="24" t="str">
        <v>已处理</v>
      </c>
      <c r="J1439" s="24" t="str">
        <v>已反馈</v>
      </c>
    </row>
    <row customHeight="true" ht="17" r="1440">
      <c r="A1440" s="25">
        <v>45042</v>
      </c>
      <c r="B1440" s="24"/>
      <c r="C1440" t="str">
        <v>肖韵如同学系统没有成绩，麻烦老师发一下，谢谢</v>
      </c>
      <c r="D1440" t="str">
        <v>肖韵如同学入学模考成绩需要导出</v>
      </c>
      <c r="E1440" t="str">
        <v>澜大</v>
      </c>
      <c r="G1440" s="24" t="str">
        <v>销售</v>
      </c>
      <c r="H1440" s="24" t="str">
        <v>需求</v>
      </c>
      <c r="I1440" s="24" t="str">
        <v>已处理</v>
      </c>
      <c r="J1440" s="24" t="str">
        <v>已反馈</v>
      </c>
    </row>
    <row customHeight="true" ht="17" r="1441">
      <c r="A1441" s="25">
        <v>45044</v>
      </c>
      <c r="B1441" s="24"/>
      <c r="C1441" t="str">
        <v>老师好，学生口语录不进去，提交不了</v>
      </c>
      <c r="D1441" t="str">
        <v>学生入学模考口语无法提交</v>
      </c>
      <c r="E1441" t="str">
        <v>澜大</v>
      </c>
      <c r="G1441" s="24" t="str">
        <v>学生</v>
      </c>
      <c r="H1441" s="24" t="str">
        <v>使用问题</v>
      </c>
      <c r="I1441" s="24" t="str">
        <v>已处理</v>
      </c>
      <c r="J1441" s="24" t="str">
        <v>已反馈</v>
      </c>
      <c r="L1441" t="str">
        <v>ipad建议使用safari浏览器</v>
      </c>
    </row>
    <row customHeight="true" ht="17" r="1442">
      <c r="A1442" s="25">
        <v>45044</v>
      </c>
      <c r="B1442" s="24"/>
      <c r="C1442" t="str">
        <v>这道题目b是对的 a是错的</v>
      </c>
      <c r="D1442" t="str">
        <v>2022第40套 passage2第九题，题目有误</v>
      </c>
      <c r="E1442" t="str">
        <v>澜大</v>
      </c>
      <c r="G1442" s="24" t="str">
        <v>老师</v>
      </c>
      <c r="H1442" s="24" t="str">
        <v>题目问题</v>
      </c>
      <c r="I1442" s="24" t="str">
        <v>已处理</v>
      </c>
      <c r="J1442" s="24" t="str">
        <v>已反馈</v>
      </c>
      <c r="K1442" t="str">
        <v>a81f43c1ab400156537730decc8f6c8.jpg</v>
      </c>
    </row>
    <row customHeight="true" ht="17" r="1443">
      <c r="A1443" s="25">
        <v>45052</v>
      </c>
      <c r="B1443" s="24"/>
      <c r="C1443" t="str">
        <v>这个答案是bdf麻烦修改 谢谢，这个答案是aef</v>
      </c>
      <c r="D1443" t="str">
        <v>2022第六套passage2,答案有误</v>
      </c>
      <c r="E1443" t="str">
        <v>澜大</v>
      </c>
      <c r="G1443" s="24" t="str">
        <v>老师</v>
      </c>
      <c r="H1443" s="24" t="str">
        <v>题目问题</v>
      </c>
      <c r="I1443" s="24" t="str">
        <v>已处理</v>
      </c>
      <c r="J1443" s="24" t="str">
        <v>已反馈</v>
      </c>
      <c r="K1443" t="str">
        <v>37465da898c8f636fcdd891ef36726b.jpg,34264832b4a85161232f466787b6385.jpg</v>
      </c>
    </row>
    <row customHeight="true" ht="17" r="1444">
      <c r="A1444" s="25">
        <v>45060</v>
      </c>
      <c r="B1444" s="24"/>
      <c r="C1444" t="str">
        <v>房琬玲 15821378753，麻烦老师查一下这个学生的成绩，后台没有看到，谢谢</v>
      </c>
      <c r="D1444" t="str">
        <v>需要帮忙查一下学生入学模考</v>
      </c>
      <c r="E1444" t="str">
        <v>澜大</v>
      </c>
      <c r="G1444" s="24" t="str">
        <v>老师</v>
      </c>
      <c r="H1444" s="24" t="str">
        <v>使用问题</v>
      </c>
      <c r="I1444" s="24" t="str">
        <v>已处理</v>
      </c>
      <c r="J1444" s="24" t="str">
        <v>已反馈</v>
      </c>
      <c r="L1444" t="str">
        <v>学生用的上海澜大的入学模考，择校备考系统查不到</v>
      </c>
    </row>
    <row customHeight="true" ht="17" r="1445">
      <c r="A1445" s="25">
        <v>45066</v>
      </c>
      <c r="B1445" s="24"/>
      <c r="C1445" t="str">
        <v>学生手机连号，需要入学模考验证码</v>
      </c>
      <c r="D1445" t="str">
        <v>学生手机连号，需要入学模考验证码</v>
      </c>
      <c r="E1445" t="str">
        <v>澜大</v>
      </c>
      <c r="G1445" s="24" t="str">
        <v>学生</v>
      </c>
      <c r="H1445" s="24" t="str">
        <v>其他</v>
      </c>
      <c r="I1445" s="24" t="str">
        <v>已处理</v>
      </c>
      <c r="J1445" s="24" t="str">
        <v>已反馈</v>
      </c>
    </row>
    <row customHeight="true" ht="17" r="1446">
      <c r="A1446" s="25">
        <v>45066</v>
      </c>
      <c r="B1446" s="24"/>
      <c r="C1446" t="str">
        <v>系统公池没办法看到入学模考按钮，页面拉最右也看不到</v>
      </c>
      <c r="D1446" t="str">
        <v>登陆系统公池没办法看到入学模考按钮，页面拉最右也看不到</v>
      </c>
      <c r="E1446" t="str">
        <v>澜大</v>
      </c>
      <c r="G1446" s="24" t="str">
        <v>销售</v>
      </c>
      <c r="H1446" s="24" t="str">
        <v>bug</v>
      </c>
      <c r="I1446" s="24" t="str">
        <v>已处理</v>
      </c>
      <c r="J1446" s="24" t="str">
        <v>已反馈</v>
      </c>
      <c r="K1446" t="str">
        <v>275ea5910066f75f76efc59780b2ff3.png</v>
      </c>
      <c r="M1446" t="str">
        <v>北外</v>
      </c>
    </row>
    <row customHeight="true" ht="17" r="1447">
      <c r="A1447" s="25">
        <v>45066</v>
      </c>
      <c r="B1447" s="24"/>
      <c r="C1447" t="str">
        <v>老师这个学生在入学模考做了托福，找不到了，公有池也没有，麻烦老师看一下</v>
      </c>
      <c r="D1447" t="str">
        <v>需要查找学生入学模考二维码</v>
      </c>
      <c r="E1447" t="str">
        <v>澜大</v>
      </c>
      <c r="G1447" s="24" t="str">
        <v>销售</v>
      </c>
      <c r="H1447" s="24" t="str">
        <v>需求</v>
      </c>
      <c r="I1447" s="24" t="str">
        <v>已处理</v>
      </c>
      <c r="J1447" s="24" t="str">
        <v>已反馈</v>
      </c>
      <c r="L1447" t="str">
        <v>公池是有的，已发送二维码</v>
      </c>
    </row>
    <row customHeight="true" ht="17" r="1448">
      <c r="A1448" s="25">
        <v>45066</v>
      </c>
      <c r="B1448" s="24"/>
      <c r="C1448" t="str">
        <v>老师 我这个学生说做完题目之后点了提交，但是系统上没有分数，录屏显示有两个多小时，但是又有提示说已中断答题，麻烦看一下~</v>
      </c>
      <c r="D1448" t="str">
        <v>学生说做完题目之后点了提交，但是系统上没有分数</v>
      </c>
      <c r="E1448" t="str">
        <v>澜大</v>
      </c>
      <c r="G1448" s="24" t="str">
        <v>老师</v>
      </c>
      <c r="H1448" s="24" t="str">
        <v>使用问题</v>
      </c>
      <c r="I1448" s="24" t="str">
        <v>已处理</v>
      </c>
      <c r="J1448" s="24" t="str">
        <v>已反馈</v>
      </c>
      <c r="L1448" t="str">
        <v>技术这边查了学生的答题数据，只收到了4道题的答题
关于录屏的时间，因为不是连续的时间，而是跨度</v>
      </c>
    </row>
    <row customHeight="true" ht="17" r="1449">
      <c r="A1449" s="25">
        <v>45066</v>
      </c>
      <c r="B1449" s="24"/>
      <c r="C1449" t="str" xml:space="preserve">
        <v> 老师，麻烦再看一下这两个作业，是单词检测，学生说都做了也提交了，但是我这边显示的是未作答，麻烦后台看一下学生有进入过这两个作业做检测吗</v>
      </c>
      <c r="D1449" t="str">
        <v>学生说都做了也提交了，但是我这边显示的是未作答，麻烦后台看一下学生有进入过这两个作业做检测吗</v>
      </c>
      <c r="E1449" t="str">
        <v>澜大</v>
      </c>
      <c r="G1449" s="24" t="str">
        <v>老师</v>
      </c>
      <c r="H1449" s="24" t="str">
        <v>其他</v>
      </c>
      <c r="I1449" s="24" t="str">
        <v>已处理</v>
      </c>
      <c r="J1449" s="24" t="str">
        <v>已反馈</v>
      </c>
      <c r="L1449" t="str">
        <v>第一个单词作业，学生有作答但是未提交(未点击完成)
第二个作业没有收到答题记录</v>
      </c>
    </row>
    <row customHeight="true" ht="17" r="1450">
      <c r="A1450" s="25">
        <v>45066</v>
      </c>
      <c r="B1450" s="24"/>
      <c r="C1450" t="str">
        <v>想问下这个是为啥呢，后台看到这个账号还是GRE班级呀</v>
      </c>
      <c r="D1450" t="str">
        <v>班级是GRE班级，但是布置作业提示科目已更改</v>
      </c>
      <c r="E1450" t="str">
        <v>澜大</v>
      </c>
      <c r="G1450" s="24" t="str">
        <v>老师</v>
      </c>
      <c r="H1450" s="24" t="str">
        <v>bug</v>
      </c>
      <c r="I1450" s="24" t="str">
        <v>已处理</v>
      </c>
      <c r="J1450" s="24" t="str">
        <v>已反馈</v>
      </c>
      <c r="K1450" t="str">
        <v>2d9c3fe50944b1b01dca73cc8a36b28.jpg</v>
      </c>
    </row>
    <row customHeight="true" ht="17" r="1451">
      <c r="A1451" s="25">
        <v>45068</v>
      </c>
      <c r="B1451" s="24"/>
      <c r="C1451" t="str">
        <v>麻烦老师发一下托福初级 中级，牛津，高中词汇，还有托福听力场景词汇的excel版嘛</v>
      </c>
      <c r="D1451" t="str">
        <v>需要托福初级 中级，牛津，高中词汇，还有托福听力场景词汇的excel版</v>
      </c>
      <c r="E1451" t="str">
        <v>澜大</v>
      </c>
      <c r="G1451" s="24" t="str">
        <v>老师</v>
      </c>
      <c r="H1451" s="24" t="str">
        <v>题目需求</v>
      </c>
      <c r="I1451" s="24" t="str">
        <v>已处理</v>
      </c>
      <c r="J1451" s="24" t="str">
        <v>已反馈</v>
      </c>
    </row>
    <row customHeight="true" ht="17" r="1452">
      <c r="A1452" s="25">
        <v>45068</v>
      </c>
      <c r="B1452" s="24"/>
      <c r="C1452" t="str">
        <v>校校听力音频听不了麻烦老师看一下谢谢，所有的都播放不了</v>
      </c>
      <c r="D1452" t="str">
        <v>系统题库云教研，音频播放不了</v>
      </c>
      <c r="E1452" t="str">
        <v>澜大</v>
      </c>
      <c r="G1452" s="24" t="str">
        <v>老师</v>
      </c>
      <c r="H1452" s="24" t="str">
        <v>其他</v>
      </c>
      <c r="I1452" s="24" t="str">
        <v>已处理</v>
      </c>
      <c r="J1452" s="24" t="str">
        <v>已反馈</v>
      </c>
      <c r="M1452" t="str">
        <v>服务器问题</v>
      </c>
    </row>
    <row customHeight="true" ht="17" r="1453">
      <c r="A1453" s="25">
        <v>45073</v>
      </c>
      <c r="B1453" s="24"/>
      <c r="C1453" t="str">
        <v>这篇文章布置完之后少一题，麻烦看一下</v>
      </c>
      <c r="D1453" t="str">
        <v>TPO45 lecture1 题目数量有误</v>
      </c>
      <c r="E1453" t="str">
        <v>澜大</v>
      </c>
      <c r="G1453" s="24" t="str">
        <v>老师</v>
      </c>
      <c r="H1453" s="24" t="str">
        <v>题目问题</v>
      </c>
      <c r="I1453" s="24" t="str">
        <v>已处理</v>
      </c>
      <c r="J1453" s="24" t="str">
        <v>已反馈</v>
      </c>
    </row>
    <row customHeight="true" ht="17" r="1454">
      <c r="A1454" s="25">
        <v>45079</v>
      </c>
      <c r="B1454" s="24"/>
      <c r="C1454" t="str">
        <v>807阅读词汇单词拼写有误</v>
      </c>
      <c r="D1454" t="str">
        <v>机构自有词表修改</v>
      </c>
      <c r="E1454" t="str">
        <v>澜大</v>
      </c>
      <c r="G1454" s="24" t="str">
        <v>学生</v>
      </c>
      <c r="H1454" s="24" t="str">
        <v>机构题目问题</v>
      </c>
      <c r="I1454" s="24" t="str">
        <v>已处理</v>
      </c>
      <c r="J1454" s="24" t="str">
        <v>已反馈</v>
      </c>
      <c r="K1454" t="str">
        <v>ed3b209c2e35d6ae176abceb529b2b75_.jpg</v>
      </c>
    </row>
    <row customHeight="true" ht="17" r="1455">
      <c r="A1455" s="25">
        <v>45090</v>
      </c>
      <c r="B1455" s="24"/>
      <c r="C1455" t="str">
        <v>澜大和澜大择校备考的入学模考做内容替换</v>
      </c>
      <c r="D1455" t="str">
        <v>托福入学模考调整</v>
      </c>
      <c r="E1455" t="str">
        <v>澜大</v>
      </c>
      <c r="G1455" s="24" t="str">
        <v>老师</v>
      </c>
      <c r="H1455" s="24" t="str">
        <v>录入需求</v>
      </c>
      <c r="I1455" s="24" t="str">
        <v>已处理</v>
      </c>
      <c r="J1455" s="24" t="str">
        <v>已反馈</v>
      </c>
    </row>
    <row customHeight="true" ht="17" r="1456">
      <c r="A1456" s="25">
        <v>45090</v>
      </c>
      <c r="B1456" s="24"/>
      <c r="C1456" t="str">
        <v>有学生反映给出的真题例句没有翻译</v>
      </c>
      <c r="D1456" t="str">
        <v>单词学习，真题例句需要有翻译</v>
      </c>
      <c r="E1456" t="str">
        <v>澜大</v>
      </c>
      <c r="G1456" s="24" t="str">
        <v>学生</v>
      </c>
      <c r="H1456" s="24" t="str">
        <v>需求</v>
      </c>
      <c r="I1456" s="24" t="str">
        <v>未处理</v>
      </c>
      <c r="J1456" s="24"/>
      <c r="K1456" t="str">
        <v>52599ffee2f1c8b62ea49d42170ef07.jpg</v>
      </c>
    </row>
    <row customHeight="true" ht="17" r="1457">
      <c r="A1457" s="25">
        <v>45093</v>
      </c>
      <c r="B1457" s="24"/>
      <c r="C1457" t="str">
        <v>麻烦修改 这道题目选a</v>
      </c>
      <c r="D1457" t="str">
        <v>Passage1 20160228真题 第一题答案有误</v>
      </c>
      <c r="E1457" t="str">
        <v>澜大</v>
      </c>
      <c r="G1457" s="24" t="str">
        <v>老师</v>
      </c>
      <c r="H1457" s="24" t="str">
        <v>题目问题</v>
      </c>
      <c r="I1457" s="24" t="str">
        <v>已处理</v>
      </c>
      <c r="J1457" s="24" t="str">
        <v>已反馈</v>
      </c>
      <c r="K1457" t="str">
        <v>ef8e6c73ee76279adce5223ac3242f0.png</v>
      </c>
    </row>
    <row customHeight="true" ht="17" r="1458">
      <c r="A1458" s="25">
        <v>45093</v>
      </c>
      <c r="B1458" s="24"/>
      <c r="C1458" t="str">
        <v>你好我想问一下我发现学生端系统没有写作语法批改，能帮我看一下吗</v>
      </c>
      <c r="D1458" t="str">
        <v>学生端完成作业后系统没有写作语法批改</v>
      </c>
      <c r="E1458" t="str">
        <v>澜大</v>
      </c>
      <c r="G1458" s="24" t="str">
        <v>老师</v>
      </c>
      <c r="H1458" s="24" t="str">
        <v>使用问题</v>
      </c>
      <c r="I1458" s="24" t="str">
        <v>已处理</v>
      </c>
      <c r="J1458" s="24" t="str">
        <v>已反馈</v>
      </c>
      <c r="K1458" t="str">
        <v>659d7be7a09f3f5c1dc2a6f10b262cc.png</v>
      </c>
      <c r="L1458" t="str">
        <v>有批改的，老师没有使用谷歌浏览器查看</v>
      </c>
    </row>
    <row customHeight="true" ht="17" r="1459">
      <c r="A1459" s="25">
        <v>45095</v>
      </c>
      <c r="B1459" s="24"/>
      <c r="C1459" t="str">
        <v>老师们好，帮我看一下吴传旺和阙婉怡学生的模考成绩，选择了推荐人，但是也没找到学生情况</v>
      </c>
      <c r="D1459" t="str">
        <v>需要帮忙查找学生的入学模考二维码</v>
      </c>
      <c r="E1459" t="str">
        <v>澜大</v>
      </c>
      <c r="G1459" s="24" t="str">
        <v>销售</v>
      </c>
      <c r="H1459" s="24" t="str">
        <v>需求</v>
      </c>
      <c r="I1459" s="24" t="str">
        <v>已处理</v>
      </c>
      <c r="J1459" s="24" t="str">
        <v>已反馈</v>
      </c>
    </row>
    <row customHeight="true" ht="17" r="1460">
      <c r="A1460" s="25">
        <v>45097</v>
      </c>
      <c r="B1460" s="24"/>
      <c r="C1460" t="str">
        <v>这个听力还一直转，加载不出来，换了网也不行</v>
      </c>
      <c r="D1460" t="str">
        <v>学生雅思入学模考加载不出来</v>
      </c>
      <c r="E1460" t="str">
        <v>澜大</v>
      </c>
      <c r="G1460" s="24" t="str">
        <v>老师</v>
      </c>
      <c r="H1460" s="24" t="str">
        <v>使用问题</v>
      </c>
      <c r="I1460" s="24" t="str">
        <v>已处理</v>
      </c>
      <c r="J1460" s="24" t="str">
        <v>已反馈</v>
      </c>
      <c r="K1460" t="str">
        <v>b89ce536d35e28a344880fb6cd14d803.mp4</v>
      </c>
      <c r="L1460" t="str">
        <v>学生没有使用谷歌浏览器</v>
      </c>
    </row>
    <row customHeight="true" ht="17" r="1461">
      <c r="A1461" s="25">
        <v>45101</v>
      </c>
      <c r="B1461" s="24"/>
      <c r="C1461" t="str">
        <v>这道题选A，麻烦修改</v>
      </c>
      <c r="D1461" t="str">
        <v>2022阅读真题 passage35 第五题选A</v>
      </c>
      <c r="E1461" t="str">
        <v>澜大</v>
      </c>
      <c r="G1461" s="24" t="str">
        <v>老师</v>
      </c>
      <c r="H1461" s="24" t="str">
        <v>题目问题</v>
      </c>
      <c r="I1461" s="24" t="str">
        <v>已处理</v>
      </c>
      <c r="J1461" s="24" t="str">
        <v>已反馈</v>
      </c>
      <c r="K1461" t="str">
        <v>af8cd3f9ac4c5636edb071fc16906ab.jpg</v>
      </c>
    </row>
    <row customHeight="true" ht="17" r="1462">
      <c r="A1462" s="25">
        <v>45100</v>
      </c>
      <c r="B1462" s="24"/>
      <c r="C1462" t="str">
        <v>你好，麻烦截一下音频上传，2022第十五套C2-5重听句缺失，是录音音频的 2：25-2：28 这个时间段，还有这个，2022第十五套L3-6重听句缺失 4：26-4：36</v>
      </c>
      <c r="D1462" t="str">
        <v>2022第十五套重听题添加音频</v>
      </c>
      <c r="E1462" t="str">
        <v>澜大</v>
      </c>
      <c r="G1462" s="24" t="str">
        <v>老师</v>
      </c>
      <c r="H1462" s="24" t="str">
        <v>其他</v>
      </c>
      <c r="I1462" s="24" t="str">
        <v>已处理</v>
      </c>
      <c r="J1462" s="24" t="str">
        <v>已反馈</v>
      </c>
    </row>
    <row customHeight="true" ht="17" r="1463">
      <c r="A1463" s="25">
        <v>45100</v>
      </c>
      <c r="B1463" s="24"/>
      <c r="C1463" t="str">
        <v>小托福的测试，听力部分音频是一样的，109分钟的那套</v>
      </c>
      <c r="D1463" t="str">
        <v>小托福入学测试第五套，听力的部分音频是一样的</v>
      </c>
      <c r="E1463" t="str">
        <v>澜大</v>
      </c>
      <c r="G1463" s="24" t="str">
        <v>老师</v>
      </c>
      <c r="H1463" s="24" t="str">
        <v>题目问题</v>
      </c>
      <c r="I1463" s="24" t="str">
        <v>已处理</v>
      </c>
      <c r="J1463" s="24" t="str">
        <v>已反馈</v>
      </c>
    </row>
    <row customHeight="true" ht="17" r="1464">
      <c r="A1464" s="25">
        <v>45103</v>
      </c>
      <c r="B1464" s="24"/>
      <c r="C1464" t="str">
        <v>老师，做题网站上tpo 48的第三篇阅读climate and urban development里最后一段有单词错误</v>
      </c>
      <c r="D1464" t="str">
        <v>tpo 48的第三篇阅读climate and urban development最后一段有单词错误</v>
      </c>
      <c r="E1464" t="str">
        <v>澜大</v>
      </c>
      <c r="G1464" s="24" t="str">
        <v>老师</v>
      </c>
      <c r="H1464" s="24" t="str">
        <v>题目问题</v>
      </c>
      <c r="I1464" s="24" t="str">
        <v>已处理</v>
      </c>
      <c r="J1464" s="24" t="str">
        <v>已反馈</v>
      </c>
    </row>
    <row customHeight="true" ht="17" r="1465">
      <c r="A1465" s="25">
        <v>45103</v>
      </c>
      <c r="B1465" s="24"/>
      <c r="C1465" t="str">
        <v>老师好，请问这套模考题口语是不是有点问题呀，老师说没有task4的题目呢，里面的内容说是task4其实是task3题型，可以有老师核对确定下吗</v>
      </c>
      <c r="D1465" t="str">
        <v>托福入学测试5(新) task 4 的题型是task3的</v>
      </c>
      <c r="E1465" t="str">
        <v>澜大</v>
      </c>
      <c r="G1465" s="24" t="str">
        <v>老师</v>
      </c>
      <c r="H1465" s="24" t="str">
        <v>其他</v>
      </c>
      <c r="I1465" s="24" t="str">
        <v>已处理</v>
      </c>
      <c r="J1465" s="24" t="str">
        <v>已反馈</v>
      </c>
      <c r="M1465" t="str">
        <v>题目没有问题，组卷问题</v>
      </c>
    </row>
    <row customHeight="true" ht="17" r="1466">
      <c r="A1466" s="25">
        <v>45105</v>
      </c>
      <c r="B1466" s="24"/>
      <c r="C1466" t="str">
        <v>单词有错误，托福800基础词汇</v>
      </c>
      <c r="D1466" t="str">
        <v>机构自有题库修改</v>
      </c>
      <c r="E1466" t="str">
        <v>澜大</v>
      </c>
      <c r="G1466" s="24" t="str">
        <v>老师</v>
      </c>
      <c r="H1466" s="24" t="str">
        <v>机构题目问题</v>
      </c>
      <c r="I1466" s="24" t="str">
        <v>已处理</v>
      </c>
      <c r="J1466" s="24" t="str">
        <v>已反馈</v>
      </c>
      <c r="K1466" t="str">
        <v>92e2702cf989ac7078816a741923431.png</v>
      </c>
    </row>
    <row customHeight="true" ht="17" r="1467">
      <c r="A1467" s="25">
        <v>45107</v>
      </c>
      <c r="B1467" s="24"/>
      <c r="C1467" t="str">
        <v>单词翻译有问题，807阅读词汇</v>
      </c>
      <c r="D1467" t="str">
        <v>机构自有词表修改</v>
      </c>
      <c r="E1467" t="str">
        <v>澜大</v>
      </c>
      <c r="G1467" s="24" t="str">
        <v>老师</v>
      </c>
      <c r="H1467" s="24" t="str">
        <v>机构题目问题</v>
      </c>
      <c r="I1467" s="24" t="str">
        <v>已处理</v>
      </c>
      <c r="J1467" s="24" t="str">
        <v>已反馈</v>
      </c>
      <c r="K1467" t="str">
        <v>d01b2849cb696d6ff1d2f13282e591c.png</v>
      </c>
    </row>
    <row customHeight="true" ht="17" r="1468">
      <c r="A1468" s="25">
        <v>45111</v>
      </c>
      <c r="B1468" s="24"/>
      <c r="C1468" t="str">
        <v>老师我想问下数学满分不是170吗</v>
      </c>
      <c r="D1468" t="str">
        <v>GRE数学部分满分170.但是系统给了这个学生171分</v>
      </c>
      <c r="E1468" t="str">
        <v>澜大</v>
      </c>
      <c r="G1468" s="24" t="str">
        <v>老师</v>
      </c>
      <c r="H1468" s="24" t="str">
        <v>bug</v>
      </c>
      <c r="I1468" s="24" t="str">
        <v>已处理</v>
      </c>
      <c r="J1468" s="24" t="str">
        <v>已反馈</v>
      </c>
      <c r="K1468" t="str">
        <v>875471b2304303447626618e5df2f6c.jpg</v>
      </c>
    </row>
    <row customHeight="true" ht="17" r="1469">
      <c r="A1469" s="25">
        <v>45111</v>
      </c>
      <c r="B1469" s="24"/>
      <c r="C1469" t="str">
        <v>小助手好，请问我点这个搜索文章的功能，为什么显示错误呀，上一秒还布置成功了一篇，现在就不行了</v>
      </c>
      <c r="D1469" t="str">
        <v>老师布置作业页面搜索题目报错</v>
      </c>
      <c r="E1469" t="str">
        <v>澜大</v>
      </c>
      <c r="G1469" s="24" t="str">
        <v>老师</v>
      </c>
      <c r="H1469" s="24" t="str">
        <v>bug</v>
      </c>
      <c r="I1469" s="24" t="str">
        <v>已处理</v>
      </c>
      <c r="J1469" s="24" t="str">
        <v>已反馈</v>
      </c>
      <c r="K1469" t="str">
        <v>f88b3b66f65658c4c994d0c8f4b77f0.png</v>
      </c>
      <c r="L1469" t="str">
        <v>有分号</v>
      </c>
    </row>
    <row customHeight="true" ht="17" r="1470">
      <c r="A1470" s="25">
        <v>45111</v>
      </c>
      <c r="B1470" s="24"/>
      <c r="C1470" t="str">
        <v>雅思听场词汇-词汇翻译有问题   正确的翻译：研究; 调查; 探索; 
麻烦修改一下哈，谢谢</v>
      </c>
      <c r="D1470" t="str">
        <v>机构自由词表修改</v>
      </c>
      <c r="E1470" t="str">
        <v>澜大</v>
      </c>
      <c r="G1470" s="24" t="str">
        <v>老师</v>
      </c>
      <c r="H1470" s="24" t="str">
        <v>机构题目问题</v>
      </c>
      <c r="I1470" s="24" t="str">
        <v>已处理</v>
      </c>
      <c r="J1470" s="24" t="str">
        <v>已反馈</v>
      </c>
    </row>
    <row customHeight="true" ht="17" r="1471">
      <c r="A1471" s="25">
        <v>45112</v>
      </c>
      <c r="B1471" s="24"/>
      <c r="C1471" t="str">
        <v>谢谢！我之前有些学生模考分数后台是不是给我删了，找不到了，系统里没了</v>
      </c>
      <c r="D1471" t="str">
        <v>老师之前负责的潜客在系统里找不到数据</v>
      </c>
      <c r="E1471" t="str">
        <v>澜大</v>
      </c>
      <c r="G1471" s="24" t="str">
        <v>销售</v>
      </c>
      <c r="H1471" s="24" t="str">
        <v>使用问题</v>
      </c>
      <c r="I1471" s="24" t="str">
        <v>已处理</v>
      </c>
      <c r="J1471" s="24" t="str">
        <v>已反馈</v>
      </c>
      <c r="L1471" t="str">
        <v>潜客都未跟进掉入了公池，需要重新分配</v>
      </c>
    </row>
    <row customHeight="true" ht="17" r="1472">
      <c r="A1472" s="25">
        <v>45117</v>
      </c>
      <c r="B1472" s="24"/>
      <c r="C1472" t="str">
        <v>老师好，这道题答案是c，谢谢</v>
      </c>
      <c r="D1472" t="str">
        <v>2022第21套lecture4第6题答案有误</v>
      </c>
      <c r="E1472" t="str">
        <v>澜大</v>
      </c>
      <c r="G1472" s="24" t="str">
        <v>老师</v>
      </c>
      <c r="H1472" s="24" t="str">
        <v>题目问题</v>
      </c>
      <c r="I1472" s="24" t="str">
        <v>已处理</v>
      </c>
      <c r="J1472" s="24" t="str">
        <v>已反馈</v>
      </c>
      <c r="K1472" t="str">
        <v>Luban_1688987522953d0f25879-b062-4bc9-92f9-4079c6421ac3.jpeg</v>
      </c>
    </row>
    <row customHeight="true" ht="17" r="1473">
      <c r="A1473" s="25">
        <v>45118</v>
      </c>
      <c r="B1473" s="24"/>
      <c r="C1473" t="str">
        <v>帮我找个学生的测试，他随便选了一个老师，侯佳仑</v>
      </c>
      <c r="D1473" t="str">
        <v>学生入学模考找不到，校长账号也找不到</v>
      </c>
      <c r="E1473" t="str">
        <v>澜大</v>
      </c>
      <c r="G1473" s="24" t="str">
        <v>销售</v>
      </c>
      <c r="H1473" s="24" t="str">
        <v>使用问题</v>
      </c>
      <c r="I1473" s="24" t="str">
        <v>已处理</v>
      </c>
      <c r="J1473" s="24" t="str">
        <v>已反馈</v>
      </c>
      <c r="L1473" t="str">
        <v>学生作答的域名是上海澜大教育</v>
      </c>
    </row>
    <row customHeight="true" ht="17" r="1474">
      <c r="A1474" s="25">
        <v>45125</v>
      </c>
      <c r="B1474" s="24"/>
      <c r="C1474" t="str">
        <v>这题答案应该是C</v>
      </c>
      <c r="D1474" t="str">
        <v>2022第19套 l2 第六题答案有误</v>
      </c>
      <c r="E1474" t="str">
        <v>澜大</v>
      </c>
      <c r="G1474" s="24" t="str">
        <v>老师</v>
      </c>
      <c r="H1474" s="24" t="str">
        <v>题目问题</v>
      </c>
      <c r="I1474" s="24" t="str">
        <v>已处理</v>
      </c>
      <c r="J1474" s="24" t="str">
        <v>已反馈</v>
      </c>
      <c r="K1474" t="str">
        <v>73bb0454dbcacd4247eda89bf2bfffb.png</v>
      </c>
    </row>
    <row customHeight="true" ht="17" r="1475">
      <c r="A1475" s="25">
        <v>45138</v>
      </c>
      <c r="B1475" s="24"/>
      <c r="C1475" t="str">
        <v>学生账号突然消失了，班级账号里的信息也没了，麻烦看一下能不能恢复啊，学生还正在上班课，作业练习都没了</v>
      </c>
      <c r="D1475" t="str">
        <v>学生转班后。老师在班级看不到学生作业</v>
      </c>
      <c r="E1475" t="str">
        <v>澜大</v>
      </c>
      <c r="G1475" s="24" t="str">
        <v>老师</v>
      </c>
      <c r="H1475" s="24" t="str">
        <v>使用问题</v>
      </c>
      <c r="I1475" s="24" t="str">
        <v>已处理</v>
      </c>
      <c r="J1475" s="24" t="str">
        <v>已反馈</v>
      </c>
      <c r="L1475" t="str">
        <v>学生已经转班了，所以班级这里就没有显示该学生了，老师在学员管理练习详情和作业管理是可以看到的</v>
      </c>
    </row>
    <row customHeight="true" ht="17" r="1476">
      <c r="A1476" s="25">
        <v>45144</v>
      </c>
      <c r="B1476" s="24"/>
      <c r="C1476" t="str">
        <v>老师好，系统里班级 侯铭轩-托福一对一刚才我误删了，可以麻烦恢复一下嘛</v>
      </c>
      <c r="D1476" t="str">
        <v>误删了班级，需要恢复</v>
      </c>
      <c r="E1476" t="str">
        <v>澜大</v>
      </c>
      <c r="G1476" s="24" t="str">
        <v>教务</v>
      </c>
      <c r="H1476" s="24" t="str">
        <v>数据恢复需求</v>
      </c>
      <c r="I1476" s="24" t="str">
        <v>已处理</v>
      </c>
      <c r="J1476" s="24" t="str">
        <v>已反馈</v>
      </c>
    </row>
    <row customHeight="true" ht="17" r="1477">
      <c r="A1477" s="25">
        <v>45149</v>
      </c>
      <c r="B1477" s="24"/>
      <c r="C1477" t="str">
        <v>学术讨论最新的界面不能打分了吗？综合写作业不能的，麻烦看一下是什么情况</v>
      </c>
      <c r="D1477" t="str">
        <v>托福写作小分未显示，老师无法修改评分</v>
      </c>
      <c r="E1477" t="str">
        <v>澜大</v>
      </c>
      <c r="G1477" s="24" t="str">
        <v>老师</v>
      </c>
      <c r="H1477" s="24" t="str">
        <v>bug</v>
      </c>
      <c r="I1477" s="24" t="str">
        <v>已处理</v>
      </c>
      <c r="J1477" s="24" t="str">
        <v>已反馈</v>
      </c>
    </row>
    <row customHeight="true" ht="17" r="1478">
      <c r="A1478" s="25">
        <v>45154</v>
      </c>
      <c r="B1478" s="24"/>
      <c r="C1478" t="str">
        <v>这个单词是began请老师修改一下哈，谢谢</v>
      </c>
      <c r="D1478" t="str">
        <v>托福2022第三套c1 第二题，选项单词拼写有误</v>
      </c>
      <c r="E1478" t="str">
        <v>澜大</v>
      </c>
      <c r="G1478" s="24" t="str">
        <v>老师</v>
      </c>
      <c r="H1478" s="24" t="str">
        <v>题目问题</v>
      </c>
      <c r="I1478" s="24" t="str">
        <v>已处理</v>
      </c>
      <c r="J1478" s="24" t="str">
        <v>已反馈</v>
      </c>
      <c r="K1478" t="str">
        <v>a0b5c7f62c2dac62f8f1d8e313b0f56.png</v>
      </c>
    </row>
    <row customHeight="true" ht="17" r="1479">
      <c r="A1479" s="25">
        <v>45158</v>
      </c>
      <c r="B1479" s="24"/>
      <c r="C1479" t="str">
        <v>这道题d是错的改成e</v>
      </c>
      <c r="D1479" t="str">
        <v>托福2022第九套passage2 第10题 答案有误</v>
      </c>
      <c r="E1479" t="str">
        <v>澜大</v>
      </c>
      <c r="G1479" s="24" t="str">
        <v>老师</v>
      </c>
      <c r="H1479" s="24" t="str">
        <v>题目问题</v>
      </c>
      <c r="I1479" s="24" t="str">
        <v>已处理</v>
      </c>
      <c r="J1479" s="24" t="str">
        <v>已反馈</v>
      </c>
      <c r="K1479" t="str">
        <v>748c1c8f352897f030d532c8f7a9bf1.jpg</v>
      </c>
    </row>
    <row customHeight="true" ht="17" r="1480">
      <c r="A1480" s="25">
        <v>45158</v>
      </c>
      <c r="B1480" s="24"/>
      <c r="C1480" t="str" xml:space="preserve">
        <v> 这题缺失的录音应该是这句话，麻烦添加，谢谢</v>
      </c>
      <c r="D1480" t="str">
        <v>托福2022第一套c1 重听题音频添加</v>
      </c>
      <c r="E1480" t="str">
        <v>澜大</v>
      </c>
      <c r="G1480" s="24" t="str">
        <v>老师</v>
      </c>
      <c r="H1480" s="24" t="str">
        <v>题目问题</v>
      </c>
      <c r="I1480" s="24" t="str">
        <v>沟通确认中</v>
      </c>
      <c r="J1480" s="24"/>
      <c r="K1480" t="str">
        <v>b30ce8978bb6e698f8659950b0753f2.png</v>
      </c>
    </row>
    <row customHeight="true" ht="17" r="1481">
      <c r="A1481" s="25">
        <v>45169</v>
      </c>
      <c r="B1481" s="24"/>
      <c r="C1481" t="str">
        <v>一个学生实际语法部分完成时间是35分钟 但是显示的还是45分钟完成，她说她不到答题时间结束提交不了</v>
      </c>
      <c r="D1481" t="str">
        <v>学生反馈提交按钮点击没有反应</v>
      </c>
      <c r="E1481" t="str">
        <v>澜大</v>
      </c>
      <c r="G1481" s="24" t="str">
        <v>学生</v>
      </c>
      <c r="H1481" s="24" t="str">
        <v>使用问题</v>
      </c>
      <c r="I1481" s="24" t="str">
        <v>已处理</v>
      </c>
      <c r="J1481" s="24" t="str">
        <v>已反馈</v>
      </c>
      <c r="L1481" t="str">
        <v>学生使用的edge，建议使用谷歌浏览器</v>
      </c>
    </row>
    <row customHeight="true" ht="17" r="1482">
      <c r="A1482" s="25">
        <v>45181</v>
      </c>
      <c r="B1482" s="24"/>
      <c r="C1482" t="str">
        <v>你好，我问一下就是笑笑里面托福的真题训练是可以限时的是吧？因为我们没有给学生限时过，所以再确认一下。</v>
      </c>
      <c r="D1482" t="str">
        <v>托福的真题训练如何限时</v>
      </c>
      <c r="E1482" t="str">
        <v>澜大</v>
      </c>
      <c r="G1482" s="24" t="str">
        <v>老师</v>
      </c>
      <c r="H1482" s="24" t="str">
        <v>操作疑问</v>
      </c>
      <c r="I1482" s="24" t="str">
        <v>已处理</v>
      </c>
      <c r="J1482" s="24" t="str">
        <v>已反馈</v>
      </c>
      <c r="L1482" t="str">
        <v>题型训练可以设置倒计时，模考测试可以设置倒计时结束后禁止答题</v>
      </c>
    </row>
    <row customHeight="true" ht="17" r="1483">
      <c r="A1483" s="25">
        <v>45183</v>
      </c>
      <c r="B1483" s="24"/>
      <c r="C1483" t="str">
        <v>老师，王函林同学的卷子麻烦帮我调取一下哈</v>
      </c>
      <c r="D1483" t="str">
        <v>需要帮忙查看入学模考</v>
      </c>
      <c r="E1483" t="str">
        <v>澜大</v>
      </c>
      <c r="G1483" s="24" t="str">
        <v>销售</v>
      </c>
      <c r="H1483" s="24" t="str">
        <v>使用问题</v>
      </c>
      <c r="I1483" s="24" t="str">
        <v>已处理</v>
      </c>
      <c r="J1483" s="24" t="str">
        <v>已反馈</v>
      </c>
    </row>
    <row customHeight="true" ht="17" r="1484">
      <c r="A1484" s="25">
        <v>45186</v>
      </c>
      <c r="B1484" s="24"/>
      <c r="C1484" t="str">
        <v>为什么点击不了啊</v>
      </c>
      <c r="D1484" t="str">
        <v>班级布置作业页面点不了题库</v>
      </c>
      <c r="E1484" t="str">
        <v>澜大</v>
      </c>
      <c r="G1484" s="24" t="str">
        <v>老师</v>
      </c>
      <c r="H1484" s="24" t="str">
        <v>使用问题</v>
      </c>
      <c r="I1484" s="24" t="str">
        <v>已处理</v>
      </c>
      <c r="J1484" s="24" t="str">
        <v>已反馈</v>
      </c>
      <c r="K1484" t="str">
        <v>e86597b937c2e292b61339c6a5e59fb.png</v>
      </c>
      <c r="L1484" t="str">
        <v>班级没有关联课程</v>
      </c>
    </row>
    <row customHeight="true" ht="17" r="1485">
      <c r="A1485" s="25">
        <v>45193</v>
      </c>
      <c r="B1485" s="24"/>
      <c r="C1485" t="str">
        <v>这个答案是abf，d是错误的</v>
      </c>
      <c r="D1485" t="str">
        <v>2022阅读真题 Passage 13 答案有误</v>
      </c>
      <c r="E1485" t="str">
        <v>澜大</v>
      </c>
      <c r="G1485" s="24" t="str">
        <v>老师</v>
      </c>
      <c r="H1485" s="24" t="str">
        <v>题目问题</v>
      </c>
      <c r="I1485" s="24" t="str">
        <v>沟通确认中</v>
      </c>
      <c r="J1485" s="24"/>
      <c r="K1485" t="str">
        <v>ece8639ca85886259b378eb680d6e7d.jpg</v>
      </c>
    </row>
    <row customHeight="true" ht="17" r="1486">
      <c r="A1486" s="25">
        <v>44979</v>
      </c>
      <c r="B1486" s="24"/>
      <c r="C1486" t="str">
        <v>需要导入学科词汇表</v>
      </c>
      <c r="E1486" t="str">
        <v>朗阁</v>
      </c>
      <c r="G1486" s="24" t="str">
        <v>老师</v>
      </c>
      <c r="H1486" s="24" t="str">
        <v>录入需求</v>
      </c>
      <c r="I1486" s="24" t="str">
        <v>已处理</v>
      </c>
      <c r="J1486" s="24" t="str">
        <v>已反馈</v>
      </c>
    </row>
    <row customHeight="true" ht="17" r="1487">
      <c r="A1487" s="25">
        <v>44972</v>
      </c>
      <c r="B1487" s="24"/>
      <c r="C1487" t="str">
        <v>我们有个学生反馈她的校校系统有问题，具体情况是老师给她打分都是五星，包括我这里后台看到的也是五星，但是他自己的系统端显示只有两星，您看这个怎么解决呢？</v>
      </c>
      <c r="E1487" t="str">
        <v>朗阁</v>
      </c>
      <c r="G1487" s="24" t="str">
        <v>学生</v>
      </c>
      <c r="H1487" s="24" t="str">
        <v>bug</v>
      </c>
      <c r="I1487" s="24" t="str">
        <v>已处理</v>
      </c>
      <c r="J1487" s="24" t="str">
        <v>已反馈</v>
      </c>
    </row>
    <row customHeight="true" ht="17" r="1488">
      <c r="A1488" s="25">
        <v>44992</v>
      </c>
      <c r="B1488" s="24"/>
      <c r="C1488" t="str">
        <v>学科词汇表上传至系统</v>
      </c>
      <c r="D1488" t="str">
        <v>学科词汇表上传至系统</v>
      </c>
      <c r="E1488" t="str">
        <v>朗格</v>
      </c>
      <c r="G1488" s="24" t="str">
        <v>老师</v>
      </c>
      <c r="H1488" s="24" t="str">
        <v>录入需求</v>
      </c>
      <c r="I1488" s="24" t="str">
        <v>已处理</v>
      </c>
      <c r="J1488" s="24" t="str">
        <v>已反馈</v>
      </c>
    </row>
    <row customHeight="true" ht="17" r="1489">
      <c r="A1489" s="25">
        <v>44994</v>
      </c>
      <c r="B1489" s="24"/>
      <c r="C1489" t="str" xml:space="preserve">
        <v> 我这边一个老师布置作业的时候 界面拉不下来 麻烦看下哦  老师是林徐永瑶   账号19990718023</v>
      </c>
      <c r="D1489" t="str">
        <v>老师布置作业的时候 界面无法下拉</v>
      </c>
      <c r="E1489" t="str">
        <v>朗阁</v>
      </c>
      <c r="G1489" s="24" t="str">
        <v>老师</v>
      </c>
      <c r="H1489" s="24" t="str">
        <v>使用问题</v>
      </c>
      <c r="I1489" s="24" t="str">
        <v>已处理</v>
      </c>
      <c r="J1489" s="24" t="str">
        <v>已反馈</v>
      </c>
      <c r="L1489" t="str">
        <v>老师电脑使用的safari浏览器，建议电脑使用谷歌浏览器</v>
      </c>
    </row>
    <row customHeight="true" ht="17" r="1490">
      <c r="A1490" s="25">
        <v>44995</v>
      </c>
      <c r="B1490" s="24"/>
      <c r="C1490" t="str">
        <v>学生说做题目的时候选项是有adcdefg，但是系统上只有abcd可以选择，然后他说第二部分有些没写的系统算他全对不知道是不是批改有问题</v>
      </c>
      <c r="D1490" t="str">
        <v>学生用微信做题,多选题选不上</v>
      </c>
      <c r="E1490" t="str">
        <v>朗阁</v>
      </c>
      <c r="G1490" s="24" t="str">
        <v>学生</v>
      </c>
      <c r="H1490" s="24" t="str">
        <v>使用问题</v>
      </c>
      <c r="I1490" s="24" t="str">
        <v>已处理</v>
      </c>
      <c r="J1490" s="24" t="str">
        <v>已反馈</v>
      </c>
      <c r="L1490" t="str">
        <v>建议使用谷歌浏览器</v>
      </c>
    </row>
    <row customHeight="true" ht="17" r="1491">
      <c r="A1491" s="25">
        <v>44997</v>
      </c>
      <c r="B1491" s="24"/>
      <c r="C1491" t="str">
        <v>你好，有个学生之前没有用过校校，但是现在绑定不了微信，能帮忙看下原因吗</v>
      </c>
      <c r="D1491" t="str">
        <v>学生绑定微信公众号显示已绑定</v>
      </c>
      <c r="E1491" t="str">
        <v>朗阁</v>
      </c>
      <c r="G1491" s="24" t="str">
        <v>学生</v>
      </c>
      <c r="H1491" s="24" t="str">
        <v>使用问题</v>
      </c>
      <c r="I1491" s="24" t="str">
        <v>已处理</v>
      </c>
      <c r="J1491" s="24" t="str">
        <v>已反馈</v>
      </c>
      <c r="K1491" t="str">
        <v>f602668e1b3fae6a608be2a09772008.jpg,752c0ee4c2aaf49e30391344ed3d9f8.jpg</v>
      </c>
      <c r="L1491" t="str">
        <v>账号之前被其他人绑定过，因为公众号是扫码自动绑定的，如果之前有学生或者家长扫过码就要之前扫码的人解除绑定下一个人才能绑定</v>
      </c>
    </row>
    <row customHeight="true" ht="17" r="1492">
      <c r="A1492" s="25">
        <v>45012</v>
      </c>
      <c r="B1492" s="24"/>
      <c r="C1492" t="str">
        <v>老师出现这种情况是什么原因呀？</v>
      </c>
      <c r="D1492" t="str">
        <v>编辑信息的时候出现“新的手机号在用户池占用的提示”</v>
      </c>
      <c r="E1492" t="str">
        <v>朗阁</v>
      </c>
      <c r="G1492" s="24" t="str">
        <v>老师</v>
      </c>
      <c r="H1492" s="24" t="str">
        <v>操作疑问</v>
      </c>
      <c r="I1492" s="24" t="str">
        <v>已处理</v>
      </c>
      <c r="J1492" s="24" t="str">
        <v>已反馈</v>
      </c>
      <c r="K1492" t="str">
        <v>adc50d1a2e41c57d3dd601e2fb3def7.png</v>
      </c>
      <c r="L1492" t="str">
        <v>这个手机号在公池中已经存在，可以在公池里搜索这个手机号码，然后修改信息，把手机号码修改为其他数字</v>
      </c>
    </row>
    <row customHeight="true" ht="17" r="1493">
      <c r="A1493" s="25">
        <v>45012</v>
      </c>
      <c r="B1493" s="24"/>
      <c r="C1493" t="str">
        <v>15557518197你好，可以帮忙看看这个账号有什么问题吗</v>
      </c>
      <c r="D1493" t="str">
        <v>学生反馈看不到单词作业</v>
      </c>
      <c r="E1493" t="str">
        <v>朗阁</v>
      </c>
      <c r="G1493" s="24" t="str">
        <v>学生</v>
      </c>
      <c r="H1493" s="24" t="str">
        <v>使用问题</v>
      </c>
      <c r="I1493" s="24" t="str">
        <v>已处理</v>
      </c>
      <c r="J1493" s="24" t="str">
        <v>已反馈</v>
      </c>
      <c r="K1493" t="str">
        <v>281cdfedb045688ae12d411cf1325be.jpg</v>
      </c>
      <c r="L1493" t="str">
        <v>后台尝试可以看到，确认学生浏览器使用是否正确，可以刷新或者退出重新登录试一下</v>
      </c>
    </row>
    <row customHeight="true" ht="17" r="1494">
      <c r="A1494" s="25">
        <v>44976</v>
      </c>
      <c r="B1494" s="24"/>
      <c r="C1494" t="str">
        <v>这个单词录入的时候，你们是怎么自动生成英文解释的呢？</v>
      </c>
      <c r="E1494" t="str">
        <v>来好思</v>
      </c>
      <c r="G1494" s="24" t="str">
        <v>老师</v>
      </c>
      <c r="H1494" s="24" t="str">
        <v>其他</v>
      </c>
      <c r="I1494" s="24" t="str">
        <v>已处理</v>
      </c>
      <c r="J1494" s="24" t="str">
        <v>已反馈</v>
      </c>
      <c r="L1494" t="str">
        <v>ai</v>
      </c>
    </row>
    <row customHeight="true" ht="17" r="1495">
      <c r="A1495" s="25">
        <v>44976</v>
      </c>
      <c r="B1495" s="24"/>
      <c r="C1495" t="str">
        <v>现在有个学生，国际学校的，看中文一起背诵她会脑子里打架，想让我把中文去</v>
      </c>
      <c r="D1495" t="str">
        <v>系统的中文指示可以换成全英文吗</v>
      </c>
      <c r="E1495" t="str">
        <v>来好思</v>
      </c>
      <c r="G1495" s="24" t="str">
        <v>老师</v>
      </c>
      <c r="H1495" s="24" t="str">
        <v>其他</v>
      </c>
      <c r="I1495" s="24" t="str">
        <v>已处理</v>
      </c>
      <c r="J1495" s="24" t="str">
        <v>已反馈</v>
      </c>
      <c r="K1495" t="str">
        <v>af2a412a94e5e37ba12c55528ccedda.jpg</v>
      </c>
      <c r="L1495" t="str">
        <v>中文目前大多数学生都需要，可以切换语言设置</v>
      </c>
    </row>
    <row customHeight="true" ht="17" r="1496">
      <c r="A1496" s="25">
        <v>44973</v>
      </c>
      <c r="B1496" s="24"/>
      <c r="C1496" t="str">
        <v>系统里的这个SAT词汇表可以发一下excel文件吗，</v>
      </c>
      <c r="E1496" t="str">
        <v>来好思</v>
      </c>
      <c r="G1496" s="24" t="str">
        <v>老师</v>
      </c>
      <c r="H1496" s="24" t="str">
        <v>题目需求</v>
      </c>
      <c r="I1496" s="24" t="str">
        <v>已处理</v>
      </c>
      <c r="J1496" s="24" t="str">
        <v>已反馈</v>
      </c>
      <c r="K1496" t="str">
        <v>SAT-核心词汇.xls</v>
      </c>
    </row>
    <row customHeight="true" ht="17" r="1497">
      <c r="A1497" s="25">
        <v>44971</v>
      </c>
      <c r="B1497" s="24"/>
      <c r="C1497" t="str">
        <v>为什么我的微信绑定账号完全换成了另一个人呢</v>
      </c>
      <c r="D1497" t="str">
        <v>扫描微信二维码进入小程序是系统测试账号</v>
      </c>
      <c r="E1497" t="str">
        <v>来好思</v>
      </c>
      <c r="G1497" s="24" t="str">
        <v>老师</v>
      </c>
      <c r="H1497" s="24" t="str">
        <v>操作疑问</v>
      </c>
      <c r="I1497" s="24" t="str">
        <v>已处理</v>
      </c>
      <c r="J1497" s="24" t="str">
        <v>已反馈</v>
      </c>
      <c r="K1497" t="str">
        <v>f11e967d4de52358870d4660a14e22f.jpg,dbfc26474b5ce84417c140571da67be.jpg</v>
      </c>
      <c r="L1497" t="str">
        <v>应直接扫小程序二维码</v>
      </c>
    </row>
    <row customHeight="true" ht="17" r="1498">
      <c r="A1498" s="25">
        <v>44970</v>
      </c>
      <c r="B1498" s="24"/>
      <c r="C1498" t="str">
        <v>麻烦录入一下这个词表，谢谢</v>
      </c>
      <c r="E1498" t="str">
        <v>来好思</v>
      </c>
      <c r="G1498" s="24" t="str">
        <v>老师</v>
      </c>
      <c r="H1498" s="24" t="str">
        <v>录入需求</v>
      </c>
      <c r="I1498" s="24" t="str">
        <v>已处理</v>
      </c>
      <c r="J1498" s="24" t="str">
        <v>已反馈</v>
      </c>
    </row>
    <row customHeight="true" ht="17" r="1499">
      <c r="A1499" s="25">
        <v>44989</v>
      </c>
      <c r="B1499" s="24"/>
      <c r="C1499" t="str">
        <v> 我在手机浏览器上输入网址，打不开，是什么原因呢？</v>
      </c>
      <c r="D1499" t="str">
        <v>手机上打不开机构系统</v>
      </c>
      <c r="E1499" t="str">
        <v>来好思</v>
      </c>
      <c r="G1499" s="24" t="str">
        <v>老师</v>
      </c>
      <c r="H1499" s="24" t="str">
        <v>使用问题</v>
      </c>
      <c r="I1499" s="24" t="str">
        <v>已处理</v>
      </c>
      <c r="J1499" s="24" t="str">
        <v>已反馈</v>
      </c>
      <c r="K1499" t="str">
        <v>142acf22b334254ba4bb73407c463d3.jpg</v>
      </c>
      <c r="L1499" t="str">
        <v>建议老师使用电脑或者ipad登录系统，手机可以用校校小程序</v>
      </c>
    </row>
    <row customHeight="true" ht="17" r="1500">
      <c r="A1500" s="25">
        <v>45085</v>
      </c>
      <c r="B1500" s="24"/>
      <c r="C1500" t="str">
        <v>您好，SAT机考og1可以推送到入学模考吗，这些SAT得入学模考也可以都撤了</v>
      </c>
      <c r="D1500" t="str">
        <v>新增sat入学模考</v>
      </c>
      <c r="E1500" t="str">
        <v>来好思</v>
      </c>
      <c r="G1500" s="24" t="str">
        <v>老师</v>
      </c>
      <c r="H1500" s="24" t="str">
        <v>录入需求</v>
      </c>
      <c r="I1500" s="24" t="str">
        <v>已处理</v>
      </c>
      <c r="J1500" s="24" t="str">
        <v>已反馈</v>
      </c>
    </row>
    <row customHeight="true" ht="17" r="1501">
      <c r="A1501" s="25">
        <v>45133</v>
      </c>
      <c r="B1501" s="24"/>
      <c r="C1501" t="str">
        <v>你好，我们的托福前测怎么只有51这一套了，我们需要24，52，45，这3套</v>
      </c>
      <c r="D1501" t="str">
        <v>托福入学模考配置</v>
      </c>
      <c r="E1501" t="str">
        <v>来好思</v>
      </c>
      <c r="G1501" s="24" t="str">
        <v>老师</v>
      </c>
      <c r="H1501" s="24" t="str">
        <v>入学模考配置</v>
      </c>
      <c r="I1501" s="24" t="str">
        <v>已处理</v>
      </c>
      <c r="J1501" s="24" t="str">
        <v>已反馈</v>
      </c>
    </row>
    <row customHeight="true" ht="17" r="1502">
      <c r="A1502" s="25">
        <v>45176</v>
      </c>
      <c r="B1502" s="24"/>
      <c r="C1502" t="str">
        <v>您好，托福真题第1套第二。和第3篇阅读文本格式有误，麻烦调整下吧</v>
      </c>
      <c r="D1502" t="str">
        <v>托福真题第1套第2篇和第3篇阅读题库云教研格式显示有误</v>
      </c>
      <c r="E1502" t="str">
        <v>来好思</v>
      </c>
      <c r="G1502" s="24" t="str">
        <v>老师</v>
      </c>
      <c r="H1502" s="24" t="str">
        <v>其他</v>
      </c>
      <c r="I1502" s="24" t="str">
        <v>已处理</v>
      </c>
      <c r="J1502" s="24" t="str">
        <v>已反馈</v>
      </c>
    </row>
    <row customHeight="true" ht="17" r="1503">
      <c r="A1503" s="25">
        <v>44979</v>
      </c>
      <c r="B1503" s="24"/>
      <c r="C1503" t="str">
        <v>雅思题库里 九分达人7 test2 passage1 1-7题应该是一个图表填空 ，但是没有对应的图</v>
      </c>
      <c r="E1503" t="str">
        <v>可乐孚</v>
      </c>
      <c r="G1503" s="24" t="str">
        <v>老师</v>
      </c>
      <c r="H1503" s="24" t="str">
        <v>bug</v>
      </c>
      <c r="I1503" s="24" t="str">
        <v>已处理</v>
      </c>
      <c r="J1503" s="24" t="str">
        <v>已反馈</v>
      </c>
    </row>
    <row customHeight="true" ht="17" r="1504">
      <c r="A1504" s="25">
        <v>44972</v>
      </c>
      <c r="B1504" s="24"/>
      <c r="C1504" t="str">
        <v>学生反映，小程序和电脑端上要做题，都出现 功能暂未开通</v>
      </c>
      <c r="E1504" t="str">
        <v>可乐孚</v>
      </c>
      <c r="G1504" s="24" t="str">
        <v>学生</v>
      </c>
      <c r="H1504" s="24" t="str">
        <v>操作疑问</v>
      </c>
      <c r="I1504" s="24" t="str">
        <v>已处理</v>
      </c>
      <c r="J1504" s="24" t="str">
        <v>已反馈</v>
      </c>
      <c r="L1504" t="str">
        <v>需要给学生开通vip账号</v>
      </c>
      <c r="M1504" t="str">
        <v>多次出现</v>
      </c>
    </row>
    <row customHeight="true" ht="17" r="1505">
      <c r="A1505" s="25">
        <v>44964</v>
      </c>
      <c r="B1505" s="24"/>
      <c r="C1505" t="str">
        <v>你好，学生反映SAT的题目没有题干和图片加载不出来</v>
      </c>
      <c r="E1505" t="str">
        <v>可乐孚</v>
      </c>
      <c r="G1505" s="24" t="str">
        <v>学生</v>
      </c>
      <c r="H1505" s="24" t="str">
        <v>题目问题</v>
      </c>
      <c r="I1505" s="24" t="str">
        <v>已处理</v>
      </c>
      <c r="J1505" s="24" t="str">
        <v>已反馈</v>
      </c>
      <c r="K1505" t="str">
        <v>410dbd2e5c95064fe9f87a59eee15df.jpg</v>
      </c>
      <c r="L1505" t="str">
        <v>这个作业是已完成的，而且这两道题学生也是做对了的。可能截图当时网络不佳，题目没有加载出来，后来恢复了</v>
      </c>
    </row>
    <row customHeight="true" ht="17" r="1506">
      <c r="A1506" s="25">
        <v>45151</v>
      </c>
      <c r="B1506" s="24"/>
      <c r="C1506" t="str">
        <v>我这个已上是32，怎么变成42了呀？</v>
      </c>
      <c r="D1506" t="str">
        <v>学生学习报告课程进度和课时安排的时间对不上</v>
      </c>
      <c r="E1506" t="str">
        <v>肯衫</v>
      </c>
      <c r="G1506" s="24" t="str">
        <v>老师</v>
      </c>
      <c r="H1506" s="24" t="str">
        <v>其他</v>
      </c>
      <c r="I1506" s="24" t="str">
        <v>已处理</v>
      </c>
      <c r="J1506" s="24" t="str">
        <v>已反馈</v>
      </c>
      <c r="K1506" t="str">
        <v>bcb3ed6d133c03d3a3691178b798219.png</v>
      </c>
      <c r="L1506" t="str">
        <v>左右是有可能对不上的，因为左边是 学生的 已上课时/购买课时，右边 是该班级的 课程安排</v>
      </c>
    </row>
    <row customHeight="true" ht="17" r="1507">
      <c r="A1507" s="25">
        <v>45013</v>
      </c>
      <c r="B1507" s="24"/>
      <c r="C1507" t="str">
        <v>这几天这个系统页面有点不太正常，下一页都按不动</v>
      </c>
      <c r="D1507" t="str">
        <v>教务端学院管理点不动页面</v>
      </c>
      <c r="E1507" t="str">
        <v>肯杉</v>
      </c>
      <c r="G1507" s="24" t="str">
        <v>教务</v>
      </c>
      <c r="H1507" s="24" t="str">
        <v>使用问题</v>
      </c>
      <c r="I1507" s="24" t="str">
        <v>已处理</v>
      </c>
      <c r="J1507" s="24" t="str">
        <v>已反馈</v>
      </c>
      <c r="L1507" t="str">
        <v>老师用的360浏览器，建议使用谷歌浏览器</v>
      </c>
    </row>
    <row customHeight="true" ht="17" r="1508">
      <c r="A1508" s="25">
        <v>45057</v>
      </c>
      <c r="B1508" s="24"/>
      <c r="C1508" t="str">
        <v> 请问一下，我电子合同生成不了链接</v>
      </c>
      <c r="D1508" t="str">
        <v>电子合同生成链接显示复制失败</v>
      </c>
      <c r="E1508" t="str">
        <v>肯杉</v>
      </c>
      <c r="G1508" s="24" t="str">
        <v>教务</v>
      </c>
      <c r="H1508" s="24" t="str">
        <v>bug</v>
      </c>
      <c r="I1508" s="24" t="str">
        <v>已处理</v>
      </c>
      <c r="J1508" s="24" t="str">
        <v>已反馈</v>
      </c>
    </row>
    <row customHeight="true" ht="17" r="1509">
      <c r="A1509" s="25">
        <v>45089</v>
      </c>
      <c r="B1509" s="24"/>
      <c r="C1509" t="str">
        <v>小助手，你好，就是这个老师他显示课程冲突，但是我点开那个老师的排课看他的时间并没有冲突，他当天没有排课</v>
      </c>
      <c r="D1509" t="str">
        <v>排课时显示课程冲突，但是点开该老师的排课看他的时间并没有冲突，他当天没有排课</v>
      </c>
      <c r="E1509" t="str">
        <v>肯杉</v>
      </c>
      <c r="G1509" s="24" t="str">
        <v>教务</v>
      </c>
      <c r="H1509" s="24" t="str">
        <v>其他</v>
      </c>
      <c r="I1509" s="24" t="str">
        <v>已处理</v>
      </c>
      <c r="J1509" s="24" t="str">
        <v>已反馈</v>
      </c>
      <c r="K1509" t="str">
        <v>7acdb2a19b6539557a06b4012f62439.png,e40f1654d69879698f02bc24d4e66ee.png</v>
      </c>
      <c r="M1509" t="str">
        <v>是否可以优化</v>
      </c>
    </row>
    <row customHeight="true" ht="17" r="1510">
      <c r="A1510" s="25">
        <v>45090</v>
      </c>
      <c r="B1510" s="24"/>
      <c r="C1510" t="str">
        <v>小助手，你好，就是我这边导出来6月1号是星期六，但是日历上显示的6月1号是星期五，你帮我看一下这边是什么问题，谢谢？</v>
      </c>
      <c r="D1510" t="str">
        <v>课表导出的日期不对</v>
      </c>
      <c r="E1510" t="str">
        <v>肯杉</v>
      </c>
      <c r="G1510" s="24" t="str">
        <v>教务</v>
      </c>
      <c r="H1510" s="24" t="str">
        <v>使用问题</v>
      </c>
      <c r="I1510" s="24" t="str">
        <v>已处理</v>
      </c>
      <c r="J1510" s="24" t="str">
        <v>已反馈</v>
      </c>
      <c r="K1510" t="str">
        <v>f833e8d6685a1c816d9a9542af95253.png</v>
      </c>
      <c r="L1510" t="str">
        <v>老师用的不是谷歌浏览器，建议电脑使用谷歌浏览器</v>
      </c>
    </row>
    <row customHeight="true" ht="17" r="1511">
      <c r="A1511" s="25">
        <v>45091</v>
      </c>
      <c r="B1511" s="24"/>
      <c r="C1511" t="str">
        <v> hello，小助手，这个学生已经上完课了，但是老师要添加反馈的时候无法添加反馈是什么情况呀</v>
      </c>
      <c r="D1511" t="str">
        <v>这个学生已经上完课了，但是老师要添加反馈的时候无法添加</v>
      </c>
      <c r="E1511" t="str">
        <v>肯杉</v>
      </c>
      <c r="G1511" s="24" t="str">
        <v>老师</v>
      </c>
      <c r="H1511" s="24" t="str">
        <v>使用问题</v>
      </c>
      <c r="I1511" s="24" t="str">
        <v>已处理</v>
      </c>
      <c r="J1511" s="24" t="str">
        <v>已反馈</v>
      </c>
      <c r="L1511" t="str">
        <v>班级内没有学生，需要将学生加入班级</v>
      </c>
    </row>
    <row customHeight="true" ht="17" r="1512">
      <c r="A1512" s="25">
        <v>45094</v>
      </c>
      <c r="B1512" s="24"/>
      <c r="C1512" t="str">
        <v>小助手，这个时段我看着是不冲突的，但是系统显示冲突，帮我看看是不是谁的智能排课冲突了</v>
      </c>
      <c r="D1512" t="str">
        <v>老师排课时显示课程冲突，但是点开该老师的排课看他的时间并没有冲突</v>
      </c>
      <c r="E1512" t="str">
        <v>肯杉</v>
      </c>
      <c r="G1512" s="24" t="str">
        <v>老师</v>
      </c>
      <c r="H1512" s="24" t="str">
        <v>其他</v>
      </c>
      <c r="I1512" s="24" t="str">
        <v>已处理</v>
      </c>
      <c r="J1512" s="24" t="str">
        <v>已反馈</v>
      </c>
      <c r="K1512" t="str">
        <v>1d881b7bccc60a3c988e851901589bf.png</v>
      </c>
      <c r="L1512" t="str">
        <v>未发布的智能排课有冲突</v>
      </c>
    </row>
    <row customHeight="true" ht="17" r="1513">
      <c r="A1513" s="25">
        <v>45097</v>
      </c>
      <c r="B1513" s="24"/>
      <c r="C1513" t="str">
        <v>小助手，有一个学员已经加入了班级，但是老师还是写不了反馈</v>
      </c>
      <c r="D1513" t="str">
        <v>学员已经加入了班级，但是老师还是写不了反馈，首页待反馈没有显示</v>
      </c>
      <c r="E1513" t="str">
        <v>肯杉</v>
      </c>
      <c r="G1513" s="24" t="str">
        <v>老师</v>
      </c>
      <c r="H1513" s="24" t="str">
        <v>使用问题</v>
      </c>
      <c r="I1513" s="24" t="str">
        <v>已处理</v>
      </c>
      <c r="J1513" s="24" t="str">
        <v>已反馈</v>
      </c>
      <c r="K1513" t="str">
        <v>ab8b9fb6e235f34aeb682b187863f4c.png</v>
      </c>
      <c r="L1513" t="str">
        <v>学生加入班级的时间是6月20日16：19，晚于上课时间，首页待反馈这里不会显示
老师可以在班级或学员管理处添加反馈</v>
      </c>
    </row>
    <row customHeight="true" ht="17" r="1514">
      <c r="A1514" s="25">
        <v>45098</v>
      </c>
      <c r="B1514" s="24"/>
      <c r="C1514" t="str">
        <v>小助手，你好，就是学生上网课，我们需要在系统上签到吗，扣课，如果需要是怎么操作呀？</v>
      </c>
      <c r="D1514" t="str">
        <v>老师如何操作签到，扣课</v>
      </c>
      <c r="E1514" t="str">
        <v>肯杉</v>
      </c>
      <c r="G1514" s="24" t="str">
        <v>老师</v>
      </c>
      <c r="H1514" s="24" t="str">
        <v>操作疑问</v>
      </c>
      <c r="I1514" s="24" t="str">
        <v>已处理</v>
      </c>
      <c r="J1514" s="24" t="str">
        <v>已反馈</v>
      </c>
      <c r="L1514" t="str">
        <v>老师在系统课表或者小程序课表，打开签到二维码，学生用小程序扫码签到，老师也可以手动签到，线上课结束后，系统是默认统计课时</v>
      </c>
    </row>
    <row customHeight="true" ht="17" r="1515">
      <c r="A1515" s="25">
        <v>45119</v>
      </c>
      <c r="B1515" s="24"/>
      <c r="C1515" t="str">
        <v>老师，我想问一下，这个学员为什么录了合同，上了课合同上的剩余课时不减少</v>
      </c>
      <c r="D1515" t="str">
        <v>学生是先进班级再创建的订单，订单没有关联班级</v>
      </c>
      <c r="E1515" t="str">
        <v>肯杉</v>
      </c>
      <c r="G1515" s="24" t="str">
        <v>教务</v>
      </c>
      <c r="H1515" s="24" t="str">
        <v>使用问题</v>
      </c>
      <c r="I1515" s="24" t="str">
        <v>已处理</v>
      </c>
      <c r="J1515" s="24" t="str">
        <v>已反馈</v>
      </c>
      <c r="K1515" t="str">
        <v>7af302b9f0d63892ba3a580e442c80d.png,f3ec277a07d27f3bfcd2bb91643fba9.png</v>
      </c>
      <c r="L1515" t="str">
        <v>技术已操作关联，如果学生是先进班级再创建的订单的话，创建订单的时候要选择班级，否则无法关联到班级计算课消</v>
      </c>
    </row>
    <row customHeight="true" ht="17" r="1516">
      <c r="A1516" s="25">
        <v>45119</v>
      </c>
      <c r="B1516" s="24"/>
      <c r="C1516" t="str">
        <v>这个已经录入合同的怎么取消订单呀？</v>
      </c>
      <c r="D1516" t="str">
        <v>已确认订单如何取消</v>
      </c>
      <c r="E1516" t="str">
        <v>肯杉</v>
      </c>
      <c r="G1516" s="24" t="str">
        <v>教务</v>
      </c>
      <c r="H1516" s="24" t="str">
        <v>操作疑问</v>
      </c>
      <c r="I1516" s="24" t="str">
        <v>已处理</v>
      </c>
      <c r="J1516" s="24" t="str">
        <v>已反馈</v>
      </c>
      <c r="L1516" t="str">
        <v>已发送帮助中心链接</v>
      </c>
    </row>
    <row customHeight="true" ht="17" r="1517">
      <c r="A1517" s="25">
        <v>45119</v>
      </c>
      <c r="B1517" s="24"/>
      <c r="C1517" t="str">
        <v>可以单独录一个赠送课时吗？但是我录入的时候她叫我录入订单金额才可以</v>
      </c>
      <c r="D1517" t="str">
        <v>录入订单纸录入赠送课时，提示价格不能输入0</v>
      </c>
      <c r="E1517" t="str">
        <v>肯杉</v>
      </c>
      <c r="G1517" s="24" t="str">
        <v>教务</v>
      </c>
      <c r="H1517" s="24" t="str">
        <v>操作疑问</v>
      </c>
      <c r="I1517" s="24" t="str">
        <v>已处理</v>
      </c>
      <c r="J1517" s="24" t="str">
        <v>已反馈</v>
      </c>
      <c r="K1517" t="str">
        <v>4b72e7fea0c0d86992374201caf482e.png</v>
      </c>
      <c r="L1517" t="str">
        <v>课程设置的是定制课，也设置了课时单价，所以这里课程价格不能为0</v>
      </c>
    </row>
    <row customHeight="true" ht="17" r="1518">
      <c r="A1518" s="25">
        <v>45121</v>
      </c>
      <c r="B1518" s="24"/>
      <c r="C1518" t="str">
        <v>老师，我这个班级怎么搜索不到我这个学生呀？</v>
      </c>
      <c r="D1518" t="str">
        <v>班级添加学生搜索不到对应学生</v>
      </c>
      <c r="E1518" t="str">
        <v>肯杉</v>
      </c>
      <c r="G1518" s="24" t="str">
        <v>教务</v>
      </c>
      <c r="H1518" s="24" t="str">
        <v>操作疑问</v>
      </c>
      <c r="I1518" s="24" t="str">
        <v>已处理</v>
      </c>
      <c r="J1518" s="24" t="str">
        <v>已反馈</v>
      </c>
      <c r="L1518" t="str">
        <v>学生在已分班这个列表，您切换下就能看到</v>
      </c>
    </row>
    <row customHeight="true" ht="17" r="1519">
      <c r="A1519" s="25">
        <v>45121</v>
      </c>
      <c r="B1519" s="24"/>
      <c r="C1519" t="str">
        <v>还有我这里是84课时，报了24，这里怎么是负30呀</v>
      </c>
      <c r="D1519" t="str">
        <v>学生剩余课时显示不对</v>
      </c>
      <c r="E1519" t="str">
        <v>肯杉</v>
      </c>
      <c r="G1519" s="24" t="str">
        <v>教务</v>
      </c>
      <c r="H1519" s="24" t="str">
        <v>使用问题</v>
      </c>
      <c r="I1519" s="24" t="str">
        <v>已处理</v>
      </c>
      <c r="J1519" s="24" t="str">
        <v>已反馈</v>
      </c>
      <c r="K1519" t="str">
        <v>2d7cd470f7db2daeef34fee149dc142.png,f40c09e4fe082c807203d19fabbef47.png,cac4fa9c78740dde4c9570acbbcc2e3.png</v>
      </c>
      <c r="L1519" t="str">
        <v>班级实际已上84课时，学生实际买了24 课时， 有统计到的课消课时是54课时，所以显示的-30课时， 实际还有30课时没有没统计到，这30课时统计上，就应该是 -60 课时</v>
      </c>
    </row>
    <row customHeight="true" ht="17" r="1520">
      <c r="A1520" s="25">
        <v>45123</v>
      </c>
      <c r="B1520" s="24"/>
      <c r="C1520" t="str">
        <v>老师你好，这个合同我需要更改一下信息，但是我改了以后，每一个合同都变成了这样，我可以一个学员给他单独生成合同信息嘛。</v>
      </c>
      <c r="D1520" t="str">
        <v>可以单独给一个学生修改合同信息吗</v>
      </c>
      <c r="E1520" t="str">
        <v>肯杉</v>
      </c>
      <c r="G1520" s="24" t="str">
        <v>销售</v>
      </c>
      <c r="H1520" s="24" t="str">
        <v>操作疑问</v>
      </c>
      <c r="I1520" s="24" t="str">
        <v>已处理</v>
      </c>
      <c r="J1520" s="24" t="str">
        <v>已反馈</v>
      </c>
      <c r="L1520" t="str">
        <v>合同模板这里需要填空的地方设置手动编辑
学生订单是要修改合同信息的，就在订单详情，电子合同修改</v>
      </c>
    </row>
    <row customHeight="true" ht="17" r="1521">
      <c r="A1521" s="25">
        <v>45127</v>
      </c>
      <c r="B1521" s="24"/>
      <c r="C1521" t="str">
        <v>请问一下这个合同专用章拖不到专用的位置，一直报错，调整了模板那订单里面去预览电子合同的时候还是是一样的格式</v>
      </c>
      <c r="D1521" t="str">
        <v>更换了合同模板的格式，订单的合同没有更新</v>
      </c>
      <c r="E1521" t="str">
        <v>肯杉</v>
      </c>
      <c r="G1521" s="24" t="str">
        <v>销售</v>
      </c>
      <c r="H1521" s="24" t="str">
        <v>操作疑问</v>
      </c>
      <c r="I1521" s="24" t="str">
        <v>已处理</v>
      </c>
      <c r="J1521" s="24" t="str">
        <v>已反馈</v>
      </c>
      <c r="L1521" t="str">
        <v>订单合同保存过就是单独的，需要切换下合同点击保存，再切换回来</v>
      </c>
    </row>
    <row customHeight="true" ht="17" r="1522">
      <c r="A1522" s="25">
        <v>45127</v>
      </c>
      <c r="B1522" s="24"/>
      <c r="C1522" t="str">
        <v>老师你好，就是我们同一个学员要一次性签两个合同，就是他第一个合同编辑，以后他第二个合同就无法编辑。
就是我第一个编辑保存以后，然后再编辑第二个，第一个就没有了。</v>
      </c>
      <c r="D1522" t="str">
        <v>学生要一次性签两个合同，老师第一个编辑保存以后，然后再编辑第二个，第一个就没有了。</v>
      </c>
      <c r="E1522" t="str">
        <v>肯杉</v>
      </c>
      <c r="G1522" s="24" t="str">
        <v>教务</v>
      </c>
      <c r="H1522" s="24" t="str">
        <v>使用问题</v>
      </c>
      <c r="I1522" s="24" t="str">
        <v>已处理</v>
      </c>
      <c r="J1522" s="24" t="str">
        <v>已反馈</v>
      </c>
      <c r="L1522" t="str">
        <v>一个订单只能有一个合同，两个合同需要再创建一个订单</v>
      </c>
    </row>
    <row customHeight="true" ht="17" r="1523">
      <c r="A1523" s="25">
        <v>45133</v>
      </c>
      <c r="B1523" s="24"/>
      <c r="C1523" t="str">
        <v>如果家长已经绑定了学生端，学生可以绑定家长端吗？</v>
      </c>
      <c r="D1523" t="str">
        <v>家长扫了学生端小程序，学生可以用家长端吗</v>
      </c>
      <c r="E1523" t="str">
        <v>肯杉</v>
      </c>
      <c r="G1523" s="24" t="str">
        <v>老师</v>
      </c>
      <c r="H1523" s="24" t="str">
        <v>其他</v>
      </c>
      <c r="I1523" s="24" t="str">
        <v>已处理</v>
      </c>
      <c r="J1523" s="24" t="str">
        <v>已反馈</v>
      </c>
      <c r="L1523" t="str">
        <v>家长端小程序可以查看学生课表，反馈和作业，不能作答作业，可以查看已完成的作业
所以如果学生需要小程序答题的话，建议扫学生小程序码</v>
      </c>
    </row>
    <row customHeight="true" ht="17" r="1524">
      <c r="A1524" s="25">
        <v>45138</v>
      </c>
      <c r="B1524" s="24"/>
      <c r="C1524" t="str">
        <v> 老师，空了帮我链接一下这几个合同，谢谢。</v>
      </c>
      <c r="D1524" t="str">
        <v>合同没有选择班级，需要技术关联下</v>
      </c>
      <c r="E1524" t="str">
        <v>肯杉</v>
      </c>
      <c r="G1524" s="24" t="str">
        <v>教务</v>
      </c>
      <c r="H1524" s="24" t="str">
        <v>数据恢复需求</v>
      </c>
      <c r="I1524" s="24" t="str">
        <v>已处理</v>
      </c>
      <c r="J1524" s="24" t="str">
        <v>已反馈</v>
      </c>
    </row>
    <row customHeight="true" ht="17" r="1525">
      <c r="A1525" s="25">
        <v>45139</v>
      </c>
      <c r="B1525" s="24"/>
      <c r="C1525" t="str">
        <v>老师，我想问问这个合同我做上去为什么扣不了课呀？还有这个已经退了怎么还显示在上面呀？</v>
      </c>
      <c r="D1525" t="str">
        <v>老师新录入了合同，没有扣课时</v>
      </c>
      <c r="E1525" t="str">
        <v>肯杉</v>
      </c>
      <c r="G1525" s="24" t="str">
        <v>教务</v>
      </c>
      <c r="H1525" s="24" t="str">
        <v>其他</v>
      </c>
      <c r="I1525" s="24" t="str">
        <v>已处理</v>
      </c>
      <c r="J1525" s="24" t="str">
        <v>已反馈</v>
      </c>
      <c r="L1525" t="str">
        <v>订单都是没有金额的，课时消耗和金额也是挂钩的，这里上了32个课时，就是负32：退费之后取消订单才不会显示</v>
      </c>
    </row>
    <row customHeight="true" ht="17" r="1526">
      <c r="A1526" s="25">
        <v>45155</v>
      </c>
      <c r="B1526" s="24"/>
      <c r="C1526" t="str">
        <v>帮我看一下我怎么把负的课时抹平</v>
      </c>
      <c r="D1526" t="str">
        <v>学生已上课时是30,订单课时也是30，结转金额显示-6</v>
      </c>
      <c r="E1526" t="str">
        <v>肯杉</v>
      </c>
      <c r="G1526" s="24" t="str">
        <v>教务</v>
      </c>
      <c r="H1526" s="24" t="str">
        <v>其他</v>
      </c>
      <c r="I1526" s="24" t="str">
        <v>已处理</v>
      </c>
      <c r="J1526" s="24" t="str">
        <v>已反馈</v>
      </c>
      <c r="L1526" t="str">
        <v>老师账号被已删除，相对应的排课也被删除了</v>
      </c>
    </row>
    <row customHeight="true" ht="17" r="1527">
      <c r="A1527" s="25">
        <v>45156</v>
      </c>
      <c r="B1527" s="24"/>
      <c r="C1527" t="str">
        <v>好奇怪我这个课表里面是16:00-18：00,120分钟，转接金额这里确是180分钟。</v>
      </c>
      <c r="D1527" t="str">
        <v>课表时间和结转金额时间不对应</v>
      </c>
      <c r="E1527" t="str">
        <v>肯杉</v>
      </c>
      <c r="G1527" s="24" t="str">
        <v>老师</v>
      </c>
      <c r="H1527" s="24" t="str">
        <v>其他</v>
      </c>
      <c r="I1527" s="24" t="str">
        <v>已处理</v>
      </c>
      <c r="J1527" s="24" t="str">
        <v>已反馈</v>
      </c>
      <c r="K1527" t="str">
        <v>d26bf5c1b00d7f64628f3ae9a0d4f72.png,292d2687f089f72027528e0546a46fb.png</v>
      </c>
      <c r="L1527" t="str">
        <v>之前的数据，在上课结束，生成了课消数据后，修改了排课内容</v>
      </c>
      <c r="M1527" t="str">
        <v>今天处理好</v>
      </c>
    </row>
    <row customHeight="true" ht="17" r="1528">
      <c r="A1528" s="25">
        <v>45168</v>
      </c>
      <c r="B1528" s="24"/>
      <c r="C1528" t="str">
        <v>hello，请问一下为什么这个学生账号登录进去，27/28的课程反馈没有呢</v>
      </c>
      <c r="D1528" t="str">
        <v>老师写了课堂反馈，学生端看不到</v>
      </c>
      <c r="E1528" t="str">
        <v>肯杉</v>
      </c>
      <c r="G1528" s="24" t="str">
        <v>老师</v>
      </c>
      <c r="H1528" s="24" t="str">
        <v>使用问题</v>
      </c>
      <c r="I1528" s="24" t="str">
        <v>已处理</v>
      </c>
      <c r="J1528" s="24" t="str">
        <v>已反馈</v>
      </c>
      <c r="K1528" t="str">
        <v>167cab78d810b037d8293653c220441.png</v>
      </c>
      <c r="L1528" t="str">
        <v>"英语 (4)"、"英语 (5)"的反馈 老师在添加的时候是选择的发给家长，所以学生这边没有显示</v>
      </c>
    </row>
    <row customHeight="true" ht="17" r="1529">
      <c r="A1529" s="25">
        <v>45198</v>
      </c>
      <c r="B1529" s="24"/>
      <c r="C1529" t="str">
        <v>这个班消课金额为什么是0</v>
      </c>
      <c r="D1529" t="str">
        <v>学生课消金额为0</v>
      </c>
      <c r="E1529" t="str">
        <v>肯杉</v>
      </c>
      <c r="G1529" s="24" t="str">
        <v>教务</v>
      </c>
      <c r="H1529" s="24" t="str">
        <v>使用问题</v>
      </c>
      <c r="I1529" s="24" t="str">
        <v>已处理</v>
      </c>
      <c r="J1529" s="24" t="str">
        <v>已反馈</v>
      </c>
      <c r="K1529" t="str">
        <v>7d4735a08a35519303f6349022e57c50_.png</v>
      </c>
      <c r="L1529" t="str">
        <v>订单没关联班级，可以取消重新录入</v>
      </c>
    </row>
    <row customHeight="true" ht="17" r="1530">
      <c r="A1530" s="25">
        <v>45007</v>
      </c>
      <c r="B1530" s="24"/>
      <c r="C1530" t="str">
        <v>我们系统里面 gre哪些题目是有解析的呀</v>
      </c>
      <c r="E1530" t="str">
        <v>凯藤</v>
      </c>
      <c r="G1530" s="24" t="str">
        <v>老师</v>
      </c>
      <c r="H1530" s="24" t="str">
        <v>其他</v>
      </c>
      <c r="I1530" s="24" t="str">
        <v>已处理</v>
      </c>
      <c r="J1530" s="24" t="str">
        <v>已反馈</v>
      </c>
      <c r="L1530" t="str">
        <v>目前GRE数学机经400，数学机经200，数学170题，和OG是有解析的</v>
      </c>
    </row>
    <row customHeight="true" ht="17" r="1531">
      <c r="A1531" s="25">
        <v>44981</v>
      </c>
      <c r="B1531" s="24"/>
      <c r="C1531" t="str">
        <v>麻烦给下系统上雅思、托福阅读听力的评分表，我目前看到听力的评分是有误差的，听力和阅读标准应该是一样的</v>
      </c>
      <c r="D1531" t="str">
        <v>学生雅思听力正确23个，6.5分，阅读正确24个，6分</v>
      </c>
      <c r="E1531" t="str">
        <v>凯莉留学</v>
      </c>
      <c r="G1531" s="24" t="str">
        <v>老师</v>
      </c>
      <c r="H1531" s="24" t="str">
        <v>题目需求</v>
      </c>
      <c r="I1531" s="24" t="str">
        <v>已处理</v>
      </c>
      <c r="J1531" s="24" t="str">
        <v>已反馈</v>
      </c>
      <c r="L1531" t="str">
        <v>按照分值算，比如多选题就是两分，学生错了一个多选但是选对了其中一个，也会算分。所以这个学生对了23题但是分值是27分，所以换算是6.5分</v>
      </c>
    </row>
    <row customHeight="true" ht="17" r="1532">
      <c r="A1532" s="25">
        <v>44967</v>
      </c>
      <c r="B1532" s="24"/>
      <c r="C1532" t="str">
        <v>我想问下，首页入学模考测试中能力测试的模考题：1. 题目来源 2. 题目难度：对标怎样的英语程度；是否有梯度 3. 词汇题和系统上单词本的匹配度</v>
      </c>
      <c r="E1532" t="str">
        <v>凯莉留学</v>
      </c>
      <c r="G1532" s="24" t="str">
        <v>老师</v>
      </c>
      <c r="H1532" s="24" t="str">
        <v>其他</v>
      </c>
      <c r="I1532" s="24" t="str">
        <v>已处理</v>
      </c>
      <c r="J1532" s="24" t="str">
        <v>已反馈</v>
      </c>
      <c r="K1532" t="str">
        <v>6cb8292159e564da6a2abaca5f05920.jpg</v>
      </c>
      <c r="L1532" t="str">
        <v>这个能力测试是教研这边拼的内容，是基于系统内基础训练拼题组合的，主要针对于可能还没有能力直接做托福雅思真题的学生，或者是低龄一些的英语学生。这块内容也可以根据您的需要配置内容。同时也可以在我们机构的自有题库录入直接推送到入学模考</v>
      </c>
    </row>
    <row customHeight="true" ht="17" r="1533">
      <c r="A1533" s="25">
        <v>44962</v>
      </c>
      <c r="B1533" s="24"/>
      <c r="C1533" t="str">
        <v>我想问一下，系统什么时候能够有多邻国的模考内容</v>
      </c>
      <c r="E1533" t="str">
        <v>凯莉留学</v>
      </c>
      <c r="G1533" s="24" t="str">
        <v>老师</v>
      </c>
      <c r="H1533" s="24" t="str">
        <v>其他</v>
      </c>
      <c r="I1533" s="24" t="str">
        <v>已处理</v>
      </c>
      <c r="J1533" s="24" t="str">
        <v>已反馈</v>
      </c>
      <c r="L1533" t="str">
        <v>老师可以在自由题库添加</v>
      </c>
    </row>
    <row customHeight="true" ht="17" r="1534">
      <c r="A1534" s="25">
        <v>45028</v>
      </c>
      <c r="B1534" s="24"/>
      <c r="C1534" t="str">
        <v>取消课程后，当天的小程序依然会给校长推送当天课程，这个很容易引起误解啊。</v>
      </c>
      <c r="D1534" t="str">
        <v>取消课程后，校长小程序端的校长运营报告还是可以看到已取消的课</v>
      </c>
      <c r="E1534" t="str">
        <v>凯利留学</v>
      </c>
      <c r="G1534" s="24" t="str">
        <v>老师</v>
      </c>
      <c r="H1534" s="24" t="str">
        <v>bug</v>
      </c>
      <c r="I1534" s="24" t="str">
        <v>已处理</v>
      </c>
      <c r="J1534" s="24" t="str">
        <v>已反馈</v>
      </c>
    </row>
    <row customHeight="true" ht="17" r="1535">
      <c r="A1535" s="25">
        <v>45146</v>
      </c>
      <c r="B1535" s="24"/>
      <c r="C1535" t="str">
        <v>请问如何实现一个一人班学生，托福和雅思作业可以同时布置，有没可能实现随时可以布置不同考试的功能，有很多学生并不确定要学哪个</v>
      </c>
      <c r="D1535" t="str">
        <v>实现一个班级可以布置不同科目模考的功能</v>
      </c>
      <c r="E1535" t="str">
        <v>凯利留学</v>
      </c>
      <c r="G1535" s="24" t="str">
        <v>老师</v>
      </c>
      <c r="H1535" s="24" t="str">
        <v>需求</v>
      </c>
      <c r="I1535" s="24" t="str">
        <v>未处理</v>
      </c>
      <c r="J1535" s="24"/>
    </row>
    <row customHeight="true" ht="17" r="1536">
      <c r="A1536" s="25">
        <v>45170</v>
      </c>
      <c r="B1536" s="24"/>
      <c r="C1536" t="str">
        <v>系统里面学生的助教删不了是怎么回事</v>
      </c>
      <c r="D1536" t="str">
        <v>班级里助教无法移除</v>
      </c>
      <c r="E1536" t="str">
        <v>凯利留学</v>
      </c>
      <c r="G1536" s="24" t="str">
        <v>教务</v>
      </c>
      <c r="H1536" s="24" t="str">
        <v>其他</v>
      </c>
      <c r="I1536" s="24" t="str">
        <v>已处理</v>
      </c>
      <c r="J1536" s="24" t="str">
        <v>已反馈</v>
      </c>
      <c r="L1536" t="str">
        <v>老师有已上的课程不允许删除，避免数据受影响</v>
      </c>
    </row>
    <row customHeight="true" ht="17" r="1537">
      <c r="A1537" s="25">
        <v>45067</v>
      </c>
      <c r="B1537" s="24"/>
      <c r="C1537" t="str">
        <v>请问一下今天我们好几个请问一下今天我们好几个学生账号选择了答案，但是系统没显示，直接没有对应题目的录屏，这是什么情况呀</v>
      </c>
      <c r="D1537" t="str">
        <v>学生选择了答案，但是系统没显示，没有对应题目的录屏</v>
      </c>
      <c r="E1537" t="str">
        <v>凯恩</v>
      </c>
      <c r="G1537" s="24" t="str">
        <v>老师</v>
      </c>
      <c r="H1537" s="24" t="str">
        <v>其他</v>
      </c>
      <c r="I1537" s="24" t="str">
        <v>已处理</v>
      </c>
      <c r="J1537" s="24" t="str">
        <v>已反馈</v>
      </c>
      <c r="L1537" t="str">
        <v>学生在系统崩的时间段做的题，数据未同步</v>
      </c>
    </row>
    <row customHeight="true" ht="17" r="1538">
      <c r="A1538" s="25">
        <v>45111</v>
      </c>
      <c r="B1538" s="24"/>
      <c r="C1538" t="str">
        <v>你好 这个怎么删不掉啊</v>
      </c>
      <c r="D1538" t="str">
        <v>单词书无法删除，提示删除成功但是单词书还在</v>
      </c>
      <c r="E1538" t="str">
        <v>极意</v>
      </c>
      <c r="G1538" s="24" t="str">
        <v>老师</v>
      </c>
      <c r="H1538" s="24" t="str">
        <v>bug</v>
      </c>
      <c r="I1538" s="24" t="str">
        <v>已处理</v>
      </c>
      <c r="J1538" s="24" t="str">
        <v>已反馈</v>
      </c>
    </row>
    <row customHeight="true" ht="17" r="1539">
      <c r="A1539" s="25">
        <v>45113</v>
      </c>
      <c r="B1539" s="24"/>
      <c r="C1539" t="str">
        <v>我这个题库里有272个单词我写272然后学生也收不到那么多</v>
      </c>
      <c r="D1539" t="str">
        <v>老师布置单词书抽查作业，布置了227个但是学生只能收到6个</v>
      </c>
      <c r="E1539" t="str">
        <v>极意</v>
      </c>
      <c r="G1539" s="24" t="str">
        <v>老师</v>
      </c>
      <c r="H1539" s="24" t="str">
        <v>bug</v>
      </c>
      <c r="I1539" s="24" t="str">
        <v>已处理</v>
      </c>
      <c r="J1539" s="24" t="str">
        <v>已反馈</v>
      </c>
    </row>
    <row customHeight="true" ht="17" r="1540">
      <c r="A1540" s="25">
        <v>45116</v>
      </c>
      <c r="B1540" s="24"/>
      <c r="C1540" t="str">
        <v>我今天有个单词书传不上去了。。你们能帮忙看看吗</v>
      </c>
      <c r="D1540" t="str">
        <v>单词书上传显示单词为0</v>
      </c>
      <c r="E1540" t="str">
        <v>极意</v>
      </c>
      <c r="G1540" s="24" t="str">
        <v>老师</v>
      </c>
      <c r="H1540" s="24" t="str">
        <v>使用问题</v>
      </c>
      <c r="I1540" s="24" t="str">
        <v>已处理</v>
      </c>
      <c r="J1540" s="24" t="str">
        <v>已反馈</v>
      </c>
      <c r="K1540" t="str">
        <v>U7 - 副本.xlsx</v>
      </c>
      <c r="L1540" t="str">
        <v>excel表头，这一列表头不是之前的“单词”，识别不了，这个不能更改</v>
      </c>
    </row>
    <row customHeight="true" ht="17" r="1541">
      <c r="A1541" s="25">
        <v>45119</v>
      </c>
      <c r="B1541" s="24"/>
      <c r="C1541" t="str">
        <v>学生反馈看不出来单词，我们录完后系统里看到全部的单词，意思也有学生端口中文没了</v>
      </c>
      <c r="D1541" t="str">
        <v>单词书布置给学生的作业中文没有显示</v>
      </c>
      <c r="E1541" t="str">
        <v>极意</v>
      </c>
      <c r="G1541" s="24" t="str">
        <v>老师</v>
      </c>
      <c r="H1541" s="24" t="str">
        <v>其他</v>
      </c>
      <c r="I1541" s="24" t="str">
        <v>已处理</v>
      </c>
      <c r="J1541" s="24" t="str">
        <v>已反馈</v>
      </c>
      <c r="K1541" t="str">
        <v>4ea082e1b1482c8edea0e0b9219cc71.jpg</v>
      </c>
      <c r="L1541" t="str">
        <v>意大利语单词显示不清楚是否有问题，可以讲词性移到单词前面</v>
      </c>
    </row>
    <row customHeight="true" ht="17" r="1542">
      <c r="A1542" s="25">
        <v>45192</v>
      </c>
      <c r="B1542" s="24"/>
      <c r="C1542" t="str">
        <v>各位老师们，我想问下 就是校长的系统里学员管理怎么把反复在多个班的学生合并掉啊。。只看有哪几个学员，就像我有一个学员她在3个班待过就有三条信息</v>
      </c>
      <c r="D1542" t="str">
        <v>如何筛选在读学员数量</v>
      </c>
      <c r="E1542" t="str">
        <v>极意</v>
      </c>
      <c r="G1542" s="24" t="str">
        <v>校长</v>
      </c>
      <c r="H1542" s="24" t="str">
        <v>操作疑问</v>
      </c>
      <c r="I1542" s="24" t="str">
        <v>已处理</v>
      </c>
      <c r="J1542" s="24" t="str">
        <v>已反馈</v>
      </c>
      <c r="L1542" t="str">
        <v>在校长端公池里筛选出所有正式学员</v>
      </c>
    </row>
    <row customHeight="true" ht="17" r="1543">
      <c r="A1543" s="25">
        <v>44980</v>
      </c>
      <c r="B1543" s="24"/>
      <c r="C1543" t="str">
        <v>老师这是咋回事呀，实时作业不能答题</v>
      </c>
      <c r="D1543" t="str">
        <v>实时作业，老师没有点开始</v>
      </c>
      <c r="E1543" t="str">
        <v>寄托</v>
      </c>
      <c r="G1543" s="24" t="str">
        <v>老师</v>
      </c>
      <c r="H1543" s="24" t="str">
        <v>使用问题</v>
      </c>
      <c r="I1543" s="24" t="str">
        <v>已处理</v>
      </c>
      <c r="J1543" s="24" t="str">
        <v>已反馈</v>
      </c>
      <c r="K1543" t="str">
        <v>18d8d0f0ce73e4c1cc791de49c8f6fe.jpg</v>
      </c>
    </row>
    <row customHeight="true" ht="17" r="1544">
      <c r="A1544" s="25">
        <v>44974</v>
      </c>
      <c r="B1544" s="24"/>
      <c r="C1544" t="str">
        <v>老师，我们sat机考有几套卷子呀</v>
      </c>
      <c r="E1544" t="str">
        <v>寄托</v>
      </c>
      <c r="G1544" s="24" t="str">
        <v>老师</v>
      </c>
      <c r="H1544" s="24" t="str">
        <v>其他</v>
      </c>
      <c r="I1544" s="24" t="str">
        <v>已处理</v>
      </c>
      <c r="J1544" s="24" t="str">
        <v>已反馈</v>
      </c>
      <c r="L1544" t="str">
        <v>8</v>
      </c>
    </row>
    <row customHeight="true" ht="17" r="1545">
      <c r="A1545" s="25">
        <v>44971</v>
      </c>
      <c r="B1545" s="24"/>
      <c r="C1545" t="str">
        <v>老师反应，助教老师布置的模考，老师看不到，改不了</v>
      </c>
      <c r="D1545" t="str">
        <v>老师看不到助教老师布置的作业，修改不了写作</v>
      </c>
      <c r="E1545" t="str">
        <v>寄托</v>
      </c>
      <c r="G1545" s="24" t="str">
        <v>老师</v>
      </c>
      <c r="H1545" s="24" t="str">
        <v>使用问题</v>
      </c>
      <c r="I1545" s="24" t="str">
        <v>已处理</v>
      </c>
      <c r="J1545" s="24" t="str">
        <v>已反馈</v>
      </c>
      <c r="K1545" t="str">
        <v>2496c371a508bc12e25ba8f83606ed8.jpg</v>
      </c>
      <c r="L1545" t="str">
        <v>老师看不到作业的话可能是未加载出来可以刷新，也可以直接在作业管理页面，找到相对应的班级，去查看作业。修改不了写作是学生有一篇写作未完成，已完成的可以修改</v>
      </c>
    </row>
    <row customHeight="true" ht="17" r="1546">
      <c r="A1546" s="25">
        <v>44969</v>
      </c>
      <c r="B1546" s="24"/>
      <c r="C1546" t="str">
        <v>老师。新系统有孩子反应。明明写了作业，系统显示没写</v>
      </c>
      <c r="E1546" t="str">
        <v>寄托</v>
      </c>
      <c r="G1546" s="24" t="str">
        <v>老师</v>
      </c>
      <c r="H1546" s="24" t="str">
        <v>使用问题</v>
      </c>
      <c r="I1546" s="24" t="str">
        <v>已处理</v>
      </c>
      <c r="J1546" s="24" t="str">
        <v>已反馈</v>
      </c>
      <c r="L1546" t="str">
        <v>1、确认学生是否有完成作业，看录屏，没有录屏就是未完成作业；
2、有录屏，作业状态的问题 
</v>
      </c>
      <c r="M1546" t="str">
        <v>学生没做</v>
      </c>
    </row>
    <row customHeight="true" ht="17" r="1547">
      <c r="A1547" s="25">
        <v>45064</v>
      </c>
      <c r="B1547" s="24"/>
      <c r="C1547" t="str">
        <v>老师，这是什么原因啊</v>
      </c>
      <c r="D1547" t="str">
        <v>登陆系统提示数据不完整</v>
      </c>
      <c r="E1547" t="str">
        <v>寄托</v>
      </c>
      <c r="G1547" s="24" t="str">
        <v>老师</v>
      </c>
      <c r="H1547" s="24" t="str">
        <v>使用问题</v>
      </c>
      <c r="I1547" s="24" t="str">
        <v>已处理</v>
      </c>
      <c r="J1547" s="24" t="str">
        <v>已反馈</v>
      </c>
      <c r="L1547" t="str">
        <v>网址输入错误</v>
      </c>
      <c r="M1547" t="str">
        <v>提示可否优化为网址输入错误</v>
      </c>
    </row>
    <row customHeight="true" ht="17" r="1548">
      <c r="A1548" s="25">
        <v>45071</v>
      </c>
      <c r="B1548" s="24"/>
      <c r="C1548" t="str">
        <v>现在需要三种新托福的模考
新托福基础段入学模考：2篇阅读+5篇听力+1道独立口语+1道独立写作（可用TPO30之前的）
新托福强化段入学模考：TPO53
新托福冲刺段入学模考：TPO70</v>
      </c>
      <c r="D1548" t="str">
        <v>新增托福入学模考</v>
      </c>
      <c r="E1548" t="str">
        <v>寄托</v>
      </c>
      <c r="G1548" s="24" t="str">
        <v>老师</v>
      </c>
      <c r="H1548" s="24" t="str">
        <v>录入需求</v>
      </c>
      <c r="I1548" s="24" t="str">
        <v>已处理</v>
      </c>
      <c r="J1548" s="24" t="str">
        <v>已反馈</v>
      </c>
    </row>
    <row customHeight="true" ht="17" r="1549">
      <c r="A1549" s="25">
        <v>45112</v>
      </c>
      <c r="B1549" s="24"/>
      <c r="C1549" t="str">
        <v>为啥不能布置错词了</v>
      </c>
      <c r="D1549" t="str">
        <v>错词页面没有布置按钮</v>
      </c>
      <c r="E1549" t="str">
        <v>寄托</v>
      </c>
      <c r="G1549" s="24" t="str">
        <v>老师</v>
      </c>
      <c r="H1549" s="24" t="str">
        <v>使用问题</v>
      </c>
      <c r="I1549" s="24" t="str">
        <v>已处理</v>
      </c>
      <c r="J1549" s="24" t="str">
        <v>已反馈</v>
      </c>
      <c r="K1549" t="str">
        <v>27971f511be9f5efbbe45c476d92ac8.jpg</v>
      </c>
      <c r="L1549" t="str">
        <v>老师未使用谷歌浏览器</v>
      </c>
    </row>
    <row customHeight="true" ht="17" r="1550">
      <c r="A1550" s="25">
        <v>45141</v>
      </c>
      <c r="B1550" s="24"/>
      <c r="C1550" t="str">
        <v>我需要配一个入学模考act的用23年的卷子，名字是act冲刺模考</v>
      </c>
      <c r="D1550" t="str">
        <v>ACT入学模考配置</v>
      </c>
      <c r="E1550" t="str">
        <v>寄托</v>
      </c>
      <c r="G1550" s="24" t="str">
        <v>老师</v>
      </c>
      <c r="H1550" s="24" t="str">
        <v>入学模考配置</v>
      </c>
      <c r="I1550" s="24" t="str">
        <v>已处理</v>
      </c>
      <c r="J1550" s="24" t="str">
        <v>已反馈</v>
      </c>
    </row>
    <row customHeight="true" ht="17" r="1551">
      <c r="A1551" s="25">
        <v>45188</v>
      </c>
      <c r="B1551" s="24"/>
      <c r="C1551" t="str">
        <v>我看我的校校上面有作业提醒，但是在寄托教育的网站上刷新不出来新的听力作业，但是新的跟读练习什么的都有，可以帮我在那个网站上看一下吗～因为有这个提醒老师应该是布置了，但是刷不出来</v>
      </c>
      <c r="D1551" t="str">
        <v>学生公众号收到听力作业通知，但系统没有对应作业</v>
      </c>
      <c r="E1551" t="str">
        <v>寄托</v>
      </c>
      <c r="G1551" s="24" t="str">
        <v>学生</v>
      </c>
      <c r="H1551" s="24" t="str">
        <v>其他</v>
      </c>
      <c r="I1551" s="24" t="str">
        <v>技术确认中</v>
      </c>
      <c r="J1551" s="24"/>
      <c r="K1551" t="str">
        <v>c4e8a059e357d861fe3187b23961736.jpg</v>
      </c>
    </row>
    <row customHeight="true" ht="17" r="1552">
      <c r="A1552" s="25">
        <v>44963</v>
      </c>
      <c r="B1552" s="24"/>
      <c r="C1552" t="str">
        <v>老师，昨天有个学生做的入学模考，写了顾问名字，但是看不到成绩这是咋回事</v>
      </c>
      <c r="E1552" t="str">
        <v>津桥</v>
      </c>
      <c r="G1552" s="24" t="str">
        <v>老师</v>
      </c>
      <c r="H1552" s="24" t="str">
        <v>操作疑问</v>
      </c>
      <c r="I1552" s="24" t="str">
        <v>已处理</v>
      </c>
      <c r="J1552" s="24" t="str">
        <v>已反馈</v>
      </c>
      <c r="L1552" t="str">
        <v>在用户池中搜索</v>
      </c>
    </row>
    <row customHeight="true" ht="17" r="1553">
      <c r="A1553" s="25">
        <v>44963</v>
      </c>
      <c r="B1553" s="24"/>
      <c r="C1553" t="str">
        <v>老师，现在学生端口收不到上课提示的短信了，能帮忙看下嘛</v>
      </c>
      <c r="D1553" t="str">
        <v>学生没有绑定公众号</v>
      </c>
      <c r="E1553" t="str">
        <v>津桥</v>
      </c>
      <c r="G1553" s="24" t="str">
        <v>学生</v>
      </c>
      <c r="H1553" s="24" t="str">
        <v>操作疑问</v>
      </c>
      <c r="I1553" s="24" t="str">
        <v>已处理</v>
      </c>
      <c r="J1553" s="24" t="str">
        <v>已反馈</v>
      </c>
      <c r="L1553" t="str">
        <v>学生绑定公众号之后可以收到</v>
      </c>
    </row>
    <row customHeight="true" ht="17" r="1554">
      <c r="A1554" s="25">
        <v>44994</v>
      </c>
      <c r="B1554" s="24"/>
      <c r="C1554" t="str">
        <v>老师视图这个界面反应特别慢，一直转圈 出不来信息</v>
      </c>
      <c r="D1554" t="str">
        <v>班级排课页面，点击右边老师日历，跳转的页面一直转圈</v>
      </c>
      <c r="E1554" t="str">
        <v>津桥</v>
      </c>
      <c r="G1554" s="24" t="str">
        <v>校长</v>
      </c>
      <c r="H1554" s="24" t="str">
        <v>bug</v>
      </c>
      <c r="I1554" s="24" t="str">
        <v>已处理</v>
      </c>
      <c r="J1554" s="24" t="str">
        <v>已反馈</v>
      </c>
      <c r="K1554" t="str">
        <v>8baea615374ec1bc151d496f0277e3e5_.png,2b58fdddea1065f9f352f0266f7f71b1_.png</v>
      </c>
    </row>
    <row customHeight="true" ht="17" r="1555">
      <c r="A1555" s="25">
        <v>44994</v>
      </c>
      <c r="B1555" s="24"/>
      <c r="C1555" t="str" xml:space="preserve">
        <v>我在班级搜索框可以搜到 叶向阳 这个孩子的课表  但是我在课表搜索框下搜索不到这个孩子的课表  </v>
      </c>
      <c r="D1555" t="str">
        <v>在班级页面可以搜到学生课表，在课表页面搜不到</v>
      </c>
      <c r="E1555" t="str">
        <v>津桥</v>
      </c>
      <c r="G1555" s="24" t="str">
        <v>校长</v>
      </c>
      <c r="H1555" s="24" t="str">
        <v>bug</v>
      </c>
      <c r="I1555" s="24" t="str">
        <v>已处理</v>
      </c>
      <c r="J1555" s="24" t="str">
        <v>已反馈</v>
      </c>
      <c r="K1555" t="str">
        <v>5b66c1afddc409906c988b3a9ae800a.png,d1afe881827568d3d29ea30921b9718.png</v>
      </c>
      <c r="M1555" t="str">
        <v>已告诉老师可以先选择课程再搜索，问题技术正在处理，处理好可以正常搜索</v>
      </c>
    </row>
    <row customHeight="true" ht="17" r="1556">
      <c r="A1556" s="25">
        <v>45023</v>
      </c>
      <c r="B1556" s="24"/>
      <c r="C1556" t="str" xml:space="preserve">
        <v> 比方我们学生昨天课程本来是2小时  身体不舒服就上了1.5  今天老师告诉我了 我改课表就改不了  这怎么统计课时</v>
      </c>
      <c r="D1556" t="str">
        <v>已过的课时不能编辑，出现临时需要修改的情况怎么修改</v>
      </c>
      <c r="E1556" t="str">
        <v>津桥</v>
      </c>
      <c r="G1556" s="24" t="str">
        <v>教务</v>
      </c>
      <c r="H1556" s="24" t="str">
        <v>操作疑问</v>
      </c>
      <c r="I1556" s="24" t="str">
        <v>已处理</v>
      </c>
      <c r="J1556" s="24" t="str">
        <v>已反馈</v>
      </c>
      <c r="L1556" t="str">
        <v>可以取消之前的排课，重新排调整之后的。调课记录在课表管理里也会有显示，便于后续追踪</v>
      </c>
    </row>
    <row customHeight="true" ht="17" r="1557">
      <c r="A1557" s="25">
        <v>45023</v>
      </c>
      <c r="B1557" s="24"/>
      <c r="C1557" t="str">
        <v>取消后依旧显示   上边那个是新排的  导出给学生的课表也是这样两个都显示  而且总课时包含取消的这个</v>
      </c>
      <c r="D1557" t="str">
        <v>取消课表再新排，导出课表会显示已取消的课，课时也包含已取消的</v>
      </c>
      <c r="E1557" t="str">
        <v>津桥</v>
      </c>
      <c r="G1557" s="24" t="str">
        <v>教务</v>
      </c>
      <c r="H1557" s="24" t="str">
        <v>bug</v>
      </c>
      <c r="I1557" s="24" t="str">
        <v>已处理</v>
      </c>
      <c r="J1557" s="24" t="str">
        <v>已反馈</v>
      </c>
    </row>
    <row customHeight="true" ht="17" r="1558">
      <c r="A1558" s="25">
        <v>45024</v>
      </c>
      <c r="B1558" s="24"/>
      <c r="C1558" t="str">
        <v>系统单科课时还是不对，还是计算了已取消课时，这样排课的时候没法确定是拍超了还是有取消课时</v>
      </c>
      <c r="D1558" t="str">
        <v>排课页面单科课时计算了已取消课时</v>
      </c>
      <c r="E1558" t="str">
        <v>津桥</v>
      </c>
      <c r="G1558" s="24" t="str">
        <v>老师</v>
      </c>
      <c r="H1558" s="24" t="str">
        <v>bug</v>
      </c>
      <c r="I1558" s="24" t="str">
        <v>已处理</v>
      </c>
      <c r="J1558" s="24" t="str">
        <v>已反馈</v>
      </c>
    </row>
    <row customHeight="true" ht="17" r="1559">
      <c r="A1559" s="25">
        <v>45029</v>
      </c>
      <c r="B1559" s="24"/>
      <c r="C1559" t="str">
        <v>咱们课表导出这里可以优化成  精确到天的吗  目前是以月为单位的，比方类似于4.13-5.5日这样的</v>
      </c>
      <c r="D1559" t="str">
        <v>课表导出这里可以优化成  精确到天的吗</v>
      </c>
      <c r="E1559" t="str">
        <v>津桥</v>
      </c>
      <c r="G1559" s="24" t="str">
        <v>教务</v>
      </c>
      <c r="H1559" s="24" t="str">
        <v>操作疑问</v>
      </c>
      <c r="I1559" s="24" t="str">
        <v>已处理</v>
      </c>
      <c r="J1559" s="24" t="str">
        <v>已反馈</v>
      </c>
      <c r="K1559" t="str">
        <v>b7a4529ea5502bb1c43672f32d873a4.png</v>
      </c>
      <c r="L1559" t="str">
        <v>课表页面导出可以选择具体日期</v>
      </c>
    </row>
    <row customHeight="true" ht="17" r="1560">
      <c r="A1560" s="25">
        <v>45029</v>
      </c>
      <c r="B1560" s="24"/>
      <c r="C1560" t="str">
        <v>调课通知接收不到了，这个有点不太方便呀</v>
      </c>
      <c r="D1560" t="str">
        <v>老师公众号收不到调课提醒</v>
      </c>
      <c r="E1560" t="str">
        <v>津桥</v>
      </c>
      <c r="G1560" s="24" t="str">
        <v>老师</v>
      </c>
      <c r="H1560" s="24" t="str">
        <v>bug</v>
      </c>
      <c r="I1560" s="24" t="str">
        <v>已处理</v>
      </c>
      <c r="J1560" s="24" t="str">
        <v>已反馈</v>
      </c>
    </row>
    <row customHeight="true" ht="17" r="1561">
      <c r="A1561" s="25">
        <v>45089</v>
      </c>
      <c r="B1561" s="24"/>
      <c r="C1561" t="str">
        <v>李老师，咨询一个问题，咱们的系统不是可以线上授课吗，假设班课学员是20人，我需要给这20个人全部开通账号，她们才能参与到班课上课是吗那这20个人怎么跟班课课表做关联呢</v>
      </c>
      <c r="D1561" t="str">
        <v>假设班课学员是20人，需要给这20个人全部开通账号，才能参与到班课上课是吗,怎么跟班课课表做关联</v>
      </c>
      <c r="E1561" t="str">
        <v>津桥</v>
      </c>
      <c r="G1561" s="24" t="str">
        <v>老师</v>
      </c>
      <c r="H1561" s="24" t="str">
        <v>操作疑问</v>
      </c>
      <c r="I1561" s="24" t="str">
        <v>已处理</v>
      </c>
      <c r="J1561" s="24" t="str">
        <v>已反馈</v>
      </c>
      <c r="L1561" t="str">
        <v>需要开普通账号，创建1个线上授课班，把20个学员都拉进班级内，依次排线上课</v>
      </c>
    </row>
    <row customHeight="true" ht="17" r="1562">
      <c r="A1562" s="25">
        <v>45190</v>
      </c>
      <c r="B1562" s="24"/>
      <c r="C1562" t="str">
        <v>老师们，学生端二维码时效是几小时，几小时不识别绑定就会过期</v>
      </c>
      <c r="D1562" t="str">
        <v>学生端绑定公众号二维码时效</v>
      </c>
      <c r="E1562" t="str">
        <v>津桥</v>
      </c>
      <c r="G1562" s="24" t="str">
        <v>老师</v>
      </c>
      <c r="H1562" s="24" t="str">
        <v>其他</v>
      </c>
      <c r="I1562" s="24" t="str">
        <v>已处理</v>
      </c>
      <c r="J1562" s="24" t="str">
        <v>已反馈</v>
      </c>
      <c r="L1562" t="str">
        <v>二维码时效是24小时。登陆进去如果无操作，6小时后会自动退出</v>
      </c>
    </row>
    <row customHeight="true" ht="17" r="1563">
      <c r="A1563" s="25">
        <v>45064</v>
      </c>
      <c r="B1563" s="24"/>
      <c r="C1563" t="str">
        <v>第一套入学测试题名称：入学测试初阶 
内容为：剑桥8 test 1 听力 part1 阅读part1 写作小作文 口语 part1
第二套入学测试题名称：入学测试中阶 
内容为：剑桥8 test 1 听力 part1+2 阅读 part1+2 写作大作文 口语part2
第三套入学测试题名称：入学测试高阶 
内容为：剑桥8 test1 全部内容</v>
      </c>
      <c r="D1563" t="str">
        <v>雅思入学模考新增</v>
      </c>
      <c r="E1563" t="str">
        <v>金吉列</v>
      </c>
      <c r="G1563" s="24" t="str">
        <v>老师</v>
      </c>
      <c r="H1563" s="24" t="str">
        <v>录入需求</v>
      </c>
      <c r="I1563" s="24" t="str">
        <v>已处理</v>
      </c>
      <c r="J1563" s="24" t="str">
        <v>已反馈</v>
      </c>
    </row>
    <row customHeight="true" ht="17" r="1564">
      <c r="A1564" s="25">
        <v>45067</v>
      </c>
      <c r="B1564" s="24"/>
      <c r="C1564" t="str">
        <v>学生的模考中 写作和口语均有作答 为什么机器不予评分呢？都是0分</v>
      </c>
      <c r="D1564" t="str">
        <v>学生的模考中 写作和口语均有作答 为什么机器不予评分</v>
      </c>
      <c r="E1564" t="str">
        <v>金吉列</v>
      </c>
      <c r="G1564" s="24" t="str">
        <v>销售</v>
      </c>
      <c r="H1564" s="24" t="str">
        <v>操作疑问</v>
      </c>
      <c r="I1564" s="24" t="str">
        <v>已处理</v>
      </c>
      <c r="J1564" s="24" t="str">
        <v>已反馈</v>
      </c>
      <c r="L1564" t="str">
        <v>未开启智能批改</v>
      </c>
    </row>
    <row customHeight="true" ht="17" r="1565">
      <c r="A1565" s="25">
        <v>45069</v>
      </c>
      <c r="B1565" s="24"/>
      <c r="C1565" t="str">
        <v>想问一下，右上角那个生成测试报告怎么没有了</v>
      </c>
      <c r="D1565" t="str">
        <v>学生入学模考右上角没有二维码</v>
      </c>
      <c r="E1565" t="str">
        <v>金吉列</v>
      </c>
      <c r="G1565" s="24" t="str">
        <v>销售</v>
      </c>
      <c r="H1565" s="24" t="str">
        <v>操作疑问</v>
      </c>
      <c r="I1565" s="24" t="str">
        <v>已处理</v>
      </c>
      <c r="J1565" s="24" t="str">
        <v>已反馈</v>
      </c>
      <c r="L1565" t="str">
        <v>学生没有提交，可以再进入入学模考提交</v>
      </c>
    </row>
    <row customHeight="true" ht="17" r="1566">
      <c r="A1566" s="25">
        <v>45073</v>
      </c>
      <c r="B1566" s="24"/>
      <c r="C1566" t="str">
        <v>老师好 学生的口语部分 无法播放 是设备原因没录上吗</v>
      </c>
      <c r="D1566" t="str">
        <v>学生口语部分无法播放，但是有转文字</v>
      </c>
      <c r="E1566" t="str">
        <v>金吉列</v>
      </c>
      <c r="G1566" s="24" t="str">
        <v>老师</v>
      </c>
      <c r="H1566" s="24" t="str">
        <v>其他</v>
      </c>
      <c r="I1566" s="24" t="str">
        <v>已处理</v>
      </c>
      <c r="J1566" s="24" t="str">
        <v>已反馈</v>
      </c>
      <c r="K1566" t="str">
        <v>80b616d2729045d435f6c7ef9143e9b.png</v>
      </c>
      <c r="L1566" t="str">
        <v>可能是学生的录音设备有问题或麦克风权限未打开导致录制没有声音，有文本应该是识别不准确</v>
      </c>
    </row>
    <row customHeight="true" ht="17" r="1567">
      <c r="A1567" s="25">
        <v>45077</v>
      </c>
      <c r="B1567" s="24"/>
      <c r="C1567" t="str">
        <v>老师打扰啦~就是现在有一套200分钟的托福模测，但是时间太久了，所以麻烦老师在推送的那里加一下半套的托福入学测试卷，谢谢</v>
      </c>
      <c r="D1567" t="str">
        <v>新增托福入学模考</v>
      </c>
      <c r="E1567" t="str">
        <v>金吉列</v>
      </c>
      <c r="G1567" s="24" t="str">
        <v>老师</v>
      </c>
      <c r="H1567" s="24" t="str">
        <v>录入需求</v>
      </c>
      <c r="I1567" s="24" t="str">
        <v>已处理</v>
      </c>
      <c r="J1567" s="24" t="str">
        <v>已反馈</v>
      </c>
    </row>
    <row customHeight="true" ht="17" r="1568">
      <c r="A1568" s="25">
        <v>45077</v>
      </c>
      <c r="B1568" s="24"/>
      <c r="C1568" t="str">
        <v>还有老师想问一下，学生做了入学测试时间到了自动交卷了，但是我们这边显示学生没做完呢(0分钟)是咋回事呀？</v>
      </c>
      <c r="D1568" t="str">
        <v>学生完成入学模考，但是销售端显示学生答题时间(0分钟)</v>
      </c>
      <c r="E1568" t="str">
        <v>金吉列</v>
      </c>
      <c r="G1568" s="24" t="str">
        <v>销售</v>
      </c>
      <c r="H1568" s="24" t="str">
        <v>操作疑问</v>
      </c>
      <c r="I1568" s="24" t="str">
        <v>已处理</v>
      </c>
      <c r="J1568" s="24" t="str">
        <v>已反馈</v>
      </c>
      <c r="L1568" t="str">
        <v>学生没有交卷</v>
      </c>
    </row>
    <row customHeight="true" ht="17" r="1569">
      <c r="A1569" s="25">
        <v>45079</v>
      </c>
      <c r="B1569" s="24"/>
      <c r="C1569" t="str">
        <v>老师今天学生做题，发现PTE的题目设置的时长好像有点问题。听力第一二题题目说是有10分钟时间作答，但是我们的计时只给了学生一分钟时间。</v>
      </c>
      <c r="D1569" t="str">
        <v>PTE听力答题时长有误</v>
      </c>
      <c r="E1569" t="str">
        <v>金吉列</v>
      </c>
      <c r="G1569" s="24" t="str">
        <v>学生</v>
      </c>
      <c r="H1569" s="24" t="str">
        <v>题目问题</v>
      </c>
      <c r="I1569" s="24" t="str">
        <v>已处理</v>
      </c>
      <c r="J1569" s="24" t="str">
        <v>已反馈</v>
      </c>
    </row>
    <row customHeight="true" ht="17" r="1570">
      <c r="A1570" s="25">
        <v>45082</v>
      </c>
      <c r="B1570" s="24"/>
      <c r="C1570" t="str">
        <v>新增一套7月新托福改革后的入学模考</v>
      </c>
      <c r="D1570" t="str">
        <v>新增托福入学模考</v>
      </c>
      <c r="E1570" t="str">
        <v>金吉列</v>
      </c>
      <c r="G1570" s="24" t="str">
        <v>老师</v>
      </c>
      <c r="H1570" s="24" t="str">
        <v>录入需求</v>
      </c>
      <c r="I1570" s="24" t="str">
        <v>已处理</v>
      </c>
      <c r="J1570" s="24" t="str">
        <v>已反馈</v>
      </c>
    </row>
    <row customHeight="true" ht="17" r="1571">
      <c r="A1571" s="25">
        <v>45083</v>
      </c>
      <c r="B1571" s="24"/>
      <c r="C1571" t="str">
        <v>我们需要测试gmat，成绩也不能一分一题呀，需要修改的</v>
      </c>
      <c r="D1571" t="str">
        <v>自有题库推送的入学模考可以修改总分</v>
      </c>
      <c r="E1571" t="str">
        <v>金吉列</v>
      </c>
      <c r="G1571" s="24" t="str">
        <v>校长</v>
      </c>
      <c r="H1571" s="24" t="str">
        <v>需求</v>
      </c>
      <c r="I1571" s="24" t="str">
        <v>未处理</v>
      </c>
      <c r="J1571" s="24"/>
    </row>
    <row customHeight="true" ht="17" r="1572">
      <c r="A1572" s="25">
        <v>45083</v>
      </c>
      <c r="B1572" s="24"/>
      <c r="C1572" t="str">
        <v>自建的题库也没有分块的地方，比如语文一块，数学一块</v>
      </c>
      <c r="D1572" t="str">
        <v>自有题库录题可以分板块显示</v>
      </c>
      <c r="E1572" t="str">
        <v>金吉列</v>
      </c>
      <c r="G1572" s="24" t="str">
        <v>校长</v>
      </c>
      <c r="H1572" s="24" t="str">
        <v>需求</v>
      </c>
      <c r="I1572" s="24" t="str">
        <v>未处理</v>
      </c>
      <c r="J1572" s="24"/>
    </row>
    <row customHeight="true" ht="17" r="1573">
      <c r="A1573" s="25">
        <v>45096</v>
      </c>
      <c r="B1573" s="24"/>
      <c r="C1573" t="str">
        <v>学生反馈做题的时候拖拽不了选项</v>
      </c>
      <c r="D1573" t="str">
        <v>学生反馈做题的时候拖拽不了选项</v>
      </c>
      <c r="E1573" t="str">
        <v>金吉列</v>
      </c>
      <c r="G1573" s="24" t="str">
        <v>学生</v>
      </c>
      <c r="H1573" s="24" t="str">
        <v>使用问题</v>
      </c>
      <c r="I1573" s="24" t="str">
        <v>已处理</v>
      </c>
      <c r="J1573" s="24" t="str">
        <v>已反馈</v>
      </c>
      <c r="L1573" t="str">
        <v>学生没有使用谷歌浏览器</v>
      </c>
    </row>
    <row customHeight="true" ht="17" r="1574">
      <c r="A1574" s="25">
        <v>45100</v>
      </c>
      <c r="B1574" s="24"/>
      <c r="C1574" t="str">
        <v>麻烦老师把这位学生的卷子后台交一下卷吧~</v>
      </c>
      <c r="D1574" t="str">
        <v>需要技术后台提交</v>
      </c>
      <c r="E1574" t="str">
        <v>金吉列</v>
      </c>
      <c r="G1574" s="24" t="str">
        <v>老师</v>
      </c>
      <c r="H1574" s="24" t="str">
        <v>需求</v>
      </c>
      <c r="I1574" s="24" t="str">
        <v>已处理</v>
      </c>
      <c r="J1574" s="24" t="str">
        <v>已反馈</v>
      </c>
      <c r="M1574" t="str" xml:space="preserve">
        <v>是否可以添加功能 让老师可以自己交  </v>
      </c>
    </row>
    <row customHeight="true" ht="17" r="1575">
      <c r="A1575" s="25">
        <v>45125</v>
      </c>
      <c r="B1575" s="24"/>
      <c r="C1575" t="str">
        <v>老师想问一下 为什么学生作答了 但是没有判分呀？</v>
      </c>
      <c r="D1575" t="str">
        <v>学生写作没有智能批改</v>
      </c>
      <c r="E1575" t="str">
        <v>金吉列</v>
      </c>
      <c r="G1575" s="24" t="str">
        <v>老师</v>
      </c>
      <c r="H1575" s="24" t="str">
        <v>其他</v>
      </c>
      <c r="I1575" s="24" t="str">
        <v>已处理</v>
      </c>
      <c r="J1575" s="24" t="str">
        <v>已反馈</v>
      </c>
      <c r="K1575" t="str">
        <v>94c9956acc62ea59b583d2c1e19cf6a.png</v>
      </c>
      <c r="L1575" t="str">
        <v>学生输入中有非UTF-8字符，所以测评失败了</v>
      </c>
    </row>
    <row customHeight="true" ht="17" r="1576">
      <c r="A1576" s="25">
        <v>45128</v>
      </c>
      <c r="B1576" s="24"/>
      <c r="C1576" t="str">
        <v>这是学生模考听力出现的问题，浏览器和网络都没有问题</v>
      </c>
      <c r="D1576" t="str">
        <v>学生模考时出现内存不足的提示，如何解决</v>
      </c>
      <c r="E1576" t="str">
        <v>金吉列</v>
      </c>
      <c r="G1576" s="24" t="str">
        <v>老师</v>
      </c>
      <c r="H1576" s="24" t="str">
        <v>操作疑问</v>
      </c>
      <c r="I1576" s="24" t="str">
        <v>已处理</v>
      </c>
      <c r="J1576" s="24" t="str">
        <v>已反馈</v>
      </c>
      <c r="K1576" t="str">
        <v>f82ca689c636fbd3df672a0a0114b8c.png</v>
      </c>
      <c r="L1576" t="str">
        <v>如果出现内存不足的提示，可以用以下方式解决：
1：检查下浏览器是否是最新版本，是否有打开多个网页，可以更新下浏览器版本
2：关闭谷歌浏览器，再重新打开进入系统，看是否能正常答题
3：如果关闭浏览器重新进入，还是显示内存不足，就需要清理一下缓存
清理浏览器缓存，步骤如下： 1：打开浏览器设置，选择隐私设置和安全性 2：选择清除浏览数据，将时间范围选为不限</v>
      </c>
    </row>
    <row customHeight="true" ht="17" r="1577">
      <c r="A1577" s="25">
        <v>45136</v>
      </c>
      <c r="B1577" s="24"/>
      <c r="C1577" t="str">
        <v>老师，为什么批改了会显示wrong</v>
      </c>
      <c r="D1577" t="str">
        <v>学生入学模考写作点评无法填写，报错</v>
      </c>
      <c r="E1577" t="str">
        <v>金吉列</v>
      </c>
      <c r="G1577" s="24" t="str">
        <v>老师</v>
      </c>
      <c r="H1577" s="24" t="str">
        <v>bug</v>
      </c>
      <c r="I1577" s="24" t="str">
        <v>已处理</v>
      </c>
      <c r="J1577" s="24" t="str">
        <v>已反馈</v>
      </c>
      <c r="K1577" t="str">
        <v>6882d1c08970ffe627bf9fddb12271c.jpg</v>
      </c>
    </row>
    <row customHeight="true" ht="17" r="1578">
      <c r="A1578" s="25">
        <v>45149</v>
      </c>
      <c r="B1578" s="24"/>
      <c r="C1578" t="str">
        <v>老师这个有答题内容，但是没有分数是怎么回事？</v>
      </c>
      <c r="D1578" t="str">
        <v>学生没有交卷，但是老师可以生成二维码</v>
      </c>
      <c r="E1578" t="str">
        <v>金吉列</v>
      </c>
      <c r="G1578" s="24" t="str">
        <v>老师</v>
      </c>
      <c r="H1578" s="24" t="str">
        <v>优化</v>
      </c>
      <c r="I1578" s="24" t="str">
        <v>未处理</v>
      </c>
      <c r="J1578" s="24"/>
      <c r="L1578" t="str">
        <v>已让学生提交技术反馈会优化下二维码显示</v>
      </c>
    </row>
    <row customHeight="true" ht="17" r="1579">
      <c r="A1579" s="25">
        <v>45150</v>
      </c>
      <c r="B1579" s="24"/>
      <c r="C1579" t="str">
        <v>学生做了PTE模考，但是没有分数</v>
      </c>
      <c r="D1579" t="str">
        <v>学生完成了PTE入学模考。但是没有分数显示</v>
      </c>
      <c r="E1579" t="str">
        <v>金吉列</v>
      </c>
      <c r="G1579" s="24" t="str">
        <v>老师</v>
      </c>
      <c r="H1579" s="24" t="str">
        <v>bug</v>
      </c>
      <c r="I1579" s="24" t="str">
        <v>已处理</v>
      </c>
      <c r="J1579" s="24" t="str">
        <v>已反馈</v>
      </c>
      <c r="K1579" t="str">
        <v>79a56035e2a3bc2a9bb975eb98682a3.png</v>
      </c>
    </row>
    <row customHeight="true" ht="17" r="1580">
      <c r="A1580" s="25">
        <v>45154</v>
      </c>
      <c r="B1580" s="24"/>
      <c r="C1580" t="str">
        <v>老师 这个PTE模考没有成绩</v>
      </c>
      <c r="D1580" t="str">
        <v>学生PTE模考没有成绩</v>
      </c>
      <c r="E1580" t="str">
        <v>金吉列</v>
      </c>
      <c r="G1580" s="24" t="str">
        <v>老师</v>
      </c>
      <c r="H1580" s="24" t="str">
        <v>其他</v>
      </c>
      <c r="I1580" s="24" t="str">
        <v>已处理</v>
      </c>
      <c r="J1580" s="24" t="str">
        <v>已反馈</v>
      </c>
    </row>
    <row customHeight="true" ht="17" r="1581">
      <c r="A1581" s="25">
        <v>45160</v>
      </c>
      <c r="B1581" s="24"/>
      <c r="C1581" t="str">
        <v>老师系统里误删的还可以恢复吗入学模测</v>
      </c>
      <c r="D1581" t="str">
        <v>误删潜客，需要恢复</v>
      </c>
      <c r="E1581" t="str">
        <v>金吉列</v>
      </c>
      <c r="G1581" s="24" t="str">
        <v>销售</v>
      </c>
      <c r="H1581" s="24" t="str">
        <v>数据恢复需求</v>
      </c>
      <c r="I1581" s="24" t="str">
        <v>已处理</v>
      </c>
      <c r="J1581" s="24" t="str">
        <v>已反馈</v>
      </c>
    </row>
    <row customHeight="true" ht="17" r="1582">
      <c r="A1582" s="25">
        <v>45173</v>
      </c>
      <c r="B1582" s="24"/>
      <c r="C1582" t="str">
        <v>听力音频和答案内容不符</v>
      </c>
      <c r="D1582" t="str">
        <v>pte模考21，听力的最后一题音频和答案不符</v>
      </c>
      <c r="E1582" t="str">
        <v>金吉列</v>
      </c>
      <c r="G1582" s="24" t="str">
        <v>老师</v>
      </c>
      <c r="H1582" s="24" t="str">
        <v>题目问题</v>
      </c>
      <c r="I1582" s="24" t="str">
        <v>沟通确认中</v>
      </c>
      <c r="J1582" s="24"/>
    </row>
    <row customHeight="true" ht="17" r="1583">
      <c r="A1583" s="25">
        <v>45195</v>
      </c>
      <c r="B1583" s="24"/>
      <c r="C1583" t="str">
        <v>学生说阅读的上下干嘛都可以，就是填单词手写也可以，就是阅读的选择就是不行，您能不能问下你们团队其他人，今天有没有遇到这个问题呀？</v>
      </c>
      <c r="D1583" t="str">
        <v>学生反馈做题卡顿，点击不了选项</v>
      </c>
      <c r="E1583" t="str">
        <v>金吉列</v>
      </c>
      <c r="G1583" s="24" t="str">
        <v>老师</v>
      </c>
      <c r="H1583" s="24" t="str">
        <v>使用问题</v>
      </c>
      <c r="I1583" s="24" t="str">
        <v>已处理</v>
      </c>
      <c r="J1583" s="24" t="str">
        <v>已反馈</v>
      </c>
      <c r="K1583" t="str">
        <v>b9c8ab96a13bf8ceb0bf6d3c376864e.jpg</v>
      </c>
      <c r="L1583" t="str">
        <v>建议使用Safari浏览器，某些题目是拖动的，不是点击的</v>
      </c>
    </row>
    <row customHeight="true" ht="17" r="1584">
      <c r="A1584" s="25">
        <v>44968</v>
      </c>
      <c r="B1584" s="24"/>
      <c r="C1584" t="str">
        <v>真题4 passage3 第2题C改为D，真题4 passage3 第3题D改为C</v>
      </c>
      <c r="E1584" t="str">
        <v>谨福</v>
      </c>
      <c r="G1584" s="24" t="str">
        <v>老师</v>
      </c>
      <c r="H1584" s="24" t="str">
        <v>题目问题</v>
      </c>
      <c r="I1584" s="24" t="str">
        <v>已处理</v>
      </c>
      <c r="J1584" s="24" t="str">
        <v>已反馈</v>
      </c>
    </row>
    <row customHeight="true" ht="17" r="1585">
      <c r="A1585" s="25">
        <v>44991</v>
      </c>
      <c r="B1585" s="24"/>
      <c r="C1585" t="str">
        <v>真题14 passage2 第10题答案改为ABF</v>
      </c>
      <c r="D1585" t="str">
        <v>机构自有真题答案修改</v>
      </c>
      <c r="E1585" t="str">
        <v>谨福</v>
      </c>
      <c r="G1585" s="24" t="str">
        <v>老师</v>
      </c>
      <c r="H1585" s="24" t="str">
        <v>机构题目问题</v>
      </c>
      <c r="I1585" s="24" t="str">
        <v>已处理</v>
      </c>
      <c r="J1585" s="24" t="str">
        <v>已反馈</v>
      </c>
    </row>
    <row customHeight="true" ht="17" r="1586">
      <c r="A1586" s="25">
        <v>44982</v>
      </c>
      <c r="B1586" s="24"/>
      <c r="C1586" t="str">
        <v>学生反应做题时有问题，有的说系统选不上，有的说自己选的和结果出来的不对应</v>
      </c>
      <c r="E1586" t="str">
        <v>江博教育</v>
      </c>
      <c r="G1586" s="24" t="str">
        <v>学生</v>
      </c>
      <c r="H1586" s="24" t="str">
        <v>使用问题</v>
      </c>
      <c r="I1586" s="24" t="str">
        <v>已处理</v>
      </c>
      <c r="J1586" s="24" t="str">
        <v>已反馈</v>
      </c>
      <c r="K1586" t="str">
        <v>b7b21ab3382a344937baf74e59cfdc6.png</v>
      </c>
      <c r="L1586" t="str">
        <v>看录屏学生都是选上了的，没选上有可能是学生没有点击答案，不对应可能是不小心点错了或者修改过忘了</v>
      </c>
    </row>
    <row customHeight="true" ht="17" r="1587">
      <c r="A1587" s="25">
        <v>45062</v>
      </c>
      <c r="B1587" s="24"/>
      <c r="C1587" t="str">
        <v>学生反馈做act的时候，选了其他答案，系统会自动跳到答案c</v>
      </c>
      <c r="D1587" t="str">
        <v>学生反馈做act的时候，选了其他答案，系统会自动跳到答案c</v>
      </c>
      <c r="E1587" t="str">
        <v>火箭学院</v>
      </c>
      <c r="G1587" s="24" t="str">
        <v>学生</v>
      </c>
      <c r="H1587" s="24" t="str">
        <v>bug</v>
      </c>
      <c r="I1587" s="24" t="str">
        <v>已处理</v>
      </c>
      <c r="J1587" s="24" t="str">
        <v>已反馈</v>
      </c>
      <c r="K1587" t="str">
        <v>c7f7c0e1585741387c96fb4bb403c6c9_4.mp4,image.png</v>
      </c>
    </row>
    <row customHeight="true" ht="17" r="1588">
      <c r="A1588" s="25">
        <v>45003</v>
      </c>
      <c r="B1588" s="24"/>
      <c r="C1588" t="str">
        <v>最近有同学在做题的时候，当前部分还没有完成，系统就自动跳到了下一个部分</v>
      </c>
      <c r="D1588" t="str">
        <v>学生从最后一题开始做答，显示答题中断，再进入作业就自动跳到了下一部分</v>
      </c>
      <c r="E1588" t="str">
        <v>火箭</v>
      </c>
      <c r="G1588" s="24" t="str">
        <v>老师</v>
      </c>
      <c r="H1588" s="24" t="str">
        <v>其他</v>
      </c>
      <c r="I1588" s="24" t="str">
        <v>已处理</v>
      </c>
      <c r="J1588" s="24" t="str">
        <v>已反馈</v>
      </c>
      <c r="L1588" t="str">
        <v>系统做了判断，如果当前section的最后一道题作答了，那么下次打开作业的时候会自动跳转到下一个section，已经处理好了，现在把这个自动跳转取消了</v>
      </c>
    </row>
    <row customHeight="true" ht="17" r="1589">
      <c r="A1589" s="25">
        <v>45010</v>
      </c>
      <c r="B1589" s="24"/>
      <c r="C1589" t="str">
        <v>现在有个无法提交的，麻烦看一下</v>
      </c>
      <c r="D1589" t="str">
        <v>学生做入学模考显示答案提交失败</v>
      </c>
      <c r="E1589" t="str">
        <v>火箭</v>
      </c>
      <c r="G1589" s="24" t="str">
        <v>学生</v>
      </c>
      <c r="H1589" s="24" t="str">
        <v>使用问题</v>
      </c>
      <c r="I1589" s="24" t="str">
        <v>已处理</v>
      </c>
      <c r="J1589" s="24" t="str">
        <v>已反馈</v>
      </c>
      <c r="K1589" t="str">
        <v>a4d290e4139fbd21766e967bd8473b8.jpg</v>
      </c>
      <c r="L1589" t="str">
        <v>学生登录超时了，所以提示答案提交失败
需要学生重新登录一下，重新进一下模考再继续答题</v>
      </c>
    </row>
    <row customHeight="true" ht="17" r="1590">
      <c r="A1590" s="25">
        <v>45075</v>
      </c>
      <c r="B1590" s="24"/>
      <c r="C1590" t="str">
        <v>可以帮拼一套新机考的题放在入学模考那里吗？</v>
      </c>
      <c r="D1590" t="str">
        <v>新增托福入学模考</v>
      </c>
      <c r="E1590" t="str">
        <v>火箭</v>
      </c>
      <c r="G1590" s="24" t="str">
        <v>老师</v>
      </c>
      <c r="H1590" s="24" t="str">
        <v>录入需求</v>
      </c>
      <c r="I1590" s="24" t="str">
        <v>已处理</v>
      </c>
      <c r="J1590" s="24" t="str">
        <v>已反馈</v>
      </c>
    </row>
    <row customHeight="true" ht="17" r="1591">
      <c r="A1591" s="25">
        <v>45135</v>
      </c>
      <c r="B1591" s="24"/>
      <c r="C1591" t="str">
        <v>这个账号显示的正式成员，但是同学说过期了</v>
      </c>
      <c r="D1591" t="str">
        <v>学生账号到期，无法登录</v>
      </c>
      <c r="E1591" t="str">
        <v>火箭</v>
      </c>
      <c r="G1591" s="24" t="str">
        <v>老师</v>
      </c>
      <c r="H1591" s="24" t="str">
        <v>操作疑问</v>
      </c>
      <c r="I1591" s="24" t="str">
        <v>已处理</v>
      </c>
      <c r="J1591" s="24" t="str">
        <v>已反馈</v>
      </c>
      <c r="L1591" t="str">
        <v>教务或校长可以在学员管理点击续期</v>
      </c>
    </row>
    <row customHeight="true" ht="17" r="1592">
      <c r="A1592" s="25">
        <v>45146</v>
      </c>
      <c r="B1592" s="24"/>
      <c r="C1592" t="str">
        <v>辛苦替换掉TPO62命名为新机考3</v>
      </c>
      <c r="D1592" t="str">
        <v>新增托福入学模考</v>
      </c>
      <c r="E1592" t="str">
        <v>火箭</v>
      </c>
      <c r="G1592" s="24" t="str">
        <v>老师</v>
      </c>
      <c r="H1592" s="24" t="str">
        <v>入学模考配置</v>
      </c>
      <c r="I1592" s="24" t="str">
        <v>已处理</v>
      </c>
      <c r="J1592" s="24" t="str">
        <v>已反馈</v>
      </c>
      <c r="K1592" t="str">
        <v>第三套.docx</v>
      </c>
    </row>
    <row customHeight="true" ht="17" r="1593">
      <c r="A1593" s="25">
        <v>45174</v>
      </c>
      <c r="B1593" s="24"/>
      <c r="C1593" t="str">
        <v>辛苦在雅思版块再增加一套模考题test1+test 2一共是2套哈~，纠正下</v>
      </c>
      <c r="D1593" t="str">
        <v>新增雅思入学模考配置</v>
      </c>
      <c r="E1593" t="str">
        <v>火箭</v>
      </c>
      <c r="G1593" s="24" t="str">
        <v>老师</v>
      </c>
      <c r="H1593" s="24" t="str">
        <v>入学模考配置</v>
      </c>
      <c r="I1593" s="24" t="str">
        <v>已处理</v>
      </c>
      <c r="J1593" s="24" t="str">
        <v>已反馈</v>
      </c>
    </row>
    <row customHeight="true" ht="17" r="1594">
      <c r="A1594" s="25">
        <v>44976</v>
      </c>
      <c r="B1594" s="24"/>
      <c r="C1594" t="str">
        <v>您好！请问校校系统里基础练习的单词作业，词库有更新吗？</v>
      </c>
      <c r="D1594" t="str">
        <v>老师需要初中英语词汇乱序版（词根联想记忆法）、高中英语词汇乱序版（词根联想记忆法）、四级词汇乱序版（词根联想记忆法）、托福45天突破版、雅思词汇乱序版、核心3000词 SAT/ACT词汇一本通</v>
      </c>
      <c r="E1594" t="str">
        <v>花笙</v>
      </c>
      <c r="G1594" s="24" t="str">
        <v>老师</v>
      </c>
      <c r="H1594" s="24" t="str">
        <v>其他</v>
      </c>
      <c r="I1594" s="24" t="str">
        <v>已处理</v>
      </c>
      <c r="J1594" s="24" t="str">
        <v>已反馈</v>
      </c>
      <c r="L1594" t="str">
        <v>系统没有的老师可以提供，我们上传</v>
      </c>
    </row>
    <row customHeight="true" ht="17" r="1595">
      <c r="A1595" s="25">
        <v>44989</v>
      </c>
      <c r="B1595" s="24"/>
      <c r="C1595" t="str">
        <v>您好，麻烦帮我们把这个词汇上传到系统，谢谢</v>
      </c>
      <c r="D1595" t="str">
        <v>初中高中词汇上传至系统</v>
      </c>
      <c r="E1595" t="str">
        <v>花笙</v>
      </c>
      <c r="G1595" s="24" t="str">
        <v>老师</v>
      </c>
      <c r="H1595" s="24" t="str">
        <v>录入需求</v>
      </c>
      <c r="I1595" s="24" t="str">
        <v>已处理</v>
      </c>
      <c r="J1595" s="24" t="str">
        <v>已反馈</v>
      </c>
    </row>
    <row customHeight="true" ht="17" r="1596">
      <c r="A1596" s="25">
        <v>44990</v>
      </c>
      <c r="B1596" s="24"/>
      <c r="C1596" t="str">
        <v>雅思托福词汇上传到系统</v>
      </c>
      <c r="D1596" t="str">
        <v>雅思托福词汇上传到系统</v>
      </c>
      <c r="E1596" t="str">
        <v>花笙</v>
      </c>
      <c r="G1596" s="24" t="str">
        <v>老师</v>
      </c>
      <c r="H1596" s="24" t="str">
        <v>录入需求</v>
      </c>
      <c r="I1596" s="24" t="str">
        <v>已处理</v>
      </c>
      <c r="J1596" s="24" t="str">
        <v>已反馈</v>
      </c>
    </row>
    <row customHeight="true" ht="17" r="1597">
      <c r="A1597" s="25">
        <v>45005</v>
      </c>
      <c r="B1597" s="24"/>
      <c r="C1597" t="str">
        <v>老师您好，我们入学测试的雅思测试剑11T1听力, 有学生反馈后面没听完就直接被跳过去了，麻烦排查一下是什么原因，谢谢</v>
      </c>
      <c r="D1597" t="str">
        <v>雅思测试剑11T1听力，学生反馈听力没听完就直接被跳过去</v>
      </c>
      <c r="E1597" t="str">
        <v>花笙</v>
      </c>
      <c r="G1597" s="24" t="str">
        <v>老师</v>
      </c>
      <c r="H1597" s="24" t="str">
        <v>题目问题</v>
      </c>
      <c r="I1597" s="24" t="str">
        <v>已处理</v>
      </c>
      <c r="J1597" s="24" t="str">
        <v>已反馈</v>
      </c>
      <c r="L1597" t="str">
        <v>标准时长没给够，技术已解决</v>
      </c>
    </row>
    <row customHeight="true" ht="17" r="1598">
      <c r="A1598" s="25">
        <v>45006</v>
      </c>
      <c r="B1598" s="24"/>
      <c r="C1598" t="str">
        <v>老师，麻烦帮我们上传到系统，谢谢</v>
      </c>
      <c r="D1598" t="str">
        <v>四级词汇上传至系统</v>
      </c>
      <c r="E1598" t="str">
        <v>花笙</v>
      </c>
      <c r="G1598" s="24" t="str">
        <v>老师</v>
      </c>
      <c r="H1598" s="24" t="str">
        <v>录入需求</v>
      </c>
      <c r="I1598" s="24" t="str">
        <v>已处理</v>
      </c>
      <c r="J1598" s="24" t="str">
        <v>已反馈</v>
      </c>
      <c r="K1598" t="str">
        <v>四级词汇乱序.zip</v>
      </c>
    </row>
    <row customHeight="true" ht="17" r="1599">
      <c r="A1599" s="25">
        <v>45007</v>
      </c>
      <c r="B1599" s="24"/>
      <c r="C1599" t="str">
        <v> 老师，麻烦帮我们上传一下词汇，list2替换昨天的，谢谢</v>
      </c>
      <c r="D1599" t="str">
        <v>四级词汇上传至系统</v>
      </c>
      <c r="E1599" t="str">
        <v>花笙</v>
      </c>
      <c r="G1599" s="24" t="str">
        <v>老师</v>
      </c>
      <c r="H1599" s="24" t="str">
        <v>录入需求</v>
      </c>
      <c r="I1599" s="24" t="str">
        <v>已处理</v>
      </c>
      <c r="J1599" s="24" t="str">
        <v>已反馈</v>
      </c>
      <c r="K1599" t="str">
        <v>四级list2-10.zip</v>
      </c>
    </row>
    <row customHeight="true" ht="17" r="1600">
      <c r="A1600" s="25">
        <v>45012</v>
      </c>
      <c r="B1600" s="24"/>
      <c r="C1600" t="str">
        <v> 老师您好，请帮我们上传一下词汇，谢谢！</v>
      </c>
      <c r="D1600" t="str">
        <v>四级乱序词汇上传至系统</v>
      </c>
      <c r="E1600" t="str">
        <v>花笙</v>
      </c>
      <c r="G1600" s="24" t="str">
        <v>老师</v>
      </c>
      <c r="H1600" s="24" t="str">
        <v>录入需求</v>
      </c>
      <c r="I1600" s="24" t="str">
        <v>已处理</v>
      </c>
      <c r="J1600" s="24" t="str">
        <v>已反馈</v>
      </c>
      <c r="K1600" t="str">
        <v>四级乱序list11-24.zip</v>
      </c>
    </row>
    <row customHeight="true" ht="17" r="1601">
      <c r="A1601" s="25">
        <v>45031</v>
      </c>
      <c r="B1601" s="24"/>
      <c r="C1601" t="str">
        <v>老师，麻烦帮我们上传到系统，谢谢</v>
      </c>
      <c r="D1601" t="str">
        <v>新版四级词汇上传至系统</v>
      </c>
      <c r="E1601" t="str">
        <v>花笙</v>
      </c>
      <c r="G1601" s="24" t="str">
        <v>老师</v>
      </c>
      <c r="H1601" s="24" t="str">
        <v>录入需求</v>
      </c>
      <c r="I1601" s="24" t="str">
        <v>已处理</v>
      </c>
      <c r="J1601" s="24" t="str">
        <v>已反馈</v>
      </c>
    </row>
    <row customHeight="true" ht="17" r="1602">
      <c r="A1602" s="25">
        <v>45033</v>
      </c>
      <c r="B1602" s="24"/>
      <c r="C1602" t="str">
        <v>老师您好！今天有学生练习雅思模考测试时，出现计时时间未结束，系统自动截止答题提交答卷的情况</v>
      </c>
      <c r="D1602" t="str">
        <v>学生反馈写作部分还有2分钟左右，系统就自动交卷了</v>
      </c>
      <c r="E1602" t="str">
        <v>花笙</v>
      </c>
      <c r="G1602" s="24" t="str">
        <v>老师</v>
      </c>
      <c r="H1602" s="24" t="str">
        <v>其他</v>
      </c>
      <c r="I1602" s="24" t="str">
        <v>已处理</v>
      </c>
      <c r="J1602" s="24" t="str">
        <v>已反馈</v>
      </c>
      <c r="L1602" t="str">
        <v>录屏看倒计时结束才截止答题</v>
      </c>
    </row>
    <row customHeight="true" ht="17" r="1603">
      <c r="A1603" s="25">
        <v>45033</v>
      </c>
      <c r="B1603" s="24"/>
      <c r="C1603" t="str">
        <v>老师，麻烦帮我们上传，谢谢，一共5个文档，list3-7</v>
      </c>
      <c r="D1603" t="str">
        <v>新版四级词汇上传至系统</v>
      </c>
      <c r="E1603" t="str">
        <v>花笙</v>
      </c>
      <c r="G1603" s="24" t="str">
        <v>老师</v>
      </c>
      <c r="H1603" s="24" t="str">
        <v>录入需求</v>
      </c>
      <c r="I1603" s="24" t="str">
        <v>已处理</v>
      </c>
      <c r="J1603" s="24" t="str">
        <v>已反馈</v>
      </c>
    </row>
    <row customHeight="true" ht="17" r="1604">
      <c r="A1604" s="25">
        <v>45039</v>
      </c>
      <c r="B1604" s="24"/>
      <c r="C1604" t="str">
        <v>老师，麻烦帮我们上传，谢谢</v>
      </c>
      <c r="D1604" t="str">
        <v>四级词汇上传至系统</v>
      </c>
      <c r="E1604" t="str">
        <v>花笙</v>
      </c>
      <c r="G1604" s="24" t="str">
        <v>老师</v>
      </c>
      <c r="H1604" s="24" t="str">
        <v>录入需求</v>
      </c>
      <c r="I1604" s="24" t="str">
        <v>已处理</v>
      </c>
      <c r="J1604" s="24" t="str">
        <v>已反馈</v>
      </c>
    </row>
    <row customHeight="true" ht="17" r="1605">
      <c r="A1605" s="25">
        <v>45041</v>
      </c>
      <c r="B1605" s="24"/>
      <c r="C1605" t="str">
        <v>老师，麻烦帮我们上传到系统，谢谢</v>
      </c>
      <c r="D1605" t="str">
        <v>新版四级词汇上传至系统</v>
      </c>
      <c r="E1605" t="str">
        <v>花笙</v>
      </c>
      <c r="G1605" s="24" t="str">
        <v>老师</v>
      </c>
      <c r="H1605" s="24" t="str">
        <v>录入需求</v>
      </c>
      <c r="I1605" s="24" t="str">
        <v>已处理</v>
      </c>
      <c r="J1605" s="24" t="str">
        <v>已反馈</v>
      </c>
    </row>
    <row customHeight="true" ht="17" r="1606">
      <c r="A1606" s="25">
        <v>45044</v>
      </c>
      <c r="B1606" s="24"/>
      <c r="C1606" t="str">
        <v> 老师，麻烦帮我们上传到系统，谢谢</v>
      </c>
      <c r="D1606" t="str">
        <v>新版四级词汇上传至系统</v>
      </c>
      <c r="E1606" t="str">
        <v>花笙</v>
      </c>
      <c r="G1606" s="24" t="str">
        <v>老师</v>
      </c>
      <c r="H1606" s="24" t="str">
        <v>录入需求</v>
      </c>
      <c r="I1606" s="24" t="str">
        <v>已处理</v>
      </c>
      <c r="J1606" s="24" t="str">
        <v>已反馈</v>
      </c>
    </row>
    <row customHeight="true" ht="17" r="1607">
      <c r="A1607" s="25">
        <v>45046</v>
      </c>
      <c r="B1607" s="24"/>
      <c r="C1607" t="str">
        <v>老师，这三个文档麻烦帮我们上传到系统</v>
      </c>
      <c r="D1607" t="str">
        <v>新版四级词汇上传至系统</v>
      </c>
      <c r="E1607" t="str">
        <v>花笙</v>
      </c>
      <c r="G1607" s="24" t="str">
        <v>老师</v>
      </c>
      <c r="H1607" s="24" t="str">
        <v>录入需求</v>
      </c>
      <c r="I1607" s="24" t="str">
        <v>已处理</v>
      </c>
      <c r="J1607" s="24" t="str">
        <v>已反馈</v>
      </c>
    </row>
    <row customHeight="true" ht="17" r="1608">
      <c r="A1608" s="25">
        <v>45050</v>
      </c>
      <c r="B1608" s="24"/>
      <c r="C1608" t="str">
        <v>老师您好，学生反映系统批改答案有误</v>
      </c>
      <c r="D1608" t="str">
        <v>学生答案是正确的，但是系统判错</v>
      </c>
      <c r="E1608" t="str">
        <v>花笙</v>
      </c>
      <c r="G1608" s="24" t="str">
        <v>老师</v>
      </c>
      <c r="H1608" s="24" t="str">
        <v>题目问题</v>
      </c>
      <c r="I1608" s="24" t="str">
        <v>已处理</v>
      </c>
      <c r="J1608" s="24" t="str">
        <v>已反馈</v>
      </c>
      <c r="K1608" t="str">
        <v>04fac960047ca63eb137f4a344a11df.png</v>
      </c>
    </row>
    <row customHeight="true" ht="17" r="1609">
      <c r="A1609" s="25">
        <v>45050</v>
      </c>
      <c r="B1609" s="24"/>
      <c r="C1609" t="str">
        <v>麻烦老师帮忙上传一下今天的单词，3个单元</v>
      </c>
      <c r="D1609" t="str">
        <v>新四级词汇上传至系统</v>
      </c>
      <c r="E1609" t="str">
        <v>花笙</v>
      </c>
      <c r="G1609" s="24" t="str">
        <v>老师</v>
      </c>
      <c r="H1609" s="24" t="str">
        <v>录入需求</v>
      </c>
      <c r="I1609" s="24" t="str">
        <v>已处理</v>
      </c>
      <c r="J1609" s="24" t="str">
        <v>已反馈</v>
      </c>
    </row>
    <row customHeight="true" ht="17" r="1610">
      <c r="A1610" s="25">
        <v>45054</v>
      </c>
      <c r="B1610" s="24"/>
      <c r="C1610" t="str">
        <v> 老师，麻烦明天帮忙上传一下这2个单元，谢谢</v>
      </c>
      <c r="D1610" t="str">
        <v>新版四级词汇上传至系统</v>
      </c>
      <c r="E1610" t="str">
        <v>花笙</v>
      </c>
      <c r="G1610" s="24" t="str">
        <v>老师</v>
      </c>
      <c r="H1610" s="24" t="str">
        <v>录入需求</v>
      </c>
      <c r="I1610" s="24" t="str">
        <v>已处理</v>
      </c>
      <c r="J1610" s="24" t="str">
        <v>已反馈</v>
      </c>
    </row>
    <row customHeight="true" ht="17" r="1611">
      <c r="A1611" s="25">
        <v>45054</v>
      </c>
      <c r="B1611" s="24"/>
      <c r="C1611" t="str">
        <v> 老师，麻烦帮我们上传，谢谢</v>
      </c>
      <c r="D1611" t="str">
        <v>新版四级词汇上传至系统</v>
      </c>
      <c r="E1611" t="str">
        <v>花笙</v>
      </c>
      <c r="G1611" s="24" t="str">
        <v>老师</v>
      </c>
      <c r="H1611" s="24" t="str">
        <v>录入需求</v>
      </c>
      <c r="I1611" s="24" t="str">
        <v>已处理</v>
      </c>
      <c r="J1611" s="24" t="str">
        <v>已反馈</v>
      </c>
    </row>
    <row customHeight="true" ht="17" r="1612">
      <c r="A1612" s="25">
        <v>45058</v>
      </c>
      <c r="B1612" s="24"/>
      <c r="C1612" t="str">
        <v> 请老师帮忙上传一下~</v>
      </c>
      <c r="D1612" t="str">
        <v>新版四级词汇上传至系统</v>
      </c>
      <c r="E1612" t="str">
        <v>花笙</v>
      </c>
      <c r="G1612" s="24" t="str">
        <v>老师</v>
      </c>
      <c r="H1612" s="24" t="str">
        <v>录入需求</v>
      </c>
      <c r="I1612" s="24" t="str">
        <v>已处理</v>
      </c>
      <c r="J1612" s="24" t="str">
        <v>已反馈</v>
      </c>
    </row>
    <row customHeight="true" ht="17" r="1613">
      <c r="A1613" s="25">
        <v>45059</v>
      </c>
      <c r="B1613" s="24"/>
      <c r="C1613" t="str">
        <v> 老师，入学模考托福的口语部分麻烦去掉task1和task5,谢谢</v>
      </c>
      <c r="D1613" t="str">
        <v>入学模考调整</v>
      </c>
      <c r="E1613" t="str">
        <v>花笙</v>
      </c>
      <c r="G1613" s="24" t="str">
        <v>老师</v>
      </c>
      <c r="H1613" s="24" t="str">
        <v>录入需求</v>
      </c>
      <c r="I1613" s="24" t="str">
        <v>已处理</v>
      </c>
      <c r="J1613" s="24" t="str">
        <v>已反馈</v>
      </c>
    </row>
    <row customHeight="true" ht="17" r="1614">
      <c r="A1614" s="25">
        <v>45118</v>
      </c>
      <c r="B1614" s="24"/>
      <c r="C1614" t="str">
        <v>老师，阅读文章Determining Past Climates，旧题型的Q4，答案错误，应为A</v>
      </c>
      <c r="D1614" t="str">
        <v>20170603旧题型的Q4答案有误</v>
      </c>
      <c r="E1614" t="str">
        <v>花笙</v>
      </c>
      <c r="G1614" s="24" t="str">
        <v>老师</v>
      </c>
      <c r="H1614" s="24" t="str">
        <v>题目问题</v>
      </c>
      <c r="I1614" s="24" t="str">
        <v>已处理</v>
      </c>
      <c r="J1614" s="24" t="str">
        <v>已反馈</v>
      </c>
    </row>
    <row customHeight="true" ht="17" r="1615">
      <c r="A1615" s="25">
        <v>45132</v>
      </c>
      <c r="B1615" s="24"/>
      <c r="C1615" t="str">
        <v>老师您好！作业设置已关闭答案，但是从微信端，手机或电脑打开该作业链接，查看解析时有答案</v>
      </c>
      <c r="D1615" t="str">
        <v>老师设置了不显示答案，但是手机打开链接可以看到答案</v>
      </c>
      <c r="E1615" t="str">
        <v>花笙</v>
      </c>
      <c r="G1615" s="24" t="str">
        <v>老师</v>
      </c>
      <c r="H1615" s="24" t="str">
        <v>其他</v>
      </c>
      <c r="I1615" s="24" t="str">
        <v>已处理</v>
      </c>
      <c r="J1615" s="24" t="str">
        <v>已反馈</v>
      </c>
    </row>
    <row customHeight="true" ht="17" r="1616">
      <c r="A1616" s="25">
        <v>45140</v>
      </c>
      <c r="B1616" s="24"/>
      <c r="C1616" t="str">
        <v>老师您好！请问下，限时的单词作业，再次布置之后设定时间会自动减半，是系统默认操作吗</v>
      </c>
      <c r="D1616" t="str">
        <v>老师布置限时的单词作业，再次布置之后，时间会自动减半</v>
      </c>
      <c r="E1616" t="str">
        <v>花笙</v>
      </c>
      <c r="G1616" s="24" t="str">
        <v>老师</v>
      </c>
      <c r="H1616" s="24" t="str">
        <v>bug</v>
      </c>
      <c r="I1616" s="24" t="str">
        <v>已处理</v>
      </c>
      <c r="J1616" s="24" t="str">
        <v>已反馈</v>
      </c>
    </row>
    <row customHeight="true" ht="17" r="1617">
      <c r="A1617" s="25">
        <v>45009</v>
      </c>
      <c r="B1617" s="24"/>
      <c r="C1617" t="str">
        <v>老师好，这边想布置托福真题，现在咱们界面变了，就看不到哪次的真题有加试了，有办法可以看到吗？</v>
      </c>
      <c r="D1617" t="str">
        <v>托福真题在哪里可以看到有加试</v>
      </c>
      <c r="E1617" t="str">
        <v>寰语</v>
      </c>
      <c r="G1617" s="24" t="str">
        <v>老师</v>
      </c>
      <c r="H1617" s="24" t="str">
        <v>操作疑问</v>
      </c>
      <c r="I1617" s="24" t="str">
        <v>已处理</v>
      </c>
      <c r="J1617" s="24" t="str">
        <v>已反馈</v>
      </c>
      <c r="K1617" t="str">
        <v>62a9ae58e0717ebad1028a08785408f.png,47ebe599be569b90ccaf8dc95416a78.png</v>
      </c>
      <c r="L1617" t="str">
        <v>选择题目后，可以在结果页预览里看到</v>
      </c>
    </row>
    <row customHeight="true" ht="17" r="1618">
      <c r="A1618" s="25">
        <v>45025</v>
      </c>
      <c r="B1618" s="24"/>
      <c r="C1618" t="str">
        <v>请问下这个学生答题录屏这个界面，显示答题10词是什么意思呀</v>
      </c>
      <c r="D1618" t="str">
        <v>学生答题录屏这个界面，答题次数10次是什么意思</v>
      </c>
      <c r="E1618" t="str">
        <v>寰语</v>
      </c>
      <c r="G1618" s="24" t="str">
        <v>老师</v>
      </c>
      <c r="H1618" s="24" t="str">
        <v>其他</v>
      </c>
      <c r="I1618" s="24" t="str">
        <v>已处理</v>
      </c>
      <c r="J1618" s="24" t="str">
        <v>已反馈</v>
      </c>
      <c r="K1618" t="str">
        <v>1431fd0e8f3da9bdee92857e4c8a1af.png</v>
      </c>
      <c r="L1618" t="str">
        <v>答题次数：指的是，学生总共做了几次
每次进入作业，算做一次答题（如：退出重进，刷新页面）
从页面离开(如：切换浏览器到其他网页)再回到页面，也算做一次答题
网络中断，重新连接再作答也算做一次答题</v>
      </c>
    </row>
    <row customHeight="true" ht="17" r="1619">
      <c r="A1619" s="25">
        <v>45032</v>
      </c>
      <c r="B1619" s="24"/>
      <c r="C1619" t="str">
        <v>老师 这道题好像有点问题，表格中数字不对，辛苦您核对一下，然后做下修改哈</v>
      </c>
      <c r="D1619" t="str">
        <v>SAT机考套卷数学部分题目修改</v>
      </c>
      <c r="E1619" t="str">
        <v>寰语</v>
      </c>
      <c r="G1619" s="24" t="str">
        <v>老师</v>
      </c>
      <c r="H1619" s="24" t="str">
        <v>题目问题</v>
      </c>
      <c r="I1619" s="24" t="str">
        <v>已处理</v>
      </c>
      <c r="J1619" s="24" t="str">
        <v>已反馈</v>
      </c>
      <c r="K1619" t="str">
        <v>8b6feec91333a40ae4fd0a1e7819a15.png</v>
      </c>
    </row>
    <row customHeight="true" ht="17" r="1620">
      <c r="A1620" s="25">
        <v>45065</v>
      </c>
      <c r="B1620" s="24"/>
      <c r="C1620" t="str">
        <v>有的班所有的都能改，但是有一个班的作业就是都没有这个选项，是不是班级设置的问题呀</v>
      </c>
      <c r="D1620" t="str">
        <v>在班级概览处可以编辑在作业名称，但是有个班级改不了</v>
      </c>
      <c r="E1620" t="str">
        <v>寰语</v>
      </c>
      <c r="G1620" s="24" t="str">
        <v>老师</v>
      </c>
      <c r="H1620" s="24" t="str">
        <v>操作疑问</v>
      </c>
      <c r="I1620" s="24" t="str">
        <v>已处理</v>
      </c>
      <c r="J1620" s="24" t="str">
        <v>已反馈</v>
      </c>
      <c r="K1620" t="str">
        <v>179d5d2f367966ce24af9ddd5e05177.png</v>
      </c>
      <c r="L1620" t="str">
        <v>这个班级的作业有些是其他老师布置的，只有布置该作业的老师可以编辑</v>
      </c>
      <c r="M1620" t="str">
        <v>是否可以优化，提示布置该作业的老师可以编辑</v>
      </c>
    </row>
    <row customHeight="true" ht="17" r="1621">
      <c r="A1621" s="25">
        <v>45124</v>
      </c>
      <c r="B1621" s="24"/>
      <c r="C1621" t="str">
        <v>您好，请问转班后  之前的做题记录还在吗</v>
      </c>
      <c r="D1621" t="str">
        <v>转班后  学生之前的做题记录还在吗</v>
      </c>
      <c r="E1621" t="str">
        <v>寰语</v>
      </c>
      <c r="G1621" s="24" t="str">
        <v>教务</v>
      </c>
      <c r="H1621" s="24" t="str">
        <v>操作疑问</v>
      </c>
      <c r="I1621" s="24" t="str">
        <v>已处理</v>
      </c>
      <c r="J1621" s="24" t="str">
        <v>已反馈</v>
      </c>
      <c r="K1621" t="str">
        <v>8d09210e71fea01a6eac70ba1f3f8a8.png</v>
      </c>
      <c r="L1621" t="str">
        <v>不将学生移除原班级，是还在的</v>
      </c>
    </row>
    <row customHeight="true" ht="17" r="1622">
      <c r="A1622" s="25">
        <v>45162</v>
      </c>
      <c r="B1622" s="24"/>
      <c r="C1622" t="str">
        <v>各位老师 请问SAT机考的算分规则是什么呀 可以发我一下吗如果读写第一部分错2题，数学第二部分错2题，可以得多少分啊</v>
      </c>
      <c r="D1622" t="str">
        <v>sat机考算分标准</v>
      </c>
      <c r="E1622" t="str">
        <v>寰语</v>
      </c>
      <c r="G1622" s="24" t="str">
        <v>老师</v>
      </c>
      <c r="H1622" s="24" t="str">
        <v>其他</v>
      </c>
      <c r="I1622" s="24" t="str">
        <v>已处理</v>
      </c>
      <c r="J1622" s="24" t="str">
        <v>已反馈</v>
      </c>
      <c r="L1622" t="str">
        <v>例如读写部分两个module错了2个题，总题数54
s1=800*52/54
这里就是770分
其他情况，会向上或向中，换成10分跨度的
如：553会换算成550，558会换算成560</v>
      </c>
    </row>
    <row customHeight="true" ht="17" r="1623">
      <c r="A1623" s="25">
        <v>44981</v>
      </c>
      <c r="B1623" s="24"/>
      <c r="C1623" t="str">
        <v>亲亲们，麻烦帮忙录一下词汇哈，谢谢~</v>
      </c>
      <c r="D1623" t="str" xml:space="preserve">
        <v>雅思听力场景词汇 </v>
      </c>
      <c r="E1623" t="str">
        <v>环雅</v>
      </c>
      <c r="G1623" s="24" t="str">
        <v>老师</v>
      </c>
      <c r="H1623" s="24" t="str">
        <v>录入需求</v>
      </c>
      <c r="I1623" s="24" t="str">
        <v>已处理</v>
      </c>
      <c r="J1623" s="24" t="str">
        <v>已反馈</v>
      </c>
    </row>
    <row customHeight="true" ht="17" r="1624">
      <c r="A1624" s="25">
        <v>44980</v>
      </c>
      <c r="B1624" s="24"/>
      <c r="C1624" t="str">
        <v>亲们，麻烦帮忙先录一下这几份词汇哈~</v>
      </c>
      <c r="E1624" t="str">
        <v>环雅</v>
      </c>
      <c r="G1624" s="24" t="str">
        <v>老师</v>
      </c>
      <c r="H1624" s="24" t="str">
        <v>录入需求</v>
      </c>
      <c r="I1624" s="24" t="str">
        <v>已处理</v>
      </c>
      <c r="J1624" s="24" t="str">
        <v>已反馈</v>
      </c>
    </row>
    <row customHeight="true" ht="17" r="1625">
      <c r="A1625" s="25">
        <v>44971</v>
      </c>
      <c r="B1625" s="24"/>
      <c r="C1625" t="str">
        <v>亲们，咱们入学测试端口可以设置成2个链接吗？就是我们想区分一下前端和后端资源接入</v>
      </c>
      <c r="E1625" t="str">
        <v>环雅</v>
      </c>
      <c r="G1625" s="24" t="str">
        <v>校长</v>
      </c>
      <c r="H1625" s="24" t="str">
        <v>操作疑问</v>
      </c>
      <c r="I1625" s="24" t="str">
        <v>已处理</v>
      </c>
      <c r="J1625" s="24" t="str">
        <v>已反馈</v>
      </c>
    </row>
    <row customHeight="true" ht="17" r="1626">
      <c r="A1626" s="25">
        <v>44964</v>
      </c>
      <c r="B1626" s="24"/>
      <c r="C1626" t="str">
        <v>老师们好，请问有给学生布置入学模考的操作指南吗?</v>
      </c>
      <c r="E1626" t="str">
        <v>环雅</v>
      </c>
      <c r="G1626" s="24" t="str">
        <v>老师</v>
      </c>
      <c r="H1626" s="24" t="str">
        <v>操作疑问</v>
      </c>
      <c r="I1626" s="24" t="str">
        <v>已处理</v>
      </c>
      <c r="J1626" s="24" t="str">
        <v>已反馈</v>
      </c>
      <c r="L1626" t="str">
        <v>已发送</v>
      </c>
    </row>
    <row customHeight="true" ht="17" r="1627">
      <c r="A1627" s="25">
        <v>44986</v>
      </c>
      <c r="B1627" s="24"/>
      <c r="C1627" t="str">
        <v>老师们早上好 这是阅读基础词汇1050 请查收！</v>
      </c>
      <c r="D1627" t="str">
        <v>阅读基础词汇1050上传至系统</v>
      </c>
      <c r="E1627" t="str">
        <v>环雅</v>
      </c>
      <c r="G1627" s="24" t="str">
        <v>老师</v>
      </c>
      <c r="H1627" s="24" t="str">
        <v>录入需求</v>
      </c>
      <c r="I1627" s="24" t="str">
        <v>已处理</v>
      </c>
      <c r="J1627" s="24" t="str">
        <v>已反馈</v>
      </c>
    </row>
    <row customHeight="true" ht="17" r="1628">
      <c r="A1628" s="25">
        <v>44993</v>
      </c>
      <c r="B1628" s="24"/>
      <c r="C1628" t="str">
        <v>老师如何布置作业，创建班级</v>
      </c>
      <c r="D1628" t="str">
        <v>老师如何布置作业，教务如何创建班级</v>
      </c>
      <c r="E1628" t="str">
        <v>环雅</v>
      </c>
      <c r="G1628" s="24" t="str">
        <v>老师</v>
      </c>
      <c r="H1628" s="24" t="str">
        <v>操作疑问</v>
      </c>
      <c r="I1628" s="24" t="str">
        <v>已处理</v>
      </c>
      <c r="J1628" s="24" t="str">
        <v>已反馈</v>
      </c>
      <c r="L1628" t="str">
        <v>教务端创建班级之后，老师才能布置作业</v>
      </c>
    </row>
    <row customHeight="true" ht="17" r="1629">
      <c r="A1629" s="25">
        <v>44998</v>
      </c>
      <c r="B1629" s="24"/>
      <c r="C1629" t="str">
        <v>入学模考雅思部分增加剑桥雅思17Test1~4，命名雅思入学模考C17T1</v>
      </c>
      <c r="D1629" t="str">
        <v>剑桥雅思17Test1~4录入至入学模考</v>
      </c>
      <c r="E1629" t="str">
        <v>环雅</v>
      </c>
      <c r="G1629" s="24" t="str">
        <v>老师</v>
      </c>
      <c r="H1629" s="24" t="str">
        <v>录入需求</v>
      </c>
      <c r="I1629" s="24" t="str">
        <v>已处理</v>
      </c>
      <c r="J1629" s="24" t="str">
        <v>已反馈</v>
      </c>
    </row>
    <row customHeight="true" ht="17" r="1630">
      <c r="A1630" s="25">
        <v>45012</v>
      </c>
      <c r="B1630" s="24"/>
      <c r="C1630" t="str">
        <v>老师们好~ 这是TPO1-50听力词汇，请查收~</v>
      </c>
      <c r="D1630" t="str">
        <v>TPO1-50听力词汇上传至系统</v>
      </c>
      <c r="E1630" t="str">
        <v>环雅</v>
      </c>
      <c r="G1630" s="24" t="str">
        <v>老师</v>
      </c>
      <c r="H1630" s="24" t="str">
        <v>录入需求</v>
      </c>
      <c r="I1630" s="24" t="str">
        <v>已处理</v>
      </c>
      <c r="J1630" s="24" t="str">
        <v>已反馈</v>
      </c>
      <c r="K1630" t="str">
        <v>TPO1-50听力词汇.xlsx</v>
      </c>
    </row>
    <row customHeight="true" ht="17" r="1631">
      <c r="A1631" s="25">
        <v>45015</v>
      </c>
      <c r="B1631" s="24"/>
      <c r="C1631" t="str">
        <v>老师们好~下面是托福基础、中级、核心词汇，请查收！</v>
      </c>
      <c r="D1631" t="str">
        <v>托福词汇上传至系统</v>
      </c>
      <c r="E1631" t="str">
        <v>环雅</v>
      </c>
      <c r="G1631" s="24" t="str">
        <v>老师</v>
      </c>
      <c r="H1631" s="24" t="str">
        <v>录入需求</v>
      </c>
      <c r="I1631" s="24" t="str">
        <v>已处理</v>
      </c>
      <c r="J1631" s="24" t="str">
        <v>已反馈</v>
      </c>
      <c r="K1631" t="str">
        <v>托福核心词汇2100.xlsx,TOEFL中级4300词汇.xlsx,托福基础词汇3500词.xlsx</v>
      </c>
    </row>
    <row customHeight="true" ht="17" r="1632">
      <c r="A1632" s="25">
        <v>45032</v>
      </c>
      <c r="B1632" s="24"/>
      <c r="C1632" t="str">
        <v>学生陈乐天在陈安琪老师的销售系统里，但是看不到学生的入学测试，但是可以在总系统公池可以看到，好像是因为第一次测试没有选择陈老师的原因，像这种情况有什么办法可以合并过去吗？</v>
      </c>
      <c r="D1632" t="str">
        <v>销售看不到学生的入学模考</v>
      </c>
      <c r="E1632" t="str">
        <v>环雅</v>
      </c>
      <c r="G1632" s="24" t="str">
        <v>销售</v>
      </c>
      <c r="H1632" s="24" t="str">
        <v>操作疑问</v>
      </c>
      <c r="I1632" s="24" t="str">
        <v>已处理</v>
      </c>
      <c r="J1632" s="24" t="str">
        <v>已反馈</v>
      </c>
      <c r="L1632" t="str">
        <v>没有给销售查看入学模考的权限</v>
      </c>
    </row>
    <row customHeight="true" ht="17" r="1633">
      <c r="A1633" s="25">
        <v>45110</v>
      </c>
      <c r="B1633" s="24"/>
      <c r="C1633" t="str">
        <v>你好，入学模考这个界面，是否可以换成托福改革后的试题组合模式呢,2篇阅读+口语听力不变+综合写作不变+学术讨论（目前校校系统已经有几十个练习题了，按顺序搭配到TPO里面</v>
      </c>
      <c r="D1633" t="str">
        <v>新增托福入学模考</v>
      </c>
      <c r="E1633" t="str">
        <v>环雅</v>
      </c>
      <c r="G1633" s="24" t="str">
        <v>老师</v>
      </c>
      <c r="H1633" s="24" t="str">
        <v>入学模考配置</v>
      </c>
      <c r="I1633" s="24" t="str">
        <v>已处理</v>
      </c>
      <c r="J1633" s="24" t="str">
        <v>已反馈</v>
      </c>
      <c r="K1633" t="str">
        <v>dece3ab52360e3df76e5940f7f158e6.png</v>
      </c>
    </row>
    <row customHeight="true" ht="17" r="1634">
      <c r="A1634" s="25">
        <v>45156</v>
      </c>
      <c r="B1634" s="24"/>
      <c r="C1634" t="str">
        <v> 老师好，学生说点进托福入学模考链接里的点进去了没有按键可以答题。</v>
      </c>
      <c r="D1634" t="str">
        <v>学生托福入学模考没有办法正常答题</v>
      </c>
      <c r="E1634" t="str">
        <v>环雅</v>
      </c>
      <c r="G1634" s="24" t="str">
        <v>老师</v>
      </c>
      <c r="H1634" s="24" t="str">
        <v>使用问题</v>
      </c>
      <c r="I1634" s="24" t="str">
        <v>已处理</v>
      </c>
      <c r="J1634" s="24" t="str">
        <v>已反馈</v>
      </c>
      <c r="L1634" t="str">
        <v>未使用谷歌浏览器</v>
      </c>
    </row>
    <row customHeight="true" ht="17" r="1635">
      <c r="A1635" s="25">
        <v>44981</v>
      </c>
      <c r="B1635" s="24"/>
      <c r="C1635" t="str">
        <v>你好，我们能开几个账号呀，因为停用了一些</v>
      </c>
      <c r="E1635" t="str">
        <v>恒之晟</v>
      </c>
      <c r="G1635" s="24" t="str">
        <v>校长</v>
      </c>
      <c r="H1635" s="24" t="str">
        <v>操作疑问</v>
      </c>
      <c r="I1635" s="24" t="str">
        <v>已处理</v>
      </c>
      <c r="J1635" s="24" t="str">
        <v>已反馈</v>
      </c>
      <c r="L1635" t="str">
        <v>您这边一共50个账号，停用还是会计算时间的，只不过学生不能登录而已</v>
      </c>
    </row>
    <row customHeight="true" ht="17" r="1636">
      <c r="A1636" s="25">
        <v>44969</v>
      </c>
      <c r="B1636" s="24"/>
      <c r="C1636" t="str">
        <v> 这个作业布置了为什么说功能暂未开通？</v>
      </c>
      <c r="D1636" t="str">
        <v>学生作业页面出现此功能暂未开通</v>
      </c>
      <c r="E1636" t="str">
        <v>恒之晟</v>
      </c>
      <c r="G1636" s="24" t="str">
        <v>老师</v>
      </c>
      <c r="H1636" s="24" t="str">
        <v>操作疑问</v>
      </c>
      <c r="I1636" s="24" t="str">
        <v>已处理</v>
      </c>
      <c r="J1636" s="24" t="str">
        <v>已反馈</v>
      </c>
      <c r="L1636" t="str">
        <v>学生未开通vip账号</v>
      </c>
    </row>
    <row customHeight="true" ht="17" r="1637">
      <c r="A1637" s="25">
        <v>45067</v>
      </c>
      <c r="B1637" s="24"/>
      <c r="C1637" t="str">
        <v>学生完成了答题也提交了，但是没有显示答案和分数</v>
      </c>
      <c r="D1637" t="str">
        <v>学生完成了答题也提交了，但是没有显示答案和分数</v>
      </c>
      <c r="E1637" t="str">
        <v>恒之晟</v>
      </c>
      <c r="G1637" s="24" t="str">
        <v>销售</v>
      </c>
      <c r="H1637" s="24" t="str">
        <v>使用问题</v>
      </c>
      <c r="I1637" s="24" t="str">
        <v>已处理</v>
      </c>
      <c r="J1637" s="24" t="str">
        <v>已反馈</v>
      </c>
      <c r="L1637" t="str">
        <v>学生使用了两个号码答题</v>
      </c>
    </row>
    <row customHeight="true" ht="17" r="1638">
      <c r="A1638" s="25">
        <v>45090</v>
      </c>
      <c r="B1638" s="24"/>
      <c r="C1638" t="str">
        <v>配一套托福改革后的入学模考，命名：托福入学模考（改革后）</v>
      </c>
      <c r="D1638" t="str">
        <v>新增托福入学模考</v>
      </c>
      <c r="E1638" t="str">
        <v>恒之晟</v>
      </c>
      <c r="G1638" s="24" t="str">
        <v>老师</v>
      </c>
      <c r="H1638" s="24" t="str">
        <v>录入需求</v>
      </c>
      <c r="I1638" s="24" t="str">
        <v>已处理</v>
      </c>
      <c r="J1638" s="24" t="str">
        <v>已反馈</v>
      </c>
    </row>
    <row customHeight="true" ht="17" r="1639">
      <c r="A1639" s="25">
        <v>45175</v>
      </c>
      <c r="B1639" s="24"/>
      <c r="C1639" t="str">
        <v>我们学生测试有点问题肖老师可以这里问一下</v>
      </c>
      <c r="D1639" t="str">
        <v>学生无法点击交卷</v>
      </c>
      <c r="E1639" t="str">
        <v>恒之晟</v>
      </c>
      <c r="G1639" s="24" t="str">
        <v>学生</v>
      </c>
      <c r="H1639" s="24" t="str">
        <v>使用问题</v>
      </c>
      <c r="I1639" s="24" t="str">
        <v>已处理</v>
      </c>
      <c r="J1639" s="24" t="str">
        <v>已反馈</v>
      </c>
      <c r="K1639" t="str">
        <v>522da601c1cd94bd893be9ee79a963b3.mp4</v>
      </c>
      <c r="L1639" t="str">
        <v>学生未使用谷歌chrome浏览器</v>
      </c>
    </row>
    <row customHeight="true" ht="17" r="1640">
      <c r="A1640" s="25">
        <v>45056</v>
      </c>
      <c r="B1640" s="24"/>
      <c r="C1640" t="str">
        <v>学生使用这个单词学习这个功能的时候啊，他进入这个单词，单词这一页之后，就停在这儿了，下边儿那个叫评测发音。那个按钮就一直转，他没有办法进入下一个单词</v>
      </c>
      <c r="D1640" t="str">
        <v>学生单词学习页面一致显示评测发音，不能进行下一步</v>
      </c>
      <c r="E1640" t="str">
        <v>昊外</v>
      </c>
      <c r="G1640" s="24" t="str">
        <v>学生</v>
      </c>
      <c r="H1640" s="24" t="str">
        <v>使用问题</v>
      </c>
      <c r="I1640" s="24" t="str">
        <v>已处理</v>
      </c>
      <c r="J1640" s="24" t="str">
        <v>已反馈</v>
      </c>
      <c r="K1640" t="str">
        <v>a864ef23eccdddecf326c94c5b2d550.jpg</v>
      </c>
      <c r="L1640" t="str">
        <v>学生用的微信直接打开，建议使用谷歌浏览器</v>
      </c>
    </row>
    <row customHeight="true" ht="17" r="1641">
      <c r="A1641" s="25">
        <v>45064</v>
      </c>
      <c r="B1641" s="24"/>
      <c r="C1641" t="str">
        <v>亲，自有单词这个给一下，谢谢啦，初中list3</v>
      </c>
      <c r="D1641" t="str">
        <v>机构自有词表修改</v>
      </c>
      <c r="E1641" t="str">
        <v>昊外</v>
      </c>
      <c r="G1641" s="24" t="str">
        <v>老师</v>
      </c>
      <c r="H1641" s="24" t="str">
        <v>机构题目问题</v>
      </c>
      <c r="I1641" s="24" t="str">
        <v>已处理</v>
      </c>
      <c r="J1641" s="24" t="str">
        <v>已反馈</v>
      </c>
    </row>
    <row customHeight="true" ht="17" r="1642">
      <c r="A1642" s="25">
        <v>45072</v>
      </c>
      <c r="B1642" s="24"/>
      <c r="C1642" t="str">
        <v>学生的错词库看不到错的单词，从老师的账号登里是可以看到有错词的</v>
      </c>
      <c r="D1642" t="str">
        <v>学生点击错词库，没有数据，看不到错的单词</v>
      </c>
      <c r="E1642" t="str">
        <v>昊外</v>
      </c>
      <c r="G1642" s="24" t="str">
        <v>学生</v>
      </c>
      <c r="H1642" s="24" t="str">
        <v>bug</v>
      </c>
      <c r="I1642" s="24" t="str">
        <v>已处理</v>
      </c>
      <c r="J1642" s="24" t="str">
        <v>已反馈</v>
      </c>
    </row>
    <row customHeight="true" ht="17" r="1643">
      <c r="A1643" s="25">
        <v>45098</v>
      </c>
      <c r="B1643" s="24"/>
      <c r="C1643" t="str">
        <v>exile改成这个gloss改成这个</v>
      </c>
      <c r="D1643" t="str">
        <v>机构自有词表修改</v>
      </c>
      <c r="E1643" t="str">
        <v>昊外</v>
      </c>
      <c r="G1643" s="24" t="str">
        <v>老师</v>
      </c>
      <c r="H1643" s="24" t="str">
        <v>其他</v>
      </c>
      <c r="I1643" s="24" t="str">
        <v>已处理</v>
      </c>
      <c r="J1643" s="24" t="str">
        <v>已反馈</v>
      </c>
      <c r="L1643" t="str">
        <v>可以在单词书那边找到这个词汇表，然后在详情里面去修改单词</v>
      </c>
    </row>
    <row customHeight="true" ht="17" r="1644">
      <c r="A1644" s="25">
        <v>44968</v>
      </c>
      <c r="B1644" s="24"/>
      <c r="C1644" t="str">
        <v>学生做ACT测试，需要填写验证码，但是学生收不到验证码怎么处理</v>
      </c>
      <c r="E1644" t="str">
        <v>好来思</v>
      </c>
      <c r="G1644" s="24" t="str">
        <v>学生</v>
      </c>
      <c r="H1644" s="24" t="str">
        <v>操作疑问</v>
      </c>
      <c r="I1644" s="24" t="str">
        <v>已处理</v>
      </c>
      <c r="J1644" s="24" t="str">
        <v>已反馈</v>
      </c>
      <c r="K1644" t="str">
        <v>62b6005f8b082fb5f14e81a75e9d3cf.jpg</v>
      </c>
      <c r="L1644" t="str">
        <v>手机号如果有0000类似连号可能会出现屏蔽验证码的，给了虚拟验证号</v>
      </c>
    </row>
    <row customHeight="true" ht="17" r="1645">
      <c r="A1645" s="25">
        <v>45011</v>
      </c>
      <c r="B1645" s="24"/>
      <c r="C1645" t="str">
        <v>一个学生有三个课程的话，在老师系统看显示三个学员是正确的吗？</v>
      </c>
      <c r="D1645" t="str">
        <v>学生有三个课程，学员管理处显示三个学员名字</v>
      </c>
      <c r="E1645" t="str">
        <v>瀚海国际</v>
      </c>
      <c r="G1645" s="24" t="str">
        <v>老师</v>
      </c>
      <c r="H1645" s="24" t="str">
        <v>操作疑问</v>
      </c>
      <c r="I1645" s="24" t="str">
        <v>已处理</v>
      </c>
      <c r="J1645" s="24" t="str">
        <v>已反馈</v>
      </c>
      <c r="K1645" t="str">
        <v>8619d0d70089509f2ac0b6178a5f9ba.png</v>
      </c>
      <c r="L1645" t="str">
        <v>不同的班级课程，学员的错题分析、学习报告都是独立的，所以三个课程会有三个班级</v>
      </c>
    </row>
    <row customHeight="true" ht="17" r="1646">
      <c r="A1646" s="25">
        <v>45014</v>
      </c>
      <c r="B1646" s="24"/>
      <c r="C1646" t="str">
        <v>您好，请问一下。把一个学员删除，只能禁用吗，就是在学员管理还是会存留信息</v>
      </c>
      <c r="D1646" t="str">
        <v>测试账号不使用了不能删除只能禁用吗</v>
      </c>
      <c r="E1646" t="str">
        <v>瀚海国际</v>
      </c>
      <c r="G1646" s="24" t="str">
        <v>教务</v>
      </c>
      <c r="H1646" s="24" t="str">
        <v>操作疑问</v>
      </c>
      <c r="I1646" s="24" t="str">
        <v>已处理</v>
      </c>
      <c r="J1646" s="24" t="str">
        <v>已反馈</v>
      </c>
      <c r="K1646" t="str">
        <v>e93d7e45145617c9a8c32687d15c29c.png</v>
      </c>
      <c r="L1646" t="str">
        <v>已开通的账号不支持删除，开通一个账号会消耗VIP名额，可以修改手机号和密码给别的学生使用</v>
      </c>
      <c r="M1646" t="str">
        <v>客户经理已在线指导</v>
      </c>
    </row>
    <row customHeight="true" ht="17" r="1647">
      <c r="A1647" s="25">
        <v>44974</v>
      </c>
      <c r="B1647" s="24"/>
      <c r="C1647" t="str">
        <v>还有就是易错知识点的组卷功能，你们目前有吗</v>
      </c>
      <c r="E1647" t="str">
        <v>瀚海</v>
      </c>
      <c r="G1647" s="24" t="str">
        <v>老师</v>
      </c>
      <c r="H1647" s="24" t="str">
        <v>操作疑问</v>
      </c>
      <c r="I1647" s="24" t="str">
        <v>已处理</v>
      </c>
      <c r="J1647" s="24" t="str">
        <v>已反馈</v>
      </c>
      <c r="L1647" t="str">
        <v>根据您说的，有2种方式:
1、错题的再次下发
2、查看学生知识图谱，根据知识点分析，在系统内布置相对应内容（知识点支持自定义编辑）</v>
      </c>
    </row>
    <row customHeight="true" ht="17" r="1648">
      <c r="A1648" s="25">
        <v>44974</v>
      </c>
      <c r="B1648" s="24"/>
      <c r="C1648" t="str">
        <v>你好，请问你们有这个界面吗</v>
      </c>
      <c r="E1648" t="str">
        <v>瀚海</v>
      </c>
      <c r="G1648" s="24" t="str">
        <v>老师</v>
      </c>
      <c r="H1648" s="24" t="str">
        <v>其他</v>
      </c>
      <c r="I1648" s="24" t="str">
        <v>已处理</v>
      </c>
      <c r="J1648" s="24" t="str">
        <v>已反馈</v>
      </c>
      <c r="K1648" t="str">
        <v>08a8422d169ee76ec80ab1f1973ee7b.png</v>
      </c>
      <c r="L1648" t="str">
        <v>不是我们系统</v>
      </c>
    </row>
    <row customHeight="true" ht="17" r="1649">
      <c r="A1649" s="25">
        <v>44965</v>
      </c>
      <c r="B1649" s="24"/>
      <c r="C1649" t="str">
        <v>给老师分类下属后看不到数据 显示未分配 麻烦看下</v>
      </c>
      <c r="E1649" t="str">
        <v>瀚海</v>
      </c>
      <c r="G1649" s="24" t="str">
        <v>老师</v>
      </c>
      <c r="H1649" s="24" t="str">
        <v>操作疑问</v>
      </c>
      <c r="I1649" s="24" t="str">
        <v>已处理</v>
      </c>
      <c r="J1649" s="24" t="str">
        <v>已反馈</v>
      </c>
      <c r="K1649" t="str">
        <v>e0cf10fe0980fadd7c7367b7c72f7ba.png</v>
      </c>
      <c r="L1649" t="str">
        <v>选好下属之后，没有点移动</v>
      </c>
    </row>
    <row customHeight="true" ht="17" r="1650">
      <c r="A1650" s="25">
        <v>45188</v>
      </c>
      <c r="B1650" s="24"/>
      <c r="C1650" t="str">
        <v>这个是什么意思？加入我要布置100-200的单词范围，只选择其中60个让学生抽测</v>
      </c>
      <c r="D1650" t="str">
        <v>布置单词作业时提示超出题库范围</v>
      </c>
      <c r="E1650" t="str">
        <v>杭州合一</v>
      </c>
      <c r="G1650" s="24" t="str">
        <v>老师</v>
      </c>
      <c r="H1650" s="24" t="str">
        <v>使用问题</v>
      </c>
      <c r="I1650" s="24" t="str">
        <v>已处理</v>
      </c>
      <c r="J1650" s="24" t="str">
        <v>已反馈</v>
      </c>
      <c r="K1650" t="str">
        <v>c0d5a3385b3fe2bef9dbebd394605ec.png</v>
      </c>
      <c r="L1650" t="str">
        <v>选择单词数开始的数量不对，应该为第1—30个</v>
      </c>
    </row>
    <row customHeight="true" ht="17" r="1651">
      <c r="A1651" s="25">
        <v>44969</v>
      </c>
      <c r="B1651" s="24"/>
      <c r="C1651" t="str">
        <v>有学生反应在背单词的时候，那个单词学习选项，开始学习之后单词检测学生发音那里会一直卡着过不去，然后部分单词本身的发音也会没有声音，请问有办法解决不~</v>
      </c>
      <c r="E1651" t="str">
        <v>海拓考培</v>
      </c>
      <c r="G1651" s="24" t="str">
        <v>学生</v>
      </c>
      <c r="H1651" s="24" t="str">
        <v>使用问题</v>
      </c>
      <c r="I1651" s="24" t="str">
        <v>已处理</v>
      </c>
      <c r="J1651" s="24" t="str">
        <v>已反馈</v>
      </c>
      <c r="L1651" t="str">
        <v>学生用的微信浏览器</v>
      </c>
    </row>
    <row customHeight="true" ht="17" r="1652">
      <c r="A1652" s="25">
        <v>45011</v>
      </c>
      <c r="B1652" s="24"/>
      <c r="C1652" t="str">
        <v>MAP词汇上传至系统</v>
      </c>
      <c r="D1652" t="str">
        <v>MAP词汇上传至系统</v>
      </c>
      <c r="E1652" t="str">
        <v>海拓考培</v>
      </c>
      <c r="G1652" s="24" t="str">
        <v>老师</v>
      </c>
      <c r="H1652" s="24" t="str">
        <v>录入需求</v>
      </c>
      <c r="I1652" s="24" t="str">
        <v>已处理</v>
      </c>
      <c r="J1652" s="24"/>
    </row>
    <row customHeight="true" ht="17" r="1653">
      <c r="A1653" s="25">
        <v>45058</v>
      </c>
      <c r="B1653" s="24"/>
      <c r="C1653" t="str">
        <v>阅读：TPO71 passage1 + passage2 
听力： TPO 71 整套
口语： TPO 71 整套
写作： TPO71 综合写作task1+  新题discussion board  sample 1</v>
      </c>
      <c r="D1653" t="str">
        <v>新增托福入学模考</v>
      </c>
      <c r="E1653" t="str">
        <v>海拓考培</v>
      </c>
      <c r="G1653" s="24" t="str">
        <v>老师</v>
      </c>
      <c r="H1653" s="24" t="str">
        <v>录入需求</v>
      </c>
      <c r="I1653" s="24" t="str">
        <v>已处理</v>
      </c>
      <c r="J1653" s="24" t="str">
        <v>已反馈</v>
      </c>
    </row>
    <row customHeight="true" ht="17" r="1654">
      <c r="A1654" s="25">
        <v>45067</v>
      </c>
      <c r="B1654" s="24"/>
      <c r="C1654" t="str">
        <v>学生打卡总遇到这种问题，怎么解决呀？</v>
      </c>
      <c r="D1654" t="str">
        <v>学生单词作业，小程序作答没有题目显示</v>
      </c>
      <c r="E1654" t="str">
        <v>海拓考培</v>
      </c>
      <c r="G1654" s="24" t="str">
        <v>老师</v>
      </c>
      <c r="H1654" s="24" t="str">
        <v>其他</v>
      </c>
      <c r="I1654" s="24" t="str">
        <v>已处理</v>
      </c>
      <c r="J1654" s="24" t="str">
        <v>已反馈</v>
      </c>
    </row>
    <row customHeight="true" ht="17" r="1655">
      <c r="A1655" s="25">
        <v>45091</v>
      </c>
      <c r="B1655" s="24"/>
      <c r="C1655" t="str">
        <v>您好~SAT那个入学模考测试那里，纸质版模考可以放一套2023年3月北美的真题进去吗~“SAT入学测试（2023）”</v>
      </c>
      <c r="D1655" t="str">
        <v>新增sat入学模考</v>
      </c>
      <c r="E1655" t="str">
        <v>海拓考培</v>
      </c>
      <c r="G1655" s="24" t="str">
        <v>老师</v>
      </c>
      <c r="H1655" s="24" t="str">
        <v>录入需求</v>
      </c>
      <c r="I1655" s="24" t="str">
        <v>已处理</v>
      </c>
      <c r="J1655" s="24" t="str">
        <v>已反馈</v>
      </c>
    </row>
    <row customHeight="true" ht="17" r="1656">
      <c r="A1656" s="25">
        <v>45064</v>
      </c>
      <c r="B1656" s="24"/>
      <c r="C1656" t="str">
        <v>小托福入学模考新增5套自定义试卷 原先的隐藏，命名：海思阁  新高一入学测评（一）</v>
      </c>
      <c r="D1656" t="str">
        <v>小托福入学模考新增</v>
      </c>
      <c r="E1656" t="str">
        <v>海思阁</v>
      </c>
      <c r="G1656" s="24" t="str">
        <v>老师</v>
      </c>
      <c r="H1656" s="24" t="str">
        <v>录入需求</v>
      </c>
      <c r="I1656" s="24" t="str">
        <v>已处理</v>
      </c>
      <c r="J1656" s="24" t="str">
        <v>已反馈</v>
      </c>
    </row>
    <row customHeight="true" ht="17" r="1657">
      <c r="A1657" s="25">
        <v>45168</v>
      </c>
      <c r="B1657" s="24"/>
      <c r="C1657" t="str">
        <v>您好，帮忙看下，这个是我们一个老师的账号，显示停用了</v>
      </c>
      <c r="D1657" t="str">
        <v>员工账号停用了如何操作</v>
      </c>
      <c r="E1657" t="str">
        <v>海南北雅</v>
      </c>
      <c r="G1657" s="24" t="str">
        <v>老师</v>
      </c>
      <c r="H1657" s="24" t="str">
        <v>操作疑问</v>
      </c>
      <c r="I1657" s="24" t="str">
        <v>已处理</v>
      </c>
      <c r="J1657" s="24" t="str">
        <v>已反馈</v>
      </c>
      <c r="K1657" t="str">
        <v>d3b0a36c02859466dd6e49636db199c.png</v>
      </c>
      <c r="L1657" t="str">
        <v>教务端员工管理里面启用下</v>
      </c>
    </row>
    <row customHeight="true" ht="17" r="1658">
      <c r="A1658" s="25">
        <v>45193</v>
      </c>
      <c r="B1658" s="24"/>
      <c r="C1658" t="str">
        <v>您好，请问学生账号过期登录不上的话，您们那边可以帮忙操作延期的吗？</v>
      </c>
      <c r="D1658" t="str">
        <v>学生账号过期登录不上，需要帮忙操作延期</v>
      </c>
      <c r="E1658" t="str">
        <v>海南北雅</v>
      </c>
      <c r="G1658" s="24" t="str">
        <v>老师</v>
      </c>
      <c r="H1658" s="24" t="str">
        <v>使用问题</v>
      </c>
      <c r="I1658" s="24" t="str">
        <v>已处理</v>
      </c>
      <c r="J1658" s="24" t="str">
        <v>已反馈</v>
      </c>
      <c r="L1658" t="str">
        <v>校长管理员/教务端学员里找到学生，点击续期就可以</v>
      </c>
    </row>
    <row customHeight="true" ht="17" r="1659">
      <c r="A1659" s="25">
        <v>44965</v>
      </c>
      <c r="B1659" s="24"/>
      <c r="C1659" t="str">
        <v>麻烦问一下这个入学测试简易版也是真题吗？</v>
      </c>
      <c r="E1659" t="str">
        <v>海归湾</v>
      </c>
      <c r="G1659" s="24" t="str">
        <v>老师</v>
      </c>
      <c r="H1659" s="24" t="str">
        <v>其他</v>
      </c>
      <c r="I1659" s="24" t="str">
        <v>已处理</v>
      </c>
      <c r="J1659" s="24" t="str">
        <v>已反馈</v>
      </c>
      <c r="K1659" t="str">
        <v>a08a39ea5089e19db28963042361ae9.jpg</v>
      </c>
      <c r="L1659" t="str">
        <v>是的，只是题目数量少</v>
      </c>
    </row>
    <row customHeight="true" ht="17" r="1660">
      <c r="A1660" s="25">
        <v>45000</v>
      </c>
      <c r="B1660" s="24"/>
      <c r="C1660" t="str">
        <v>帮我们改一下单词 谢谢拼错了</v>
      </c>
      <c r="D1660" t="str">
        <v>机构自有单词修改</v>
      </c>
      <c r="E1660" t="str">
        <v>海胆教育</v>
      </c>
      <c r="G1660" s="24" t="str">
        <v>老师</v>
      </c>
      <c r="H1660" s="24" t="str">
        <v>机构题目问题</v>
      </c>
      <c r="I1660" s="24" t="str">
        <v>已处理</v>
      </c>
      <c r="J1660" s="24"/>
    </row>
    <row customHeight="true" ht="17" r="1661">
      <c r="A1661" s="25">
        <v>45185</v>
      </c>
      <c r="B1661" s="24"/>
      <c r="C1661" t="str">
        <v>孩子入学模考无法提交，麻烦看下是什么问题</v>
      </c>
      <c r="D1661" t="str">
        <v>学生反馈入学模考口语部分提交不了</v>
      </c>
      <c r="E1661" t="str">
        <v>海胆教育</v>
      </c>
      <c r="G1661" s="24" t="str">
        <v>学生</v>
      </c>
      <c r="H1661" s="24" t="str">
        <v>使用问题</v>
      </c>
      <c r="I1661" s="24" t="str">
        <v>已处理</v>
      </c>
      <c r="J1661" s="24" t="str">
        <v>已反馈</v>
      </c>
      <c r="L1661" t="str">
        <v>学生用的微信浏览器</v>
      </c>
    </row>
    <row customHeight="true" ht="17" r="1662">
      <c r="A1662" s="25">
        <v>45185</v>
      </c>
      <c r="B1662" s="24"/>
      <c r="C1662" t="str">
        <v>学生入学模考显示数据异常</v>
      </c>
      <c r="D1662" t="str">
        <v>学生入学模考显示数据异常</v>
      </c>
      <c r="E1662" t="str">
        <v>海胆教育</v>
      </c>
      <c r="G1662" s="24" t="str">
        <v>学生</v>
      </c>
      <c r="H1662" s="24" t="str">
        <v>其他</v>
      </c>
      <c r="I1662" s="24" t="str">
        <v>已处理</v>
      </c>
      <c r="J1662" s="24" t="str">
        <v>已反馈</v>
      </c>
      <c r="K1662" t="str">
        <v>f0e058e6e9c9f59a1c20b65be2eeac0.jpg</v>
      </c>
      <c r="L1662" t="str">
        <v>未复现，可能是网址链接未复制全</v>
      </c>
    </row>
    <row customHeight="true" ht="17" r="1663">
      <c r="A1663" s="25">
        <v>44975</v>
      </c>
      <c r="B1663" s="24"/>
      <c r="C1663" t="str">
        <v>题库的题目有纸质版的吗？雅思</v>
      </c>
      <c r="E1663" t="str">
        <v>海胆</v>
      </c>
      <c r="G1663" s="24" t="str">
        <v>老师</v>
      </c>
      <c r="H1663" s="24" t="str">
        <v>其他</v>
      </c>
      <c r="I1663" s="24" t="str">
        <v>已处理</v>
      </c>
      <c r="J1663" s="24" t="str">
        <v>已反馈</v>
      </c>
      <c r="L1663" t="str">
        <v>我们没有纸质版的都是电子材料，有些可能是图片，或者一些截图，教研做整理后逐题录入的</v>
      </c>
    </row>
    <row customHeight="true" ht="17" r="1664">
      <c r="A1664" s="25">
        <v>44990</v>
      </c>
      <c r="B1664" s="24"/>
      <c r="C1664" t="str">
        <v>雅思有个单词录错了，雅思听力场景高频词汇，
GPA: grade point average漏打了一个g，帮忙修正，谢谢！</v>
      </c>
      <c r="D1664" t="str">
        <v>机构自有单词修改</v>
      </c>
      <c r="E1664" t="str">
        <v>海胆</v>
      </c>
      <c r="G1664" s="24" t="str">
        <v>老师</v>
      </c>
      <c r="H1664" s="24" t="str">
        <v>机构题目问题</v>
      </c>
      <c r="I1664" s="24" t="str">
        <v>已处理</v>
      </c>
      <c r="J1664" s="24" t="str">
        <v>已反馈</v>
      </c>
    </row>
    <row customHeight="true" ht="17" r="1665">
      <c r="A1665" s="25">
        <v>45007</v>
      </c>
      <c r="B1665" s="24"/>
      <c r="C1665" t="str" xml:space="preserve">
        <v>麻烦帮我们修订一下 </v>
      </c>
      <c r="D1665" t="str">
        <v>机构自有词库修改</v>
      </c>
      <c r="E1665" t="str">
        <v>海胆</v>
      </c>
      <c r="G1665" s="24" t="str">
        <v>老师</v>
      </c>
      <c r="H1665" s="24" t="str">
        <v>机构题目问题</v>
      </c>
      <c r="I1665" s="24" t="str">
        <v>已处理</v>
      </c>
      <c r="J1665" s="24" t="str">
        <v>已反馈</v>
      </c>
      <c r="K1665" t="str">
        <v>84979292d06990f4531206dd426123b.png</v>
      </c>
    </row>
    <row customHeight="true" ht="17" r="1666">
      <c r="A1666" s="25">
        <v>45037</v>
      </c>
      <c r="B1666" s="24"/>
      <c r="C1666" t="str">
        <v>问下入学模考，现在是新版托福吗？就是作文可以不动，阅读题量有减少吗</v>
      </c>
      <c r="D1666" t="str">
        <v>新增雅思入学模考</v>
      </c>
      <c r="E1666" t="str">
        <v>海胆</v>
      </c>
      <c r="G1666" s="24" t="str">
        <v>老师</v>
      </c>
      <c r="H1666" s="24" t="str">
        <v>录入需求</v>
      </c>
      <c r="I1666" s="24" t="str">
        <v>已处理</v>
      </c>
      <c r="J1666" s="24" t="str">
        <v>已反馈</v>
      </c>
    </row>
    <row customHeight="true" ht="17" r="1667">
      <c r="A1667" s="25">
        <v>44984</v>
      </c>
      <c r="B1667" s="24"/>
      <c r="C1667" t="str">
        <v>你好老师， 就是这个系统里面订单可以删除吗？已确认订单删除</v>
      </c>
      <c r="E1667" t="str">
        <v>国际部备考派</v>
      </c>
      <c r="G1667" s="24" t="str">
        <v>老师</v>
      </c>
      <c r="H1667" s="24" t="str">
        <v>操作疑问</v>
      </c>
      <c r="I1667" s="24" t="str">
        <v>已处理</v>
      </c>
      <c r="J1667" s="24" t="str">
        <v>已反馈</v>
      </c>
      <c r="L1667" t="str">
        <v>未确定订单：申请退费 -&gt; 退费审批 -&gt; 确认退费 -&gt;取消订单
已确定订单：申请退费 -&gt; 退费审批 -&gt; 确认退费 -&gt;回退订单-&gt;取消订单</v>
      </c>
    </row>
    <row customHeight="true" ht="17" r="1668">
      <c r="A1668" s="25">
        <v>44981</v>
      </c>
      <c r="B1668" s="24"/>
      <c r="C1668" t="str">
        <v>老师， 就是我们学员vip账户在哪删除呢</v>
      </c>
      <c r="D1668" t="str">
        <v>有些vip学员结课了，不需要这个账户了，能不能删除</v>
      </c>
      <c r="E1668" t="str">
        <v>国际部备考派</v>
      </c>
      <c r="G1668" s="24" t="str">
        <v>校长</v>
      </c>
      <c r="H1668" s="24" t="str">
        <v>操作疑问</v>
      </c>
      <c r="I1668" s="24" t="str">
        <v>已处理</v>
      </c>
      <c r="J1668" s="24" t="str">
        <v>已反馈</v>
      </c>
      <c r="L1668" t="str">
        <v>正式学员账号开通后不能删除，选择停用，也会占用一个名额</v>
      </c>
    </row>
    <row customHeight="true" ht="17" r="1669">
      <c r="A1669" s="25">
        <v>44966</v>
      </c>
      <c r="B1669" s="24"/>
      <c r="C1669" t="str">
        <v>然后帮忙拼一下这套题，谢谢~</v>
      </c>
      <c r="E1669" t="str">
        <v>国际部备考派</v>
      </c>
      <c r="G1669" s="24" t="str">
        <v>老师</v>
      </c>
      <c r="H1669" s="24" t="str">
        <v>录入需求</v>
      </c>
      <c r="I1669" s="24" t="str">
        <v>已处理</v>
      </c>
      <c r="J1669" s="24" t="str">
        <v>已反馈</v>
      </c>
      <c r="K1669" t="str">
        <v>2级基础下托福模考.docx</v>
      </c>
    </row>
    <row customHeight="true" ht="17" r="1670">
      <c r="A1670" s="25">
        <v>44966</v>
      </c>
      <c r="B1670" s="24"/>
      <c r="C1670" t="str">
        <v>辛苦老师帮忙删一下这套题，谢谢~</v>
      </c>
      <c r="E1670" t="str">
        <v>国际部备考派</v>
      </c>
      <c r="G1670" s="24" t="str">
        <v>老师</v>
      </c>
      <c r="H1670" s="24" t="str">
        <v>其他</v>
      </c>
      <c r="I1670" s="24" t="str">
        <v>已处理</v>
      </c>
      <c r="J1670" s="24" t="str">
        <v>已反馈</v>
      </c>
      <c r="K1670" t="str">
        <v>14761914c31744bab8b4661ceacdf6e.png</v>
      </c>
    </row>
    <row customHeight="true" ht="17" r="1671">
      <c r="A1671" s="25">
        <v>44964</v>
      </c>
      <c r="B1671" s="24"/>
      <c r="C1671" t="str">
        <v>想请问一下，给学生布置作业可以布置成全套的模考吗？就是形式和入学测试里的模考形式是一样的吗</v>
      </c>
      <c r="E1671" t="str">
        <v>国际部备考派</v>
      </c>
      <c r="G1671" s="24" t="str">
        <v>老师</v>
      </c>
      <c r="H1671" s="24" t="str">
        <v>操作疑问</v>
      </c>
      <c r="I1671" s="24" t="str">
        <v>已处理</v>
      </c>
      <c r="J1671" s="24" t="str">
        <v>已反馈</v>
      </c>
      <c r="L1671" t="str">
        <v>已腾讯会议指导操作</v>
      </c>
    </row>
    <row customHeight="true" ht="17" r="1672">
      <c r="A1672" s="25">
        <v>44963</v>
      </c>
      <c r="B1672" s="24"/>
      <c r="C1672" t="str">
        <v>麻烦老师们帮忙再拼一套题，每科对应的题号我已经写清楚了，口语的话四道题都需要拼一些，麻烦啦~~谢谢~~</v>
      </c>
      <c r="E1672" t="str">
        <v>国际部备考派</v>
      </c>
      <c r="G1672" s="24" t="str">
        <v>老师</v>
      </c>
      <c r="H1672" s="24" t="str">
        <v>录入需求</v>
      </c>
      <c r="I1672" s="24" t="str">
        <v>已处理</v>
      </c>
      <c r="J1672" s="24" t="str">
        <v>已反馈</v>
      </c>
      <c r="K1672" t="str">
        <v>托福3级模考测试.docx</v>
      </c>
    </row>
    <row customHeight="true" ht="17" r="1673">
      <c r="A1673" s="25">
        <v>44961</v>
      </c>
      <c r="B1673" s="24"/>
      <c r="C1673" t="str">
        <v>麻烦拼套题，谢谢~</v>
      </c>
      <c r="E1673" t="str">
        <v>国际部备考派</v>
      </c>
      <c r="G1673" s="24" t="str">
        <v>老师</v>
      </c>
      <c r="H1673" s="24" t="str">
        <v>录入需求</v>
      </c>
      <c r="I1673" s="24" t="str">
        <v>已处理</v>
      </c>
      <c r="J1673" s="24" t="str">
        <v>已反馈</v>
      </c>
      <c r="K1673" t="str">
        <v>高中3段托福模考.docx</v>
      </c>
    </row>
    <row customHeight="true" ht="17" r="1674">
      <c r="A1674" s="25">
        <v>44961</v>
      </c>
      <c r="B1674" s="24"/>
      <c r="C1674" t="str">
        <v>您好，我想拼一套题做模考，我发把需求发您</v>
      </c>
      <c r="E1674" t="str">
        <v>国际部备考派</v>
      </c>
      <c r="G1674" s="24" t="str">
        <v>老师</v>
      </c>
      <c r="H1674" s="24" t="str">
        <v>录入需求</v>
      </c>
      <c r="I1674" s="24" t="str">
        <v>已处理</v>
      </c>
      <c r="J1674" s="24" t="str">
        <v>已反馈</v>
      </c>
    </row>
    <row customHeight="true" ht="17" r="1675">
      <c r="A1675" s="25">
        <v>44961</v>
      </c>
      <c r="B1675" s="24"/>
      <c r="C1675" t="str">
        <v>这几套题，想删除一下，是我们自己可以删除吗？还是您这边后台删除呢</v>
      </c>
      <c r="E1675" t="str">
        <v>国际部备考派</v>
      </c>
      <c r="G1675" s="24" t="str">
        <v>老师</v>
      </c>
      <c r="H1675" s="24" t="str">
        <v>操作疑问</v>
      </c>
      <c r="I1675" s="24" t="str">
        <v>已处理</v>
      </c>
      <c r="J1675" s="24" t="str">
        <v>已反馈</v>
      </c>
      <c r="K1675" t="str">
        <v>019dbc2d58922017e2a23236741351d.png</v>
      </c>
    </row>
    <row customHeight="true" ht="17" r="1676">
      <c r="A1676" s="25">
        <v>44999</v>
      </c>
      <c r="B1676" s="24"/>
      <c r="C1676" t="str">
        <v>辛苦麻烦录入以上单词~</v>
      </c>
      <c r="D1676" t="str">
        <v>对话场景单词上传至系统</v>
      </c>
      <c r="E1676" t="str">
        <v>国际部备考派</v>
      </c>
      <c r="G1676" s="24" t="str">
        <v>老师</v>
      </c>
      <c r="H1676" s="24" t="str">
        <v>录入需求</v>
      </c>
      <c r="I1676" s="24" t="str">
        <v>已处理</v>
      </c>
      <c r="J1676" s="24" t="str">
        <v>已反馈</v>
      </c>
      <c r="K1676" t="str">
        <v>单词标题：对话场景词汇总结.rar</v>
      </c>
    </row>
    <row customHeight="true" ht="17" r="1677">
      <c r="A1677" s="25">
        <v>44999</v>
      </c>
      <c r="B1677" s="24"/>
      <c r="C1677" t="str">
        <v>单词录入</v>
      </c>
      <c r="D1677" t="str">
        <v>讲座学科词汇上传至系统</v>
      </c>
      <c r="E1677" t="str">
        <v>国际部备考派</v>
      </c>
      <c r="G1677" s="24" t="str">
        <v>老师</v>
      </c>
      <c r="H1677" s="24" t="str">
        <v>录入需求</v>
      </c>
      <c r="I1677" s="24" t="str">
        <v>已处理</v>
      </c>
      <c r="J1677" s="24" t="str">
        <v>已反馈</v>
      </c>
      <c r="K1677" t="str">
        <v>单词标题：讲座学科词汇总结  Lecture.rar</v>
      </c>
    </row>
    <row customHeight="true" ht="17" r="1678">
      <c r="A1678" s="25">
        <v>45002</v>
      </c>
      <c r="B1678" s="24"/>
      <c r="C1678" t="str">
        <v>请问一下，咱们作业布置里面的精听逐句基础练习的会显示原文吗</v>
      </c>
      <c r="D1678" t="str">
        <v>老师预览时逐句精听时会看到原文，学生做题也会看到吗</v>
      </c>
      <c r="E1678" t="str">
        <v>国际部备考派</v>
      </c>
      <c r="G1678" s="24" t="str">
        <v>老师</v>
      </c>
      <c r="H1678" s="24" t="str">
        <v>操作疑问</v>
      </c>
      <c r="I1678" s="24" t="str">
        <v>已处理</v>
      </c>
      <c r="J1678" s="24" t="str">
        <v>已反馈</v>
      </c>
      <c r="K1678" t="str">
        <v>f8d18b68b8a90325d624111aa24371d.png</v>
      </c>
      <c r="L1678" t="str">
        <v>老师端预览会显示原文是为了让老师更好的对应音频，学生做题的时候不会显示原文</v>
      </c>
    </row>
    <row customHeight="true" ht="17" r="1679">
      <c r="A1679" s="25">
        <v>45016</v>
      </c>
      <c r="B1679" s="24"/>
      <c r="C1679" t="str">
        <v>老师您好，我们想把定制的这5套题删掉，其中一套换成tpo71,另外一套换成tpo65.,tpo71:高中3段阶段性模考,tpo65:托福三级阶段性模考</v>
      </c>
      <c r="D1679" t="str">
        <v>托福入学模考调整</v>
      </c>
      <c r="E1679" t="str">
        <v>国际部备考派</v>
      </c>
      <c r="G1679" s="24" t="str">
        <v>老师</v>
      </c>
      <c r="H1679" s="24" t="str">
        <v>录入需求</v>
      </c>
      <c r="I1679" s="24" t="str">
        <v>已处理</v>
      </c>
      <c r="J1679" s="24" t="str">
        <v>已反馈</v>
      </c>
      <c r="K1679" t="str">
        <v>60d8303d8f1f04093d3549bc7af7dfe.png</v>
      </c>
    </row>
    <row customHeight="true" ht="17" r="1680">
      <c r="A1680" s="25">
        <v>45044</v>
      </c>
      <c r="B1680" s="24"/>
      <c r="C1680" t="str" xml:space="preserve">
        <v> 老师这边需要自定义一套题：
高中三段模考三
阅读真题：20200729
听力真题：2022第三十五套
口语真题：20201014 
写作真题：2022第三十九套 / Writing Task 2</v>
      </c>
      <c r="D1680" t="str">
        <v>新增入学模考</v>
      </c>
      <c r="E1680" t="str">
        <v>国际部备考派</v>
      </c>
      <c r="G1680" s="24" t="str">
        <v>老师</v>
      </c>
      <c r="H1680" s="24" t="str">
        <v>录入需求</v>
      </c>
      <c r="I1680" s="24" t="str">
        <v>已处理</v>
      </c>
      <c r="J1680" s="24" t="str">
        <v>已反馈</v>
      </c>
    </row>
    <row customHeight="true" ht="17" r="1681">
      <c r="A1681" s="25">
        <v>45044</v>
      </c>
      <c r="B1681" s="24"/>
      <c r="C1681" t="str">
        <v>望京三级4月模考
阅读：TPO59
听力：2021第九套
口语：20201014
写作：TPO59的综合写作</v>
      </c>
      <c r="D1681" t="str">
        <v>新增入学模考</v>
      </c>
      <c r="E1681" t="str">
        <v>国际部备考派</v>
      </c>
      <c r="G1681" s="24" t="str">
        <v>老师</v>
      </c>
      <c r="H1681" s="24" t="str">
        <v>录入需求</v>
      </c>
      <c r="I1681" s="24" t="str">
        <v>已处理</v>
      </c>
      <c r="J1681" s="24" t="str">
        <v>已反馈</v>
      </c>
    </row>
    <row customHeight="true" ht="17" r="1682">
      <c r="A1682" s="25">
        <v>45053</v>
      </c>
      <c r="B1682" s="24"/>
      <c r="C1682" t="str">
        <v>老师您好～我想拼一套题，具体如上：</v>
      </c>
      <c r="D1682" t="str">
        <v>入学模考调整</v>
      </c>
      <c r="E1682" t="str">
        <v>国际部备考派</v>
      </c>
      <c r="G1682" s="24" t="str">
        <v>老师</v>
      </c>
      <c r="H1682" s="24" t="str">
        <v>录入需求</v>
      </c>
      <c r="I1682" s="24" t="str">
        <v>已处理</v>
      </c>
      <c r="J1682" s="24"/>
      <c r="K1682" t="str">
        <v>【新版】学霸班入学测模考题拼题详情.docx</v>
      </c>
    </row>
    <row customHeight="true" ht="17" r="1683">
      <c r="A1683" s="25">
        <v>45062</v>
      </c>
      <c r="B1683" s="24"/>
      <c r="C1683" t="str">
        <v>需要您帮忙配一下题
高中三段模考三，阅读部分题目更换为为如下题目：2022第33套阅读123</v>
      </c>
      <c r="D1683" t="str">
        <v>入学模考调整</v>
      </c>
      <c r="E1683" t="str">
        <v>国际部备考派</v>
      </c>
      <c r="G1683" s="24" t="str">
        <v>老师</v>
      </c>
      <c r="H1683" s="24" t="str">
        <v>录入需求</v>
      </c>
      <c r="I1683" s="24" t="str">
        <v>已处理</v>
      </c>
      <c r="J1683" s="24" t="str">
        <v>已反馈</v>
      </c>
    </row>
    <row customHeight="true" ht="17" r="1684">
      <c r="A1684" s="25">
        <v>45079</v>
      </c>
      <c r="B1684" s="24"/>
      <c r="C1684" t="str">
        <v>口语：用系统里面的20220530真题
听力阅读：TPO71</v>
      </c>
      <c r="D1684" t="str">
        <v>新增托福入学模考</v>
      </c>
      <c r="E1684" t="str">
        <v>国际部备考派</v>
      </c>
      <c r="G1684" s="24" t="str">
        <v>老师</v>
      </c>
      <c r="H1684" s="24" t="str">
        <v>录入需求</v>
      </c>
      <c r="I1684" s="24" t="str">
        <v>已处理</v>
      </c>
      <c r="J1684" s="24" t="str">
        <v>已反馈</v>
      </c>
    </row>
    <row customHeight="true" ht="17" r="1685">
      <c r="A1685" s="25">
        <v>45083</v>
      </c>
      <c r="B1685" s="24"/>
      <c r="C1685" t="str">
        <v>您好，这边需要拼一套题在入学模考上面</v>
      </c>
      <c r="D1685" t="str">
        <v>新增托福入学模考</v>
      </c>
      <c r="E1685" t="str">
        <v>国际部备考派</v>
      </c>
      <c r="G1685" s="24" t="str">
        <v>老师</v>
      </c>
      <c r="H1685" s="24" t="str">
        <v>录入需求</v>
      </c>
      <c r="I1685" s="24" t="str">
        <v>已处理</v>
      </c>
      <c r="J1685" s="24" t="str">
        <v>已反馈</v>
      </c>
    </row>
    <row customHeight="true" ht="17" r="1686">
      <c r="A1686" s="25">
        <v>45084</v>
      </c>
      <c r="B1686" s="24"/>
      <c r="C1686" t="str">
        <v>辛苦您把这个入学模考删掉，添加一个海定三节课模考</v>
      </c>
      <c r="D1686" t="str">
        <v>新增托福入学模考</v>
      </c>
      <c r="E1686" t="str">
        <v>国际部备考派</v>
      </c>
      <c r="G1686" s="24" t="str">
        <v>老师</v>
      </c>
      <c r="H1686" s="24" t="str">
        <v>录入需求</v>
      </c>
      <c r="I1686" s="24" t="str">
        <v>已处理</v>
      </c>
      <c r="J1686" s="24" t="str">
        <v>已反馈</v>
      </c>
    </row>
    <row customHeight="true" ht="17" r="1687">
      <c r="A1687" s="25">
        <v>45103</v>
      </c>
      <c r="B1687" s="24"/>
      <c r="C1687" t="str">
        <v>托福入学模考三更名为：《新高一定制AB班测试题》
阅读不变还是： tpo44  p1，和tpo45 p2，tpo46 p3
听力：tpo47C1、tpo48L4及tpo47L1不变。
把TPO48的conversation2换成TPO56的conversation1
把TPO48的lecture3换成（真题第十套，即，2016年1月9号的lecture1）</v>
      </c>
      <c r="D1687" t="str">
        <v>新增托福入学模考</v>
      </c>
      <c r="E1687" t="str">
        <v>国际部备考派</v>
      </c>
      <c r="G1687" s="24" t="str">
        <v>老师</v>
      </c>
      <c r="H1687" s="24" t="str">
        <v>录入需求</v>
      </c>
      <c r="I1687" s="24" t="str">
        <v>已处理</v>
      </c>
      <c r="J1687" s="24" t="str">
        <v>已反馈</v>
      </c>
    </row>
    <row customHeight="true" ht="17" r="1688">
      <c r="A1688" s="25">
        <v>45121</v>
      </c>
      <c r="B1688" s="24"/>
      <c r="C1688" t="str">
        <v>老师上午好呀～我需要帮忙拼一套题：
名称：西城2级下模考
内容：阅读tpo55
听力tpo24
口语tpo25
写作tpo47的综合部分</v>
      </c>
      <c r="D1688" t="str">
        <v>新增托福入学模考</v>
      </c>
      <c r="E1688" t="str">
        <v>国际部备考派</v>
      </c>
      <c r="G1688" s="24" t="str">
        <v>老师</v>
      </c>
      <c r="H1688" s="24" t="str">
        <v>入学模考配置</v>
      </c>
      <c r="I1688" s="24" t="str">
        <v>已处理</v>
      </c>
      <c r="J1688" s="24" t="str">
        <v>已反馈</v>
      </c>
    </row>
    <row customHeight="true" ht="17" r="1689">
      <c r="A1689" s="25">
        <v>45123</v>
      </c>
      <c r="B1689" s="24"/>
      <c r="C1689" t="str">
        <v>您好 拼套题题目：托福学霸班第1次模考 阅读2篇 分别是真题第34套passage1和35套passage1 口语是TPO70 写作是2篇 分别是TPO18综合写作和昨天张伟光老师让加进去的【新写作*学术讨论写作】 听力是20160109听力真题删除lecture4以后剩下的5个</v>
      </c>
      <c r="D1689" t="str">
        <v>新增托福入学模考</v>
      </c>
      <c r="E1689" t="str">
        <v>国际部备考派</v>
      </c>
      <c r="G1689" s="24" t="str">
        <v>老师</v>
      </c>
      <c r="H1689" s="24" t="str">
        <v>入学模考配置</v>
      </c>
      <c r="I1689" s="24" t="str">
        <v>已处理</v>
      </c>
      <c r="J1689" s="24" t="str">
        <v>已反馈</v>
      </c>
    </row>
    <row customHeight="true" ht="17" r="1690">
      <c r="A1690" s="25">
        <v>45128</v>
      </c>
      <c r="B1690" s="24"/>
      <c r="C1690" t="str">
        <v>您好 我想导一些单词进去 从哪里怎么操作呀</v>
      </c>
      <c r="D1690" t="str">
        <v>导一些单词上传，如何操作</v>
      </c>
      <c r="E1690" t="str">
        <v>国际部备考派</v>
      </c>
      <c r="G1690" s="24" t="str">
        <v>老师</v>
      </c>
      <c r="H1690" s="24" t="str">
        <v>操作疑问</v>
      </c>
      <c r="I1690" s="24" t="str">
        <v>已处理</v>
      </c>
      <c r="J1690" s="24" t="str">
        <v>已反馈</v>
      </c>
      <c r="L1690" t="str">
        <v>已发送帮助中心链接</v>
      </c>
    </row>
    <row customHeight="true" ht="17" r="1691">
      <c r="A1691" s="25">
        <v>45129</v>
      </c>
      <c r="B1691" s="24"/>
      <c r="C1691" t="str">
        <v>阅读如下图中两篇，【写作】
综合写作：用TPO52的综合部分
学术讨论写作：用截图的这个就行听力模考tpo58</v>
      </c>
      <c r="D1691" t="str">
        <v>新增托福入学模考</v>
      </c>
      <c r="E1691" t="str">
        <v>国际部备考派</v>
      </c>
      <c r="G1691" s="24" t="str">
        <v>老师</v>
      </c>
      <c r="H1691" s="24" t="str">
        <v>入学模考配置</v>
      </c>
      <c r="I1691" s="24" t="str">
        <v>已处理</v>
      </c>
      <c r="J1691" s="24" t="str">
        <v>已反馈</v>
      </c>
    </row>
    <row customHeight="true" ht="17" r="1692">
      <c r="A1692" s="25">
        <v>45139</v>
      </c>
      <c r="B1692" s="24"/>
      <c r="C1692" t="str">
        <v>您好 拼套题哈 名字：3级强化上结课模考 听力：TPO29新题型 阅读：TPO23新题型passage1和passage2 口语：TPO66 写作：tpo51的综合写作外加下面的学术写作</v>
      </c>
      <c r="D1692" t="str">
        <v>新增托福入学模考</v>
      </c>
      <c r="E1692" t="str">
        <v>国际部备考派</v>
      </c>
      <c r="G1692" s="24" t="str">
        <v>老师</v>
      </c>
      <c r="H1692" s="24" t="str">
        <v>入学模考配置</v>
      </c>
      <c r="I1692" s="24" t="str">
        <v>已处理</v>
      </c>
      <c r="J1692" s="24" t="str">
        <v>已反馈</v>
      </c>
    </row>
    <row customHeight="true" ht="17" r="1693">
      <c r="A1693" s="25">
        <v>45140</v>
      </c>
      <c r="B1693" s="24"/>
      <c r="C1693" t="str">
        <v>第一套：名字“新高一定制班A班第1次模考”阅读：新题型TPO22的passage1和2 写作：TPO56 Task1外加如下第1张图的学术讨论 听力：TPO30 口语：如下第2-第5张图中的题目（注意里面包含2个Task1和2个Task2，不包含Task3和Task4，不要搞错噢）第二套：名字“新高一定制班B班模考”阅读：新题型TPO22的passage1和2 写作：TPO56 Task1外加如下的学术讨论</v>
      </c>
      <c r="D1693" t="str">
        <v>新增托福入学模考</v>
      </c>
      <c r="E1693" t="str">
        <v>国际部备考派</v>
      </c>
      <c r="G1693" s="24" t="str">
        <v>老师</v>
      </c>
      <c r="H1693" s="24" t="str">
        <v>入学模考配置</v>
      </c>
      <c r="I1693" s="24" t="str">
        <v>已处理</v>
      </c>
      <c r="J1693" s="24" t="str">
        <v>已反馈</v>
      </c>
    </row>
    <row customHeight="true" ht="17" r="1694">
      <c r="A1694" s="25">
        <v>45141</v>
      </c>
      <c r="B1694" s="24"/>
      <c r="C1694" t="str">
        <v>您好 拼2套题 第1套：名字“B班听力阅读模考” 听力：新题型TPO20 阅读：新题型TPO55passage2和3,第2套：名字“A班听力阅读模考” 听力：新题型TPO20 阅读：新题型TPO55passage2和3</v>
      </c>
      <c r="D1694" t="str">
        <v>新增托福模考</v>
      </c>
      <c r="E1694" t="str">
        <v>国际部备考派</v>
      </c>
      <c r="G1694" s="24" t="str">
        <v>老师</v>
      </c>
      <c r="H1694" s="24" t="str">
        <v>入学模考配置</v>
      </c>
      <c r="I1694" s="24" t="str">
        <v>已处理</v>
      </c>
      <c r="J1694" s="24" t="str">
        <v>已反馈</v>
      </c>
    </row>
    <row customHeight="true" ht="17" r="1695">
      <c r="A1695" s="25">
        <v>45148</v>
      </c>
      <c r="B1695" s="24"/>
      <c r="C1695" t="str">
        <v>老师 麻烦拼套题 名字：0728托福定制班结课模考 听力：新题型TPO18 阅读2篇：TPO7第三篇（农业，铁器和班图人）和TPO9第三篇（夏威夷植物的到来）写作：TPO56的综合写作和如下图的学术讨论，口语：如下图中4个（注意是2个task1和1个task3和1个task4，没有task2）</v>
      </c>
      <c r="D1695" t="str">
        <v>新增托福入学模考配置</v>
      </c>
      <c r="E1695" t="str">
        <v>国际部备考派</v>
      </c>
      <c r="G1695" s="24" t="str">
        <v>老师</v>
      </c>
      <c r="H1695" s="24" t="str">
        <v>入学模考配置</v>
      </c>
      <c r="I1695" s="24" t="str">
        <v>已处理</v>
      </c>
      <c r="J1695" s="24" t="str">
        <v>已反馈</v>
      </c>
    </row>
    <row customHeight="true" ht="17" r="1696">
      <c r="A1696" s="25">
        <v>45155</v>
      </c>
      <c r="B1696" s="24"/>
      <c r="C1696" t="str">
        <v>老师拼一道题名字0803托福定制班结课模考</v>
      </c>
      <c r="D1696" t="str">
        <v>托福入学模考配置</v>
      </c>
      <c r="E1696" t="str">
        <v>国际部备考派</v>
      </c>
      <c r="G1696" s="24" t="str">
        <v>老师</v>
      </c>
      <c r="H1696" s="24" t="str">
        <v>入学模考配置</v>
      </c>
      <c r="I1696" s="24" t="str">
        <v>已处理</v>
      </c>
      <c r="J1696" s="24" t="str">
        <v>已反馈</v>
      </c>
    </row>
    <row customHeight="true" ht="17" r="1697">
      <c r="A1697" s="25">
        <v>45167</v>
      </c>
      <c r="B1697" s="24"/>
      <c r="C1697" t="str">
        <v>我想在模考系统加一套题的tpo40.命名为托福入学模块测试。</v>
      </c>
      <c r="D1697" t="str">
        <v>新增托福入学模考</v>
      </c>
      <c r="E1697" t="str">
        <v>国际部备考派</v>
      </c>
      <c r="G1697" s="24" t="str">
        <v>老师</v>
      </c>
      <c r="H1697" s="24" t="str">
        <v>入学模考配置</v>
      </c>
      <c r="I1697" s="24" t="str">
        <v>已处理</v>
      </c>
      <c r="J1697" s="24" t="str">
        <v>已反馈</v>
      </c>
    </row>
    <row customHeight="true" ht="17" r="1698">
      <c r="A1698" s="25">
        <v>44987</v>
      </c>
      <c r="B1698" s="24"/>
      <c r="C1698" t="str">
        <v>老师们，请问SAT机考读写部分的题目，是Module 1和Module 3 ，应该3是2</v>
      </c>
      <c r="D1698" t="str">
        <v>老师认为应该显示为Module1 和Module 2</v>
      </c>
      <c r="E1698" t="str">
        <v>广州三立</v>
      </c>
      <c r="G1698" s="24" t="str">
        <v>老师</v>
      </c>
      <c r="H1698" s="24" t="str">
        <v>其他</v>
      </c>
      <c r="I1698" s="24" t="str">
        <v>已处理</v>
      </c>
      <c r="J1698" s="24" t="str">
        <v>已反馈</v>
      </c>
    </row>
    <row customHeight="true" ht="17" r="1699">
      <c r="A1699" s="25">
        <v>44987</v>
      </c>
      <c r="B1699" s="24"/>
      <c r="C1699" t="str">
        <v>系统里面的题目是录入纸质版OG的，计分标准是怎么样的呢</v>
      </c>
      <c r="E1699" t="str">
        <v>广州三立</v>
      </c>
      <c r="G1699" s="24" t="str">
        <v>老师</v>
      </c>
      <c r="H1699" s="24" t="str">
        <v>其他</v>
      </c>
      <c r="I1699" s="24" t="str">
        <v>已处理</v>
      </c>
      <c r="J1699" s="24" t="str">
        <v>已反馈</v>
      </c>
      <c r="L1699" t="str">
        <v>根据正确率的比例给分</v>
      </c>
    </row>
    <row customHeight="true" ht="17" r="1700">
      <c r="A1700" s="25">
        <v>44995</v>
      </c>
      <c r="B1700" s="24"/>
      <c r="C1700" t="str">
        <v>请问可以在”已布置“标记”后再加一个“已做过“吗？</v>
      </c>
      <c r="D1700" t="str">
        <v>布置作业时可以在”已布置“标记”后再加一个“已做过“</v>
      </c>
      <c r="E1700" t="str">
        <v>广州三立</v>
      </c>
      <c r="G1700" s="24" t="str">
        <v>老师</v>
      </c>
      <c r="H1700" s="24" t="str">
        <v>需求</v>
      </c>
      <c r="I1700" s="24" t="str">
        <v>未处理</v>
      </c>
      <c r="J1700" s="24"/>
    </row>
    <row customHeight="true" ht="17" r="1701">
      <c r="A1701" s="25">
        <v>45104</v>
      </c>
      <c r="B1701" s="24"/>
      <c r="C1701" t="str">
        <v>老师，麻烦把SAT OG TEST1、2放在SAT入学模考测试可以吗？谢谢</v>
      </c>
      <c r="D1701" t="str">
        <v>新增SAT入学模考</v>
      </c>
      <c r="E1701" t="str">
        <v>广州三立</v>
      </c>
      <c r="G1701" s="24" t="str">
        <v>老师</v>
      </c>
      <c r="H1701" s="24" t="str">
        <v>录入需求</v>
      </c>
      <c r="I1701" s="24" t="str">
        <v>已处理</v>
      </c>
      <c r="J1701" s="24" t="str">
        <v>已反馈</v>
      </c>
      <c r="K1701" t="str">
        <v>da2d93c22277e6587b9be0324becc50.png,b162c187f3f01da06432079e5a15799.png,5aaaed2de7e68b742abd073233800d4.png</v>
      </c>
      <c r="L1701" t="str">
        <v>小数点会被识别为句号，需要技术看下</v>
      </c>
    </row>
    <row customHeight="true" ht="17" r="1702">
      <c r="A1702" s="25">
        <v>45120</v>
      </c>
      <c r="B1702" s="24"/>
      <c r="C1702" t="str" xml:space="preserve">
        <v> 老师，您好，这个SATOG1\OG2的题目是纸笔考试的，可以更正为机考版的OG吗？</v>
      </c>
      <c r="D1702" t="str">
        <v>sat入学模考调整</v>
      </c>
      <c r="E1702" t="str">
        <v>广州三立</v>
      </c>
      <c r="G1702" s="24" t="str">
        <v>老师</v>
      </c>
      <c r="H1702" s="24" t="str">
        <v>入学模考配置</v>
      </c>
      <c r="I1702" s="24" t="str">
        <v>已处理</v>
      </c>
      <c r="J1702" s="24" t="str">
        <v>已反馈</v>
      </c>
    </row>
    <row customHeight="true" ht="17" r="1703">
      <c r="A1703" s="25">
        <v>45124</v>
      </c>
      <c r="B1703" s="24"/>
      <c r="C1703" t="str" xml:space="preserve">
        <v> 老师，请问首页的模考测试可以重新安排一下，改为新版的托福测试模式，名字：TPO69（改革后）
阅读：TPO69 P1P2
听力：TPO69
口语：TPO69
写作：综合TPO69
discussion board 模拟题 → [写作] Writing Based on Knowledge and Experience (create more dedicated lanes for bicycle riders（官方）)</v>
      </c>
      <c r="D1703" t="str">
        <v>新增托福入学模考</v>
      </c>
      <c r="E1703" t="str">
        <v>广州三立</v>
      </c>
      <c r="G1703" s="24" t="str">
        <v>老师</v>
      </c>
      <c r="H1703" s="24" t="str">
        <v>入学模考配置</v>
      </c>
      <c r="I1703" s="24" t="str">
        <v>已处理</v>
      </c>
      <c r="J1703" s="24" t="str">
        <v>已反馈</v>
      </c>
    </row>
    <row customHeight="true" ht="17" r="1704">
      <c r="A1704" s="25">
        <v>45058</v>
      </c>
      <c r="B1704" s="24"/>
      <c r="C1704" t="str">
        <v>老师们好！这是郭穗鹏3300自测词汇，请查收~</v>
      </c>
      <c r="D1704" t="str">
        <v>郭穗鹏3300自测词汇上传至系统</v>
      </c>
      <c r="E1704" t="str">
        <v>广州环雅</v>
      </c>
      <c r="G1704" s="24" t="str">
        <v>老师</v>
      </c>
      <c r="H1704" s="24" t="str">
        <v>录入需求</v>
      </c>
      <c r="I1704" s="24" t="str">
        <v>已处理</v>
      </c>
      <c r="J1704" s="24" t="str">
        <v>已反馈</v>
      </c>
    </row>
    <row customHeight="true" ht="17" r="1705">
      <c r="A1705" s="25">
        <v>45154</v>
      </c>
      <c r="B1705" s="24"/>
      <c r="C1705" t="str">
        <v>亲们麻烦入学测试模考C18T1-T4T替换C9和C14的4套test</v>
      </c>
      <c r="D1705" t="str">
        <v>雅思入学模考替换</v>
      </c>
      <c r="E1705" t="str">
        <v>广州环雅</v>
      </c>
      <c r="G1705" s="24" t="str">
        <v>老师</v>
      </c>
      <c r="H1705" s="24" t="str">
        <v>入学模考配置</v>
      </c>
      <c r="I1705" s="24" t="str">
        <v>已处理</v>
      </c>
      <c r="J1705" s="24" t="str">
        <v>已反馈</v>
      </c>
    </row>
    <row customHeight="true" ht="17" r="1706">
      <c r="A1706" s="25">
        <v>45180</v>
      </c>
      <c r="B1706" s="24"/>
      <c r="C1706" t="str">
        <v>求助：请问老师们如何在校校工作系统安排布置词汇打卡任务呢，谢谢~</v>
      </c>
      <c r="D1706" t="str">
        <v>如何在校校工作系统安排布置词汇打卡任务</v>
      </c>
      <c r="E1706" t="str">
        <v>广州环雅</v>
      </c>
      <c r="G1706" s="24" t="str">
        <v>老师</v>
      </c>
      <c r="H1706" s="24" t="str">
        <v>操作疑问</v>
      </c>
      <c r="I1706" s="24" t="str">
        <v>已处理</v>
      </c>
      <c r="J1706" s="24" t="str">
        <v>已反馈</v>
      </c>
      <c r="L1706" t="str">
        <v>已发送帮助中心链接</v>
      </c>
    </row>
    <row customHeight="true" ht="17" r="1707">
      <c r="A1707" s="25">
        <v>44983</v>
      </c>
      <c r="B1707" s="24"/>
      <c r="C1707" t="str">
        <v>校校老师您好 这题目前还是没有纠正哦</v>
      </c>
      <c r="D1707" t="str">
        <v>应该选c</v>
      </c>
      <c r="E1707" t="str">
        <v>光禾</v>
      </c>
      <c r="G1707" s="24" t="str">
        <v>老师</v>
      </c>
      <c r="H1707" s="24" t="str">
        <v>题目问题</v>
      </c>
      <c r="I1707" s="24" t="str">
        <v>已处理</v>
      </c>
      <c r="J1707" s="24" t="str">
        <v>已反馈</v>
      </c>
      <c r="K1707" t="str">
        <v>169f5c98e5f6d0448a07d947c9af000.jpg</v>
      </c>
    </row>
    <row customHeight="true" ht="17" r="1708">
      <c r="A1708" s="25">
        <v>44982</v>
      </c>
      <c r="B1708" s="24"/>
      <c r="C1708" t="str">
        <v>学生反馈，全部作答完返回检查的时候，只能选择上一题，但不能跳着看，这样很浪费时间，而且也没有做标记的功能</v>
      </c>
      <c r="D1708" t="str">
        <v>学生想要有标记功能，可以跳到某一题检查</v>
      </c>
      <c r="E1708" t="str">
        <v>光禾</v>
      </c>
      <c r="G1708" s="24" t="str">
        <v>学生</v>
      </c>
      <c r="H1708" s="24" t="str">
        <v>需求</v>
      </c>
      <c r="I1708" s="24" t="str">
        <v>未处理</v>
      </c>
      <c r="J1708" s="24"/>
    </row>
    <row customHeight="true" ht="17" r="1709">
      <c r="A1709" s="25">
        <v>44982</v>
      </c>
      <c r="B1709" s="24"/>
      <c r="C1709" t="str">
        <v>请问如果布置的题目是【机构题库】里面的，那超出【建议答题时长】后，学生还可以作答么</v>
      </c>
      <c r="E1709" t="str">
        <v>光禾</v>
      </c>
      <c r="G1709" s="24" t="str">
        <v>老师</v>
      </c>
      <c r="H1709" s="24" t="str">
        <v>操作疑问</v>
      </c>
      <c r="I1709" s="24" t="str">
        <v>已处理</v>
      </c>
      <c r="J1709" s="24" t="str">
        <v>已反馈</v>
      </c>
      <c r="L1709" t="str">
        <v>不能继续答题，系统会显示时间已到，点击交卷</v>
      </c>
    </row>
    <row customHeight="true" ht="17" r="1710">
      <c r="A1710" s="25">
        <v>44981</v>
      </c>
      <c r="B1710" s="24"/>
      <c r="C1710" t="str">
        <v>我们老师给口语里每个task都打了分，但是口语部分的总分还是显示0分</v>
      </c>
      <c r="E1710" t="str">
        <v>光禾</v>
      </c>
      <c r="G1710" s="24" t="str">
        <v>老师</v>
      </c>
      <c r="H1710" s="24" t="str">
        <v>使用问题</v>
      </c>
      <c r="I1710" s="24" t="str">
        <v>已处理</v>
      </c>
      <c r="J1710" s="24" t="str">
        <v>已反馈</v>
      </c>
      <c r="K1710" t="str">
        <v>aa40461eb691b436992cad12c4c5f1a.png,0ec4dfc5cd3aa3d4eb19ba6935fd5c9.jpg</v>
      </c>
      <c r="L1710" t="str">
        <v>如果老师之前，给整个口语改过分数的，那么再去改单道口语的分数，整个口语的分数就不会变
0分可能是老师鼠标不小心点到过，所以系统判定已修改</v>
      </c>
    </row>
    <row customHeight="true" ht="17" r="1711">
      <c r="A1711" s="25">
        <v>44980</v>
      </c>
      <c r="B1711" s="24"/>
      <c r="C1711" t="str">
        <v>我想给我们老师开个学生账号，但是在学生管理添加时，发现不能选择一年的账号</v>
      </c>
      <c r="D1711" t="str">
        <v>学生管理界面新添加学生，选择vip，不能选择12个月vip（机构有vip数量），是禁用状态</v>
      </c>
      <c r="E1711" t="str">
        <v>光禾</v>
      </c>
      <c r="G1711" s="24" t="str">
        <v>校长</v>
      </c>
      <c r="H1711" s="24" t="str">
        <v>bug</v>
      </c>
      <c r="I1711" s="24" t="str">
        <v>已处理</v>
      </c>
      <c r="J1711" s="24" t="str">
        <v>已反馈</v>
      </c>
    </row>
    <row customHeight="true" ht="17" r="1712">
      <c r="A1712" s="25">
        <v>44980</v>
      </c>
      <c r="B1712" s="24"/>
      <c r="C1712" t="str">
        <v>学生账号非vip转vip，不能选3个月</v>
      </c>
      <c r="E1712" t="str">
        <v>光禾</v>
      </c>
      <c r="G1712" s="24" t="str">
        <v>校长</v>
      </c>
      <c r="H1712" s="24" t="str">
        <v>bug</v>
      </c>
      <c r="I1712" s="24" t="str">
        <v>已处理</v>
      </c>
      <c r="J1712" s="24" t="str">
        <v>已反馈</v>
      </c>
    </row>
    <row customHeight="true" ht="17" r="1713">
      <c r="A1713" s="25">
        <v>44977</v>
      </c>
      <c r="B1713" s="24"/>
      <c r="C1713" t="str">
        <v>请问下发布成绩按钮在手机端可以操作吗？</v>
      </c>
      <c r="E1713" t="str">
        <v>光禾</v>
      </c>
      <c r="G1713" s="24" t="str">
        <v>老师</v>
      </c>
      <c r="H1713" s="24" t="str">
        <v>操作疑问</v>
      </c>
      <c r="I1713" s="24" t="str">
        <v>已处理</v>
      </c>
      <c r="J1713" s="24" t="str">
        <v>已反馈</v>
      </c>
      <c r="L1713" t="str">
        <v>小程序可以发布</v>
      </c>
    </row>
    <row customHeight="true" ht="17" r="1714">
      <c r="A1714" s="25">
        <v>44976</v>
      </c>
      <c r="B1714" s="24"/>
      <c r="C1714" t="str">
        <v>请问学生ACT入学模测提交失败应该怎么解决呢？</v>
      </c>
      <c r="D1714" t="str">
        <v>做题时显示答案提交失败</v>
      </c>
      <c r="E1714" t="str">
        <v>光禾</v>
      </c>
      <c r="G1714" s="24" t="str">
        <v>学生</v>
      </c>
      <c r="H1714" s="24" t="str">
        <v>使用问题</v>
      </c>
      <c r="I1714" s="24" t="str">
        <v>已处理</v>
      </c>
      <c r="J1714" s="24" t="str">
        <v>已反馈</v>
      </c>
      <c r="K1714" t="str">
        <v>fc3c93b4a4669d74551c4f090bc6e54.jpg</v>
      </c>
      <c r="L1714" t="str">
        <v>1，学生在safari浏览器下，登入系统，并打开了模考页
2，然后把网址粘贴到chrome浏览器中直接答题，此时没有登录，所以答题过程会报错老师，这个问题的解决办法:
学生可以在chrome里，重新进入下机构页面，再进入模考列表页，登记一下用户信息，然后重新进入那套模考，最好是能把之前的tab页关掉，否则可能会出现同样的页面标识</v>
      </c>
    </row>
    <row customHeight="true" ht="17" r="1715">
      <c r="A1715" s="25">
        <v>44976</v>
      </c>
      <c r="B1715" s="24"/>
      <c r="C1715" t="str">
        <v>这个入学测试，我们老师已经完成口写的批改，请问为什么这个手机端报告还是没有体现分数</v>
      </c>
      <c r="E1715" t="str">
        <v>光禾</v>
      </c>
      <c r="G1715" s="24" t="str">
        <v>老师</v>
      </c>
      <c r="H1715" s="24" t="str">
        <v>使用问题</v>
      </c>
      <c r="I1715" s="24" t="str">
        <v>已处理</v>
      </c>
      <c r="J1715" s="24" t="str">
        <v>已反馈</v>
      </c>
      <c r="L1715" t="str">
        <v>老师没有发布成绩</v>
      </c>
    </row>
    <row customHeight="true" ht="17" r="1716">
      <c r="A1716" s="25">
        <v>44976</v>
      </c>
      <c r="B1716" s="24"/>
      <c r="C1716" t="str">
        <v>加一套 剑桥10 Test 1，到雅思的入学模测，谢谢</v>
      </c>
      <c r="E1716" t="str">
        <v>光禾</v>
      </c>
      <c r="G1716" s="24" t="str">
        <v>老师</v>
      </c>
      <c r="H1716" s="24" t="str">
        <v>录入需求</v>
      </c>
      <c r="I1716" s="24" t="str">
        <v>已处理</v>
      </c>
      <c r="J1716" s="24" t="str">
        <v>已反馈</v>
      </c>
    </row>
    <row customHeight="true" ht="17" r="1717">
      <c r="A1717" s="25">
        <v>44976</v>
      </c>
      <c r="B1717" s="24" t="str">
        <v>翁然</v>
      </c>
      <c r="C1717" t="str">
        <v> 请问下系统里有没有雅思G类的题目？</v>
      </c>
      <c r="E1717" t="str">
        <v>光禾</v>
      </c>
      <c r="G1717" s="24" t="str">
        <v>老师</v>
      </c>
      <c r="H1717" s="24" t="str">
        <v>其他</v>
      </c>
      <c r="I1717" s="24" t="str">
        <v>已处理</v>
      </c>
      <c r="J1717" s="24" t="str">
        <v>已反馈</v>
      </c>
      <c r="L1717" t="str">
        <v>有的</v>
      </c>
    </row>
    <row customHeight="true" ht="17" r="1718">
      <c r="A1718" s="25">
        <v>44973</v>
      </c>
      <c r="B1718" s="24"/>
      <c r="C1718" t="str">
        <v>我想问问 有啥办法 不激活账号也能继续给一个老学员录入续费的订单？</v>
      </c>
      <c r="E1718" t="str">
        <v>光禾</v>
      </c>
      <c r="G1718" s="24" t="str">
        <v>老师</v>
      </c>
      <c r="H1718" s="24" t="str">
        <v>操作疑问</v>
      </c>
      <c r="I1718" s="24" t="str">
        <v>已处理</v>
      </c>
      <c r="J1718" s="24" t="str">
        <v>已反馈</v>
      </c>
      <c r="L1718" t="str">
        <v>目前系统未转正学员确实无法操作续费，可以通过非vip账号解决</v>
      </c>
    </row>
    <row customHeight="true" ht="17" r="1719">
      <c r="A1719" s="25">
        <v>44973</v>
      </c>
      <c r="B1719" s="24"/>
      <c r="C1719" t="str">
        <v>我们老师下载测试结果图片时 保存的是原来的那个学生的结果，转发出去变成了其他学生的</v>
      </c>
      <c r="E1719" t="str">
        <v>光禾</v>
      </c>
      <c r="G1719" s="24" t="str">
        <v>老师</v>
      </c>
      <c r="H1719" s="24" t="str">
        <v>使用问题</v>
      </c>
      <c r="I1719" s="24" t="str">
        <v>已处理</v>
      </c>
      <c r="J1719" s="24" t="str">
        <v>已反馈</v>
      </c>
      <c r="K1719" t="str">
        <v>36bd3ef1d80b3673c558624e1c2e85fc.mp4</v>
      </c>
      <c r="L1719" t="str">
        <v>不是系统的问题，可能是微信的</v>
      </c>
    </row>
    <row customHeight="true" ht="17" r="1720">
      <c r="A1720" s="25">
        <v>44972</v>
      </c>
      <c r="B1720" s="24"/>
      <c r="C1720" t="str">
        <v>请问有可能学生入学测试做完提交但是测试结果没有出现在系统里面吗？</v>
      </c>
      <c r="D1720" t="str">
        <v>学生看不到入学模考成绩</v>
      </c>
      <c r="E1720" t="str">
        <v>光禾</v>
      </c>
      <c r="G1720" s="24" t="str">
        <v>老师</v>
      </c>
      <c r="H1720" s="24" t="str">
        <v>操作疑问</v>
      </c>
      <c r="I1720" s="24" t="str">
        <v>已处理</v>
      </c>
      <c r="J1720" s="24" t="str">
        <v>已反馈</v>
      </c>
      <c r="L1720" t="str">
        <v>入学模测的报告设置不让学生直接看到，需要我们老师把报告结果发给学生，增加我们老师跟学生的沟通</v>
      </c>
    </row>
    <row customHeight="true" ht="17" r="1721">
      <c r="A1721" s="25">
        <v>44967</v>
      </c>
      <c r="B1721" s="24"/>
      <c r="C1721" t="str">
        <v>这个task1没有读题时间，15秒算在读题时间了</v>
      </c>
      <c r="D1721" t="str">
        <v>托福2022第三十九套</v>
      </c>
      <c r="E1721" t="str">
        <v>光禾</v>
      </c>
      <c r="G1721" s="24" t="str">
        <v>老师</v>
      </c>
      <c r="H1721" s="24" t="str">
        <v>题目问题</v>
      </c>
      <c r="I1721" s="24" t="str">
        <v>已处理</v>
      </c>
      <c r="J1721" s="24" t="str">
        <v>已反馈</v>
      </c>
      <c r="K1721" t="str">
        <v>e21a9a8ffc63bc9c59f7f6c0512e39ed.mp4</v>
      </c>
      <c r="L1721" t="str">
        <v>这个题口语音频没拿到，后面拿到了我们这边会补上去的</v>
      </c>
    </row>
    <row customHeight="true" ht="17" r="1722">
      <c r="A1722" s="25">
        <v>44966</v>
      </c>
      <c r="B1722" s="24"/>
      <c r="C1722" t="str">
        <v>这是我们自己题库的题，没有看到地方可以改分，因为像ACT模考这种，其实是可以自动生成分数的，目前系统好像是要老师必须删掉分数重新填上才算批改，这样感觉有点麻烦，如果能有一个批改键，感觉会更好</v>
      </c>
      <c r="E1722" t="str">
        <v>光禾</v>
      </c>
      <c r="G1722" s="24" t="str">
        <v>老师</v>
      </c>
      <c r="H1722" s="24" t="str">
        <v>需求</v>
      </c>
      <c r="I1722" s="24" t="str">
        <v>未处理</v>
      </c>
      <c r="J1722" s="24"/>
    </row>
    <row customHeight="true" ht="17" r="1723">
      <c r="A1723" s="25">
        <v>44966</v>
      </c>
      <c r="B1723" s="24"/>
      <c r="C1723" t="str">
        <v>导入用户池名单时，提示“机构账号已占用”是什么意思？我用这个手机号码在用户池里搜索，也没有搜到</v>
      </c>
      <c r="D1723" t="str">
        <v>同一个手机号码，可以既是员工又是学生吗</v>
      </c>
      <c r="E1723" t="str">
        <v>光禾</v>
      </c>
      <c r="G1723" s="24" t="str">
        <v>老师</v>
      </c>
      <c r="H1723" s="24" t="str">
        <v>操作疑问</v>
      </c>
      <c r="I1723" s="24" t="str">
        <v>已处理</v>
      </c>
      <c r="J1723" s="24" t="str">
        <v>已反馈</v>
      </c>
      <c r="L1723" t="str">
        <v>可以在学员管理页面和员工管理页面搜索一下已被占用的账号，看是否已经存在</v>
      </c>
    </row>
    <row customHeight="true" ht="17" r="1724">
      <c r="A1724" s="25">
        <v>44966</v>
      </c>
      <c r="B1724" s="24"/>
      <c r="C1724" t="str">
        <v>这样的我们自己题库的作业，怎么操作才算是批改了？</v>
      </c>
      <c r="E1724" t="str">
        <v>光禾</v>
      </c>
      <c r="G1724" s="24" t="str">
        <v>老师</v>
      </c>
      <c r="H1724" s="24" t="str">
        <v>操作疑问</v>
      </c>
      <c r="I1724" s="24" t="str">
        <v>已处理</v>
      </c>
      <c r="J1724" s="24" t="str">
        <v>已反馈</v>
      </c>
      <c r="K1724" t="str">
        <v>9f3b22a4a7cf7ebde5d6791b37cb61b.jpg</v>
      </c>
      <c r="L1724" t="str">
        <v>要有批改的动作（评语或该份）</v>
      </c>
      <c r="M1724" t="str">
        <v>可优化增加一个手动修改作业批改状态的功能</v>
      </c>
    </row>
    <row customHeight="true" ht="17" r="1725">
      <c r="A1725" s="25">
        <v>44966</v>
      </c>
      <c r="B1725" s="24"/>
      <c r="C1725" t="str">
        <v>还有第21和27题，学生写了答案，但系统没有答案，却提示学生错误</v>
      </c>
      <c r="D1725" t="str">
        <v>sat数学部分，答案没有设置小数和分数都可以</v>
      </c>
      <c r="E1725" t="str">
        <v>光禾</v>
      </c>
      <c r="G1725" s="24" t="str">
        <v>老师</v>
      </c>
      <c r="H1725" s="24" t="str">
        <v>题目问题</v>
      </c>
      <c r="I1725" s="24" t="str">
        <v>已处理</v>
      </c>
      <c r="J1725" s="24" t="str">
        <v>已反馈</v>
      </c>
      <c r="K1725" t="str">
        <v>663b584ef87e8fb22d15566f9c101e6.png</v>
      </c>
    </row>
    <row customHeight="true" ht="17" r="1726">
      <c r="A1726" s="25">
        <v>44966</v>
      </c>
      <c r="B1726" s="24"/>
      <c r="C1726" t="str">
        <v>这是SAT 机考 OG2  数学module 1 第25题</v>
      </c>
      <c r="E1726" t="str">
        <v>光禾</v>
      </c>
      <c r="G1726" s="24" t="str">
        <v>老师</v>
      </c>
      <c r="H1726" s="24" t="str">
        <v>题目问题</v>
      </c>
      <c r="I1726" s="24" t="str">
        <v>已处理</v>
      </c>
      <c r="J1726" s="24" t="str">
        <v>已反馈</v>
      </c>
      <c r="K1726" t="str">
        <v>663b584ef87e8fb22d15566f9c101e6.png</v>
      </c>
    </row>
    <row customHeight="true" ht="17" r="1727">
      <c r="A1727" s="25">
        <v>44966</v>
      </c>
      <c r="B1727" s="24"/>
      <c r="C1727" t="str">
        <v>你好，SAT OG2  数学部分的公式表放错了，放的是一道题，麻烦看下能否尽快更正，谢谢</v>
      </c>
      <c r="E1727" t="str">
        <v>光禾</v>
      </c>
      <c r="G1727" s="24" t="str">
        <v>老师</v>
      </c>
      <c r="H1727" s="24" t="str">
        <v>题目问题</v>
      </c>
      <c r="I1727" s="24" t="str">
        <v>已处理</v>
      </c>
      <c r="J1727" s="24" t="str">
        <v>已反馈</v>
      </c>
      <c r="K1727" t="str">
        <v>05eedfba29aa96c33c9d09836a1204f.png</v>
      </c>
    </row>
    <row customHeight="true" ht="17" r="1728">
      <c r="A1728" s="25">
        <v>44966</v>
      </c>
      <c r="B1728" s="24"/>
      <c r="C1728" t="str">
        <v>那···如果老师也想做题试一试，或者提高自己的水平，岂不是就不能实现了？毕竟做老师的，也需要提高自己的业务水平，也要实际体验一下</v>
      </c>
      <c r="D1728" t="str">
        <v>老师怎么做题？</v>
      </c>
      <c r="E1728" t="str">
        <v>光禾</v>
      </c>
      <c r="G1728" s="24" t="str">
        <v>老师</v>
      </c>
      <c r="H1728" s="24" t="str">
        <v>操作疑问</v>
      </c>
      <c r="I1728" s="24" t="str">
        <v>已处理</v>
      </c>
      <c r="J1728" s="24" t="str">
        <v>已反馈</v>
      </c>
      <c r="L1728" t="str">
        <v>可以统一使用一个学生账号</v>
      </c>
    </row>
    <row customHeight="true" ht="17" r="1729">
      <c r="A1729" s="25">
        <v>44964</v>
      </c>
      <c r="B1729" s="24"/>
      <c r="C1729" t="str">
        <v>建议全部排查一下所有SAT笔试试卷数学部分的答案哦</v>
      </c>
      <c r="E1729" t="str">
        <v>光禾</v>
      </c>
      <c r="G1729" s="24" t="str">
        <v>老师</v>
      </c>
      <c r="H1729" s="24" t="str">
        <v>题目问题</v>
      </c>
      <c r="I1729" s="24" t="str">
        <v>已处理</v>
      </c>
      <c r="J1729" s="24" t="str">
        <v>已反馈</v>
      </c>
      <c r="K1729" t="str">
        <v>e2c2caa6e3a32e057c6eb1cb476f56b.png</v>
      </c>
    </row>
    <row customHeight="true" ht="17" r="1730">
      <c r="A1730" s="25">
        <v>44964</v>
      </c>
      <c r="B1730" s="24"/>
      <c r="C1730" t="str">
        <v>SAT笔考试卷有很多答案错误，麻烦修改一下哦，谢谢～
21年8月北美
数学1
【7】系统答案是C 正确答案应该是D
【16】 系统答案4/5，学生写0.8显示错误
数学2
【11】 系统答案是18000，正确答案是15000，
【12】】 系统答案是27，正确答案是9</v>
      </c>
      <c r="E1730" t="str">
        <v>光禾</v>
      </c>
      <c r="G1730" s="24" t="str">
        <v>老师</v>
      </c>
      <c r="H1730" s="24" t="str">
        <v>题目问题</v>
      </c>
      <c r="I1730" s="24" t="str">
        <v>已处理</v>
      </c>
      <c r="J1730" s="24" t="str">
        <v>已反馈</v>
      </c>
    </row>
    <row customHeight="true" ht="17" r="1731">
      <c r="A1731" s="25">
        <v>44963</v>
      </c>
      <c r="B1731" s="24"/>
      <c r="C1731" t="str" xml:space="preserve">
        <v> 你好，系统内这套ACT科学的第2题，学生怎么选都选不上，麻烦看下是什么原因哦，谢谢</v>
      </c>
      <c r="E1731" t="str">
        <v>光禾</v>
      </c>
      <c r="G1731" s="24" t="str">
        <v>老师</v>
      </c>
      <c r="H1731" s="24" t="str">
        <v>bug</v>
      </c>
      <c r="I1731" s="24" t="str">
        <v>已处理</v>
      </c>
      <c r="J1731" s="24" t="str">
        <v>已反馈</v>
      </c>
      <c r="K1731" t="str">
        <v>f99ed74a50ba136a9b82495892deb89.png</v>
      </c>
    </row>
    <row customHeight="true" ht="17" r="1732">
      <c r="A1732" s="25">
        <v>44962</v>
      </c>
      <c r="B1732" s="24"/>
      <c r="C1732" t="str">
        <v>听学生录音像调了速的，电音</v>
      </c>
      <c r="E1732" t="str">
        <v>光禾</v>
      </c>
      <c r="G1732" s="24" t="str">
        <v>学生</v>
      </c>
      <c r="H1732" s="24" t="str">
        <v>使用问题</v>
      </c>
      <c r="I1732" s="24" t="str">
        <v>已处理</v>
      </c>
      <c r="J1732" s="24" t="str">
        <v>已反馈</v>
      </c>
      <c r="L1732" t="str">
        <v>学生没有用谷歌浏览器</v>
      </c>
    </row>
    <row customHeight="true" ht="17" r="1733">
      <c r="A1733" s="25">
        <v>44990</v>
      </c>
      <c r="B1733" s="24"/>
      <c r="C1733" t="str">
        <v>请问，如果学生有请假，且课程已过结束日期，如何从购买的课时里把费用扣除出来？还需要用于下一次的购买</v>
      </c>
      <c r="D1733" t="str">
        <v>如果学生有请假，且课程已过结束日期，如何从购买的课时里把费用扣除出来？</v>
      </c>
      <c r="E1733" t="str">
        <v>光禾</v>
      </c>
      <c r="G1733" s="24" t="str">
        <v>校长</v>
      </c>
      <c r="H1733" s="24" t="str">
        <v>使用问题</v>
      </c>
      <c r="I1733" s="24" t="str">
        <v>已处理</v>
      </c>
      <c r="J1733" s="24" t="str">
        <v>已反馈</v>
      </c>
      <c r="L1733" t="str">
        <v>客户经理已私聊</v>
      </c>
    </row>
    <row customHeight="true" ht="17" r="1734">
      <c r="A1734" s="25">
        <v>44989</v>
      </c>
      <c r="B1734" s="24"/>
      <c r="C1734" t="str">
        <v>你好，SAT机考OG4 数学 Module 1 第5题没有题目</v>
      </c>
      <c r="D1734" t="str">
        <v>SAT机考OG4 数学 Module 1 第5题缺少题目</v>
      </c>
      <c r="E1734" t="str">
        <v>光禾</v>
      </c>
      <c r="G1734" s="24" t="str">
        <v>老师</v>
      </c>
      <c r="H1734" s="24" t="str">
        <v>题目问题</v>
      </c>
      <c r="I1734" s="24" t="str">
        <v>已处理</v>
      </c>
      <c r="J1734" s="24" t="str">
        <v>已反馈</v>
      </c>
      <c r="L1734" t="str">
        <v>教研已调整</v>
      </c>
    </row>
    <row customHeight="true" ht="17" r="1735">
      <c r="A1735" s="25">
        <v>44989</v>
      </c>
      <c r="B1735" s="24"/>
      <c r="C1735" t="str">
        <v>这题答案标错了，答案是D，glider后面。
另外句子插入题只有4个选项，这里有adbced5个选项。</v>
      </c>
      <c r="D1735" t="str">
        <v>TPO64 pterosaurs选项有问题</v>
      </c>
      <c r="E1735" t="str">
        <v>光禾</v>
      </c>
      <c r="G1735" s="24" t="str">
        <v>老师</v>
      </c>
      <c r="H1735" s="24" t="str">
        <v>题目问题</v>
      </c>
      <c r="I1735" s="24" t="str">
        <v>已处理</v>
      </c>
      <c r="J1735" s="24" t="str">
        <v>已反馈</v>
      </c>
    </row>
    <row customHeight="true" ht="17" r="1736">
      <c r="A1736" s="25">
        <v>44989</v>
      </c>
      <c r="B1736" s="24"/>
      <c r="C1736" t="str">
        <v>有一个关于试听预约的问题要请教。
销售线索录入时，我输入了一条试听学员信息，并且选择了课程。
但是老师在试听预约里看不到这条预约记录，请问应该怎样操作可以让老师看到？</v>
      </c>
      <c r="D1736" t="str">
        <v>销售申请了试听，老师怎么看不到</v>
      </c>
      <c r="E1736" t="str">
        <v>光禾</v>
      </c>
      <c r="G1736" s="24" t="str">
        <v>销售</v>
      </c>
      <c r="H1736" s="24" t="str">
        <v>操作疑问</v>
      </c>
      <c r="I1736" s="24" t="str">
        <v>已处理</v>
      </c>
      <c r="J1736" s="24" t="str">
        <v>已反馈</v>
      </c>
      <c r="L1736" t="str">
        <v>需要校长或教务端排课</v>
      </c>
    </row>
    <row customHeight="true" ht="17" r="1737">
      <c r="A1737" s="25">
        <v>44989</v>
      </c>
      <c r="B1737" s="24"/>
      <c r="C1737" t="str">
        <v>试听课它的标识没法显示试听学生的姓名吗？</v>
      </c>
      <c r="D1737" t="str">
        <v>试听课公众号提醒上课显示试听学生的姓名</v>
      </c>
      <c r="E1737" t="str">
        <v>光禾</v>
      </c>
      <c r="G1737" s="24" t="str">
        <v>老师</v>
      </c>
      <c r="H1737" s="24" t="str">
        <v>需求</v>
      </c>
      <c r="I1737" s="24" t="str">
        <v>未处理</v>
      </c>
      <c r="J1737" s="24"/>
      <c r="L1737" t="str">
        <v>可以优化</v>
      </c>
    </row>
    <row customHeight="true" ht="17" r="1738">
      <c r="A1738" s="25">
        <v>44989</v>
      </c>
      <c r="B1738" s="24"/>
      <c r="C1738" t="str">
        <v>老师点击公众号上课提醒链接进入以后，基本信息页面在电脑端录入时输入的【课程】，【目标国家】以及【备注】，这三个内容没有了</v>
      </c>
      <c r="E1738" t="str">
        <v>光禾</v>
      </c>
      <c r="G1738" s="24" t="str">
        <v>老师</v>
      </c>
      <c r="H1738" s="24" t="str">
        <v>bug</v>
      </c>
      <c r="I1738" s="24" t="str">
        <v>已处理</v>
      </c>
      <c r="J1738" s="24"/>
      <c r="K1738" t="str">
        <v>3c8510d5c553753f85b47b310157bbe.jpg</v>
      </c>
    </row>
    <row customHeight="true" ht="17" r="1739">
      <c r="A1739" s="25">
        <v>44989</v>
      </c>
      <c r="B1739" s="24"/>
      <c r="C1739" t="str">
        <v>64 Mexico单词错误</v>
      </c>
      <c r="D1739" t="str">
        <v>tpo64</v>
      </c>
      <c r="E1739" t="str">
        <v>光禾</v>
      </c>
      <c r="G1739" s="24" t="str">
        <v>老师</v>
      </c>
      <c r="H1739" s="24" t="str">
        <v>题目问题</v>
      </c>
      <c r="I1739" s="24" t="str">
        <v>已处理</v>
      </c>
      <c r="J1739" s="24" t="str">
        <v>已反馈</v>
      </c>
      <c r="K1739" t="str">
        <v>6e9a29a5bbd27694aa53b7033751cd4.jpg</v>
      </c>
    </row>
    <row customHeight="true" ht="17" r="1740">
      <c r="A1740" s="25">
        <v>44989</v>
      </c>
      <c r="B1740" s="24"/>
      <c r="C1740" t="str">
        <v>您好，我这边开一个系统账号，开不了</v>
      </c>
      <c r="D1740" t="str">
        <v>学生不能转为正式学员（该手机号已注册为老师）</v>
      </c>
      <c r="E1740" t="str">
        <v>光禾</v>
      </c>
      <c r="G1740" s="24" t="str">
        <v>校长</v>
      </c>
      <c r="H1740" s="24" t="str">
        <v>使用问题</v>
      </c>
      <c r="I1740" s="24" t="str">
        <v>已处理</v>
      </c>
      <c r="J1740" s="24" t="str">
        <v>已反馈</v>
      </c>
      <c r="K1740" t="str">
        <v>d0858cc8d7d1a5f8b1ca3b99ce127a8a.mp4</v>
      </c>
      <c r="L1740" t="str">
        <v>员工和学生不能同时使用一个账号</v>
      </c>
    </row>
    <row customHeight="true" ht="17" r="1741">
      <c r="A1741" s="25">
        <v>44995</v>
      </c>
      <c r="B1741" s="24"/>
      <c r="C1741" t="str">
        <v>你好，我发现在学生管理下报名新的课，选择了课程，但是班级显示无数据，这个课程我创建了班级。
如果此处我不选，直接下一步，系统会自动生成一个1对1的班，不知道是不是除了bug</v>
      </c>
      <c r="D1741" t="str">
        <v>学生续报选择课程之后选择班级，显示无数据，课程下是有班级的</v>
      </c>
      <c r="E1741" t="str">
        <v>光禾</v>
      </c>
      <c r="G1741" s="24" t="str">
        <v>校长</v>
      </c>
      <c r="H1741" s="24" t="str">
        <v>bug</v>
      </c>
      <c r="I1741" s="24" t="str">
        <v>已处理</v>
      </c>
      <c r="J1741" s="24" t="str">
        <v>已反馈</v>
      </c>
      <c r="K1741" t="str">
        <v>7432bf9ec29afa1b1fbfcd6276408d3.png</v>
      </c>
    </row>
    <row customHeight="true" ht="17" r="1742">
      <c r="A1742" s="25">
        <v>44995</v>
      </c>
      <c r="B1742" s="24"/>
      <c r="C1742" t="str">
        <v>22年12月-23年2月，这三个月中，所有做过入学模测的学生姓名、做测试的日期时间、测试名称、成绩</v>
      </c>
      <c r="D1742" t="str">
        <v>入学模考数据导出</v>
      </c>
      <c r="E1742" t="str">
        <v>光禾</v>
      </c>
      <c r="G1742" s="24" t="str">
        <v>老师</v>
      </c>
      <c r="H1742" s="24" t="str">
        <v>数据导出</v>
      </c>
      <c r="I1742" s="24" t="str">
        <v>已处理</v>
      </c>
      <c r="J1742" s="24" t="str">
        <v>已反馈</v>
      </c>
    </row>
    <row customHeight="true" ht="17" r="1743">
      <c r="A1743" s="25">
        <v>44995</v>
      </c>
      <c r="B1743" s="24"/>
      <c r="C1743" t="str">
        <v>有没有可能实现，这个地方改成：修改截止日期
这样就可以直接改截止日期，不用再次布置+删除逾期的作业。</v>
      </c>
      <c r="D1743" t="str">
        <v>即将过期的作业，即将过期改成：可以修改截止日期</v>
      </c>
      <c r="E1743" t="str">
        <v>光禾</v>
      </c>
      <c r="G1743" s="24" t="str">
        <v>老师</v>
      </c>
      <c r="H1743" s="24" t="str">
        <v>需求</v>
      </c>
      <c r="I1743" s="24" t="str">
        <v>未处理</v>
      </c>
      <c r="J1743" s="24"/>
      <c r="K1743" t="str">
        <v>46a5f81cddabd09387ec829074f5cd2.jpg</v>
      </c>
    </row>
    <row customHeight="true" ht="17" r="1744">
      <c r="A1744" s="25">
        <v>44997</v>
      </c>
      <c r="B1744" s="24"/>
      <c r="C1744" t="str">
        <v>托福阅读听力题目有答案但是没有解析</v>
      </c>
      <c r="E1744" t="str">
        <v>光禾</v>
      </c>
      <c r="G1744" s="24" t="str">
        <v>老师</v>
      </c>
      <c r="H1744" s="24" t="str">
        <v>其他</v>
      </c>
      <c r="I1744" s="24" t="str">
        <v>已处理</v>
      </c>
      <c r="J1744" s="24" t="str">
        <v>已反馈</v>
      </c>
      <c r="L1744" t="str">
        <v>教研部门需要排期录入解析，老师也可以在名师讲解里添加题目讲解</v>
      </c>
    </row>
    <row customHeight="true" ht="17" r="1745">
      <c r="A1745" s="25">
        <v>45003</v>
      </c>
      <c r="B1745" s="24"/>
      <c r="C1745" t="str">
        <v>请问下答题解析界面 文本能否选取复制呢</v>
      </c>
      <c r="D1745" t="str">
        <v>答题解析界面，文本能否选取复制</v>
      </c>
      <c r="E1745" t="str">
        <v>光禾</v>
      </c>
      <c r="G1745" s="24" t="str">
        <v>老师</v>
      </c>
      <c r="H1745" s="24" t="str">
        <v>操作疑问</v>
      </c>
      <c r="I1745" s="24" t="str">
        <v>已处理</v>
      </c>
      <c r="J1745" s="24" t="str">
        <v>已反馈</v>
      </c>
      <c r="L1745" t="str">
        <v>答题解析页面不支持整段复制，教研界面可以。答题解析页面因为有学生查词、添加生词本的功能，所以这个页面有特殊设置，就不能直接复制</v>
      </c>
    </row>
    <row customHeight="true" ht="17" r="1746">
      <c r="A1746" s="25">
        <v>45008</v>
      </c>
      <c r="B1746" s="24"/>
      <c r="C1746" t="str">
        <v>请问一下，系统自有题库里面的题目现在是要怎么布置呢，比如这个单题询证，是我们自有题库的题目，但是布置作业页面点击SAT以后不会出现这些题目</v>
      </c>
      <c r="D1746" t="str">
        <v>系统自有题库里面的题目现在是要怎么布置，搜索知识点没有出现相应题目</v>
      </c>
      <c r="E1746" t="str">
        <v>光禾</v>
      </c>
      <c r="G1746" s="24" t="str">
        <v>老师</v>
      </c>
      <c r="H1746" s="24" t="str">
        <v>操作疑问</v>
      </c>
      <c r="I1746" s="24" t="str">
        <v>已处理</v>
      </c>
      <c r="J1746" s="24" t="str">
        <v>已反馈</v>
      </c>
      <c r="K1746" t="str">
        <v>9c3279e933f8b7184adfc73af201284.png,620ae77771ca1f6206369564f288f9e.png</v>
      </c>
      <c r="L1746" t="str">
        <v>老师在布置作业页面，机构题库搜索试卷名称就可以看到并布置</v>
      </c>
    </row>
    <row customHeight="true" ht="17" r="1747">
      <c r="A1747" s="25">
        <v>45008</v>
      </c>
      <c r="B1747" s="24"/>
      <c r="C1747" t="str">
        <v>我录入这些题的时候 有勾选相对应的知识点，不知道能否通过筛选知识点来快速找到呢？</v>
      </c>
      <c r="D1747" t="str">
        <v>系统自有题库里面的题目是否可以按知识点筛选</v>
      </c>
      <c r="E1747" t="str">
        <v>光禾</v>
      </c>
      <c r="G1747" s="24" t="str">
        <v>老师</v>
      </c>
      <c r="H1747" s="24" t="str">
        <v>需求</v>
      </c>
      <c r="I1747" s="24" t="str">
        <v>未处理</v>
      </c>
      <c r="J1747" s="24"/>
      <c r="L1747" t="str">
        <v>技术反馈今天处理</v>
      </c>
      <c r="M1747" t="str">
        <v>(3.30未处理)</v>
      </c>
    </row>
    <row customHeight="true" ht="17" r="1748">
      <c r="A1748" s="25">
        <v>45010</v>
      </c>
      <c r="B1748" s="24"/>
      <c r="C1748" t="str" xml:space="preserve">
        <v> 2022年5月亚太 SAT纸考试卷，section 4 数学，第9/11/15这三道题都没有图表</v>
      </c>
      <c r="D1748" t="str">
        <v>2022年5月亚太 SAT纸考试卷，section 4 数学，第9/11/15这三道题都没有图表</v>
      </c>
      <c r="E1748" t="str">
        <v>光禾</v>
      </c>
      <c r="G1748" s="24" t="str">
        <v>学生</v>
      </c>
      <c r="H1748" s="24" t="str">
        <v>使用问题</v>
      </c>
      <c r="I1748" s="24" t="str">
        <v>已处理</v>
      </c>
      <c r="J1748" s="24" t="str">
        <v>已反馈</v>
      </c>
      <c r="L1748" t="str">
        <v>后台查看有图表，显示没有问题；学生没有用谷歌浏览器，建议使用谷歌浏览器</v>
      </c>
    </row>
    <row customHeight="true" ht="17" r="1749">
      <c r="A1749" s="25">
        <v>45011</v>
      </c>
      <c r="B1749" s="24"/>
      <c r="C1749" t="str">
        <v>找到一个ACT真题的错误
2008年6月66C 阅读 / Passage II 最后一段，少了半句话，正确的如下，麻烦修改一下：
As Neanderthals retreated into present-day south-ern Spain and parts of Croatia toward the end of their time, modern human beings were right on their heels. Some researchers believe that Neanderthals and CroMagnon humans probably mated, if only in limited numbers. The question of whether Neanderthals and numbers modern humans bred might be resolved in the nearfuture by scientists studying DNA'samples from Neanderthal and Cro-Magnon fossils.</v>
      </c>
      <c r="D1749" t="str">
        <v>ACT 2008年6月66C 阅读 / Passage II 最后一段，少了半句话，麻烦修改一下</v>
      </c>
      <c r="E1749" t="str">
        <v>光禾</v>
      </c>
      <c r="G1749" s="24" t="str">
        <v>老师</v>
      </c>
      <c r="H1749" s="24" t="str">
        <v>题目问题</v>
      </c>
      <c r="I1749" s="24" t="str">
        <v>已处理</v>
      </c>
      <c r="J1749" s="24" t="str">
        <v>已反馈</v>
      </c>
    </row>
    <row customHeight="true" ht="17" r="1750">
      <c r="A1750" s="25">
        <v>45023</v>
      </c>
      <c r="B1750" s="24"/>
      <c r="C1750" t="str">
        <v>目前我们入学模测【SAT机考】里的三套OG，都有不同程度的缺失</v>
      </c>
      <c r="D1750" t="str">
        <v>入学模考SAT组卷内容缺失</v>
      </c>
      <c r="E1750" t="str">
        <v>光禾</v>
      </c>
      <c r="G1750" s="24" t="str">
        <v>老师</v>
      </c>
      <c r="H1750" s="24" t="str">
        <v>题目问题</v>
      </c>
      <c r="I1750" s="24" t="str">
        <v>已处理</v>
      </c>
      <c r="J1750" s="24" t="str">
        <v>已反馈</v>
      </c>
    </row>
    <row customHeight="true" ht="17" r="1751">
      <c r="A1751" s="25">
        <v>45024</v>
      </c>
      <c r="B1751" s="24"/>
      <c r="C1751" t="str">
        <v>请问下 如果学员账号过期了我想给他续3个月会员应该怎么操作呢？（找了一阵子没找到</v>
      </c>
      <c r="D1751" t="str">
        <v>学生账号到期应该怎么操作续期</v>
      </c>
      <c r="E1751" t="str">
        <v>光禾</v>
      </c>
      <c r="G1751" s="24" t="str">
        <v>教务</v>
      </c>
      <c r="H1751" s="24" t="str">
        <v>操作疑问</v>
      </c>
      <c r="I1751" s="24" t="str">
        <v>已处理</v>
      </c>
      <c r="J1751" s="24" t="str">
        <v>已反馈</v>
      </c>
      <c r="L1751" t="str">
        <v>续期操作流程：
1、教务/校长账号进入，点击学生管理
2、找到学生账号，点击学生列表中，学生姓名旁边的红色小圆点
3、点击“续期”即可。
续期一次即消耗一个学生账号，点击续期后，账号服务期从当日起计时</v>
      </c>
      <c r="M1751" t="str">
        <v>可做文档</v>
      </c>
    </row>
    <row customHeight="true" ht="17" r="1752">
      <c r="A1752" s="25">
        <v>45024</v>
      </c>
      <c r="B1752" s="24"/>
      <c r="C1752" t="str">
        <v>系统内SAT机考OG的题目怎么只有module 1和module 2了呀？原来我记得OG是有3个module 的，如果现在module 2是原来的module 3的话，那原来的module 2是删掉了是吗</v>
      </c>
      <c r="D1752" t="str">
        <v>SAT机考OG的题目是修改了吗，只有module 1和module 2了</v>
      </c>
      <c r="E1752" t="str">
        <v>光禾</v>
      </c>
      <c r="G1752" s="24" t="str">
        <v>老师</v>
      </c>
      <c r="H1752" s="24" t="str">
        <v>其他</v>
      </c>
      <c r="I1752" s="24" t="str">
        <v>已处理</v>
      </c>
      <c r="J1752" s="24" t="str">
        <v>已反馈</v>
      </c>
      <c r="L1752" t="str">
        <v>og是非自适应，只有一个版本，没有改变题目</v>
      </c>
    </row>
    <row customHeight="true" ht="17" r="1753">
      <c r="A1753" s="25">
        <v>45024</v>
      </c>
      <c r="B1753" s="24"/>
      <c r="C1753" t="str">
        <v>能否帮我们把入学模考里【SAT机考】目录下，只留OG1，2和3撤下来？</v>
      </c>
      <c r="D1753" t="str">
        <v>入学模考试题调整</v>
      </c>
      <c r="E1753" t="str">
        <v>光禾</v>
      </c>
      <c r="G1753" s="24" t="str">
        <v>老师</v>
      </c>
      <c r="H1753" s="24" t="str">
        <v>录入需求</v>
      </c>
      <c r="I1753" s="24" t="str">
        <v>已处理</v>
      </c>
      <c r="J1753" s="24" t="str">
        <v>已反馈</v>
      </c>
    </row>
    <row customHeight="true" ht="17" r="1754">
      <c r="A1754" s="25">
        <v>45030</v>
      </c>
      <c r="B1754" s="24"/>
      <c r="C1754" t="str">
        <v> 这位同学口语Task1没有录进去</v>
      </c>
      <c r="D1754" t="str">
        <v>学生反馈做题时口语task1录不上</v>
      </c>
      <c r="E1754" t="str">
        <v>光禾</v>
      </c>
      <c r="G1754" s="24" t="str">
        <v>老师</v>
      </c>
      <c r="H1754" s="24" t="str">
        <v>其他</v>
      </c>
      <c r="I1754" s="24" t="str">
        <v>已处理</v>
      </c>
      <c r="J1754" s="24" t="str">
        <v>已反馈</v>
      </c>
      <c r="L1754" t="str">
        <v>学生快速点击（连按）了录音按钮，录音时长很短，但是做了提交操作</v>
      </c>
    </row>
    <row customHeight="true" ht="17" r="1755">
      <c r="A1755" s="25">
        <v>45031</v>
      </c>
      <c r="B1755" s="24"/>
      <c r="C1755" t="str">
        <v>tpo74这道题目学生在做听力时系统跳掉了一篇对话一篇讲座，请问能否帮忙看看是么原因？谢谢</v>
      </c>
      <c r="D1755" t="str">
        <v>tpo74这道题目学生在做听力时系统跳掉了一篇对话一篇讲座</v>
      </c>
      <c r="E1755" t="str">
        <v>光禾</v>
      </c>
      <c r="G1755" s="24" t="str">
        <v>老师</v>
      </c>
      <c r="H1755" s="24" t="str">
        <v>使用问题</v>
      </c>
      <c r="I1755" s="24" t="str">
        <v>已处理</v>
      </c>
      <c r="J1755" s="24" t="str">
        <v>已反馈</v>
      </c>
      <c r="L1755" t="str">
        <v>录屏显示学生这部分的答题时间到了，所以自动结束了</v>
      </c>
    </row>
    <row customHeight="true" ht="17" r="1756">
      <c r="A1756" s="25">
        <v>45031</v>
      </c>
      <c r="B1756" s="24"/>
      <c r="C1756" t="str">
        <v>不好意思打扰了，有学生在做SAT机考入学测试OG1时只看到一个读写module，然后直接跳到了休息，再然后就是数学了。麻烦明天帮忙看下是什么原因</v>
      </c>
      <c r="D1756" t="str">
        <v>学生在做SAT机考入学测试OG1时只看到一个读写module,跳过了一个</v>
      </c>
      <c r="E1756" t="str">
        <v>光禾</v>
      </c>
      <c r="G1756" s="24" t="str">
        <v>老师</v>
      </c>
      <c r="H1756" s="24" t="str">
        <v>其他</v>
      </c>
      <c r="I1756" s="24" t="str">
        <v>已处理</v>
      </c>
      <c r="J1756" s="24" t="str">
        <v>已反馈</v>
      </c>
    </row>
    <row customHeight="true" ht="17" r="1757">
      <c r="A1757" s="25">
        <v>45036</v>
      </c>
      <c r="B1757" s="24"/>
      <c r="C1757" t="str">
        <v>入学测试中的 【SAT机考 - OG1 】计时不对</v>
      </c>
      <c r="D1757" t="str">
        <v>入学模考【SAT机考 - OG1 】计时不对</v>
      </c>
      <c r="E1757" t="str">
        <v>光禾</v>
      </c>
      <c r="G1757" s="24" t="str">
        <v>老师</v>
      </c>
      <c r="H1757" s="24" t="str">
        <v>bug</v>
      </c>
      <c r="I1757" s="24" t="str">
        <v>已处理</v>
      </c>
      <c r="J1757" s="24" t="str">
        <v>已反馈</v>
      </c>
    </row>
    <row customHeight="true" ht="17" r="1758">
      <c r="A1758" s="25">
        <v>45037</v>
      </c>
      <c r="B1758" s="24"/>
      <c r="C1758" t="str">
        <v>请教下填空题如何录入？系统显示输入五个下划线空格就是一个空，我敲了5次空格键，但是保存的时候，系统显示题干空格数与答案数不一致</v>
      </c>
      <c r="D1758" t="str">
        <v>自有题库填空题如何录入，用下划线显示题干空格数与答案数不一致</v>
      </c>
      <c r="E1758" t="str">
        <v>光禾</v>
      </c>
      <c r="G1758" s="24" t="str">
        <v>老师</v>
      </c>
      <c r="H1758" s="24" t="str">
        <v>操作疑问</v>
      </c>
      <c r="I1758" s="24" t="str">
        <v>已处理</v>
      </c>
      <c r="J1758" s="24" t="str">
        <v>已反馈</v>
      </c>
      <c r="L1758" t="str">
        <v>可以直接使用填空线</v>
      </c>
    </row>
    <row customHeight="true" ht="17" r="1759">
      <c r="A1759" s="25">
        <v>45037</v>
      </c>
      <c r="B1759" s="24"/>
      <c r="C1759" t="str">
        <v>校校老师你好，我想问下假如我想利用起系统的SAT词汇，有没有可能我提前把一部分词汇打印出来让学生记忆呢？在哪里找呢</v>
      </c>
      <c r="D1759" t="str">
        <v>系统的SAT词汇导出</v>
      </c>
      <c r="E1759" t="str">
        <v>光禾</v>
      </c>
      <c r="G1759" s="24" t="str">
        <v>老师</v>
      </c>
      <c r="H1759" s="24" t="str">
        <v>题目需求</v>
      </c>
      <c r="I1759" s="24" t="str">
        <v>已处理</v>
      </c>
      <c r="J1759" s="24" t="str">
        <v>已反馈</v>
      </c>
    </row>
    <row customHeight="true" ht="17" r="1760">
      <c r="A1760" s="25">
        <v>45037</v>
      </c>
      <c r="B1760" s="24"/>
      <c r="C1760" t="str">
        <v>需要SATOG题目的pdf</v>
      </c>
      <c r="D1760" t="str">
        <v>需要SATOG题目的pdf</v>
      </c>
      <c r="E1760" t="str">
        <v>光禾</v>
      </c>
      <c r="G1760" s="24" t="str">
        <v>老师</v>
      </c>
      <c r="H1760" s="24" t="str">
        <v>题目需求</v>
      </c>
      <c r="I1760" s="24" t="str">
        <v>已处理</v>
      </c>
      <c r="J1760" s="24" t="str">
        <v>已反馈</v>
      </c>
    </row>
    <row customHeight="true" ht="17" r="1761">
      <c r="A1761" s="25">
        <v>45041</v>
      </c>
      <c r="B1761" s="24"/>
      <c r="C1761" t="str">
        <v>你好，能否麻烦在托福入学测试里面新增一套TPO72，命名【TPO72】即可
另外，能否将现有的那套2019年8月3日那套真题中 加试的第4篇阅读文章删除掉，谢谢</v>
      </c>
      <c r="D1761" t="str">
        <v>入学模考调整</v>
      </c>
      <c r="E1761" t="str">
        <v>光禾</v>
      </c>
      <c r="G1761" s="24" t="str">
        <v>老师</v>
      </c>
      <c r="H1761" s="24" t="str">
        <v>录入需求</v>
      </c>
      <c r="I1761" s="24" t="str">
        <v>已处理</v>
      </c>
      <c r="J1761" s="24" t="str">
        <v>已反馈</v>
      </c>
    </row>
    <row customHeight="true" ht="17" r="1762">
      <c r="A1762" s="25">
        <v>45044</v>
      </c>
      <c r="B1762" s="24"/>
      <c r="C1762" t="str">
        <v>点入学测试打开的网页，一直报“wrong”，页面空白</v>
      </c>
      <c r="D1762" t="str">
        <v>机构推送的能力测试入学模考，点击查看详情报错</v>
      </c>
      <c r="E1762" t="str">
        <v>光禾</v>
      </c>
      <c r="G1762" s="24" t="str">
        <v>销售</v>
      </c>
      <c r="H1762" s="24" t="str">
        <v>bug</v>
      </c>
      <c r="I1762" s="24" t="str">
        <v>已处理</v>
      </c>
      <c r="J1762" s="24"/>
    </row>
    <row customHeight="true" ht="17" r="1763">
      <c r="A1763" s="25">
        <v>45052</v>
      </c>
      <c r="B1763" s="24"/>
      <c r="C1763" t="str">
        <v>请问一下，布置好的题目在作业管理界面显示有一位学员参与，点进去显示没有学员参与是什么原因呢，登录学生账号里面也是没有作业的？</v>
      </c>
      <c r="D1763" t="str">
        <v>老师布置作业之后，学生登陆账号看不到作业</v>
      </c>
      <c r="E1763" t="str">
        <v>光禾</v>
      </c>
      <c r="G1763" s="24" t="str">
        <v>老师</v>
      </c>
      <c r="H1763" s="24" t="str">
        <v>操作疑问</v>
      </c>
      <c r="I1763" s="24" t="str">
        <v>已处理</v>
      </c>
      <c r="J1763" s="24" t="str">
        <v>已反馈</v>
      </c>
      <c r="L1763" t="str">
        <v>学生不是vip账号</v>
      </c>
    </row>
    <row customHeight="true" ht="17" r="1764">
      <c r="A1764" s="25">
        <v>45054</v>
      </c>
      <c r="B1764" s="24"/>
      <c r="C1764" t="str">
        <v>阅读：TPO 71 Reading Part 1，2
听力：TPO-71 Listening Part 1 Conversation，Listening Part 2 Lecture，Part 3 lecture, Listening Part 4 Conversation，Listening Part 5 Lecture
口语：TPO-71 Task 1,2,3,4
写作：TPO 71 Task1,  Discussion Board 1
名字：托福(改革后)模考测试套题1</v>
      </c>
      <c r="D1764" t="str">
        <v>托福入学模考调整</v>
      </c>
      <c r="E1764" t="str">
        <v>光禾</v>
      </c>
      <c r="G1764" s="24" t="str">
        <v>老师</v>
      </c>
      <c r="H1764" s="24" t="str">
        <v>录入需求</v>
      </c>
      <c r="I1764" s="24" t="str">
        <v>已处理</v>
      </c>
      <c r="J1764" s="24" t="str">
        <v>已反馈</v>
      </c>
    </row>
    <row customHeight="true" ht="17" r="1765">
      <c r="A1765" s="25">
        <v>45058</v>
      </c>
      <c r="B1765" s="24"/>
      <c r="C1765" t="str">
        <v>我看18001820516下面没订单也没作业，就帮我直接删了吧，公池里也会一起删掉对吧</v>
      </c>
      <c r="D1765" t="str">
        <v>学生开了两个账号，需要删除一个账号（无数据）</v>
      </c>
      <c r="E1765" t="str">
        <v>光禾</v>
      </c>
      <c r="G1765" s="24" t="str">
        <v>教务</v>
      </c>
      <c r="H1765" s="24" t="str">
        <v>需求</v>
      </c>
      <c r="I1765" s="24" t="str">
        <v>已处理</v>
      </c>
      <c r="J1765" s="24"/>
    </row>
    <row customHeight="true" ht="17" r="1766">
      <c r="A1766" s="25">
        <v>45058</v>
      </c>
      <c r="B1766" s="24"/>
      <c r="C1766" t="str">
        <v>2022/5/30真题口语T2/T3/T4都只有45s？应该都是一分钟</v>
      </c>
      <c r="D1766" t="str">
        <v>雅思2022/5/30真题口语答题时间有误，45秒应该都是一分钟</v>
      </c>
      <c r="E1766" t="str">
        <v>光禾</v>
      </c>
      <c r="G1766" s="24" t="str">
        <v>老师</v>
      </c>
      <c r="H1766" s="24" t="str">
        <v>题目问题</v>
      </c>
      <c r="I1766" s="24" t="str">
        <v>沟通确认中</v>
      </c>
      <c r="J1766" s="24"/>
      <c r="K1766" t="str">
        <v>913b8e0040948b2564800bf11f86b08.jpg,3503db12259feb8493082da5d41097e.jpg,a1d6b123740650e8c702ac8c4ac8346.jpg</v>
      </c>
    </row>
    <row customHeight="true" ht="17" r="1767">
      <c r="A1767" s="25">
        <v>45062</v>
      </c>
      <c r="B1767" s="24"/>
      <c r="C1767" t="str">
        <v>请问 如果学生做入学模测 中途退出 想继续做，是不是选择同样的模测卷，输入同一个号码就能继续往下答题？但是有学生这么操作不行</v>
      </c>
      <c r="D1767" t="str">
        <v>如果学生做入学模测 中途退出 想继续做，是不是选择同样的模测卷，输入同一个号码就能继续往下答题</v>
      </c>
      <c r="E1767" t="str">
        <v>光禾</v>
      </c>
      <c r="G1767" s="24" t="str">
        <v>老师</v>
      </c>
      <c r="H1767" s="24" t="str">
        <v>操作疑问</v>
      </c>
      <c r="I1767" s="24" t="str">
        <v>已处理</v>
      </c>
      <c r="J1767" s="24" t="str">
        <v>已反馈</v>
      </c>
      <c r="L1767" t="str">
        <v>学生使用同一个号码同一套是可以的</v>
      </c>
    </row>
    <row customHeight="true" ht="17" r="1768">
      <c r="A1768" s="25">
        <v>45070</v>
      </c>
      <c r="B1768" s="24"/>
      <c r="C1768" t="str">
        <v>学生账号看不到写作分数，老师账号能看到。
有什么办法让学生直接看到分数，一定要发布成绩才能同步吗</v>
      </c>
      <c r="D1768" t="str">
        <v>有什么办法让学生直接看到分数，一定要发布成绩才能同步吗</v>
      </c>
      <c r="E1768" t="str">
        <v>光禾</v>
      </c>
      <c r="G1768" s="24" t="str">
        <v>老师</v>
      </c>
      <c r="H1768" s="24" t="str">
        <v>操作疑问</v>
      </c>
      <c r="I1768" s="24" t="str">
        <v>已处理</v>
      </c>
      <c r="J1768" s="24" t="str">
        <v>已反馈</v>
      </c>
      <c r="L1768" t="str">
        <v>开启了模考成绩审核发布需要发布成绩学生才能看到</v>
      </c>
    </row>
    <row customHeight="true" ht="17" r="1769">
      <c r="A1769" s="25">
        <v>45106</v>
      </c>
      <c r="B1769" s="24"/>
      <c r="C1769" t="str">
        <v>你好，请问机构题库里面的题目，现在为什么没有按知识点分开了呀？之前都有的，现在这样不方便查找了</v>
      </c>
      <c r="D1769" t="str">
        <v>机构题库里面的题目没有按知识点展示</v>
      </c>
      <c r="E1769" t="str">
        <v>光禾</v>
      </c>
      <c r="G1769" s="24" t="str">
        <v>老师</v>
      </c>
      <c r="H1769" s="24" t="str">
        <v>其他</v>
      </c>
      <c r="I1769" s="24" t="str">
        <v>已处理</v>
      </c>
      <c r="J1769" s="24" t="str">
        <v>已反馈</v>
      </c>
      <c r="K1769" t="str">
        <v>51ef75f01634cfdf901bdef93b99e5f.png</v>
      </c>
    </row>
    <row customHeight="true" ht="17" r="1770">
      <c r="A1770" s="25">
        <v>45114</v>
      </c>
      <c r="B1770" s="24"/>
      <c r="C1770" t="str">
        <v>这个学生只错1题，为啥系统显示错了15题。我不同时间刷新了很多遍，还是一样的结果。</v>
      </c>
      <c r="D1770" t="str">
        <v>学生答题解析只错了1题，但是结果页显示只对了5个</v>
      </c>
      <c r="E1770" t="str">
        <v>光禾</v>
      </c>
      <c r="G1770" s="24" t="str">
        <v>老师</v>
      </c>
      <c r="H1770" s="24" t="str">
        <v>其他</v>
      </c>
      <c r="I1770" s="24" t="str">
        <v>已处理</v>
      </c>
      <c r="J1770" s="24" t="str">
        <v>已反馈</v>
      </c>
      <c r="K1770" t="str">
        <v>346b67a60bcef0c6bb22a1fbc3a939b.jpg,c6eee51e6492658945c0d38590f7ce0.jpg</v>
      </c>
      <c r="L1770" t="str">
        <v>学生没交卷之前结果页数据不一定准确，以学生完成后的作业为准</v>
      </c>
    </row>
    <row customHeight="true" ht="17" r="1771">
      <c r="A1771" s="25">
        <v>45114</v>
      </c>
      <c r="B1771" s="24"/>
      <c r="C1771" t="str">
        <v>校校老师您好，有一个非常小的地方不特方便，不知能否改善。
在【模考测试】界面填好了标题后，点击下面【现行托福】选题，输入的标题会被刷掉（对于我来说还好，但是不少使用系统不熟悉的老师会频繁出现这种情况），不知能否避免。
比如取消刷新标题框，或者第一个界面就不出现编辑标题框。</v>
      </c>
      <c r="D1771" t="str">
        <v>布置作业页面，老师如果先填写了标题，再点击作业后已输入的标题会被刷新</v>
      </c>
      <c r="E1771" t="str">
        <v>光禾</v>
      </c>
      <c r="G1771" s="24" t="str">
        <v>老师</v>
      </c>
      <c r="H1771" s="24" t="str">
        <v>优化</v>
      </c>
      <c r="I1771" s="24" t="str">
        <v>未处理</v>
      </c>
      <c r="J1771" s="24"/>
      <c r="K1771" t="str">
        <v>0042a5c5d6569c6769527511d44a6e9.png</v>
      </c>
    </row>
    <row customHeight="true" ht="17" r="1772">
      <c r="A1772" s="25">
        <v>45120</v>
      </c>
      <c r="B1772" s="24"/>
      <c r="C1772" t="str">
        <v>请问下这个分数是对的吗？阅读20题，共30分，每道题目1.5分，做对7道题目，分数不是应该1.5*7=10.5吗？</v>
      </c>
      <c r="D1772" t="str">
        <v>托福入学模考分数不对</v>
      </c>
      <c r="E1772" t="str">
        <v>光禾</v>
      </c>
      <c r="G1772" s="24" t="str">
        <v>老师</v>
      </c>
      <c r="H1772" s="24" t="str">
        <v>其他</v>
      </c>
      <c r="I1772" s="24" t="str">
        <v>已处理</v>
      </c>
      <c r="J1772" s="24" t="str">
        <v>已反馈</v>
      </c>
      <c r="K1772" t="str">
        <v>21821cd1d854a1b22c4297ca4601679.jpg</v>
      </c>
      <c r="L1772" t="str">
        <v>教研组的时候没有设置为新题型，所以分数出现了误差</v>
      </c>
    </row>
    <row customHeight="true" ht="17" r="1773">
      <c r="A1773" s="25">
        <v>45132</v>
      </c>
      <c r="B1773" s="24"/>
      <c r="C1773" t="str">
        <v>你好，麻烦帮忙在入学测试中加入这套GRE真题，谢谢</v>
      </c>
      <c r="D1773" t="str">
        <v>新增GRE入学模考</v>
      </c>
      <c r="E1773" t="str">
        <v>光禾</v>
      </c>
      <c r="G1773" s="24" t="str">
        <v>老师</v>
      </c>
      <c r="H1773" s="24" t="str">
        <v>入学模考配置</v>
      </c>
      <c r="I1773" s="24" t="str">
        <v>已处理</v>
      </c>
      <c r="J1773" s="24" t="str">
        <v>已反馈</v>
      </c>
      <c r="K1773" t="str">
        <v>8bebde904a536fae11d78d57fd20868.png</v>
      </c>
    </row>
    <row customHeight="true" ht="17" r="1774">
      <c r="A1774" s="25">
        <v>45133</v>
      </c>
      <c r="B1774" s="24"/>
      <c r="C1774" t="str">
        <v>我们还想对目前的托福入学测试做以下调整：
1. 【托福测试-写作】名称改为【托福测试-写作（改革后）】，题目改为TPO75 Task1 + discussion board 3
2. 【托福测试-缩减版】=写作题修改为TPO74 Task1+discussion board 4
3. 【 2019年8月3日（新）】=删除
4. 增加一套：【托福（改革后）模考测试套题2】
阅读: TPO 72 Reading Part 1，2
听力: TPO-72 Listening Part 1 Conversation, Listening Part 2 Lecture, Part 3 lecture, Listening Part 4托福(改革同)模考测试套题Conversation，Listening Part 5 Lecture
口语:TPO-72 Task 1,2,3,4
写作:TPO 72 Task1，Discussion Board 2</v>
      </c>
      <c r="D1774" t="str">
        <v>托福入学模考配置</v>
      </c>
      <c r="E1774" t="str">
        <v>光禾</v>
      </c>
      <c r="G1774" s="24" t="str">
        <v>老师</v>
      </c>
      <c r="H1774" s="24" t="str">
        <v>入学模考配置</v>
      </c>
      <c r="I1774" s="24" t="str">
        <v>已处理</v>
      </c>
      <c r="J1774" s="24" t="str">
        <v>已反馈</v>
      </c>
    </row>
    <row customHeight="true" ht="17" r="1775">
      <c r="A1775" s="25">
        <v>45141</v>
      </c>
      <c r="B1775" s="24"/>
      <c r="C1775" t="str">
        <v>勘误，这道真题的选项，不是males，是makes，麻烦修改下</v>
      </c>
      <c r="D1775" t="str">
        <v>ACT2023年6月F12passage5 第一题，选项单词有误</v>
      </c>
      <c r="E1775" t="str">
        <v>光禾</v>
      </c>
      <c r="G1775" s="24" t="str">
        <v>老师</v>
      </c>
      <c r="H1775" s="24" t="str">
        <v>题目问题</v>
      </c>
      <c r="I1775" s="24" t="str">
        <v>已处理</v>
      </c>
      <c r="J1775" s="24" t="str">
        <v>已反馈</v>
      </c>
      <c r="K1775" t="str">
        <v>a329c206ae4165e1d27687bcc220acb.png</v>
      </c>
    </row>
    <row customHeight="true" ht="17" r="1776">
      <c r="A1776" s="25">
        <v>45156</v>
      </c>
      <c r="B1776" s="24"/>
      <c r="C1776" t="str" xml:space="preserve">
        <v> ACT真题65B 文法部分这两道题，原文的下划线分别漏掉了" I ", 和" it "</v>
      </c>
      <c r="D1776" t="str">
        <v>ACT 真题65B 文法部分43和75题，题目划线部分有缺失</v>
      </c>
      <c r="E1776" t="str">
        <v>光禾</v>
      </c>
      <c r="G1776" s="24" t="str">
        <v>老师</v>
      </c>
      <c r="H1776" s="24" t="str">
        <v>题目问题</v>
      </c>
      <c r="I1776" s="24" t="str">
        <v>已处理</v>
      </c>
      <c r="J1776" s="24" t="str">
        <v>已反馈</v>
      </c>
      <c r="K1776" t="str">
        <v>9f73bea8a51a528a5a802944e535f60.png,9f73bea8a51a528a5a802944e535f60.png,45c9e42b48c7129132e8521c526ea36.png</v>
      </c>
    </row>
    <row customHeight="true" ht="17" r="1777">
      <c r="A1777" s="25">
        <v>45159</v>
      </c>
      <c r="B1777" s="24"/>
      <c r="C1777" t="str" xml:space="preserve">
        <v> SAT22年5月，亚太文法第3题正确答案应该是c</v>
      </c>
      <c r="D1777" t="str">
        <v>SAT22年5月，亚太文法第3题正确答案应该是c</v>
      </c>
      <c r="E1777" t="str">
        <v>光禾</v>
      </c>
      <c r="G1777" s="24" t="str">
        <v>老师</v>
      </c>
      <c r="H1777" s="24" t="str">
        <v>题目问题</v>
      </c>
      <c r="I1777" s="24" t="str">
        <v>已处理</v>
      </c>
      <c r="J1777" s="24" t="str">
        <v>已反馈</v>
      </c>
    </row>
    <row customHeight="true" ht="17" r="1778">
      <c r="A1778" s="25">
        <v>45161</v>
      </c>
      <c r="B1778" s="24"/>
      <c r="C1778" t="str">
        <v>C选项里面 多了最后一句。</v>
      </c>
      <c r="D1778" t="str">
        <v>2022第三十四套/Passage3 第10题</v>
      </c>
      <c r="E1778" t="str">
        <v>光禾</v>
      </c>
      <c r="G1778" s="24" t="str">
        <v>老师</v>
      </c>
      <c r="H1778" s="24" t="str">
        <v>题目问题</v>
      </c>
      <c r="I1778" s="24" t="str">
        <v>已处理</v>
      </c>
      <c r="J1778" s="24" t="str">
        <v>已反馈</v>
      </c>
      <c r="K1778" t="str">
        <v>6d057da4e6db288c3f5fc53f75a29b2.png</v>
      </c>
    </row>
    <row customHeight="true" ht="17" r="1779">
      <c r="A1779" s="25">
        <v>45178</v>
      </c>
      <c r="B1779" s="24"/>
      <c r="C1779" t="str" xml:space="preserve">
        <v> 麻烦看下截图里 22年10月北美SAT的勘误</v>
      </c>
      <c r="D1779" t="str">
        <v>SAT22年10月北美语法第41题c选项单词有误</v>
      </c>
      <c r="E1779" t="str">
        <v>光禾</v>
      </c>
      <c r="G1779" s="24" t="str">
        <v>老师</v>
      </c>
      <c r="H1779" s="24" t="str">
        <v>题目问题</v>
      </c>
      <c r="I1779" s="24" t="str">
        <v>沟通确认中</v>
      </c>
      <c r="J1779" s="24"/>
      <c r="K1779" t="str">
        <v>d7b6f0fbc40fd91d7fa8b5ee93663b2.png</v>
      </c>
    </row>
    <row customHeight="true" ht="17" r="1780">
      <c r="A1780" s="25">
        <v>45198</v>
      </c>
      <c r="B1780" s="24"/>
      <c r="C1780" t="str">
        <v>系统内SAT机考6月真题，以及几套OG的题目，module 2都是显示的easier，并没有module 3（harder）版本可选，请问是因为你们这边没有harder版本吗？</v>
      </c>
      <c r="D1780" t="str">
        <v>SAT机考6月真题，以及几套OG的题目，module 2都是显示的easier，并没有module 3（harder）版本可选</v>
      </c>
      <c r="E1780" t="str">
        <v>光禾</v>
      </c>
      <c r="G1780" s="24" t="str">
        <v>老师</v>
      </c>
      <c r="H1780" s="24" t="str">
        <v>其他</v>
      </c>
      <c r="I1780" s="24" t="str">
        <v>已处理</v>
      </c>
      <c r="J1780" s="24" t="str">
        <v>已反馈</v>
      </c>
      <c r="L1780" t="str">
        <v>教研部门拿到的真题就是每个部分2个module，就分别录在了routing和easier部分，没有判断难易</v>
      </c>
    </row>
    <row customHeight="true" ht="17" r="1781">
      <c r="A1781" s="25">
        <v>44963</v>
      </c>
      <c r="B1781" s="24"/>
      <c r="C1781" t="str">
        <v>请问ACT2022年9、10月的真题，还没上线对吧</v>
      </c>
      <c r="E1781" t="str">
        <v>高登</v>
      </c>
      <c r="G1781" s="24" t="str">
        <v>老师</v>
      </c>
      <c r="H1781" s="24" t="str">
        <v>其他</v>
      </c>
      <c r="I1781" s="24" t="str">
        <v>已处理</v>
      </c>
      <c r="J1781" s="24" t="str">
        <v>已反馈</v>
      </c>
      <c r="L1781" t="str">
        <v>还未上线</v>
      </c>
    </row>
    <row customHeight="true" ht="17" r="1782">
      <c r="A1782" s="25">
        <v>44982</v>
      </c>
      <c r="B1782" s="24"/>
      <c r="C1782" t="str">
        <v>请问下，这个已经布置了的作业如何取消呀，之前都可以的</v>
      </c>
      <c r="E1782" t="str">
        <v>高本</v>
      </c>
      <c r="G1782" s="24" t="str">
        <v>老师</v>
      </c>
      <c r="H1782" s="24" t="str">
        <v>操作疑问</v>
      </c>
      <c r="I1782" s="24" t="str">
        <v>已处理</v>
      </c>
      <c r="J1782" s="24" t="str">
        <v>已反馈</v>
      </c>
      <c r="K1782" t="str">
        <v>0f14a07e6504f1d38c54737e0925115.png</v>
      </c>
      <c r="L1782" t="str">
        <v>点击概览——编辑——删除</v>
      </c>
    </row>
    <row customHeight="true" ht="17" r="1783">
      <c r="A1783" s="25">
        <v>44992</v>
      </c>
      <c r="B1783" s="24"/>
      <c r="C1783" t="str">
        <v>这个学生是之前的账号过期了，我把之前的学生账号改成她的了，但是显示在用户池被占用</v>
      </c>
      <c r="D1783" t="str">
        <v>学生账号过期了，老师想把学生信息改到其他账号上继续使用，但是这个账号在用户池已经存在了</v>
      </c>
      <c r="E1783" t="str">
        <v>高本</v>
      </c>
      <c r="G1783" s="24" t="str">
        <v>老师</v>
      </c>
      <c r="H1783" s="24" t="str">
        <v>操作疑问</v>
      </c>
      <c r="I1783" s="24" t="str">
        <v>已处理</v>
      </c>
      <c r="J1783" s="24" t="str">
        <v>已反馈</v>
      </c>
      <c r="L1783" t="str">
        <v>用户池里学生信息是潜客，需要先转为正式学员，再修改成新的学生信息
不建议一个账号多人使用，可能会造成数据混乱</v>
      </c>
      <c r="M1783" t="str">
        <v>销售已电话沟通</v>
      </c>
    </row>
    <row customHeight="true" ht="17" r="1784">
      <c r="A1784" s="25">
        <v>45014</v>
      </c>
      <c r="B1784" s="24"/>
      <c r="C1784" t="str">
        <v>你好，这些看不到到期时间了吗，教务端也没有</v>
      </c>
      <c r="D1784" t="str">
        <v>教务学员管理看不到学生账号到期时间</v>
      </c>
      <c r="E1784" t="str">
        <v>高本</v>
      </c>
      <c r="G1784" s="24" t="str">
        <v>教务</v>
      </c>
      <c r="H1784" s="24" t="str">
        <v>bug</v>
      </c>
      <c r="I1784" s="24" t="str">
        <v>已处理</v>
      </c>
      <c r="J1784" s="24" t="str">
        <v>已反馈</v>
      </c>
      <c r="K1784" t="str">
        <v>ed79a775bbc78f05324cbb87c78f64b.png</v>
      </c>
      <c r="M1784" t="str">
        <v>只有这个机构不能看见</v>
      </c>
    </row>
    <row customHeight="true" ht="17" r="1785">
      <c r="A1785" s="25">
        <v>45122</v>
      </c>
      <c r="B1785" s="24"/>
      <c r="C1785" t="str">
        <v>你就帮我在入学测试里做以下操作：
1-入学测试托福内页拉掉之前的所有的托福；
2-重新用两套，分别命名托福入学测试1和托福入学测试2
3-阅读从历年考试中随机挑选2篇+听力2个conversation和3个lecture+口语和现行考试不变，所以随机选一套完整的即可+作文随机一篇综合写作和一篇discussion board 
4.按这种方式弄两套即可 
也就是按7月26号的模式任意设置两套不同的即可</v>
      </c>
      <c r="D1785" t="str">
        <v>新增托福入学模考</v>
      </c>
      <c r="E1785" t="str">
        <v>高本</v>
      </c>
      <c r="G1785" s="24" t="str">
        <v>老师</v>
      </c>
      <c r="H1785" s="24" t="str">
        <v>入学模考配置</v>
      </c>
      <c r="I1785" s="24" t="str">
        <v>已处理</v>
      </c>
      <c r="J1785" s="24" t="str">
        <v>已反馈</v>
      </c>
    </row>
    <row customHeight="true" ht="17" r="1786">
      <c r="A1786" s="25">
        <v>45044</v>
      </c>
      <c r="B1786" s="24"/>
      <c r="C1786" t="str">
        <v>老师，但是我在班级这个页面，添加老师的时候有我，添加助教里面就没我~</v>
      </c>
      <c r="D1786" t="str">
        <v>老师有助教身份，但是班级选助教没有该老师</v>
      </c>
      <c r="E1786" t="str">
        <v>孚外</v>
      </c>
      <c r="G1786" s="24" t="str">
        <v>教务</v>
      </c>
      <c r="H1786" s="24" t="str">
        <v>bug</v>
      </c>
      <c r="I1786" s="24" t="str">
        <v>已处理</v>
      </c>
      <c r="J1786" s="24" t="str">
        <v>已反馈</v>
      </c>
      <c r="K1786" t="str">
        <v>2334c3bd5651e53d6e8e10c72764ac3.png</v>
      </c>
    </row>
    <row customHeight="true" ht="17" r="1787">
      <c r="A1787" s="25">
        <v>45050</v>
      </c>
      <c r="B1787" s="24"/>
      <c r="C1787" t="str">
        <v>老师，排课同一天，同一个时间段，但是不同老师，他都显示是教室冲突，但是没设置过教室欸</v>
      </c>
      <c r="D1787" t="str">
        <v>没有设置教室，怎么会显示冲突</v>
      </c>
      <c r="E1787" t="str">
        <v>孚外</v>
      </c>
      <c r="G1787" s="24" t="str">
        <v>教务</v>
      </c>
      <c r="H1787" s="24" t="str">
        <v>操作疑问</v>
      </c>
      <c r="I1787" s="24" t="str">
        <v>已处理</v>
      </c>
      <c r="J1787" s="24" t="str">
        <v>已反馈</v>
      </c>
      <c r="L1787" t="str">
        <v>只有一个地点，两个班级同时间排课，系统是会自动识别为冲突，可以在设置-教学相关中添加上课地点（比如班级序号，教室序号）</v>
      </c>
    </row>
    <row customHeight="true" ht="17" r="1788">
      <c r="A1788" s="25">
        <v>45059</v>
      </c>
      <c r="B1788" s="24"/>
      <c r="C1788" t="str">
        <v>老师，还有个这种情况~不知道怎么回事</v>
      </c>
      <c r="D1788" t="str">
        <v>使用智能排课提示有异常</v>
      </c>
      <c r="E1788" t="str">
        <v>孚外</v>
      </c>
      <c r="G1788" s="24" t="str">
        <v>老师</v>
      </c>
      <c r="H1788" s="24" t="str">
        <v>使用问题</v>
      </c>
      <c r="I1788" s="24" t="str">
        <v>已处理</v>
      </c>
      <c r="J1788" s="24" t="str">
        <v>已反馈</v>
      </c>
      <c r="K1788" t="str">
        <v>75a3723ee09eea2affa551f1a3ce523.png</v>
      </c>
      <c r="L1788" t="str">
        <v>提示是因为：所选的这几个日期/时间，都已经被占用了，班级这些时段，都排了其他课的</v>
      </c>
    </row>
    <row customHeight="true" ht="17" r="1789">
      <c r="A1789" s="25">
        <v>45074</v>
      </c>
      <c r="B1789" s="24"/>
      <c r="C1789" t="str">
        <v>老师，你们有没有可能弄一个班级排序，比如按开课时间，或者按建立时间</v>
      </c>
      <c r="D1789" t="str">
        <v>班级可以按开课时间，或者按建立时间排序</v>
      </c>
      <c r="E1789" t="str">
        <v>孚外</v>
      </c>
      <c r="G1789" s="24" t="str">
        <v>教务</v>
      </c>
      <c r="H1789" s="24" t="str">
        <v>需求</v>
      </c>
      <c r="I1789" s="24" t="str">
        <v>未处理</v>
      </c>
      <c r="J1789" s="24"/>
    </row>
    <row customHeight="true" ht="17" r="1790">
      <c r="A1790" s="25">
        <v>45077</v>
      </c>
      <c r="B1790" s="24"/>
      <c r="C1790" t="str">
        <v>老师，我有个学生，换了一个手机号码，登录账号的时候用新号码登录不了，请问这个是如何处理呀？</v>
      </c>
      <c r="D1790" t="str">
        <v>更换了学生手机号码，登陆不了</v>
      </c>
      <c r="E1790" t="str">
        <v>孚外</v>
      </c>
      <c r="G1790" s="24" t="str">
        <v>老师</v>
      </c>
      <c r="H1790" s="24" t="str">
        <v>使用问题</v>
      </c>
      <c r="I1790" s="24" t="str">
        <v>已处理</v>
      </c>
      <c r="J1790" s="24" t="str">
        <v>已反馈</v>
      </c>
      <c r="L1790" t="str">
        <v>修改手机号以后，如果没有修改密码，密码还是以前默认的号码后六位</v>
      </c>
    </row>
    <row customHeight="true" ht="17" r="1791">
      <c r="A1791" s="25">
        <v>45078</v>
      </c>
      <c r="B1791" s="24"/>
      <c r="C1791" t="str">
        <v>那个单词书，可以我把整本都上传进去，然后再细分为每个单元吗~</v>
      </c>
      <c r="D1791" t="str">
        <v>单词书，可以把整本都上传进去，然后再细分为每个单元吗</v>
      </c>
      <c r="E1791" t="str">
        <v>孚外</v>
      </c>
      <c r="G1791" s="24" t="str">
        <v>老师</v>
      </c>
      <c r="H1791" s="24" t="str">
        <v>操作疑问</v>
      </c>
      <c r="I1791" s="24" t="str">
        <v>已处理</v>
      </c>
      <c r="J1791" s="24" t="str">
        <v>已反馈</v>
      </c>
      <c r="L1791" t="str">
        <v>可以上传词表后，在词表里继续上传新的单元，如果已经布置单词书，新上传的单元会同步</v>
      </c>
    </row>
    <row customHeight="true" ht="17" r="1792">
      <c r="A1792" s="25">
        <v>45078</v>
      </c>
      <c r="B1792" s="24"/>
      <c r="C1792" t="str">
        <v>老师，为什么我排一次课，系统上会出来2个呀</v>
      </c>
      <c r="D1792" t="str">
        <v>常用时间段排课选择两个日期，如果后面的日期有冲突，前面的日期课就会自动生成两节</v>
      </c>
      <c r="E1792" t="str">
        <v>孚外</v>
      </c>
      <c r="G1792" s="24" t="str">
        <v>教务</v>
      </c>
      <c r="H1792" s="24" t="str">
        <v>bug</v>
      </c>
      <c r="I1792" s="24" t="str">
        <v>已处理</v>
      </c>
      <c r="J1792" s="24" t="str">
        <v>已反馈</v>
      </c>
    </row>
    <row customHeight="true" ht="17" r="1793">
      <c r="A1793" s="25">
        <v>45079</v>
      </c>
      <c r="B1793" s="24"/>
      <c r="C1793" t="str">
        <v>老师端想知道听力课总共排了多少次课，如何查看？排课的序列号不是总的</v>
      </c>
      <c r="D1793" t="str">
        <v>最好可以显示课程次数，比如2/10，总共10节课，这是第二次，方便老师规划上课内容</v>
      </c>
      <c r="E1793" t="str">
        <v>孚外</v>
      </c>
      <c r="G1793" s="24" t="str">
        <v>老师</v>
      </c>
      <c r="H1793" s="24" t="str">
        <v>需求</v>
      </c>
      <c r="I1793" s="24" t="str">
        <v>未处理</v>
      </c>
      <c r="J1793" s="24"/>
    </row>
    <row customHeight="true" ht="17" r="1794">
      <c r="A1794" s="25">
        <v>45079</v>
      </c>
      <c r="B1794" s="24"/>
      <c r="C1794" t="str">
        <v>我刚刚尝试建立一个单词书，再新增单元，我刚刚新增一单元，显示的是unit11，不会生成unit2</v>
      </c>
      <c r="D1794" t="str">
        <v>单词书新增单元，显示的是unit11，不是unit2</v>
      </c>
      <c r="E1794" t="str">
        <v>孚外</v>
      </c>
      <c r="G1794" s="24" t="str">
        <v>老师</v>
      </c>
      <c r="H1794" s="24" t="str">
        <v>bug</v>
      </c>
      <c r="I1794" s="24" t="str">
        <v>已处理</v>
      </c>
      <c r="J1794" s="24" t="str">
        <v>已反馈</v>
      </c>
    </row>
    <row customHeight="true" ht="17" r="1795">
      <c r="A1795" s="25">
        <v>45079</v>
      </c>
      <c r="B1795" s="24"/>
      <c r="C1795" t="str">
        <v>这些入学考试我们可以自己定义一套题吗加一套TPO42全套就好</v>
      </c>
      <c r="D1795" t="str">
        <v>新增雅思入学模考</v>
      </c>
      <c r="E1795" t="str">
        <v>孚外</v>
      </c>
      <c r="G1795" s="24" t="str">
        <v>老师</v>
      </c>
      <c r="H1795" s="24" t="str">
        <v>录入需求</v>
      </c>
      <c r="I1795" s="24" t="str">
        <v>已处理</v>
      </c>
      <c r="J1795" s="24" t="str">
        <v>已反馈</v>
      </c>
    </row>
    <row customHeight="true" ht="17" r="1796">
      <c r="A1796" s="25">
        <v>45082</v>
      </c>
      <c r="B1796" s="24"/>
      <c r="C1796" t="str">
        <v>麻烦老师帮我弄一套tpo40的现行全套模考题。</v>
      </c>
      <c r="D1796" t="str">
        <v>新增托福入学模考</v>
      </c>
      <c r="E1796" t="str">
        <v>孚外</v>
      </c>
      <c r="G1796" s="24" t="str">
        <v>老师</v>
      </c>
      <c r="H1796" s="24" t="str">
        <v>录入需求</v>
      </c>
      <c r="I1796" s="24" t="str">
        <v>已处理</v>
      </c>
      <c r="J1796" s="24" t="str">
        <v>已反馈</v>
      </c>
    </row>
    <row customHeight="true" ht="17" r="1797">
      <c r="A1797" s="25">
        <v>45080</v>
      </c>
      <c r="B1797" s="24"/>
      <c r="C1797" t="str">
        <v>麻烦入学测试帮我们把托福tpo56 57 60 61都添加上</v>
      </c>
      <c r="D1797" t="str">
        <v>新增托福入学模考</v>
      </c>
      <c r="E1797" t="str">
        <v>孚外</v>
      </c>
      <c r="G1797" s="24" t="str">
        <v>老师</v>
      </c>
      <c r="H1797" s="24" t="str">
        <v>录入需求</v>
      </c>
      <c r="I1797" s="24" t="str">
        <v>已处理</v>
      </c>
      <c r="J1797" s="24" t="str">
        <v>已反馈</v>
      </c>
    </row>
    <row customHeight="true" ht="17" r="1798">
      <c r="A1798" s="25">
        <v>45081</v>
      </c>
      <c r="B1798" s="24"/>
      <c r="C1798" t="str">
        <v>雅思剑11t3和剑17录入至入学模考</v>
      </c>
      <c r="D1798" t="str">
        <v>新增雅思入学模考</v>
      </c>
      <c r="E1798" t="str">
        <v>孚外</v>
      </c>
      <c r="G1798" s="24" t="str">
        <v>老师</v>
      </c>
      <c r="H1798" s="24" t="str">
        <v>录入需求</v>
      </c>
      <c r="I1798" s="24" t="str">
        <v>已处理</v>
      </c>
      <c r="J1798" s="24" t="str">
        <v>已反馈</v>
      </c>
    </row>
    <row customHeight="true" ht="17" r="1799">
      <c r="A1799" s="25">
        <v>45081</v>
      </c>
      <c r="B1799" s="24"/>
      <c r="C1799" t="str">
        <v>请问学生模考完口语是可以回听自己的答案的吗？还可以重新答题？</v>
      </c>
      <c r="D1799" t="str">
        <v>学生模考完口语可以回听自己的答案和重新答题吗</v>
      </c>
      <c r="E1799" t="str">
        <v>孚外</v>
      </c>
      <c r="G1799" s="24" t="str">
        <v>老师</v>
      </c>
      <c r="H1799" s="24" t="str">
        <v>其他</v>
      </c>
      <c r="I1799" s="24" t="str">
        <v>已处理</v>
      </c>
      <c r="J1799" s="24" t="str">
        <v>已反馈</v>
      </c>
      <c r="L1799" t="str">
        <v>学生可以回听自己的答案，重新答题的条件是口语，未检测到录音会允许重新答题</v>
      </c>
    </row>
    <row customHeight="true" ht="17" r="1800">
      <c r="A1800" s="25">
        <v>45081</v>
      </c>
      <c r="B1800" s="24"/>
      <c r="C1800" t="str">
        <v>老师这里阅读错误题数二还是满分？</v>
      </c>
      <c r="D1800" t="str">
        <v>学生入学模考阅读错误题数二，但是显示分数是满分</v>
      </c>
      <c r="E1800" t="str">
        <v>孚外</v>
      </c>
      <c r="G1800" s="24" t="str">
        <v>老师</v>
      </c>
      <c r="H1800" s="24" t="str">
        <v>题目问题</v>
      </c>
      <c r="I1800" s="24" t="str">
        <v>已处理</v>
      </c>
      <c r="J1800" s="24" t="str">
        <v>已反馈</v>
      </c>
      <c r="L1800" t="str">
        <v>教研组卷错误，旧试卷组的是新题型的题目</v>
      </c>
    </row>
    <row customHeight="true" ht="17" r="1801">
      <c r="A1801" s="25">
        <v>45081</v>
      </c>
      <c r="B1801" s="24"/>
      <c r="C1801" t="str" xml:space="preserve">
        <v> tpo42阅读套题一共30道题，为什么系统上显示29题？</v>
      </c>
      <c r="D1801" t="str" xml:space="preserve">
        <v> tpo42阅读套题一共30道题，为什么系统上显示29题？</v>
      </c>
      <c r="E1801" t="str">
        <v>孚外</v>
      </c>
      <c r="G1801" s="24" t="str">
        <v>老师</v>
      </c>
      <c r="H1801" s="24" t="str">
        <v>优化</v>
      </c>
      <c r="I1801" s="24" t="str">
        <v>已处理</v>
      </c>
      <c r="J1801" s="24" t="str">
        <v>已反馈</v>
      </c>
      <c r="L1801" t="str">
        <v>系统中CPU42，passage是三只有9道题，是因为这一篇最后一道题是3分的，题目本身旧题型有13道题，而不是常规的14道题，所以这里变成新题型的时候也就少一道题目</v>
      </c>
    </row>
    <row customHeight="true" ht="17" r="1802">
      <c r="A1802" s="25">
        <v>45084</v>
      </c>
      <c r="B1802" s="24"/>
      <c r="C1802" t="str">
        <v>老师这个班我刚才不知道是不是删除错了一个班课怎么看操作记录呢</v>
      </c>
      <c r="D1802" t="str">
        <v>老师不小心删除了时间未到的排课，需要查一下是删除的哪节课</v>
      </c>
      <c r="E1802" t="str">
        <v>孚外</v>
      </c>
      <c r="G1802" s="24" t="str">
        <v>教务</v>
      </c>
      <c r="H1802" s="24" t="str">
        <v>其他</v>
      </c>
      <c r="I1802" s="24" t="str">
        <v>已处理</v>
      </c>
      <c r="J1802" s="24" t="str">
        <v>已反馈</v>
      </c>
    </row>
    <row customHeight="true" ht="17" r="1803">
      <c r="A1803" s="25">
        <v>45084</v>
      </c>
      <c r="B1803" s="24"/>
      <c r="C1803" t="str">
        <v>请问学生完成作业后，我们老师端是不能收到提醒的对吗？为什么有些老师能收到，有些收不到？</v>
      </c>
      <c r="D1803" t="str">
        <v>学生完成作业后，有些老师可以收到提醒，有些老师收不到</v>
      </c>
      <c r="E1803" t="str">
        <v>孚外</v>
      </c>
      <c r="G1803" s="24" t="str">
        <v>老师</v>
      </c>
      <c r="H1803" s="24" t="str">
        <v>操作疑问</v>
      </c>
      <c r="I1803" s="24" t="str">
        <v>已处理</v>
      </c>
      <c r="J1803" s="24" t="str">
        <v>已反馈</v>
      </c>
      <c r="L1803" t="str">
        <v>需要确认一下老师是否绑定的公众号以及布置作业的老师是不是该老师，或者是否是给班级助教</v>
      </c>
    </row>
    <row customHeight="true" ht="17" r="1804">
      <c r="A1804" s="25">
        <v>45084</v>
      </c>
      <c r="B1804" s="24"/>
      <c r="C1804" t="str">
        <v>我用组题的方式布置的作业可以共享给其他老师吗？就是用和我组的题一样</v>
      </c>
      <c r="D1804" t="str">
        <v>其他老师可以使用已布置过的作业吗</v>
      </c>
      <c r="E1804" t="str">
        <v>孚外</v>
      </c>
      <c r="G1804" s="24" t="str">
        <v>老师</v>
      </c>
      <c r="H1804" s="24" t="str">
        <v>操作疑问</v>
      </c>
      <c r="I1804" s="24" t="str">
        <v>已处理</v>
      </c>
      <c r="J1804" s="24" t="str">
        <v>已反馈</v>
      </c>
      <c r="L1804" t="str" xml:space="preserve">
        <v> 可以在常用作业班级作业里选择已布置的作业，再次下发</v>
      </c>
    </row>
    <row customHeight="true" ht="17" r="1805">
      <c r="A1805" s="25">
        <v>45085</v>
      </c>
      <c r="B1805" s="24"/>
      <c r="C1805" t="str">
        <v>老师，请问电子合同我们是如何跟家长签署的呢</v>
      </c>
      <c r="D1805" t="str">
        <v>电子合同如何跟家长签署</v>
      </c>
      <c r="E1805" t="str">
        <v>孚外</v>
      </c>
      <c r="G1805" s="24" t="str">
        <v>销售</v>
      </c>
      <c r="H1805" s="24" t="str">
        <v>操作疑问</v>
      </c>
      <c r="I1805" s="24" t="str">
        <v>已处理</v>
      </c>
      <c r="J1805" s="24" t="str">
        <v>已反馈</v>
      </c>
    </row>
    <row customHeight="true" ht="17" r="1806">
      <c r="A1806" s="25">
        <v>45085</v>
      </c>
      <c r="B1806" s="24"/>
      <c r="C1806" t="str">
        <v>班级课很多，不能搜索，我们一个一个找，很麻烦并且很浪费时间</v>
      </c>
      <c r="D1806" t="str">
        <v>布置作业页面班级需要可以搜索</v>
      </c>
      <c r="E1806" t="str">
        <v>孚外</v>
      </c>
      <c r="G1806" s="24" t="str">
        <v>老师</v>
      </c>
      <c r="H1806" s="24" t="str">
        <v>需求</v>
      </c>
      <c r="I1806" s="24" t="str">
        <v>未处理</v>
      </c>
      <c r="J1806" s="24"/>
    </row>
    <row customHeight="true" ht="17" r="1807">
      <c r="A1807" s="25">
        <v>45086</v>
      </c>
      <c r="B1807" s="24"/>
      <c r="C1807" t="str">
        <v>老师，电子合同内容我编辑好了，但是这个学生打开里面又是空白的，请问如何解决呢</v>
      </c>
      <c r="D1807" t="str">
        <v>电子合同内容编辑好了，但是打开学生订单里面又是空白的</v>
      </c>
      <c r="E1807" t="str">
        <v>孚外</v>
      </c>
      <c r="G1807" s="24" t="str">
        <v>教务</v>
      </c>
      <c r="H1807" s="24" t="str">
        <v>优化</v>
      </c>
      <c r="I1807" s="24" t="str">
        <v>未处理</v>
      </c>
      <c r="J1807" s="24"/>
      <c r="L1807" t="str">
        <v>学生订单点击了确认，再更新合同模板不会同步，只有一个订单模板不好操作，需要新增一个</v>
      </c>
    </row>
    <row customHeight="true" ht="17" r="1808">
      <c r="A1808" s="25">
        <v>45087</v>
      </c>
      <c r="B1808" s="24"/>
      <c r="C1808" t="str">
        <v>标题：tpo63,现行托福</v>
      </c>
      <c r="D1808" t="str">
        <v>新增托福入学模考</v>
      </c>
      <c r="E1808" t="str">
        <v>孚外</v>
      </c>
      <c r="G1808" s="24" t="str">
        <v>老师</v>
      </c>
      <c r="H1808" s="24" t="str">
        <v>录入需求</v>
      </c>
      <c r="I1808" s="24" t="str">
        <v>已处理</v>
      </c>
      <c r="J1808" s="24" t="str">
        <v>已反馈</v>
      </c>
    </row>
    <row customHeight="true" ht="17" r="1809">
      <c r="A1809" s="25">
        <v>45090</v>
      </c>
      <c r="B1809" s="24"/>
      <c r="C1809" t="str">
        <v>班级的作业页面，日期和学生名字不能像Excel表一样锁定往下滑，就不能看到学生名字了</v>
      </c>
      <c r="D1809" t="str">
        <v>班级查看学生作业，查看以往的日期，学生名字没有固定显示就看不到了，希望学生姓名可以固定显示</v>
      </c>
      <c r="E1809" t="str">
        <v>孚外</v>
      </c>
      <c r="G1809" s="24" t="str">
        <v>老师</v>
      </c>
      <c r="H1809" s="24" t="str">
        <v>需求</v>
      </c>
      <c r="I1809" s="24" t="str">
        <v>未处理</v>
      </c>
      <c r="J1809" s="24"/>
    </row>
    <row customHeight="true" ht="17" r="1810">
      <c r="A1810" s="25">
        <v>45093</v>
      </c>
      <c r="B1810" s="24"/>
      <c r="C1810" t="str">
        <v>你们题目好多错误</v>
      </c>
      <c r="D1810" t="str">
        <v>tpo63 reading passage1 第6题和第8题答案和解析不符</v>
      </c>
      <c r="E1810" t="str">
        <v>孚外</v>
      </c>
      <c r="G1810" s="24" t="str">
        <v>老师</v>
      </c>
      <c r="H1810" s="24" t="str">
        <v>题目问题</v>
      </c>
      <c r="I1810" s="24" t="str">
        <v>已处理</v>
      </c>
      <c r="J1810" s="24" t="str">
        <v>已反馈</v>
      </c>
      <c r="K1810" t="str">
        <v>28834ce9004e10c637aa43ba7a6de8d.jpg,b73c87eb52e098d305715abedff87ed.jpg</v>
      </c>
    </row>
    <row customHeight="true" ht="17" r="1811">
      <c r="A1811" s="25">
        <v>45094</v>
      </c>
      <c r="B1811" s="24"/>
      <c r="C1811" t="str">
        <v>我创建了一对一班级，为什么这里不显示啊</v>
      </c>
      <c r="D1811" t="str">
        <v>教务创建了班级，报课的时候没有显示这个班级</v>
      </c>
      <c r="E1811" t="str">
        <v>孚外</v>
      </c>
      <c r="G1811" s="24" t="str">
        <v>教务</v>
      </c>
      <c r="H1811" s="24" t="str">
        <v>使用问题</v>
      </c>
      <c r="I1811" s="24" t="str">
        <v>已处理</v>
      </c>
      <c r="J1811" s="24" t="str">
        <v>已反馈</v>
      </c>
      <c r="K1811" t="str">
        <v>4ac1c75105085f47aef0538ceeb35b5.png</v>
      </c>
      <c r="L1811" t="str">
        <v>没有选择班级类型是一对一还是一对多</v>
      </c>
    </row>
    <row customHeight="true" ht="17" r="1812">
      <c r="A1812" s="25">
        <v>45096</v>
      </c>
      <c r="B1812" s="24"/>
      <c r="C1812" t="str">
        <v>我们希望不管抽查多少个单词，学习的时候，学生是要学习整个单元的词汇，而不是抽查几个学几个</v>
      </c>
      <c r="D1812" t="str">
        <v>布置抽查作业时，需要可以选择学习整个单元的单词，测试的时候只测试抽查的个数</v>
      </c>
      <c r="E1812" t="str">
        <v>孚外</v>
      </c>
      <c r="G1812" s="24" t="str">
        <v>老师</v>
      </c>
      <c r="H1812" s="24" t="str">
        <v>需求</v>
      </c>
      <c r="I1812" s="24" t="str">
        <v>未处理</v>
      </c>
      <c r="J1812" s="24"/>
    </row>
    <row customHeight="true" ht="17" r="1813">
      <c r="A1813" s="25">
        <v>45096</v>
      </c>
      <c r="B1813" s="24"/>
      <c r="C1813" t="str">
        <v>抽查单词不是随机生成的吗？同一个单元选择英译中和中译英两个作用的单词是一样的，可以不指定抽查的单词吗？</v>
      </c>
      <c r="D1813" t="str">
        <v>单词书抽查作业，可以随机选择单词</v>
      </c>
      <c r="E1813" t="str">
        <v>孚外</v>
      </c>
      <c r="G1813" s="24" t="str">
        <v>老师</v>
      </c>
      <c r="H1813" s="24" t="str">
        <v>需求</v>
      </c>
      <c r="I1813" s="24" t="str">
        <v>未处理</v>
      </c>
      <c r="J1813" s="24"/>
    </row>
    <row customHeight="true" ht="17" r="1814">
      <c r="A1814" s="25">
        <v>45098</v>
      </c>
      <c r="B1814" s="24"/>
      <c r="C1814" t="str">
        <v>tpo48 passage1 答案和选项不符</v>
      </c>
      <c r="D1814" t="str">
        <v>tpo48 passage1 答案和选项不符</v>
      </c>
      <c r="E1814" t="str">
        <v>孚外</v>
      </c>
      <c r="G1814" s="24" t="str">
        <v>老师</v>
      </c>
      <c r="H1814" s="24" t="str">
        <v>题目问题</v>
      </c>
      <c r="I1814" s="24" t="str">
        <v>已处理</v>
      </c>
      <c r="J1814" s="24" t="str">
        <v>已反馈</v>
      </c>
      <c r="K1814" t="str">
        <v>e0cebe699ada1111763d0606e532297.jpg</v>
      </c>
    </row>
    <row customHeight="true" ht="17" r="1815">
      <c r="A1815" s="25">
        <v>45102</v>
      </c>
      <c r="B1815" s="24"/>
      <c r="C1815" t="str">
        <v>老师，系统能安排课表排课的时间吗（就是什么时候排的这个班级的课，或者调整的时间，后台能看到吗</v>
      </c>
      <c r="D1815" t="str">
        <v>系统能安排课表排课的时间吗或者调整的时间，后台能看到</v>
      </c>
      <c r="E1815" t="str">
        <v>孚外</v>
      </c>
      <c r="G1815" s="24" t="str">
        <v>教务</v>
      </c>
      <c r="H1815" s="24" t="str">
        <v>操作疑问</v>
      </c>
      <c r="I1815" s="24" t="str">
        <v>已处理</v>
      </c>
      <c r="J1815" s="24" t="str">
        <v>已反馈</v>
      </c>
      <c r="L1815" t="str">
        <v>排课调整会有记录，课表这里可以看到</v>
      </c>
    </row>
    <row customHeight="true" ht="17" r="1816">
      <c r="A1816" s="25">
        <v>45106</v>
      </c>
      <c r="B1816" s="24"/>
      <c r="C1816" t="str">
        <v>老师们，入学模考学生可以重新模考吗，因为如果输入上一次的手机号进去，他会接着上一次开始</v>
      </c>
      <c r="D1816" t="str">
        <v>入学模考学生可以重新模考吗</v>
      </c>
      <c r="E1816" t="str">
        <v>孚外</v>
      </c>
      <c r="G1816" s="24" t="str">
        <v>销售</v>
      </c>
      <c r="H1816" s="24" t="str">
        <v>操作疑问</v>
      </c>
      <c r="I1816" s="24" t="str">
        <v>已处理</v>
      </c>
      <c r="J1816" s="24" t="str">
        <v>已反馈</v>
      </c>
      <c r="L1816" t="str">
        <v>一个手机号做同一套是会接着完成的，如果需要重新做就需要换一个手机号码</v>
      </c>
    </row>
    <row customHeight="true" ht="17" r="1817">
      <c r="A1817" s="25">
        <v>45107</v>
      </c>
      <c r="B1817" s="24"/>
      <c r="C1817" t="str">
        <v>老师，入学模考还想加一套新题型进去可以吗TPO41</v>
      </c>
      <c r="D1817" t="str">
        <v>新增托福入学模考</v>
      </c>
      <c r="E1817" t="str">
        <v>孚外</v>
      </c>
      <c r="G1817" s="24" t="str">
        <v>老师</v>
      </c>
      <c r="H1817" s="24" t="str">
        <v>录入需求</v>
      </c>
      <c r="I1817" s="24" t="str">
        <v>已处理</v>
      </c>
      <c r="J1817" s="24" t="str">
        <v>已反馈</v>
      </c>
    </row>
    <row customHeight="true" ht="17" r="1818">
      <c r="A1818" s="25">
        <v>45112</v>
      </c>
      <c r="B1818" s="24"/>
      <c r="C1818" t="str">
        <v>tpo33新题型passage3 第三题答案和解析不符</v>
      </c>
      <c r="D1818" t="str">
        <v>tpo33新题型passage3 第三题答案和解析不符</v>
      </c>
      <c r="E1818" t="str">
        <v>孚外</v>
      </c>
      <c r="G1818" s="24" t="str">
        <v>老师</v>
      </c>
      <c r="H1818" s="24" t="str">
        <v>题目问题</v>
      </c>
      <c r="I1818" s="24" t="str">
        <v>已处理</v>
      </c>
      <c r="J1818" s="24" t="str">
        <v>已反馈</v>
      </c>
      <c r="K1818" t="str">
        <v>b01c83cc3886a2e8be66bd71e17e938.png</v>
      </c>
    </row>
    <row customHeight="true" ht="17" r="1819">
      <c r="A1819" s="25">
        <v>45125</v>
      </c>
      <c r="B1819" s="24"/>
      <c r="C1819" t="str">
        <v>老师，像这种学员名字我之前写错了，改过来了但是合同它不会变，咋办呢</v>
      </c>
      <c r="D1819" t="str">
        <v>学生名字修改之后，订单没有同步</v>
      </c>
      <c r="E1819" t="str">
        <v>孚外</v>
      </c>
      <c r="G1819" s="24" t="str">
        <v>教务</v>
      </c>
      <c r="H1819" s="24" t="str">
        <v>操作疑问</v>
      </c>
      <c r="I1819" s="24" t="str">
        <v>已处理</v>
      </c>
      <c r="J1819" s="24" t="str">
        <v>已反馈</v>
      </c>
      <c r="K1819" t="str">
        <v>a6f6bb315950b79f703abe141bf0619.png</v>
      </c>
      <c r="L1819" t="str">
        <v>如果没有保存，是会同步更新的，如果有保存过或编辑或合同，在合同这里切换一下模板保存，在切换回来</v>
      </c>
    </row>
    <row customHeight="true" ht="17" r="1820">
      <c r="A1820" s="25">
        <v>45134</v>
      </c>
      <c r="B1820" s="24"/>
      <c r="C1820" t="str">
        <v>老师，一个学生要报两个不同班级是要如何操作电子合同来着？我添加新学员提示号码被占用</v>
      </c>
      <c r="D1820" t="str">
        <v>学生需要创建两个订单，如何操作</v>
      </c>
      <c r="E1820" t="str">
        <v>孚外</v>
      </c>
      <c r="G1820" s="24" t="str">
        <v>教务</v>
      </c>
      <c r="H1820" s="24" t="str">
        <v>操作疑问</v>
      </c>
      <c r="I1820" s="24" t="str">
        <v>已处理</v>
      </c>
      <c r="J1820" s="24" t="str">
        <v>已反馈</v>
      </c>
      <c r="K1820" t="str">
        <v>37f6df2f8134264c3589c378b2b0b23.png</v>
      </c>
      <c r="L1820" t="str">
        <v>订单完成后，才能创建新订单</v>
      </c>
    </row>
    <row customHeight="true" ht="17" r="1821">
      <c r="A1821" s="25">
        <v>45148</v>
      </c>
      <c r="B1821" s="24"/>
      <c r="C1821" t="str">
        <v>这题答案错了，tpo40</v>
      </c>
      <c r="D1821" t="str">
        <v>tpo40 阅读第7题答案有误</v>
      </c>
      <c r="E1821" t="str">
        <v>孚外</v>
      </c>
      <c r="G1821" s="24" t="str">
        <v>老师</v>
      </c>
      <c r="H1821" s="24" t="str">
        <v>题目问题</v>
      </c>
      <c r="I1821" s="24" t="str">
        <v>已处理</v>
      </c>
      <c r="J1821" s="24" t="str">
        <v>已反馈</v>
      </c>
      <c r="K1821" t="str">
        <v>5f59a94756cf32a1248660789da9a32.jpg</v>
      </c>
    </row>
    <row customHeight="true" ht="17" r="1822">
      <c r="A1822" s="25">
        <v>45158</v>
      </c>
      <c r="B1822" s="24"/>
      <c r="C1822" t="str">
        <v>答案和解析矛盾</v>
      </c>
      <c r="D1822" t="str">
        <v>托福tpo37新题型passage1 第10题，答案和解析不对应</v>
      </c>
      <c r="E1822" t="str">
        <v>孚外</v>
      </c>
      <c r="G1822" s="24" t="str">
        <v>老师</v>
      </c>
      <c r="H1822" s="24" t="str">
        <v>题目问题</v>
      </c>
      <c r="I1822" s="24" t="str">
        <v>沟通确认中</v>
      </c>
      <c r="J1822" s="24"/>
      <c r="K1822" t="str">
        <v>70d76362e707b0d2ad25d62497d20f6.jpg</v>
      </c>
    </row>
    <row customHeight="true" ht="17" r="1823">
      <c r="A1823" s="25">
        <v>45163</v>
      </c>
      <c r="B1823" s="24"/>
      <c r="C1823" t="str">
        <v>教务端添加的学生信息，比如学校年级微信等，校长端在公池显示啥都没有呢比如这个，我添加了微信号，那边好像看不到</v>
      </c>
      <c r="D1823" t="str">
        <v>教务端添加学生的时候填写了微信号，校长端公池没有同步</v>
      </c>
      <c r="E1823" t="str">
        <v>孚外</v>
      </c>
      <c r="G1823" s="24" t="str">
        <v>教务</v>
      </c>
      <c r="H1823" s="24"/>
      <c r="I1823" s="24" t="str">
        <v>技术确认中</v>
      </c>
      <c r="J1823" s="24"/>
    </row>
    <row customHeight="true" ht="17" r="1824">
      <c r="A1824" s="25">
        <v>45166</v>
      </c>
      <c r="B1824" s="24"/>
      <c r="C1824" t="str">
        <v>老师，麻烦帮我们的托福入学模考全部改成改革后的题型，谢谢</v>
      </c>
      <c r="D1824" t="str">
        <v>入学模考调整</v>
      </c>
      <c r="E1824" t="str">
        <v>孚外</v>
      </c>
      <c r="G1824" s="24" t="str">
        <v>老师</v>
      </c>
      <c r="H1824" s="24" t="str">
        <v>入学模考配置</v>
      </c>
      <c r="I1824" s="24" t="str">
        <v>已处理</v>
      </c>
      <c r="J1824" s="24" t="str">
        <v>已反馈</v>
      </c>
    </row>
    <row customHeight="true" ht="17" r="1825">
      <c r="A1825" s="25">
        <v>45172</v>
      </c>
      <c r="B1825" s="24"/>
      <c r="C1825" t="str">
        <v>老师，请问这个模考分数是指的所有作业的平均分数吗？还是什么呢</v>
      </c>
      <c r="D1825" t="str">
        <v>学生端首页的这个模考分数是指什么</v>
      </c>
      <c r="E1825" t="str">
        <v>孚外</v>
      </c>
      <c r="G1825" s="24" t="str">
        <v>老师</v>
      </c>
      <c r="H1825" s="24" t="str">
        <v>其他</v>
      </c>
      <c r="I1825" s="24" t="str">
        <v>已处理</v>
      </c>
      <c r="J1825" s="24" t="str">
        <v>已反馈</v>
      </c>
      <c r="L1825" t="str">
        <v>所有模考类作业的平均分</v>
      </c>
    </row>
    <row customHeight="true" ht="17" r="1826">
      <c r="A1826" s="25">
        <v>45193</v>
      </c>
      <c r="B1826" s="24"/>
      <c r="C1826" t="str">
        <v>我们有个学生的系统里，之前布置了作业，现在都看不到了布置到是为什么他的作业都做了有一段时间了这两天看他的系统都没内容额请老师查明真像</v>
      </c>
      <c r="D1826" t="str">
        <v>学生班级的作业看不到了</v>
      </c>
      <c r="E1826" t="str">
        <v>孚外</v>
      </c>
      <c r="G1826" s="24" t="str">
        <v>教务</v>
      </c>
      <c r="H1826" s="24" t="str">
        <v>使用问题</v>
      </c>
      <c r="I1826" s="24" t="str">
        <v>已处理</v>
      </c>
      <c r="J1826" s="24" t="str">
        <v>已反馈</v>
      </c>
      <c r="K1826" t="str">
        <v>83ef1abd0195eef342bb90ec3463a5f.png</v>
      </c>
      <c r="L1826" t="str">
        <v>学生班级被删除了，作业也被删除了</v>
      </c>
    </row>
    <row customHeight="true" ht="17" r="1827">
      <c r="A1827" s="25">
        <v>45020</v>
      </c>
      <c r="B1827" s="24"/>
      <c r="C1827" t="str">
        <v>麻烦请技术老师帮忙导出下枫学雅思上海校区的出勤率，出勤率要求：总出勤率，主教课程出勤率，助教课程出勤率</v>
      </c>
      <c r="D1827" t="str">
        <v>需要导出2月27日-3月31日上海校区的出勤率</v>
      </c>
      <c r="E1827" t="str">
        <v>枫学雅思</v>
      </c>
      <c r="G1827" s="24" t="str">
        <v>老师</v>
      </c>
      <c r="H1827" s="24" t="str">
        <v>数据导出</v>
      </c>
      <c r="I1827" s="24" t="str">
        <v>已处理</v>
      </c>
      <c r="J1827" s="24" t="str">
        <v>已反馈</v>
      </c>
    </row>
    <row customHeight="true" ht="17" r="1828">
      <c r="A1828" s="25">
        <v>45159</v>
      </c>
      <c r="B1828" s="24"/>
      <c r="C1828" t="str">
        <v>老师是否可以在润色文章上再修改</v>
      </c>
      <c r="D1828" t="str">
        <v>老师多少可以在润色文章再修改</v>
      </c>
      <c r="E1828" t="str">
        <v>枫学</v>
      </c>
      <c r="G1828" s="24" t="str">
        <v>老师</v>
      </c>
      <c r="H1828" s="24" t="str">
        <v>需求</v>
      </c>
      <c r="I1828" s="24" t="str">
        <v>未处理</v>
      </c>
      <c r="J1828" s="24"/>
    </row>
    <row customHeight="true" ht="17" r="1829">
      <c r="A1829" s="25">
        <v>45160</v>
      </c>
      <c r="B1829" s="24"/>
      <c r="C1829" t="str">
        <v>老师，这个上面看不到作业点评，用的是自定义作业布置</v>
      </c>
      <c r="D1829" t="str">
        <v>自定义口语作业没有AI批改</v>
      </c>
      <c r="E1829" t="str">
        <v>枫学</v>
      </c>
      <c r="G1829" s="24" t="str">
        <v>老师</v>
      </c>
      <c r="H1829" s="24" t="str">
        <v>其他</v>
      </c>
      <c r="I1829" s="24" t="str">
        <v>已处理</v>
      </c>
      <c r="J1829" s="24" t="str">
        <v>已反馈</v>
      </c>
      <c r="K1829" t="str">
        <v>9a4c94b638af2d3d84ba7c6a4927579.png</v>
      </c>
      <c r="L1829" t="str">
        <v>目前ai批改只有托福雅思的系统作业有，其他比如机构题库的写作口语是使用的以前的智能批改
自定义作业是一直没有智能批改的</v>
      </c>
    </row>
    <row customHeight="true" ht="17" r="1830">
      <c r="A1830" s="25">
        <v>45175</v>
      </c>
      <c r="B1830" s="24"/>
      <c r="C1830" t="str">
        <v>亲 还需要麻烦你帮我在镇江的系统里上一套入学测试题，命名为”雅思模考卷七“
题目为：
听力：雅思海外版 T4
阅读：雅思海外版 T5
写作：小作文雅思海外版T1，大作文雅思海外版T3</v>
      </c>
      <c r="D1830" t="str">
        <v>新增雅思入学模考</v>
      </c>
      <c r="E1830" t="str">
        <v>枫学</v>
      </c>
      <c r="G1830" s="24" t="str">
        <v>老师</v>
      </c>
      <c r="H1830" s="24" t="str">
        <v>入学模考配置</v>
      </c>
      <c r="I1830" s="24" t="str">
        <v>已处理</v>
      </c>
      <c r="J1830" s="24" t="str">
        <v>已反馈</v>
      </c>
    </row>
    <row customHeight="true" ht="17" r="1831">
      <c r="A1831" s="25">
        <v>45190</v>
      </c>
      <c r="B1831" s="24"/>
      <c r="C1831" t="str" xml:space="preserve">
        <v> 老师，您好，打扰了，请问这个名单能帮忙导出来吗名单+班级，还有有效截止时间</v>
      </c>
      <c r="D1831" t="str">
        <v>需要导出学生名单</v>
      </c>
      <c r="E1831" t="str">
        <v>枫学</v>
      </c>
      <c r="G1831" s="24" t="str">
        <v>教务</v>
      </c>
      <c r="H1831" s="24" t="str">
        <v>数据导出</v>
      </c>
      <c r="I1831" s="24" t="str">
        <v>已处理</v>
      </c>
      <c r="J1831" s="24" t="str">
        <v>已反馈</v>
      </c>
    </row>
    <row customHeight="true" ht="17" r="1832">
      <c r="A1832" s="25">
        <v>44980</v>
      </c>
      <c r="B1832" s="24"/>
      <c r="C1832" t="str">
        <v>麻烦问下校校里面小托福测试时长是多久呢？</v>
      </c>
      <c r="E1832" t="str">
        <v>峰树</v>
      </c>
      <c r="G1832" s="24" t="str">
        <v>老师</v>
      </c>
      <c r="H1832" s="24" t="str">
        <v>题目问题</v>
      </c>
      <c r="I1832" s="24" t="str">
        <v>已处理</v>
      </c>
      <c r="J1832" s="24" t="str">
        <v>已反馈</v>
      </c>
      <c r="L1832" t="str">
        <v>听力35分钟，语言形式和含义25分钟，阅读理解50分钟，这是完整整套的，如果是入学模考可以拼内容，时间就看老师这边选择的内容数量了</v>
      </c>
    </row>
    <row customHeight="true" ht="17" r="1833">
      <c r="A1833" s="25">
        <v>44979</v>
      </c>
      <c r="B1833" s="24"/>
      <c r="C1833" t="str">
        <v>小托福真题我们的新系统是没有的是么</v>
      </c>
      <c r="E1833" t="str">
        <v>峰树</v>
      </c>
      <c r="G1833" s="24" t="str">
        <v>老师</v>
      </c>
      <c r="H1833" s="24" t="str">
        <v>其他</v>
      </c>
      <c r="I1833" s="24" t="str">
        <v>已处理</v>
      </c>
      <c r="J1833" s="24" t="str">
        <v>已反馈</v>
      </c>
      <c r="L1833" t="str">
        <v>有小托福的模拟题，新东方那本，真题没有</v>
      </c>
    </row>
    <row customHeight="true" ht="17" r="1834">
      <c r="A1834" s="25">
        <v>44965</v>
      </c>
      <c r="B1834" s="24"/>
      <c r="C1834" t="str">
        <v>麻烦问下会员和非会员的区别是什么</v>
      </c>
      <c r="D1834" t="str">
        <v>学生账号vip和非vip</v>
      </c>
      <c r="E1834" t="str">
        <v>峰树</v>
      </c>
      <c r="G1834" s="24" t="str">
        <v>学生</v>
      </c>
      <c r="H1834" s="24" t="str">
        <v>操作疑问</v>
      </c>
      <c r="I1834" s="24" t="str">
        <v>已处理</v>
      </c>
      <c r="J1834" s="24" t="str">
        <v>已反馈</v>
      </c>
      <c r="K1834" t="str">
        <v>1b0fe2d3046179e13cb0ae9f1be7426.png</v>
      </c>
      <c r="L1834" t="str">
        <v>会员可以做题享用全部功能，非会员只能够查看课表课堂反馈等不涉及题库的功能</v>
      </c>
    </row>
    <row customHeight="true" ht="17" r="1835">
      <c r="A1835" s="25">
        <v>44962</v>
      </c>
      <c r="B1835" s="24"/>
      <c r="C1835" t="str">
        <v>手机做测试进不去，这个能帮忙看一下嘛？</v>
      </c>
      <c r="D1835" t="str">
        <v>在手机上做测试进入不了作业</v>
      </c>
      <c r="E1835" t="str">
        <v>峰树</v>
      </c>
      <c r="G1835" s="24" t="str">
        <v>学生</v>
      </c>
      <c r="H1835" s="24" t="str">
        <v>操作疑问</v>
      </c>
      <c r="I1835" s="24" t="str">
        <v>已处理</v>
      </c>
      <c r="J1835" s="24" t="str">
        <v>已反馈</v>
      </c>
      <c r="L1835" t="str">
        <v>不建议用手机直接登录的，最好用电脑谷歌浏览器或者ipad safari浏览器</v>
      </c>
    </row>
    <row customHeight="true" ht="17" r="1836">
      <c r="A1836" s="25">
        <v>44994</v>
      </c>
      <c r="B1836" s="24"/>
      <c r="C1836" t="str">
        <v>非VIP学员 主要有哪些功能</v>
      </c>
      <c r="D1836" t="str">
        <v>非VIP学员 主要有哪些功能</v>
      </c>
      <c r="E1836" t="str">
        <v>峰树</v>
      </c>
      <c r="G1836" s="24" t="str">
        <v>老师</v>
      </c>
      <c r="H1836" s="24" t="str">
        <v>其他</v>
      </c>
      <c r="I1836" s="24" t="str">
        <v>已处理</v>
      </c>
      <c r="J1836" s="24" t="str">
        <v>已反馈</v>
      </c>
      <c r="L1836" t="str">
        <v>非VIP的功能有查看课表、查看课堂反馈，线上课堂，课程提醒这些</v>
      </c>
    </row>
    <row customHeight="true" ht="17" r="1837">
      <c r="A1837" s="25">
        <v>45038</v>
      </c>
      <c r="B1837" s="24"/>
      <c r="C1837" t="str">
        <v>学生做入学模考卡住了</v>
      </c>
      <c r="D1837" t="str">
        <v>学生做入学模考，听力做完卡住了</v>
      </c>
      <c r="E1837" t="str">
        <v>峰树</v>
      </c>
      <c r="G1837" s="24" t="str">
        <v>学生</v>
      </c>
      <c r="H1837" s="24" t="str">
        <v>使用问题</v>
      </c>
      <c r="I1837" s="24" t="str">
        <v>已处理</v>
      </c>
      <c r="J1837" s="24" t="str">
        <v>已反馈</v>
      </c>
      <c r="K1837" t="str">
        <v>0b6b28841c46eac3946efca6777f4ff.jpg</v>
      </c>
      <c r="L1837" t="str">
        <v>学生电脑没有时使用谷歌浏览器</v>
      </c>
    </row>
    <row customHeight="true" ht="17" r="1838">
      <c r="A1838" s="25">
        <v>45045</v>
      </c>
      <c r="B1838" s="24"/>
      <c r="C1838" t="str">
        <v>老师您好，教师端系统已布置作业，但是学生端看不到作业，这是什么情况呀？</v>
      </c>
      <c r="D1838" t="str">
        <v>老师布置了作业，学生有收到作业通知但是看不到作业</v>
      </c>
      <c r="E1838" t="str">
        <v>峰树</v>
      </c>
      <c r="G1838" s="24" t="str">
        <v>老师</v>
      </c>
      <c r="H1838" s="24" t="str">
        <v>其他</v>
      </c>
      <c r="I1838" s="24" t="str">
        <v>已处理</v>
      </c>
      <c r="J1838" s="24" t="str">
        <v>已反馈</v>
      </c>
      <c r="L1838" t="str">
        <v>学生是非vip，做不了题库作业</v>
      </c>
    </row>
    <row customHeight="true" ht="17" r="1839">
      <c r="A1839" s="25">
        <v>45065</v>
      </c>
      <c r="B1839" s="24"/>
      <c r="C1839" t="str">
        <v>你好，这个系统的题目有问题的话，是你们检测么？</v>
      </c>
      <c r="D1839" t="str">
        <v>GRE入学模考，有题目没有图表</v>
      </c>
      <c r="E1839" t="str">
        <v>峰树</v>
      </c>
      <c r="G1839" s="24" t="str">
        <v>老师</v>
      </c>
      <c r="H1839" s="24" t="str">
        <v>题目问题</v>
      </c>
      <c r="I1839" s="24" t="str">
        <v>已处理</v>
      </c>
      <c r="J1839" s="24" t="str">
        <v>已反馈</v>
      </c>
      <c r="K1839" t="str">
        <v>611a80d6f9f0905ea152b77bf71057cd_.jpg</v>
      </c>
    </row>
    <row customHeight="true" ht="17" r="1840">
      <c r="A1840" s="25">
        <v>45067</v>
      </c>
      <c r="B1840" s="24"/>
      <c r="C1840" t="str">
        <v>你好，我怎么把学生转成正式学员</v>
      </c>
      <c r="D1840" t="str">
        <v>怎么把学生转成正式学员</v>
      </c>
      <c r="E1840" t="str">
        <v>峰树</v>
      </c>
      <c r="G1840" s="24" t="str">
        <v>校长</v>
      </c>
      <c r="H1840" s="24" t="str">
        <v>操作疑问</v>
      </c>
      <c r="I1840" s="24" t="str">
        <v>已处理</v>
      </c>
      <c r="J1840" s="24" t="str">
        <v>已反馈</v>
      </c>
    </row>
    <row customHeight="true" ht="17" r="1841">
      <c r="A1841" s="25">
        <v>45070</v>
      </c>
      <c r="B1841" s="24"/>
      <c r="C1841" t="str">
        <v>您好，有些题目有 未挖空或者没有红线 这种情况出现，请问能改善一下嘛 ？</v>
      </c>
      <c r="D1841" t="str">
        <v>系统单词有些题目有 未挖空或者没有红线 这种情况</v>
      </c>
      <c r="E1841" t="str">
        <v>峰树</v>
      </c>
      <c r="G1841" s="24" t="str">
        <v>老师</v>
      </c>
      <c r="H1841" s="24" t="str">
        <v>题目问题</v>
      </c>
      <c r="I1841" s="24" t="str">
        <v>已处理</v>
      </c>
      <c r="J1841" s="24" t="str">
        <v>已反馈</v>
      </c>
      <c r="L1841" t="str">
        <v>目前系统单词和例句之间，做不到完全匹配，未挖空的这种情况可以进行调整</v>
      </c>
    </row>
    <row customHeight="true" ht="17" r="1842">
      <c r="A1842" s="25">
        <v>45079</v>
      </c>
      <c r="B1842" s="24"/>
      <c r="C1842" t="str">
        <v>我请教一下我们的授课老师写反馈的话，这个里面怎么添加呢？</v>
      </c>
      <c r="D1842" t="str">
        <v>老师如何填写课堂反馈</v>
      </c>
      <c r="E1842" t="str">
        <v>峰树</v>
      </c>
      <c r="G1842" s="24" t="str">
        <v>老师</v>
      </c>
      <c r="H1842" s="24" t="str">
        <v>操作疑问</v>
      </c>
      <c r="I1842" s="24" t="str">
        <v>已处理</v>
      </c>
      <c r="J1842" s="24" t="str">
        <v>已反馈</v>
      </c>
      <c r="L1842" t="str">
        <v>已发送帮助中心链接</v>
      </c>
    </row>
    <row customHeight="true" ht="17" r="1843">
      <c r="A1843" s="25">
        <v>45080</v>
      </c>
      <c r="B1843" s="24"/>
      <c r="C1843" t="str">
        <v>学生转班到了另一个班，但是前一个班的做题记录全都没有了</v>
      </c>
      <c r="D1843" t="str">
        <v>学生转班之后，之前的做题记录全都没有了，怎样操作才能保留之前班级的答题记录？</v>
      </c>
      <c r="E1843" t="str">
        <v>峰树</v>
      </c>
      <c r="G1843" s="24" t="str">
        <v>教务</v>
      </c>
      <c r="H1843" s="24" t="str">
        <v>操作疑问</v>
      </c>
      <c r="I1843" s="24" t="str">
        <v>已处理</v>
      </c>
      <c r="J1843" s="24" t="str">
        <v>已反馈</v>
      </c>
      <c r="L1843" t="str">
        <v>直接在原班级中选择转班状态会变成一转班这个班级的作业还是会保留的那是如果移出了班级就没有办法保留</v>
      </c>
    </row>
    <row customHeight="true" ht="17" r="1844">
      <c r="A1844" s="25">
        <v>45084</v>
      </c>
      <c r="B1844" s="24"/>
      <c r="C1844" t="str">
        <v>请问系统中的力矩颜色能否换成深色加粗，目前是灰色，有家长反馈不方便查看</v>
      </c>
      <c r="D1844" t="str">
        <v>措辞练习单词例句是灰色，不方便查看</v>
      </c>
      <c r="E1844" t="str">
        <v>峰树</v>
      </c>
      <c r="G1844" s="24" t="str">
        <v>学生</v>
      </c>
      <c r="H1844" s="24" t="str">
        <v>优化</v>
      </c>
      <c r="I1844" s="24" t="str">
        <v>未处理</v>
      </c>
      <c r="J1844" s="24"/>
    </row>
    <row customHeight="true" ht="17" r="1845">
      <c r="A1845" s="25">
        <v>45085</v>
      </c>
      <c r="B1845" s="24"/>
      <c r="C1845" t="str">
        <v>系统是否方便添加一个导出功能？</v>
      </c>
      <c r="D1845" t="str">
        <v>学生生词本怎么导出</v>
      </c>
      <c r="E1845" t="str">
        <v>峰树</v>
      </c>
      <c r="G1845" s="24" t="str">
        <v>老师</v>
      </c>
      <c r="H1845" s="24" t="str">
        <v>操作疑问</v>
      </c>
      <c r="I1845" s="24" t="str">
        <v>已处理</v>
      </c>
      <c r="J1845" s="24" t="str">
        <v>已反馈</v>
      </c>
      <c r="L1845" t="str">
        <v>学生点击词汇这里查看详情，可以导出</v>
      </c>
    </row>
    <row customHeight="true" ht="17" r="1846">
      <c r="A1846" s="25">
        <v>45086</v>
      </c>
      <c r="B1846" s="24"/>
      <c r="C1846" t="str">
        <v>10.1号老师只有一节课 但是系统显示冲突 这个是为什么呢？</v>
      </c>
      <c r="D1846" t="str">
        <v>老师课表显示有冲突课程（提示有预占或请假）但是没有预占和请假数据</v>
      </c>
      <c r="E1846" t="str">
        <v>峰树</v>
      </c>
      <c r="G1846" s="24" t="str">
        <v>老师</v>
      </c>
      <c r="H1846" s="24" t="str">
        <v>bug</v>
      </c>
      <c r="I1846" s="24" t="str">
        <v>已处理</v>
      </c>
      <c r="J1846" s="24" t="str">
        <v>已反馈</v>
      </c>
    </row>
    <row customHeight="true" ht="17" r="1847">
      <c r="A1847" s="25">
        <v>45109</v>
      </c>
      <c r="B1847" s="24"/>
      <c r="C1847" t="str">
        <v>有没有授课老师端在班级上课点名的相关流程演示 比如谁上课了谁没上课</v>
      </c>
      <c r="D1847" t="str">
        <v>老师如何设置考勤</v>
      </c>
      <c r="E1847" t="str">
        <v>峰树</v>
      </c>
      <c r="G1847" s="24" t="str">
        <v>老师</v>
      </c>
      <c r="H1847" s="24" t="str">
        <v>操作疑问</v>
      </c>
      <c r="I1847" s="24" t="str">
        <v>已处理</v>
      </c>
      <c r="J1847" s="24" t="str">
        <v>已反馈</v>
      </c>
      <c r="L1847" t="str">
        <v>老师可以在课表手动设置考勤，或者让学生打开小程序扫二维码签到</v>
      </c>
    </row>
    <row customHeight="true" ht="17" r="1848">
      <c r="A1848" s="25">
        <v>45120</v>
      </c>
      <c r="B1848" s="24"/>
      <c r="C1848" t="str">
        <v>这个班已经开班了 为什么销售这边查不到呢</v>
      </c>
      <c r="D1848" t="str">
        <v>销售创建订单搜不到对应班级</v>
      </c>
      <c r="E1848" t="str">
        <v>峰树</v>
      </c>
      <c r="G1848" s="24" t="str">
        <v>教务</v>
      </c>
      <c r="H1848" s="24" t="str">
        <v>使用问题</v>
      </c>
      <c r="I1848" s="24" t="str">
        <v>已处理</v>
      </c>
      <c r="J1848" s="24" t="str">
        <v>已反馈</v>
      </c>
      <c r="K1848" t="str">
        <v>d3ef8b2600a49ef8aed8e2a32334c93.png,e856bf0390b18d95ad63663f879fbd2.png</v>
      </c>
      <c r="L1848" t="str">
        <v>班级类型没有选择</v>
      </c>
    </row>
    <row customHeight="true" ht="17" r="1849">
      <c r="A1849" s="25">
        <v>45138</v>
      </c>
      <c r="B1849" s="24"/>
      <c r="C1849" t="str">
        <v>进来做测试的学生如何转正，我怎么签约呢？</v>
      </c>
      <c r="D1849" t="str">
        <v>学生如何转正，怎么签约</v>
      </c>
      <c r="E1849" t="str">
        <v>峰树</v>
      </c>
      <c r="G1849" s="24" t="str">
        <v>销售</v>
      </c>
      <c r="H1849" s="24" t="str">
        <v>操作疑问</v>
      </c>
      <c r="I1849" s="24" t="str">
        <v>已处理</v>
      </c>
      <c r="J1849" s="24" t="str">
        <v>已反馈</v>
      </c>
      <c r="L1849" t="str">
        <v>已发送帮助中心</v>
      </c>
    </row>
    <row customHeight="true" ht="17" r="1850">
      <c r="A1850" s="25">
        <v>45138</v>
      </c>
      <c r="B1850" s="24"/>
      <c r="C1850" t="str">
        <v>这个班级已经开了 为什么顾问那里搜不到这个班级呢</v>
      </c>
      <c r="D1850" t="str">
        <v>创建学生订单时，搜不到对应班级</v>
      </c>
      <c r="E1850" t="str">
        <v>峰树</v>
      </c>
      <c r="G1850" s="24" t="str">
        <v>教务</v>
      </c>
      <c r="H1850" s="24" t="str">
        <v>使用问题</v>
      </c>
      <c r="I1850" s="24" t="str">
        <v>已处理</v>
      </c>
      <c r="J1850" s="24" t="str">
        <v>已反馈</v>
      </c>
      <c r="K1850" t="str">
        <v>9eb220e3a3cf1ebe30b8ca741fa4c49.jpg,6df95d48180b99c98a1264ca2d87bdb.png</v>
      </c>
      <c r="L1850" t="str">
        <v>班级类型有没有选择</v>
      </c>
    </row>
    <row customHeight="true" ht="17" r="1851">
      <c r="A1851" s="25">
        <v>45168</v>
      </c>
      <c r="B1851" s="24"/>
      <c r="C1851" t="str">
        <v>请问我们想新建一个科目的话 怎么新建呀？在题库中录入我们的套题的话，可以推送到入学模考中出现在👇这个界面里面对吗？对应会出现在这个界面中，我们可以将对应的链接发给新学生进行测试对吗？</v>
      </c>
      <c r="D1851" t="str">
        <v>入学模考如何新建科目，如何新建自由题库推送到入学模考</v>
      </c>
      <c r="E1851" t="str">
        <v>峰树</v>
      </c>
      <c r="G1851" s="24" t="str">
        <v>老师</v>
      </c>
      <c r="H1851" s="24" t="str">
        <v>操作疑问</v>
      </c>
      <c r="I1851" s="24" t="str">
        <v>已处理</v>
      </c>
      <c r="J1851" s="24" t="str">
        <v>已反馈</v>
      </c>
      <c r="K1851" t="str">
        <v>a5efa9fca69c9ed0e67b8841b9ec068.jpg</v>
      </c>
      <c r="L1851" t="str">
        <v>新建科目需要教务或校长在课程里添加，自有题库推送到入学模考后会显示在能力测试板块</v>
      </c>
    </row>
    <row customHeight="true" ht="17" r="1852">
      <c r="A1852" s="25">
        <v>45169</v>
      </c>
      <c r="B1852" s="24"/>
      <c r="C1852" t="str">
        <v>您好老师，为什么到了语言形式与含义这里下一题就出不来了</v>
      </c>
      <c r="D1852" t="str">
        <v>学生测试点不了下一题</v>
      </c>
      <c r="E1852" t="str">
        <v>峰树</v>
      </c>
      <c r="G1852" s="24" t="str">
        <v>学生</v>
      </c>
      <c r="H1852" s="24" t="str">
        <v>使用问题</v>
      </c>
      <c r="I1852" s="24" t="str">
        <v>已处理</v>
      </c>
      <c r="J1852" s="24" t="str">
        <v>已反馈</v>
      </c>
      <c r="K1852" t="str">
        <v>54e77481293b1398802efb12f16e9cf.jpg</v>
      </c>
      <c r="L1852" t="str">
        <v>学生用的微信浏览器</v>
      </c>
    </row>
    <row customHeight="true" ht="17" r="1853">
      <c r="A1853" s="25">
        <v>45173</v>
      </c>
      <c r="B1853" s="24"/>
      <c r="C1853" t="str">
        <v>老师您好，请问设置试卷的时候：
1. 能否设置起始分值？如进入考试就有100分，答对题目则加分；
2. 如何将卷子分成不同模块？考试报告中的这些内容如何设置，有教程吗？</v>
      </c>
      <c r="D1853" t="str">
        <v>自有题库能否设置起始分值，和模块</v>
      </c>
      <c r="E1853" t="str">
        <v>峰树</v>
      </c>
      <c r="G1853" s="24" t="str">
        <v>老师</v>
      </c>
      <c r="H1853" s="24" t="str">
        <v>其他</v>
      </c>
      <c r="I1853" s="24" t="str">
        <v>已处理</v>
      </c>
      <c r="J1853" s="24" t="str">
        <v>已反馈</v>
      </c>
      <c r="K1853" t="str">
        <v>27d9e2c7561d03ea2868480378f3dff.jpg</v>
      </c>
      <c r="L1853" t="str">
        <v>1：目前自有题库分值只能按题目设置，暂时不支持设置起始分值
2：自有题库的作业目前不支持设置模块，只有系统题库是分板块显示的</v>
      </c>
    </row>
    <row customHeight="true" ht="17" r="1854">
      <c r="A1854" s="25">
        <v>45175</v>
      </c>
      <c r="B1854" s="24"/>
      <c r="C1854" t="str">
        <v>老师您好，我想问下 我们自己创建的试卷，每题分数为0.9分，总分没问题，但是学生答完题出的分数不对，是什么原因</v>
      </c>
      <c r="D1854" t="str">
        <v>自有题库学生分数不对，0.9一题，共20题，总分18，答对9题给了9分</v>
      </c>
      <c r="E1854" t="str">
        <v>峰树</v>
      </c>
      <c r="G1854" s="24" t="str">
        <v>老师</v>
      </c>
      <c r="H1854" s="24"/>
      <c r="I1854" s="24" t="str">
        <v>已处理</v>
      </c>
      <c r="J1854" s="24" t="str">
        <v>已反馈</v>
      </c>
    </row>
    <row customHeight="true" ht="17" r="1855">
      <c r="A1855" s="25">
        <v>45176</v>
      </c>
      <c r="B1855" s="24"/>
      <c r="C1855" t="str">
        <v>老师好，我想问一下校校自己录的题目可以更改题目顺序吗？</v>
      </c>
      <c r="D1855" t="str">
        <v>自有题库的题目如何可以更改题目顺序</v>
      </c>
      <c r="E1855" t="str">
        <v>峰树</v>
      </c>
      <c r="G1855" s="24" t="str">
        <v>老师</v>
      </c>
      <c r="H1855" s="24" t="str">
        <v>操作疑问</v>
      </c>
      <c r="I1855" s="24" t="str">
        <v>已处理</v>
      </c>
      <c r="J1855" s="24" t="str">
        <v>已反馈</v>
      </c>
      <c r="L1855" t="str">
        <v>在自有题库页面，可以拖动调整题号顺序</v>
      </c>
    </row>
    <row customHeight="true" ht="17" r="1856">
      <c r="A1856" s="25">
        <v>44964</v>
      </c>
      <c r="B1856" s="24"/>
      <c r="C1856" t="str">
        <v>4处勘误</v>
      </c>
      <c r="E1856" t="str">
        <v>峰杰</v>
      </c>
      <c r="G1856" s="24" t="str">
        <v>老师</v>
      </c>
      <c r="H1856" s="24" t="str">
        <v>题目问题</v>
      </c>
      <c r="I1856" s="24" t="str">
        <v>已处理</v>
      </c>
      <c r="J1856" s="24" t="str">
        <v>已反馈</v>
      </c>
      <c r="K1856" t="str">
        <v>55fae94da432ee91f60f0fa94839b00.jpg</v>
      </c>
    </row>
    <row customHeight="true" ht="17" r="1857">
      <c r="A1857" s="25">
        <v>44964</v>
      </c>
      <c r="B1857" s="24"/>
      <c r="C1857" t="str">
        <v>托福有个音频有点糊，可以帮忙检查下吗？</v>
      </c>
      <c r="E1857" t="str">
        <v>峰杰</v>
      </c>
      <c r="G1857" s="24" t="str">
        <v>学生</v>
      </c>
      <c r="H1857" s="24" t="str">
        <v>题目问题</v>
      </c>
      <c r="I1857" s="24" t="str">
        <v>已处理</v>
      </c>
      <c r="J1857" s="24" t="str">
        <v>已反馈</v>
      </c>
      <c r="K1857" t="str">
        <v>1c4a97cab6853710b9c16632e77a2f3.jpg</v>
      </c>
    </row>
    <row customHeight="true" ht="17" r="1858">
      <c r="A1858" s="25">
        <v>44963</v>
      </c>
      <c r="B1858" s="24"/>
      <c r="C1858" t="str">
        <v>除了在教务端学生管理中一个个手动统计外，还有其他地方可以批量查看嘛？</v>
      </c>
      <c r="D1858" t="str">
        <v>学生到期时间</v>
      </c>
      <c r="E1858" t="str">
        <v>峰杰</v>
      </c>
      <c r="G1858" s="24"/>
      <c r="H1858" s="24" t="str">
        <v>需求</v>
      </c>
      <c r="I1858" s="24" t="str">
        <v>未处理</v>
      </c>
      <c r="J1858" s="24"/>
    </row>
    <row customHeight="true" ht="17" r="1859">
      <c r="A1859" s="25">
        <v>44963</v>
      </c>
      <c r="B1859" s="24"/>
      <c r="C1859" t="str">
        <v>现在学生登录后，看得到自己的到期时间嘛？</v>
      </c>
      <c r="E1859" t="str">
        <v>峰杰</v>
      </c>
      <c r="G1859" s="24" t="str">
        <v>学生</v>
      </c>
      <c r="H1859" s="24" t="str">
        <v>操作疑问</v>
      </c>
      <c r="I1859" s="24" t="str">
        <v>已处理</v>
      </c>
      <c r="J1859" s="24" t="str">
        <v>已反馈</v>
      </c>
      <c r="L1859" t="str">
        <v>学生不能看到到期时间</v>
      </c>
    </row>
    <row customHeight="true" ht="17" r="1860">
      <c r="A1860" s="25">
        <v>44962</v>
      </c>
      <c r="B1860" s="24"/>
      <c r="C1860" t="str">
        <v>现在 给学生续期、新建学生等，这些有办法在小程序上操作嘛？</v>
      </c>
      <c r="E1860" t="str">
        <v>峰杰</v>
      </c>
      <c r="G1860" s="24"/>
      <c r="H1860" s="24" t="str">
        <v>需求</v>
      </c>
      <c r="I1860" s="24" t="str">
        <v>未处理</v>
      </c>
      <c r="J1860" s="24"/>
    </row>
    <row customHeight="true" ht="17" r="1861">
      <c r="A1861" s="25">
        <v>44960</v>
      </c>
      <c r="B1861" s="24"/>
      <c r="C1861" t="str">
        <v>一处勘误</v>
      </c>
      <c r="E1861" t="str">
        <v>峰杰</v>
      </c>
      <c r="G1861" s="24"/>
      <c r="H1861" s="24" t="str">
        <v>题目问题</v>
      </c>
      <c r="I1861" s="24" t="str">
        <v>已处理</v>
      </c>
      <c r="J1861" s="24" t="str">
        <v>已反馈</v>
      </c>
      <c r="K1861" t="str">
        <v>50f4e612d9a3f13237869119dad7732.jpg</v>
      </c>
    </row>
    <row customHeight="true" ht="17" r="1862">
      <c r="A1862" s="25">
        <v>44987</v>
      </c>
      <c r="B1862" s="24"/>
      <c r="C1862" t="str">
        <v>有些作业完成后没有分数显示，能不能帮忙看下?</v>
      </c>
      <c r="D1862" t="str">
        <v>学生完成作业后，没有成绩显示</v>
      </c>
      <c r="E1862" t="str">
        <v>峰杰</v>
      </c>
      <c r="G1862" s="24" t="str">
        <v>学生</v>
      </c>
      <c r="H1862" s="24" t="str">
        <v>使用问题</v>
      </c>
      <c r="I1862" s="24" t="str">
        <v>已处理</v>
      </c>
      <c r="J1862" s="24" t="str">
        <v>已反馈</v>
      </c>
      <c r="K1862" t="str">
        <v>9810f242e5640ef95b26593ef20c762.jpg</v>
      </c>
      <c r="L1862" t="str">
        <v> 老师批改后需要点击发布成绩，学生端才能看到分数</v>
      </c>
    </row>
    <row customHeight="true" ht="17" r="1863">
      <c r="A1863" s="25">
        <v>44987</v>
      </c>
      <c r="B1863" s="24"/>
      <c r="C1863" t="str">
        <v>如果都是客观题，也需要手动发布成绩吗</v>
      </c>
      <c r="D1863" t="str">
        <v>如果都是客观题，也需要老师手动发布成绩吗</v>
      </c>
      <c r="E1863" t="str">
        <v>峰杰</v>
      </c>
      <c r="G1863" s="24" t="str">
        <v>老师</v>
      </c>
      <c r="H1863" s="24" t="str">
        <v>操作疑问</v>
      </c>
      <c r="I1863" s="24" t="str">
        <v>已处理</v>
      </c>
      <c r="J1863" s="24" t="str">
        <v>已反馈</v>
      </c>
      <c r="L1863" t="str">
        <v>可以在系统信息里，教学相关中修改</v>
      </c>
    </row>
    <row customHeight="true" ht="17" r="1864">
      <c r="A1864" s="25">
        <v>44994</v>
      </c>
      <c r="B1864" s="24"/>
      <c r="C1864" t="str">
        <v>雅思模考有音频放不出来，麻烦看下是不是端口的问题</v>
      </c>
      <c r="D1864" t="str">
        <v>学生使用手机答题，音频加载不出来</v>
      </c>
      <c r="E1864" t="str">
        <v>峰杰</v>
      </c>
      <c r="G1864" s="24" t="str">
        <v>学生</v>
      </c>
      <c r="H1864" s="24" t="str">
        <v>使用问题</v>
      </c>
      <c r="I1864" s="24" t="str">
        <v>已处理</v>
      </c>
      <c r="J1864" s="24" t="str">
        <v>已反馈</v>
      </c>
      <c r="L1864" t="str">
        <v>建议使用电脑 谷歌浏览器或者ipad safari浏览器答题</v>
      </c>
    </row>
    <row customHeight="true" ht="17" r="1865">
      <c r="A1865" s="25">
        <v>45011</v>
      </c>
      <c r="B1865" s="24"/>
      <c r="C1865" t="str">
        <v>ACT54D科学 passage1 第三题 题目单词有错误</v>
      </c>
      <c r="D1865" t="str">
        <v>ACT54D科学 passage1 第三题 题目单词有错误</v>
      </c>
      <c r="E1865" t="str">
        <v>峰杰</v>
      </c>
      <c r="G1865" s="24" t="str">
        <v>老师</v>
      </c>
      <c r="H1865" s="24" t="str">
        <v>题目问题</v>
      </c>
      <c r="I1865" s="24" t="str">
        <v>已处理</v>
      </c>
      <c r="J1865" s="24" t="str">
        <v>已反馈</v>
      </c>
      <c r="K1865" t="str">
        <v>ae65fa7c9af409a99d13f87aecb7034.jpg</v>
      </c>
    </row>
    <row customHeight="true" ht="17" r="1866">
      <c r="A1866" s="25">
        <v>45011</v>
      </c>
      <c r="B1866" s="24"/>
      <c r="C1866" t="str">
        <v>ACT56B科学图表有错误</v>
      </c>
      <c r="D1866" t="str">
        <v>ACT56B科学图表有错误</v>
      </c>
      <c r="E1866" t="str">
        <v>峰杰</v>
      </c>
      <c r="G1866" s="24" t="str">
        <v>老师</v>
      </c>
      <c r="H1866" s="24" t="str">
        <v>题目问题</v>
      </c>
      <c r="I1866" s="24" t="str">
        <v>已处理</v>
      </c>
      <c r="J1866" s="24" t="str">
        <v>已反馈</v>
      </c>
      <c r="K1866" t="str">
        <v>ae65fa7c9af409a99d13f87aecb7034.jpg</v>
      </c>
    </row>
    <row customHeight="true" ht="17" r="1867">
      <c r="A1867" s="25">
        <v>45024</v>
      </c>
      <c r="B1867" s="24"/>
      <c r="C1867" t="str">
        <v>chrome浏览器上做的这套TPO32(旧版)听力，在个别电脑上卡住了，除了网速，还有没有可能是其他原因?如果刷新页面，或者下载音频到本地，会产生切屏次数嘛？</v>
      </c>
      <c r="D1867" t="str">
        <v>听力卡顿，显示下载到本地播放，如果刷新或者下载音频到本地会产生切屏次数嘛？</v>
      </c>
      <c r="E1867" t="str">
        <v>峰杰</v>
      </c>
      <c r="G1867" s="24" t="str">
        <v>老师</v>
      </c>
      <c r="H1867" s="24" t="str">
        <v>操作疑问</v>
      </c>
      <c r="I1867" s="24" t="str">
        <v>已处理</v>
      </c>
      <c r="J1867" s="24" t="str">
        <v>已反馈</v>
      </c>
      <c r="L1867" t="str">
        <v>刷新或者下载音频到本地会多显示答题次数</v>
      </c>
    </row>
    <row customHeight="true" ht="17" r="1868">
      <c r="A1868" s="25">
        <v>45058</v>
      </c>
      <c r="B1868" s="24"/>
      <c r="C1868" t="str">
        <v>现在手机端使用校校，一个微信账号只能用一种身份登录对嘛？</v>
      </c>
      <c r="D1868" t="str">
        <v>手机端使用校校，一个微信账号只能用一种身份登录吗</v>
      </c>
      <c r="E1868" t="str">
        <v>峰杰</v>
      </c>
      <c r="G1868" s="24" t="str">
        <v>老师</v>
      </c>
      <c r="H1868" s="24" t="str">
        <v>操作疑问</v>
      </c>
      <c r="I1868" s="24" t="str">
        <v>已处理</v>
      </c>
      <c r="J1868" s="24" t="str">
        <v>已反馈</v>
      </c>
      <c r="L1868" t="str">
        <v>小程序可以切换身份</v>
      </c>
    </row>
    <row customHeight="true" ht="17" r="1869">
      <c r="A1869" s="25">
        <v>45059</v>
      </c>
      <c r="B1869" s="24"/>
      <c r="C1869" t="str">
        <v> 这些单词帮忙上传到题库下~</v>
      </c>
      <c r="D1869" t="str">
        <v>托福单词上传至系统</v>
      </c>
      <c r="E1869" t="str">
        <v>峰杰</v>
      </c>
      <c r="G1869" s="24" t="str">
        <v>老师</v>
      </c>
      <c r="H1869" s="24" t="str">
        <v>录入需求</v>
      </c>
      <c r="I1869" s="24" t="str">
        <v>已处理</v>
      </c>
      <c r="J1869" s="24" t="str">
        <v>已反馈</v>
      </c>
    </row>
    <row customHeight="true" ht="17" r="1870">
      <c r="A1870" s="25">
        <v>45065</v>
      </c>
      <c r="B1870" s="24"/>
      <c r="C1870" t="str">
        <v>您好，有两个关于咱们词测的问题：
1、单词抽测只有网页端吗？可以微信小程序或公众号之类的推送测试吗
2、每个词汇回答可以限时吗</v>
      </c>
      <c r="D1870" t="str">
        <v>单词抽测只有网页端吗？每个词汇回答可以限时吗</v>
      </c>
      <c r="E1870" t="str">
        <v>峰杰</v>
      </c>
      <c r="G1870" s="24" t="str">
        <v>老师</v>
      </c>
      <c r="H1870" s="24" t="str">
        <v>操作疑问</v>
      </c>
      <c r="I1870" s="24" t="str">
        <v>已处理</v>
      </c>
      <c r="J1870" s="24" t="str">
        <v>已反馈</v>
      </c>
      <c r="L1870" t="str">
        <v>1. 单词检测支持在小程序完成
2. 每个单词可以设置限时</v>
      </c>
    </row>
    <row customHeight="true" ht="17" r="1871">
      <c r="A1871" s="25">
        <v>45070</v>
      </c>
      <c r="B1871" s="24"/>
      <c r="C1871" t="str">
        <v>首页上做的入学测试，结果默认是推送到哪里？系统首页右上角有个“入学测试卷”，里面有个“复制链接”功能，这个功能，是不是也能实现分配的效果?</v>
      </c>
      <c r="D1871" t="str">
        <v>入学测试，结果默认是推送到哪里，“入学测试卷”，里面有个“复制链接”功能，可以实现分配吗</v>
      </c>
      <c r="E1871" t="str">
        <v>峰杰</v>
      </c>
      <c r="G1871" s="24" t="str">
        <v>校长</v>
      </c>
      <c r="H1871" s="24" t="str">
        <v>操作疑问</v>
      </c>
      <c r="I1871" s="24" t="str">
        <v>已处理</v>
      </c>
      <c r="J1871" s="24" t="str">
        <v>已反馈</v>
      </c>
      <c r="L1871" t="str">
        <v>默认推送到系统公池里，如果是销售身份，点击的复制链接，入学模测结果会自动显示在普通销售的公池里</v>
      </c>
      <c r="M1871" t="str">
        <v>已发送帮助中心链接</v>
      </c>
    </row>
    <row customHeight="true" ht="17" r="1872">
      <c r="A1872" s="25">
        <v>45073</v>
      </c>
      <c r="B1872" s="24"/>
      <c r="C1872" t="str">
        <v>请问，学生做tpo 32的conversation2的音频播放不出来哎</v>
      </c>
      <c r="D1872" t="str">
        <v>tpo 32的conversation2 音频有问题，播放不了</v>
      </c>
      <c r="E1872" t="str">
        <v>峰杰</v>
      </c>
      <c r="G1872" s="24" t="str">
        <v>学生</v>
      </c>
      <c r="H1872" s="24" t="str">
        <v>题目问题</v>
      </c>
      <c r="I1872" s="24" t="str">
        <v>已处理</v>
      </c>
      <c r="J1872" s="24" t="str">
        <v>已反馈</v>
      </c>
    </row>
    <row customHeight="true" ht="17" r="1873">
      <c r="A1873" s="25">
        <v>45077</v>
      </c>
      <c r="B1873" s="24"/>
      <c r="C1873" t="str">
        <v>SAT202303北美数学卷中的问题</v>
      </c>
      <c r="D1873" t="str">
        <v>202303和202302北美数学卷题目有误</v>
      </c>
      <c r="E1873" t="str">
        <v>峰杰</v>
      </c>
      <c r="G1873" s="24" t="str">
        <v>老师</v>
      </c>
      <c r="H1873" s="24" t="str">
        <v>题目问题</v>
      </c>
      <c r="I1873" s="24" t="str">
        <v>已处理</v>
      </c>
      <c r="J1873" s="24" t="str">
        <v>已反馈</v>
      </c>
      <c r="K1873" t="str">
        <v>c06d17386fba23c4d3bf4f1350629a4.jpg,0de0aaa5cb795f9a79c39886e6dc9af.jpg,aa13a583b3ca79921fcf3e052438bd6.jpg</v>
      </c>
    </row>
    <row customHeight="true" ht="17" r="1874">
      <c r="A1874" s="25">
        <v>45091</v>
      </c>
      <c r="B1874" s="24"/>
      <c r="C1874" t="str">
        <v>学习模式能否默认关上</v>
      </c>
      <c r="D1874" t="str">
        <v>单词作业布置，学习模式能否默认关上</v>
      </c>
      <c r="E1874" t="str">
        <v>峰杰</v>
      </c>
      <c r="G1874" s="24" t="str">
        <v>老师</v>
      </c>
      <c r="H1874" s="24" t="str">
        <v>需求</v>
      </c>
      <c r="I1874" s="24" t="str">
        <v>未处理</v>
      </c>
      <c r="J1874" s="24"/>
    </row>
    <row customHeight="true" ht="17" r="1875">
      <c r="A1875" s="25">
        <v>45091</v>
      </c>
      <c r="B1875" s="24"/>
      <c r="C1875" t="str">
        <v>单词秒数能否默认使用上次设置</v>
      </c>
      <c r="D1875" t="str">
        <v>单词作业布置时，单个单词的倒计时秒数能否默认使用上次设置</v>
      </c>
      <c r="E1875" t="str">
        <v>峰杰</v>
      </c>
      <c r="G1875" s="24" t="str">
        <v>老师</v>
      </c>
      <c r="H1875" s="24" t="str">
        <v>需求</v>
      </c>
      <c r="I1875" s="24" t="str">
        <v>未处理</v>
      </c>
      <c r="J1875" s="24"/>
    </row>
    <row customHeight="true" ht="17" r="1876">
      <c r="A1876" s="25">
        <v>45103</v>
      </c>
      <c r="B1876" s="24"/>
      <c r="C1876" t="str">
        <v>模考tpo31这套的口语现在需要手动点才能继续</v>
      </c>
      <c r="D1876" t="str">
        <v>tpo31口语部分音频播放不了</v>
      </c>
      <c r="E1876" t="str">
        <v>峰杰</v>
      </c>
      <c r="G1876" s="24" t="str">
        <v>老师</v>
      </c>
      <c r="H1876" s="24" t="str">
        <v>其他</v>
      </c>
      <c r="I1876" s="24" t="str">
        <v>已处理</v>
      </c>
      <c r="J1876" s="24" t="str">
        <v>已反馈</v>
      </c>
      <c r="L1876" t="str">
        <v>音频已更换</v>
      </c>
      <c r="M1876" t="str">
        <v>目前tpo有问题的为31、32、33，需技术排查下具体问题</v>
      </c>
    </row>
    <row customHeight="true" ht="17" r="1877">
      <c r="A1877" s="25">
        <v>45110</v>
      </c>
      <c r="B1877" s="24"/>
      <c r="C1877" t="str" xml:space="preserve">
        <v> A CT数学真题f07的49题题干有错误</v>
      </c>
      <c r="D1877" t="str" xml:space="preserve">
        <v> A CT数学真题f07的49题题干有错误</v>
      </c>
      <c r="E1877" t="str">
        <v>峰杰</v>
      </c>
      <c r="G1877" s="24" t="str">
        <v>老师</v>
      </c>
      <c r="H1877" s="24" t="str">
        <v>题目问题</v>
      </c>
      <c r="I1877" s="24" t="str">
        <v>已处理</v>
      </c>
      <c r="J1877" s="24" t="str">
        <v>已反馈</v>
      </c>
    </row>
    <row customHeight="true" ht="17" r="1878">
      <c r="A1878" s="25">
        <v>45119</v>
      </c>
      <c r="B1878" s="24"/>
      <c r="C1878" t="str">
        <v>71G阅读的35题没有highlight标志</v>
      </c>
      <c r="D1878" t="str">
        <v>71G阅读的35题没有highlight标志</v>
      </c>
      <c r="E1878" t="str">
        <v>峰杰</v>
      </c>
      <c r="G1878" s="24" t="str">
        <v>老师</v>
      </c>
      <c r="H1878" s="24" t="str">
        <v>题目问题</v>
      </c>
      <c r="I1878" s="24" t="str">
        <v>已处理</v>
      </c>
      <c r="J1878" s="24" t="str">
        <v>已反馈</v>
      </c>
      <c r="K1878" t="str">
        <v>9dc517a7a4f4a6acccd444095db54f3.jpg</v>
      </c>
    </row>
    <row customHeight="true" ht="17" r="1879">
      <c r="A1879" s="25">
        <v>45121</v>
      </c>
      <c r="B1879" s="24"/>
      <c r="C1879" t="str">
        <v>数学ACT真题F11的57题，题干有问题，应该是AB和AD</v>
      </c>
      <c r="D1879" t="str">
        <v>数学ACT真题F11的57题，题干有误</v>
      </c>
      <c r="E1879" t="str">
        <v>峰杰</v>
      </c>
      <c r="G1879" s="24" t="str">
        <v>老师</v>
      </c>
      <c r="H1879" s="24" t="str">
        <v>题目问题</v>
      </c>
      <c r="I1879" s="24" t="str">
        <v>已处理</v>
      </c>
      <c r="J1879" s="24" t="str">
        <v>已反馈</v>
      </c>
      <c r="K1879" t="str">
        <v>9e1d896e07d21119d15ba2dbb45cc87.jpg</v>
      </c>
    </row>
    <row customHeight="true" ht="17" r="1880">
      <c r="A1880" s="25">
        <v>45127</v>
      </c>
      <c r="B1880" s="24"/>
      <c r="C1880" t="str">
        <v>这道题题目和答案对不上，如果要和答案对上应该是24y/nx</v>
      </c>
      <c r="D1880" t="str">
        <v>SAT考套卷 Practice3第11题，题目和答案对不上</v>
      </c>
      <c r="E1880" t="str">
        <v>峰杰</v>
      </c>
      <c r="G1880" s="24" t="str">
        <v>老师</v>
      </c>
      <c r="H1880" s="24" t="str">
        <v>题目问题</v>
      </c>
      <c r="I1880" s="24" t="str">
        <v>已处理</v>
      </c>
      <c r="J1880" s="24" t="str">
        <v>已反馈</v>
      </c>
      <c r="K1880" t="str">
        <v>0a48e7956f71345bfa583d15b0be47a.jpg</v>
      </c>
    </row>
    <row customHeight="true" ht="17" r="1881">
      <c r="A1881" s="25">
        <v>45146</v>
      </c>
      <c r="B1881" s="24"/>
      <c r="C1881" t="str">
        <v>SAT数学201611亚太卷34题系统里没有图</v>
      </c>
      <c r="D1881" t="str">
        <v>SAT数学201611亚太卷34题缺少图</v>
      </c>
      <c r="E1881" t="str">
        <v>峰杰</v>
      </c>
      <c r="G1881" s="24" t="str">
        <v>老师</v>
      </c>
      <c r="H1881" s="24" t="str">
        <v>题目问题</v>
      </c>
      <c r="I1881" s="24" t="str">
        <v>沟通确认中</v>
      </c>
      <c r="J1881" s="24"/>
      <c r="K1881" t="str">
        <v>43751daaab979f440f0ebbcd849bc40.jpg</v>
      </c>
      <c r="M1881" t="str">
        <v>需要UI画图</v>
      </c>
    </row>
    <row customHeight="true" ht="17" r="1882">
      <c r="A1882" s="25">
        <v>45148</v>
      </c>
      <c r="B1882" s="24"/>
      <c r="C1882" t="str">
        <v>GRE数量推理题，最新机经400题TEST3的section1第10题答案好像不对，D选项应该是对的</v>
      </c>
      <c r="D1882" t="str">
        <v>GRE数量推理题，机经400题TEST3的section1第10题答案有误</v>
      </c>
      <c r="E1882" t="str">
        <v>峰杰</v>
      </c>
      <c r="G1882" s="24" t="str">
        <v>老师</v>
      </c>
      <c r="H1882" s="24" t="str">
        <v>题目问题</v>
      </c>
      <c r="I1882" s="24" t="str">
        <v>已处理</v>
      </c>
      <c r="J1882" s="24" t="str">
        <v>已反馈</v>
      </c>
    </row>
    <row customHeight="true" ht="17" r="1883">
      <c r="A1883" s="25">
        <v>45150</v>
      </c>
      <c r="B1883" s="24"/>
      <c r="C1883" t="str">
        <v>今天模考系统错题统计不准确，如下案例分别错了10、6题，但实际只统计了俩</v>
      </c>
      <c r="D1883" t="str">
        <v>托福14题的旧题型，题目数量计算有误，分数计算有误</v>
      </c>
      <c r="E1883" t="str">
        <v>峰杰</v>
      </c>
      <c r="G1883" s="24" t="str">
        <v>老师</v>
      </c>
      <c r="H1883" s="24"/>
      <c r="I1883" s="24" t="str">
        <v>技术确认中</v>
      </c>
      <c r="J1883" s="24"/>
      <c r="K1883" t="str">
        <v>2c759704186981d3b8a75b2aa690178.png,d85c7f8a48adb599f4f184c68215842.png,3a8cd65a2becc1c9911821760d4235f.png</v>
      </c>
    </row>
    <row customHeight="true" ht="17" r="1884">
      <c r="A1884" s="25">
        <v>45155</v>
      </c>
      <c r="B1884" s="24"/>
      <c r="C1884" t="str">
        <v>这道题这个地方应该是no</v>
      </c>
      <c r="D1884" t="str">
        <v>202009亚太卷数学第14题题干单词有误</v>
      </c>
      <c r="E1884" t="str">
        <v>峰杰</v>
      </c>
      <c r="G1884" s="24" t="str">
        <v>老师</v>
      </c>
      <c r="H1884" s="24" t="str">
        <v>题目问题</v>
      </c>
      <c r="I1884" s="24" t="str">
        <v>已处理</v>
      </c>
      <c r="J1884" s="24" t="str">
        <v>已反馈</v>
      </c>
    </row>
    <row customHeight="true" ht="17" r="1885">
      <c r="A1885" s="25">
        <v>45168</v>
      </c>
      <c r="B1885" s="24"/>
      <c r="C1885" t="str">
        <v>你好，麻烦恢复下“托福测试”班级～</v>
      </c>
      <c r="D1885" t="str">
        <v>需要恢复下班级</v>
      </c>
      <c r="E1885" t="str">
        <v>峰杰</v>
      </c>
      <c r="G1885" s="24" t="str">
        <v>校长</v>
      </c>
      <c r="H1885" s="24" t="str">
        <v>数据恢复需求</v>
      </c>
      <c r="I1885" s="24" t="str">
        <v>已处理</v>
      </c>
      <c r="J1885" s="24" t="str">
        <v>已反馈</v>
      </c>
    </row>
    <row customHeight="true" ht="17" r="1886">
      <c r="A1886" s="25">
        <v>45185</v>
      </c>
      <c r="B1886" s="24"/>
      <c r="C1886" t="str">
        <v>C02科学 和 A09数学，有多个题加载不出图片。
换了网，换了地理位置，换了时段，清了缓存，还是加载不出</v>
      </c>
      <c r="D1886" t="str">
        <v>学生答题图片加载不出来</v>
      </c>
      <c r="E1886" t="str">
        <v>峰杰</v>
      </c>
      <c r="G1886" s="24" t="str">
        <v>老师</v>
      </c>
      <c r="H1886" s="24" t="str">
        <v>其他</v>
      </c>
      <c r="I1886" s="24" t="str">
        <v>已处理</v>
      </c>
      <c r="J1886" s="24" t="str">
        <v>已反馈</v>
      </c>
      <c r="K1886" t="str">
        <v>f00a17a34c582a238c8b112d65a9f39.png</v>
      </c>
      <c r="L1886" t="str">
        <v>技术反馈这些题目的图片从答题，到资源访问，后台测试都是可以正常查看的。
可能的建议：
1，在Mac上答题时，建议使用谷歌Chrome浏览器
2，如果机构内部有开通网络访问白名单的话，确认已经将 bkz.oss-cn-beijing.aliyuncs.com 和 xiaosaas.oss-cn-beijing.aliyuncs.com 加入到了白名单列表里
3，答题时如果图片显示不出来，右键点击图片占位符，选择“在新tab中打开图片”，看一下图片是否能访问，如果不能访问，可将地址栏里的URL拷贝发我们一下</v>
      </c>
    </row>
    <row customHeight="true" ht="17" r="1887">
      <c r="A1887" s="25">
        <v>45200</v>
      </c>
      <c r="B1887" s="24"/>
      <c r="C1887" t="str">
        <v>SAT 201611亚太(Calculator OK)的数学29题系统没题干. 还有同一套的34题没有图</v>
      </c>
      <c r="D1887" t="str">
        <v>SAT 201611亚太(Calculator OK)的数学29题系统没题干. 34题没有图</v>
      </c>
      <c r="E1887" t="str">
        <v>峰杰</v>
      </c>
      <c r="G1887" s="24" t="str">
        <v>老师</v>
      </c>
      <c r="H1887" s="24" t="str">
        <v>题目问题</v>
      </c>
      <c r="I1887" s="24" t="str">
        <v>沟通确认中</v>
      </c>
      <c r="J1887" s="24"/>
    </row>
    <row customHeight="true" ht="17" r="1888">
      <c r="A1888" s="25">
        <v>44979</v>
      </c>
      <c r="B1888" s="24"/>
      <c r="C1888" t="str">
        <v>口语部分，尤其是综合口语部分的真题是不是比较少啊。包括2022都没有看到口语部分的</v>
      </c>
      <c r="E1888" t="str">
        <v>飞虎</v>
      </c>
      <c r="G1888" s="24" t="str">
        <v>老师</v>
      </c>
      <c r="H1888" s="24" t="str">
        <v>其他</v>
      </c>
      <c r="I1888" s="24" t="str">
        <v>已处理</v>
      </c>
      <c r="J1888" s="24" t="str">
        <v>已反馈</v>
      </c>
      <c r="L1888" t="str">
        <v>口语、听力拿到的题目比较少</v>
      </c>
    </row>
    <row customHeight="true" ht="17" r="1889">
      <c r="A1889" s="25">
        <v>44978</v>
      </c>
      <c r="B1889" s="24"/>
      <c r="C1889" t="str">
        <v>老师申请请假时，如果对应时间段老师有排课，则提示操作失败</v>
      </c>
      <c r="E1889" t="str">
        <v>飞虎</v>
      </c>
      <c r="G1889" s="24" t="str">
        <v>老师</v>
      </c>
      <c r="H1889" s="24" t="str">
        <v>操作疑问</v>
      </c>
      <c r="I1889" s="24" t="str">
        <v>已处理</v>
      </c>
      <c r="J1889" s="24" t="str">
        <v>已反馈</v>
      </c>
      <c r="L1889" t="str">
        <v>有排课不能请假，只能发起调课申请</v>
      </c>
      <c r="M1889" t="str">
        <v>优化：应该提示冲突信息</v>
      </c>
    </row>
    <row customHeight="true" ht="17" r="1890">
      <c r="A1890" s="25">
        <v>44974</v>
      </c>
      <c r="B1890" s="24"/>
      <c r="C1890" t="str">
        <v>托福tpo69的阅读的P2.
这俩个句子少标点符号，麻烦加一下</v>
      </c>
      <c r="E1890" t="str">
        <v>飞虎</v>
      </c>
      <c r="G1890" s="24" t="str">
        <v>老师</v>
      </c>
      <c r="H1890" s="24" t="str">
        <v>题目问题</v>
      </c>
      <c r="I1890" s="24" t="str">
        <v>已处理</v>
      </c>
      <c r="J1890" s="24" t="str">
        <v>已反馈</v>
      </c>
      <c r="K1890" t="str">
        <v>3c7327b5718afc53b5a5274d2ba3866.jpg,8debcdd05a733d64771123c4e40f3e0.jpg</v>
      </c>
    </row>
    <row customHeight="true" ht="17" r="1891">
      <c r="A1891" s="25">
        <v>44973</v>
      </c>
      <c r="B1891" s="24"/>
      <c r="C1891" t="str">
        <v>请问一下，学生转为正式学员，但是入学测试就灰色点不了是什么原因啊？</v>
      </c>
      <c r="E1891" t="str">
        <v>飞虎</v>
      </c>
      <c r="G1891" s="24" t="str">
        <v>老师</v>
      </c>
      <c r="H1891" s="24" t="str">
        <v>操作疑问</v>
      </c>
      <c r="I1891" s="24" t="str">
        <v>已处理</v>
      </c>
      <c r="J1891" s="24" t="str">
        <v>已反馈</v>
      </c>
      <c r="L1891" t="str">
        <v>学生没有做。做入学模考在用户池的数据，来源那边显示的会是“入学模考”，这个学生来源是飞虎老师录入</v>
      </c>
    </row>
    <row customHeight="true" ht="17" r="1892">
      <c r="A1892" s="25">
        <v>44973</v>
      </c>
      <c r="B1892" s="24"/>
      <c r="C1892" t="str">
        <v>那个2022真题第十套的lecture2 第6题没有重听音频，麻烦反馈一下哈</v>
      </c>
      <c r="E1892" t="str">
        <v>飞虎</v>
      </c>
      <c r="G1892" s="24" t="str">
        <v>老师</v>
      </c>
      <c r="H1892" s="24" t="str">
        <v>题目问题</v>
      </c>
      <c r="I1892" s="24" t="str">
        <v>已处理</v>
      </c>
      <c r="J1892" s="24" t="str">
        <v>已反馈</v>
      </c>
      <c r="L1892" t="str">
        <v>教研反馈暂时得到的音频就是没有重听音频，后面有的话会补上</v>
      </c>
    </row>
    <row customHeight="true" ht="17" r="1893">
      <c r="A1893" s="25">
        <v>44971</v>
      </c>
      <c r="B1893" s="24"/>
      <c r="C1893" t="str">
        <v>老师，这道题答案是D哈。
我怎么记得这道题你们之前给的答案是D啊，是不是中间改了答案？</v>
      </c>
      <c r="E1893" t="str">
        <v>飞虎</v>
      </c>
      <c r="G1893" s="24" t="str">
        <v>老师</v>
      </c>
      <c r="H1893" s="24" t="str">
        <v>题目问题</v>
      </c>
      <c r="I1893" s="24" t="str">
        <v>已处理</v>
      </c>
      <c r="J1893" s="24" t="str">
        <v>已反馈</v>
      </c>
      <c r="K1893" t="str">
        <v>b580239adff22896103a1e824c0b4fc.png</v>
      </c>
    </row>
    <row customHeight="true" ht="17" r="1894">
      <c r="A1894" s="25">
        <v>44971</v>
      </c>
      <c r="B1894" s="24"/>
      <c r="C1894" t="str">
        <v>新的文本（听力真题材料）</v>
      </c>
      <c r="E1894" t="str">
        <v>飞虎</v>
      </c>
      <c r="G1894" s="24" t="str">
        <v>老师</v>
      </c>
      <c r="H1894" s="24" t="str">
        <v>录入需求</v>
      </c>
      <c r="I1894" s="24" t="str">
        <v>已处理</v>
      </c>
      <c r="J1894" s="24" t="str">
        <v>已反馈</v>
      </c>
      <c r="K1894" t="str">
        <v>2022年真题第11套.docx,2022年真题第10套.docx,2022年真题第9套.docx</v>
      </c>
    </row>
    <row customHeight="true" ht="17" r="1895">
      <c r="A1895" s="25">
        <v>44966</v>
      </c>
      <c r="B1895" s="24"/>
      <c r="C1895" t="str">
        <v>我觉得务必需要更新的：
1. 任务上能够编辑。这个很重要。一个是可能需要修改；另一个是需要添加正确率之类的，需要二次编辑的。
2. 任务上可以删除（就应该和编辑是一样的）
3. 如果能更新最好的：点击相应日期，可以直接在日期上添加任务，和以前一样，我觉得会更加方便。</v>
      </c>
      <c r="E1895" t="str">
        <v>飞虎</v>
      </c>
      <c r="G1895" s="24" t="str">
        <v>老师</v>
      </c>
      <c r="H1895" s="24" t="str">
        <v>需求</v>
      </c>
      <c r="I1895" s="24" t="str">
        <v>未处理</v>
      </c>
      <c r="J1895" s="24" t="str">
        <v>已反馈</v>
      </c>
    </row>
    <row customHeight="true" ht="17" r="1896">
      <c r="A1896" s="25">
        <v>44966</v>
      </c>
      <c r="B1896" s="24"/>
      <c r="C1896" t="str">
        <v>老师，请问下现在学生做的文章是不是没有添加笔记这栏了</v>
      </c>
      <c r="E1896" t="str">
        <v>飞虎</v>
      </c>
      <c r="G1896" s="24" t="str">
        <v>老师</v>
      </c>
      <c r="H1896" s="24" t="str">
        <v>操作疑问</v>
      </c>
      <c r="I1896" s="24" t="str">
        <v>已处理</v>
      </c>
      <c r="J1896" s="24" t="str">
        <v>已反馈</v>
      </c>
      <c r="L1896" t="str">
        <v>一直都有的</v>
      </c>
    </row>
    <row customHeight="true" ht="17" r="1897">
      <c r="A1897" s="25">
        <v>44966</v>
      </c>
      <c r="B1897" s="24"/>
      <c r="C1897" t="str">
        <v>老师，我想问下现在不同账号下任务，是看不到了吗，这个学生现在雅思班看不到今天的任务，还是因为我时间限制的原因？</v>
      </c>
      <c r="E1897" t="str">
        <v>飞虎</v>
      </c>
      <c r="G1897" s="24" t="str">
        <v>老师</v>
      </c>
      <c r="H1897" s="24" t="str">
        <v>操作疑问</v>
      </c>
      <c r="I1897" s="24" t="str">
        <v>已处理</v>
      </c>
      <c r="J1897" s="24" t="str">
        <v>已反馈</v>
      </c>
      <c r="K1897" t="str">
        <v>d6ac9c0dfd8892e4e258e294b069978.jpg,2a1ef69249d43b57882b7c876d5bf70.png</v>
      </c>
      <c r="L1897" t="str">
        <v>学生在首页选择班级就可以看到老师下发的相对应的任务</v>
      </c>
    </row>
    <row customHeight="true" ht="17" r="1898">
      <c r="A1898" s="25">
        <v>44966</v>
      </c>
      <c r="B1898" s="24"/>
      <c r="C1898" t="str">
        <v>老师，请问下现在更新后的任务作业在哪里布置啊</v>
      </c>
      <c r="E1898" t="str">
        <v>飞虎</v>
      </c>
      <c r="G1898" s="24" t="str">
        <v>老师</v>
      </c>
      <c r="H1898" s="24" t="str">
        <v>操作疑问</v>
      </c>
      <c r="I1898" s="24" t="str">
        <v>已处理</v>
      </c>
      <c r="J1898" s="24" t="str">
        <v>已反馈</v>
      </c>
      <c r="L1898" t="str">
        <v>添加任务在学员管理，课表任务下方就可以添加啦</v>
      </c>
    </row>
    <row customHeight="true" ht="17" r="1899">
      <c r="A1899" s="25">
        <v>44966</v>
      </c>
      <c r="B1899" s="24"/>
      <c r="C1899" t="str">
        <v>这一个词汇表里，为什么这么多词就是明显错的，会表示是对的呢</v>
      </c>
      <c r="E1899" t="str">
        <v>飞虎</v>
      </c>
      <c r="G1899" s="24" t="str">
        <v>老师</v>
      </c>
      <c r="H1899" s="24" t="str">
        <v>题目问题</v>
      </c>
      <c r="I1899" s="24" t="str">
        <v>已处理</v>
      </c>
      <c r="J1899" s="24" t="str">
        <v>已反馈</v>
      </c>
      <c r="K1899" t="str">
        <v>64386be8e7f8ed1387d528f61305102.jpg</v>
      </c>
      <c r="L1899" t="str">
        <v>老师可以手动修改正误，系统评测的准确性会进行优化</v>
      </c>
    </row>
    <row customHeight="true" ht="17" r="1900">
      <c r="A1900" s="25">
        <v>44965</v>
      </c>
      <c r="B1900" s="24"/>
      <c r="C1900" t="str">
        <v> 请问系统上对于听音写英中的这个机器批改能否提高准确度呢？很多学生中英文都写错了，但是系统对于中文批对（中文是写错的英文对应的意思而不是测试的单词本身意思），这个问题挺严重的</v>
      </c>
      <c r="E1900" t="str">
        <v>飞虎</v>
      </c>
      <c r="G1900" s="24" t="str">
        <v>老师</v>
      </c>
      <c r="H1900" s="24" t="str">
        <v>需求</v>
      </c>
      <c r="I1900" s="24" t="str">
        <v>未处理</v>
      </c>
      <c r="J1900" s="24"/>
      <c r="K1900" t="str">
        <v>12eac837c4f647ff8f28bf8eebd4d32.png</v>
      </c>
    </row>
    <row customHeight="true" ht="17" r="1901">
      <c r="A1901" s="25">
        <v>44965</v>
      </c>
      <c r="B1901" s="24"/>
      <c r="C1901" t="str">
        <v>老师手动批改完后她答对的是20个，总数70个正确率28.5%，但分数显示37</v>
      </c>
      <c r="D1901" t="str">
        <v>老师觉得分数不对</v>
      </c>
      <c r="E1901" t="str">
        <v>飞虎</v>
      </c>
      <c r="G1901" s="24" t="str">
        <v>老师</v>
      </c>
      <c r="H1901" s="24" t="str">
        <v>操作疑问</v>
      </c>
      <c r="I1901" s="24" t="str">
        <v>已处理</v>
      </c>
      <c r="J1901" s="24" t="str">
        <v>已反馈</v>
      </c>
      <c r="K1901" t="str">
        <v>ae1b5b2c2367512ea37f7c020d12395.png</v>
      </c>
      <c r="L1901" t="str">
        <v>按空格计分，就是70个单词，但是实际是140个空格，按照对的比例记分</v>
      </c>
    </row>
    <row customHeight="true" ht="17" r="1902">
      <c r="A1902" s="25">
        <v>44989</v>
      </c>
      <c r="B1902" s="24"/>
      <c r="C1902" t="str">
        <v>学生反映我们的机考sat系统，从module1到module2的过渡中，有一个弹窗（就是做题instructions），但是点完弹窗后，module2的第一题就跳过了。请麻烦看一下</v>
      </c>
      <c r="D1902" t="str">
        <v>sat答题时，module1倒计时结束时是在题目标签列表页面，然后进入到下一个module时， 也是显示的题目标签列表页面，没有直接显示第一题</v>
      </c>
      <c r="E1902" t="str">
        <v>飞虎</v>
      </c>
      <c r="G1902" s="24" t="str">
        <v>老师</v>
      </c>
      <c r="H1902" s="24" t="str">
        <v>bug</v>
      </c>
      <c r="I1902" s="24" t="str">
        <v>已处理</v>
      </c>
      <c r="J1902" s="24"/>
      <c r="L1902" t="str">
        <v>需要优化一下显示，弹窗下就是第一题</v>
      </c>
    </row>
    <row customHeight="true" ht="17" r="1903">
      <c r="A1903" s="25">
        <v>44996</v>
      </c>
      <c r="B1903" s="24"/>
      <c r="C1903" t="str">
        <v>我手动把作业标识完成，为什么不行呢。它显示参数失败</v>
      </c>
      <c r="D1903" t="str">
        <v>作业为什么不能手动操作完成</v>
      </c>
      <c r="E1903" t="str">
        <v>飞虎</v>
      </c>
      <c r="G1903" s="24" t="str">
        <v>老师</v>
      </c>
      <c r="H1903" s="24" t="str">
        <v>操作疑问</v>
      </c>
      <c r="I1903" s="24" t="str">
        <v>已处理</v>
      </c>
      <c r="J1903" s="24" t="str">
        <v>已反馈</v>
      </c>
      <c r="L1903" t="str">
        <v>目前作业是不支持手动操作完成的，学生完成作业后系统会自动显示</v>
      </c>
    </row>
    <row customHeight="true" ht="17" r="1904">
      <c r="A1904" s="25">
        <v>45012</v>
      </c>
      <c r="B1904" s="24"/>
      <c r="C1904" t="str">
        <v>你好，请问小程序上为什么看不到在任务栏里编辑添加的任务呢？只有通过系统布置的单词和做题能看到</v>
      </c>
      <c r="D1904" t="str">
        <v>小程序上为什么看不到在任务栏里编辑添加的任务呢</v>
      </c>
      <c r="E1904" t="str">
        <v>飞虎</v>
      </c>
      <c r="G1904" s="24" t="str">
        <v>学生</v>
      </c>
      <c r="H1904" s="24" t="str">
        <v>操作疑问</v>
      </c>
      <c r="I1904" s="24" t="str">
        <v>已处理</v>
      </c>
      <c r="J1904" s="24" t="str">
        <v>已反馈</v>
      </c>
      <c r="K1904" t="str">
        <v>fcbd9588f99f0b713d415855d2721e9.jpg</v>
      </c>
      <c r="L1904" t="str">
        <v>小程序目前只能看到作业</v>
      </c>
    </row>
    <row customHeight="true" ht="17" r="1905">
      <c r="A1905" s="25">
        <v>45012</v>
      </c>
      <c r="B1905" s="24"/>
      <c r="C1905" t="str">
        <v>这个你们是否会更新系统啊？因为学生有时候在学校不方便用电脑，手机小程序上会更方便他们操作。但是看不到所有形式的作业就很不便利了</v>
      </c>
      <c r="D1905" t="str">
        <v>学生有时候在学校不方便用电脑，手机小程序上会更方便他们操作，需要能够看到任务</v>
      </c>
      <c r="E1905" t="str">
        <v>飞虎</v>
      </c>
      <c r="G1905" s="24" t="str">
        <v>老师</v>
      </c>
      <c r="H1905" s="24" t="str">
        <v>需求</v>
      </c>
      <c r="I1905" s="24" t="str">
        <v>未处理</v>
      </c>
      <c r="J1905" s="24"/>
    </row>
    <row customHeight="true" ht="17" r="1906">
      <c r="A1906" s="25">
        <v>45017</v>
      </c>
      <c r="B1906" s="24"/>
      <c r="C1906" t="str">
        <v> 老师，请问会不会出现，学生那边写了单词，但是我们这边没显示出来的结果情况呢</v>
      </c>
      <c r="D1906" t="str">
        <v>学生作业显示进行中，但是学生说做完了</v>
      </c>
      <c r="E1906" t="str">
        <v>飞虎</v>
      </c>
      <c r="G1906" s="24" t="str">
        <v>老师</v>
      </c>
      <c r="H1906" s="24" t="str">
        <v>使用问题</v>
      </c>
      <c r="I1906" s="24" t="str">
        <v>已处理</v>
      </c>
      <c r="J1906" s="24" t="str">
        <v>已反馈</v>
      </c>
      <c r="K1906" t="str">
        <v>1c992b08a2709746473f09470910011.png</v>
      </c>
      <c r="L1906" t="str">
        <v>建议学生使用谷歌浏览器答题，其他浏览器可能会出现兼容问题，或者不稳定</v>
      </c>
    </row>
    <row customHeight="true" ht="17" r="1907">
      <c r="A1907" s="25">
        <v>45020</v>
      </c>
      <c r="B1907" s="24"/>
      <c r="C1907" t="str">
        <v>有没有一种可能性，就是布置作业的时候，默认是答案隐藏的呢，绝大多数应该是希望答案隐藏；如果个别需要看到答案的，再显示</v>
      </c>
      <c r="D1907" t="str">
        <v>布置作业时，答案应该自动隐藏</v>
      </c>
      <c r="E1907" t="str">
        <v>飞虎</v>
      </c>
      <c r="G1907" s="24" t="str">
        <v>老师</v>
      </c>
      <c r="H1907" s="24" t="str">
        <v>需求</v>
      </c>
      <c r="I1907" s="24" t="str">
        <v>未处理</v>
      </c>
      <c r="J1907" s="24"/>
    </row>
    <row customHeight="true" ht="17" r="1908">
      <c r="A1908" s="25">
        <v>45032</v>
      </c>
      <c r="B1908" s="24"/>
      <c r="C1908" t="str">
        <v>这个第二篇的第6，7题写的对应段落出错了，你们改一下吧
要么学生容易在这个题上反复看，耗费时间</v>
      </c>
      <c r="D1908" t="str">
        <v>:2021阅读真题100篇passage62 对应段落有错</v>
      </c>
      <c r="E1908" t="str">
        <v>飞虎</v>
      </c>
      <c r="G1908" s="24" t="str">
        <v>老师</v>
      </c>
      <c r="H1908" s="24" t="str">
        <v>题目问题</v>
      </c>
      <c r="I1908" s="24" t="str">
        <v>已处理</v>
      </c>
      <c r="J1908" s="24" t="str">
        <v>已反馈</v>
      </c>
      <c r="K1908" t="str">
        <v>1623f0e03bac4630d7065c174204c45.png</v>
      </c>
    </row>
    <row customHeight="true" ht="17" r="1909">
      <c r="A1909" s="25">
        <v>45031</v>
      </c>
      <c r="B1909" s="24"/>
      <c r="C1909" t="str">
        <v>提一个诉求：就是在任务界面，任务可以和调整课表时一样，实现拖拽呢？</v>
      </c>
      <c r="D1909" t="str">
        <v>任务可以和调整课表一样，实现拖拽</v>
      </c>
      <c r="E1909" t="str">
        <v>飞虎</v>
      </c>
      <c r="G1909" s="24" t="str">
        <v>老师</v>
      </c>
      <c r="H1909" s="24" t="str">
        <v>需求</v>
      </c>
      <c r="I1909" s="24" t="str">
        <v>未处理</v>
      </c>
      <c r="J1909" s="24"/>
    </row>
    <row customHeight="true" ht="17" r="1910">
      <c r="A1910" s="25">
        <v>45032</v>
      </c>
      <c r="B1910" s="24"/>
      <c r="C1910" t="str">
        <v>亲，202104SD这套题数学的有计算器部分辛苦能修改下呀？学生打开做题页面题目显示部分字体重合</v>
      </c>
      <c r="D1910" t="str">
        <v>202104SD这套题第36题，数学题目字体有重合</v>
      </c>
      <c r="E1910" t="str">
        <v>飞虎</v>
      </c>
      <c r="G1910" s="24" t="str">
        <v>老师</v>
      </c>
      <c r="H1910" s="24" t="str">
        <v>优化</v>
      </c>
      <c r="I1910" s="24" t="str">
        <v>已处理</v>
      </c>
      <c r="J1910" s="24" t="str">
        <v>已反馈</v>
      </c>
      <c r="M1910" t="str">
        <v>技术反馈会优化，和新功能一起上线</v>
      </c>
    </row>
    <row customHeight="true" ht="17" r="1911">
      <c r="A1911" s="25">
        <v>45059</v>
      </c>
      <c r="B1911" s="24"/>
      <c r="C1911" t="str">
        <v>亲，这个学生，说他做了，按了完成提交了；但我们这里看到的是0</v>
      </c>
      <c r="D1911" t="str">
        <v>学生说完成了提交了，但是没有看到答题情况</v>
      </c>
      <c r="E1911" t="str">
        <v>飞虎</v>
      </c>
      <c r="G1911" s="24" t="str">
        <v>学生</v>
      </c>
      <c r="H1911" s="24" t="str">
        <v>其他</v>
      </c>
      <c r="I1911" s="24" t="str">
        <v>已处理</v>
      </c>
      <c r="J1911" s="24" t="str">
        <v>已反馈</v>
      </c>
      <c r="L1911" t="str">
        <v>学生没有作答，直接点击的提交</v>
      </c>
    </row>
    <row customHeight="true" ht="17" r="1912">
      <c r="A1912" s="25">
        <v>45059</v>
      </c>
      <c r="B1912" s="24"/>
      <c r="C1912" t="str">
        <v>新托福入学模考上传</v>
      </c>
      <c r="D1912" t="str">
        <v>托福入学模考上传</v>
      </c>
      <c r="E1912" t="str">
        <v>飞虎</v>
      </c>
      <c r="G1912" s="24" t="str">
        <v>老师</v>
      </c>
      <c r="H1912" s="24" t="str">
        <v>录入需求</v>
      </c>
      <c r="I1912" s="24" t="str">
        <v>已处理</v>
      </c>
      <c r="J1912" s="24" t="str">
        <v>已反馈</v>
      </c>
    </row>
    <row customHeight="true" ht="17" r="1913">
      <c r="A1913" s="25">
        <v>45080</v>
      </c>
      <c r="B1913" s="24"/>
      <c r="C1913" t="str">
        <v>学生自己练习的错题训练需要增加一个删除功能</v>
      </c>
      <c r="D1913" t="str">
        <v>学生自己练习的错题训练需要增加一个删除功能</v>
      </c>
      <c r="E1913" t="str">
        <v>飞虎</v>
      </c>
      <c r="G1913" s="24" t="str">
        <v>老师</v>
      </c>
      <c r="H1913" s="24" t="str">
        <v>需求</v>
      </c>
      <c r="I1913" s="24" t="str">
        <v>未处理</v>
      </c>
      <c r="J1913" s="24"/>
    </row>
    <row customHeight="true" ht="17" r="1914">
      <c r="A1914" s="25">
        <v>45080</v>
      </c>
      <c r="B1914" s="24"/>
      <c r="C1914" t="str">
        <v>小程序的错词本点击去练习就会生成作业，学生点击会生成很多作业，没有像电脑端一样可以选数量</v>
      </c>
      <c r="D1914" t="str">
        <v>小程序的错词本点击去练习就会生成作业，没有像电脑端一样的流程，可以选单词书数量和开始练习按钮。</v>
      </c>
      <c r="E1914" t="str">
        <v>飞虎</v>
      </c>
      <c r="G1914" s="24" t="str">
        <v>学生</v>
      </c>
      <c r="H1914" s="24" t="str">
        <v>需求</v>
      </c>
      <c r="I1914" s="24" t="str">
        <v>未处理</v>
      </c>
      <c r="J1914" s="24"/>
    </row>
    <row customHeight="true" ht="17" r="1915">
      <c r="A1915" s="25">
        <v>45080</v>
      </c>
      <c r="B1915" s="24"/>
      <c r="C1915" t="str">
        <v>小程序练习单词书练习单词，没有办法跳转到下一个单词</v>
      </c>
      <c r="D1915" t="str">
        <v>小程序单词书练习，学习单词在发音之后没有办法跳转到下一个单词页面</v>
      </c>
      <c r="E1915" t="str">
        <v>飞虎</v>
      </c>
      <c r="G1915" s="24" t="str">
        <v>学生</v>
      </c>
      <c r="H1915" s="24" t="str">
        <v>bug</v>
      </c>
      <c r="I1915" s="24" t="str">
        <v>已处理</v>
      </c>
      <c r="J1915" s="24" t="str">
        <v>已反馈</v>
      </c>
    </row>
    <row customHeight="true" ht="17" r="1916">
      <c r="A1916" s="25">
        <v>45082</v>
      </c>
      <c r="B1916" s="24"/>
      <c r="C1916" t="str">
        <v>学生答题解析里阅读用了30多分钟，但是在这个表这里只用了5分钟</v>
      </c>
      <c r="D1916" t="str">
        <v>学生结果页的阅读作答时间和解析上的作答时间不符</v>
      </c>
      <c r="E1916" t="str">
        <v>飞虎</v>
      </c>
      <c r="G1916" s="24" t="str">
        <v>老师</v>
      </c>
      <c r="H1916" s="24" t="str">
        <v>其他</v>
      </c>
      <c r="I1916" s="24" t="str">
        <v>技术确认中</v>
      </c>
      <c r="J1916" s="24"/>
      <c r="M1916" t="str" xml:space="preserve">
        <v>未找到原因，已处理 </v>
      </c>
    </row>
    <row customHeight="true" ht="17" r="1917">
      <c r="A1917" s="25">
        <v>45083</v>
      </c>
      <c r="B1917" s="24"/>
      <c r="C1917" t="str">
        <v>系统里2021阅读真题100篇Passage71-80的Passage7第四段这里chief前面漏了个is，辛苦教研添加下哈</v>
      </c>
      <c r="D1917" t="str">
        <v>2021阅读真题100篇Passage71-80的Passage7第四段这里chief前面漏了个is</v>
      </c>
      <c r="E1917" t="str">
        <v>飞虎</v>
      </c>
      <c r="G1917" s="24" t="str">
        <v>老师</v>
      </c>
      <c r="H1917" s="24" t="str">
        <v>题目问题</v>
      </c>
      <c r="I1917" s="24" t="str">
        <v>已处理</v>
      </c>
      <c r="J1917" s="24" t="str">
        <v>已反馈</v>
      </c>
      <c r="K1917" t="str">
        <v>39f2e39ecf748856daf2fcdacf5976e.png</v>
      </c>
    </row>
    <row customHeight="true" ht="17" r="1918">
      <c r="A1918" s="25">
        <v>45083</v>
      </c>
      <c r="B1918" s="24"/>
      <c r="C1918" t="str">
        <v>亲，那个我们的自己的单词里的SAT 初级词汇list 2 有一个词be indentical 字打错了，是identical</v>
      </c>
      <c r="D1918" t="str">
        <v>机构自有词表修改</v>
      </c>
      <c r="E1918" t="str">
        <v>飞虎</v>
      </c>
      <c r="G1918" s="24" t="str">
        <v>老师</v>
      </c>
      <c r="H1918" s="24" t="str">
        <v>机构题目问题</v>
      </c>
      <c r="I1918" s="24" t="str">
        <v>已处理</v>
      </c>
      <c r="J1918" s="24" t="str">
        <v>已反馈</v>
      </c>
    </row>
    <row customHeight="true" ht="17" r="1919">
      <c r="A1919" s="25">
        <v>45083</v>
      </c>
      <c r="B1919" s="24"/>
      <c r="C1919" t="str">
        <v> 亲，这是系统里自有词汇- SAT初级词汇（新）这份词表需要修改的一些内容，辛苦您反馈给教研修改哈</v>
      </c>
      <c r="D1919" t="str">
        <v>机构自有词表修改</v>
      </c>
      <c r="E1919" t="str">
        <v>飞虎</v>
      </c>
      <c r="G1919" s="24" t="str">
        <v>老师</v>
      </c>
      <c r="H1919" s="24" t="str">
        <v>机构题目问题</v>
      </c>
      <c r="I1919" s="24" t="str">
        <v>已处理</v>
      </c>
      <c r="J1919" s="24" t="str">
        <v>已反馈</v>
      </c>
      <c r="L1919" t="str">
        <v>明天改</v>
      </c>
    </row>
    <row customHeight="true" ht="17" r="1920">
      <c r="A1920" s="25">
        <v>45084</v>
      </c>
      <c r="B1920" s="24"/>
      <c r="C1920" t="str">
        <v> 亲，这是系统里自有词汇- SAT初级词汇（新）这份词表需要修改的一些内容，辛苦您反馈给教研修改哈</v>
      </c>
      <c r="D1920" t="str">
        <v>机构自有词表修改</v>
      </c>
      <c r="E1920" t="str">
        <v>飞虎</v>
      </c>
      <c r="G1920" s="24" t="str">
        <v>老师</v>
      </c>
      <c r="H1920" s="24" t="str">
        <v>机构题目问题</v>
      </c>
      <c r="I1920" s="24" t="str">
        <v>已处理</v>
      </c>
      <c r="J1920" s="24" t="str">
        <v>已反馈</v>
      </c>
    </row>
    <row customHeight="true" ht="17" r="1921">
      <c r="A1921" s="25">
        <v>45085</v>
      </c>
      <c r="B1921" s="24"/>
      <c r="C1921" t="str">
        <v>亲，那个我们的自己的单词里的SAT 初级词汇list 2 有一个词be subjected to 字打错了（打成be sugjected to）辛苦改一下</v>
      </c>
      <c r="D1921" t="str">
        <v>机构词表修改</v>
      </c>
      <c r="E1921" t="str">
        <v>飞虎</v>
      </c>
      <c r="G1921" s="24" t="str">
        <v>老师</v>
      </c>
      <c r="H1921" s="24" t="str">
        <v>机构题目问题</v>
      </c>
      <c r="I1921" s="24" t="str">
        <v>已处理</v>
      </c>
      <c r="J1921" s="24" t="str">
        <v>已反馈</v>
      </c>
    </row>
    <row customHeight="true" ht="17" r="1922">
      <c r="A1922" s="25">
        <v>45093</v>
      </c>
      <c r="B1922" s="24"/>
      <c r="C1922" t="str">
        <v>亲，挺多学生在用系统听听力的时候，会出现音频播放失败的情况。为什么呢</v>
      </c>
      <c r="D1922" t="str">
        <v>托福听力音频提示加载异常，可下载到本地播放</v>
      </c>
      <c r="E1922" t="str">
        <v>飞虎</v>
      </c>
      <c r="G1922" s="24" t="str">
        <v>学生</v>
      </c>
      <c r="H1922" s="24" t="str">
        <v>使用问题</v>
      </c>
      <c r="I1922" s="24" t="str">
        <v>已处理</v>
      </c>
      <c r="J1922" s="24" t="str">
        <v>已反馈</v>
      </c>
      <c r="K1922" t="str">
        <v>cd128f3b2fc83e1b5db833198d129af.jpg</v>
      </c>
      <c r="L1922" t="str">
        <v>出现此提示的原因有以下几个
1：浏览器使用不正确，建议电脑使用谷歌浏览器，ipad用safari浏览器
2：网络连接是否正常，稳定
3：由于网络，音频加载失败会提示可以下载到本地播放，学生可以下载播放之后，点击“＞”跳过音频
4：如果快速点击"＞"跳过题目系统也会判断为音频未播放完也会有此提示，但是音频会正常播放
5：如浏览器缓存过多，也会导致加载缓慢，可以清理一下浏览器缓存</v>
      </c>
    </row>
    <row customHeight="true" ht="17" r="1923">
      <c r="A1923" s="25">
        <v>45094</v>
      </c>
      <c r="B1923" s="24"/>
      <c r="C1923" t="str">
        <v>系统里托福入门测：
调整：（新）飞虎托福入门测半套中的写作改成discussion board模拟题/writing task2（public policies（官方））
新增：（新）飞虎托福入门测全套卷
阅读：TPO27三篇（新题型）
听力：TPO46C1、L1、C2、L2、L3
口语：TPO48（新题型全套）
写作：综合写作--TPO46，独立写作--discussion board模拟题/writing task2（public policies（官方））
@校校小助手 辛苦帮忙设置下哈</v>
      </c>
      <c r="D1923" t="str">
        <v>新增托福入学模考</v>
      </c>
      <c r="E1923" t="str">
        <v>飞虎</v>
      </c>
      <c r="G1923" s="24" t="str">
        <v>老师</v>
      </c>
      <c r="H1923" s="24" t="str">
        <v>录入需求</v>
      </c>
      <c r="I1923" s="24" t="str">
        <v>已处理</v>
      </c>
      <c r="J1923" s="24" t="str">
        <v>已反馈</v>
      </c>
    </row>
    <row customHeight="true" ht="17" r="1924">
      <c r="A1924" s="25">
        <v>45100</v>
      </c>
      <c r="B1924" s="24"/>
      <c r="C1924" t="str">
        <v>您好，我给学生续账号的时候，续错账号了。有任何办法，能够停掉这个账号（不浪费我的账号总额吗）</v>
      </c>
      <c r="D1924" t="str">
        <v>学生账号续错了，需要还原</v>
      </c>
      <c r="E1924" t="str">
        <v>飞虎</v>
      </c>
      <c r="G1924" s="24" t="str">
        <v>教务</v>
      </c>
      <c r="H1924" s="24" t="str">
        <v>使用问题</v>
      </c>
      <c r="I1924" s="24" t="str">
        <v>已处理</v>
      </c>
      <c r="J1924" s="24" t="str">
        <v>已反馈</v>
      </c>
    </row>
    <row customHeight="true" ht="17" r="1925">
      <c r="A1925" s="25">
        <v>45125</v>
      </c>
      <c r="B1925" s="24"/>
      <c r="C1925" t="str">
        <v>亲，TPO59P2和P3这几题答案有错，辛苦修改下哈</v>
      </c>
      <c r="D1925" t="str">
        <v>TPO59P2和P3 部分题目答案有误</v>
      </c>
      <c r="E1925" t="str">
        <v>飞虎</v>
      </c>
      <c r="G1925" s="24" t="str">
        <v>老师</v>
      </c>
      <c r="H1925" s="24" t="str">
        <v>题目问题</v>
      </c>
      <c r="I1925" s="24" t="str">
        <v>已处理</v>
      </c>
      <c r="J1925" s="24"/>
      <c r="K1925" t="str">
        <v>39e188a4bb220c58fdb737b2671d51b.png,8c5a17276dc5b54eaa919530745945c.png,bdf26e22c1a5bf19e7aed0856d0dcc2.png</v>
      </c>
    </row>
    <row customHeight="true" ht="17" r="1926">
      <c r="A1926" s="25">
        <v>45141</v>
      </c>
      <c r="B1926" s="24"/>
      <c r="C1926" t="str">
        <v> 老师，这个学生的账号因为跟另个学生重名，我不小心点错了续期了一年，辛苦看下有没有办法解决呢</v>
      </c>
      <c r="D1926" t="str">
        <v>学生账号误操作了续期，需要取消</v>
      </c>
      <c r="E1926" t="str">
        <v>飞虎</v>
      </c>
      <c r="G1926" s="24" t="str">
        <v>教务</v>
      </c>
      <c r="H1926" s="24" t="str">
        <v>数据恢复需求</v>
      </c>
      <c r="I1926" s="24" t="str">
        <v>已处理</v>
      </c>
      <c r="J1926" s="24" t="str">
        <v>已反馈</v>
      </c>
    </row>
    <row customHeight="true" ht="17" r="1927">
      <c r="A1927" s="25">
        <v>45148</v>
      </c>
      <c r="B1927" s="24"/>
      <c r="C1927" t="str">
        <v> 亲，目前新版托福里给学生布置14题的版本系统统计的正确数和实际情况不符啊，有什么办法可以解决吗</v>
      </c>
      <c r="D1927" t="str">
        <v>给学生布置14题的托福阅读版本练习，但学生做完后作业结果这里只统计了10题，分数计算不对</v>
      </c>
      <c r="E1927" t="str">
        <v>飞虎</v>
      </c>
      <c r="G1927" s="24" t="str">
        <v>老师</v>
      </c>
      <c r="H1927" s="24"/>
      <c r="I1927" s="24" t="str">
        <v>技术确认中</v>
      </c>
      <c r="J1927" s="24"/>
      <c r="K1927" t="str">
        <v>5cce25b8517bc7cd0366e7549026963.png,e2af4e9ebcdfa77a2e6f2b13a1be2e8.png</v>
      </c>
    </row>
    <row customHeight="true" ht="17" r="1928">
      <c r="A1928" s="25">
        <v>45157</v>
      </c>
      <c r="B1928" s="24"/>
      <c r="C1928" t="str">
        <v>亲，学生系统上显示他作业都已完成，但是我们后台看是有几个没做的。辛苦看看是什么问题啊~上面是家长截图的系统界面</v>
      </c>
      <c r="D1928" t="str">
        <v>学生截图显示作业都已完成，老师端显示未完成</v>
      </c>
      <c r="E1928" t="str">
        <v>飞虎</v>
      </c>
      <c r="G1928" s="24" t="str">
        <v>老师</v>
      </c>
      <c r="H1928" s="24" t="str">
        <v>其他</v>
      </c>
      <c r="I1928" s="24" t="str">
        <v>未处理</v>
      </c>
      <c r="J1928" s="24" t="str">
        <v>已反馈</v>
      </c>
      <c r="K1928" t="str">
        <v>342d487fb69fd3a91e9635e3a90536b.png,image.png</v>
      </c>
      <c r="L1928" t="str">
        <v>未复现</v>
      </c>
    </row>
    <row customHeight="true" ht="17" r="1929">
      <c r="A1929" s="25">
        <v>45178</v>
      </c>
      <c r="B1929" s="24"/>
      <c r="C1929" t="str">
        <v>亲，系统上201905亚太的数学计算器部分这题目有错，应该是个分式，辛苦修改下</v>
      </c>
      <c r="D1929" t="str">
        <v>SAT201905亚太的数学 第25题，题目公式有误.</v>
      </c>
      <c r="E1929" t="str">
        <v>飞虎</v>
      </c>
      <c r="G1929" s="24" t="str">
        <v>老师</v>
      </c>
      <c r="H1929" s="24" t="str">
        <v>题目问题</v>
      </c>
      <c r="I1929" s="24" t="str">
        <v>已处理</v>
      </c>
      <c r="J1929" s="24" t="str">
        <v>已反馈</v>
      </c>
      <c r="K1929" t="str">
        <v>3f65561176348496e73ee8b821a7cba.jpg,523460894ec25a4b0f06ec42627863c.png</v>
      </c>
    </row>
    <row customHeight="true" ht="17" r="1930">
      <c r="A1930" s="25">
        <v>45180</v>
      </c>
      <c r="B1930" s="24"/>
      <c r="C1930" t="str">
        <v>老师您好，请问一下系统里面的小托福18套题是哪来的，真题吗？</v>
      </c>
      <c r="D1930" t="str">
        <v>系统里小托福18套题的题目来源</v>
      </c>
      <c r="E1930" t="str">
        <v>飞虎</v>
      </c>
      <c r="G1930" s="24" t="str">
        <v>老师</v>
      </c>
      <c r="H1930" s="24" t="str">
        <v>其他</v>
      </c>
      <c r="I1930" s="24" t="str">
        <v>已处理</v>
      </c>
      <c r="J1930" s="24" t="str">
        <v>已反馈</v>
      </c>
      <c r="L1930" t="str">
        <v>1~10是新东方的小托福模拟题</v>
      </c>
    </row>
    <row customHeight="true" ht="17" r="1931">
      <c r="A1931" s="25">
        <v>45200</v>
      </c>
      <c r="B1931" s="24"/>
      <c r="C1931" t="str">
        <v>我有一个学生，他的账号里所有的作业都看不到了，是为什么呀</v>
      </c>
      <c r="D1931" t="str">
        <v>学生账号看不到作业</v>
      </c>
      <c r="E1931" t="str">
        <v>飞虎</v>
      </c>
      <c r="G1931" s="24" t="str">
        <v>教务</v>
      </c>
      <c r="H1931" s="24" t="str">
        <v>使用问题</v>
      </c>
      <c r="I1931" s="24" t="str">
        <v>已处理</v>
      </c>
      <c r="J1931" s="24" t="str">
        <v>已反馈</v>
      </c>
      <c r="L1931" t="str">
        <v>学生移除了班级</v>
      </c>
    </row>
    <row customHeight="true" ht="17" r="1932">
      <c r="A1932" s="25">
        <v>44967</v>
      </c>
      <c r="B1932" s="24"/>
      <c r="C1932" t="str">
        <v>您好 学生 蒋冠如   15800705807  学生上午完成了 【 20230208补充阅读套题练习】这个作业，但是后台显示学生【未作答】，请问是什么情况？</v>
      </c>
      <c r="E1932" t="str">
        <v>发凡</v>
      </c>
      <c r="G1932" s="24" t="str">
        <v>老师</v>
      </c>
      <c r="H1932" s="24" t="str">
        <v>操作疑问</v>
      </c>
      <c r="I1932" s="24" t="str">
        <v>已处理</v>
      </c>
      <c r="J1932" s="24" t="str">
        <v>已反馈</v>
      </c>
      <c r="L1932" t="str">
        <v>学生快速跳题，没有作答</v>
      </c>
      <c r="M1932" t="str">
        <v>多次出现，学生说已完成，老师没看见</v>
      </c>
    </row>
    <row customHeight="true" ht="17" r="1933">
      <c r="A1933" s="25">
        <v>44966</v>
      </c>
      <c r="B1933" s="24"/>
      <c r="C1933" t="str">
        <v>这篇文章的六选三, 正确答案是 DEF, 不是 BEF 哦~</v>
      </c>
      <c r="E1933" t="str">
        <v>发凡</v>
      </c>
      <c r="G1933" s="24" t="str">
        <v>老师</v>
      </c>
      <c r="H1933" s="24" t="str">
        <v>题目问题</v>
      </c>
      <c r="I1933" s="24" t="str">
        <v>已处理</v>
      </c>
      <c r="J1933" s="24" t="str">
        <v>已反馈</v>
      </c>
      <c r="K1933" t="str">
        <v>9b09de84dbb7a7622761ba6868e0955.png</v>
      </c>
    </row>
    <row customHeight="true" ht="17" r="1934">
      <c r="A1934" s="25">
        <v>45010</v>
      </c>
      <c r="B1934" s="24"/>
      <c r="C1934" t="str">
        <v>老师，这个缓冲有什么办法吗</v>
      </c>
      <c r="D1934" t="str">
        <v>学生作业提示音频缓冲超时</v>
      </c>
      <c r="E1934" t="str">
        <v>发凡</v>
      </c>
      <c r="G1934" s="24" t="str">
        <v>学生</v>
      </c>
      <c r="H1934" s="24" t="str">
        <v>其他</v>
      </c>
      <c r="I1934" s="24" t="str">
        <v>已处理</v>
      </c>
      <c r="J1934" s="24" t="str">
        <v>已反馈</v>
      </c>
      <c r="L1934" t="str">
        <v>以发送音频缓存超时如何排查解决文档</v>
      </c>
    </row>
    <row customHeight="true" ht="17" r="1935">
      <c r="A1935" s="25">
        <v>45102</v>
      </c>
      <c r="B1935" s="24"/>
      <c r="C1935" t="str">
        <v>2022 年真题第五套的 Passage 3 第六题的段标应该是 Paragraph 4 不是 Paragraph 5, 比较影响学生做题体验, 麻烦改一下</v>
      </c>
      <c r="D1935" t="str">
        <v>2022 年真题第五套的 Passage 3 第六题的段标应该是 Paragraph 4 不是 Paragraph 5</v>
      </c>
      <c r="E1935" t="str">
        <v>发凡</v>
      </c>
      <c r="G1935" s="24" t="str">
        <v>老师</v>
      </c>
      <c r="H1935" s="24" t="str">
        <v>题目问题</v>
      </c>
      <c r="I1935" s="24" t="str">
        <v>已处理</v>
      </c>
      <c r="J1935" s="24" t="str">
        <v>已反馈</v>
      </c>
    </row>
    <row customHeight="true" ht="17" r="1936">
      <c r="A1936" s="25">
        <v>45114</v>
      </c>
      <c r="B1936" s="24"/>
      <c r="C1936" t="str">
        <v>文章标题是 determining past climates
这道题选 B, 因为 A 选项明显丢失了原句的主句核心信息, 不能选 A</v>
      </c>
      <c r="D1936" t="str">
        <v>20170603真题阅读答案有误</v>
      </c>
      <c r="E1936" t="str">
        <v>发凡</v>
      </c>
      <c r="G1936" s="24" t="str">
        <v>老师</v>
      </c>
      <c r="H1936" s="24" t="str">
        <v>题目问题</v>
      </c>
      <c r="I1936" s="24" t="str">
        <v>已处理</v>
      </c>
      <c r="J1936" s="24" t="str">
        <v>已反馈</v>
      </c>
      <c r="K1936" t="str">
        <v>dcc9652d7570e8ef9fa68a571a7489f.png</v>
      </c>
    </row>
    <row customHeight="true" ht="17" r="1937">
      <c r="A1937" s="25">
        <v>45124</v>
      </c>
      <c r="B1937" s="24"/>
      <c r="C1937" t="str">
        <v>如果把班级删了，班级里学生做题的数据还能恢复吗？</v>
      </c>
      <c r="D1937" t="str">
        <v>需要恢复班级数据</v>
      </c>
      <c r="E1937" t="str">
        <v>发凡</v>
      </c>
      <c r="G1937" s="24" t="str">
        <v>老师</v>
      </c>
      <c r="H1937" s="24" t="str">
        <v>数据恢复需求</v>
      </c>
      <c r="I1937" s="24" t="str">
        <v>已处理</v>
      </c>
      <c r="J1937" s="24" t="str">
        <v>已反馈</v>
      </c>
    </row>
    <row customHeight="true" ht="17" r="1938">
      <c r="A1938" s="25">
        <v>45131</v>
      </c>
      <c r="B1938" s="24"/>
      <c r="C1938" t="str">
        <v>老师们，7月26日开始新版托福模式。我们的顾问端的入学测试卷子能否也改一下？</v>
      </c>
      <c r="D1938" t="str">
        <v>新增托福入学模考</v>
      </c>
      <c r="E1938" t="str">
        <v>发凡</v>
      </c>
      <c r="G1938" s="24" t="str">
        <v>老师</v>
      </c>
      <c r="H1938" s="24" t="str">
        <v>入学模考配置</v>
      </c>
      <c r="I1938" s="24" t="str">
        <v>已处理</v>
      </c>
      <c r="J1938" s="24" t="str">
        <v>已反馈</v>
      </c>
    </row>
    <row customHeight="true" ht="17" r="1939">
      <c r="A1939" s="25">
        <v>45174</v>
      </c>
      <c r="B1939" s="24"/>
      <c r="C1939" t="str">
        <v>老师，校校后台有回访记录功能吗</v>
      </c>
      <c r="D1939" t="str">
        <v>如何添加回访记录</v>
      </c>
      <c r="E1939" t="str">
        <v>发凡</v>
      </c>
      <c r="G1939" s="24" t="str">
        <v>老师</v>
      </c>
      <c r="H1939" s="24" t="str">
        <v>操作疑问</v>
      </c>
      <c r="I1939" s="24" t="str">
        <v>已处理</v>
      </c>
      <c r="J1939" s="24" t="str">
        <v>已反馈</v>
      </c>
      <c r="L1939" t="str">
        <v>可以在学员管理可以添加</v>
      </c>
    </row>
    <row customHeight="true" ht="17" r="1940">
      <c r="A1940" s="25">
        <v>45174</v>
      </c>
      <c r="B1940" s="24"/>
      <c r="C1940" t="str">
        <v>比如 数学这门课，一共安排了9节，现在已经上到了3节，可否显示为：｛3/9｝</v>
      </c>
      <c r="D1940" t="str">
        <v>课表显示可以加上总的次数安排，老师查看更方便</v>
      </c>
      <c r="E1940" t="str">
        <v>发凡</v>
      </c>
      <c r="G1940" s="24" t="str">
        <v>老师</v>
      </c>
      <c r="H1940" s="24" t="str">
        <v>需求</v>
      </c>
      <c r="I1940" s="24" t="str">
        <v>未处理</v>
      </c>
      <c r="J1940" s="24"/>
    </row>
    <row customHeight="true" ht="17" r="1941">
      <c r="A1941" s="25">
        <v>45174</v>
      </c>
      <c r="B1941" s="24"/>
      <c r="C1941" t="str">
        <v>请问从班级排课界面点进老师课表界面后，这边有时候一直点才能点出换课的设置按钮，有时候怎么都点不出</v>
      </c>
      <c r="D1941" t="str">
        <v>老师课表，有时候编辑按钮不显示</v>
      </c>
      <c r="E1941" t="str">
        <v>发凡</v>
      </c>
      <c r="G1941" s="24" t="str">
        <v>教务</v>
      </c>
      <c r="H1941" s="24" t="str">
        <v>bug</v>
      </c>
      <c r="I1941" s="24" t="str">
        <v>已处理</v>
      </c>
      <c r="J1941" s="24" t="str">
        <v>已反馈</v>
      </c>
      <c r="K1941" t="str">
        <v>6655aee7bb35d08c6994404cb58e5bf5.mp4</v>
      </c>
    </row>
    <row customHeight="true" ht="17" r="1942">
      <c r="A1942" s="25">
        <v>44985</v>
      </c>
      <c r="B1942" s="24"/>
      <c r="C1942" t="str">
        <v>查询每个顾问指定时间内分配的数量，怎么操作呢</v>
      </c>
      <c r="E1942" t="str">
        <v>泛意</v>
      </c>
      <c r="G1942" s="24" t="str">
        <v>老师</v>
      </c>
      <c r="H1942" s="24" t="str">
        <v>操作疑问</v>
      </c>
      <c r="I1942" s="24" t="str">
        <v>已处理</v>
      </c>
      <c r="J1942" s="24" t="str">
        <v>已反馈</v>
      </c>
      <c r="K1942" t="str">
        <v>image.png</v>
      </c>
      <c r="L1942" t="str">
        <v>在统计分析的销售统计里，筛选时间，查看新增潜客</v>
      </c>
    </row>
    <row customHeight="true" ht="17" r="1943">
      <c r="A1943" s="25">
        <v>44993</v>
      </c>
      <c r="B1943" s="24"/>
      <c r="C1943" t="str">
        <v>你好，请问学生的作业一直打不开是什么原因呢？</v>
      </c>
      <c r="D1943" t="str">
        <v>学生做作业显示归属异常</v>
      </c>
      <c r="E1943" t="str">
        <v>泛意</v>
      </c>
      <c r="G1943" s="24" t="str">
        <v>老师</v>
      </c>
      <c r="H1943" s="24" t="str">
        <v>bug</v>
      </c>
      <c r="I1943" s="24" t="str">
        <v>已处理</v>
      </c>
      <c r="J1943" s="24" t="str">
        <v>已反馈</v>
      </c>
      <c r="K1943" t="str">
        <v>6ccf8064f54c6f14ad8e419b7e6c970.png</v>
      </c>
      <c r="L1943" t="str">
        <v>学生转班之后，原来的班级结课了，做不了作业</v>
      </c>
    </row>
    <row customHeight="true" ht="17" r="1944">
      <c r="A1944" s="25">
        <v>44995</v>
      </c>
      <c r="B1944" s="24"/>
      <c r="C1944" t="str">
        <v>你好，学生反馈说作业做完一个就消失了</v>
      </c>
      <c r="D1944" t="str">
        <v>学生做完作业之后，被移除了班级，看不到作业了</v>
      </c>
      <c r="E1944" t="str">
        <v>泛意</v>
      </c>
      <c r="G1944" s="24" t="str">
        <v>老师</v>
      </c>
      <c r="H1944" s="24" t="str">
        <v>使用问题</v>
      </c>
      <c r="I1944" s="24" t="str">
        <v>已处理</v>
      </c>
      <c r="J1944" s="24" t="str">
        <v>已反馈</v>
      </c>
      <c r="L1944" t="str">
        <v>学生被移除了班级后，无法查看前一个班级的作业</v>
      </c>
    </row>
    <row customHeight="true" ht="17" r="1945">
      <c r="A1945" s="25">
        <v>45065</v>
      </c>
      <c r="B1945" s="24"/>
      <c r="C1945" t="str">
        <v>听力4篇，阅读3篇完整的哈。选取剑16Test2；标题为：雅思模考大赛</v>
      </c>
      <c r="D1945" t="str">
        <v>雅思入学模考调整</v>
      </c>
      <c r="E1945" t="str">
        <v>泛意</v>
      </c>
      <c r="G1945" s="24" t="str">
        <v>老师</v>
      </c>
      <c r="H1945" s="24" t="str">
        <v>录入需求</v>
      </c>
      <c r="I1945" s="24" t="str">
        <v>已处理</v>
      </c>
      <c r="J1945" s="24" t="str">
        <v>已反馈</v>
      </c>
    </row>
    <row customHeight="true" ht="17" r="1946">
      <c r="A1946" s="25">
        <v>45068</v>
      </c>
      <c r="B1946" s="24"/>
      <c r="C1946" t="str">
        <v>我们组织的雅思模考大赛，有些学生错过时间了，但是想参加。所以我们决定给他们再一次机会，你们那边帮我上新一套卷子呗。然后标题是雅思模考大赛（加长版）</v>
      </c>
      <c r="D1946" t="str">
        <v>新增雅思入学模考</v>
      </c>
      <c r="E1946" t="str">
        <v>泛意</v>
      </c>
      <c r="G1946" s="24" t="str">
        <v>老师</v>
      </c>
      <c r="H1946" s="24" t="str">
        <v>录入需求</v>
      </c>
      <c r="I1946" s="24" t="str">
        <v>已处理</v>
      </c>
      <c r="J1946" s="24" t="str">
        <v>已反馈</v>
      </c>
    </row>
    <row customHeight="true" ht="17" r="1947">
      <c r="A1947" s="25">
        <v>45125</v>
      </c>
      <c r="B1947" s="24"/>
      <c r="C1947" t="str">
        <v>Hello，我们想把这个入学测试完整版里面的口语去掉，只保留听力、阅读、写作</v>
      </c>
      <c r="D1947" t="str">
        <v>雅思入学模考调整</v>
      </c>
      <c r="E1947" t="str">
        <v>泛意</v>
      </c>
      <c r="G1947" s="24" t="str">
        <v>老师</v>
      </c>
      <c r="H1947" s="24" t="str">
        <v>入学模考配置</v>
      </c>
      <c r="I1947" s="24" t="str">
        <v>已处理</v>
      </c>
      <c r="J1947" s="24"/>
    </row>
    <row customHeight="true" ht="17" r="1948">
      <c r="A1948" s="25">
        <v>45128</v>
      </c>
      <c r="B1948" s="24"/>
      <c r="C1948" t="str">
        <v>可以帮我们把入学模测里面上一个单独口语的测试嘛把雅思模考大赛删除</v>
      </c>
      <c r="D1948" t="str">
        <v>新增雅思入学模考</v>
      </c>
      <c r="E1948" t="str">
        <v>泛意</v>
      </c>
      <c r="G1948" s="24" t="str">
        <v>老师</v>
      </c>
      <c r="H1948" s="24" t="str">
        <v>入学模考配置</v>
      </c>
      <c r="I1948" s="24" t="str">
        <v>已处理</v>
      </c>
      <c r="J1948" s="24" t="str">
        <v>已反馈</v>
      </c>
    </row>
    <row customHeight="true" ht="17" r="1949">
      <c r="A1949" s="25">
        <v>45161</v>
      </c>
      <c r="B1949" s="24"/>
      <c r="C1949" t="str">
        <v>你好，我想问一下要怎么在系统上统计老师已上课程的总课时呢？</v>
      </c>
      <c r="D1949" t="str">
        <v>如何在系统上统计老师已上课程的总课时</v>
      </c>
      <c r="E1949" t="str">
        <v>泛意</v>
      </c>
      <c r="G1949" s="24" t="str">
        <v>教务</v>
      </c>
      <c r="H1949" s="24" t="str">
        <v>操作疑问</v>
      </c>
      <c r="I1949" s="24" t="str">
        <v>已处理</v>
      </c>
      <c r="J1949" s="24" t="str">
        <v>已反馈</v>
      </c>
      <c r="L1949" t="str">
        <v>可以在数据-运营中查看老师授课课时</v>
      </c>
    </row>
    <row customHeight="true" ht="17" r="1950">
      <c r="A1950" s="25">
        <v>44985</v>
      </c>
      <c r="B1950" s="24" t="str">
        <v>陈良</v>
      </c>
      <c r="C1950" t="str">
        <v>学生扫码公众号绑定之后，进入小程序是taotao老师页面</v>
      </c>
      <c r="D1950" t="str">
        <v>学生从公众号进入小程序，显示的是系统测试账号</v>
      </c>
      <c r="E1950" t="str">
        <v>方隅</v>
      </c>
      <c r="G1950" s="24" t="str">
        <v>老师</v>
      </c>
      <c r="H1950" s="24" t="str">
        <v>使用问题</v>
      </c>
      <c r="I1950" s="24" t="str">
        <v>已处理</v>
      </c>
      <c r="J1950" s="24" t="str">
        <v>已反馈</v>
      </c>
      <c r="L1950" t="str">
        <v>学生在pc端登录之后，直接扫描右上角小程序二维码，可以直接进入小程序，不是从微信进入小程序</v>
      </c>
      <c r="M1950" t="str">
        <v>多次出现</v>
      </c>
    </row>
    <row customHeight="true" ht="17" r="1951">
      <c r="A1951" s="25">
        <v>44984</v>
      </c>
      <c r="B1951" s="24" t="str">
        <v>翁然</v>
      </c>
      <c r="C1951" t="str">
        <v>机构题库里没有act题目</v>
      </c>
      <c r="D1951" t="str">
        <v>老师想布置act题目，在机构题库中没有找到</v>
      </c>
      <c r="E1951" t="str">
        <v>方隅</v>
      </c>
      <c r="G1951" s="24" t="str">
        <v>老师</v>
      </c>
      <c r="H1951" s="24" t="str">
        <v>操作疑问</v>
      </c>
      <c r="I1951" s="24" t="str">
        <v>已处理</v>
      </c>
      <c r="J1951" s="24" t="str">
        <v>已反馈</v>
      </c>
      <c r="K1951" t="str">
        <v>c0a208568a3c5d80f471dbfe9f6646d.png</v>
      </c>
      <c r="L1951" t="str">
        <v>act在系统题库的模考测试里布置，机构题库是机构自己录入的内容</v>
      </c>
    </row>
    <row customHeight="true" ht="17" r="1952">
      <c r="A1952" s="25">
        <v>44984</v>
      </c>
      <c r="B1952" s="24"/>
      <c r="C1952" t="str">
        <v>老师端有没有能看到学员是不是VIP账号的地方</v>
      </c>
      <c r="E1952" t="str">
        <v>方隅</v>
      </c>
      <c r="G1952" s="24" t="str">
        <v>老师</v>
      </c>
      <c r="H1952" s="24" t="str">
        <v>操作疑问</v>
      </c>
      <c r="I1952" s="24" t="str">
        <v>已处理</v>
      </c>
      <c r="J1952" s="24" t="str">
        <v>已反馈</v>
      </c>
      <c r="L1952" t="str">
        <v>在学员管理页面，VIP账号右上角是带V的，普通账户时没有V的</v>
      </c>
    </row>
    <row customHeight="true" ht="17" r="1953">
      <c r="A1953" s="25">
        <v>44983</v>
      </c>
      <c r="B1953" s="24" t="str">
        <v>翁然</v>
      </c>
      <c r="C1953" t="str">
        <v>老师扫描签到二维码无效，怎么签到</v>
      </c>
      <c r="D1953" t="str">
        <v>教师扫了学生的签到二维码，无法签到</v>
      </c>
      <c r="E1953" t="str">
        <v>方隅</v>
      </c>
      <c r="G1953" s="24" t="str">
        <v>老师</v>
      </c>
      <c r="H1953" s="24" t="str">
        <v>操作疑问</v>
      </c>
      <c r="I1953" s="24" t="str">
        <v>已处理</v>
      </c>
      <c r="J1953" s="24" t="str">
        <v>已反馈</v>
      </c>
      <c r="L1953" t="str">
        <v>教师没有签到，签到考勤是针对学生的，老师可以手动勾选学生考勤或者让学生扫描二维码考勤</v>
      </c>
    </row>
    <row customHeight="true" ht="17" r="1954">
      <c r="A1954" s="25">
        <v>44983</v>
      </c>
      <c r="B1954" s="24"/>
      <c r="C1954" t="str">
        <v>老师手动勾选考勤后 ， 有没有其他地方，可以方便老师查看哪节课已考勤，哪节课未考勤</v>
      </c>
      <c r="E1954" t="str">
        <v>方隅</v>
      </c>
      <c r="G1954" s="24" t="str">
        <v>老师</v>
      </c>
      <c r="H1954" s="24" t="str">
        <v>操作疑问</v>
      </c>
      <c r="I1954" s="24" t="str">
        <v>已处理</v>
      </c>
      <c r="J1954" s="24" t="str">
        <v>已反馈</v>
      </c>
      <c r="L1954" t="str">
        <v>在教务端的考勤里可以看到</v>
      </c>
    </row>
    <row customHeight="true" ht="17" r="1955">
      <c r="A1955" s="25">
        <v>44981</v>
      </c>
      <c r="B1955" s="24"/>
      <c r="C1955" t="str">
        <v>如果在班级有课的时候点击结课，剩下的课时到哪儿去了呢</v>
      </c>
      <c r="E1955" t="str">
        <v>方隅</v>
      </c>
      <c r="G1955" s="24" t="str">
        <v>老师</v>
      </c>
      <c r="H1955" s="24" t="str">
        <v>操作疑问</v>
      </c>
      <c r="I1955" s="24" t="str">
        <v>已处理</v>
      </c>
      <c r="J1955" s="24" t="str">
        <v>已反馈</v>
      </c>
      <c r="L1955" t="str">
        <v>课时不会有什么变化，还是正常显示</v>
      </c>
      <c r="M1955" t="str">
        <v>目前结课没有实际作用</v>
      </c>
    </row>
    <row customHeight="true" ht="17" r="1956">
      <c r="A1956" s="25">
        <v>44981</v>
      </c>
      <c r="B1956" s="24"/>
      <c r="C1956" t="str">
        <v>您好，我输入排两节语法，他自动生成了排了五节语法</v>
      </c>
      <c r="D1956" t="str">
        <v>智能排课</v>
      </c>
      <c r="E1956" t="str">
        <v>方隅</v>
      </c>
      <c r="G1956" s="24" t="str">
        <v>校长</v>
      </c>
      <c r="H1956" s="24" t="str">
        <v>其他</v>
      </c>
      <c r="I1956" s="24" t="str">
        <v>技术确认中</v>
      </c>
      <c r="J1956" s="24" t="str">
        <v>沟通中</v>
      </c>
      <c r="M1956" t="str">
        <v>未复现问题，老师重新排课之后正常</v>
      </c>
    </row>
    <row customHeight="true" ht="17" r="1957">
      <c r="A1957" s="25">
        <v>44981</v>
      </c>
      <c r="B1957" s="24"/>
      <c r="C1957" t="str">
        <v>电子合同里的电子章你们能帮忙做一下吗</v>
      </c>
      <c r="E1957" t="str">
        <v>方隅</v>
      </c>
      <c r="G1957" s="24" t="str">
        <v>校长</v>
      </c>
      <c r="H1957" s="24" t="str">
        <v>需求</v>
      </c>
      <c r="I1957" s="24" t="str">
        <v>已处理</v>
      </c>
      <c r="J1957" s="24" t="str">
        <v>已反馈</v>
      </c>
      <c r="L1957" t="str">
        <v>可以</v>
      </c>
    </row>
    <row customHeight="true" ht="17" r="1958">
      <c r="A1958" s="25">
        <v>44980</v>
      </c>
      <c r="B1958" s="24"/>
      <c r="C1958" t="str">
        <v>方隅教育导入学生名单全都变成vip学生了，能不能调回</v>
      </c>
      <c r="D1958" t="str">
        <v>学生管理界面导入名单，选择非vip，导入进来是vip</v>
      </c>
      <c r="E1958" t="str">
        <v>方隅</v>
      </c>
      <c r="G1958" s="24"/>
      <c r="H1958" s="24" t="str">
        <v>bug</v>
      </c>
      <c r="I1958" s="24" t="str">
        <v>已处理</v>
      </c>
      <c r="J1958" s="24" t="str">
        <v>已反馈</v>
      </c>
    </row>
    <row customHeight="true" ht="17" r="1959">
      <c r="A1959" s="25">
        <v>44980</v>
      </c>
      <c r="B1959" s="24"/>
      <c r="C1959" t="str">
        <v>（排课）我可以先排完一个学生的课不发布吗</v>
      </c>
      <c r="E1959" t="str">
        <v>方隅</v>
      </c>
      <c r="G1959" s="24" t="str">
        <v>校长</v>
      </c>
      <c r="H1959" s="24" t="str">
        <v>操作疑问</v>
      </c>
      <c r="I1959" s="24" t="str">
        <v>已处理</v>
      </c>
      <c r="J1959" s="24" t="str">
        <v>已反馈</v>
      </c>
      <c r="L1959" t="str">
        <v>可以的</v>
      </c>
    </row>
    <row customHeight="true" ht="17" r="1960">
      <c r="A1960" s="25">
        <v>44980</v>
      </c>
      <c r="B1960" s="24"/>
      <c r="C1960" t="str">
        <v>排完一个不发布再排另外一个学生，如果这两个学生课程都没发布的话，有冲突会提醒吗</v>
      </c>
      <c r="E1960" t="str">
        <v>方隅</v>
      </c>
      <c r="G1960" s="24"/>
      <c r="H1960" s="24" t="str">
        <v>操作疑问</v>
      </c>
      <c r="I1960" s="24" t="str">
        <v>已处理</v>
      </c>
      <c r="J1960" s="24" t="str">
        <v>已反馈</v>
      </c>
      <c r="L1960" t="str">
        <v>会有冲突提醒</v>
      </c>
    </row>
    <row customHeight="true" ht="17" r="1961">
      <c r="A1961" s="25">
        <v>44980</v>
      </c>
      <c r="B1961" s="24"/>
      <c r="C1961" t="str">
        <v>有没有集中删除一个学生的课，就是同时删除多节课(课表管理)</v>
      </c>
      <c r="E1961" t="str">
        <v>方隅</v>
      </c>
      <c r="G1961" s="24" t="str">
        <v>老师</v>
      </c>
      <c r="H1961" s="24" t="str">
        <v>操作疑问</v>
      </c>
      <c r="I1961" s="24" t="str">
        <v>已处理</v>
      </c>
      <c r="J1961" s="24" t="str">
        <v>已反馈</v>
      </c>
      <c r="L1961" t="str">
        <v>课表管理可以批量删除</v>
      </c>
    </row>
    <row customHeight="true" ht="17" r="1962">
      <c r="A1962" s="25">
        <v>44980</v>
      </c>
      <c r="B1962" s="24"/>
      <c r="C1962" t="str">
        <v>你看我智能排课里面增加了数学课，但是实际上排下来的话这个里面没有数学课，这是因为什么呢</v>
      </c>
      <c r="D1962" t="str">
        <v>智能排课添加了数学课，但是课表上没显示数学课</v>
      </c>
      <c r="E1962" t="str">
        <v>方隅</v>
      </c>
      <c r="G1962" s="24" t="str">
        <v>老师</v>
      </c>
      <c r="H1962" s="24" t="str">
        <v>优化</v>
      </c>
      <c r="I1962" s="24" t="str">
        <v>已处理</v>
      </c>
      <c r="J1962" s="24" t="str">
        <v>已反馈</v>
      </c>
      <c r="L1962" t="str">
        <v>这个界面上关于这个老师的设置没有保存上 导致只能排课的时候没有排出来“数学”，没有保存上的问题我们这边需要优化一下，老师如果遇到这个问题可以退回到班级列表界面然后在进入班级排课界面重新操作只能排课</v>
      </c>
      <c r="M1962" t="str">
        <v>需要优化</v>
      </c>
    </row>
    <row customHeight="true" ht="17" r="1963">
      <c r="A1963" s="25">
        <v>44986</v>
      </c>
      <c r="B1963" s="24"/>
      <c r="C1963" t="str">
        <v>登陆之后，绑定公众号就变成了姚姚老师</v>
      </c>
      <c r="D1963" t="str">
        <v>老师从公众号进入小程序，显示的是系统测试账号</v>
      </c>
      <c r="E1963" t="str">
        <v>方隅</v>
      </c>
      <c r="G1963" s="24" t="str">
        <v>老师</v>
      </c>
      <c r="H1963" s="24" t="str">
        <v>使用问题</v>
      </c>
      <c r="I1963" s="24" t="str">
        <v>已处理</v>
      </c>
      <c r="J1963" s="24" t="str">
        <v>已反馈</v>
      </c>
      <c r="L1963" t="str">
        <v>老师在pc端登录之后，直接扫描右上角小程序二维码，可以直接进入小程序
需要在微信中移除现有的小程序，重新扫描小程序的码</v>
      </c>
      <c r="M1963" t="str">
        <v>多次出现</v>
      </c>
    </row>
    <row customHeight="true" ht="17" r="1964">
      <c r="A1964" s="25">
        <v>44986</v>
      </c>
      <c r="B1964" s="24"/>
      <c r="C1964" t="str">
        <v>我在小程序里面，能以校长的身份直接查看所有人课表吗</v>
      </c>
      <c r="D1964" t="str">
        <v>校长可以在小程序上查看老师课表吗</v>
      </c>
      <c r="E1964" t="str">
        <v>方隅</v>
      </c>
      <c r="G1964" s="24" t="str">
        <v>校长</v>
      </c>
      <c r="H1964" s="24" t="str">
        <v>操作疑问</v>
      </c>
      <c r="I1964" s="24" t="str">
        <v>已处理</v>
      </c>
      <c r="J1964" s="24" t="str">
        <v>已反馈</v>
      </c>
      <c r="L1964" t="str">
        <v>目前只能电脑上看老师课表，如果是临时查看，可以手机浏览器登录网页，但是页面会比较小</v>
      </c>
    </row>
    <row customHeight="true" ht="17" r="1965">
      <c r="A1965" s="25">
        <v>44987</v>
      </c>
      <c r="B1965" s="24"/>
      <c r="C1965" t="str">
        <v>家长端看不到课表怎么回事</v>
      </c>
      <c r="D1965" t="str">
        <v>家长登录小程序显示无操作权限</v>
      </c>
      <c r="E1965" t="str">
        <v>方隅</v>
      </c>
      <c r="G1965" s="24" t="str">
        <v>老师</v>
      </c>
      <c r="H1965" s="24" t="str">
        <v>使用问题</v>
      </c>
      <c r="I1965" s="24" t="str">
        <v>已处理</v>
      </c>
      <c r="J1965" s="24" t="str">
        <v>已反馈</v>
      </c>
      <c r="L1965" t="str">
        <v>后台登陆家长小程序可以看到课表，进入作业页面显示无权限是因为学生不是vip账号，只能看课表，家长移除小程序重新扫码就可以了</v>
      </c>
      <c r="M1965" t="str">
        <v>进入作业显示无权限的提示可以优化</v>
      </c>
    </row>
    <row customHeight="true" ht="17" r="1966">
      <c r="A1966" s="25">
        <v>44988</v>
      </c>
      <c r="B1966" s="24"/>
      <c r="C1966" t="str">
        <v>家长端什么时候可以有提醒的功能，家长端没有提醒实在太不方便了</v>
      </c>
      <c r="D1966" t="str">
        <v>家长端没有学生上课，作业提醒</v>
      </c>
      <c r="E1966" t="str">
        <v>方隅</v>
      </c>
      <c r="G1966" s="24" t="str">
        <v>老师</v>
      </c>
      <c r="H1966" s="24" t="str">
        <v>操作疑问</v>
      </c>
      <c r="I1966" s="24" t="str">
        <v>已处理</v>
      </c>
      <c r="J1966" s="24" t="str">
        <v>已反馈</v>
      </c>
      <c r="L1966" t="str">
        <v>家长可以扫码绑定公众号，能够收到反馈和作业提醒
如果需要收到上课提醒可以绑定学生公众号，注：账号只能绑定一个微信</v>
      </c>
    </row>
    <row customHeight="true" ht="17" r="1967">
      <c r="A1967" s="25">
        <v>44990</v>
      </c>
      <c r="B1967" s="24"/>
      <c r="C1967" t="str">
        <v>家长又查不了课表了</v>
      </c>
      <c r="D1967" t="str">
        <v>家长查看不了课表</v>
      </c>
      <c r="E1967" t="str">
        <v>方隅</v>
      </c>
      <c r="G1967" s="24" t="str">
        <v>家长</v>
      </c>
      <c r="H1967" s="24" t="str">
        <v>其他</v>
      </c>
      <c r="I1967" s="24" t="str">
        <v>已处理</v>
      </c>
      <c r="J1967" s="24" t="str">
        <v>已反馈</v>
      </c>
      <c r="K1967" t="str">
        <v>abcaeee7c6e5e07a75501b3f53e5599.jpg</v>
      </c>
      <c r="L1967" t="str">
        <v>技术已经处理了，但是小程序没有更新到最新版本</v>
      </c>
    </row>
    <row customHeight="true" ht="17" r="1968">
      <c r="A1968" s="25">
        <v>44989</v>
      </c>
      <c r="B1968" s="24"/>
      <c r="C1968" t="str">
        <v>能把39 40 41全套加进去吗</v>
      </c>
      <c r="D1968" t="str">
        <v>tpo39 40 41上传至入学模考</v>
      </c>
      <c r="E1968" t="str">
        <v>方隅</v>
      </c>
      <c r="G1968" s="24" t="str">
        <v>老师</v>
      </c>
      <c r="H1968" s="24" t="str">
        <v>录入需求</v>
      </c>
      <c r="I1968" s="24" t="str">
        <v>已处理</v>
      </c>
      <c r="J1968" s="24" t="str">
        <v>已反馈</v>
      </c>
    </row>
    <row customHeight="true" ht="17" r="1969">
      <c r="A1969" s="25">
        <v>44989</v>
      </c>
      <c r="B1969" s="24"/>
      <c r="C1969" t="str">
        <v>校校老师好，学生登录校校网页后，扫描二维码之后，网页版还是进不去，请问怎么解决？谢谢</v>
      </c>
      <c r="D1969" t="str">
        <v>学生在pc端登陆成了家长账号，显示需要扫描二维码</v>
      </c>
      <c r="E1969" t="str">
        <v>方隅</v>
      </c>
      <c r="G1969" s="24" t="str">
        <v>学生</v>
      </c>
      <c r="H1969" s="24" t="str">
        <v>使用问题</v>
      </c>
      <c r="I1969" s="24" t="str">
        <v>已处理</v>
      </c>
      <c r="J1969" s="24" t="str">
        <v>已反馈</v>
      </c>
      <c r="K1969" t="str">
        <v>064f74360fb3ccfe48c973088ede857.jpg</v>
      </c>
      <c r="L1969" t="str">
        <v>学生应登录学生账号</v>
      </c>
    </row>
    <row customHeight="true" ht="17" r="1970">
      <c r="A1970" s="25">
        <v>44989</v>
      </c>
      <c r="B1970" s="24"/>
      <c r="C1970" t="str">
        <v>在题型训练里布置多个听力作业，如果学生当天没做完第二天进去是接着做吗？还是需要重头开始？</v>
      </c>
      <c r="D1970" t="str">
        <v>学生没做完的作业可以接着做吗</v>
      </c>
      <c r="E1970" t="str">
        <v>方隅</v>
      </c>
      <c r="G1970" s="24" t="str">
        <v>学生</v>
      </c>
      <c r="H1970" s="24" t="str">
        <v>操作疑问</v>
      </c>
      <c r="I1970" s="24" t="str">
        <v>已处理</v>
      </c>
      <c r="J1970" s="24" t="str">
        <v>已反馈</v>
      </c>
      <c r="L1970" t="str">
        <v>只要不提交，可以接着做</v>
      </c>
    </row>
    <row customHeight="true" ht="17" r="1971">
      <c r="A1971" s="25">
        <v>44990</v>
      </c>
      <c r="B1971" s="24"/>
      <c r="C1971" t="str">
        <v>学生已经交上来的入班模考，在系统管理界面什么地方查看</v>
      </c>
      <c r="D1971" t="str">
        <v>学生入学模考在哪里查看</v>
      </c>
      <c r="E1971" t="str">
        <v>方隅</v>
      </c>
      <c r="G1971" s="24" t="str">
        <v>校长</v>
      </c>
      <c r="H1971" s="24" t="str">
        <v>操作疑问</v>
      </c>
      <c r="I1971" s="24" t="str">
        <v>已处理</v>
      </c>
      <c r="J1971" s="24" t="str">
        <v>已反馈</v>
      </c>
      <c r="L1971" t="str">
        <v>校长端在用户池查看</v>
      </c>
    </row>
    <row customHeight="true" ht="17" r="1972">
      <c r="A1972" s="25">
        <v>44992</v>
      </c>
      <c r="B1972" s="24"/>
      <c r="C1972" t="str">
        <v>家长登录家长端小程序显示鉴权失败</v>
      </c>
      <c r="D1972" t="str">
        <v>家长登录家长端小程序显示鉴权失败</v>
      </c>
      <c r="E1972" t="str">
        <v>方隅</v>
      </c>
      <c r="G1972" s="24" t="str">
        <v>家长</v>
      </c>
      <c r="H1972" s="24" t="str">
        <v>使用问题</v>
      </c>
      <c r="I1972" s="24" t="str">
        <v>已处理</v>
      </c>
      <c r="J1972" s="24" t="str">
        <v>已反馈</v>
      </c>
      <c r="K1972" t="str">
        <v>c8137ebfd729a4412dc046bbee0f533.jpg</v>
      </c>
      <c r="L1972" t="str">
        <v>学生更改了学生密码，家长扫描的二维码是更改密码之前的，可能出现鉴权失败</v>
      </c>
      <c r="M1972" t="str">
        <v>技术已优化提示，提示扫描最新二维码</v>
      </c>
    </row>
    <row customHeight="true" ht="17" r="1973">
      <c r="A1973" s="25">
        <v>44997</v>
      </c>
      <c r="B1973" s="24"/>
      <c r="C1973" t="str">
        <v>排课删除了或者更改了就直接修正，不要算课时</v>
      </c>
      <c r="D1973" t="str">
        <v>已过的课时修改了或删除了也会算课时，不便于计算</v>
      </c>
      <c r="E1973" t="str">
        <v>方隅</v>
      </c>
      <c r="G1973" s="24" t="str">
        <v>校长</v>
      </c>
      <c r="H1973" s="24" t="str">
        <v>需求</v>
      </c>
      <c r="I1973" s="24" t="str">
        <v>未处理</v>
      </c>
      <c r="J1973" s="24"/>
    </row>
    <row customHeight="true" ht="17" r="1974">
      <c r="A1974" s="25">
        <v>44997</v>
      </c>
      <c r="B1974" s="24"/>
      <c r="C1974" t="str">
        <v>ACT 71G阅读第四篇第三段结尾单词打错了unknowablt应该是unknownable</v>
      </c>
      <c r="E1974" t="str">
        <v>方隅</v>
      </c>
      <c r="G1974" s="24" t="str">
        <v>老师</v>
      </c>
      <c r="H1974" s="24" t="str">
        <v>题目问题</v>
      </c>
      <c r="I1974" s="24" t="str">
        <v>已处理</v>
      </c>
      <c r="J1974" s="24" t="str">
        <v>已反馈</v>
      </c>
      <c r="K1974" t="str">
        <v>0fce3edc0f0ac3738dee8d64aef922f.png</v>
      </c>
    </row>
    <row customHeight="true" ht="17" r="1975">
      <c r="A1975" s="25">
        <v>44997</v>
      </c>
      <c r="B1975" s="24"/>
      <c r="C1975" t="str">
        <v>ACT 71G阅读第四篇最后一段While前面是句号不是逗号</v>
      </c>
      <c r="E1975" t="str">
        <v>方隅</v>
      </c>
      <c r="G1975" s="24" t="str">
        <v>老师</v>
      </c>
      <c r="H1975" s="24" t="str">
        <v>题目问题</v>
      </c>
      <c r="I1975" s="24" t="str">
        <v>已处理</v>
      </c>
      <c r="J1975" s="24" t="str">
        <v>已反馈</v>
      </c>
      <c r="K1975" t="str">
        <v>9f650781b0a040200ddef10aac9c4a3.png</v>
      </c>
    </row>
    <row customHeight="true" ht="17" r="1976">
      <c r="A1976" s="25">
        <v>44997</v>
      </c>
      <c r="B1976" s="24"/>
      <c r="C1976" t="str">
        <v>ACT 70G 阅读第一篇第四段if you don't后面的点是多余的</v>
      </c>
      <c r="E1976" t="str">
        <v>方隅</v>
      </c>
      <c r="G1976" s="24" t="str">
        <v>老师</v>
      </c>
      <c r="H1976" s="24" t="str">
        <v>题目问题</v>
      </c>
      <c r="I1976" s="24" t="str">
        <v>已处理</v>
      </c>
      <c r="J1976" s="24" t="str">
        <v>已反馈</v>
      </c>
      <c r="K1976" t="str">
        <v>9be5c760b2c2a8de7bee10e6eaafa93.png</v>
      </c>
    </row>
    <row customHeight="true" ht="17" r="1977">
      <c r="A1977" s="25">
        <v>44999</v>
      </c>
      <c r="B1977" s="24"/>
      <c r="C1977" t="str">
        <v>你们这个系统课时到底是怎么算的？之前说是自动算的，上周日一个孩子上了4个小时，但是她的学费里面课时只扣了2个小时</v>
      </c>
      <c r="D1977" t="str">
        <v>学生上了四个课时的课，但是只有两个小时的课消</v>
      </c>
      <c r="E1977" t="str">
        <v>方隅</v>
      </c>
      <c r="G1977" s="24" t="str">
        <v>校长</v>
      </c>
      <c r="H1977" s="24" t="str">
        <v>bug</v>
      </c>
      <c r="I1977" s="24" t="str">
        <v>已处理</v>
      </c>
      <c r="J1977" s="24" t="str">
        <v>已反馈</v>
      </c>
      <c r="L1977" t="str">
        <v>入班时间更新成了最后一次报课的时间，应该是首次报课这个班级的时间，已处理</v>
      </c>
    </row>
    <row customHeight="true" ht="17" r="1978">
      <c r="A1978" s="25">
        <v>45010</v>
      </c>
      <c r="B1978" s="24"/>
      <c r="C1978" t="str">
        <v>取消一下课消，排课已经删除</v>
      </c>
      <c r="D1978" t="str">
        <v>需要取消已删除排课的课消</v>
      </c>
      <c r="E1978" t="str">
        <v>方隅</v>
      </c>
      <c r="G1978" s="24" t="str">
        <v>校长</v>
      </c>
      <c r="H1978" s="24" t="str">
        <v>其他</v>
      </c>
      <c r="I1978" s="24" t="str">
        <v>已处理</v>
      </c>
      <c r="J1978" s="24" t="str">
        <v>已反馈</v>
      </c>
      <c r="K1978" t="str">
        <v>992c43274fbdd4d46dac227419ac151.png,7e5d25f9ce96e3d928d20e7b8fbfefd.png,be9fcec2320c43b1ddac04362f72a81.png,d91f91884816ca498da4e6c6b26bdb1.png,661776551cc611a5ad5d9c391a84f67.png</v>
      </c>
    </row>
    <row customHeight="true" ht="17" r="1979">
      <c r="A1979" s="25">
        <v>45011</v>
      </c>
      <c r="B1979" s="24"/>
      <c r="C1979" t="str">
        <v>我这个录入错了，所以有两个订单，其中一个已经订单退费了，为什么还在学员账户里</v>
      </c>
      <c r="D1979" t="str">
        <v>学生有一个已经订单退费了，为什么还在学员账户里</v>
      </c>
      <c r="E1979" t="str">
        <v>方隅</v>
      </c>
      <c r="G1979" s="24" t="str">
        <v>老师</v>
      </c>
      <c r="H1979" s="24" t="str">
        <v>操作疑问</v>
      </c>
      <c r="I1979" s="24" t="str">
        <v>已处理</v>
      </c>
      <c r="J1979" s="24" t="str">
        <v>已反馈</v>
      </c>
      <c r="K1979" t="str">
        <v>8643c6ca064d1168bba1d823533307c.png,808d8d17514ec92bc68e91169c73fa9.png</v>
      </c>
      <c r="L1979" t="str">
        <v>左边导航栏点击订单，在退费管理页面，需要点击确认退费</v>
      </c>
    </row>
    <row customHeight="true" ht="17" r="1980">
      <c r="A1980" s="25">
        <v>45012</v>
      </c>
      <c r="B1980" s="24"/>
      <c r="C1980" t="str">
        <v>校校里有小托福题吗，是哪儿的题</v>
      </c>
      <c r="E1980" t="str">
        <v>方隅</v>
      </c>
      <c r="G1980" s="24" t="str">
        <v>老师</v>
      </c>
      <c r="H1980" s="24" t="str">
        <v>其他</v>
      </c>
      <c r="I1980" s="24" t="str">
        <v>已处理</v>
      </c>
      <c r="J1980" s="24" t="str">
        <v>已反馈</v>
      </c>
      <c r="L1980" t="str">
        <v>老师可以建立一个小托福的班级就可以在布置作业中看到小托福的题库了，小托福的题是TOEFL Junior 书中的题库</v>
      </c>
    </row>
    <row customHeight="true" ht="17" r="1981">
      <c r="A1981" s="25">
        <v>45016</v>
      </c>
      <c r="B1981" s="24"/>
      <c r="C1981" t="str">
        <v>怎么给学生布置模考，布置一整套托福模考</v>
      </c>
      <c r="D1981" t="str">
        <v>怎么给学生布置一整套托福模考</v>
      </c>
      <c r="E1981" t="str">
        <v>方隅</v>
      </c>
      <c r="G1981" s="24" t="str">
        <v>老师</v>
      </c>
      <c r="H1981" s="24" t="str">
        <v>操作疑问</v>
      </c>
      <c r="I1981" s="24" t="str">
        <v>已处理</v>
      </c>
      <c r="J1981" s="24" t="str">
        <v>已反馈</v>
      </c>
      <c r="L1981" t="str">
        <v>第一步在学员中给学生建一个学生账号
第二步在班级中建一个托福班级，把老师或助教和学生分配进这个班级
第三步老师登录老师账号，点击班级，找到这个班级，点击右侧的模考作业进入题库，选择模考测试，点击蓝色箭头或布置全部选择需要的模考题目，点击保存/发布</v>
      </c>
    </row>
    <row customHeight="true" ht="17" r="1982">
      <c r="A1982" s="25">
        <v>45021</v>
      </c>
      <c r="B1982" s="24"/>
      <c r="C1982" t="str">
        <v>请问一个学生如果放在托福的分类之下，布置作业的时候是否无法选择雅思/act其他考试的题库？能把科目开放为自由吗？</v>
      </c>
      <c r="D1982" t="str">
        <v>学生如果放在托福的班级下，布置作业的时候需要涉及到不同学科的题目</v>
      </c>
      <c r="E1982" t="str">
        <v>方隅</v>
      </c>
      <c r="G1982" s="24" t="str">
        <v>老师</v>
      </c>
      <c r="H1982" s="24" t="str">
        <v>操作疑问</v>
      </c>
      <c r="I1982" s="24" t="str">
        <v>已处理</v>
      </c>
      <c r="J1982" s="24" t="str">
        <v>已反馈</v>
      </c>
      <c r="L1982" t="str">
        <v>基础练习是不分科目的，只有真题类的需要分开操作，解决方案是可以一个同学在多个班级，分不同班级完成不同真题科目作业</v>
      </c>
    </row>
    <row customHeight="true" ht="17" r="1983">
      <c r="A1983" s="25">
        <v>45023</v>
      </c>
      <c r="B1983" s="24"/>
      <c r="C1983" t="str">
        <v>这节课我点了已取消，为什么还算了课时</v>
      </c>
      <c r="D1983" t="str">
        <v>已取消的课，在结转金额里还是存在，没有取消金额</v>
      </c>
      <c r="E1983" t="str">
        <v>方隅</v>
      </c>
      <c r="G1983" s="24" t="str">
        <v>校长</v>
      </c>
      <c r="H1983" s="24" t="str">
        <v>bug</v>
      </c>
      <c r="I1983" s="24" t="str">
        <v>已处理</v>
      </c>
      <c r="J1983" s="24" t="str">
        <v>已反馈</v>
      </c>
    </row>
    <row customHeight="true" ht="17" r="1984">
      <c r="A1984" s="25">
        <v>45023</v>
      </c>
      <c r="B1984" s="24"/>
      <c r="C1984" t="str">
        <v>你们生成订到填写的赠送课程有什么意义，既看不到剩余，排的时候也没有限制</v>
      </c>
      <c r="D1984" t="str">
        <v>赠送课时要有体现，以及排赠送课程时需要有限制</v>
      </c>
      <c r="E1984" t="str">
        <v>方隅</v>
      </c>
      <c r="G1984" s="24" t="str">
        <v>校长</v>
      </c>
      <c r="H1984" s="24" t="str">
        <v>需求</v>
      </c>
      <c r="I1984" s="24" t="str">
        <v>未处理</v>
      </c>
      <c r="J1984" s="24"/>
    </row>
    <row customHeight="true" ht="17" r="1985">
      <c r="A1985" s="25">
        <v>45023</v>
      </c>
      <c r="B1985" s="24"/>
      <c r="C1985" t="str">
        <v>老师授课课时，选一个月的时间能看到老师本月全部的课时，现在只能看到已经产生的课时，这个不是特别好</v>
      </c>
      <c r="D1985" t="str">
        <v>数据-运营-老师授课课时，应该像以前一样显示全部课时</v>
      </c>
      <c r="E1985" t="str">
        <v>方隅</v>
      </c>
      <c r="G1985" s="24" t="str">
        <v>校长</v>
      </c>
      <c r="H1985" s="24" t="str">
        <v>优化</v>
      </c>
      <c r="I1985" s="24" t="str">
        <v>已处理</v>
      </c>
      <c r="J1985" s="24" t="str">
        <v>已反馈</v>
      </c>
      <c r="M1985" t="str">
        <v>技术反馈应该是这次修改引起的，可以处理</v>
      </c>
    </row>
    <row customHeight="true" ht="17" r="1986">
      <c r="A1986" s="25">
        <v>45024</v>
      </c>
      <c r="B1986" s="24"/>
      <c r="C1986" t="str">
        <v>之前点击一下就可以点右上角的那个修改，现在点击一下那个框会自动蹦回去，他没法修改</v>
      </c>
      <c r="D1986" t="str">
        <v>ipad排课页面，无法点击编辑框</v>
      </c>
      <c r="E1986" t="str">
        <v>方隅</v>
      </c>
      <c r="G1986" s="24" t="str">
        <v>教务</v>
      </c>
      <c r="H1986" s="24" t="str">
        <v>优化</v>
      </c>
      <c r="I1986" s="24" t="str">
        <v>已处理</v>
      </c>
      <c r="J1986" s="24" t="str">
        <v>已反馈</v>
      </c>
      <c r="K1986" t="str">
        <v>9cc364910cfb9072eb45896336b291a5.mp4</v>
      </c>
    </row>
    <row customHeight="true" ht="17" r="1987">
      <c r="A1987" s="25">
        <v>45024</v>
      </c>
      <c r="B1987" s="24"/>
      <c r="C1987" t="str">
        <v>这个导出数据为什么没有老师的详细上课记录，哪儿能导出老师的详细上课记录</v>
      </c>
      <c r="D1987" t="str">
        <v>如何导出老师的详细上课记录</v>
      </c>
      <c r="E1987" t="str">
        <v>方隅</v>
      </c>
      <c r="G1987" s="24" t="str">
        <v>教务</v>
      </c>
      <c r="H1987" s="24" t="str">
        <v>操作疑问</v>
      </c>
      <c r="I1987" s="24" t="str">
        <v>已处理</v>
      </c>
      <c r="J1987" s="24" t="str">
        <v>已反馈</v>
      </c>
      <c r="K1987" t="str">
        <v>202f5d1bf5d05fa611c8015a013ee67.jpg</v>
      </c>
      <c r="L1987" t="str">
        <v>老师详细的上课记录可以在课表管理这里选择老师导出</v>
      </c>
    </row>
    <row customHeight="true" ht="17" r="1988">
      <c r="A1988" s="25">
        <v>45030</v>
      </c>
      <c r="B1988" s="24"/>
      <c r="C1988" t="str">
        <v>请问是否布置作业只能布置到学生的手机号账号中，家长的账号不可以做作业的是吗？</v>
      </c>
      <c r="D1988" t="str">
        <v>布置作业只能布置到学生的账号，家长的账号不可以做作业是吗</v>
      </c>
      <c r="E1988" t="str">
        <v>方隅</v>
      </c>
      <c r="G1988" s="24" t="str">
        <v>老师</v>
      </c>
      <c r="H1988" s="24" t="str">
        <v>操作疑问</v>
      </c>
      <c r="I1988" s="24" t="str">
        <v>已处理</v>
      </c>
      <c r="J1988" s="24" t="str">
        <v>已反馈</v>
      </c>
      <c r="L1988" t="str">
        <v>作业都是基于班级的，只有学生可以做</v>
      </c>
    </row>
    <row customHeight="true" ht="17" r="1989">
      <c r="A1989" s="25">
        <v>45039</v>
      </c>
      <c r="B1989" s="24"/>
      <c r="C1989" t="str" xml:space="preserve">
        <v>71A，阅读第3篇文章，倒数第3段的单词打错了，不是lose是close，不是bead是head </v>
      </c>
      <c r="D1989" t="str">
        <v>71A，阅读第3篇文章，倒数第3段的单词有误</v>
      </c>
      <c r="E1989" t="str">
        <v>方隅</v>
      </c>
      <c r="G1989" s="24" t="str">
        <v>老师</v>
      </c>
      <c r="H1989" s="24" t="str">
        <v>题目问题</v>
      </c>
      <c r="I1989" s="24" t="str">
        <v>已处理</v>
      </c>
      <c r="J1989" s="24" t="str">
        <v>已反馈</v>
      </c>
      <c r="K1989" t="str">
        <v>e879f5038433e8548d0fc37f55a2116.jpg</v>
      </c>
    </row>
    <row customHeight="true" ht="17" r="1990">
      <c r="A1990" s="25">
        <v>45039</v>
      </c>
      <c r="B1990" s="24"/>
      <c r="C1990" t="str">
        <v>71C，第2篇阅读文章，第3段，along me river，这个me打错了应该是the,下面一段的第2行，最后缺一个句号.是段落中间picture of the plant,在the的后面多了一个点，这个点需要去掉</v>
      </c>
      <c r="D1990" t="str">
        <v>71C，第2篇阅读文章题目有误</v>
      </c>
      <c r="E1990" t="str">
        <v>方隅</v>
      </c>
      <c r="G1990" s="24" t="str">
        <v>老师</v>
      </c>
      <c r="H1990" s="24" t="str">
        <v>题目问题</v>
      </c>
      <c r="I1990" s="24" t="str">
        <v>已处理</v>
      </c>
      <c r="J1990" s="24" t="str">
        <v>已反馈</v>
      </c>
    </row>
    <row customHeight="true" ht="17" r="1991">
      <c r="A1991" s="25">
        <v>45079</v>
      </c>
      <c r="B1991" s="24"/>
      <c r="C1991" t="str">
        <v>托福新模考帮我加进去，谢谢</v>
      </c>
      <c r="D1991" t="str">
        <v>新增托福入学模考</v>
      </c>
      <c r="E1991" t="str">
        <v>方隅</v>
      </c>
      <c r="G1991" s="24" t="str">
        <v>老师</v>
      </c>
      <c r="H1991" s="24" t="str">
        <v>录入需求</v>
      </c>
      <c r="I1991" s="24" t="str">
        <v>已处理</v>
      </c>
      <c r="J1991" s="24" t="str">
        <v>已反馈</v>
      </c>
    </row>
    <row customHeight="true" ht="17" r="1992">
      <c r="A1992" s="25">
        <v>45087</v>
      </c>
      <c r="B1992" s="24"/>
      <c r="C1992" t="str">
        <v>这个sat还剩1.5小时，怎么把sat剩余的1.5小时转到托福课里面，我退费的话也没有办法退出来1.5小时</v>
      </c>
      <c r="D1992" t="str">
        <v>学生sat课程剩余的1.5小时，需要转到另一个班，无法操作退费，显示没有课时可以退</v>
      </c>
      <c r="E1992" t="str">
        <v>方隅</v>
      </c>
      <c r="G1992" s="24" t="str">
        <v>校长</v>
      </c>
      <c r="H1992" s="24" t="str">
        <v>bug</v>
      </c>
      <c r="I1992" s="24" t="str">
        <v>已处理</v>
      </c>
      <c r="J1992" s="24" t="str">
        <v>已反馈</v>
      </c>
    </row>
    <row customHeight="true" ht="17" r="1993">
      <c r="A1993" s="25">
        <v>45091</v>
      </c>
      <c r="B1993" s="24"/>
      <c r="C1993" t="str">
        <v>如果学生A有一个一对一班级，学生B报名的时候报名到了学生A的一对一班级里，这样会发生什么</v>
      </c>
      <c r="D1993" t="str">
        <v>学生A有一个一对一班级，学生B报名的时候报名到了学生A的一对一班级，如何处理</v>
      </c>
      <c r="E1993" t="str">
        <v>方隅</v>
      </c>
      <c r="G1993" s="24" t="str">
        <v>老师</v>
      </c>
      <c r="H1993" s="24" t="str">
        <v>使用问题</v>
      </c>
      <c r="I1993" s="24" t="str">
        <v>已处理</v>
      </c>
      <c r="J1993" s="24" t="str">
        <v>已反馈</v>
      </c>
      <c r="L1993" t="str">
        <v>如果报错了可以将学生移出班级，重新创建订单加入正确的班级</v>
      </c>
    </row>
    <row customHeight="true" ht="17" r="1994">
      <c r="A1994" s="25">
        <v>45096</v>
      </c>
      <c r="B1994" s="24"/>
      <c r="C1994" t="str">
        <v>作业布置的模考练习 一整套 学生可以做完阅读暂停 之后做听力吗？</v>
      </c>
      <c r="D1994" t="str">
        <v>作业布置的模考练习 一整套 学生可以做完阅读暂停 之后做听力吗</v>
      </c>
      <c r="E1994" t="str">
        <v>方隅</v>
      </c>
      <c r="G1994" s="24" t="str">
        <v>老师</v>
      </c>
      <c r="H1994" s="24" t="str">
        <v>操作疑问</v>
      </c>
      <c r="I1994" s="24" t="str">
        <v>已处理</v>
      </c>
      <c r="J1994" s="24" t="str">
        <v>已反馈</v>
      </c>
      <c r="L1994" t="str">
        <v>可以的，下次进入会从断开的地方继续开始</v>
      </c>
    </row>
    <row customHeight="true" ht="17" r="1995">
      <c r="A1995" s="25">
        <v>45101</v>
      </c>
      <c r="B1995" s="24"/>
      <c r="C1995" t="str">
        <v>家长看不懂报名课时总来问我，我的需求是可以看到不同课程的剩余课时，看不到报名课时</v>
      </c>
      <c r="D1995" t="str">
        <v>家长小程序可以看到报名的剩余课时，报名总课时可以隐藏</v>
      </c>
      <c r="E1995" t="str">
        <v>方隅</v>
      </c>
      <c r="G1995" s="24" t="str">
        <v>老师</v>
      </c>
      <c r="H1995" s="24" t="str">
        <v>需求</v>
      </c>
      <c r="I1995" s="24" t="str">
        <v>未处理</v>
      </c>
      <c r="J1995" s="24"/>
    </row>
    <row customHeight="true" ht="17" r="1996">
      <c r="A1996" s="25">
        <v>45100</v>
      </c>
      <c r="B1996" s="24"/>
      <c r="C1996" t="str">
        <v>模考是否不能循环布置，我每天给学生布置一套，是不是要操作N次</v>
      </c>
      <c r="D1996" t="str">
        <v>模考如何每天下发</v>
      </c>
      <c r="E1996" t="str">
        <v>方隅</v>
      </c>
      <c r="G1996" s="24" t="str">
        <v>老师</v>
      </c>
      <c r="H1996" s="24" t="str">
        <v>操作疑问</v>
      </c>
      <c r="I1996" s="24" t="str">
        <v>已处理</v>
      </c>
      <c r="J1996" s="24" t="str">
        <v>已反馈</v>
      </c>
      <c r="L1996" t="str">
        <v>如果需要每天下发一套给学生的话，可以使用作业大纲设置好题目，每天下发</v>
      </c>
    </row>
    <row customHeight="true" ht="17" r="1997">
      <c r="A1997" s="25">
        <v>45116</v>
      </c>
      <c r="B1997" s="24"/>
      <c r="C1997" t="str">
        <v>top75，第1篇阅读第2段，第4行那个单词tor应该是for，第1段的第4行produce这个单词后面差一个d，应该是produced，刚才第2段第4行，后面还有一个foe也应该是for</v>
      </c>
      <c r="D1997" t="str">
        <v>top75，第1篇阅读单词有误</v>
      </c>
      <c r="E1997" t="str">
        <v>方隅</v>
      </c>
      <c r="G1997" s="24" t="str">
        <v>老师</v>
      </c>
      <c r="H1997" s="24" t="str">
        <v>题目问题</v>
      </c>
      <c r="I1997" s="24" t="str">
        <v>已处理</v>
      </c>
      <c r="J1997" s="24"/>
      <c r="K1997" t="str">
        <v>0d6b209c4d14ba0c7351efd87239c6c.png,f7cfca922a3a37570fd2ff56267bfb9.png</v>
      </c>
    </row>
    <row customHeight="true" ht="17" r="1998">
      <c r="A1998" s="25">
        <v>45117</v>
      </c>
      <c r="B1998" s="24"/>
      <c r="C1998" t="str">
        <v>充50小时，不知道这个剩余110个小时从哪里来的？</v>
      </c>
      <c r="D1998" t="str">
        <v>学员管理录入订单的页面显示班级剩余课时是110课时，学生只充了50个课时</v>
      </c>
      <c r="E1998" t="str">
        <v>方隅</v>
      </c>
      <c r="G1998" s="24" t="str">
        <v>教务</v>
      </c>
      <c r="H1998" s="24" t="str">
        <v>其他</v>
      </c>
      <c r="I1998" s="24" t="str">
        <v>已处理</v>
      </c>
      <c r="J1998" s="24" t="str">
        <v>已反馈</v>
      </c>
      <c r="L1998" t="str">
        <v>这里显示的是班级总课时减去以上课时的数据，班级总课时是机构设置的</v>
      </c>
    </row>
    <row customHeight="true" ht="17" r="1999">
      <c r="A1999" s="25">
        <v>45120</v>
      </c>
      <c r="B1999" s="24"/>
      <c r="C1999" t="str">
        <v>我这个充错学生了，已经申请退款和移除班级了，为什么还有显示，怎么退完费这个还是-12？</v>
      </c>
      <c r="D1999" t="str">
        <v>订单退费后，课时显示剩余为负数</v>
      </c>
      <c r="E1999" t="str">
        <v>方隅</v>
      </c>
      <c r="G1999" s="24" t="str">
        <v>校长</v>
      </c>
      <c r="H1999" s="24" t="str">
        <v>bug</v>
      </c>
      <c r="I1999" s="24" t="str">
        <v>技术确认中</v>
      </c>
      <c r="J1999" s="24"/>
      <c r="L1999" t="str">
        <v>课时跟金额分开退会有这个问题</v>
      </c>
    </row>
    <row customHeight="true" ht="17" r="2000">
      <c r="A2000" s="25">
        <v>45127</v>
      </c>
      <c r="B2000" s="24"/>
      <c r="C2000" t="str">
        <v>学生作业的结果页面，阅读的段落没标序号，查找不方便
这个能否改进一下，
可以标出段落序号或是像学生自己模考做题时有个小黑箭头自动对应到题目的段落</v>
      </c>
      <c r="D2000" t="str">
        <v>托福作业学生结果页，希望可以和答题页面一样有段落指示</v>
      </c>
      <c r="E2000" t="str">
        <v>方隅</v>
      </c>
      <c r="G2000" s="24" t="str">
        <v>老师</v>
      </c>
      <c r="H2000" s="24" t="str">
        <v>需求</v>
      </c>
      <c r="I2000" s="24" t="str">
        <v>未处理</v>
      </c>
      <c r="J2000" s="24"/>
      <c r="K2000" t="str">
        <v>1c2f1d4d9321b8cd50f34c111b88e5f.jpg,3cab22a355607c0231cc2e6568a50c4.jpg</v>
      </c>
    </row>
    <row customHeight="true" ht="17" r="2001">
      <c r="A2001" s="25">
        <v>45129</v>
      </c>
      <c r="B2001" s="24"/>
      <c r="C2001" t="str">
        <v>这个学生课表上已经上了3节课，但是课消只走了2节课，麻烦手动操作一下</v>
      </c>
      <c r="D2001" t="str">
        <v>学生入班前课消没有算上</v>
      </c>
      <c r="E2001" t="str">
        <v>方隅</v>
      </c>
      <c r="G2001" s="24" t="str">
        <v>老师</v>
      </c>
      <c r="H2001" s="24" t="str">
        <v>其他</v>
      </c>
      <c r="I2001" s="24" t="str">
        <v>已处理</v>
      </c>
      <c r="J2001" s="24" t="str">
        <v>已反馈</v>
      </c>
      <c r="K2001" t="str">
        <v>3528ca3743d466b591e174a85d144a4.png,a738b8f07d7984cb4d096045718d7af.png</v>
      </c>
      <c r="L2001" t="str">
        <v>老师可以手动算考勤</v>
      </c>
    </row>
    <row customHeight="true" ht="17" r="2002">
      <c r="A2002" s="25">
        <v>45135</v>
      </c>
      <c r="B2002" s="24"/>
      <c r="C2002" t="str">
        <v>这篇文章是托福阅读真题里面的第49篇文章，然后答案第8题的答案搞错了，你们系统里面给的是d，我很确定答案是b</v>
      </c>
      <c r="D2002" t="str">
        <v>2022阅读真题/ Passage 49第8题 答案需要校对</v>
      </c>
      <c r="E2002" t="str">
        <v>方隅</v>
      </c>
      <c r="G2002" s="24" t="str">
        <v>老师</v>
      </c>
      <c r="H2002" s="24" t="str">
        <v>题目问题</v>
      </c>
      <c r="I2002" s="24" t="str">
        <v>已处理</v>
      </c>
      <c r="J2002" s="24"/>
      <c r="K2002" t="str">
        <v>09869f46ac8532c93ba8a8339cc569c.jpg,fa113794fc61a1bef823da0d27c1b1f.jpg</v>
      </c>
    </row>
    <row customHeight="true" ht="17" r="2003">
      <c r="A2003" s="25">
        <v>45151</v>
      </c>
      <c r="B2003" s="24"/>
      <c r="C2003" t="str">
        <v>tpo63阅读的passage1
第3段和第4段的这几个单词修改一下。应该是technology，begun，informal，这几个单词被拆开了，其中一个单词影响到了 选答案</v>
      </c>
      <c r="D2003" t="str">
        <v>tpo63阅读的passage1 阅读材料单词有误</v>
      </c>
      <c r="E2003" t="str">
        <v>方隅</v>
      </c>
      <c r="G2003" s="24" t="str">
        <v>老师</v>
      </c>
      <c r="H2003" s="24" t="str">
        <v>题目问题</v>
      </c>
      <c r="I2003" s="24" t="str">
        <v>已处理</v>
      </c>
      <c r="J2003" s="24" t="str">
        <v>已反馈</v>
      </c>
      <c r="K2003" t="str">
        <v>a488de4ad24465251d9149bbc369690.jpg</v>
      </c>
    </row>
    <row customHeight="true" ht="17" r="2004">
      <c r="A2004" s="25">
        <v>45152</v>
      </c>
      <c r="B2004" s="24"/>
      <c r="C2004" t="str">
        <v>答案是a选项，我非常确定不是C选项，然后你们可以跟教研组的人反馈反馈一下，就是他那个文章里面有一句话，在那个第三段的第四行，他明确说了踩石头用什么工具的方法是不知道的。</v>
      </c>
      <c r="D2004" t="str">
        <v>托福2022阅读真题 passage48 答案有误</v>
      </c>
      <c r="E2004" t="str">
        <v>方隅</v>
      </c>
      <c r="G2004" s="24" t="str">
        <v>老师</v>
      </c>
      <c r="H2004" s="24" t="str">
        <v>题目问题</v>
      </c>
      <c r="I2004" s="24" t="str">
        <v>已处理</v>
      </c>
      <c r="J2004" s="24" t="str">
        <v>已反馈</v>
      </c>
      <c r="K2004" t="str">
        <v>fe8130f468b8cbb803129e24c4cef60.jpg</v>
      </c>
    </row>
    <row customHeight="true" ht="17" r="2005">
      <c r="A2005" s="25">
        <v>45152</v>
      </c>
      <c r="B2005" s="24"/>
      <c r="C2005" t="str">
        <v>能给我们一个只有托福口语写作的测试吗？口语和写作的第1题就可以</v>
      </c>
      <c r="D2005" t="str">
        <v>新增托福入学模考配置</v>
      </c>
      <c r="E2005" t="str">
        <v>方隅</v>
      </c>
      <c r="G2005" s="24" t="str">
        <v>老师</v>
      </c>
      <c r="H2005" s="24" t="str">
        <v>入学模考配置</v>
      </c>
      <c r="I2005" s="24" t="str">
        <v>已处理</v>
      </c>
      <c r="J2005" s="24" t="str">
        <v>已反馈</v>
      </c>
    </row>
    <row customHeight="true" ht="17" r="2006">
      <c r="A2006" s="25">
        <v>45154</v>
      </c>
      <c r="B2006" s="24"/>
      <c r="C2006" t="str">
        <v>这篇文章最后一道题主旨题的答案是错的，目前的答案是BDF，把F改成e选项。</v>
      </c>
      <c r="D2006" t="str">
        <v>托福2022第40套passage2 多选题答案f改成e</v>
      </c>
      <c r="E2006" t="str">
        <v>方隅</v>
      </c>
      <c r="G2006" s="24" t="str">
        <v>老师</v>
      </c>
      <c r="H2006" s="24" t="str">
        <v>题目问题</v>
      </c>
      <c r="I2006" s="24" t="str">
        <v>已处理</v>
      </c>
      <c r="J2006" s="24" t="str">
        <v>已反馈</v>
      </c>
      <c r="K2006" t="str">
        <v>74af45879dedd7fba32753630d58dc9.jpg</v>
      </c>
    </row>
    <row customHeight="true" ht="17" r="2007">
      <c r="A2007" s="25">
        <v>45155</v>
      </c>
      <c r="B2007" s="24"/>
      <c r="C2007" t="str">
        <v>这篇文章第五题标记的黑色句子，这个地方文章内容不对，where应该是whereas</v>
      </c>
      <c r="D2007" t="str">
        <v>2022第17套 passage4 第五题文章文章内容有误</v>
      </c>
      <c r="E2007" t="str">
        <v>方隅</v>
      </c>
      <c r="G2007" s="24" t="str">
        <v>老师</v>
      </c>
      <c r="H2007" s="24" t="str">
        <v>题目问题</v>
      </c>
      <c r="I2007" s="24" t="str">
        <v>已处理</v>
      </c>
      <c r="J2007" s="24" t="str">
        <v>已反馈</v>
      </c>
    </row>
    <row customHeight="true" ht="17" r="2008">
      <c r="A2008" s="25">
        <v>45159</v>
      </c>
      <c r="B2008" s="24"/>
      <c r="C2008" t="str">
        <v>模考时间点不了，没反应，请您看看处理一下，试了两三次都无法选时间，无法提交</v>
      </c>
      <c r="D2008" t="str">
        <v>布置作业选不了开始时间</v>
      </c>
      <c r="E2008" t="str">
        <v>方隅</v>
      </c>
      <c r="G2008" s="24" t="str">
        <v>老师</v>
      </c>
      <c r="H2008" s="24" t="str">
        <v>使用问题</v>
      </c>
      <c r="I2008" s="24" t="str">
        <v>已处理</v>
      </c>
      <c r="J2008" s="24" t="str">
        <v>已反馈</v>
      </c>
      <c r="K2008" t="str">
        <v>20340c2b303111b48ab64988f36e10e2.mp4</v>
      </c>
      <c r="L2008" t="str">
        <v>老师没有用谷歌浏览器</v>
      </c>
    </row>
    <row customHeight="true" ht="17" r="2009">
      <c r="A2009" s="25">
        <v>45166</v>
      </c>
      <c r="B2009" s="24"/>
      <c r="C2009" t="str">
        <v>Passage 2/2021阅读真题100篇Passage 91-100</v>
      </c>
      <c r="D2009" t="str">
        <v>2021阅读真题100篇Passage 91-100 Passage 2 选项单词有误</v>
      </c>
      <c r="E2009" t="str">
        <v>方隅</v>
      </c>
      <c r="G2009" s="24" t="str">
        <v>老师</v>
      </c>
      <c r="H2009" s="24" t="str">
        <v>题目问题</v>
      </c>
      <c r="I2009" s="24" t="str">
        <v>已处理</v>
      </c>
      <c r="J2009" s="24" t="str">
        <v>已反馈</v>
      </c>
      <c r="K2009" t="str">
        <v>3f0ccfa3dc403c8c0575801a1cccaeb.jpg</v>
      </c>
    </row>
    <row customHeight="true" ht="17" r="2010">
      <c r="A2010" s="25">
        <v>44979</v>
      </c>
      <c r="B2010" s="24"/>
      <c r="C2010" t="str">
        <v>我有个学生测试的时候没办法选择选项，能帮忙查看一下是因为什么原因吗</v>
      </c>
      <c r="E2010" t="str">
        <v>独课</v>
      </c>
      <c r="G2010" s="24" t="str">
        <v>学生</v>
      </c>
      <c r="H2010" s="24" t="str">
        <v>bug</v>
      </c>
      <c r="I2010" s="24" t="str">
        <v>已处理</v>
      </c>
      <c r="J2010" s="24" t="str">
        <v>已反馈</v>
      </c>
      <c r="K2010" t="str">
        <v>0ce06ad09b0c49cc290bc7b4ba38710.jpg</v>
      </c>
    </row>
    <row customHeight="true" ht="17" r="2011">
      <c r="A2011" s="25">
        <v>44976</v>
      </c>
      <c r="B2011" s="24"/>
      <c r="C2011" t="str">
        <v>这套试卷第26题，正确答案应该是c，辛苦老师修改下（未改，老师后面觉得没错）</v>
      </c>
      <c r="E2011" t="str">
        <v>独课</v>
      </c>
      <c r="G2011" s="24" t="str">
        <v>老师</v>
      </c>
      <c r="H2011" s="24" t="str">
        <v>题目问题</v>
      </c>
      <c r="I2011" s="24" t="str">
        <v>已处理</v>
      </c>
      <c r="J2011" s="24" t="str">
        <v>已反馈</v>
      </c>
    </row>
    <row customHeight="true" ht="17" r="2012">
      <c r="A2012" s="25">
        <v>44970</v>
      </c>
      <c r="B2012" s="24"/>
      <c r="C2012" t="str">
        <v>请问这两个文件的题目能上传到系统里吗</v>
      </c>
      <c r="E2012" t="str">
        <v>独课</v>
      </c>
      <c r="G2012" s="24" t="str">
        <v>老师</v>
      </c>
      <c r="H2012" s="24" t="str">
        <v>录入需求</v>
      </c>
      <c r="I2012" s="24" t="str">
        <v>已处理</v>
      </c>
      <c r="J2012" s="24" t="str">
        <v>已反馈</v>
      </c>
      <c r="K2012" t="str">
        <v>2ca1a770792c5d431e5185d93074641.jpg</v>
      </c>
    </row>
    <row customHeight="true" ht="17" r="2013">
      <c r="A2013" s="25">
        <v>44969</v>
      </c>
      <c r="B2013" s="24"/>
      <c r="C2013" t="str">
        <v>这道题 我们觉得D答案是更好的答案</v>
      </c>
      <c r="E2013" t="str">
        <v>独课</v>
      </c>
      <c r="G2013" s="24" t="str">
        <v>老师</v>
      </c>
      <c r="H2013" s="24" t="str">
        <v>题目问题</v>
      </c>
      <c r="I2013" s="24" t="str">
        <v>已处理</v>
      </c>
      <c r="J2013" s="24" t="str">
        <v>已反馈</v>
      </c>
      <c r="K2013" t="str">
        <v>a4dcbc4e8688ada8552f1d94de2e279.png</v>
      </c>
    </row>
    <row customHeight="true" ht="17" r="2014">
      <c r="A2014" s="25">
        <v>44966</v>
      </c>
      <c r="B2014" s="24"/>
      <c r="C2014" t="str">
        <v>这个学生的单词显示只有8个没写，可是后台显示有30个未答</v>
      </c>
      <c r="D2014" t="str">
        <v>老师布置了100个单词，学生只有8个没写，可是后台显示有30个未答</v>
      </c>
      <c r="E2014" t="str">
        <v>独课</v>
      </c>
      <c r="G2014" s="24" t="str">
        <v>老师</v>
      </c>
      <c r="H2014" s="24" t="str">
        <v>操作疑问</v>
      </c>
      <c r="I2014" s="24" t="str">
        <v>已处理</v>
      </c>
      <c r="J2014" s="24" t="str">
        <v>已反馈</v>
      </c>
      <c r="K2014" t="str">
        <v>747a193612f69ca51a199ed7d4963a5.png</v>
      </c>
      <c r="L2014" t="str">
        <v>布置作业时，单词选择方式的问题引起的
同一本单词书（100个单词），选了两次：
1，从第1个开始，布置73个
2，从第1个开始，布置27个
因为每一项，都是从100个单词里随机抽取的，所以整体上，就会出现单词重复的情况，也会出现作业中的单词总数，达不到100的情况</v>
      </c>
    </row>
    <row customHeight="true" ht="17" r="2015">
      <c r="A2015" s="25">
        <v>44964</v>
      </c>
      <c r="B2015" s="24"/>
      <c r="C2015" t="str">
        <v>请修改下这三道题的答案 学生选的都是正确的</v>
      </c>
      <c r="E2015" t="str">
        <v>独课</v>
      </c>
      <c r="G2015" s="24" t="str">
        <v>老师</v>
      </c>
      <c r="H2015" s="24" t="str">
        <v>题目问题</v>
      </c>
      <c r="I2015" s="24" t="str">
        <v>已处理</v>
      </c>
      <c r="J2015" s="24" t="str">
        <v>已反馈</v>
      </c>
      <c r="K2015" t="str">
        <v>261f68cd962c0b4890d693843f9460d.png,57de504a013d61615bf272c742a82bb.jpg,790ed4724ae5688a51881e20f9bf132.png</v>
      </c>
    </row>
    <row customHeight="true" ht="17" r="2016">
      <c r="A2016" s="25">
        <v>44963</v>
      </c>
      <c r="B2016" s="24"/>
      <c r="C2016" t="str">
        <v>老师，63D科学第30题，文章中漏了个逗号</v>
      </c>
      <c r="E2016" t="str">
        <v>独课</v>
      </c>
      <c r="G2016" s="24" t="str">
        <v>老师</v>
      </c>
      <c r="H2016" s="24" t="str">
        <v>题目问题</v>
      </c>
      <c r="I2016" s="24" t="str">
        <v>已处理</v>
      </c>
      <c r="J2016" s="24" t="str">
        <v>已反馈</v>
      </c>
      <c r="K2016" t="str">
        <v>009398da36334826d9c1528c27ec503.jpg</v>
      </c>
    </row>
    <row customHeight="true" ht="17" r="2017">
      <c r="A2017" s="25">
        <v>44990</v>
      </c>
      <c r="B2017" s="24"/>
      <c r="C2017" t="str">
        <v>有道GRE题目答案有误 详见上方两个文件</v>
      </c>
      <c r="E2017" t="str">
        <v>独课</v>
      </c>
      <c r="G2017" s="24" t="str">
        <v>老师</v>
      </c>
      <c r="H2017" s="24" t="str">
        <v>题目问题</v>
      </c>
      <c r="I2017" s="24" t="str">
        <v>已处理</v>
      </c>
      <c r="J2017" s="24" t="str">
        <v>已反馈</v>
      </c>
      <c r="K2017" t="str">
        <v>GRE答疑0304.pdf,d27d5ecbda8e8f6ac5e9c087127a912.jpg</v>
      </c>
    </row>
    <row customHeight="true" ht="17" r="2018">
      <c r="A2018" s="25">
        <v>44995</v>
      </c>
      <c r="B2018" s="24"/>
      <c r="C2018" t="str">
        <v>李老师帮忙录一下这两份多邻国词单（请放置在“多邻国词单”的下一级菜单中，后续方便添加其他的词单哈）</v>
      </c>
      <c r="D2018" t="str">
        <v>多邻国词汇上传至系统</v>
      </c>
      <c r="E2018" t="str">
        <v>独课</v>
      </c>
      <c r="G2018" s="24" t="str">
        <v>老师</v>
      </c>
      <c r="H2018" s="24" t="str">
        <v>录入需求</v>
      </c>
      <c r="I2018" s="24" t="str">
        <v>已处理</v>
      </c>
      <c r="J2018" s="24" t="str">
        <v>已反馈</v>
      </c>
      <c r="K2018" t="str">
        <v>多邻国听力单词105-115分.xlsx,多邻国听力单词100分以下.xlsx</v>
      </c>
    </row>
    <row customHeight="true" ht="17" r="2019">
      <c r="A2019" s="25">
        <v>44996</v>
      </c>
      <c r="B2019" s="24"/>
      <c r="C2019" t="str">
        <v>老师，问一下哈。实时作业这个部分如果已经安排了实时作业，可以在哪个界面关掉呢</v>
      </c>
      <c r="D2019" t="str">
        <v>布置实时作业后如何关掉</v>
      </c>
      <c r="E2019" t="str">
        <v>独课</v>
      </c>
      <c r="G2019" s="24" t="str">
        <v>老师</v>
      </c>
      <c r="H2019" s="24" t="str">
        <v>使用问题</v>
      </c>
      <c r="I2019" s="24" t="str">
        <v>已处理</v>
      </c>
      <c r="J2019" s="24" t="str">
        <v>已反馈</v>
      </c>
      <c r="L2019" t="str">
        <v>实时作业布置之后不能关闭，可以在布置作业时关闭实时作业</v>
      </c>
    </row>
    <row customHeight="true" ht="17" r="2020">
      <c r="A2020" s="25">
        <v>45001</v>
      </c>
      <c r="B2020" s="24"/>
      <c r="C2020" t="str">
        <v>这道题答案是A哦</v>
      </c>
      <c r="D2020" t="str">
        <v>2022 readin gpassage1 答案修改</v>
      </c>
      <c r="E2020" t="str">
        <v>独课</v>
      </c>
      <c r="G2020" s="24" t="str">
        <v>老师</v>
      </c>
      <c r="H2020" s="24" t="str">
        <v>题目问题</v>
      </c>
      <c r="I2020" s="24" t="str">
        <v>已处理</v>
      </c>
      <c r="J2020" s="24" t="str">
        <v>已反馈</v>
      </c>
      <c r="K2020" t="str">
        <v>4dc6e53cab404c5c1c530d5bf06a521.png</v>
      </c>
    </row>
    <row customHeight="true" ht="17" r="2021">
      <c r="A2021" s="25">
        <v>45008</v>
      </c>
      <c r="B2021" s="24"/>
      <c r="C2021" t="str">
        <v>这个汉语意思是不是输入错误</v>
      </c>
      <c r="D2021" t="str">
        <v>机构自有题库修改</v>
      </c>
      <c r="E2021" t="str">
        <v>独课</v>
      </c>
      <c r="G2021" s="24" t="str">
        <v>老师</v>
      </c>
      <c r="H2021" s="24" t="str">
        <v>机构题目问题</v>
      </c>
      <c r="I2021" s="24" t="str">
        <v>已处理</v>
      </c>
      <c r="J2021" s="24" t="str">
        <v>已反馈</v>
      </c>
      <c r="K2021" t="str">
        <v>c8f525d0b707faa63416166469e6dde.png,181340f241e1ab5dd71bde33ef9081f.png</v>
      </c>
    </row>
    <row customHeight="true" ht="17" r="2022">
      <c r="A2022" s="25">
        <v>45011</v>
      </c>
      <c r="B2022" s="24"/>
      <c r="C2022" t="str" xml:space="preserve">
        <v> 老师这道题，2个答案都可以，但系统判错了。</v>
      </c>
      <c r="D2022" t="str">
        <v>学生答案正确，但是系统判错了</v>
      </c>
      <c r="E2022" t="str">
        <v>独课</v>
      </c>
      <c r="G2022" s="24" t="str">
        <v>老师</v>
      </c>
      <c r="H2022" s="24" t="str">
        <v>题目问题</v>
      </c>
      <c r="I2022" s="24" t="str">
        <v>已处理</v>
      </c>
      <c r="J2022" s="24" t="str">
        <v>已反馈</v>
      </c>
      <c r="K2022" t="str">
        <v>945da30af043f2623f139604dd50075.jpg</v>
      </c>
      <c r="L2022" t="str">
        <v>教研已调整答案，技术已手动重判对错</v>
      </c>
    </row>
    <row customHeight="true" ht="17" r="2023">
      <c r="A2023" s="25">
        <v>45013</v>
      </c>
      <c r="B2023" s="24"/>
      <c r="C2023" t="str" xml:space="preserve">
        <v> 老师，早上好。SAT学生的成绩分析总分和阅读的评分是不是有点问题？</v>
      </c>
      <c r="D2023" t="str">
        <v>SAT学生的成绩分析总分和阅读的评分是如何算的</v>
      </c>
      <c r="E2023" t="str">
        <v>独课</v>
      </c>
      <c r="G2023" s="24" t="str">
        <v>老师</v>
      </c>
      <c r="H2023" s="24" t="str">
        <v>bug</v>
      </c>
      <c r="I2023" s="24" t="str">
        <v>已处理</v>
      </c>
      <c r="J2023" s="24" t="str">
        <v>已反馈</v>
      </c>
      <c r="K2023" t="str">
        <v>0ba4f6364a78c141447236aa6273e60.jpg</v>
      </c>
    </row>
    <row customHeight="true" ht="17" r="2024">
      <c r="A2024" s="25">
        <v>45016</v>
      </c>
      <c r="B2024" s="24"/>
      <c r="C2024" t="str">
        <v>第六个是错的，中文改成 adj 敏感的</v>
      </c>
      <c r="D2024" t="str">
        <v>机构词表修改</v>
      </c>
      <c r="E2024" t="str">
        <v>独课</v>
      </c>
      <c r="G2024" s="24" t="str">
        <v>老师</v>
      </c>
      <c r="H2024" s="24" t="str">
        <v>机构题目问题</v>
      </c>
      <c r="I2024" s="24" t="str">
        <v>已处理</v>
      </c>
      <c r="J2024" s="24" t="str">
        <v>已反馈</v>
      </c>
      <c r="K2024" t="str">
        <v>f68682d77578d823413ba38c1b6f62e.jpg</v>
      </c>
    </row>
    <row customHeight="true" ht="17" r="2025">
      <c r="A2025" s="25">
        <v>45016</v>
      </c>
      <c r="B2025" s="24"/>
      <c r="C2025" t="str">
        <v>这个题目也错了需要改一下，英文改为quilt</v>
      </c>
      <c r="D2025" t="str">
        <v>机构词表修改</v>
      </c>
      <c r="E2025" t="str">
        <v>独课</v>
      </c>
      <c r="G2025" s="24" t="str">
        <v>老师</v>
      </c>
      <c r="H2025" s="24" t="str">
        <v>机构题目问题</v>
      </c>
      <c r="I2025" s="24" t="str">
        <v>已处理</v>
      </c>
      <c r="J2025" s="24" t="str">
        <v>已反馈</v>
      </c>
      <c r="K2025" t="str">
        <v>15e9b4d5c278c174737f2aebb1bf236.png</v>
      </c>
    </row>
    <row customHeight="true" ht="17" r="2026">
      <c r="A2026" s="25">
        <v>45016</v>
      </c>
      <c r="B2026" s="24"/>
      <c r="C2026" t="str">
        <v>这个也辛苦改一下</v>
      </c>
      <c r="D2026" t="str">
        <v>机构词表修改</v>
      </c>
      <c r="E2026" t="str">
        <v>独课</v>
      </c>
      <c r="G2026" s="24" t="str">
        <v>老师</v>
      </c>
      <c r="H2026" s="24" t="str">
        <v>机构题目问题</v>
      </c>
      <c r="I2026" s="24" t="str">
        <v>已处理</v>
      </c>
      <c r="J2026" s="24" t="str">
        <v>已反馈</v>
      </c>
      <c r="K2026" t="str">
        <v>1f1760ba563ae18d1eef411fe7ccca7.png</v>
      </c>
    </row>
    <row customHeight="true" ht="17" r="2027">
      <c r="A2027" s="25">
        <v>45017</v>
      </c>
      <c r="B2027" s="24"/>
      <c r="C2027" t="str">
        <v>中文改为 对话 会话</v>
      </c>
      <c r="D2027" t="str">
        <v>机构词表修改</v>
      </c>
      <c r="E2027" t="str">
        <v>独课</v>
      </c>
      <c r="G2027" s="24" t="str">
        <v>老师</v>
      </c>
      <c r="H2027" s="24" t="str">
        <v>机构题目问题</v>
      </c>
      <c r="I2027" s="24" t="str">
        <v>已处理</v>
      </c>
      <c r="J2027" s="24" t="str">
        <v>已反馈</v>
      </c>
      <c r="K2027" t="str">
        <v>bc470dd33b2a0c7680df82457bc9eba.png</v>
      </c>
    </row>
    <row customHeight="true" ht="17" r="2028">
      <c r="A2028" s="25">
        <v>45019</v>
      </c>
      <c r="B2028" s="24"/>
      <c r="C2028" t="str">
        <v>请问这边能查到我们是什么时候开始搭建校校系统的嘛</v>
      </c>
      <c r="E2028" t="str">
        <v>独课</v>
      </c>
      <c r="G2028" s="24" t="str">
        <v>老师</v>
      </c>
      <c r="H2028" s="24" t="str">
        <v>其他</v>
      </c>
      <c r="I2028" s="24" t="str">
        <v>已处理</v>
      </c>
      <c r="J2028" s="24" t="str">
        <v>已反馈</v>
      </c>
      <c r="L2028" t="str">
        <v>已发送</v>
      </c>
    </row>
    <row customHeight="true" ht="17" r="2029">
      <c r="A2029" s="25">
        <v>45030</v>
      </c>
      <c r="B2029" s="24"/>
      <c r="C2029" t="str">
        <v>老师我想问一下 之前做过练习的学生账号被误删乐 还有办法恢复吗？</v>
      </c>
      <c r="D2029" t="str">
        <v>删除了课程，学生的班级也被删除了，需要恢复</v>
      </c>
      <c r="E2029" t="str">
        <v>独课</v>
      </c>
      <c r="G2029" s="24" t="str">
        <v>老师</v>
      </c>
      <c r="H2029" s="24" t="str">
        <v>使用问题</v>
      </c>
      <c r="I2029" s="24" t="str">
        <v>已处理</v>
      </c>
      <c r="J2029" s="24" t="str">
        <v>已反馈</v>
      </c>
      <c r="L2029" t="str">
        <v>已恢复</v>
      </c>
    </row>
    <row customHeight="true" ht="17" r="2030">
      <c r="A2030" s="25">
        <v>45036</v>
      </c>
      <c r="B2030" s="24"/>
      <c r="C2030" t="str">
        <v>折线图不应该在没有数据的时候 就直接连到x轴 应该是把有效数据点链接起来</v>
      </c>
      <c r="D2030" t="str">
        <v>学生的学习报告里的模考走势图，应该把有效数据按点链接，不应该回到x轴</v>
      </c>
      <c r="E2030" t="str">
        <v>独课</v>
      </c>
      <c r="G2030" s="24" t="str">
        <v>老师</v>
      </c>
      <c r="H2030" s="24" t="str">
        <v>优化</v>
      </c>
      <c r="I2030" s="24" t="str">
        <v>技术确认中</v>
      </c>
      <c r="J2030" s="24"/>
      <c r="K2030" t="str">
        <v>image.png</v>
      </c>
      <c r="M2030" t="str">
        <v>下周三</v>
      </c>
    </row>
    <row customHeight="true" ht="17" r="2031">
      <c r="A2031" s="25">
        <v>45046</v>
      </c>
      <c r="B2031" s="24"/>
      <c r="C2031" t="str" xml:space="preserve">
        <v> 老师晚上好，TPO55 conversation1 第11句，英文文本 有误： not to long ago----&gt; not too long ago </v>
      </c>
      <c r="D2031" t="str">
        <v>TPO55 conversation1 第11句，英文文本有误</v>
      </c>
      <c r="E2031" t="str">
        <v>独课</v>
      </c>
      <c r="G2031" s="24" t="str">
        <v>老师</v>
      </c>
      <c r="H2031" s="24" t="str">
        <v>题目问题</v>
      </c>
      <c r="I2031" s="24" t="str">
        <v>已处理</v>
      </c>
      <c r="J2031" s="24" t="str">
        <v>已反馈</v>
      </c>
    </row>
    <row customHeight="true" ht="17" r="2032">
      <c r="A2032" s="25">
        <v>45047</v>
      </c>
      <c r="B2032" s="24"/>
      <c r="C2032" t="str">
        <v>这道题的D答案的位置在最后面</v>
      </c>
      <c r="D2032" t="str">
        <v>2021阅读真题100篇Passage 2 材料有误</v>
      </c>
      <c r="E2032" t="str">
        <v>独课</v>
      </c>
      <c r="G2032" s="24" t="str">
        <v>老师</v>
      </c>
      <c r="H2032" s="24" t="str">
        <v>题目问题</v>
      </c>
      <c r="I2032" s="24" t="str">
        <v>已处理</v>
      </c>
      <c r="J2032" s="24" t="str">
        <v>已反馈</v>
      </c>
      <c r="K2032" t="str">
        <v>8663758205607696eeaa31fad4e8a30.png</v>
      </c>
    </row>
    <row customHeight="true" ht="17" r="2033">
      <c r="A2033" s="25">
        <v>45052</v>
      </c>
      <c r="B2033" s="24"/>
      <c r="C2033" t="str">
        <v>这一套题可以帮忙加入口语部分吗？麻烦帮忙安排剑桥17test1的口语题目</v>
      </c>
      <c r="D2033" t="str">
        <v>雅思入学模考调整</v>
      </c>
      <c r="E2033" t="str">
        <v>独课</v>
      </c>
      <c r="G2033" s="24" t="str">
        <v>老师</v>
      </c>
      <c r="H2033" s="24" t="str">
        <v>录入需求</v>
      </c>
      <c r="I2033" s="24" t="str">
        <v>已处理</v>
      </c>
      <c r="J2033" s="24" t="str">
        <v>已反馈</v>
      </c>
    </row>
    <row customHeight="true" ht="17" r="2034">
      <c r="A2034" s="25">
        <v>45056</v>
      </c>
      <c r="B2034" s="24"/>
      <c r="C2034" t="str" xml:space="preserve">
        <v> 老师，麻烦这个单词帮忙修改一下</v>
      </c>
      <c r="D2034" t="str">
        <v>机构词表修改</v>
      </c>
      <c r="E2034" t="str">
        <v>独课</v>
      </c>
      <c r="G2034" s="24" t="str">
        <v>老师</v>
      </c>
      <c r="H2034" s="24" t="str">
        <v>机构题目问题</v>
      </c>
      <c r="I2034" s="24" t="str">
        <v>已处理</v>
      </c>
      <c r="J2034" s="24" t="str">
        <v>已反馈</v>
      </c>
      <c r="K2034" t="str">
        <v>60f29f3e04a2269b50131216d35d56a.jpg</v>
      </c>
    </row>
    <row customHeight="true" ht="17" r="2035">
      <c r="A2035" s="25">
        <v>45057</v>
      </c>
      <c r="B2035" s="24"/>
      <c r="C2035" t="str" xml:space="preserve">
        <v> 老师请问解析我们可以设置学生做完练习后看不到吗？</v>
      </c>
      <c r="D2035" t="str">
        <v>解析如何设置学生做完练习后看不到</v>
      </c>
      <c r="E2035" t="str">
        <v>独课</v>
      </c>
      <c r="G2035" s="24" t="str">
        <v>老师</v>
      </c>
      <c r="H2035" s="24" t="str">
        <v>操作疑问</v>
      </c>
      <c r="I2035" s="24" t="str">
        <v>已处理</v>
      </c>
      <c r="J2035" s="24" t="str">
        <v>已反馈</v>
      </c>
      <c r="L2035" t="str">
        <v>可以设置不显示答案</v>
      </c>
    </row>
    <row customHeight="true" ht="17" r="2036">
      <c r="A2036" s="25">
        <v>45060</v>
      </c>
      <c r="B2036" s="24"/>
      <c r="C2036" t="str">
        <v>这题c选项应该是2x²+5x-12</v>
      </c>
      <c r="D2036" t="str">
        <v>20181006亚太卷数学第12题选项应该是2x²+5x-12</v>
      </c>
      <c r="E2036" t="str">
        <v>独课</v>
      </c>
      <c r="G2036" s="24" t="str">
        <v>老师</v>
      </c>
      <c r="H2036" s="24" t="str">
        <v>题目问题</v>
      </c>
      <c r="I2036" s="24" t="str">
        <v>已处理</v>
      </c>
      <c r="J2036" s="24" t="str">
        <v>已反馈</v>
      </c>
      <c r="K2036" t="str">
        <v>5b0625e6da03d31846dab96a6c78009.png</v>
      </c>
    </row>
    <row customHeight="true" ht="17" r="2037">
      <c r="A2037" s="25">
        <v>45074</v>
      </c>
      <c r="B2037" s="24"/>
      <c r="C2037" t="str">
        <v> 这道题答案是d 一直没改过来哦</v>
      </c>
      <c r="D2037" t="str">
        <v>20160109 阅读答案有误</v>
      </c>
      <c r="E2037" t="str">
        <v>独课</v>
      </c>
      <c r="G2037" s="24" t="str">
        <v>老师</v>
      </c>
      <c r="H2037" s="24" t="str">
        <v>题目问题</v>
      </c>
      <c r="I2037" s="24" t="str">
        <v>已处理</v>
      </c>
      <c r="J2037" s="24" t="str">
        <v>已反馈</v>
      </c>
    </row>
    <row customHeight="true" ht="17" r="2038">
      <c r="A2038" s="25">
        <v>45080</v>
      </c>
      <c r="B2038" s="24"/>
      <c r="C2038" t="str">
        <v>你好，这些SAT考的题能帮我们上传到系统里吗？</v>
      </c>
      <c r="D2038" t="str" xml:space="preserve">
        <v> SAT机考题目上传</v>
      </c>
      <c r="E2038" t="str">
        <v>独课</v>
      </c>
      <c r="G2038" s="24" t="str">
        <v>老师</v>
      </c>
      <c r="H2038" s="24" t="str">
        <v>录入需求</v>
      </c>
      <c r="I2038" s="24" t="str">
        <v>沟通确认中</v>
      </c>
      <c r="J2038" s="24"/>
    </row>
    <row customHeight="true" ht="17" r="2039">
      <c r="A2039" s="25">
        <v>45097</v>
      </c>
      <c r="B2039" s="24"/>
      <c r="C2039" t="str">
        <v>我们考虑的使用场景是，老师下班后电脑不在旁边，希望手机端能够收到学生打卡每一个单元的提醒</v>
      </c>
      <c r="D2039" t="str">
        <v>单词书的单词，学生打卡一单元后老师手机端可以收到提醒</v>
      </c>
      <c r="E2039" t="str">
        <v>独课</v>
      </c>
      <c r="G2039" s="24" t="str">
        <v>老师</v>
      </c>
      <c r="H2039" s="24" t="str">
        <v>需求</v>
      </c>
      <c r="I2039" s="24" t="str">
        <v>未处理</v>
      </c>
      <c r="J2039" s="24"/>
    </row>
    <row customHeight="true" ht="17" r="2040">
      <c r="A2040" s="25">
        <v>45100</v>
      </c>
      <c r="B2040" s="24"/>
      <c r="C2040" t="str">
        <v> 老师请问单词书复批是在哪个端口？系统批改可能会有出入</v>
      </c>
      <c r="D2040" t="str">
        <v>单词书老师复批学生学习情况是在哪个端口</v>
      </c>
      <c r="E2040" t="str">
        <v>独课</v>
      </c>
      <c r="G2040" s="24" t="str">
        <v>老师</v>
      </c>
      <c r="H2040" s="24" t="str">
        <v>其他</v>
      </c>
      <c r="I2040" s="24" t="str">
        <v>已处理</v>
      </c>
      <c r="J2040" s="24" t="str">
        <v>已反馈</v>
      </c>
      <c r="L2040" t="str">
        <v>单词书下发给学生，是学生自主练习的，老师可以看到学生的完成情况和错词数
布置单词书抽查作业才可以看到具体的作答情况，可以在学员管理的练习情况中查看</v>
      </c>
    </row>
    <row customHeight="true" ht="17" r="2041">
      <c r="A2041" s="25">
        <v>45103</v>
      </c>
      <c r="B2041" s="24"/>
      <c r="C2041" t="str">
        <v>老师 系统上我们的入学模考测试 能不能这部分改一下？托福入学测试所有的部分都麻烦修改一下哈，按照新的题型设置来。</v>
      </c>
      <c r="D2041" t="str">
        <v>托福入学模考51全套口语部分减少为4个task</v>
      </c>
      <c r="E2041" t="str">
        <v>独课</v>
      </c>
      <c r="G2041" s="24" t="str">
        <v>老师</v>
      </c>
      <c r="H2041" s="24" t="str">
        <v>录入需求</v>
      </c>
      <c r="I2041" s="24" t="str">
        <v>已处理</v>
      </c>
      <c r="J2041" s="24" t="str">
        <v>已反馈</v>
      </c>
    </row>
    <row customHeight="true" ht="17" r="2042">
      <c r="A2042" s="25">
        <v>45108</v>
      </c>
      <c r="B2042" s="24"/>
      <c r="C2042" t="str">
        <v>老师，因为单词书这个模式的确很方便我们给学生进行单词任务安排（卡准确率这个也是比较好的），所以后续会考虑大批量作为日常任务安排，但目前的确存在学生写的意思正确，系统判定有误的情况，学生很难达标。想了解一下这个问题我们怎么着手处理比较合适？是要全面修改词单（改为系统自动生成中文，扩大系统判定词义的范围，还是看能否加入老师复批的端口哈？）</v>
      </c>
      <c r="D2042" t="str">
        <v>单词书存在学生写的意思正确，系统判定有误的情况，学生很难达标</v>
      </c>
      <c r="E2042" t="str">
        <v>独课</v>
      </c>
      <c r="G2042" s="24" t="str">
        <v>老师</v>
      </c>
      <c r="H2042" s="24" t="str">
        <v>优化</v>
      </c>
      <c r="I2042" s="24" t="str">
        <v>已处理</v>
      </c>
      <c r="J2042" s="24" t="str">
        <v>已反馈</v>
      </c>
      <c r="K2042" t="str">
        <v>53227bfee22a8c1ce74f8295244c568.jpg</v>
      </c>
    </row>
    <row customHeight="true" ht="17" r="2043">
      <c r="A2043" s="25">
        <v>45110</v>
      </c>
      <c r="B2043" s="24"/>
      <c r="C2043" t="str">
        <v>老师麻烦帮忙看一下这个学生单词准确率达标，但是打不开下一个单元</v>
      </c>
      <c r="D2043" t="str">
        <v>学生单词书单准确率达标，但是无法解锁下一个单元</v>
      </c>
      <c r="E2043" t="str">
        <v>独课</v>
      </c>
      <c r="G2043" s="24" t="str">
        <v>学生</v>
      </c>
      <c r="H2043" s="24" t="str">
        <v>其他</v>
      </c>
      <c r="I2043" s="24" t="str">
        <v>已处理</v>
      </c>
      <c r="J2043" s="24" t="str">
        <v>已反馈</v>
      </c>
      <c r="M2043" t="str">
        <v>未找到原因，已处理</v>
      </c>
    </row>
    <row customHeight="true" ht="17" r="2044">
      <c r="A2044" s="25">
        <v>45111</v>
      </c>
      <c r="B2044" s="24"/>
      <c r="C2044" t="str">
        <v>老师 这个单词有问题 只有30个 系统显示有50个</v>
      </c>
      <c r="D2044" t="str">
        <v>单词作业只有30个 系统显示有50个</v>
      </c>
      <c r="E2044" t="str">
        <v>独课</v>
      </c>
      <c r="G2044" s="24" t="str">
        <v>老师</v>
      </c>
      <c r="H2044" s="24" t="str">
        <v>其他</v>
      </c>
      <c r="I2044" s="24" t="str">
        <v>已处理</v>
      </c>
      <c r="J2044" s="24" t="str">
        <v>已反馈</v>
      </c>
      <c r="L2044" t="str">
        <v>老师布置重复了</v>
      </c>
    </row>
    <row customHeight="true" ht="17" r="2045">
      <c r="A2045" s="25">
        <v>45112</v>
      </c>
      <c r="B2045" s="24"/>
      <c r="C2045" t="str">
        <v>老师下午好，我们这边对于系统任务单导出界面有一个小小的建议，看是否可以进行调整哈。</v>
      </c>
      <c r="D2045" t="str">
        <v>任务清单导出这里添加的评语可以编辑</v>
      </c>
      <c r="E2045" t="str">
        <v>独课</v>
      </c>
      <c r="G2045" s="24" t="str">
        <v>老师</v>
      </c>
      <c r="H2045" s="24" t="str">
        <v>需求</v>
      </c>
      <c r="I2045" s="24" t="str">
        <v>未处理</v>
      </c>
      <c r="J2045" s="24"/>
      <c r="K2045" t="str">
        <v>优化建议.docx</v>
      </c>
    </row>
    <row customHeight="true" ht="17" r="2046">
      <c r="A2046" s="25">
        <v>45113</v>
      </c>
      <c r="B2046" s="24"/>
      <c r="C2046" t="str">
        <v>老师，这个学生单词正确率达标，但是下一个单元没解锁，麻烦帮忙看一下哦，谢谢～</v>
      </c>
      <c r="D2046" t="str">
        <v>学生单词正确率达标，但是下一个单元没解锁</v>
      </c>
      <c r="E2046" t="str">
        <v>独课</v>
      </c>
      <c r="G2046" s="24" t="str">
        <v>学生</v>
      </c>
      <c r="H2046" s="24" t="str">
        <v>其他</v>
      </c>
      <c r="I2046" s="24" t="str">
        <v>已处理</v>
      </c>
      <c r="J2046" s="24" t="str">
        <v>已反馈</v>
      </c>
      <c r="K2046" t="str">
        <v>d3c3367584ebe5424e94c2838761288.png</v>
      </c>
      <c r="L2046" t="str">
        <v>未找到原因，已做处理还需观察</v>
      </c>
    </row>
    <row customHeight="true" ht="17" r="2047">
      <c r="A2047" s="25">
        <v>45113</v>
      </c>
      <c r="B2047" s="24"/>
      <c r="C2047" t="str">
        <v>一个还是想问一下单词书能不能增加复批？虽然现在扩大了判定范围，但有些单词可能还是会算错</v>
      </c>
      <c r="D2047" t="str">
        <v>单词书能不能增加复批，有些单词学生可能答的是同义词可能还是会算错</v>
      </c>
      <c r="E2047" t="str">
        <v>独课</v>
      </c>
      <c r="G2047" s="24" t="str">
        <v>老师</v>
      </c>
      <c r="H2047" s="24" t="str">
        <v>需求</v>
      </c>
      <c r="I2047" s="24" t="str">
        <v>未处理</v>
      </c>
      <c r="J2047" s="24"/>
    </row>
    <row customHeight="true" ht="17" r="2048">
      <c r="A2048" s="25">
        <v>45114</v>
      </c>
      <c r="B2048" s="24"/>
      <c r="C2048" t="str">
        <v>老师好，想问一下做精听练习的话，我们可以自己改正错误吗？这边有一个单词出错了</v>
      </c>
      <c r="D2048" t="str">
        <v>逐句听写老托福passage10 单词有误</v>
      </c>
      <c r="E2048" t="str">
        <v>独课</v>
      </c>
      <c r="G2048" s="24" t="str">
        <v>老师</v>
      </c>
      <c r="H2048" s="24" t="str">
        <v>题目问题</v>
      </c>
      <c r="I2048" s="24" t="str">
        <v>已处理</v>
      </c>
      <c r="J2048" s="24" t="str">
        <v>已反馈</v>
      </c>
      <c r="K2048" t="str">
        <v>97e5c81ee901e545b88daf244cac2ba.png</v>
      </c>
    </row>
    <row customHeight="true" ht="17" r="2049">
      <c r="A2049" s="25">
        <v>45114</v>
      </c>
      <c r="B2049" s="24"/>
      <c r="C2049" t="str">
        <v>试了很多次等了很久还是这样</v>
      </c>
      <c r="D2049" t="str">
        <v>学生入学模考一直转圈，加载不出来</v>
      </c>
      <c r="E2049" t="str">
        <v>独课</v>
      </c>
      <c r="G2049" s="24" t="str">
        <v>学生</v>
      </c>
      <c r="H2049" s="24" t="str">
        <v>使用问题</v>
      </c>
      <c r="I2049" s="24" t="str">
        <v>已处理</v>
      </c>
      <c r="J2049" s="24" t="str">
        <v>已反馈</v>
      </c>
      <c r="K2049" t="str">
        <v>197d986a37c4de42e5c5d09bbcda3436_.jpg</v>
      </c>
      <c r="L2049" t="str">
        <v>学生未使用谷歌浏览器</v>
      </c>
    </row>
    <row customHeight="true" ht="17" r="2050">
      <c r="A2050" s="25">
        <v>45117</v>
      </c>
      <c r="B2050" s="24"/>
      <c r="C2050" t="str">
        <v>201805亚太SAT数学二配图错误，辛苦老师修改一下</v>
      </c>
      <c r="D2050" t="str">
        <v>201805亚太SAT数学二配图错误</v>
      </c>
      <c r="E2050" t="str">
        <v>独课</v>
      </c>
      <c r="G2050" s="24" t="str">
        <v>老师</v>
      </c>
      <c r="H2050" s="24" t="str">
        <v>其他</v>
      </c>
      <c r="I2050" s="24" t="str">
        <v>已处理</v>
      </c>
      <c r="J2050" s="24" t="str">
        <v>已反馈</v>
      </c>
      <c r="K2050" t="str">
        <v>Luban_1688987096680152deb16-4d4b-4090-8009-fe840f63866b.jpeg,Luban_16889870872445c51c981-dab4-4f83-964d-038e455d5c11.jpeg</v>
      </c>
      <c r="M2050" t="str">
        <v>之前拿到的题目有误，已修正</v>
      </c>
    </row>
    <row customHeight="true" ht="17" r="2051">
      <c r="A2051" s="25">
        <v>45117</v>
      </c>
      <c r="B2051" s="24"/>
      <c r="C2051" t="str">
        <v>因为词表越来越多，希望能够增加输入关键词选择的按钮，可以方便快速寻找</v>
      </c>
      <c r="D2051" t="str">
        <v>基础练习单词部分，希望可以加入筛选功能，方便查找</v>
      </c>
      <c r="E2051" t="str">
        <v>独课</v>
      </c>
      <c r="G2051" s="24" t="str">
        <v>老师</v>
      </c>
      <c r="H2051" s="24" t="str">
        <v>需求</v>
      </c>
      <c r="I2051" s="24" t="str">
        <v>未处理</v>
      </c>
      <c r="J2051" s="24"/>
    </row>
    <row customHeight="true" ht="17" r="2052">
      <c r="A2052" s="25">
        <v>45117</v>
      </c>
      <c r="B2052" s="24"/>
      <c r="C2052" t="str">
        <v>学生做了听力，反馈最后一题题目刚跳出来就跳到了交卷页面，答题秒数也是0秒。</v>
      </c>
      <c r="D2052" t="str">
        <v>学生答题结果页显示答题秒数为0秒，学生有作答</v>
      </c>
      <c r="E2052" t="str">
        <v>独课</v>
      </c>
      <c r="G2052" s="24" t="str">
        <v>老师</v>
      </c>
      <c r="H2052" s="24" t="str">
        <v>bug</v>
      </c>
      <c r="I2052" s="24" t="str">
        <v>已处理</v>
      </c>
      <c r="J2052" s="24" t="str">
        <v>已反馈</v>
      </c>
    </row>
    <row customHeight="true" ht="17" r="2053">
      <c r="A2053" s="25">
        <v>45118</v>
      </c>
      <c r="B2053" s="24"/>
      <c r="C2053" t="str">
        <v>这个D答案其实是正确答案</v>
      </c>
      <c r="D2053" t="str">
        <v>20190803真题passage4 答案有误</v>
      </c>
      <c r="E2053" t="str">
        <v>独课</v>
      </c>
      <c r="G2053" s="24" t="str">
        <v>老师</v>
      </c>
      <c r="H2053" s="24" t="str">
        <v>题目问题</v>
      </c>
      <c r="I2053" s="24" t="str">
        <v>未处理</v>
      </c>
      <c r="J2053" s="24"/>
      <c r="K2053" t="str">
        <v>0106623816aa7c0b5614a9cbe69f974.png</v>
      </c>
      <c r="L2053" t="str">
        <v>答案核对后应该是A，不做修改</v>
      </c>
    </row>
    <row customHeight="true" ht="17" r="2054">
      <c r="A2054" s="25">
        <v>45122</v>
      </c>
      <c r="B2054" s="24"/>
      <c r="C2054" t="str">
        <v>老师好，我想问一下，我这边看学生单词默写的答题录屏，他写的中文，和最终显示的中文是不一样的，这是有什么问题吗？</v>
      </c>
      <c r="D2054" t="str">
        <v>学生答题录屏写的答案和结果页的答案不一样</v>
      </c>
      <c r="E2054" t="str">
        <v>独课</v>
      </c>
      <c r="G2054" s="24" t="str">
        <v>老师</v>
      </c>
      <c r="H2054" s="24" t="str">
        <v>其他</v>
      </c>
      <c r="I2054" s="24" t="str">
        <v>已处理</v>
      </c>
      <c r="J2054" s="24" t="str">
        <v>已反馈</v>
      </c>
      <c r="K2054" t="str">
        <v>4d34bd56d96145b8bea6bb3d3687ad6.png,607edae0a12633c1998afdce6e5df72.png</v>
      </c>
      <c r="L2054" t="str">
        <v>因为单词本身的重复，只返回了其中一个的结果，结果页，这个单词有两个</v>
      </c>
    </row>
    <row customHeight="true" ht="17" r="2055">
      <c r="A2055" s="25">
        <v>45125</v>
      </c>
      <c r="B2055" s="24"/>
      <c r="C2055" t="str">
        <v>老师，学生模考卡住了，学生是直接在微信界面打开做的模考</v>
      </c>
      <c r="D2055" t="str">
        <v>学生模考提交不了</v>
      </c>
      <c r="E2055" t="str">
        <v>独课</v>
      </c>
      <c r="G2055" s="24" t="str">
        <v>学生</v>
      </c>
      <c r="H2055" s="24" t="str">
        <v>使用问题</v>
      </c>
      <c r="I2055" s="24" t="str">
        <v>已处理</v>
      </c>
      <c r="J2055" s="24" t="str">
        <v>已反馈</v>
      </c>
      <c r="K2055" t="str">
        <v>c03a6a77633d07ffd598c8a3cb90acc.jpg</v>
      </c>
      <c r="L2055" t="str">
        <v>用的微信浏览器</v>
      </c>
    </row>
    <row customHeight="true" ht="17" r="2056">
      <c r="A2056" s="25">
        <v>45126</v>
      </c>
      <c r="B2056" s="24"/>
      <c r="C2056" t="str" xml:space="preserve">
        <v> 老师请问学生系统上写的笔记我们在电脑上点开可以看到，但是转发二维码给科任老师看不到，是有什么原因吗？</v>
      </c>
      <c r="D2056" t="str">
        <v>学生笔记老师用二维码扫码看不到</v>
      </c>
      <c r="E2056" t="str">
        <v>独课</v>
      </c>
      <c r="G2056" s="24" t="str">
        <v>老师</v>
      </c>
      <c r="H2056" s="24" t="str">
        <v>操作疑问</v>
      </c>
      <c r="I2056" s="24" t="str">
        <v>已处理</v>
      </c>
      <c r="J2056" s="24" t="str">
        <v>已反馈</v>
      </c>
      <c r="L2056" t="str">
        <v>学生在添加笔记的时候，将笔记设置为公开，老师就可以直接扫码查看</v>
      </c>
    </row>
    <row customHeight="true" ht="17" r="2057">
      <c r="A2057" s="25">
        <v>45131</v>
      </c>
      <c r="B2057" s="24"/>
      <c r="C2057" t="str">
        <v> OG7数字1第8题应该是270，少写了个0</v>
      </c>
      <c r="D2057" t="str">
        <v>satOG7数字1第8题应该是270</v>
      </c>
      <c r="E2057" t="str">
        <v>独课</v>
      </c>
      <c r="G2057" s="24" t="str">
        <v>老师</v>
      </c>
      <c r="H2057" s="24" t="str">
        <v>题目问题</v>
      </c>
      <c r="I2057" s="24" t="str">
        <v>已处理</v>
      </c>
      <c r="J2057" s="24" t="str">
        <v>已反馈</v>
      </c>
      <c r="K2057" t="str">
        <v>28a62db041bc0d703c792ba7e246585.jpg</v>
      </c>
    </row>
    <row customHeight="true" ht="17" r="2058">
      <c r="A2058" s="25">
        <v>45137</v>
      </c>
      <c r="B2058" s="24"/>
      <c r="C2058" t="str">
        <v>你好，2023。 05北美。  sat数学2第28题，正确答案是A</v>
      </c>
      <c r="D2058" t="str">
        <v>sat 202305北美数学2第28题答案有误</v>
      </c>
      <c r="E2058" t="str">
        <v>独课</v>
      </c>
      <c r="G2058" s="24" t="str">
        <v>老师</v>
      </c>
      <c r="H2058" s="24" t="str">
        <v>题目问题</v>
      </c>
      <c r="I2058" s="24" t="str">
        <v>已处理</v>
      </c>
      <c r="J2058" s="24" t="str">
        <v>已反馈</v>
      </c>
    </row>
    <row customHeight="true" ht="17" r="2059">
      <c r="A2059" s="25">
        <v>45139</v>
      </c>
      <c r="B2059" s="24"/>
      <c r="C2059" t="str" xml:space="preserve">
        <v> 老师麻烦看一下这道题哈</v>
      </c>
      <c r="D2059" t="str">
        <v>sat 20190504北美卷 passage1 第7题解析和答案不符</v>
      </c>
      <c r="E2059" t="str">
        <v>独课</v>
      </c>
      <c r="G2059" s="24" t="str">
        <v>老师</v>
      </c>
      <c r="H2059" s="24" t="str">
        <v>题目问题</v>
      </c>
      <c r="I2059" s="24" t="str">
        <v>已处理</v>
      </c>
      <c r="J2059" s="24" t="str">
        <v>已反馈</v>
      </c>
      <c r="K2059" t="str">
        <v>052f026ecc8e764aef67960f8a5785b.jpg</v>
      </c>
    </row>
    <row customHeight="true" ht="17" r="2060">
      <c r="A2060" s="25">
        <v>45140</v>
      </c>
      <c r="B2060" s="24"/>
      <c r="C2060" t="str">
        <v>师，这边有学生发现sat数学部分可以在有计算器部分打开计算器后挪到不可以用计算器部分去进行计算。</v>
      </c>
      <c r="D2060" t="str">
        <v>sat数学部分可以在有计算器部分打开计算器后挪到不可以用计算器部分去进行计算，需要做下限制</v>
      </c>
      <c r="E2060" t="str">
        <v>独课</v>
      </c>
      <c r="G2060" s="24" t="str">
        <v>学生</v>
      </c>
      <c r="H2060" s="24" t="str">
        <v>优化</v>
      </c>
      <c r="I2060" s="24" t="str">
        <v>未处理</v>
      </c>
      <c r="J2060" s="24"/>
      <c r="K2060" t="str">
        <v>2dd4eab549d62f9ec61e184f5515c1f2.mp4</v>
      </c>
      <c r="M2060" t="str">
        <v>预计下个版本</v>
      </c>
    </row>
    <row customHeight="true" ht="17" r="2061">
      <c r="A2061" s="25">
        <v>45143</v>
      </c>
      <c r="B2061" s="24"/>
      <c r="C2061" t="str">
        <v>题目不用变，改成新版要求就行：
阅读：2篇
听力：5篇
口语：不变
写作：独立题换成改革后</v>
      </c>
      <c r="D2061" t="str">
        <v>托福入学模考调整</v>
      </c>
      <c r="E2061" t="str">
        <v>独课</v>
      </c>
      <c r="G2061" s="24" t="str">
        <v>老师</v>
      </c>
      <c r="H2061" s="24" t="str">
        <v>入学模考配置</v>
      </c>
      <c r="I2061" s="24" t="str">
        <v>已处理</v>
      </c>
      <c r="J2061" s="24" t="str">
        <v>已反馈</v>
      </c>
    </row>
    <row customHeight="true" ht="17" r="2062">
      <c r="A2062" s="25">
        <v>45149</v>
      </c>
      <c r="B2062" s="24"/>
      <c r="C2062" t="str">
        <v>为什么今天所有的口语准备时间都是15s然后task1没有前面的讲解就直接开始准备了</v>
      </c>
      <c r="D2062" t="str">
        <v>学生反馈tpo75的口语准备时间都是15s,有误</v>
      </c>
      <c r="E2062" t="str">
        <v>独课</v>
      </c>
      <c r="G2062" s="24" t="str">
        <v>学生</v>
      </c>
      <c r="H2062" s="24" t="str">
        <v>题目问题</v>
      </c>
      <c r="I2062" s="24" t="str">
        <v>已处理</v>
      </c>
      <c r="J2062" s="24" t="str">
        <v>已反馈</v>
      </c>
    </row>
    <row customHeight="true" ht="17" r="2063">
      <c r="A2063" s="25">
        <v>45149</v>
      </c>
      <c r="B2063" s="24"/>
      <c r="C2063" t="str">
        <v>9分达人听力4/Test 3 Section 1 第7题答案有误</v>
      </c>
      <c r="D2063" t="str">
        <v>9分达人听力4/Test 3 Section 1 第7题答案有误</v>
      </c>
      <c r="E2063" t="str">
        <v>独课</v>
      </c>
      <c r="G2063" s="24" t="str">
        <v>老师</v>
      </c>
      <c r="H2063" s="24" t="str">
        <v>题目问题</v>
      </c>
      <c r="I2063" s="24" t="str">
        <v>暂不处理</v>
      </c>
      <c r="J2063" s="24"/>
      <c r="K2063" t="str">
        <v>61b329de747255a9bf526c829f529bc.jpg,24719f02844b156791185224c0797be.jpg</v>
      </c>
      <c r="L2063" t="str">
        <v>书上给的原文和答案都是game，音频听着像games</v>
      </c>
    </row>
    <row customHeight="true" ht="17" r="2064">
      <c r="A2064" s="25">
        <v>45153</v>
      </c>
      <c r="B2064" s="24"/>
      <c r="C2064" t="str">
        <v>2018   11  北美  数学2   37题
正确答案是24</v>
      </c>
      <c r="D2064" t="str">
        <v>sat 2018   11  北美  数学2   37题
正确答案是24</v>
      </c>
      <c r="E2064" t="str">
        <v>独课</v>
      </c>
      <c r="G2064" s="24" t="str">
        <v>老师</v>
      </c>
      <c r="H2064" s="24" t="str">
        <v>题目问题</v>
      </c>
      <c r="I2064" s="24" t="str">
        <v>已处理</v>
      </c>
      <c r="J2064" s="24" t="str">
        <v>已反馈</v>
      </c>
      <c r="K2064" t="str">
        <v>e669dc75ae81ba8c7711bca6a8d3b7f.png</v>
      </c>
    </row>
    <row customHeight="true" ht="17" r="2065">
      <c r="A2065" s="25">
        <v>45175</v>
      </c>
      <c r="B2065" s="24"/>
      <c r="C2065" t="str">
        <v>入学模考这里可以加单独一项托福的写作模考嘛托福写作模考
新版本随意哪套都可以</v>
      </c>
      <c r="D2065" t="str">
        <v>新增托福入学模考</v>
      </c>
      <c r="E2065" t="str">
        <v>独课</v>
      </c>
      <c r="G2065" s="24" t="str">
        <v>老师</v>
      </c>
      <c r="H2065" s="24" t="str">
        <v>入学模考配置</v>
      </c>
      <c r="I2065" s="24" t="str">
        <v>已处理</v>
      </c>
      <c r="J2065" s="24" t="str">
        <v>已反馈</v>
      </c>
    </row>
    <row customHeight="true" ht="17" r="2066">
      <c r="A2066" s="25">
        <v>45200</v>
      </c>
      <c r="B2066" s="24"/>
      <c r="C2066" t="str">
        <v>老师您好 我想问下这部分可以清空吗‘</v>
      </c>
      <c r="D2066" t="str">
        <v>学生措词如何清空</v>
      </c>
      <c r="E2066" t="str">
        <v>独课</v>
      </c>
      <c r="G2066" s="24" t="str">
        <v>老师</v>
      </c>
      <c r="H2066" s="24" t="str">
        <v>操作疑问</v>
      </c>
      <c r="I2066" s="24" t="str">
        <v>已处理</v>
      </c>
      <c r="J2066" s="24" t="str">
        <v>已反馈</v>
      </c>
      <c r="K2066" t="str">
        <v>70bfbb1aef157aac9ae0f340b1db7c4.png</v>
      </c>
      <c r="L2066" t="str">
        <v>练习作对后自动清空，或者老师删除作业</v>
      </c>
    </row>
    <row customHeight="true" ht="17" r="2067">
      <c r="A2067" s="25">
        <v>44985</v>
      </c>
      <c r="B2067" s="24"/>
      <c r="C2067" t="str">
        <v>我把夏晓言的账号改成了陈启航 然后就出现了两个陈启航 手机号码一样的</v>
      </c>
      <c r="D2067" t="str">
        <v>老师把其他学生的信息改到不用了的学生账号上面</v>
      </c>
      <c r="E2067" t="str">
        <v>独角兽</v>
      </c>
      <c r="G2067" s="24" t="str">
        <v>老师</v>
      </c>
      <c r="H2067" s="24" t="str">
        <v>使用问题</v>
      </c>
      <c r="I2067" s="24" t="str">
        <v>已处理</v>
      </c>
      <c r="J2067" s="24" t="str">
        <v>已反馈</v>
      </c>
      <c r="L2067" t="str">
        <v>之前的学生有两个班级，改了信息之后，也会存在两个班级</v>
      </c>
    </row>
    <row customHeight="true" ht="17" r="2068">
      <c r="A2068" s="25">
        <v>44982</v>
      </c>
      <c r="B2068" s="24"/>
      <c r="C2068" t="str">
        <v>学生用系统做能力测试 最后一题卡住了 点了刷新 做过的题目就没了 然后她把网页关掉 但是我这里也查不到她的做题记录 咋解决呀~</v>
      </c>
      <c r="D2068" t="str">
        <v>学生入学模考，最后一题卡住，关闭了网页，老师看不到数据</v>
      </c>
      <c r="E2068" t="str">
        <v>独角兽</v>
      </c>
      <c r="G2068" s="24" t="str">
        <v>老师</v>
      </c>
      <c r="H2068" s="24" t="str">
        <v>操作疑问</v>
      </c>
      <c r="I2068" s="24" t="str">
        <v>已处理</v>
      </c>
      <c r="J2068" s="24" t="str">
        <v>已反馈</v>
      </c>
      <c r="L2068" t="str">
        <v>入学模考网页全部关闭，用同一个手机号重新验证登录后，同一套题点进去可以接着做</v>
      </c>
    </row>
    <row customHeight="true" ht="17" r="2069">
      <c r="A2069" s="25">
        <v>44979</v>
      </c>
      <c r="B2069" s="24"/>
      <c r="C2069" t="str">
        <v>请问如果想在系统里放老师录制的讲解视频的话 能放多少大的视频</v>
      </c>
      <c r="E2069" t="str">
        <v>独角兽</v>
      </c>
      <c r="G2069" s="24" t="str">
        <v>老师</v>
      </c>
      <c r="H2069" s="24" t="str">
        <v>使用问题</v>
      </c>
      <c r="I2069" s="24" t="str">
        <v>已处理</v>
      </c>
      <c r="J2069" s="24" t="str">
        <v>已反馈</v>
      </c>
      <c r="K2069" t="str">
        <v>eac77274728cb353e6f9f4dee297869.jpg</v>
      </c>
      <c r="L2069" t="str">
        <v>不超过500m</v>
      </c>
    </row>
    <row customHeight="true" ht="17" r="2070">
      <c r="A2070" s="25">
        <v>44979</v>
      </c>
      <c r="B2070" s="24"/>
      <c r="C2070" t="str">
        <v>请问视频个数有限制吗</v>
      </c>
      <c r="E2070" t="str">
        <v>独角兽</v>
      </c>
      <c r="G2070" s="24" t="str">
        <v>老师</v>
      </c>
      <c r="H2070" s="24" t="str">
        <v>使用问题</v>
      </c>
      <c r="I2070" s="24" t="str">
        <v>已处理</v>
      </c>
      <c r="J2070" s="24" t="str">
        <v>已反馈</v>
      </c>
      <c r="L2070" t="str">
        <v>1个</v>
      </c>
    </row>
    <row customHeight="true" ht="17" r="2071">
      <c r="A2071" s="25">
        <v>44978</v>
      </c>
      <c r="B2071" s="24"/>
      <c r="C2071" t="str">
        <v>修改学生手机号后，不设置密码就不能使用后六位登录了</v>
      </c>
      <c r="E2071" t="str">
        <v>独角兽</v>
      </c>
      <c r="G2071" s="24" t="str">
        <v>校长</v>
      </c>
      <c r="H2071" s="24" t="str">
        <v>使用问题</v>
      </c>
      <c r="I2071" s="24" t="str">
        <v>已处理</v>
      </c>
      <c r="J2071" s="24" t="str">
        <v>已反馈</v>
      </c>
      <c r="L2071" t="str">
        <v>老师修改了手机号码，但是密码还是以前的手机后六位，没有修改密码</v>
      </c>
    </row>
    <row customHeight="true" ht="17" r="2072">
      <c r="A2072" s="25">
        <v>44975</v>
      </c>
      <c r="B2072" s="24"/>
      <c r="C2072" t="str">
        <v>大家好 我记得入学测试页面里之前有ket和pet的？没有吗</v>
      </c>
      <c r="E2072" t="str">
        <v>独角兽</v>
      </c>
      <c r="G2072" s="24" t="str">
        <v>老师</v>
      </c>
      <c r="H2072" s="24" t="str">
        <v>其他</v>
      </c>
      <c r="I2072" s="24" t="str">
        <v>已处理</v>
      </c>
      <c r="J2072" s="24" t="str">
        <v>已反馈</v>
      </c>
      <c r="L2072" t="str">
        <v>一直没有的，可以录到机构题库</v>
      </c>
    </row>
    <row customHeight="true" ht="17" r="2073">
      <c r="A2073" s="25">
        <v>44972</v>
      </c>
      <c r="B2073" s="24"/>
      <c r="C2073" t="str">
        <v>听力篇章没做完，作业过期了是可以重新学生端点进去重新做的吧？</v>
      </c>
      <c r="E2073" t="str">
        <v>独角兽</v>
      </c>
      <c r="G2073" s="24" t="str">
        <v>学生</v>
      </c>
      <c r="H2073" s="24" t="str">
        <v>操作疑问</v>
      </c>
      <c r="I2073" s="24" t="str">
        <v>已处理</v>
      </c>
      <c r="J2073" s="24" t="str">
        <v>已反馈</v>
      </c>
      <c r="L2073" t="str">
        <v>只要没有提交作业，都是可以重新进入再做的</v>
      </c>
    </row>
    <row customHeight="true" ht="17" r="2074">
      <c r="A2074" s="25">
        <v>44972</v>
      </c>
      <c r="B2074" s="24"/>
      <c r="C2074" t="str">
        <v>你好，老师，布置逐句精听的作业学生没有完成点了提交后怎么重新进入继续完成作业？</v>
      </c>
      <c r="E2074" t="str">
        <v>独角兽</v>
      </c>
      <c r="G2074" s="24" t="str">
        <v>学生</v>
      </c>
      <c r="H2074" s="24" t="str">
        <v>操作疑问</v>
      </c>
      <c r="I2074" s="24" t="str">
        <v>已处理</v>
      </c>
      <c r="J2074" s="24" t="str">
        <v>已反馈</v>
      </c>
      <c r="L2074" t="str">
        <v>可以再次下发作业</v>
      </c>
    </row>
    <row customHeight="true" ht="17" r="2075">
      <c r="A2075" s="25">
        <v>44972</v>
      </c>
      <c r="B2075" s="24"/>
      <c r="C2075" t="str">
        <v>如果已显示在用户池中手机号码被占用后续怎么操作</v>
      </c>
      <c r="E2075" t="str">
        <v>独角兽</v>
      </c>
      <c r="G2075" s="24" t="str">
        <v>老师</v>
      </c>
      <c r="H2075" s="24" t="str">
        <v>操作疑问</v>
      </c>
      <c r="I2075" s="24" t="str">
        <v>已处理</v>
      </c>
      <c r="J2075" s="24" t="str">
        <v>已反馈</v>
      </c>
    </row>
    <row customHeight="true" ht="17" r="2076">
      <c r="A2076" s="25">
        <v>44972</v>
      </c>
      <c r="B2076" s="24"/>
      <c r="C2076" t="str">
        <v>老师您好！请问已经开通账户的学生 现在不用了 怎么换给其他学生</v>
      </c>
      <c r="E2076" t="str">
        <v>独角兽</v>
      </c>
      <c r="G2076" s="24" t="str">
        <v>老师</v>
      </c>
      <c r="H2076" s="24" t="str">
        <v>操作疑问</v>
      </c>
      <c r="I2076" s="24" t="str">
        <v>已处理</v>
      </c>
      <c r="J2076" s="24" t="str">
        <v>已反馈</v>
      </c>
      <c r="L2076" t="str">
        <v>学生账号不建议随意更换替换，会有数据混乱的情况出现</v>
      </c>
    </row>
    <row customHeight="true" ht="17" r="2077">
      <c r="A2077" s="25">
        <v>44993</v>
      </c>
      <c r="B2077" s="24"/>
      <c r="C2077" t="str">
        <v>我想把a的账号修改成b 但是b的手机号在用户池被占用了</v>
      </c>
      <c r="D2077" t="str">
        <v>我想把a的账号修改成b 但是b的手机号在用户池被占用了</v>
      </c>
      <c r="E2077" t="str">
        <v>独角兽</v>
      </c>
      <c r="G2077" s="24" t="str">
        <v>校长</v>
      </c>
      <c r="H2077" s="24" t="str">
        <v>使用问题</v>
      </c>
      <c r="I2077" s="24" t="str">
        <v>已处理</v>
      </c>
      <c r="J2077" s="24" t="str">
        <v>已反馈</v>
      </c>
      <c r="L2077" t="str">
        <v>可以先修改被占用的用户池账号号码，再把对的手机号码修改在a账号</v>
      </c>
    </row>
    <row customHeight="true" ht="17" r="2078">
      <c r="A2078" s="25">
        <v>45002</v>
      </c>
      <c r="B2078" s="24"/>
      <c r="C2078" t="str">
        <v>已经移除学生了，学生还能看到别人的班级</v>
      </c>
      <c r="D2078" t="str">
        <v>学生有一个班级名称是其他学生的名字</v>
      </c>
      <c r="E2078" t="str">
        <v>独角兽</v>
      </c>
      <c r="G2078" s="24" t="str">
        <v>校长</v>
      </c>
      <c r="H2078" s="24" t="str">
        <v>使用问题</v>
      </c>
      <c r="I2078" s="24" t="str">
        <v>已处理</v>
      </c>
      <c r="J2078" s="24" t="str">
        <v>已反馈</v>
      </c>
      <c r="K2078" t="str">
        <v>d0360e0b36dea88d7c71abeb61f401e.jpg,1bd2f9a79c8f970495d8ea7e26e687e.jpg</v>
      </c>
      <c r="L2078" t="str">
        <v>学生在两个班级里，有一个班级名字是其他学生的</v>
      </c>
    </row>
    <row customHeight="true" ht="17" r="2079">
      <c r="A2079" s="25">
        <v>45002</v>
      </c>
      <c r="B2079" s="24"/>
      <c r="C2079" t="str">
        <v>老师好！请问我们把a同学结课后我们把这个他的账户给了b同学，能清空a同学之前的作业记录吗</v>
      </c>
      <c r="D2079" t="str">
        <v>把学生账号给其他学生用，可以清空之前的账号作业吗</v>
      </c>
      <c r="E2079" t="str">
        <v>独角兽</v>
      </c>
      <c r="G2079" s="24" t="str">
        <v>教务</v>
      </c>
      <c r="H2079" s="24" t="str">
        <v>操作疑问</v>
      </c>
      <c r="I2079" s="24" t="str">
        <v>已处理</v>
      </c>
      <c r="J2079" s="24" t="str">
        <v>已反馈</v>
      </c>
      <c r="L2079" t="str">
        <v>不能清除账号数据，一个账号不建议多个学生使用，可能会造成数据混乱</v>
      </c>
    </row>
    <row customHeight="true" ht="17" r="2080">
      <c r="A2080" s="25">
        <v>45007</v>
      </c>
      <c r="B2080" s="24"/>
      <c r="C2080" t="str">
        <v>老师好！请问这个精听如果学生中途暂停了，改天还能继续吗</v>
      </c>
      <c r="D2080" t="str">
        <v>精听作业如果学生中途暂停了，改天还能继续吗</v>
      </c>
      <c r="E2080" t="str">
        <v>独角兽</v>
      </c>
      <c r="G2080" s="24" t="str">
        <v>学生</v>
      </c>
      <c r="H2080" s="24" t="str">
        <v>操作疑问</v>
      </c>
      <c r="I2080" s="24" t="str">
        <v>已处理</v>
      </c>
      <c r="J2080" s="24" t="str">
        <v>已反馈</v>
      </c>
      <c r="L2080" t="str">
        <v>可以的，未提交的作业可以继续接着做</v>
      </c>
    </row>
    <row customHeight="true" ht="17" r="2081">
      <c r="A2081" s="25">
        <v>45024</v>
      </c>
      <c r="B2081" s="24"/>
      <c r="C2081" t="str">
        <v>请问pte只能是布置作业吗？什么时候会添加到题库里呀</v>
      </c>
      <c r="D2081" t="str">
        <v>pte添加到题库里</v>
      </c>
      <c r="E2081" t="str">
        <v>独角兽</v>
      </c>
      <c r="G2081" s="24" t="str">
        <v>老师</v>
      </c>
      <c r="H2081" s="24" t="str">
        <v>需求</v>
      </c>
      <c r="I2081" s="24" t="str">
        <v>未处理</v>
      </c>
      <c r="J2081" s="24"/>
      <c r="K2081" t="str">
        <v>4c12487966711e757bdb2990938e317.jpg</v>
      </c>
    </row>
    <row customHeight="true" ht="17" r="2082">
      <c r="A2082" s="25">
        <v>45024</v>
      </c>
      <c r="B2082" s="24"/>
      <c r="C2082" t="str" xml:space="preserve">
        <v> tpo48-L2 volcanoes有些精听的句子很长，有接近20秒，需要调整一下</v>
      </c>
      <c r="D2082" t="str">
        <v>精听 tpo48-L2 volcanoes有些句子很长要调整</v>
      </c>
      <c r="E2082" t="str">
        <v>独角兽</v>
      </c>
      <c r="G2082" s="24" t="str">
        <v>老师</v>
      </c>
      <c r="H2082" s="24" t="str">
        <v>题目问题</v>
      </c>
      <c r="I2082" s="24" t="str">
        <v>已处理</v>
      </c>
      <c r="J2082" s="24" t="str">
        <v>已反馈</v>
      </c>
    </row>
    <row customHeight="true" ht="17" r="2083">
      <c r="A2083" s="25">
        <v>45026</v>
      </c>
      <c r="B2083" s="24"/>
      <c r="C2083" t="str">
        <v>精听 tpo43的C1有好几个单词的空没有切分好</v>
      </c>
      <c r="D2083" t="str">
        <v>精听 tpo43的C1单词的空没有切分好</v>
      </c>
      <c r="E2083" t="str">
        <v>独角兽</v>
      </c>
      <c r="G2083" s="24" t="str">
        <v>老师</v>
      </c>
      <c r="H2083" s="24" t="str">
        <v>题目问题</v>
      </c>
      <c r="I2083" s="24" t="str">
        <v>已处理</v>
      </c>
      <c r="J2083" s="24" t="str">
        <v>已反馈</v>
      </c>
      <c r="K2083" t="str">
        <v>0936a34e73bd95d7dd174f696bdfc5e.jpg</v>
      </c>
    </row>
    <row customHeight="true" ht="17" r="2084">
      <c r="A2084" s="25">
        <v>45027</v>
      </c>
      <c r="B2084" s="24"/>
      <c r="C2084" t="str">
        <v>老师好！系统里给的一些原文是有错的，比如persent</v>
      </c>
      <c r="D2084" t="str">
        <v>逐句精听Cambridge IELTS 15 Test4 Section1 题目有错误</v>
      </c>
      <c r="E2084" t="str">
        <v>独角兽</v>
      </c>
      <c r="G2084" s="24" t="str">
        <v>老师</v>
      </c>
      <c r="H2084" s="24" t="str">
        <v>题目问题</v>
      </c>
      <c r="I2084" s="24" t="str">
        <v>已处理</v>
      </c>
      <c r="J2084" s="24" t="str">
        <v>已反馈</v>
      </c>
    </row>
    <row customHeight="true" ht="17" r="2085">
      <c r="A2085" s="25">
        <v>45035</v>
      </c>
      <c r="B2085" s="24"/>
      <c r="C2085" t="str">
        <v>老师好！这个complain被分成了comp lain了</v>
      </c>
      <c r="D2085" t="str">
        <v>精听逐句听写，单词划分有误</v>
      </c>
      <c r="E2085" t="str">
        <v>独角兽</v>
      </c>
      <c r="G2085" s="24" t="str">
        <v>老师</v>
      </c>
      <c r="H2085" s="24" t="str">
        <v>题目问题</v>
      </c>
      <c r="I2085" s="24" t="str">
        <v>已处理</v>
      </c>
      <c r="J2085" s="24" t="str">
        <v>已反馈</v>
      </c>
      <c r="K2085" t="str">
        <v>ef0a1dbd30670353d10eb6046d77920.png</v>
      </c>
    </row>
    <row customHeight="true" ht="17" r="2086">
      <c r="A2086" s="25">
        <v>45044</v>
      </c>
      <c r="B2086" s="24"/>
      <c r="C2086" t="str">
        <v>老师好，这篇blog录成biog了</v>
      </c>
      <c r="D2086" t="str">
        <v>精听 (逐句听写) -Cambridge IELTS 15 Test2 Section1 单词有误</v>
      </c>
      <c r="E2086" t="str">
        <v>独角兽</v>
      </c>
      <c r="G2086" s="24" t="str">
        <v>老师</v>
      </c>
      <c r="H2086" s="24" t="str">
        <v>题目问题</v>
      </c>
      <c r="I2086" s="24" t="str">
        <v>已处理</v>
      </c>
      <c r="J2086" s="24" t="str">
        <v>已反馈</v>
      </c>
      <c r="K2086" t="str">
        <v>58f6519ef5ba1ae8d68270865670391.png</v>
      </c>
    </row>
    <row customHeight="true" ht="17" r="2087">
      <c r="A2087" s="25">
        <v>45055</v>
      </c>
      <c r="B2087" s="24"/>
      <c r="C2087" t="str">
        <v>老师好！ 剑桥10test2section1 听力第十题的bus roads 应该是busy roads</v>
      </c>
      <c r="D2087" t="str" xml:space="preserve">
        <v> 剑桥10test2section1 听力第十题的bus roads 应该是busy roads</v>
      </c>
      <c r="E2087" t="str">
        <v>独角兽</v>
      </c>
      <c r="G2087" s="24" t="str">
        <v>老师</v>
      </c>
      <c r="H2087" s="24" t="str">
        <v>题目问题</v>
      </c>
      <c r="I2087" s="24" t="str">
        <v>已处理</v>
      </c>
      <c r="J2087" s="24" t="str">
        <v>已反馈</v>
      </c>
    </row>
    <row customHeight="true" ht="17" r="2088">
      <c r="A2088" s="25">
        <v>45057</v>
      </c>
      <c r="B2088" s="24"/>
      <c r="C2088" t="str">
        <v>您好，这个roun应该是round</v>
      </c>
      <c r="D2088" t="str">
        <v>雅思逐句精听单词错误</v>
      </c>
      <c r="E2088" t="str">
        <v>独角兽</v>
      </c>
      <c r="G2088" s="24" t="str">
        <v>老师</v>
      </c>
      <c r="H2088" s="24" t="str">
        <v>题目问题</v>
      </c>
      <c r="I2088" s="24" t="str">
        <v>已处理</v>
      </c>
      <c r="J2088" s="24" t="str">
        <v>已反馈</v>
      </c>
    </row>
    <row customHeight="true" ht="17" r="2089">
      <c r="A2089" s="25">
        <v>45062</v>
      </c>
      <c r="B2089" s="24"/>
      <c r="C2089" t="str">
        <v>老师好！学生说提交不了作业</v>
      </c>
      <c r="D2089" t="str">
        <v>学生提交不了作业</v>
      </c>
      <c r="E2089" t="str">
        <v>独角兽</v>
      </c>
      <c r="G2089" s="24" t="str">
        <v>学生</v>
      </c>
      <c r="H2089" s="24" t="str">
        <v>使用问题</v>
      </c>
      <c r="I2089" s="24" t="str">
        <v>已处理</v>
      </c>
      <c r="J2089" s="24" t="str">
        <v>已反馈</v>
      </c>
      <c r="L2089" t="str">
        <v>学生使用的是微信浏览器，需要使用谷歌浏览器</v>
      </c>
    </row>
    <row customHeight="true" ht="17" r="2090">
      <c r="A2090" s="25">
        <v>45067</v>
      </c>
      <c r="B2090" s="24"/>
      <c r="C2090" t="str">
        <v>老师好 这个tipical是拼错了吧，这个应该sediment是答案</v>
      </c>
      <c r="D2090" t="str">
        <v>逐句听写单词拼写有误</v>
      </c>
      <c r="E2090" t="str">
        <v>独角兽</v>
      </c>
      <c r="G2090" s="24" t="str">
        <v>老师</v>
      </c>
      <c r="H2090" s="24" t="str">
        <v>题目问题</v>
      </c>
      <c r="I2090" s="24" t="str">
        <v>已处理</v>
      </c>
      <c r="J2090" s="24" t="str">
        <v>已反馈</v>
      </c>
      <c r="K2090" t="str">
        <v>5a055ad319f42e4dc79eba068762493.png,3ec4288a2a1bbe2b04afddf4db022a1.png</v>
      </c>
    </row>
    <row customHeight="true" ht="17" r="2091">
      <c r="A2091" s="25">
        <v>45071</v>
      </c>
      <c r="B2091" s="24"/>
      <c r="C2091" t="str">
        <v>老师好！我这边给学生布置了作业，学生收到了提醒，但是学生那边作业主页是空白的</v>
      </c>
      <c r="D2091" t="str">
        <v>给学生布置了作业，学生收到了提醒，但是学生那边作业主页是空白的</v>
      </c>
      <c r="E2091" t="str">
        <v>独角兽</v>
      </c>
      <c r="G2091" s="24" t="str">
        <v>老师</v>
      </c>
      <c r="H2091" s="24" t="str">
        <v>其他</v>
      </c>
      <c r="I2091" s="24" t="str">
        <v>已处理</v>
      </c>
      <c r="J2091" s="24" t="str">
        <v>已反馈</v>
      </c>
      <c r="L2091" t="str">
        <v>学生是非vip，需要调整账号类型为vip</v>
      </c>
    </row>
    <row customHeight="true" ht="17" r="2092">
      <c r="A2092" s="25">
        <v>45075</v>
      </c>
      <c r="B2092" s="24"/>
      <c r="C2092" t="str">
        <v>系统里入学模考 pte里就两套入学模考 可以增加2套结课模考吗，18：结课模考一 23：结课模考二</v>
      </c>
      <c r="D2092" t="str">
        <v>新增PTE入学模考</v>
      </c>
      <c r="E2092" t="str">
        <v>独角兽</v>
      </c>
      <c r="G2092" s="24" t="str">
        <v>老师</v>
      </c>
      <c r="H2092" s="24" t="str">
        <v>录入需求</v>
      </c>
      <c r="I2092" s="24" t="str">
        <v>已处理</v>
      </c>
      <c r="J2092" s="24" t="str">
        <v>已反馈</v>
      </c>
    </row>
    <row customHeight="true" ht="17" r="2093">
      <c r="A2093" s="25">
        <v>45073</v>
      </c>
      <c r="B2093" s="24"/>
      <c r="C2093" t="str">
        <v>老师好！这是剑12-t8-s1 应该是job</v>
      </c>
      <c r="D2093" t="str">
        <v>剑12-t8-s1 单词有误</v>
      </c>
      <c r="E2093" t="str">
        <v>独角兽</v>
      </c>
      <c r="G2093" s="24" t="str">
        <v>老师</v>
      </c>
      <c r="H2093" s="24" t="str">
        <v>题目问题</v>
      </c>
      <c r="I2093" s="24" t="str">
        <v>已处理</v>
      </c>
      <c r="J2093" s="24" t="str">
        <v>已反馈</v>
      </c>
      <c r="K2093" t="str">
        <v>be5ec0878e76363c4a096e3b382a13a.png</v>
      </c>
    </row>
    <row customHeight="true" ht="17" r="2094">
      <c r="A2094" s="25">
        <v>45080</v>
      </c>
      <c r="B2094" s="24"/>
      <c r="C2094" t="str">
        <v>学生模考了有填写对应老师的名字，但是老师查询不到该学生的入学模考成绩是为什么？</v>
      </c>
      <c r="D2094" t="str">
        <v>学生填写了对应销售的名字，但是对应销售无法在公池中查看学生的入学模考。</v>
      </c>
      <c r="E2094" t="str">
        <v>独角兽</v>
      </c>
      <c r="G2094" s="24" t="str">
        <v>销售</v>
      </c>
      <c r="H2094" s="24" t="str">
        <v>其他</v>
      </c>
      <c r="I2094" s="24" t="str">
        <v>已处理</v>
      </c>
      <c r="J2094" s="24" t="str">
        <v>已反馈</v>
      </c>
      <c r="L2094" t="str">
        <v>学生是之前就录入的，系统有对应的负责销售，这种情况学生后来做的入学模考还是会出现在第1次填写的信息上，以第1次填写的推荐人为主，可以重新分配一下销售。</v>
      </c>
    </row>
    <row customHeight="true" ht="17" r="2095">
      <c r="A2095" s="25">
        <v>45092</v>
      </c>
      <c r="B2095" s="24"/>
      <c r="C2095" t="str">
        <v>老师好我在这两个页面都没看到学生的单词完成情况</v>
      </c>
      <c r="D2095" t="str">
        <v>单词书如何查看学生的练习情况</v>
      </c>
      <c r="E2095" t="str">
        <v>独角兽</v>
      </c>
      <c r="G2095" s="24" t="str">
        <v>老师</v>
      </c>
      <c r="H2095" s="24" t="str">
        <v>操作疑问</v>
      </c>
      <c r="I2095" s="24" t="str">
        <v>已处理</v>
      </c>
      <c r="J2095" s="24" t="str">
        <v>已反馈</v>
      </c>
      <c r="L2095" t="str">
        <v>老师可以在单词书点击详情，查看学生的学习情况，也可以在学员管理的练习情况中查看</v>
      </c>
    </row>
    <row customHeight="true" ht="17" r="2096">
      <c r="A2096" s="25">
        <v>45092</v>
      </c>
      <c r="B2096" s="24"/>
      <c r="C2096" t="str">
        <v>pte这个入学模考是不是有错啊 听力里说的是instantly 题目里是immediately 学生highlight了 但是算学生是错的</v>
      </c>
      <c r="D2096" t="str">
        <v>pte入学测试1 题目答案有误</v>
      </c>
      <c r="E2096" t="str">
        <v>独角兽</v>
      </c>
      <c r="G2096" s="24" t="str">
        <v>老师</v>
      </c>
      <c r="H2096" s="24" t="str">
        <v>题目问题</v>
      </c>
      <c r="I2096" s="24" t="str">
        <v>已处理</v>
      </c>
      <c r="J2096" s="24" t="str">
        <v>已反馈</v>
      </c>
      <c r="K2096" t="str">
        <v>ff4409a8d5ff758c930a651c5037ac6.png</v>
      </c>
    </row>
    <row customHeight="true" ht="17" r="2097">
      <c r="A2097" s="25">
        <v>45098</v>
      </c>
      <c r="B2097" s="24"/>
      <c r="C2097" t="str">
        <v>老师好！很尴尬的事情是pte high incorrect words这个题型 它已经把incorrect的单词标黑了 那学生都不需要听了直接选了</v>
      </c>
      <c r="D2097" t="str">
        <v>pte模考试卷一听力第55题，做题时直接显示了答案</v>
      </c>
      <c r="E2097" t="str">
        <v>独角兽</v>
      </c>
      <c r="G2097" s="24" t="str">
        <v>老师</v>
      </c>
      <c r="H2097" s="24" t="str">
        <v>其他</v>
      </c>
      <c r="I2097" s="24" t="str">
        <v>已处理</v>
      </c>
      <c r="J2097" s="24" t="str">
        <v>已反馈</v>
      </c>
      <c r="L2097" t="str">
        <v>技术反馈和设备显示有关</v>
      </c>
    </row>
    <row customHeight="true" ht="17" r="2098">
      <c r="A2098" s="25">
        <v>45103</v>
      </c>
      <c r="B2098" s="24"/>
      <c r="C2098" t="str">
        <v>老师好 学生词汇任务卡住了不能继续解锁 可以帮忙处理一下吗</v>
      </c>
      <c r="D2098" t="str">
        <v>学生单词书无法解锁下一单元</v>
      </c>
      <c r="E2098" t="str">
        <v>独角兽</v>
      </c>
      <c r="G2098" s="24" t="str">
        <v>老师</v>
      </c>
      <c r="H2098" s="24" t="str">
        <v>其他</v>
      </c>
      <c r="I2098" s="24" t="str">
        <v>已处理</v>
      </c>
      <c r="J2098" s="24" t="str">
        <v>已反馈</v>
      </c>
      <c r="K2098" t="str">
        <v>035e848a7a8b3e5f622017f47d965009_.png</v>
      </c>
      <c r="M2098" t="str">
        <v>独课也有一样的问题，可能为24日系统重启时候做的题</v>
      </c>
    </row>
    <row customHeight="true" ht="17" r="2099">
      <c r="A2099" s="25">
        <v>45105</v>
      </c>
      <c r="B2099" s="24"/>
      <c r="C2099" t="str">
        <v>剑桥8-4-1听力逐句听写，单词有误</v>
      </c>
      <c r="D2099" t="str">
        <v>剑桥8-4-1听力逐句听写，单词有误</v>
      </c>
      <c r="E2099" t="str">
        <v>独角兽</v>
      </c>
      <c r="G2099" s="24" t="str">
        <v>老师</v>
      </c>
      <c r="H2099" s="24" t="str">
        <v>题目问题</v>
      </c>
      <c r="I2099" s="24" t="str">
        <v>已处理</v>
      </c>
      <c r="J2099" s="24" t="str">
        <v>已反馈</v>
      </c>
      <c r="K2099" t="str">
        <v>71bcfbd651a10b4026267d2d2922484.png</v>
      </c>
    </row>
    <row customHeight="true" ht="17" r="2100">
      <c r="A2100" s="25">
        <v>45108</v>
      </c>
      <c r="B2100" s="24"/>
      <c r="C2100" t="str">
        <v>老师好 这个questions 被分成了两个单词</v>
      </c>
      <c r="D2100" t="str">
        <v>精听 (逐句听写) -Cambridge IELTS 15 Test4 Section1 答案单词有误</v>
      </c>
      <c r="E2100" t="str">
        <v>独角兽</v>
      </c>
      <c r="G2100" s="24" t="str">
        <v>老师</v>
      </c>
      <c r="H2100" s="24" t="str">
        <v>题目问题</v>
      </c>
      <c r="I2100" s="24" t="str">
        <v>已处理</v>
      </c>
      <c r="J2100" s="24" t="str">
        <v>已反馈</v>
      </c>
      <c r="K2100" t="str">
        <v>644881000638db241fdc09aec4bb47e.png</v>
      </c>
    </row>
    <row customHeight="true" ht="17" r="2101">
      <c r="A2101" s="25">
        <v>45119</v>
      </c>
      <c r="B2101" s="24"/>
      <c r="C2101" t="str">
        <v>老师好！ 这个重听题好像音频不对，应该是52秒往后的一小段</v>
      </c>
      <c r="D2101" t="str">
        <v>2022第三十一套l3 重听题音频不对</v>
      </c>
      <c r="E2101" t="str">
        <v>独角兽</v>
      </c>
      <c r="G2101" s="24" t="str">
        <v>老师</v>
      </c>
      <c r="H2101" s="24" t="str">
        <v>题目问题</v>
      </c>
      <c r="I2101" s="24" t="str">
        <v>沟通确认中</v>
      </c>
      <c r="J2101" s="24"/>
      <c r="K2101" t="str">
        <v>e335cf5bf8298129ecb4883283cd44a.png</v>
      </c>
    </row>
    <row customHeight="true" ht="17" r="2102">
      <c r="A2102" s="25">
        <v>45126</v>
      </c>
      <c r="B2102" s="24"/>
      <c r="C2102" t="str" xml:space="preserve">
        <v>有个学生昨天做词汇任务的时候 测评发音一直录不进去 也不是网络的问题 麻烦解决一下 </v>
      </c>
      <c r="D2102" t="str">
        <v>学生单词作业测评一直录不进去</v>
      </c>
      <c r="E2102" t="str">
        <v>独角兽</v>
      </c>
      <c r="G2102" s="24" t="str">
        <v>老师</v>
      </c>
      <c r="H2102" s="24" t="str">
        <v>使用问题</v>
      </c>
      <c r="I2102" s="24" t="str">
        <v>已处理</v>
      </c>
      <c r="J2102" s="24" t="str">
        <v>已反馈</v>
      </c>
      <c r="K2102" t="str">
        <v>90c07c9a2bd6d8f54adb3a9e3159d5d.png</v>
      </c>
      <c r="L2102" t="str">
        <v>学生没有使用谷歌浏览器</v>
      </c>
    </row>
    <row customHeight="true" ht="17" r="2103">
      <c r="A2103" s="25">
        <v>45135</v>
      </c>
      <c r="B2103" s="24"/>
      <c r="C2103" t="str">
        <v>帮忙把我们系统里的托福模考卷修改一下真题卷一和卷二的话需要删掉第三篇阅读，真题卷三和四的话需要删掉第三和第四篇阅读，真题卷四需要删掉最后两篇听力（一个对话一个讲座）真题卷一到卷四 的task 4 分别用 系统里discussion board 模拟题的25 26 27 28</v>
      </c>
      <c r="D2103" t="str">
        <v>托福入学模考调整</v>
      </c>
      <c r="E2103" t="str">
        <v>独角兽</v>
      </c>
      <c r="G2103" s="24" t="str">
        <v>老师</v>
      </c>
      <c r="H2103" s="24" t="str">
        <v>入学模考配置</v>
      </c>
      <c r="I2103" s="24" t="str">
        <v>已处理</v>
      </c>
      <c r="J2103" s="24" t="str">
        <v>已反馈</v>
      </c>
    </row>
    <row customHeight="true" ht="17" r="2104">
      <c r="A2104" s="25">
        <v>45141</v>
      </c>
      <c r="B2104" s="24"/>
      <c r="C2104" t="str">
        <v>您好 学生模考PTE 答案是对的 但是判错了 整个模考分数都不对了欸</v>
      </c>
      <c r="D2104" t="str">
        <v>PTE模考，听力部分学生答案正确系统判错</v>
      </c>
      <c r="E2104" t="str">
        <v>独角兽</v>
      </c>
      <c r="G2104" s="24" t="str">
        <v>老师</v>
      </c>
      <c r="H2104" s="24" t="str">
        <v>其他</v>
      </c>
      <c r="I2104" s="24" t="str">
        <v>已处理</v>
      </c>
      <c r="J2104" s="24" t="str">
        <v>已反馈</v>
      </c>
      <c r="K2104" t="str">
        <v>d1c65f22adbe01caffad90548ff6441.png</v>
      </c>
      <c r="L2104" t="str">
        <v>没有录入正确答案</v>
      </c>
    </row>
    <row customHeight="true" ht="17" r="2105">
      <c r="A2105" s="25">
        <v>45144</v>
      </c>
      <c r="B2105" s="24"/>
      <c r="C2105" t="str">
        <v>各位老师好，麻烦帮忙看下，这种情况怎么处理？学生下午模考了，也交卷了，但是写作部分没有成绩</v>
      </c>
      <c r="D2105" t="str">
        <v>学生写作作答了，但是没有分数</v>
      </c>
      <c r="E2105" t="str">
        <v>独角兽</v>
      </c>
      <c r="G2105" s="24" t="str">
        <v>老师</v>
      </c>
      <c r="H2105" s="24"/>
      <c r="I2105" s="24" t="str">
        <v>技术确认中</v>
      </c>
      <c r="J2105" s="24"/>
    </row>
    <row customHeight="true" ht="17" r="2106">
      <c r="A2106" s="25">
        <v>45145</v>
      </c>
      <c r="B2106" s="24"/>
      <c r="C2106" t="str">
        <v>老师好 系统里综合写作的写作时间好像是从19分开始倒计时的 应该是20分</v>
      </c>
      <c r="D2106" t="str">
        <v>托福综合写作答题时间应该是20分钟，系统是19.需要调整下</v>
      </c>
      <c r="E2106" t="str">
        <v>独角兽</v>
      </c>
      <c r="G2106" s="24" t="str">
        <v>学生</v>
      </c>
      <c r="H2106" s="24" t="str">
        <v>优化</v>
      </c>
      <c r="I2106" s="24" t="str">
        <v>技术确认中</v>
      </c>
      <c r="J2106" s="24"/>
    </row>
    <row customHeight="true" ht="17" r="2107">
      <c r="A2107" s="25">
        <v>45148</v>
      </c>
      <c r="B2107" s="24"/>
      <c r="C2107" t="str">
        <v>老师好 这个学生的作业提醒总是发到别的学生的手机上 18957307600学生手机号</v>
      </c>
      <c r="D2107" t="str">
        <v>更换了学生信息，但是之前的学生还能收到通知</v>
      </c>
      <c r="E2107" t="str">
        <v>独角兽</v>
      </c>
      <c r="G2107" s="24" t="str">
        <v>学生</v>
      </c>
      <c r="H2107" s="24" t="str">
        <v>使用问题</v>
      </c>
      <c r="I2107" s="24" t="str">
        <v>已处理</v>
      </c>
      <c r="J2107" s="24" t="str">
        <v>已反馈</v>
      </c>
      <c r="K2107" t="str">
        <v>13ff29aad0719561e2e93fbd15d1939.jpg</v>
      </c>
      <c r="L2107" t="str">
        <v>学生可以解绑</v>
      </c>
    </row>
    <row customHeight="true" ht="17" r="2108">
      <c r="A2108" s="25">
        <v>45150</v>
      </c>
      <c r="B2108" s="24"/>
      <c r="C2108" t="str">
        <v>系统里PTE 入学测试里有一个排序题答案是错的</v>
      </c>
      <c r="D2108" t="str">
        <v>PTE 入学测试里有一个排序题答案是错的</v>
      </c>
      <c r="E2108" t="str">
        <v>独角兽</v>
      </c>
      <c r="G2108" s="24" t="str">
        <v>老师</v>
      </c>
      <c r="H2108" s="24" t="str">
        <v>题目问题</v>
      </c>
      <c r="I2108" s="24" t="str">
        <v>沟通确认中</v>
      </c>
      <c r="J2108" s="24"/>
      <c r="K2108" t="str">
        <v>0907b8a9ebf34d2806d57daac1bc929.jpg</v>
      </c>
    </row>
    <row customHeight="true" ht="17" r="2109">
      <c r="A2109" s="25">
        <v>45153</v>
      </c>
      <c r="B2109" s="24"/>
      <c r="C2109" t="str">
        <v>学生口语考了8分钟，就说系统跳掉了</v>
      </c>
      <c r="D2109" t="str">
        <v>学生反馈雅思口语答题时间只有8分钟</v>
      </c>
      <c r="E2109" t="str">
        <v>独角兽</v>
      </c>
      <c r="G2109" s="24" t="str">
        <v>学生</v>
      </c>
      <c r="H2109" s="24" t="str">
        <v>使用问题</v>
      </c>
      <c r="I2109" s="24" t="str">
        <v>已处理</v>
      </c>
      <c r="J2109" s="24" t="str">
        <v>已反馈</v>
      </c>
      <c r="K2109" t="str">
        <v>5ddca016bad50733d6c297af69458b6.png</v>
      </c>
      <c r="L2109" t="str">
        <v>建议使用谷歌浏览器</v>
      </c>
    </row>
    <row customHeight="true" ht="17" r="2110">
      <c r="A2110" s="25">
        <v>45154</v>
      </c>
      <c r="B2110" s="24"/>
      <c r="C2110" t="str" xml:space="preserve">
        <v>这个题的题目错了    对应的段落和选项 都跟题目是无关的 </v>
      </c>
      <c r="D2110" t="str">
        <v>2022第22套的P2 第二题，需要看下题目是否有误</v>
      </c>
      <c r="E2110" t="str">
        <v>独角兽</v>
      </c>
      <c r="G2110" s="24" t="str">
        <v>学生</v>
      </c>
      <c r="H2110" s="24" t="str">
        <v>题目问题</v>
      </c>
      <c r="I2110" s="24" t="str">
        <v>沟通确认中</v>
      </c>
      <c r="J2110" s="24"/>
      <c r="K2110" t="str">
        <v>7af275ce291dc7caf15bb4f8237e05b0_.jpg</v>
      </c>
    </row>
    <row customHeight="true" ht="17" r="2111">
      <c r="A2111" s="25">
        <v>45157</v>
      </c>
      <c r="B2111" s="24"/>
      <c r="C2111" t="str">
        <v>学生悦悦已经添加到暑假词汇II班的班级群里，另一个同学能收到反馈，她收不到，麻烦后台看下</v>
      </c>
      <c r="D2111" t="str">
        <v>学生收不到老师写的反馈</v>
      </c>
      <c r="E2111" t="str">
        <v>独角兽</v>
      </c>
      <c r="G2111" s="24" t="str">
        <v>学生</v>
      </c>
      <c r="H2111" s="24" t="str">
        <v>使用问题</v>
      </c>
      <c r="I2111" s="24" t="str">
        <v>已处理</v>
      </c>
      <c r="J2111" s="24" t="str">
        <v>已反馈</v>
      </c>
      <c r="L2111" t="str">
        <v>老师没有给学生写</v>
      </c>
    </row>
    <row customHeight="true" ht="17" r="2112">
      <c r="A2112" s="25">
        <v>45162</v>
      </c>
      <c r="B2112" s="24"/>
      <c r="C2112" t="str">
        <v>老师好 15967190711的账号之前是另一个学生的（已经结课） 我已经把新生从老生的班级里移除了 老生还是收到了作业提醒</v>
      </c>
      <c r="D2112" t="str">
        <v>学生账号修改了信息，老学生还是可以收到公众号通知</v>
      </c>
      <c r="E2112" t="str">
        <v>独角兽</v>
      </c>
      <c r="G2112" s="24" t="str">
        <v>学生</v>
      </c>
      <c r="H2112" s="24" t="str">
        <v>使用问题</v>
      </c>
      <c r="I2112" s="24" t="str">
        <v>已处理</v>
      </c>
      <c r="J2112" s="24" t="str">
        <v>已反馈</v>
      </c>
      <c r="L2112" t="str">
        <v>如果账号修改了信息，公众号需要取消绑定之前的，再重新让新的学生绑定</v>
      </c>
    </row>
    <row customHeight="true" ht="17" r="2113">
      <c r="A2113" s="25">
        <v>45163</v>
      </c>
      <c r="B2113" s="24"/>
      <c r="C2113" t="str">
        <v> 老师你好，学生模考用的是谷歌浏览器。PART2录音了没有显示，PART3又直接跳过了。麻烦处理一下哈。</v>
      </c>
      <c r="D2113" t="str">
        <v>学生反馈口语录音录了未显示，part3 被跳过了</v>
      </c>
      <c r="E2113" t="str">
        <v>独角兽</v>
      </c>
      <c r="G2113" s="24" t="str">
        <v>学生</v>
      </c>
      <c r="H2113" s="24" t="str">
        <v>其他</v>
      </c>
      <c r="I2113" s="24" t="str">
        <v>已处理</v>
      </c>
      <c r="J2113" s="24" t="str">
        <v>已反馈</v>
      </c>
      <c r="L2113" t="str">
        <v>学生答题倒计时结束了</v>
      </c>
    </row>
    <row customHeight="true" ht="17" r="2114">
      <c r="A2114" s="25">
        <v>45169</v>
      </c>
      <c r="B2114" s="24"/>
      <c r="C2114" t="str">
        <v>老师好 这句的below错了，这句的first错了</v>
      </c>
      <c r="D2114" t="str" xml:space="preserve">
        <v>逐句精听IELTS 9 Test 4 Section2 </v>
      </c>
      <c r="E2114" t="str">
        <v>独角兽</v>
      </c>
      <c r="G2114" s="24" t="str">
        <v>老师</v>
      </c>
      <c r="H2114" s="24" t="str">
        <v>题目问题</v>
      </c>
      <c r="I2114" s="24" t="str">
        <v>已处理</v>
      </c>
      <c r="J2114" s="24" t="str">
        <v>已反馈</v>
      </c>
      <c r="K2114" t="str">
        <v>7ed18829b86c53b2aa5d7056b5a6ea5.png,f7333b7b86ea47f5c53bc74c024bd1a.png</v>
      </c>
    </row>
    <row customHeight="true" ht="17" r="2115">
      <c r="A2115" s="25">
        <v>45176</v>
      </c>
      <c r="B2115" s="24"/>
      <c r="C2115" t="str">
        <v>老师好 请问能加一个音译英吗</v>
      </c>
      <c r="D2115" t="str">
        <v>单词测试可以加一个音译英的测试形式吗</v>
      </c>
      <c r="E2115" t="str">
        <v>独角兽</v>
      </c>
      <c r="G2115" s="24" t="str">
        <v>老师</v>
      </c>
      <c r="H2115" s="24" t="str">
        <v>使用问题</v>
      </c>
      <c r="I2115" s="24" t="str">
        <v>已处理</v>
      </c>
      <c r="J2115" s="24" t="str">
        <v>已反馈</v>
      </c>
      <c r="K2115" t="str">
        <v>0932ae906a58d0aaf00b999fc49bdc6.png</v>
      </c>
      <c r="L2115" t="str">
        <v>单词听写就是音译英的模式</v>
      </c>
    </row>
    <row customHeight="true" ht="17" r="2116">
      <c r="A2116" s="25">
        <v>45179</v>
      </c>
      <c r="B2116" s="24"/>
      <c r="C2116" t="str">
        <v>还有个问题 学生词汇测试 选项基本就三个</v>
      </c>
      <c r="D2116" t="str">
        <v>学生听音选择选项有空的</v>
      </c>
      <c r="E2116" t="str">
        <v>独角兽</v>
      </c>
      <c r="G2116" s="24" t="str">
        <v>学生</v>
      </c>
      <c r="H2116" s="24" t="str">
        <v>使用问题</v>
      </c>
      <c r="I2116" s="24" t="str">
        <v>已处理</v>
      </c>
      <c r="J2116" s="24" t="str">
        <v>已反馈</v>
      </c>
      <c r="K2116" t="str">
        <v>5659da81b4396b870f31451b66080bb.jpg</v>
      </c>
      <c r="L2116" t="str">
        <v>单词书的词表里有些单词的中文解释是没有的，所以听音选择里选项抓取到了空的</v>
      </c>
    </row>
    <row customHeight="true" ht="17" r="2117">
      <c r="A2117" s="25">
        <v>45196</v>
      </c>
      <c r="B2117" s="24"/>
      <c r="C2117" t="str">
        <v>老师好！麻烦帮忙配置下雅思的卷子 谢谢</v>
      </c>
      <c r="D2117" t="str">
        <v>新增雅思入学模考配置</v>
      </c>
      <c r="E2117" t="str">
        <v>独角兽</v>
      </c>
      <c r="G2117" s="24" t="str">
        <v>老师</v>
      </c>
      <c r="H2117" s="24" t="str">
        <v>入学模考配置</v>
      </c>
      <c r="I2117" s="24" t="str">
        <v>已处理</v>
      </c>
      <c r="J2117" s="24" t="str">
        <v>已反馈</v>
      </c>
    </row>
    <row customHeight="true" ht="17" r="2118">
      <c r="A2118" s="25">
        <v>44981</v>
      </c>
      <c r="B2118" s="24"/>
      <c r="C2118" t="str">
        <v>学生反馈，做的真题，每次阅读最后一题多选题，总是会跳掉</v>
      </c>
      <c r="D2118" t="str">
        <v>阅读2022第二套+tpo52,阅读题多选题会自动跳过</v>
      </c>
      <c r="E2118" t="str">
        <v>寸心</v>
      </c>
      <c r="G2118" s="24" t="str">
        <v>学生</v>
      </c>
      <c r="H2118" s="24" t="str">
        <v>使用问题</v>
      </c>
      <c r="I2118" s="24" t="str">
        <v>已处理</v>
      </c>
      <c r="J2118" s="24" t="str">
        <v>已反馈</v>
      </c>
      <c r="L2118" t="str">
        <v>学生点击的太快可能会跳过</v>
      </c>
    </row>
    <row customHeight="true" ht="17" r="2119">
      <c r="A2119" s="25">
        <v>44972</v>
      </c>
      <c r="B2119" s="24"/>
      <c r="C2119" t="str">
        <v>学生已经做完 入学测试，也选了销售名字，但是，系统内，并没有出现 入学测试的结果</v>
      </c>
      <c r="E2119" t="str">
        <v>寸心</v>
      </c>
      <c r="G2119" s="24" t="str">
        <v>校长</v>
      </c>
      <c r="H2119" s="24" t="str">
        <v>操作疑问</v>
      </c>
      <c r="I2119" s="24" t="str">
        <v>已处理</v>
      </c>
      <c r="J2119" s="24" t="str">
        <v>已反馈</v>
      </c>
      <c r="L2119" t="str">
        <v>没有给销售看入学模考的权限</v>
      </c>
    </row>
    <row customHeight="true" ht="17" r="2120">
      <c r="A2120" s="25">
        <v>44990</v>
      </c>
      <c r="B2120" s="24"/>
      <c r="C2120" t="str">
        <v>过期的账户，怎么 续用？</v>
      </c>
      <c r="D2120" t="str">
        <v>账号如何续期</v>
      </c>
      <c r="E2120" t="str">
        <v>寸心</v>
      </c>
      <c r="G2120" s="24" t="str">
        <v>校长</v>
      </c>
      <c r="H2120" s="24" t="str">
        <v>操作疑问</v>
      </c>
      <c r="I2120" s="24" t="str">
        <v>已处理</v>
      </c>
      <c r="J2120" s="24" t="str">
        <v>已反馈</v>
      </c>
      <c r="L2120" t="str">
        <v>在学员管理，点击学生账号选择续期</v>
      </c>
    </row>
    <row customHeight="true" ht="17" r="2121">
      <c r="A2121" s="25">
        <v>45086</v>
      </c>
      <c r="B2121" s="24"/>
      <c r="C2121" t="str">
        <v>新增  这二个的单项部分
有的学生只要做阅读  有的只要做听力
新增 阅读、听力 单独部分</v>
      </c>
      <c r="D2121" t="str">
        <v>新增入学模考</v>
      </c>
      <c r="E2121" t="str">
        <v>寸心</v>
      </c>
      <c r="G2121" s="24" t="str">
        <v>老师</v>
      </c>
      <c r="H2121" s="24" t="str">
        <v>录入需求</v>
      </c>
      <c r="I2121" s="24" t="str">
        <v>已处理</v>
      </c>
      <c r="J2121" s="24" t="str">
        <v>已反馈</v>
      </c>
    </row>
    <row customHeight="true" ht="17" r="2122">
      <c r="A2122" s="25">
        <v>45098</v>
      </c>
      <c r="B2122" s="24"/>
      <c r="C2122" t="str">
        <v>学生已经完成了作业  但是没有分数，请求看看一下</v>
      </c>
      <c r="D2122" t="str">
        <v>学生已经完成了作业  但是没有显示分数</v>
      </c>
      <c r="E2122" t="str">
        <v>寸心</v>
      </c>
      <c r="G2122" s="24" t="str">
        <v>老师</v>
      </c>
      <c r="H2122" s="24" t="str">
        <v>使用问题</v>
      </c>
      <c r="I2122" s="24" t="str">
        <v>已处理</v>
      </c>
      <c r="J2122" s="24" t="str">
        <v>已反馈</v>
      </c>
      <c r="K2122" t="str">
        <v>70b65ae349db9e496acac029fd68341.png</v>
      </c>
      <c r="L2122" t="str">
        <v>开启了模考成绩审核后发布，需要老师在结果页发布成绩学生才能看到</v>
      </c>
    </row>
    <row customHeight="true" ht="17" r="2123">
      <c r="A2123" s="25">
        <v>45129</v>
      </c>
      <c r="B2123" s="24"/>
      <c r="C2123" t="str">
        <v>b选项的similar应该是smaller</v>
      </c>
      <c r="D2123" t="str">
        <v>tpo6 conversation2 第三题b选项的similar应该是smaller</v>
      </c>
      <c r="E2123" t="str">
        <v>寸心</v>
      </c>
      <c r="G2123" s="24" t="str">
        <v>老师</v>
      </c>
      <c r="H2123" s="24" t="str">
        <v>题目问题</v>
      </c>
      <c r="I2123" s="24" t="str">
        <v>已处理</v>
      </c>
      <c r="J2123" s="24" t="str">
        <v>已反馈</v>
      </c>
      <c r="K2123" t="str">
        <v>1367b3d837b714137fdfc945975a3b6.jpg</v>
      </c>
    </row>
    <row customHeight="true" ht="17" r="2124">
      <c r="A2124" s="25">
        <v>45166</v>
      </c>
      <c r="B2124" s="24"/>
      <c r="C2124" t="str">
        <v>请把托福整个测试  都变成新托福的模式
可以减少一些题目</v>
      </c>
      <c r="D2124" t="str">
        <v>托福入学模考调整</v>
      </c>
      <c r="E2124" t="str">
        <v>寸心</v>
      </c>
      <c r="G2124" s="24" t="str">
        <v>老师</v>
      </c>
      <c r="H2124" s="24" t="str">
        <v>入学模考配置</v>
      </c>
      <c r="I2124" s="24" t="str">
        <v>已处理</v>
      </c>
      <c r="J2124" s="24" t="str">
        <v>已反馈</v>
      </c>
    </row>
    <row customHeight="true" ht="17" r="2125">
      <c r="A2125" s="25">
        <v>45171</v>
      </c>
      <c r="B2125" s="24"/>
      <c r="C2125" t="str">
        <v>我手机可以查看校校网页功能吗手机访问校校网页的链接？还是小程序？</v>
      </c>
      <c r="D2125" t="str">
        <v>手机上如何使用校校</v>
      </c>
      <c r="E2125" t="str">
        <v>寸心</v>
      </c>
      <c r="G2125" s="24" t="str">
        <v>销售</v>
      </c>
      <c r="H2125" s="24" t="str">
        <v>其他</v>
      </c>
      <c r="I2125" s="24" t="str">
        <v>已处理</v>
      </c>
      <c r="J2125" s="24" t="str">
        <v>已反馈</v>
      </c>
      <c r="L2125" t="str">
        <v>已发送小程序使用文档</v>
      </c>
    </row>
    <row customHeight="true" ht="17" r="2126">
      <c r="A2126" s="25">
        <v>45196</v>
      </c>
      <c r="B2126" s="24"/>
      <c r="C2126" t="str">
        <v>现在模考口语为什么自动打分都是1分，小分都是0分，没有录音转文本</v>
      </c>
      <c r="D2126" t="str">
        <v>口语没有分数批改</v>
      </c>
      <c r="E2126" t="str">
        <v>寸心</v>
      </c>
      <c r="G2126" s="24" t="str">
        <v>老师</v>
      </c>
      <c r="H2126" s="24" t="str">
        <v>其他</v>
      </c>
      <c r="I2126" s="24" t="str">
        <v>已处理</v>
      </c>
      <c r="J2126" s="24" t="str">
        <v>已反馈</v>
      </c>
      <c r="L2126" t="str">
        <v>没有打开口语智能批改按钮</v>
      </c>
    </row>
    <row customHeight="true" ht="17" r="2127">
      <c r="A2127" s="25">
        <v>45140</v>
      </c>
      <c r="B2127" s="24"/>
      <c r="C2127" t="str">
        <v>你好，校校教务系统如何删除多余教室名称</v>
      </c>
      <c r="D2127" t="str">
        <v>教务如何删除上课地点</v>
      </c>
      <c r="E2127" t="str">
        <v>楚才</v>
      </c>
      <c r="G2127" s="24" t="str">
        <v>教务</v>
      </c>
      <c r="H2127" s="24" t="str">
        <v>操作疑问</v>
      </c>
      <c r="I2127" s="24" t="str">
        <v>已处理</v>
      </c>
      <c r="J2127" s="24" t="str">
        <v>已反馈</v>
      </c>
      <c r="K2127" t="str">
        <v>b29e23f663d1a6a9ff4ba86820ee925.png</v>
      </c>
      <c r="L2127" t="str">
        <v>校长/教务在设置里打开教学相关可以编辑上课地点</v>
      </c>
      <c r="M2127" t="str">
        <v>是否需要给提示</v>
      </c>
    </row>
    <row customHeight="true" ht="17" r="2128">
      <c r="A2128" s="25">
        <v>45167</v>
      </c>
      <c r="B2128" s="24"/>
      <c r="C2128" t="str">
        <v>助教老师给学生加的课时可以查看吗</v>
      </c>
      <c r="D2128" t="str">
        <v>学生没有录入系统，给学生添加的课时如何统计查看</v>
      </c>
      <c r="E2128" t="str">
        <v>楚才</v>
      </c>
      <c r="G2128" s="24" t="str">
        <v>教务</v>
      </c>
      <c r="H2128" s="24" t="str">
        <v>操作疑问</v>
      </c>
      <c r="I2128" s="24" t="str">
        <v>已处理</v>
      </c>
      <c r="J2128" s="24" t="str">
        <v>已反馈</v>
      </c>
      <c r="L2128" t="str">
        <v>可以在课表中查看排课记录</v>
      </c>
    </row>
    <row customHeight="true" ht="17" r="2129">
      <c r="A2129" s="25">
        <v>44996</v>
      </c>
      <c r="B2129" s="24"/>
      <c r="C2129" t="str">
        <v>我布置作业的时候，点击了关闭实时作业，但是布置后没有关闭</v>
      </c>
      <c r="D2129" t="str">
        <v>老师布置作业的时候，点击了关闭实时作业，但是布置后没有关闭</v>
      </c>
      <c r="E2129" t="str">
        <v>创学库</v>
      </c>
      <c r="G2129" s="24" t="str">
        <v>老师</v>
      </c>
      <c r="H2129" s="24" t="str">
        <v>使用问题</v>
      </c>
      <c r="I2129" s="24" t="str">
        <v>已处理</v>
      </c>
      <c r="J2129" s="24" t="str">
        <v>已反馈</v>
      </c>
      <c r="K2129" t="str">
        <v>ad3e817d36568f19719969c859d174b.jpg</v>
      </c>
      <c r="L2129" t="str">
        <v>老师布置作业时是打开了实时作业按钮的</v>
      </c>
    </row>
    <row customHeight="true" ht="17" r="2130">
      <c r="A2130" s="25">
        <v>44981</v>
      </c>
      <c r="B2130" s="24"/>
      <c r="C2130" t="str">
        <v>你好，这个单词本里所有单词发音都是错的</v>
      </c>
      <c r="D2130" t="str">
        <v>王玉梅词汇录入时有错误字符（机构提供内容有误）需要调整</v>
      </c>
      <c r="E2130" t="str">
        <v>成外国际</v>
      </c>
      <c r="G2130" s="24" t="str">
        <v>老师</v>
      </c>
      <c r="H2130" s="24" t="str">
        <v>机构题目问题</v>
      </c>
      <c r="I2130" s="24" t="str">
        <v>技术确认中</v>
      </c>
      <c r="J2130" s="24" t="str">
        <v>沟通中</v>
      </c>
    </row>
    <row customHeight="true" ht="17" r="2131">
      <c r="A2131" s="25">
        <v>44978</v>
      </c>
      <c r="B2131" s="24"/>
      <c r="C2131" t="str">
        <v>需要导入单词词库</v>
      </c>
      <c r="E2131" t="str">
        <v>成外国际</v>
      </c>
      <c r="G2131" s="24" t="str">
        <v>老师</v>
      </c>
      <c r="H2131" s="24" t="str">
        <v>录入需求</v>
      </c>
      <c r="I2131" s="24" t="str">
        <v>已处理</v>
      </c>
      <c r="J2131" s="24" t="str">
        <v>已反馈</v>
      </c>
    </row>
    <row customHeight="true" ht="17" r="2132">
      <c r="A2132" s="25">
        <v>44977</v>
      </c>
      <c r="B2132" s="24"/>
      <c r="C2132" t="str">
        <v>你好，这个应该怎么设置呢，学生不能完成作业</v>
      </c>
      <c r="D2132" t="str">
        <v>学生作业页面显示此功能未开通</v>
      </c>
      <c r="E2132" t="str">
        <v>成外国际</v>
      </c>
      <c r="G2132" s="24" t="str">
        <v>老师</v>
      </c>
      <c r="H2132" s="24" t="str">
        <v>操作疑问</v>
      </c>
      <c r="I2132" s="24" t="str">
        <v>已处理</v>
      </c>
      <c r="J2132" s="24" t="str">
        <v>已反馈</v>
      </c>
      <c r="L2132" t="str">
        <v>需要给学生开通vip账号</v>
      </c>
    </row>
    <row customHeight="true" ht="17" r="2133">
      <c r="A2133" s="25">
        <v>44974</v>
      </c>
      <c r="B2133" s="24"/>
      <c r="C2133" t="str">
        <v>你好，这个词组可以录入吗</v>
      </c>
      <c r="E2133" t="str">
        <v>成外国际</v>
      </c>
      <c r="G2133" s="24" t="str">
        <v>老师</v>
      </c>
      <c r="H2133" s="24" t="str">
        <v>录入需求</v>
      </c>
      <c r="I2133" s="24" t="str">
        <v>已处理</v>
      </c>
      <c r="J2133" s="24" t="str">
        <v>已反馈</v>
      </c>
      <c r="K2133" t="str">
        <v>托福词组.xlsx</v>
      </c>
    </row>
    <row customHeight="true" ht="17" r="2134">
      <c r="A2134" s="25">
        <v>44973</v>
      </c>
      <c r="B2134" s="24"/>
      <c r="C2134" t="str">
        <v>你好，我有一个考试，一个学生怎么都不能登陆进去，其他考试也没问题</v>
      </c>
      <c r="E2134" t="str">
        <v>成外国际</v>
      </c>
      <c r="G2134" s="24" t="str">
        <v>学生</v>
      </c>
      <c r="H2134" s="24" t="str">
        <v>使用问题</v>
      </c>
      <c r="I2134" s="24" t="str">
        <v>已处理</v>
      </c>
      <c r="J2134" s="24" t="str">
        <v>已反馈</v>
      </c>
      <c r="L2134" t="str">
        <v>更换网络和设备尝试</v>
      </c>
    </row>
    <row customHeight="true" ht="17" r="2135">
      <c r="A2135" s="25">
        <v>44970</v>
      </c>
      <c r="B2135" s="24"/>
      <c r="C2135" t="str">
        <v>你好，这是另一份单词，麻烦再录入一下，谢谢</v>
      </c>
      <c r="E2135" t="str">
        <v>成外国际</v>
      </c>
      <c r="G2135" s="24" t="str">
        <v>老师</v>
      </c>
      <c r="H2135" s="24" t="str">
        <v>录入需求</v>
      </c>
      <c r="I2135" s="24" t="str">
        <v>已处理</v>
      </c>
      <c r="J2135" s="24" t="str">
        <v>已反馈</v>
      </c>
      <c r="K2135" t="str">
        <v>四级单词录入.xlsx</v>
      </c>
    </row>
    <row customHeight="true" ht="17" r="2136">
      <c r="A2136" s="25">
        <v>44970</v>
      </c>
      <c r="B2136" s="24"/>
      <c r="C2136" t="str">
        <v> 你好，请问一下22年写作独立真题多久能上呢</v>
      </c>
      <c r="E2136" t="str">
        <v>成外国际</v>
      </c>
      <c r="G2136" s="24" t="str">
        <v>老师</v>
      </c>
      <c r="H2136" s="24" t="str">
        <v>其他</v>
      </c>
      <c r="I2136" s="24" t="str">
        <v>已处理</v>
      </c>
      <c r="J2136" s="24" t="str">
        <v>已反馈</v>
      </c>
    </row>
    <row customHeight="true" ht="17" r="2137">
      <c r="A2137" s="25">
        <v>44967</v>
      </c>
      <c r="B2137" s="24"/>
      <c r="C2137" t="str">
        <v>我们可以把自己的单词上传到校校使用吗？我试了一下添加自有题库，没成功</v>
      </c>
      <c r="E2137" t="str">
        <v>成外国际</v>
      </c>
      <c r="G2137" s="24" t="str">
        <v>老师</v>
      </c>
      <c r="H2137" s="24" t="str">
        <v>录入需求</v>
      </c>
      <c r="I2137" s="24" t="str">
        <v>已处理</v>
      </c>
      <c r="J2137" s="24" t="str">
        <v>已反馈</v>
      </c>
      <c r="L2137" t="str">
        <v>单词后台上传，会帮您匹配发音等功能</v>
      </c>
    </row>
    <row customHeight="true" ht="17" r="2138">
      <c r="A2138" s="25">
        <v>44967</v>
      </c>
      <c r="B2138" s="24"/>
      <c r="C2138" t="str">
        <v>你好，我想问一下基础练习中托福核心词汇是从哪里来的呢？</v>
      </c>
      <c r="E2138" t="str">
        <v>成外国际</v>
      </c>
      <c r="G2138" s="24" t="str">
        <v>老师</v>
      </c>
      <c r="H2138" s="24" t="str">
        <v>其他</v>
      </c>
      <c r="I2138" s="24" t="str">
        <v>已处理</v>
      </c>
      <c r="J2138" s="24" t="str">
        <v>已反馈</v>
      </c>
      <c r="K2138" t="str">
        <v>cc7639501ae0cf34c5a3a7241be6c78.jpg</v>
      </c>
      <c r="L2138" t="str">
        <v>基于绿宝书有调整改版的</v>
      </c>
    </row>
    <row customHeight="true" ht="17" r="2139">
      <c r="A2139" s="25">
        <v>44999</v>
      </c>
      <c r="B2139" s="24"/>
      <c r="C2139" t="str">
        <v>你好，我们部分同学明天账号过期，请问续费流程是什么</v>
      </c>
      <c r="D2139" t="str">
        <v>学生账号过期怎么续费</v>
      </c>
      <c r="E2139" t="str">
        <v>成外国际</v>
      </c>
      <c r="G2139" s="24" t="str">
        <v>校长</v>
      </c>
      <c r="H2139" s="24" t="str">
        <v>操作疑问</v>
      </c>
      <c r="I2139" s="24" t="str">
        <v>已处理</v>
      </c>
      <c r="J2139" s="24"/>
      <c r="L2139" t="str">
        <v>客户经理已私聊</v>
      </c>
    </row>
    <row customHeight="true" ht="17" r="2140">
      <c r="A2140" s="25">
        <v>45175</v>
      </c>
      <c r="B2140" s="24"/>
      <c r="C2140" t="str">
        <v>老师好，这两天有G11年级的学生在使用校校完成听力作业时，遇到了这样的情况，想问下是不是系统问题？</v>
      </c>
      <c r="D2140" t="str">
        <v>学生反馈系统自动答了题</v>
      </c>
      <c r="E2140" t="str">
        <v>成外国际</v>
      </c>
      <c r="G2140" s="24" t="str">
        <v>学生</v>
      </c>
      <c r="H2140" s="24" t="str">
        <v>其他</v>
      </c>
      <c r="I2140" s="24" t="str">
        <v>已处理</v>
      </c>
      <c r="J2140" s="24" t="str">
        <v>已反馈</v>
      </c>
      <c r="K2140" t="str">
        <v>653e823df0b2beb3630cd6f573bead6.jpg,cbc6b948a2b1748be50c7bc8800d087.jpg</v>
      </c>
      <c r="L2140" t="str">
        <v>学生的答题录屏显示，前面的音频部门学生跳过了，后面的每一题都是学生自己选的</v>
      </c>
    </row>
    <row customHeight="true" ht="17" r="2141">
      <c r="A2141" s="25">
        <v>45180</v>
      </c>
      <c r="B2141" s="24"/>
      <c r="C2141" t="str">
        <v>老师好，请问基础练习里托福speaking能不能把老版本的task5加回去，高一的同学的跟读模仿训练，想用task5的conversation进行训练？</v>
      </c>
      <c r="D2141" t="str">
        <v>基础训练篇章跟读tpo综合口语是否可以加回老版本的task5</v>
      </c>
      <c r="E2141" t="str">
        <v>成外国际</v>
      </c>
      <c r="G2141" s="24" t="str">
        <v>老师</v>
      </c>
      <c r="H2141" s="24" t="str">
        <v>需求</v>
      </c>
      <c r="I2141" s="24" t="str">
        <v>未处理</v>
      </c>
      <c r="J2141" s="24"/>
    </row>
    <row customHeight="true" ht="17" r="2142">
      <c r="A2142" s="25">
        <v>45110</v>
      </c>
      <c r="B2142" s="24"/>
      <c r="C2142" t="str">
        <v>你好，现在反馈几个学生在初使用系统过程中，遇到地几个问题，以及寻求解决方法：
1.模考过程中， 遇到阅读做完，就卡起，导致模考无法进行 
2.口语答完，直接被卡出来，导致没有做完</v>
      </c>
      <c r="D2142" t="str">
        <v>学生在模考过程中， 遇到1：阅读做完，就卡了，导致模考无法进行 
2.口语答完，直接被卡出来，导致没有做完</v>
      </c>
      <c r="E2142" t="str">
        <v>成都石室天府中学</v>
      </c>
      <c r="G2142" s="24" t="str">
        <v>学生</v>
      </c>
      <c r="H2142" s="24" t="str">
        <v>使用问题</v>
      </c>
      <c r="I2142" s="24" t="str">
        <v>已处理</v>
      </c>
      <c r="J2142" s="24" t="str">
        <v>已反馈</v>
      </c>
      <c r="L2142" t="str">
        <v>学生未使用正确的浏览器，建议电脑使用谷歌浏览器</v>
      </c>
    </row>
    <row customHeight="true" ht="17" r="2143">
      <c r="A2143" s="25">
        <v>45118</v>
      </c>
      <c r="B2143" s="24"/>
      <c r="C2143" t="str">
        <v>请问在哪里可以看没有账号的学生做的  模考成绩呢</v>
      </c>
      <c r="D2143" t="str">
        <v>入学模考如何查看学生成绩</v>
      </c>
      <c r="E2143" t="str">
        <v>成都石室天府中学</v>
      </c>
      <c r="G2143" s="24" t="str">
        <v>校长</v>
      </c>
      <c r="H2143" s="24" t="str">
        <v>操作疑问</v>
      </c>
      <c r="I2143" s="24" t="str">
        <v>已处理</v>
      </c>
      <c r="J2143" s="24" t="str">
        <v>已反馈</v>
      </c>
      <c r="L2143" t="str">
        <v>校长或管理员在公池查看</v>
      </c>
    </row>
    <row customHeight="true" ht="17" r="2144">
      <c r="A2144" s="25">
        <v>45201</v>
      </c>
      <c r="B2144" s="24"/>
      <c r="C2144" t="str">
        <v>老师，我这边有位学生做了测试也再二确认做完试卷后提交了，但是后台看不到</v>
      </c>
      <c r="D2144" t="str">
        <v>找不到学生的入学模考</v>
      </c>
      <c r="E2144" t="str">
        <v>超学</v>
      </c>
      <c r="G2144" s="24" t="str">
        <v>老师</v>
      </c>
      <c r="H2144" s="24" t="str">
        <v>其他</v>
      </c>
      <c r="I2144" s="24" t="str">
        <v>已处理</v>
      </c>
      <c r="J2144" s="24" t="str">
        <v>已反馈</v>
      </c>
      <c r="L2144" t="str">
        <v>合肥校区没有销售管理员，普通销售查不到</v>
      </c>
    </row>
    <row customHeight="true" ht="17" r="2145">
      <c r="A2145" s="25">
        <v>44971</v>
      </c>
      <c r="B2145" s="24"/>
      <c r="C2145" t="str">
        <v>老师请问下，布置完作业后我想批量调整下截止时间在哪块改？</v>
      </c>
      <c r="E2145" t="str">
        <v>超级学长</v>
      </c>
      <c r="G2145" s="24" t="str">
        <v>老师</v>
      </c>
      <c r="H2145" s="24" t="str">
        <v>操作疑问</v>
      </c>
      <c r="I2145" s="24" t="str">
        <v>已处理</v>
      </c>
      <c r="J2145" s="24" t="str">
        <v>已反馈</v>
      </c>
      <c r="L2145" t="str">
        <v>作业不能批量调整截止时间</v>
      </c>
    </row>
    <row customHeight="true" ht="17" r="2146">
      <c r="A2146" s="25">
        <v>44970</v>
      </c>
      <c r="B2146" s="24"/>
      <c r="C2146" t="str">
        <v>账号到期，怎么开通账号延期</v>
      </c>
      <c r="E2146" t="str">
        <v>超级学长</v>
      </c>
      <c r="G2146" s="24" t="str">
        <v>老师</v>
      </c>
      <c r="H2146" s="24" t="str">
        <v>操作疑问</v>
      </c>
      <c r="I2146" s="24" t="str">
        <v>已处理</v>
      </c>
      <c r="J2146" s="24" t="str">
        <v>已反馈</v>
      </c>
      <c r="K2146" t="str">
        <v>5c90205e386f160d1d248bbfbd84787.jpg,63e78ed447a86377c7ad039913c87dd.png</v>
      </c>
      <c r="L2146" t="str">
        <v>学生管理页面，账号旁有圆点，可以续期</v>
      </c>
    </row>
    <row customHeight="true" ht="17" r="2147">
      <c r="A2147" s="25">
        <v>44986</v>
      </c>
      <c r="B2147" s="24"/>
      <c r="C2147" t="str">
        <v>老师，这个学生账号到期了，是我们服务长线的学生，可以延长一下使用期限么</v>
      </c>
      <c r="D2147" t="str">
        <v>学生账号到期怎么续期</v>
      </c>
      <c r="E2147" t="str">
        <v>超级学长</v>
      </c>
      <c r="G2147" s="24" t="str">
        <v>老师</v>
      </c>
      <c r="H2147" s="24" t="str">
        <v>操作疑问</v>
      </c>
      <c r="I2147" s="24" t="str">
        <v>已处理</v>
      </c>
      <c r="J2147" s="24" t="str">
        <v>已反馈</v>
      </c>
      <c r="L2147" t="str">
        <v>续期操作流程：
1、教务/校长账号进入，点击学生管理
2、找到学生账号，点击学生列表中，学生姓名旁边的红色小圆点
3、点击“续期”即可。
续期一次即消耗一个学生账号，点击续期后，账号服务期从当日起计时。</v>
      </c>
    </row>
    <row customHeight="true" ht="17" r="2148">
      <c r="A2148" s="25">
        <v>44988</v>
      </c>
      <c r="B2148" s="24"/>
      <c r="C2148" t="str">
        <v>雅思的题库我们要调整一下，雅思入学测试(C17T2)雅思入学模测精简版换成 雅思测试一和2</v>
      </c>
      <c r="D2148" t="str">
        <v>雅思测试一和二上传至系统入学模考</v>
      </c>
      <c r="E2148" t="str">
        <v>超级学长</v>
      </c>
      <c r="G2148" s="24" t="str">
        <v>老师</v>
      </c>
      <c r="H2148" s="24" t="str">
        <v>录入需求</v>
      </c>
      <c r="I2148" s="24" t="str">
        <v>已处理</v>
      </c>
      <c r="J2148" s="24" t="str">
        <v>已反馈</v>
      </c>
    </row>
    <row customHeight="true" ht="17" r="2149">
      <c r="A2149" s="25">
        <v>45052</v>
      </c>
      <c r="B2149" s="24"/>
      <c r="C2149" t="str">
        <v>老师们，请问一下这个孩子在提交模考的时候就一直转圈，提交不上去是因为什么呢？网速应该没问题，其他都是正常接收，</v>
      </c>
      <c r="D2149" t="str">
        <v>学生无法提交模考</v>
      </c>
      <c r="E2149" t="str">
        <v>超级学长</v>
      </c>
      <c r="G2149" s="24" t="str">
        <v>学生</v>
      </c>
      <c r="H2149" s="24" t="str">
        <v>使用问题</v>
      </c>
      <c r="I2149" s="24" t="str">
        <v>已处理</v>
      </c>
      <c r="J2149" s="24" t="str">
        <v>已反馈</v>
      </c>
      <c r="K2149" t="str">
        <v>17cf12c37f2927a65658f61215c12a9.jpg</v>
      </c>
      <c r="L2149" t="str">
        <v>学生用的微信浏览器，建议使用谷歌浏览器</v>
      </c>
    </row>
    <row customHeight="true" ht="17" r="2150">
      <c r="A2150" s="25">
        <v>45150</v>
      </c>
      <c r="B2150" s="24"/>
      <c r="C2150" t="str">
        <v>你好，麻烦帮我们看下，这个账号截止是2024.7.12，但是现在登录显示已停用，是什么原因呢</v>
      </c>
      <c r="D2150" t="str">
        <v>学生账号登录不上，显示已停用</v>
      </c>
      <c r="E2150" t="str">
        <v>超级学长</v>
      </c>
      <c r="G2150" s="24" t="str">
        <v>教务</v>
      </c>
      <c r="H2150" s="24" t="str">
        <v>其他</v>
      </c>
      <c r="I2150" s="24" t="str">
        <v>已处理</v>
      </c>
      <c r="J2150" s="24" t="str">
        <v>已反馈</v>
      </c>
      <c r="K2150" t="str">
        <v>9cc338184ee0ccb17d5c53b1b0dbb2b.png</v>
      </c>
      <c r="L2150" t="str">
        <v>账号后台看到是停用了，和账号截止时间无关，是可以随时停用的
可以在学员管理这点击学生姓名后面的圆点重新启用</v>
      </c>
    </row>
    <row customHeight="true" ht="17" r="2151">
      <c r="A2151" s="25">
        <v>45162</v>
      </c>
      <c r="B2151" s="24"/>
      <c r="C2151" t="str">
        <v>老师们 我们教师后台删除的模考数据可以有什么地方找回来吗？</v>
      </c>
      <c r="D2151" t="str">
        <v>老师误删了作业，需要恢复</v>
      </c>
      <c r="E2151" t="str">
        <v>超级学长</v>
      </c>
      <c r="G2151" s="24" t="str">
        <v>老师</v>
      </c>
      <c r="H2151" s="24" t="str">
        <v>数据恢复需求</v>
      </c>
      <c r="I2151" s="24" t="str">
        <v>已处理</v>
      </c>
      <c r="J2151" s="24" t="str">
        <v>已反馈</v>
      </c>
    </row>
    <row customHeight="true" ht="17" r="2152">
      <c r="A2152" s="25">
        <v>45182</v>
      </c>
      <c r="B2152" s="24"/>
      <c r="C2152" t="str" xml:space="preserve">
        <v> 老师好，现在需要您在系统中上传无账号类新生入学模考测试题，
题目：剑8test1;
考试时间：9月14日晚 18:00</v>
      </c>
      <c r="D2152" t="str">
        <v>新增雅思入学模考</v>
      </c>
      <c r="E2152" t="str">
        <v>超级学长</v>
      </c>
      <c r="G2152" s="24" t="str">
        <v>老师</v>
      </c>
      <c r="H2152" s="24" t="str">
        <v>入学模考配置</v>
      </c>
      <c r="I2152" s="24" t="str">
        <v>已处理</v>
      </c>
      <c r="J2152" s="24" t="str">
        <v>已反馈</v>
      </c>
    </row>
    <row customHeight="true" ht="17" r="2153">
      <c r="A2153" s="25">
        <v>45184</v>
      </c>
      <c r="B2153" s="24"/>
      <c r="C2153" t="str">
        <v>老师 ，我们系统里我看是有pte的科目的，但是我没找到题</v>
      </c>
      <c r="D2153" t="str">
        <v>如何布置pte科目题目</v>
      </c>
      <c r="E2153" t="str">
        <v>超级学长</v>
      </c>
      <c r="G2153" s="24" t="str">
        <v>老师</v>
      </c>
      <c r="H2153" s="24" t="str">
        <v>操作疑问</v>
      </c>
      <c r="I2153" s="24" t="str">
        <v>已处理</v>
      </c>
      <c r="J2153" s="24" t="str">
        <v>已反馈</v>
      </c>
      <c r="L2153" t="str">
        <v>创建PTE课程，关联题库，创建班级</v>
      </c>
    </row>
    <row customHeight="true" ht="17" r="2154">
      <c r="A2154" s="25">
        <v>45184</v>
      </c>
      <c r="B2154" s="24"/>
      <c r="C2154" t="str">
        <v>错题分析之类的，能手选时间范围么，希望可以有时间范围选择诶，这样对于同一个学生不同阶段分析，也是很实用</v>
      </c>
      <c r="D2154" t="str">
        <v>学生错题分析数据可以按时间划分，方便分析学生不同阶段</v>
      </c>
      <c r="E2154" t="str">
        <v>超级学长</v>
      </c>
      <c r="G2154" s="24" t="str">
        <v>老师</v>
      </c>
      <c r="H2154" s="24" t="str">
        <v>需求</v>
      </c>
      <c r="I2154" s="24" t="str">
        <v>未处理</v>
      </c>
      <c r="J2154" s="24"/>
    </row>
    <row customHeight="true" ht="17" r="2155">
      <c r="A2155" s="25">
        <v>45191</v>
      </c>
      <c r="B2155" s="24"/>
      <c r="C2155" t="str">
        <v>我这边是顾问端口，已经给学生发送了测试题，她已经在做题，因为一些事情 需要重新进入做题，我无法在后台看到她的记录，强行结束做题，请问是需要她自己结束后 我才能看到吗？</v>
      </c>
      <c r="D2155" t="str">
        <v>入学模考如何重新做，后台无法中断学生答题</v>
      </c>
      <c r="E2155" t="str">
        <v>超级学长</v>
      </c>
      <c r="G2155" s="24" t="str">
        <v>老师</v>
      </c>
      <c r="H2155" s="24" t="str">
        <v>使用问题</v>
      </c>
      <c r="I2155" s="24" t="str">
        <v>已处理</v>
      </c>
      <c r="J2155" s="24" t="str">
        <v>已反馈</v>
      </c>
      <c r="L2155" t="str">
        <v>同一个号码，同一套试卷只能做一次，再次进入只能继续答题，需要重新做的话，可以换一个号码，或者可以把潜客信息删除，就可以重新做</v>
      </c>
    </row>
    <row customHeight="true" ht="17" r="2156">
      <c r="A2156" s="25">
        <v>45194</v>
      </c>
      <c r="B2156" s="24"/>
      <c r="C2156" t="str">
        <v>老师您好，我们现在排课老师排好的课程，在老师的课表上不体现是什么原因呢？</v>
      </c>
      <c r="D2156" t="str">
        <v>教务排课了，但老师端口没有信息</v>
      </c>
      <c r="E2156" t="str">
        <v>超级学长</v>
      </c>
      <c r="G2156" s="24" t="str">
        <v>老师</v>
      </c>
      <c r="H2156" s="24" t="str">
        <v>使用问题</v>
      </c>
      <c r="I2156" s="24" t="str">
        <v>已处理</v>
      </c>
      <c r="J2156" s="24" t="str">
        <v>已反馈</v>
      </c>
      <c r="L2156" t="str">
        <v>教务排课排在总校区的网址，老师登陆的是北京校区的系统</v>
      </c>
    </row>
    <row customHeight="true" ht="17" r="2157">
      <c r="A2157" s="25">
        <v>45192</v>
      </c>
      <c r="B2157" s="24"/>
      <c r="C2157" t="str">
        <v>长沙校区测试卷1 （部分）
C12T5听力P1P2；阅读C11T3第一篇 ；作文：剑14第二套大作文
长沙校区测试卷1 完整
C12听力T5；阅读C11T3； 作文：剑14第二套大小作文</v>
      </c>
      <c r="D2157" t="str">
        <v>新增雅思入学模考</v>
      </c>
      <c r="E2157" t="str">
        <v>超级学长</v>
      </c>
      <c r="G2157" s="24" t="str">
        <v>老师</v>
      </c>
      <c r="H2157" s="24" t="str">
        <v>入学模考配置</v>
      </c>
      <c r="I2157" s="24" t="str">
        <v>已处理</v>
      </c>
      <c r="J2157" s="24" t="str">
        <v>已反馈</v>
      </c>
    </row>
    <row customHeight="true" ht="17" r="2158">
      <c r="A2158" s="25">
        <v>45195</v>
      </c>
      <c r="B2158" s="24"/>
      <c r="C2158" t="str">
        <v>老师，我们后台的雅思核心词汇，和托福核心词汇，雅思听力词汇这些我在哪能够看到完整版的单词目录呢</v>
      </c>
      <c r="D2158" t="str">
        <v>如何查看系统单词的详细单词目录</v>
      </c>
      <c r="E2158" t="str">
        <v>超级学长</v>
      </c>
      <c r="G2158" s="24" t="str">
        <v>老师</v>
      </c>
      <c r="H2158" s="24" t="str">
        <v>操作疑问</v>
      </c>
      <c r="I2158" s="24" t="str">
        <v>已处理</v>
      </c>
      <c r="J2158" s="24" t="str">
        <v>已反馈</v>
      </c>
      <c r="K2158" t="str">
        <v>image.png</v>
      </c>
      <c r="L2158" t="str">
        <v>在布置作业里，点击预览也可以看到详细单词列表</v>
      </c>
    </row>
    <row customHeight="true" ht="17" r="2159">
      <c r="A2159" s="25">
        <v>45195</v>
      </c>
      <c r="B2159" s="24"/>
      <c r="C2159" t="str">
        <v>老师， 辛苦帮我组另一套测试卷：
长沙超学入学测试卷3
听力：C14T4
阅读：P1（C12T8p1）
P2（C14T4p2）
P3（C12T5p3）
写作：
Task 1C9T4
Task 2 C16T4</v>
      </c>
      <c r="D2159" t="str">
        <v>新增雅思入学模考</v>
      </c>
      <c r="E2159" t="str">
        <v>超级学长</v>
      </c>
      <c r="G2159" s="24" t="str">
        <v>老师</v>
      </c>
      <c r="H2159" s="24" t="str">
        <v>入学模考配置</v>
      </c>
      <c r="I2159" s="24" t="str">
        <v>已处理</v>
      </c>
      <c r="J2159" s="24" t="str">
        <v>已反馈</v>
      </c>
    </row>
    <row customHeight="true" ht="17" r="2160">
      <c r="A2160" s="25">
        <v>45197</v>
      </c>
      <c r="B2160" s="24"/>
      <c r="C2160" t="str">
        <v>老师好，我刚登陆发现题库里没有PTE，不知道咋回事啊？</v>
      </c>
      <c r="D2160" t="str">
        <v>如何查看pte题库</v>
      </c>
      <c r="E2160" t="str">
        <v>超级学长</v>
      </c>
      <c r="G2160" s="24" t="str">
        <v>老师</v>
      </c>
      <c r="H2160" s="24" t="str">
        <v>操作疑问</v>
      </c>
      <c r="I2160" s="24" t="str">
        <v>已处理</v>
      </c>
      <c r="J2160" s="24" t="str">
        <v>已反馈</v>
      </c>
      <c r="L2160" t="str">
        <v>需要先创建pte课程关联题库，再创建pte班级可以查看</v>
      </c>
    </row>
    <row customHeight="true" ht="17" r="2161">
      <c r="A2161" s="25">
        <v>45198</v>
      </c>
      <c r="B2161" s="24"/>
      <c r="C2161" t="str">
        <v>老师请问下,孩子看不到作业是什么原因哇?</v>
      </c>
      <c r="D2161" t="str">
        <v>学生看不到作业</v>
      </c>
      <c r="E2161" t="str">
        <v>超级学长</v>
      </c>
      <c r="G2161" s="24" t="str">
        <v>老师</v>
      </c>
      <c r="H2161" s="24" t="str">
        <v>使用问题</v>
      </c>
      <c r="I2161" s="24" t="str">
        <v>已处理</v>
      </c>
      <c r="J2161" s="24" t="str">
        <v>已反馈</v>
      </c>
      <c r="L2161" t="str">
        <v>学生登录的系统和老师不是同一个</v>
      </c>
    </row>
    <row customHeight="true" ht="17" r="2162">
      <c r="A2162" s="25">
        <v>44979</v>
      </c>
      <c r="B2162" s="24"/>
      <c r="C2162" t="str">
        <v> 校校系统今天无法登入</v>
      </c>
      <c r="E2162" t="str">
        <v>常青悦</v>
      </c>
      <c r="G2162" s="24" t="str">
        <v>老师</v>
      </c>
      <c r="H2162" s="24" t="str">
        <v>使用问题</v>
      </c>
      <c r="I2162" s="24" t="str">
        <v>已处理</v>
      </c>
      <c r="J2162" s="24" t="str">
        <v>已反馈</v>
      </c>
      <c r="L2162" t="str">
        <v>更换浏览器解决了</v>
      </c>
    </row>
    <row customHeight="true" ht="17" r="2163">
      <c r="A2163" s="25">
        <v>45082</v>
      </c>
      <c r="B2163" s="24"/>
      <c r="C2163" t="str">
        <v>老师，请问顾问老师应该怎么操作续费</v>
      </c>
      <c r="D2163" t="str">
        <v>顾问老师应该怎么操作续费</v>
      </c>
      <c r="E2163" t="str">
        <v>布谷龙途</v>
      </c>
      <c r="G2163" s="24" t="str">
        <v>销售</v>
      </c>
      <c r="H2163" s="24" t="str">
        <v>操作疑问</v>
      </c>
      <c r="I2163" s="24" t="str">
        <v>已处理</v>
      </c>
      <c r="J2163" s="24" t="str">
        <v>已反馈</v>
      </c>
      <c r="L2163" t="str">
        <v>顾问账号，点击学员，然后找到该学生后，点击续费，填写相关续费报名信息，走签约审批流程即可</v>
      </c>
    </row>
    <row customHeight="true" ht="17" r="2164">
      <c r="A2164" s="25">
        <v>45083</v>
      </c>
      <c r="B2164" s="24"/>
      <c r="C2164" t="str">
        <v>我作为销售主管，把数据导入到系统后，录入潜客资源，这个时候这个资源是在我名下的，如何分配给其他顾问跟踪
顾问通过系统查重，只能显示自己名下的数据，无法通过手机号搜索到是否重复，只能录入新客户的方式系统提示手机号/微信号占用，而且不知道是在谁名下，能否有顾问查重的其他方式？</v>
      </c>
      <c r="D2164" t="str">
        <v>如何分配潜客和查看具体潜客线索在哪个古文明下啊</v>
      </c>
      <c r="E2164" t="str">
        <v>布谷龙途</v>
      </c>
      <c r="G2164" s="24" t="str">
        <v>销售</v>
      </c>
      <c r="H2164" s="24" t="str">
        <v>操作疑问</v>
      </c>
      <c r="I2164" s="24" t="str">
        <v>已处理</v>
      </c>
      <c r="J2164" s="24" t="str">
        <v>已反馈</v>
      </c>
      <c r="L2164" t="str">
        <v>1、在公池中可以勾选潜客线索进行分配
2、在公池中可以查看具体潜客线索在哪个顾问的名下</v>
      </c>
    </row>
    <row customHeight="true" ht="17" r="2165">
      <c r="A2165" s="25">
        <v>45083</v>
      </c>
      <c r="B2165" s="24"/>
      <c r="C2165" t="str">
        <v>您好，为什么我们的的听力老师看不懂自己课表 看到的是阅读课写作的课表？</v>
      </c>
      <c r="D2165" t="str">
        <v>听力老师看不到自己课表 看到的是阅读课写作的课表</v>
      </c>
      <c r="E2165" t="str">
        <v>布谷龙途</v>
      </c>
      <c r="G2165" s="24" t="str">
        <v>老师</v>
      </c>
      <c r="H2165" s="24" t="str">
        <v>其他</v>
      </c>
      <c r="I2165" s="24" t="str">
        <v>已处理</v>
      </c>
      <c r="J2165" s="24" t="str">
        <v>已反馈</v>
      </c>
      <c r="L2165" t="str">
        <v>这个老师是否是助教身份，助教老师是可以看所在班级的整个课表的</v>
      </c>
    </row>
    <row customHeight="true" ht="17" r="2166">
      <c r="A2166" s="25">
        <v>45084</v>
      </c>
      <c r="B2166" s="24"/>
      <c r="C2166" t="str">
        <v>您好，市场是没有小程序绑定的么？市场老师也需要用手机录入</v>
      </c>
      <c r="D2166" t="str">
        <v>市场端需要有小程序</v>
      </c>
      <c r="E2166" t="str">
        <v>布谷龙途</v>
      </c>
      <c r="G2166" s="24" t="str">
        <v>老师</v>
      </c>
      <c r="H2166" s="24" t="str">
        <v>需求</v>
      </c>
      <c r="I2166" s="24" t="str">
        <v>未处理</v>
      </c>
      <c r="J2166" s="24"/>
    </row>
    <row customHeight="true" ht="17" r="2167">
      <c r="A2167" s="25">
        <v>45087</v>
      </c>
      <c r="B2167" s="24"/>
      <c r="C2167" t="str">
        <v>点击发布完刚才手动添加的口语第六次课不见了</v>
      </c>
      <c r="D2167" t="str">
        <v>智能排课有一节课未排上，手动添加了一节，点击发布完手动添加的不见了</v>
      </c>
      <c r="E2167" t="str">
        <v>布谷龙途</v>
      </c>
      <c r="G2167" s="24" t="str">
        <v>教务</v>
      </c>
      <c r="H2167" s="24" t="str">
        <v>使用问题</v>
      </c>
      <c r="I2167" s="24" t="str">
        <v>已处理</v>
      </c>
      <c r="J2167" s="24" t="str">
        <v>已反馈</v>
      </c>
      <c r="L2167" t="str">
        <v>技术后台查到该班级21号的排课 雅思强化口语 (1) ，韩博老师在2023-06-10 10:37:59 手动删除了</v>
      </c>
    </row>
    <row customHeight="true" ht="17" r="2168">
      <c r="A2168" s="25">
        <v>45087</v>
      </c>
      <c r="B2168" s="24"/>
      <c r="C2168" t="str">
        <v>还有一个问题 智能排课为什么会出现排超的情况</v>
      </c>
      <c r="D2168" t="str">
        <v>智能排课为什么会出现排超的情况</v>
      </c>
      <c r="E2168" t="str">
        <v>布谷龙途</v>
      </c>
      <c r="G2168" s="24" t="str">
        <v>教务</v>
      </c>
      <c r="H2168" s="24" t="str">
        <v>操作疑问</v>
      </c>
      <c r="I2168" s="24" t="str">
        <v>已处理</v>
      </c>
      <c r="J2168" s="24" t="str">
        <v>已反馈</v>
      </c>
      <c r="L2168" t="str">
        <v>智能排课或者手动排课 都是允许排超时的，智能排课排会根据老师您设置的规则预生成排课，确认没问题后再发布</v>
      </c>
    </row>
    <row customHeight="true" ht="17" r="2169">
      <c r="A2169" s="25">
        <v>45092</v>
      </c>
      <c r="B2169" s="24"/>
      <c r="C2169" t="str">
        <v>在这两套的基础上加上写作题目</v>
      </c>
      <c r="D2169" t="str">
        <v>雅思入学模考调整</v>
      </c>
      <c r="E2169" t="str">
        <v>布谷龙途</v>
      </c>
      <c r="G2169" s="24" t="str">
        <v>老师</v>
      </c>
      <c r="H2169" s="24" t="str">
        <v>录入需求</v>
      </c>
      <c r="I2169" s="24" t="str">
        <v>已处理</v>
      </c>
      <c r="J2169" s="24" t="str">
        <v>已反馈</v>
      </c>
      <c r="K2169" t="str">
        <v>cbe5f74ffe504856380cb49c21da6c4.jpg</v>
      </c>
    </row>
    <row customHeight="true" ht="17" r="2170">
      <c r="A2170" s="25">
        <v>45092</v>
      </c>
      <c r="B2170" s="24"/>
      <c r="C2170" t="str">
        <v>我这个线下也不能选校区</v>
      </c>
      <c r="D2170" t="str">
        <v>班级排课选择上课地点没有数据</v>
      </c>
      <c r="E2170" t="str">
        <v>布谷龙途</v>
      </c>
      <c r="G2170" s="24" t="str">
        <v>老师</v>
      </c>
      <c r="H2170" s="24" t="str">
        <v>使用问题</v>
      </c>
      <c r="I2170" s="24" t="str">
        <v>已处理</v>
      </c>
      <c r="J2170" s="24" t="str">
        <v>已反馈</v>
      </c>
      <c r="K2170" t="str">
        <v>42aed8b1ac9829a3e8f836212e3918f.png</v>
      </c>
      <c r="L2170" t="str">
        <v>校区设置里没有添加上课地点，可以在设置里添加</v>
      </c>
    </row>
    <row customHeight="true" ht="17" r="2171">
      <c r="A2171" s="25">
        <v>45093</v>
      </c>
      <c r="B2171" s="24"/>
      <c r="C2171" t="str">
        <v>已经签约的学员，续费怎么录入？谢谢，学员是由教务号录入吗</v>
      </c>
      <c r="D2171" t="str">
        <v>已经签约的学员如何续费</v>
      </c>
      <c r="E2171" t="str">
        <v>布谷龙途</v>
      </c>
      <c r="G2171" s="24" t="str">
        <v>销售</v>
      </c>
      <c r="H2171" s="24" t="str">
        <v>操作疑问</v>
      </c>
      <c r="I2171" s="24" t="str">
        <v>已处理</v>
      </c>
      <c r="J2171" s="24" t="str">
        <v>已反馈</v>
      </c>
      <c r="L2171" t="str">
        <v>创建学生账号可以有教务直接录入或者销售由订单转正；续费也是一样教务和销售都可以操作</v>
      </c>
    </row>
    <row customHeight="true" ht="17" r="2172">
      <c r="A2172" s="25">
        <v>45095</v>
      </c>
      <c r="B2172" s="24"/>
      <c r="C2172" t="str">
        <v>剑桥雅思18，test1和21都放上去可以嘛</v>
      </c>
      <c r="D2172" t="str">
        <v>新增雅思入学模考</v>
      </c>
      <c r="E2172" t="str">
        <v>布谷龙途</v>
      </c>
      <c r="G2172" s="24" t="str">
        <v>老师</v>
      </c>
      <c r="H2172" s="24" t="str">
        <v>录入需求</v>
      </c>
      <c r="I2172" s="24" t="str">
        <v>已处理</v>
      </c>
      <c r="J2172" s="24" t="str">
        <v>已反馈</v>
      </c>
    </row>
    <row customHeight="true" ht="17" r="2173">
      <c r="A2173" s="25">
        <v>45103</v>
      </c>
      <c r="B2173" s="24"/>
      <c r="C2173" t="str">
        <v>好的好的，那可以给入学测试再布置个剑18-3，18-4嘛~</v>
      </c>
      <c r="D2173" t="str">
        <v>新增雅思入学模考</v>
      </c>
      <c r="E2173" t="str">
        <v>布谷龙途</v>
      </c>
      <c r="G2173" s="24" t="str">
        <v>老师</v>
      </c>
      <c r="H2173" s="24" t="str">
        <v>录入需求</v>
      </c>
      <c r="I2173" s="24" t="str">
        <v>已处理</v>
      </c>
      <c r="J2173" s="24" t="str">
        <v>已反馈</v>
      </c>
    </row>
    <row customHeight="true" ht="17" r="2174">
      <c r="A2174" s="25">
        <v>45134</v>
      </c>
      <c r="B2174" s="24"/>
      <c r="C2174" t="str">
        <v>常用时间段显示不能往下拖动吗能优化一下吗</v>
      </c>
      <c r="D2174" t="str">
        <v>需要常用时间段排课也可以拖动</v>
      </c>
      <c r="E2174" t="str">
        <v>布谷龙途</v>
      </c>
      <c r="G2174" s="24" t="str">
        <v>老师</v>
      </c>
      <c r="H2174" s="24" t="str">
        <v>需求</v>
      </c>
      <c r="I2174" s="24" t="str">
        <v>未处理</v>
      </c>
      <c r="J2174" s="24"/>
      <c r="K2174" t="str">
        <v>f8383b16ee3d89519512e0552496faf.png</v>
      </c>
    </row>
    <row customHeight="true" ht="17" r="2175">
      <c r="A2175" s="25">
        <v>45137</v>
      </c>
      <c r="B2175" s="24"/>
      <c r="C2175" t="str">
        <v>您好 咨询一下几个功能 1 听力精听、跟读功能 2 单词打卡功能 3 内部成绩登记、分析功能</v>
      </c>
      <c r="D2175" t="str" xml:space="preserve">
        <v> 1 听力精听、跟读功能 2 单词打卡功能 3 内部成绩登记、分析功能</v>
      </c>
      <c r="E2175" t="str">
        <v>布谷龙途</v>
      </c>
      <c r="G2175" s="24" t="str">
        <v>老师</v>
      </c>
      <c r="H2175" s="24" t="str">
        <v>操作疑问</v>
      </c>
      <c r="I2175" s="24" t="str">
        <v>已处理</v>
      </c>
      <c r="J2175" s="24" t="str">
        <v>已反馈</v>
      </c>
      <c r="L2175" t="str">
        <v>1：听力精听、跟读功能老师可以在基础练习进行布置， 同时如果布置对应的模考，学生可以在完成后可以在结果页进行相应的巩固练习
2：单词打卡功能
1）可以通过单词书下发给单词书给学生，设置测试形式和单元通关率
2）可以通过基础练习-单词-多次模式，给学生下发某段时间需要完成的单词练习
 3 内部成绩登记、分析功能老师可以在学员管理的考试记录中添加学生的线下或其他考试成绩
可以在学习报告中看到学生在系统内完成的成绩分析</v>
      </c>
    </row>
    <row customHeight="true" ht="17" r="2176">
      <c r="A2176" s="25">
        <v>45145</v>
      </c>
      <c r="B2176" s="24"/>
      <c r="C2176" t="str">
        <v>建议优化内容
1、学生课表可以显示老师姓名
2、常用时间段显示和课表视图模式可以增加拖动功能</v>
      </c>
      <c r="D2176" t="str">
        <v>课表可以显示老师姓名，常用时间段显示和课表视图模式可以增加拖动功能</v>
      </c>
      <c r="E2176" t="str">
        <v>布谷龙途</v>
      </c>
      <c r="G2176" s="24" t="str">
        <v>教务</v>
      </c>
      <c r="H2176" s="24" t="str">
        <v>需求</v>
      </c>
      <c r="I2176" s="24" t="str">
        <v>未处理</v>
      </c>
      <c r="J2176" s="24"/>
    </row>
    <row customHeight="true" ht="17" r="2177">
      <c r="A2177" s="25">
        <v>45145</v>
      </c>
      <c r="B2177" s="24"/>
      <c r="C2177" t="str">
        <v>试听怎么能直接添加在老师的课表呢？</v>
      </c>
      <c r="D2177" t="str">
        <v>试听排课如何操作</v>
      </c>
      <c r="E2177" t="str">
        <v>布谷龙途</v>
      </c>
      <c r="G2177" s="24" t="str">
        <v>教务</v>
      </c>
      <c r="H2177" s="24" t="str">
        <v>操作疑问</v>
      </c>
      <c r="I2177" s="24" t="str">
        <v>已处理</v>
      </c>
      <c r="J2177" s="24" t="str">
        <v>已反馈</v>
      </c>
      <c r="L2177" t="str">
        <v>销售预约潜客试听课时间和课程，教务在试听申请排课</v>
      </c>
    </row>
    <row customHeight="true" ht="17" r="2178">
      <c r="A2178" s="25">
        <v>45146</v>
      </c>
      <c r="B2178" s="24"/>
      <c r="C2178" t="str" xml:space="preserve">
        <v>比如班级是刘恒麟 搜索本周课程 时间都选上了 没有筛选出来，其他学生的课程在这里也搜不到 </v>
      </c>
      <c r="D2178" t="str">
        <v>老师在考勤页面搜不到学生班级</v>
      </c>
      <c r="E2178" t="str">
        <v>布谷龙途</v>
      </c>
      <c r="G2178" s="24" t="str">
        <v>教务</v>
      </c>
      <c r="H2178" s="24" t="str">
        <v>使用问题</v>
      </c>
      <c r="I2178" s="24" t="str">
        <v>已处理</v>
      </c>
      <c r="J2178" s="24" t="str">
        <v>已反馈</v>
      </c>
      <c r="K2178" t="str">
        <v>c8675010830d4789eeb8a6840b15002.png</v>
      </c>
      <c r="L2178" t="str">
        <v>班级没有学生</v>
      </c>
    </row>
    <row customHeight="true" ht="17" r="2179">
      <c r="A2179" s="25">
        <v>45146</v>
      </c>
      <c r="B2179" s="24"/>
      <c r="C2179" t="str">
        <v>为什么学生账号和学生的课表不能关联呢？</v>
      </c>
      <c r="D2179" t="str">
        <v>学生账号不能看到课表</v>
      </c>
      <c r="E2179" t="str">
        <v>布谷龙途</v>
      </c>
      <c r="G2179" s="24" t="str">
        <v>学生</v>
      </c>
      <c r="H2179" s="24" t="str">
        <v>使用问题</v>
      </c>
      <c r="I2179" s="24" t="str">
        <v>已处理</v>
      </c>
      <c r="J2179" s="24" t="str">
        <v>已反馈</v>
      </c>
      <c r="K2179" t="str">
        <v>45d68df9d8305f46fa5c38430a0bb66.png,40c0e2e71493bf0d41aebfea82df11d.png</v>
      </c>
      <c r="L2179" t="str">
        <v>班级没有学生</v>
      </c>
    </row>
    <row customHeight="true" ht="17" r="2180">
      <c r="A2180" s="25">
        <v>45147</v>
      </c>
      <c r="B2180" s="24"/>
      <c r="C2180" t="str">
        <v>这个试听是我排的有问题么？为什么每个学生的课表里都有这个试听课呢</v>
      </c>
      <c r="D2180" t="str">
        <v>试听排课视图模式下，会一直显示，选了班级也会显示</v>
      </c>
      <c r="E2180" t="str">
        <v>布谷龙途</v>
      </c>
      <c r="G2180" s="24" t="str">
        <v>教务</v>
      </c>
      <c r="H2180" s="24" t="str">
        <v>优化</v>
      </c>
      <c r="I2180" s="24" t="str">
        <v>未处理</v>
      </c>
      <c r="J2180" s="24"/>
      <c r="K2180" t="str">
        <v>b29b72c31b71108b9daf83bd2d41ef2.png,bd4b73eddae77402d274f17df22081a.png,d30de7f48ffd78d459efbdd94ad98e7.png</v>
      </c>
      <c r="L2180" t="str">
        <v>试听排课会一直显示，跟班级没有关系
技术这边会优化下，只要勾选了班级，就不显示试听排课</v>
      </c>
    </row>
    <row customHeight="true" ht="17" r="2181">
      <c r="A2181" s="25">
        <v>45154</v>
      </c>
      <c r="B2181" s="24"/>
      <c r="C2181" t="str">
        <v>是不是试听课没办法从系统导出？如果计算试课课时我通过哪里可以查到呢？</v>
      </c>
      <c r="D2181" t="str">
        <v>如何计算老师的试听课时</v>
      </c>
      <c r="E2181" t="str">
        <v>布谷龙途</v>
      </c>
      <c r="G2181" s="24" t="str">
        <v>教务</v>
      </c>
      <c r="H2181" s="24" t="str">
        <v>操作疑问</v>
      </c>
      <c r="I2181" s="24" t="str">
        <v>已处理</v>
      </c>
      <c r="J2181" s="24" t="str">
        <v>已反馈</v>
      </c>
      <c r="L2181" t="str">
        <v>可以在数据-运营-老师授课课时查到</v>
      </c>
    </row>
    <row customHeight="true" ht="17" r="2182">
      <c r="A2182" s="25">
        <v>45161</v>
      </c>
      <c r="B2182" s="24"/>
      <c r="C2182" t="str">
        <v>您好 想问下如果是当天取消课程的 有调整课程状态这个选项吗 在考勤里面刷选今天的课程只筛选出来了3条</v>
      </c>
      <c r="D2182" t="str">
        <v>考勤筛选课程没有显示全</v>
      </c>
      <c r="E2182" t="str">
        <v>布谷龙途</v>
      </c>
      <c r="G2182" s="24" t="str">
        <v>教务</v>
      </c>
      <c r="H2182" s="24" t="str">
        <v>使用问题</v>
      </c>
      <c r="I2182" s="24" t="str">
        <v>已处理</v>
      </c>
      <c r="J2182" s="24" t="str">
        <v>已反馈</v>
      </c>
      <c r="L2182" t="str">
        <v>班级没有学生</v>
      </c>
    </row>
    <row customHeight="true" ht="17" r="2183">
      <c r="A2183" s="25">
        <v>45164</v>
      </c>
      <c r="B2183" s="24"/>
      <c r="C2183" t="str">
        <v>请问一下教学主管这边 怎么能看到各位老师后台作业布置、反馈批改这个动作呢</v>
      </c>
      <c r="D2183" t="str">
        <v>教学主管怎么看到各位老师后台作业布置、反馈批改的动作</v>
      </c>
      <c r="E2183" t="str">
        <v>布谷龙途</v>
      </c>
      <c r="G2183" s="24" t="str">
        <v>老师</v>
      </c>
      <c r="H2183" s="24" t="str">
        <v>操作疑问</v>
      </c>
      <c r="I2183" s="24" t="str">
        <v>已处理</v>
      </c>
      <c r="J2183" s="24" t="str">
        <v>已反馈</v>
      </c>
      <c r="K2183" t="str">
        <v>a420faee5545ccb815460155ebb4447.png</v>
      </c>
      <c r="L2183" t="str">
        <v>老师身份，如果要看其他老师的话需要教务/校长在员工管理把其他老师添加为您的下属，或者直接给您一个教务/校长的身份</v>
      </c>
    </row>
    <row customHeight="true" ht="17" r="2184">
      <c r="A2184" s="25">
        <v>45169</v>
      </c>
      <c r="B2184" s="24"/>
      <c r="C2184" t="str">
        <v>您好 请问这个是系统默认设置的吗</v>
      </c>
      <c r="D2184" t="str">
        <v>上课时间是否可以调整为5分钟</v>
      </c>
      <c r="E2184" t="str">
        <v>布谷龙途</v>
      </c>
      <c r="G2184" s="24" t="str">
        <v>教务</v>
      </c>
      <c r="H2184" s="24" t="str">
        <v>优化</v>
      </c>
      <c r="I2184" s="24" t="str">
        <v>已处理</v>
      </c>
      <c r="J2184" s="24" t="str">
        <v>已反馈</v>
      </c>
      <c r="K2184" t="str">
        <v>f02f53cec3e406bebbf8d66dd4456a8.png</v>
      </c>
    </row>
    <row customHeight="true" ht="17" r="2185">
      <c r="A2185" s="25">
        <v>45175</v>
      </c>
      <c r="B2185" s="24"/>
      <c r="C2185" t="str">
        <v> 您好，帮我看看这个学生的排课课时为什么没有显示呢？</v>
      </c>
      <c r="D2185" t="str">
        <v>班级课时详情有两个数学，但是班级设置只有一个</v>
      </c>
      <c r="E2185" t="str">
        <v>布谷龙途</v>
      </c>
      <c r="G2185" s="24" t="str">
        <v>教务</v>
      </c>
      <c r="H2185" s="24" t="str">
        <v>其他</v>
      </c>
      <c r="I2185" s="24" t="str">
        <v>已处理</v>
      </c>
      <c r="J2185" s="24" t="str">
        <v>已反馈</v>
      </c>
      <c r="K2185" t="str">
        <v>bb62c36088a5938c485d1209a27d0e2.png</v>
      </c>
      <c r="L2185" t="str">
        <v>未复现</v>
      </c>
    </row>
    <row customHeight="true" ht="17" r="2186">
      <c r="A2186" s="25">
        <v>45180</v>
      </c>
      <c r="B2186" s="24"/>
      <c r="C2186" t="str">
        <v>老师，请问我们老师怎么没有绑定小程序的地方啊 他是市场权限</v>
      </c>
      <c r="D2186" t="str">
        <v>市场端没有小程序，如何用小程序操作录入资源</v>
      </c>
      <c r="E2186" t="str">
        <v>布谷龙途</v>
      </c>
      <c r="G2186" s="24" t="str">
        <v>市场</v>
      </c>
      <c r="H2186" s="24" t="str">
        <v>操作疑问</v>
      </c>
      <c r="I2186" s="24" t="str">
        <v>已处理</v>
      </c>
      <c r="J2186" s="24" t="str">
        <v>已反馈</v>
      </c>
      <c r="L2186" t="str">
        <v>可以开一个销售权限</v>
      </c>
    </row>
    <row customHeight="true" ht="17" r="2187">
      <c r="A2187" s="25">
        <v>45181</v>
      </c>
      <c r="B2187" s="24"/>
      <c r="C2187" t="str">
        <v>有的时候会出现这种情况 是因为什么呢？</v>
      </c>
      <c r="D2187" t="str">
        <v>教务端班级排课页面，右手无法拖动排课内容到另一天</v>
      </c>
      <c r="E2187" t="str">
        <v>布谷龙途</v>
      </c>
      <c r="G2187" s="24" t="str">
        <v>教务</v>
      </c>
      <c r="H2187" s="24" t="str">
        <v>优化</v>
      </c>
      <c r="I2187" s="24" t="str">
        <v>技术确认中</v>
      </c>
      <c r="J2187" s="24"/>
      <c r="K2187" t="str">
        <v>66b8cc79ff4cc2f571b8107d19e8d6f4.mp4</v>
      </c>
      <c r="L2187" t="str">
        <v>拖拽过去的时间下教室被占用，优化加上提示</v>
      </c>
    </row>
    <row customHeight="true" ht="17" r="2188">
      <c r="A2188" s="25">
        <v>45181</v>
      </c>
      <c r="B2188" s="24"/>
      <c r="C2188" t="str">
        <v>这个账号我怎么转成VIP呢</v>
      </c>
      <c r="D2188" t="str">
        <v>学生账号如何修改账号类型</v>
      </c>
      <c r="E2188" t="str">
        <v>布谷龙途</v>
      </c>
      <c r="G2188" s="24" t="str">
        <v>教务</v>
      </c>
      <c r="H2188" s="24" t="str">
        <v>操作疑问</v>
      </c>
      <c r="I2188" s="24" t="str">
        <v>已处理</v>
      </c>
      <c r="J2188" s="24" t="str">
        <v>已反馈</v>
      </c>
    </row>
    <row customHeight="true" ht="17" r="2189">
      <c r="A2189" s="25">
        <v>45181</v>
      </c>
      <c r="B2189" s="24"/>
      <c r="C2189" t="str">
        <v> 这个多收了300元，在优惠金额-300，为什么到支付界面的时候还是显示5100元呢？</v>
      </c>
      <c r="D2189" t="str">
        <v>订单报名时，优惠金额填的-300，总价没变</v>
      </c>
      <c r="E2189" t="str">
        <v>布谷龙途</v>
      </c>
      <c r="G2189" s="24" t="str">
        <v>教务</v>
      </c>
      <c r="H2189" s="24" t="str">
        <v>bug</v>
      </c>
      <c r="I2189" s="24" t="str">
        <v>已处理</v>
      </c>
      <c r="J2189" s="24" t="str">
        <v>已反馈</v>
      </c>
      <c r="K2189" t="str">
        <v>27db29408ac509270b59b0de79c51f6.png</v>
      </c>
      <c r="M2189" t="str">
        <v>今天处理好</v>
      </c>
    </row>
    <row customHeight="true" ht="17" r="2190">
      <c r="A2190" s="25">
        <v>45195</v>
      </c>
      <c r="B2190" s="24"/>
      <c r="C2190" t="str">
        <v>请问会考虑优化一下系统，导出试听课记录方便我们做统计么？</v>
      </c>
      <c r="D2190" t="str">
        <v>试听课排课界面可以导出具体的试听课数据</v>
      </c>
      <c r="E2190" t="str">
        <v>布谷龙途</v>
      </c>
      <c r="G2190" s="24" t="str">
        <v>校长</v>
      </c>
      <c r="H2190" s="24" t="str">
        <v>需求</v>
      </c>
      <c r="I2190" s="24" t="str">
        <v>未处理</v>
      </c>
      <c r="J2190" s="24"/>
    </row>
    <row customHeight="true" ht="17" r="2191">
      <c r="A2191" s="25">
        <v>45195</v>
      </c>
      <c r="B2191" s="24"/>
      <c r="C2191" t="str">
        <v>如果有误删的老师 系统能恢复么？</v>
      </c>
      <c r="D2191" t="str">
        <v>误删了老师i账号，需要恢复</v>
      </c>
      <c r="E2191" t="str">
        <v>布谷龙途</v>
      </c>
      <c r="G2191" s="24" t="str">
        <v>校长</v>
      </c>
      <c r="H2191" s="24" t="str">
        <v>数据恢复需求</v>
      </c>
      <c r="I2191" s="24" t="str">
        <v>已处理</v>
      </c>
      <c r="J2191" s="24" t="str">
        <v>已反馈</v>
      </c>
    </row>
    <row customHeight="true" ht="17" r="2192">
      <c r="A2192" s="25">
        <v>44969</v>
      </c>
      <c r="B2192" s="24"/>
      <c r="C2192" t="str">
        <v>同时用两个浏览器登录账号，一个查看单词预览，一个进行测试，可以边做边抄</v>
      </c>
      <c r="D2192" t="str">
        <v>如何避免学生可以两个浏览器登陆</v>
      </c>
      <c r="E2192" t="str">
        <v>本心</v>
      </c>
      <c r="G2192" s="24" t="str">
        <v>老师</v>
      </c>
      <c r="H2192" s="24" t="str">
        <v>需求</v>
      </c>
      <c r="I2192" s="24" t="str">
        <v>未处理</v>
      </c>
      <c r="J2192" s="24"/>
    </row>
    <row customHeight="true" ht="17" r="2193">
      <c r="A2193" s="25">
        <v>44969</v>
      </c>
      <c r="B2193" s="24"/>
      <c r="C2193" t="str">
        <v>年前更新的系统界面，讲真的，到现在我都没有适应</v>
      </c>
      <c r="D2193" t="str">
        <v>界面功能不太好找</v>
      </c>
      <c r="E2193" t="str">
        <v>本心</v>
      </c>
      <c r="G2193" s="24" t="str">
        <v>老师</v>
      </c>
      <c r="H2193" s="24" t="str">
        <v>操作疑问</v>
      </c>
      <c r="I2193" s="24" t="str">
        <v>已处理</v>
      </c>
      <c r="J2193" s="24" t="str">
        <v>已反馈</v>
      </c>
      <c r="L2193" t="str">
        <v>销售腾讯会议指导</v>
      </c>
    </row>
    <row customHeight="true" ht="17" r="2194">
      <c r="A2194" s="25">
        <v>44969</v>
      </c>
      <c r="B2194" s="24"/>
      <c r="C2194" t="str">
        <v>请问一下，学生的录屏记录这里有这么多切屏次数，是什么原因呢？</v>
      </c>
      <c r="E2194" t="str">
        <v>本心</v>
      </c>
      <c r="G2194" s="24" t="str">
        <v>老师</v>
      </c>
      <c r="H2194" s="24" t="str">
        <v>操作疑问</v>
      </c>
      <c r="I2194" s="24" t="str">
        <v>已处理</v>
      </c>
      <c r="J2194" s="24" t="str">
        <v>已反馈</v>
      </c>
      <c r="L2194" t="str">
        <v>切屏是鼠标离开了页面1：点击电脑最下方的任务栏 
2：点击浏览器其他网页或功能项
3：其他程序的自动置顶（如：微信弹出信息）其他程序的自动获焦(比如广告)</v>
      </c>
      <c r="M2194" t="str">
        <v>多次出现老师问录屏中的切屏问题</v>
      </c>
    </row>
    <row customHeight="true" ht="17" r="2195">
      <c r="A2195" s="25">
        <v>44988</v>
      </c>
      <c r="B2195" s="24"/>
      <c r="C2195" t="str">
        <v>在班级里布置作业时，我要删掉学生名字，然后选择act，一对多，才能出来班级信息，然后找到这个班级才能布置给他</v>
      </c>
      <c r="D2195" t="str">
        <v>在学员管理里的班级排列里，希望增加一个直接布置作业的选项</v>
      </c>
      <c r="E2195" t="str">
        <v>本心</v>
      </c>
      <c r="G2195" s="24" t="str">
        <v>老师</v>
      </c>
      <c r="H2195" s="24" t="str">
        <v>需求</v>
      </c>
      <c r="I2195" s="24" t="str">
        <v>未处理</v>
      </c>
      <c r="J2195" s="24"/>
    </row>
    <row customHeight="true" ht="17" r="2196">
      <c r="A2196" s="25">
        <v>44988</v>
      </c>
      <c r="B2196" s="24"/>
      <c r="C2196" t="str">
        <v>有没有功能，可以让学生近期做的作业，按照实际顺序排列</v>
      </c>
      <c r="D2196" t="str">
        <v>如何按照完成顺序排列学生近期做的作业</v>
      </c>
      <c r="E2196" t="str">
        <v>本心</v>
      </c>
      <c r="G2196" s="24" t="str">
        <v>老师</v>
      </c>
      <c r="H2196" s="24" t="str">
        <v>操作疑问</v>
      </c>
      <c r="I2196" s="24" t="str">
        <v>已处理</v>
      </c>
      <c r="J2196" s="24" t="str">
        <v>已反馈</v>
      </c>
      <c r="L2196" t="str">
        <v>在学员管理页面，找到练习情况中的练习统计，可以选择完成日期按序</v>
      </c>
    </row>
    <row customHeight="true" ht="17" r="2197">
      <c r="A2197" s="25">
        <v>44997</v>
      </c>
      <c r="B2197" s="24"/>
      <c r="C2197" t="str">
        <v>亲们～这个数据好像有点不太对，对74个，错14个，总词汇80</v>
      </c>
      <c r="D2197" t="str">
        <v>老师修改完错题数量，结果页没有即时更新，过了一会才更新</v>
      </c>
      <c r="E2197" t="str">
        <v>本心</v>
      </c>
      <c r="G2197" s="24" t="str">
        <v>老师</v>
      </c>
      <c r="H2197" s="24" t="str">
        <v>bug</v>
      </c>
      <c r="I2197" s="24" t="str">
        <v>已处理</v>
      </c>
      <c r="J2197" s="24" t="str">
        <v>已反馈</v>
      </c>
      <c r="K2197" t="str">
        <v>e16191e0a61b4db9eb4bb583d647d72.png,2cdefdb5cb0e7ee484cc388549d158a.png</v>
      </c>
      <c r="L2197" t="str">
        <v>技术已处理</v>
      </c>
    </row>
    <row customHeight="true" ht="17" r="2198">
      <c r="A2198" s="25">
        <v>45007</v>
      </c>
      <c r="B2198" s="24"/>
      <c r="C2198" t="str">
        <v>tpo24听力旧题型没有巩固训练，是不是没有把这类文章包括进来</v>
      </c>
      <c r="D2198" t="str">
        <v>tpo旧题型没有巩固训练</v>
      </c>
      <c r="E2198" t="str">
        <v>本心</v>
      </c>
      <c r="G2198" s="24" t="str">
        <v>老师</v>
      </c>
      <c r="H2198" s="24" t="str">
        <v>其他</v>
      </c>
      <c r="I2198" s="24" t="str">
        <v>已处理</v>
      </c>
      <c r="J2198" s="24" t="str">
        <v>已反馈</v>
      </c>
      <c r="L2198" t="str">
        <v>tpo只能挂靠一套题目
目前都是挂靠的新题型，所以只有新题型有巩固训练，旧题型没有</v>
      </c>
    </row>
    <row customHeight="true" ht="17" r="2199">
      <c r="A2199" s="25">
        <v>45063</v>
      </c>
      <c r="B2199" s="24"/>
      <c r="C2199" t="str">
        <v>手机好像打不开合同链接</v>
      </c>
      <c r="D2199" t="str">
        <v>老师系统设置的英文版，合同链接在手机上打不开</v>
      </c>
      <c r="E2199" t="str">
        <v>本心</v>
      </c>
      <c r="G2199" s="24" t="str">
        <v>销售</v>
      </c>
      <c r="H2199" s="24" t="str">
        <v>bug</v>
      </c>
      <c r="I2199" s="24" t="str">
        <v>已处理</v>
      </c>
      <c r="J2199" s="24" t="str">
        <v>已反馈</v>
      </c>
    </row>
    <row customHeight="true" ht="17" r="2200">
      <c r="A2200" s="25">
        <v>45064</v>
      </c>
      <c r="B2200" s="24"/>
      <c r="C2200" t="str">
        <v>这是我们的SAT单词测试，麻烦帮忙录入到系统</v>
      </c>
      <c r="D2200" t="str">
        <v>SAT单词上传至系统</v>
      </c>
      <c r="E2200" t="str">
        <v>本心</v>
      </c>
      <c r="G2200" s="24" t="str">
        <v>老师</v>
      </c>
      <c r="H2200" s="24" t="str">
        <v>录入需求</v>
      </c>
      <c r="I2200" s="24" t="str">
        <v>已处理</v>
      </c>
      <c r="J2200" s="24" t="str">
        <v>已反馈</v>
      </c>
    </row>
    <row customHeight="true" ht="17" r="2201">
      <c r="A2201" s="25">
        <v>45067</v>
      </c>
      <c r="B2201" s="24"/>
      <c r="C2201" t="str">
        <v>还想要问一下，有个学生做的这个题，每道题目答题都是0秒</v>
      </c>
      <c r="D2201" t="str">
        <v>学生做的这个题，每道题目答题时长都是0秒</v>
      </c>
      <c r="E2201" t="str">
        <v>本心</v>
      </c>
      <c r="G2201" s="24" t="str">
        <v>老师</v>
      </c>
      <c r="H2201" s="24" t="str">
        <v>其他</v>
      </c>
      <c r="I2201" s="24" t="str">
        <v>未处理</v>
      </c>
      <c r="J2201" s="24"/>
      <c r="K2201" t="str">
        <v>4cd10200651de743fe54a5ca4b7c736.png</v>
      </c>
    </row>
    <row customHeight="true" ht="17" r="2202">
      <c r="A2202" s="25">
        <v>45089</v>
      </c>
      <c r="B2202" s="24"/>
      <c r="C2202" t="str">
        <v>麻烦在托福入学测试板块配一下新版托福测试题
阅读保留前两篇，听口不变，写作task1不变，task2选择题库里面的discussion board 模拟题/ Writing Task 1
托福初阶  tpo8
托福中阶  tpo26
托福高阶  tpo47</v>
      </c>
      <c r="D2202" t="str">
        <v>新增托福入学模考</v>
      </c>
      <c r="E2202" t="str">
        <v>本心</v>
      </c>
      <c r="G2202" s="24" t="str">
        <v>老师</v>
      </c>
      <c r="H2202" s="24" t="str">
        <v>录入需求</v>
      </c>
      <c r="I2202" s="24" t="str">
        <v>已处理</v>
      </c>
      <c r="J2202" s="24" t="str">
        <v>已反馈</v>
      </c>
    </row>
    <row customHeight="true" ht="17" r="2203">
      <c r="A2203" s="25">
        <v>45093</v>
      </c>
      <c r="B2203" s="24"/>
      <c r="C2203" t="str">
        <v>小助手你好，听力的结果界面窗口显示不全，我和学生都这样，刷新重登也是，右边大片空白</v>
      </c>
      <c r="D2203" t="str">
        <v>作业结果页答题解析显示不是全窗口</v>
      </c>
      <c r="E2203" t="str">
        <v>本心</v>
      </c>
      <c r="G2203" s="24" t="str">
        <v>老师</v>
      </c>
      <c r="H2203" s="24" t="str">
        <v>bug</v>
      </c>
      <c r="I2203" s="24" t="str">
        <v>已处理</v>
      </c>
      <c r="J2203" s="24" t="str">
        <v>已反馈</v>
      </c>
      <c r="K2203" t="str">
        <v>42a8ae10c4b52ef3f43e5e480a19ccb.png</v>
      </c>
    </row>
    <row customHeight="true" ht="17" r="2204">
      <c r="A2204" s="25">
        <v>45105</v>
      </c>
      <c r="B2204" s="24"/>
      <c r="C2204" t="str">
        <v>你好，这边报错很多次的错误还没有改</v>
      </c>
      <c r="D2204" t="str">
        <v>tpo24 l2 选项单词有误</v>
      </c>
      <c r="E2204" t="str">
        <v>本心</v>
      </c>
      <c r="G2204" s="24" t="str">
        <v>老师</v>
      </c>
      <c r="H2204" s="24" t="str">
        <v>题目问题</v>
      </c>
      <c r="I2204" s="24" t="str">
        <v>已处理</v>
      </c>
      <c r="J2204" s="24" t="str">
        <v>已反馈</v>
      </c>
      <c r="K2204" t="str">
        <v>c29c8bc3204e5fd49c3b4f916b3a907.png</v>
      </c>
    </row>
    <row customHeight="true" ht="17" r="2205">
      <c r="A2205" s="25">
        <v>45140</v>
      </c>
      <c r="B2205" s="24"/>
      <c r="C2205" t="str">
        <v>请问错词库要怎么清掉，学生想要清除这些，然后重新好好测试一遍</v>
      </c>
      <c r="D2205" t="str">
        <v>错词库如何清除</v>
      </c>
      <c r="E2205" t="str">
        <v>本心</v>
      </c>
      <c r="G2205" s="24" t="str">
        <v>老师</v>
      </c>
      <c r="H2205" s="24" t="str">
        <v>操作疑问</v>
      </c>
      <c r="I2205" s="24" t="str">
        <v>已处理</v>
      </c>
      <c r="J2205" s="24" t="str">
        <v>已反馈</v>
      </c>
      <c r="K2205" t="str">
        <v>a9e49ba85baa240168a1bd7d48e1487.png</v>
      </c>
      <c r="L2205" t="str">
        <v>需要清除错词库数据的话，除了下发给学生，学生答对后自动清除之外
老师可以删除该学生的单词作业</v>
      </c>
    </row>
    <row customHeight="true" ht="17" r="2206">
      <c r="A2206" s="25">
        <v>45141</v>
      </c>
      <c r="B2206" s="24"/>
      <c r="C2206" t="str">
        <v>可以帮忙把蓝色的这个去掉吗？然后红色的这个模考，阅读改成两篇，其他不变</v>
      </c>
      <c r="D2206" t="str">
        <v>托福入学模考调整</v>
      </c>
      <c r="E2206" t="str">
        <v>本心</v>
      </c>
      <c r="G2206" s="24" t="str">
        <v>老师</v>
      </c>
      <c r="H2206" s="24" t="str">
        <v>入学模考配置</v>
      </c>
      <c r="I2206" s="24" t="str">
        <v>已处理</v>
      </c>
      <c r="J2206" s="24" t="str">
        <v>已反馈</v>
      </c>
      <c r="K2206" t="str">
        <v>11f1d646d19a17db22ef1f0c9dec665.png</v>
      </c>
    </row>
    <row customHeight="true" ht="17" r="2207">
      <c r="A2207" s="25">
        <v>45149</v>
      </c>
      <c r="B2207" s="24"/>
      <c r="C2207" t="str">
        <v>系统的模考题都改为新托福形式。第一套：托福入学模考基础R+L 题目用tpo8。 第二套：托福入学模考基础全套（tpo8）。第三套：托福入学模考全套中（tpo26）。第四套：托福入学模考全套高（tpo47）。第五套：托福入学模考S+W(tpo47口语+tpo47综合+discussion）</v>
      </c>
      <c r="D2207" t="str">
        <v>托福入学模考调整</v>
      </c>
      <c r="E2207" t="str">
        <v>本心</v>
      </c>
      <c r="G2207" s="24" t="str">
        <v>老师</v>
      </c>
      <c r="H2207" s="24" t="str">
        <v>入学模考配置</v>
      </c>
      <c r="I2207" s="24" t="str">
        <v>已处理</v>
      </c>
      <c r="J2207" s="24" t="str">
        <v>已反馈</v>
      </c>
    </row>
    <row customHeight="true" ht="17" r="2208">
      <c r="A2208" s="25">
        <v>45190</v>
      </c>
      <c r="B2208" s="24"/>
      <c r="C2208" t="str">
        <v>请问一下，学生做完了测试，但是我这边后台看不到怎么办</v>
      </c>
      <c r="D2208" t="str">
        <v>学生做完了入学模考，公池看不到</v>
      </c>
      <c r="E2208" t="str">
        <v>本心</v>
      </c>
      <c r="G2208" s="24" t="str">
        <v>校长</v>
      </c>
      <c r="H2208" s="24" t="str">
        <v>使用问题</v>
      </c>
      <c r="I2208" s="24" t="str">
        <v>已处理</v>
      </c>
      <c r="J2208" s="24" t="str">
        <v>已反馈</v>
      </c>
      <c r="K2208" t="str">
        <v>fc0ae0b8b3517a7a1f5e9fc17e5dd09.png,8e299c769654a0d0c999a6e441592b3.jpg</v>
      </c>
      <c r="L2208" t="str">
        <v>学生名字不对应，可以通过入学模考查询</v>
      </c>
    </row>
    <row customHeight="true" ht="17" r="2209">
      <c r="A2209" s="25">
        <v>45019</v>
      </c>
      <c r="B2209" s="24"/>
      <c r="C2209" t="str">
        <v>我们刚做了一个托福的测试，但是后台没有找到测试数据</v>
      </c>
      <c r="D2209" t="str">
        <v>学生做了入学模考，没有查到数据</v>
      </c>
      <c r="E2209" t="str">
        <v>北雅</v>
      </c>
      <c r="G2209" s="24" t="str">
        <v>校长</v>
      </c>
      <c r="H2209" s="24" t="str">
        <v>使用问题</v>
      </c>
      <c r="I2209" s="24" t="str">
        <v>已处理</v>
      </c>
      <c r="J2209" s="24" t="str">
        <v>已反馈</v>
      </c>
      <c r="L2209" t="str">
        <v>老师i在公池里查找时，没有点击全部</v>
      </c>
    </row>
    <row customHeight="true" ht="17" r="2210">
      <c r="A2210" s="25">
        <v>44985</v>
      </c>
      <c r="B2210" s="24"/>
      <c r="C2210" t="str" xml:space="preserve">
        <v>怎么使用PTE题库？ 需要先建立PTE的班级/VIP么？ 之后就可以相应看到PTE题库？ </v>
      </c>
      <c r="D2210" t="str">
        <v>怎么使用PTE题库</v>
      </c>
      <c r="E2210" t="str">
        <v>北外</v>
      </c>
      <c r="G2210" s="24" t="str">
        <v>老师</v>
      </c>
      <c r="H2210" s="24" t="str">
        <v>使用问题</v>
      </c>
      <c r="I2210" s="24" t="str">
        <v>已处理</v>
      </c>
      <c r="J2210" s="24" t="str">
        <v>已反馈</v>
      </c>
      <c r="L2210" t="str">
        <v>先创建PTE班级，可以在模考测试中布置</v>
      </c>
    </row>
    <row customHeight="true" ht="17" r="2211">
      <c r="A2211" s="25">
        <v>44975</v>
      </c>
      <c r="B2211" s="24"/>
      <c r="C2211" t="str">
        <v>正在模考托福，但是学生这个声音识别不了，是否可以用我的电脑登陆账号继续考试？</v>
      </c>
      <c r="E2211" t="str">
        <v>北外</v>
      </c>
      <c r="G2211" s="24" t="str">
        <v>老师</v>
      </c>
      <c r="H2211" s="24" t="str">
        <v>操作疑问</v>
      </c>
      <c r="I2211" s="24" t="str">
        <v>已处理</v>
      </c>
      <c r="J2211" s="24" t="str">
        <v>已反馈</v>
      </c>
      <c r="K2211" t="str">
        <v>173e78560f8be76dae9cfe3412990db.jpg</v>
      </c>
      <c r="L2211" t="str">
        <v>可以退出再继续答题</v>
      </c>
    </row>
    <row customHeight="true" ht="17" r="2212">
      <c r="A2212" s="25">
        <v>44963</v>
      </c>
      <c r="B2212" s="24"/>
      <c r="C2212" t="str">
        <v>老师请问校校账号是自己的手机号吗？我的账号突然登不进去了请问可以重置或找回吗？手机号17310131569 谢谢！</v>
      </c>
      <c r="E2212" t="str">
        <v>北外</v>
      </c>
      <c r="G2212" s="24" t="str">
        <v>老师</v>
      </c>
      <c r="H2212" s="24" t="str">
        <v>使用问题</v>
      </c>
      <c r="I2212" s="24" t="str">
        <v>已处理</v>
      </c>
      <c r="J2212" s="24" t="str">
        <v>已反馈</v>
      </c>
      <c r="L2212" t="str">
        <v>后台尝试可以登录，尝试解决：检查密码是否正确
1.更换网络尝试
2.清理浏览器缓存</v>
      </c>
    </row>
    <row customHeight="true" ht="17" r="2213">
      <c r="A2213" s="25">
        <v>44998</v>
      </c>
      <c r="B2213" s="24"/>
      <c r="C2213" t="str">
        <v> 您好～在小程序里查看课程反馈会出现文字内容跟【展开】键叠在一起的情况，这样展开键就点不动了，这是个bug嘛？</v>
      </c>
      <c r="D2213" t="str">
        <v>学生在小程序里查看课程反馈会出现文字内容跟【展开】键叠在一起的情况，这样展开键就点不动</v>
      </c>
      <c r="E2213" t="str">
        <v>北外</v>
      </c>
      <c r="G2213" s="24" t="str">
        <v>学生</v>
      </c>
      <c r="H2213" s="24" t="str">
        <v>bug</v>
      </c>
      <c r="I2213" s="24" t="str">
        <v>已处理</v>
      </c>
      <c r="J2213" s="24" t="str">
        <v>已反馈</v>
      </c>
    </row>
    <row customHeight="true" ht="17" r="2214">
      <c r="A2214" s="25">
        <v>45005</v>
      </c>
      <c r="B2214" s="24"/>
      <c r="C2214" t="str">
        <v>能力测试能否增加答题录屏？</v>
      </c>
      <c r="D2214" t="str">
        <v>能力测试增加答题录屏</v>
      </c>
      <c r="E2214" t="str">
        <v>北外</v>
      </c>
      <c r="G2214" s="24" t="str">
        <v>老师</v>
      </c>
      <c r="H2214" s="24" t="str">
        <v>需求</v>
      </c>
      <c r="I2214" s="24" t="str">
        <v>未处理</v>
      </c>
      <c r="J2214" s="24"/>
    </row>
    <row customHeight="true" ht="17" r="2215">
      <c r="A2215" s="25">
        <v>45009</v>
      </c>
      <c r="B2215" s="24"/>
      <c r="C2215" t="str">
        <v>您好~请问登录的时候出现数据不完整的提示是什么原因呀？</v>
      </c>
      <c r="D2215" t="str">
        <v>登录页面出现数据不完整的提示</v>
      </c>
      <c r="E2215" t="str">
        <v>北外</v>
      </c>
      <c r="G2215" s="24" t="str">
        <v>老师</v>
      </c>
      <c r="H2215" s="24" t="str">
        <v>使用问题</v>
      </c>
      <c r="I2215" s="24" t="str">
        <v>已处理</v>
      </c>
      <c r="J2215" s="24" t="str">
        <v>已反馈</v>
      </c>
      <c r="L2215" t="str">
        <v>网址不正确</v>
      </c>
    </row>
    <row customHeight="true" ht="17" r="2216">
      <c r="A2216" s="25">
        <v>45017</v>
      </c>
      <c r="B2216" s="24"/>
      <c r="C2216" t="str">
        <v> 请问一下，自有题库的入学测试题发布后，学生做完题后，如果我取消推送这套题目的话，是否就不能查看到学生的成绩了？再次推送到入学模考后，还能找回上次学生的成绩吗？</v>
      </c>
      <c r="D2216" t="str">
        <v>取消入学模考推送就不能看到学生成绩了，如果有个按钮点一下能把学生的答题情况下载下来，就可以解决了，我们可以下载完再取消推送</v>
      </c>
      <c r="E2216" t="str">
        <v>北外</v>
      </c>
      <c r="G2216" s="24" t="str">
        <v>老师</v>
      </c>
      <c r="H2216" s="24" t="str">
        <v>需求</v>
      </c>
      <c r="I2216" s="24" t="str">
        <v>未处理</v>
      </c>
      <c r="J2216" s="24"/>
    </row>
    <row customHeight="true" ht="17" r="2217">
      <c r="A2217" s="25">
        <v>45023</v>
      </c>
      <c r="B2217" s="24"/>
      <c r="C2217" t="str">
        <v>自有题库里面，写作题，系统里面老师不能修改得分，这个怎么办？</v>
      </c>
      <c r="D2217" t="str">
        <v>入学测试不能批改分数</v>
      </c>
      <c r="E2217" t="str">
        <v>北外</v>
      </c>
      <c r="G2217" s="24" t="str">
        <v>校长</v>
      </c>
      <c r="H2217" s="24" t="str">
        <v>操作疑问</v>
      </c>
      <c r="I2217" s="24" t="str">
        <v>已处理</v>
      </c>
      <c r="J2217" s="24" t="str">
        <v>已反馈</v>
      </c>
      <c r="K2217" t="str">
        <v>d30be89bf99ff3829a44abd4651959d.png</v>
      </c>
      <c r="L2217" t="str">
        <v>没有老师的身份，所以无法修改分数，需要有老师身份才可以修改分数</v>
      </c>
    </row>
    <row customHeight="true" ht="17" r="2218">
      <c r="A2218" s="25">
        <v>45026</v>
      </c>
      <c r="B2218" s="24"/>
      <c r="C2218" t="str">
        <v>托福前测试题为什么有的学生的口写成绩系统完整打分，有的分数却不显示？</v>
      </c>
      <c r="D2218" t="str">
        <v>为什么有的学生的模考口写成绩系统有完整打分，有的分数却不显示</v>
      </c>
      <c r="E2218" t="str">
        <v>北外</v>
      </c>
      <c r="G2218" s="24" t="str">
        <v>校长</v>
      </c>
      <c r="H2218" s="24" t="str">
        <v>使用问题</v>
      </c>
      <c r="I2218" s="24" t="str">
        <v>已处理</v>
      </c>
      <c r="J2218" s="24" t="str">
        <v>已反馈</v>
      </c>
      <c r="L2218" t="str">
        <v>没有开启写作和口语的智能批改，开启了模考成绩审核后发布，所以是老师手动批改后发布成绩才可以看到，这个可以在设置—教学相关中开启</v>
      </c>
    </row>
    <row customHeight="true" ht="17" r="2219">
      <c r="A2219" s="25">
        <v>45026</v>
      </c>
      <c r="B2219" s="24"/>
      <c r="C2219" t="str">
        <v>麻烦把托福入学模考 保留 上面红框的4套，其他都隐藏。谢谢！麻烦把 能力测试 入学模考 保留 上面红框我们自己录入的题目，其他都隐藏，谢谢！</v>
      </c>
      <c r="D2219" t="str">
        <v>入学模考调整</v>
      </c>
      <c r="E2219" t="str">
        <v>北外</v>
      </c>
      <c r="G2219" s="24" t="str">
        <v>老师</v>
      </c>
      <c r="H2219" s="24" t="str">
        <v>录入需求</v>
      </c>
      <c r="I2219" s="24" t="str">
        <v>已处理</v>
      </c>
      <c r="J2219" s="24" t="str">
        <v>已反馈</v>
      </c>
      <c r="K2219" t="str">
        <v>213d3cdb493905d043ab04c6e02ad20.png,d007fe2b7f3aee5cb09a2b69bcf89a8.png</v>
      </c>
    </row>
    <row customHeight="true" ht="17" r="2220">
      <c r="A2220" s="25">
        <v>45030</v>
      </c>
      <c r="B2220" s="24"/>
      <c r="C2220" t="str">
        <v>您好请推送下面的几套试题到前测：   1. 阅读TPO74+听力73+75口写   2. 阅读75+听力72+口写74  3. 阅读71+听力70+75 口写。 4. 阅读70+听力72+写作75+口语73</v>
      </c>
      <c r="D2220" t="str">
        <v>新增托福入学模考</v>
      </c>
      <c r="E2220" t="str">
        <v>北外</v>
      </c>
      <c r="G2220" s="24" t="str">
        <v>老师</v>
      </c>
      <c r="H2220" s="24" t="str">
        <v>录入需求</v>
      </c>
      <c r="I2220" s="24" t="str">
        <v>已处理</v>
      </c>
      <c r="J2220" s="24" t="str">
        <v>已反馈</v>
      </c>
    </row>
    <row customHeight="true" ht="17" r="2221">
      <c r="A2221" s="25">
        <v>45034</v>
      </c>
      <c r="B2221" s="24"/>
      <c r="C2221" t="str">
        <v>请帮忙组合一套前测：。阅读-剑桥17 test p1+p2+听力-剑桥14 test+写作-剑桥16test4 T2</v>
      </c>
      <c r="D2221" t="str">
        <v>雅思入学模考调整</v>
      </c>
      <c r="E2221" t="str">
        <v>北外</v>
      </c>
      <c r="G2221" s="24" t="str">
        <v>老师</v>
      </c>
      <c r="H2221" s="24" t="str">
        <v>录入需求</v>
      </c>
      <c r="I2221" s="24" t="str">
        <v>已处理</v>
      </c>
      <c r="J2221" s="24" t="str">
        <v>已反馈</v>
      </c>
    </row>
    <row customHeight="true" ht="17" r="2222">
      <c r="A2222" s="25">
        <v>45039</v>
      </c>
      <c r="B2222" s="24"/>
      <c r="C2222" t="str">
        <v>老师您好 写作手动改分但系统保存不上（评语能保存）请问应该怎么操作？</v>
      </c>
      <c r="D2222" t="str">
        <v>修改学生入学模考成绩，没有保存上</v>
      </c>
      <c r="E2222" t="str">
        <v>北外</v>
      </c>
      <c r="G2222" s="24" t="str">
        <v>老师</v>
      </c>
      <c r="H2222" s="24" t="str">
        <v>使用问题</v>
      </c>
      <c r="I2222" s="24" t="str">
        <v>已处理</v>
      </c>
      <c r="J2222" s="24" t="str">
        <v>已反馈</v>
      </c>
      <c r="L2222" t="str">
        <v>后台操作正常，老师用的Edge浏览器，建议使用谷歌</v>
      </c>
    </row>
    <row customHeight="true" ht="17" r="2223">
      <c r="A2223" s="25">
        <v>45056</v>
      </c>
      <c r="B2223" s="24"/>
      <c r="C2223" t="str">
        <v>您好~请问这个黄色的点儿是什么意思呢？</v>
      </c>
      <c r="D2223" t="str">
        <v>学生答题解析题后面有黄色的点是什么意思</v>
      </c>
      <c r="E2223" t="str">
        <v>北外</v>
      </c>
      <c r="G2223" s="24" t="str">
        <v>老师</v>
      </c>
      <c r="H2223" s="24" t="str">
        <v>操作疑问</v>
      </c>
      <c r="I2223" s="24" t="str">
        <v>已处理</v>
      </c>
      <c r="J2223" s="24" t="str">
        <v>已反馈</v>
      </c>
      <c r="K2223" t="str">
        <v>6f94b21b7488b8cf16fa8e2080e5cd3.jpg</v>
      </c>
      <c r="L2223" t="str">
        <v>学生在这道题填写了笔记</v>
      </c>
    </row>
    <row customHeight="true" ht="17" r="2224">
      <c r="A2224" s="25">
        <v>45064</v>
      </c>
      <c r="B2224" s="24"/>
      <c r="C2224" t="str">
        <v> 麻烦帮忙看一下为什么这个录屏还是不行</v>
      </c>
      <c r="D2224" t="str">
        <v>机构推送的入学模考，没有答题录屏</v>
      </c>
      <c r="E2224" t="str">
        <v>北外</v>
      </c>
      <c r="G2224" s="24" t="str">
        <v>老师</v>
      </c>
      <c r="H2224" s="24" t="str">
        <v>其他</v>
      </c>
      <c r="I2224" s="24" t="str">
        <v>已处理</v>
      </c>
      <c r="J2224" s="24" t="str">
        <v>已反馈</v>
      </c>
      <c r="L2224" t="str">
        <v>手机作答没有录屏，建议使用电脑或平板</v>
      </c>
    </row>
    <row customHeight="true" ht="17" r="2225">
      <c r="A2225" s="25">
        <v>45067</v>
      </c>
      <c r="B2225" s="24"/>
      <c r="C2225" t="str">
        <v>您好，我添加单词的时候想自己补充例句，但这个确认键按下去一直转，转了好几分钟了都还不行</v>
      </c>
      <c r="D2225" t="str">
        <v>单词书修改单词，确认不了，一直转圈</v>
      </c>
      <c r="E2225" t="str">
        <v>北外</v>
      </c>
      <c r="G2225" s="24" t="str">
        <v>老师</v>
      </c>
      <c r="H2225" s="24" t="str">
        <v>bug</v>
      </c>
      <c r="I2225" s="24" t="str">
        <v>已处理</v>
      </c>
      <c r="J2225" s="24" t="str">
        <v>已反馈</v>
      </c>
    </row>
    <row customHeight="true" ht="17" r="2226">
      <c r="A2226" s="25">
        <v>45067</v>
      </c>
      <c r="B2226" s="24"/>
      <c r="C2226" t="str">
        <v>还有一个就是这里可以添加一个“其他”或者“学术英语”的选项吗？因为有的上传的单词不属于其中任何一项，谢谢！</v>
      </c>
      <c r="D2226" t="str">
        <v>单词书科目添加一个“其他”选项</v>
      </c>
      <c r="E2226" t="str">
        <v>北外</v>
      </c>
      <c r="G2226" s="24" t="str">
        <v>老师</v>
      </c>
      <c r="H2226" s="24" t="str">
        <v>需求</v>
      </c>
      <c r="I2226" s="24" t="str">
        <v>未处理</v>
      </c>
      <c r="J2226" s="24"/>
    </row>
    <row customHeight="true" ht="17" r="2227">
      <c r="A2227" s="25">
        <v>45066</v>
      </c>
      <c r="B2227" s="24"/>
      <c r="C2227" t="str">
        <v>学生没有录屏</v>
      </c>
      <c r="D2227" t="str">
        <v>机构推送的入学模考，学生用电脑答题，但是没有录屏</v>
      </c>
      <c r="E2227" t="str">
        <v>北外</v>
      </c>
      <c r="G2227" s="24" t="str">
        <v>校长</v>
      </c>
      <c r="H2227" s="24" t="str">
        <v>bug</v>
      </c>
      <c r="I2227" s="24" t="str">
        <v>已处理</v>
      </c>
      <c r="J2227" s="24" t="str">
        <v>已反馈</v>
      </c>
    </row>
    <row customHeight="true" ht="17" r="2228">
      <c r="A2228" s="25">
        <v>45082</v>
      </c>
      <c r="B2228" s="24"/>
      <c r="C2228" t="str">
        <v>老师今天从7点开始就一直无法登录系统</v>
      </c>
      <c r="D2228" t="str">
        <v>无法登录系统显示无法访问此页面</v>
      </c>
      <c r="E2228" t="str">
        <v>北外</v>
      </c>
      <c r="G2228" s="24" t="str">
        <v>老师</v>
      </c>
      <c r="H2228" s="24" t="str">
        <v>其他</v>
      </c>
      <c r="I2228" s="24" t="str">
        <v>已处理</v>
      </c>
      <c r="J2228" s="24" t="str">
        <v>已反馈</v>
      </c>
      <c r="L2228" t="str">
        <v>清理缓存后正常登录</v>
      </c>
    </row>
    <row customHeight="true" ht="17" r="2229">
      <c r="A2229" s="25">
        <v>45083</v>
      </c>
      <c r="B2229" s="24"/>
      <c r="C2229" t="str">
        <v>您好，学生家长反应单词书打不开，但我这边可以打开请问是怎么回事呢</v>
      </c>
      <c r="D2229" t="str">
        <v>ipad单词书练习打不开</v>
      </c>
      <c r="E2229" t="str">
        <v>北外</v>
      </c>
      <c r="G2229" s="24" t="str">
        <v>学生</v>
      </c>
      <c r="H2229" s="24" t="str">
        <v>操作疑问</v>
      </c>
      <c r="I2229" s="24" t="str">
        <v>已处理</v>
      </c>
      <c r="J2229" s="24" t="str">
        <v>已反馈</v>
      </c>
      <c r="L2229" t="str">
        <v>在设置里，找到safari浏览器，关闭阻止弹出式窗口，就可以正常打开了</v>
      </c>
      <c r="M2229" t="str">
        <v>可以添加提示</v>
      </c>
    </row>
    <row customHeight="true" ht="17" r="2230">
      <c r="A2230" s="25">
        <v>45126</v>
      </c>
      <c r="B2230" s="24"/>
      <c r="C2230" t="str">
        <v>老师请问这个报错是什么意思？需要如何操作谢谢！</v>
      </c>
      <c r="D2230" t="str">
        <v>老师布置作业提示科目已变更，无法布置作业</v>
      </c>
      <c r="E2230" t="str">
        <v>北外</v>
      </c>
      <c r="G2230" s="24" t="str">
        <v>老师</v>
      </c>
      <c r="H2230" s="24" t="str">
        <v>操作疑问</v>
      </c>
      <c r="I2230" s="24" t="str">
        <v>已处理</v>
      </c>
      <c r="J2230" s="24" t="str">
        <v>已反馈</v>
      </c>
      <c r="K2230" t="str">
        <v>fd1aa4c59ebe9f7968a366adda9ce40.jpg</v>
      </c>
      <c r="L2230" t="str">
        <v>可以在班级管理点击编辑，再点击确认，科目会更新</v>
      </c>
    </row>
    <row customHeight="true" ht="17" r="2231">
      <c r="A2231" s="25">
        <v>45152</v>
      </c>
      <c r="B2231" s="24"/>
      <c r="C2231" t="str">
        <v>托福模考的时间，我们这边还是140分钟的版本，需要改一下</v>
      </c>
      <c r="D2231" t="str">
        <v>托福入学模考调整</v>
      </c>
      <c r="E2231" t="str">
        <v>北外</v>
      </c>
      <c r="G2231" s="24" t="str">
        <v>老师</v>
      </c>
      <c r="H2231" s="24" t="str">
        <v>入学模考配置</v>
      </c>
      <c r="I2231" s="24" t="str">
        <v>已处理</v>
      </c>
      <c r="J2231" s="24" t="str">
        <v>已反馈</v>
      </c>
    </row>
    <row customHeight="true" ht="17" r="2232">
      <c r="A2232" s="25">
        <v>45103</v>
      </c>
      <c r="B2232" s="24"/>
      <c r="C2232" t="str">
        <v>这个单词题画错位置了</v>
      </c>
      <c r="D2232" t="str">
        <v>2022阅读真题 /Passage 24 第一题，题目有误</v>
      </c>
      <c r="E2232" t="str">
        <v>北京至简</v>
      </c>
      <c r="G2232" s="24" t="str">
        <v>老师</v>
      </c>
      <c r="H2232" s="24" t="str">
        <v>题目问题</v>
      </c>
      <c r="I2232" s="24" t="str">
        <v>已处理</v>
      </c>
      <c r="J2232" s="24" t="str">
        <v>已反馈</v>
      </c>
      <c r="K2232" t="str">
        <v>9223b67d88de1b3c1ba4f8712c54b7a.png</v>
      </c>
    </row>
    <row customHeight="true" ht="17" r="2233">
      <c r="A2233" s="25">
        <v>45002</v>
      </c>
      <c r="B2233" s="24"/>
      <c r="C2233" t="str">
        <v>我系统里点全选之后只能选择显示的部分，需要下拉到底再点全选才能选择全部，请问这个是正常的嘛</v>
      </c>
      <c r="D2233" t="str">
        <v>课表全选之后，下拉有未选上的班级</v>
      </c>
      <c r="E2233" t="str">
        <v>北京有声学院·</v>
      </c>
      <c r="G2233" s="24" t="str">
        <v>老师</v>
      </c>
      <c r="H2233" s="24" t="str">
        <v>操作疑问</v>
      </c>
      <c r="I2233" s="24" t="str">
        <v>已处理</v>
      </c>
      <c r="J2233" s="24" t="str">
        <v>已反馈</v>
      </c>
      <c r="K2233" t="str">
        <v>f5e1753c8a8f851211364a97a9d6fc3.png</v>
      </c>
      <c r="L2233" t="str">
        <v>因为班级数量太多，全选只能选中加载出来的班级</v>
      </c>
    </row>
    <row customHeight="true" ht="17" r="2234">
      <c r="A2234" s="25">
        <v>44984</v>
      </c>
      <c r="B2234" s="24"/>
      <c r="C2234" t="str">
        <v>老师这个yarn好像没有打哈欠的意思啊</v>
      </c>
      <c r="D2234" t="str">
        <v>机构单词表：四级单词改成yawn</v>
      </c>
      <c r="E2234" t="str">
        <v>北京有声学院</v>
      </c>
      <c r="G2234" s="24" t="str">
        <v>老师</v>
      </c>
      <c r="H2234" s="24" t="str">
        <v>题目问题</v>
      </c>
      <c r="I2234" s="24" t="str">
        <v>已处理</v>
      </c>
      <c r="J2234" s="24" t="str">
        <v>已反馈</v>
      </c>
      <c r="K2234" t="str">
        <v>image.png</v>
      </c>
    </row>
    <row customHeight="true" ht="17" r="2235">
      <c r="A2235" s="25">
        <v>44981</v>
      </c>
      <c r="B2235" s="24" t="str">
        <v>翁然</v>
      </c>
      <c r="C2235" t="str">
        <v>学生可以看到阅读听力的成绩</v>
      </c>
      <c r="D2235" t="str">
        <v>怎样设置可以让学生看不到自己的阅读和听力成绩</v>
      </c>
      <c r="E2235" t="str">
        <v>北京寰语</v>
      </c>
      <c r="G2235" s="24" t="str">
        <v>老师</v>
      </c>
      <c r="H2235" s="24" t="str">
        <v>需求</v>
      </c>
      <c r="I2235" s="24" t="str">
        <v>未处理</v>
      </c>
      <c r="J2235" s="24"/>
      <c r="L2235" t="str">
        <v>非主观题暂时不能设置学生看不到成绩，按需求记录</v>
      </c>
    </row>
    <row customHeight="true" ht="17" r="2236">
      <c r="A2236" s="25">
        <v>44980</v>
      </c>
      <c r="B2236" s="24"/>
      <c r="C2236" t="str">
        <v>中午好，想问一下模考作业结束后，怎样设置可以让学生看不到自己的阅读和听力成绩呀</v>
      </c>
      <c r="E2236" t="str">
        <v>北京寰语</v>
      </c>
      <c r="G2236" s="24" t="str">
        <v>老师</v>
      </c>
      <c r="H2236" s="24" t="str">
        <v>操作疑问</v>
      </c>
      <c r="I2236" s="24" t="str">
        <v>已处理</v>
      </c>
      <c r="J2236" s="24" t="str">
        <v>已反馈</v>
      </c>
      <c r="K2236" t="str">
        <v>53557b1a58eeecf490c0e8575bfc115.jpg</v>
      </c>
      <c r="L2236" t="str">
        <v>在系统信息里设置模考成绩审核后发布</v>
      </c>
    </row>
    <row customHeight="true" ht="17" r="2237">
      <c r="A2237" s="25">
        <v>44976</v>
      </c>
      <c r="B2237" s="24"/>
      <c r="C2237" t="str">
        <v>老师们好，请问入学测试的成绩在哪查看呢？</v>
      </c>
      <c r="E2237" t="str">
        <v>北京寰语</v>
      </c>
      <c r="G2237" s="24" t="str">
        <v>老师</v>
      </c>
      <c r="H2237" s="24" t="str">
        <v>操作疑问</v>
      </c>
      <c r="I2237" s="24" t="str">
        <v>已处理</v>
      </c>
      <c r="J2237" s="24" t="str">
        <v>已反馈</v>
      </c>
      <c r="L2237" t="str">
        <v>校长端'/销售端用户池</v>
      </c>
    </row>
    <row customHeight="true" ht="17" r="2238">
      <c r="A2238" s="25">
        <v>44974</v>
      </c>
      <c r="B2238" s="24"/>
      <c r="C2238" t="str">
        <v>ACT的这三套测试题，有难度排序吗？还是三套题难度差不多呢？</v>
      </c>
      <c r="E2238" t="str">
        <v>北京寰语</v>
      </c>
      <c r="G2238" s="24" t="str">
        <v>老师</v>
      </c>
      <c r="H2238" s="24" t="str">
        <v>其他</v>
      </c>
      <c r="I2238" s="24" t="str">
        <v>已处理</v>
      </c>
      <c r="J2238" s="24" t="str">
        <v>已反馈</v>
      </c>
      <c r="K2238" t="str">
        <v>eaac01f8181c5d18b6f38c0d4b76058.png</v>
      </c>
      <c r="L2238" t="str">
        <v>没有难度排序，只是年份不同</v>
      </c>
    </row>
    <row customHeight="true" ht="17" r="2239">
      <c r="A2239" s="25">
        <v>44974</v>
      </c>
      <c r="B2239" s="24"/>
      <c r="C2239" t="str">
        <v>各位老师好，请问SAT入学测试的两套题目，是官方第一套机考题目是吧？</v>
      </c>
      <c r="E2239" t="str">
        <v>北京寰语</v>
      </c>
      <c r="G2239" s="24" t="str">
        <v>老师</v>
      </c>
      <c r="H2239" s="24" t="str">
        <v>其他</v>
      </c>
      <c r="I2239" s="24" t="str">
        <v>已处理</v>
      </c>
      <c r="J2239" s="24" t="str">
        <v>已反馈</v>
      </c>
      <c r="K2239" t="str">
        <v>8476f4b9c238942ab68a5eae993e96f.png</v>
      </c>
      <c r="L2239" t="str">
        <v>是的</v>
      </c>
    </row>
    <row customHeight="true" ht="17" r="2240">
      <c r="A2240" s="25">
        <v>44971</v>
      </c>
      <c r="B2240" s="24"/>
      <c r="C2240" t="str">
        <v>学生昨天用自己账号登录看不到老师布置的作业，但是我今天登录学生的账号可以看到。这个可能是什么原因</v>
      </c>
      <c r="E2240" t="str">
        <v>北京寰语</v>
      </c>
      <c r="G2240" s="24" t="str">
        <v>学生</v>
      </c>
      <c r="H2240" s="24" t="str">
        <v>使用问题</v>
      </c>
      <c r="I2240" s="24" t="str">
        <v>已处理</v>
      </c>
      <c r="J2240" s="24" t="str">
        <v>已反馈</v>
      </c>
      <c r="K2240" t="str">
        <v>8d71194c7c9e656159a520c307ecf99.jpg,8239ce23874e3f552c577431051dc5f.jpg</v>
      </c>
      <c r="L2240" t="str">
        <v>学生重新登录一下，可能是没加载出来</v>
      </c>
    </row>
    <row customHeight="true" ht="17" r="2241">
      <c r="A2241" s="25">
        <v>44968</v>
      </c>
      <c r="B2241" s="24"/>
      <c r="C2241" t="str">
        <v>大家好，请问一个学生账号，可以多人同时登录使用嘛？还是如果另外有人登录，就会被挤下去呢？</v>
      </c>
      <c r="E2241" t="str">
        <v>北京寰语</v>
      </c>
      <c r="G2241" s="24" t="str">
        <v>老师</v>
      </c>
      <c r="H2241" s="24" t="str">
        <v>操作疑问</v>
      </c>
      <c r="I2241" s="24" t="str">
        <v>已处理</v>
      </c>
      <c r="J2241" s="24" t="str">
        <v>已反馈</v>
      </c>
      <c r="L2241" t="str">
        <v>一个账号不建议多人使用，会造成数据混乱</v>
      </c>
      <c r="M2241" t="str">
        <v>多次提问</v>
      </c>
    </row>
    <row customHeight="true" ht="17" r="2242">
      <c r="A2242" s="25">
        <v>45111</v>
      </c>
      <c r="B2242" s="24"/>
      <c r="C2242" t="str">
        <v>老师 辛苦您看下这篇文章录入的答案是正确的吗，我们有个学生做练习，这篇阅读错了5题，他之前基本都是满分的</v>
      </c>
      <c r="D2242" t="str">
        <v>2022阅读真题passage66 答案有误</v>
      </c>
      <c r="E2242" t="str">
        <v>北京寰语</v>
      </c>
      <c r="G2242" s="24" t="str">
        <v>老师</v>
      </c>
      <c r="H2242" s="24" t="str">
        <v>题目问题</v>
      </c>
      <c r="I2242" s="24" t="str">
        <v>已处理</v>
      </c>
      <c r="J2242" s="24" t="str">
        <v>已反馈</v>
      </c>
      <c r="K2242" t="str">
        <v>0955208a3f8a0396eba06459943a6fd.png</v>
      </c>
    </row>
    <row customHeight="true" ht="17" r="2243">
      <c r="A2243" s="25">
        <v>45113</v>
      </c>
      <c r="B2243" s="24"/>
      <c r="C2243" t="str">
        <v>这个阅读题的答案麻烦也看看，是不是有误哦</v>
      </c>
      <c r="D2243" t="str">
        <v>2022第17套 passage1 第3题答案需检查</v>
      </c>
      <c r="E2243" t="str">
        <v>北京寰语</v>
      </c>
      <c r="G2243" s="24" t="str">
        <v>老师</v>
      </c>
      <c r="H2243" s="24" t="str">
        <v>题目问题</v>
      </c>
      <c r="I2243" s="24" t="str">
        <v>已处理</v>
      </c>
      <c r="J2243" s="24" t="str">
        <v>已反馈</v>
      </c>
      <c r="K2243" t="str">
        <v>e0c70cc294d38da73717abc9beb68f9.png</v>
      </c>
    </row>
    <row customHeight="true" ht="17" r="2244">
      <c r="A2244" s="25">
        <v>45134</v>
      </c>
      <c r="B2244" s="24"/>
      <c r="C2244" t="str">
        <v>雅思test1这个账号，之前是雅思模考测试这个班级的，然后转为SAT模考测试这个班，现在想再转回  雅思模考测试这个班级</v>
      </c>
      <c r="D2244" t="str">
        <v>学生转班之后，需要转回原班级</v>
      </c>
      <c r="E2244" t="str">
        <v>北京寰语</v>
      </c>
      <c r="G2244" s="24" t="str">
        <v>老师</v>
      </c>
      <c r="H2244" s="24" t="str">
        <v>数据恢复需求</v>
      </c>
      <c r="I2244" s="24" t="str">
        <v>已处理</v>
      </c>
      <c r="J2244" s="24" t="str">
        <v>已反馈</v>
      </c>
    </row>
    <row customHeight="true" ht="17" r="2245">
      <c r="A2245" s="25">
        <v>45017</v>
      </c>
      <c r="B2245" s="24"/>
      <c r="C2245" t="str">
        <v> 我这边能看到，学生那边看不到</v>
      </c>
      <c r="D2245" t="str">
        <v>老师布置了作业，学生看不到</v>
      </c>
      <c r="E2245" t="str">
        <v>阿基米德</v>
      </c>
      <c r="G2245" s="24" t="str">
        <v>老师</v>
      </c>
      <c r="H2245" s="24" t="str">
        <v>操作疑问</v>
      </c>
      <c r="I2245" s="24" t="str">
        <v>已处理</v>
      </c>
      <c r="J2245" s="24" t="str">
        <v>已反馈</v>
      </c>
      <c r="K2245" t="str">
        <v>a86eea94fa43ba04a8176779a16b94f.png</v>
      </c>
      <c r="L2245" t="str">
        <v>班级没有学生，需要教务把学生拉进班级</v>
      </c>
    </row>
    <row customHeight="true" ht="17" r="2246">
      <c r="A2246" s="25">
        <v>45035</v>
      </c>
      <c r="B2246" s="24"/>
      <c r="C2246" t="str">
        <v>现在已经有了我们自己的公众号了，如何去替换掉系统上的公众号呢？需要提供哪些材料？</v>
      </c>
      <c r="D2246" t="str">
        <v>如何接入自有公众号</v>
      </c>
      <c r="E2246" t="str">
        <v>阿基米德</v>
      </c>
      <c r="G2246" s="24" t="str">
        <v>校长</v>
      </c>
      <c r="H2246" s="24" t="str">
        <v>操作疑问</v>
      </c>
      <c r="I2246" s="24" t="str">
        <v>已处理</v>
      </c>
      <c r="J2246" s="24" t="str">
        <v>已反馈</v>
      </c>
      <c r="L2246" t="str">
        <v>已发送操作文档</v>
      </c>
    </row>
    <row customHeight="true" ht="17" r="2247">
      <c r="A2247" s="25">
        <v>45069</v>
      </c>
      <c r="B2247" s="24"/>
      <c r="C2247" t="str">
        <v>请问销售的沟通记录在哪里可以添加修改？</v>
      </c>
      <c r="D2247" t="str">
        <v>销售的沟通记录如何添加修改</v>
      </c>
      <c r="E2247" t="str">
        <v>阿基米德</v>
      </c>
      <c r="G2247" s="24" t="str">
        <v>销售</v>
      </c>
      <c r="H2247" s="24" t="str">
        <v>操作疑问</v>
      </c>
      <c r="I2247" s="24" t="str">
        <v>已处理</v>
      </c>
      <c r="J2247" s="24" t="str">
        <v>已反馈</v>
      </c>
      <c r="L2247" t="str">
        <v>可以在潜客页面添加，但是不支持修改过往记录</v>
      </c>
    </row>
    <row customHeight="true" ht="17" r="2248">
      <c r="A2248" s="25">
        <v>45110</v>
      </c>
      <c r="B2248" s="24"/>
      <c r="C2248" t="str">
        <v>7月15号这个老师没有课，但是排课的时候显示有冲突，排不进去。</v>
      </c>
      <c r="D2248" t="str">
        <v>教务排课显示有冲突，但是这个老师并没有课</v>
      </c>
      <c r="E2248" t="str">
        <v>阿基米德</v>
      </c>
      <c r="G2248" s="24" t="str">
        <v>教务</v>
      </c>
      <c r="H2248" s="24" t="str">
        <v>使用问题</v>
      </c>
      <c r="I2248" s="24" t="str">
        <v>已处理</v>
      </c>
      <c r="J2248" s="24" t="str">
        <v>已反馈</v>
      </c>
      <c r="L2248" t="str">
        <v>这个班级的学生在其他班级的这个时段有课</v>
      </c>
    </row>
    <row customHeight="true" ht="17" r="2249">
      <c r="A2249" s="25">
        <v>45134</v>
      </c>
      <c r="B2249" s="24"/>
      <c r="C2249" t="str">
        <v>你好，系统布置作业模考阅读，听力，口语，写作，到口语部分的时候系统又重新跳回听力部分了，后台能帮忙看看出了什么问题，还是说学生操作失误</v>
      </c>
      <c r="D2249" t="str">
        <v>学生反馈做题时到口语部分的时候系统又重新跳回听力部分</v>
      </c>
      <c r="E2249" t="str">
        <v>阿基米德</v>
      </c>
      <c r="G2249" s="24" t="str">
        <v>学生</v>
      </c>
      <c r="H2249" s="24" t="str">
        <v>其他</v>
      </c>
      <c r="I2249" s="24" t="str">
        <v>已处理</v>
      </c>
      <c r="J2249" s="24" t="str">
        <v>已反馈</v>
      </c>
    </row>
    <row customHeight="true" ht="17" r="2250">
      <c r="A2250" s="25">
        <v>45136</v>
      </c>
      <c r="B2250" s="24"/>
      <c r="C2250" t="str">
        <v>后台技术能放新版tpo60的链接吗</v>
      </c>
      <c r="D2250" t="str">
        <v>托福入学模考配置</v>
      </c>
      <c r="E2250" t="str">
        <v>阿基米德</v>
      </c>
      <c r="G2250" s="24" t="str">
        <v>老师</v>
      </c>
      <c r="H2250" s="24" t="str">
        <v>入学模考配置</v>
      </c>
      <c r="I2250" s="24" t="str">
        <v>已处理</v>
      </c>
      <c r="J2250" s="24" t="str">
        <v>已反馈</v>
      </c>
    </row>
    <row customHeight="true" ht="17" r="2251">
      <c r="A2251" s="25">
        <v>45144</v>
      </c>
      <c r="B2251" s="24"/>
      <c r="C2251" t="str" xml:space="preserve">
        <v> 学生提交不了</v>
      </c>
      <c r="D2251" t="str" xml:space="preserve">
        <v> 学生口语提交不了</v>
      </c>
      <c r="E2251" t="str">
        <v>阿基米德</v>
      </c>
      <c r="G2251" s="24" t="str">
        <v>学生</v>
      </c>
      <c r="H2251" s="24" t="str">
        <v>使用问题</v>
      </c>
      <c r="I2251" s="24" t="str">
        <v>已处理</v>
      </c>
      <c r="J2251" s="24" t="str">
        <v>已反馈</v>
      </c>
      <c r="K2251" t="str">
        <v>2250581e6bf1be625c5b659d26fc11f.jpg</v>
      </c>
      <c r="L2251" t="str">
        <v>学生没有用chrome浏览器</v>
      </c>
    </row>
    <row customHeight="true" ht="17" r="2252">
      <c r="A2252" s="25">
        <v>45162</v>
      </c>
      <c r="B2252" s="24"/>
      <c r="C2252" t="str">
        <v>麻烦教研老师在系统上放个TPO67的入学测试链接</v>
      </c>
      <c r="D2252" t="str">
        <v>新增托福入学模考</v>
      </c>
      <c r="E2252" t="str">
        <v>阿基米德</v>
      </c>
      <c r="G2252" s="24" t="str">
        <v>老师</v>
      </c>
      <c r="H2252" s="24" t="str">
        <v>入学模考配置</v>
      </c>
      <c r="I2252" s="24" t="str">
        <v>已处理</v>
      </c>
      <c r="J2252" s="24" t="str">
        <v>已反馈</v>
      </c>
    </row>
    <row customHeight="true" ht="17" r="2253">
      <c r="A2253" s="25">
        <v>45172</v>
      </c>
      <c r="B2253" s="24"/>
      <c r="C2253" t="str">
        <v>学生答题解析界面出现小黄圆点是什么意思？</v>
      </c>
      <c r="D2253" t="str">
        <v>学生答题解析界面的小黄圆点是什么</v>
      </c>
      <c r="E2253" t="str">
        <v>阿基米德</v>
      </c>
      <c r="G2253" s="24" t="str">
        <v>老师</v>
      </c>
      <c r="H2253" s="24" t="str">
        <v>其他</v>
      </c>
      <c r="I2253" s="24" t="str">
        <v>已处理</v>
      </c>
      <c r="J2253" s="24" t="str">
        <v>已反馈</v>
      </c>
      <c r="K2253" t="str">
        <v>2eb8e2afd67ef625a1cde0914887c63.png</v>
      </c>
      <c r="L2253" t="str">
        <v>学生做了笔记</v>
      </c>
    </row>
    <row customHeight="true" ht="17" r="2254">
      <c r="A2254" s="25">
        <v>45186</v>
      </c>
      <c r="B2254" s="24"/>
      <c r="C2254" t="str">
        <v>请问怎么建立电子合同</v>
      </c>
      <c r="D2254" t="str">
        <v>如何建立电子合同</v>
      </c>
      <c r="E2254" t="str">
        <v>阿基米德</v>
      </c>
      <c r="G2254" s="24" t="str">
        <v>教务</v>
      </c>
      <c r="H2254" s="24" t="str">
        <v>操作疑问</v>
      </c>
      <c r="I2254" s="24" t="str">
        <v>已处理</v>
      </c>
      <c r="J2254" s="24" t="str">
        <v>已反馈</v>
      </c>
      <c r="L2254" t="str">
        <v>先在校长/教务端的设置里，添加电子合同模版，销售端，创建订单后，电子“电子合同”，选择相应的合同模版即可</v>
      </c>
    </row>
    <row customHeight="true" ht="17" r="2255">
      <c r="A2255" s="25">
        <v>45187</v>
      </c>
      <c r="B2255" s="24"/>
      <c r="C2255" t="str">
        <v>我按照要求添加了公章，但是预览的时候没有看到公章，接下来怎么办呢</v>
      </c>
      <c r="D2255" t="str">
        <v>合同模板添加了公章，但是预览的时候没有看到</v>
      </c>
      <c r="E2255" t="str">
        <v>阿基米德</v>
      </c>
      <c r="G2255" s="24" t="str">
        <v>教务</v>
      </c>
      <c r="H2255" s="24" t="str">
        <v>其他</v>
      </c>
      <c r="I2255" s="24" t="str">
        <v>已处理</v>
      </c>
      <c r="J2255" s="24" t="str">
        <v>已反馈</v>
      </c>
      <c r="L2255" t="str">
        <v>模板预览看不到公章，在合同订单可以看到</v>
      </c>
    </row>
    <row customHeight="true" ht="17" r="2256">
      <c r="A2256" s="25">
        <v>45193</v>
      </c>
      <c r="B2256" s="24"/>
      <c r="C2256" t="str">
        <v>上完了课，首页没有待反馈</v>
      </c>
      <c r="D2256" t="str">
        <v>上完了课，首页没有待反馈课程</v>
      </c>
      <c r="E2256" t="str">
        <v>阿基米德</v>
      </c>
      <c r="G2256" s="24" t="str">
        <v>老师</v>
      </c>
      <c r="H2256" s="24" t="str">
        <v>使用问题</v>
      </c>
      <c r="I2256" s="24" t="str">
        <v>已处理</v>
      </c>
      <c r="J2256" s="24" t="str">
        <v>已反馈</v>
      </c>
      <c r="L2256" t="str">
        <v>因为学生入班时间晚于上课时间，所以首页待反馈没有显示，可以在班级管理或者学员管理填写反馈</v>
      </c>
    </row>
    <row customHeight="true" ht="17" r="2257">
      <c r="A2257" s="25">
        <v>44982</v>
      </c>
      <c r="B2257" s="24"/>
      <c r="C2257" t="str">
        <v>布置剑桥16test1到入学测试</v>
      </c>
      <c r="E2257" t="str">
        <v>安世德</v>
      </c>
      <c r="G2257" s="24" t="str">
        <v>老师</v>
      </c>
      <c r="H2257" s="24" t="str">
        <v>录入需求</v>
      </c>
      <c r="I2257" s="24" t="str">
        <v>已处理</v>
      </c>
      <c r="J2257" s="24" t="str">
        <v>已反馈</v>
      </c>
    </row>
    <row customHeight="true" ht="17" r="2258">
      <c r="A2258" s="25">
        <v>44981</v>
      </c>
      <c r="B2258" s="24"/>
      <c r="C2258" t="str">
        <v>我们学生模考口语分数普遍太高了，学生实际考试口语就是5.5-6分水平</v>
      </c>
      <c r="D2258" t="str">
        <v>老师希望我们统一调整一下分数，以前7分的标准就是改后6分的标准</v>
      </c>
      <c r="E2258" t="str">
        <v>安世德</v>
      </c>
      <c r="G2258" s="24" t="str">
        <v>老师</v>
      </c>
      <c r="H2258" s="24" t="str">
        <v>需求</v>
      </c>
      <c r="I2258" s="24" t="str">
        <v>未处理</v>
      </c>
      <c r="J2258" s="24"/>
    </row>
    <row customHeight="true" ht="17" r="2259">
      <c r="A2259" s="25">
        <v>44981</v>
      </c>
      <c r="B2259" s="24"/>
      <c r="C2259" t="str">
        <v>您好，您方便时，可以帮我们在平台的入学测评中布置一下，剑16-T4和剑17-T1 的套题吗，谢谢</v>
      </c>
      <c r="D2259" t="str">
        <v>该机构入学模考测试题已经6套了，所以跟老师沟通后未添加</v>
      </c>
      <c r="E2259" t="str">
        <v>安世德</v>
      </c>
      <c r="G2259" s="24" t="str">
        <v>老师</v>
      </c>
      <c r="H2259" s="24" t="str">
        <v>录入需求</v>
      </c>
      <c r="I2259" s="24" t="str">
        <v>已处理</v>
      </c>
      <c r="J2259" s="24" t="str">
        <v>已反馈</v>
      </c>
    </row>
    <row customHeight="true" ht="17" r="2260">
      <c r="A2260" s="25">
        <v>44976</v>
      </c>
      <c r="B2260" s="24"/>
      <c r="C2260" t="str">
        <v>咱入学测评的二维码，怎么总是识别不出来啊</v>
      </c>
      <c r="E2260" t="str">
        <v>安世德</v>
      </c>
      <c r="G2260" s="24" t="str">
        <v>老师</v>
      </c>
      <c r="H2260" s="24" t="str">
        <v>其他</v>
      </c>
      <c r="I2260" s="24" t="str">
        <v>已处理</v>
      </c>
      <c r="J2260" s="24" t="str">
        <v>已反馈</v>
      </c>
      <c r="L2260" t="str">
        <v>未复现。老师能识别成功</v>
      </c>
    </row>
    <row customHeight="true" ht="17" r="2261">
      <c r="A2261" s="25">
        <v>44960</v>
      </c>
      <c r="B2261" s="24"/>
      <c r="C2261" t="str">
        <v>老师们上午好，现在方便帮我们平台在入学测评中布置一下剑17的4套题吗，谢谢</v>
      </c>
      <c r="E2261" t="str">
        <v>安世德</v>
      </c>
      <c r="G2261" s="24" t="str">
        <v>老师</v>
      </c>
      <c r="H2261" s="24" t="str">
        <v>录入需求</v>
      </c>
      <c r="I2261" s="24" t="str">
        <v>已处理</v>
      </c>
      <c r="J2261" s="24" t="str">
        <v>已反馈</v>
      </c>
    </row>
    <row customHeight="true" ht="17" r="2262">
      <c r="A2262" s="25">
        <v>44986</v>
      </c>
      <c r="B2262" s="24"/>
      <c r="C2262" t="str">
        <v>学生在澳洲，可以通过这个平台测试</v>
      </c>
      <c r="D2262" t="str">
        <v>国外的学生可以使用系统做入学模考吗</v>
      </c>
      <c r="E2262" t="str">
        <v>安世德</v>
      </c>
      <c r="G2262" s="24" t="str">
        <v>学生</v>
      </c>
      <c r="H2262" s="24" t="str">
        <v>使用问题</v>
      </c>
      <c r="I2262" s="24" t="str">
        <v>已处理</v>
      </c>
      <c r="J2262" s="24" t="str">
        <v>已反馈</v>
      </c>
      <c r="L2262" t="str">
        <v>可以的，电脑使用谷歌浏览器，ipad用safari</v>
      </c>
    </row>
    <row customHeight="true" ht="17" r="2263">
      <c r="A2263" s="25">
        <v>44986</v>
      </c>
      <c r="B2263" s="24"/>
      <c r="C2263" t="str">
        <v>学生说系统说他的格式不对，这个是需要什么格式？</v>
      </c>
      <c r="D2263" t="str">
        <v>国外学生入学模考信息填写手机号格式错误</v>
      </c>
      <c r="E2263" t="str">
        <v>安世德</v>
      </c>
      <c r="G2263" s="24" t="str">
        <v>老师</v>
      </c>
      <c r="H2263" s="24" t="str">
        <v>操作疑问</v>
      </c>
      <c r="I2263" s="24" t="str">
        <v>已处理</v>
      </c>
      <c r="J2263" s="24" t="str">
        <v>已反馈</v>
      </c>
      <c r="L2263" t="str">
        <v>入学模考只能填大陆手机号，国外的学生可以填一个大陆手机号，无法收到验证码，系统后台可以给一个通用验证码</v>
      </c>
    </row>
    <row customHeight="true" ht="17" r="2264">
      <c r="A2264" s="25">
        <v>44989</v>
      </c>
      <c r="B2264" s="24"/>
      <c r="C2264" t="str">
        <v>老师们好，平台播放听力音频功能可否录一下操作视频，谢谢</v>
      </c>
      <c r="D2264" t="str">
        <v>直播平台上的播放听力音频如何操作</v>
      </c>
      <c r="E2264" t="str">
        <v>安世德</v>
      </c>
      <c r="G2264" s="24" t="str">
        <v>老师</v>
      </c>
      <c r="H2264" s="24" t="str">
        <v>操作疑问</v>
      </c>
      <c r="I2264" s="24" t="str">
        <v>已处理</v>
      </c>
      <c r="J2264" s="24" t="str">
        <v>已反馈</v>
      </c>
      <c r="L2264" t="str">
        <v>已录制操作视频</v>
      </c>
    </row>
    <row customHeight="true" ht="17" r="2265">
      <c r="A2265" s="25">
        <v>45047</v>
      </c>
      <c r="B2265" s="24"/>
      <c r="C2265" t="str">
        <v>平台登录出现加载数据不完整</v>
      </c>
      <c r="D2265" t="str">
        <v>登陆系统，网页显示数据不完整</v>
      </c>
      <c r="E2265" t="str">
        <v>安世德</v>
      </c>
      <c r="G2265" s="24" t="str">
        <v>老师</v>
      </c>
      <c r="H2265" s="24" t="str">
        <v>使用问题</v>
      </c>
      <c r="I2265" s="24" t="str">
        <v>已处理</v>
      </c>
      <c r="J2265" s="24" t="str">
        <v>已反馈</v>
      </c>
      <c r="L2265" t="str">
        <v>网址输入错误</v>
      </c>
    </row>
    <row customHeight="true" ht="17" r="2266">
      <c r="A2266" s="25">
        <v>45084</v>
      </c>
      <c r="B2266" s="24"/>
      <c r="C2266" t="str">
        <v>老师您好，目前改革后的托福真题有了吗？可以布置一套新题再入学测试里吗</v>
      </c>
      <c r="D2266" t="str">
        <v>新增托福入学模考</v>
      </c>
      <c r="E2266" t="str">
        <v>安世德</v>
      </c>
      <c r="G2266" s="24" t="str">
        <v>老师</v>
      </c>
      <c r="H2266" s="24" t="str">
        <v>录入需求</v>
      </c>
      <c r="I2266" s="24" t="str">
        <v>已处理</v>
      </c>
      <c r="J2266" s="24" t="str">
        <v>已反馈</v>
      </c>
    </row>
    <row customHeight="true" ht="17" r="2267">
      <c r="A2267" s="25">
        <v>45096</v>
      </c>
      <c r="B2267" s="24"/>
      <c r="C2267" t="str">
        <v>更换入学模考增加剑17的t2t3t4全套</v>
      </c>
      <c r="D2267" t="str">
        <v>新增雅思入睡模考</v>
      </c>
      <c r="E2267" t="str">
        <v>安世德</v>
      </c>
      <c r="G2267" s="24" t="str">
        <v>老师</v>
      </c>
      <c r="H2267" s="24" t="str">
        <v>录入需求</v>
      </c>
      <c r="I2267" s="24" t="str">
        <v>已处理</v>
      </c>
      <c r="J2267" s="24" t="str">
        <v>已反馈</v>
      </c>
    </row>
    <row customHeight="true" ht="17" r="2268">
      <c r="A2268" s="25">
        <v>45148</v>
      </c>
      <c r="B2268" s="24"/>
      <c r="C2268" t="str">
        <v>您好，学生安装完启动器，重新登录，进入平台，点击启动器是白板页面。</v>
      </c>
      <c r="D2268" t="str">
        <v>学生进不了在线课堂</v>
      </c>
      <c r="E2268" t="str">
        <v>安世德</v>
      </c>
      <c r="G2268" s="24" t="str">
        <v>老师</v>
      </c>
      <c r="H2268" s="24" t="str">
        <v>使用问题</v>
      </c>
      <c r="I2268" s="24" t="str">
        <v>已处理</v>
      </c>
      <c r="J2268" s="24" t="str">
        <v>已反馈</v>
      </c>
      <c r="K2268" t="str">
        <v>cfea8b3a00296f3f1610e2dd092be49.png</v>
      </c>
      <c r="L2268" t="str">
        <v>用的微信浏览器</v>
      </c>
    </row>
    <row customHeight="true" ht="17" r="2269">
      <c r="A2269" s="25">
        <v>45062</v>
      </c>
      <c r="B2269" s="24"/>
      <c r="C2269" t="str" xml:space="preserve">
        <v> 你好啊 这个老师给学生布置作业 不显示出来 学生那边也不显示呢</v>
      </c>
      <c r="D2269" t="str">
        <v>老师在班级看不到布置的作业，学生也看不到作业</v>
      </c>
      <c r="E2269" t="str">
        <v>盎识</v>
      </c>
      <c r="G2269" s="24" t="str">
        <v>老师</v>
      </c>
      <c r="H2269" s="24" t="str">
        <v>使用问题</v>
      </c>
      <c r="I2269" s="24" t="str">
        <v>已处理</v>
      </c>
      <c r="J2269" s="24" t="str">
        <v>已反馈</v>
      </c>
      <c r="L2269" t="str">
        <v>学生是非vip，需要教务/校长修改账号类型为vip才能作答题库作业</v>
      </c>
    </row>
    <row customHeight="true" ht="17" r="2270">
      <c r="A2270" s="25">
        <v>45069</v>
      </c>
      <c r="B2270" s="24"/>
      <c r="C2270" t="str">
        <v>你好，这组托福口语Task 234学生只能录45秒（应为1分钟）</v>
      </c>
      <c r="D2270" t="str">
        <v>托福口语Task 234学生录音应为1分钟</v>
      </c>
      <c r="E2270" t="str">
        <v>盎睿博识</v>
      </c>
      <c r="G2270" s="24" t="str">
        <v>老师</v>
      </c>
      <c r="H2270" s="24" t="str">
        <v>题目问题</v>
      </c>
      <c r="I2270" s="24" t="str">
        <v>已处理</v>
      </c>
      <c r="J2270" s="24" t="str">
        <v>已反馈</v>
      </c>
    </row>
    <row customHeight="true" ht="17" r="2271">
      <c r="A2271" s="25">
        <v>45155</v>
      </c>
      <c r="B2271" s="24"/>
      <c r="C2271" t="str">
        <v>数学模考雅思的帮我设计一个剑桥雅思的 test4的阅读听力吗</v>
      </c>
      <c r="D2271" t="str">
        <v>新增雅思入学模考</v>
      </c>
      <c r="E2271" t="str">
        <v>盎睿博识</v>
      </c>
      <c r="G2271" s="24" t="str">
        <v>老师</v>
      </c>
      <c r="H2271" s="24" t="str">
        <v>入学模考配置</v>
      </c>
      <c r="I2271" s="24" t="str">
        <v>已处理</v>
      </c>
      <c r="J2271" s="24" t="str">
        <v>已反馈</v>
      </c>
    </row>
    <row customHeight="true" ht="17" r="2272">
      <c r="A2272" s="25">
        <v>44974</v>
      </c>
      <c r="B2272" s="24"/>
      <c r="C2272" t="str">
        <v>我可以要个22年阅读题的电子版不？</v>
      </c>
      <c r="E2272" t="str">
        <v>盎睿</v>
      </c>
      <c r="G2272" s="24" t="str">
        <v>老师</v>
      </c>
      <c r="H2272" s="24" t="str">
        <v>题目需求</v>
      </c>
      <c r="I2272" s="24" t="str">
        <v>已处理</v>
      </c>
      <c r="J2272" s="24" t="str">
        <v>已反馈</v>
      </c>
      <c r="L2272" t="str">
        <v>老师，我确认了下，那个材料本身不是文档材料收集来的，教研是自己在后台做的录入，您可以在系统题库那边去复制出来</v>
      </c>
    </row>
    <row customHeight="true" ht="17" r="2273">
      <c r="A2273" s="25">
        <v>45044</v>
      </c>
      <c r="B2273" s="24"/>
      <c r="C2273" t="str">
        <v>我们学生反应 阅读-剑桥雅思10test2passage2 没有了第25和26题。辛苦帮忙看看怎么处理哈</v>
      </c>
      <c r="D2273" t="str">
        <v>剑桥雅思10test2passage2 缺少题目</v>
      </c>
      <c r="E2273" t="str">
        <v>爱智</v>
      </c>
      <c r="G2273" s="24" t="str">
        <v>老师</v>
      </c>
      <c r="H2273" s="24" t="str">
        <v>题目问题</v>
      </c>
      <c r="I2273" s="24" t="str">
        <v>已处理</v>
      </c>
      <c r="J2273" s="24"/>
    </row>
    <row customHeight="true" ht="17" r="2274">
      <c r="A2274" s="25">
        <v>45045</v>
      </c>
      <c r="B2274" s="24"/>
      <c r="C2274" t="str">
        <v>一些雅思学生反馈机考阅读不足60分钟，只要48分钟左右，到了第三篇阅读完全不够时间写。我在后台查看学生的用时也是显示48分钟左右。辛苦上班时帮忙看看怎么解决哈，谢谢</v>
      </c>
      <c r="D2274" t="str">
        <v>雅思阅读是60分钟，但是学生答题时间显示只有48分钟</v>
      </c>
      <c r="E2274" t="str">
        <v>爱智</v>
      </c>
      <c r="G2274" s="24" t="str">
        <v>学生</v>
      </c>
      <c r="H2274" s="24" t="str">
        <v>其他</v>
      </c>
      <c r="I2274" s="24" t="str">
        <v>技术确认中</v>
      </c>
      <c r="J2274" s="24"/>
      <c r="L2274" t="str">
        <v>未找到原因</v>
      </c>
    </row>
    <row customHeight="true" ht="17" r="2275">
      <c r="A2275" s="25">
        <v>45090</v>
      </c>
      <c r="B2275" s="24"/>
      <c r="C2275" t="str">
        <v>老师想要看到一篇文章当中各个题目类型的正确率，但是不能为我们赋能这一点，所以我们老师自己设计的Excel表来计算各个题型的正确率</v>
      </c>
      <c r="D2275" t="str">
        <v>需要添加学生做完一篇文章后该篇文章的总正确率，以及该篇文章各个题型的总正确率</v>
      </c>
      <c r="E2275" t="str">
        <v>爱智</v>
      </c>
      <c r="G2275" s="24" t="str">
        <v>老师</v>
      </c>
      <c r="H2275" s="24" t="str">
        <v>需求</v>
      </c>
      <c r="I2275" s="24" t="str">
        <v>未处理</v>
      </c>
      <c r="J2275" s="24"/>
    </row>
    <row customHeight="true" ht="17" r="2276">
      <c r="A2276" s="25">
        <v>45100</v>
      </c>
      <c r="B2276" s="24"/>
      <c r="C2276" t="str">
        <v>在使用系统的时候遇到了点问题，我在点开错题的view detail显示wrong。然后我在单词点learning的时候一直显示evaluating pronunciation</v>
      </c>
      <c r="D2276" t="str">
        <v>单词学习的时候一直显示测评发音</v>
      </c>
      <c r="E2276" t="str">
        <v>爱智</v>
      </c>
      <c r="G2276" s="24" t="str">
        <v>学生</v>
      </c>
      <c r="H2276" s="24" t="str">
        <v>使用问题</v>
      </c>
      <c r="I2276" s="24" t="str">
        <v>已处理</v>
      </c>
      <c r="J2276" s="24" t="str">
        <v>已反馈</v>
      </c>
      <c r="K2276" t="str">
        <v>7a4e41fd9d136e26002fdd00f1124735.mp4</v>
      </c>
      <c r="L2276" t="str">
        <v>没有用谷歌浏览器</v>
      </c>
    </row>
    <row customHeight="true" ht="17" r="2277">
      <c r="A2277" s="25">
        <v>45024</v>
      </c>
      <c r="B2277" s="24"/>
      <c r="C2277" t="str">
        <v>销售想给学生申请排课，显示无数据，但是x学生已经在班级里了</v>
      </c>
      <c r="D2277" t="str">
        <v>销售不是实际签单的人，不能给学生排课</v>
      </c>
      <c r="E2277" t="str">
        <v>爱英格知</v>
      </c>
      <c r="G2277" s="24" t="str">
        <v>销售</v>
      </c>
      <c r="H2277" s="24" t="str">
        <v>优化</v>
      </c>
      <c r="I2277" s="24" t="str">
        <v>已处理</v>
      </c>
      <c r="J2277" s="24" t="str">
        <v>已反馈</v>
      </c>
      <c r="L2277" t="str">
        <v>这个销售不是实际签单的人，现在是从订单维度去取的班级，应该是销售拿自己负责客户的所有班级</v>
      </c>
    </row>
    <row customHeight="true" ht="17" r="2278">
      <c r="A2278" s="25">
        <v>45027</v>
      </c>
      <c r="B2278" s="24"/>
      <c r="C2278" t="str">
        <v>这个是销售管理的身份，没有确认退费的选项</v>
      </c>
      <c r="D2278" t="str">
        <v>销售管理在退费管理没有确认退费的选项</v>
      </c>
      <c r="E2278" t="str">
        <v>爱英格知</v>
      </c>
      <c r="G2278" s="24" t="str">
        <v>销售</v>
      </c>
      <c r="H2278" s="24" t="str">
        <v>操作疑问</v>
      </c>
      <c r="I2278" s="24" t="str">
        <v>已处理</v>
      </c>
      <c r="J2278" s="24" t="str">
        <v>已反馈</v>
      </c>
      <c r="L2278" t="str">
        <v>这个订单还没进行退费审批</v>
      </c>
    </row>
    <row customHeight="true" ht="17" r="2279">
      <c r="A2279" s="25">
        <v>45027</v>
      </c>
      <c r="B2279" s="24"/>
      <c r="C2279" t="str">
        <v>你好，学生账号张奕忱手机可以登录，电脑登不上去，是啥原因啦13060044956</v>
      </c>
      <c r="D2279" t="str">
        <v>学生登陆时显示账号或密码错误</v>
      </c>
      <c r="E2279" t="str">
        <v>爱英格知</v>
      </c>
      <c r="G2279" s="24" t="str">
        <v>学生</v>
      </c>
      <c r="H2279" s="24" t="str">
        <v>使用问题</v>
      </c>
      <c r="I2279" s="24" t="str">
        <v>已处理</v>
      </c>
      <c r="J2279" s="24" t="str">
        <v>已反馈</v>
      </c>
      <c r="L2279" t="str">
        <v>学生可以选择忘记密码，也可以在学员管理里修改学生的登陆密码</v>
      </c>
    </row>
    <row customHeight="true" ht="17" r="2280">
      <c r="A2280" s="25">
        <v>45027</v>
      </c>
      <c r="B2280" s="24"/>
      <c r="C2280" t="str">
        <v>这个布置的是多次的单词背诵打卡，任务现实布置成功，但是学生和老师账号都查不到这个作业</v>
      </c>
      <c r="D2280" t="str">
        <v>多次的单词的布置成功了但是学生和老师账号都查不到这个作业</v>
      </c>
      <c r="E2280" t="str">
        <v>爱英格知</v>
      </c>
      <c r="G2280" s="24" t="str">
        <v>老师</v>
      </c>
      <c r="H2280" s="24" t="str">
        <v>操作疑问</v>
      </c>
      <c r="I2280" s="24" t="str">
        <v>已处理</v>
      </c>
      <c r="J2280" s="24" t="str">
        <v>已反馈</v>
      </c>
      <c r="L2280" t="str">
        <v>没有到下发时间，设置的4月12开始</v>
      </c>
    </row>
    <row customHeight="true" ht="17" r="2281">
      <c r="A2281" s="25">
        <v>45027</v>
      </c>
      <c r="B2281" s="24"/>
      <c r="C2281" t="str">
        <v>假如学生今天没时间背单词，明天可以补上吗</v>
      </c>
      <c r="D2281" t="str">
        <v>学生今天没时间背单词，明天可以补上吗</v>
      </c>
      <c r="E2281" t="str">
        <v>爱英格知</v>
      </c>
      <c r="G2281" s="24" t="str">
        <v>老师</v>
      </c>
      <c r="H2281" s="24" t="str">
        <v>操作疑问</v>
      </c>
      <c r="I2281" s="24" t="str">
        <v>已处理</v>
      </c>
      <c r="J2281" s="24" t="str">
        <v>已反馈</v>
      </c>
      <c r="L2281" t="str">
        <v>逾期的作业也可以做</v>
      </c>
    </row>
    <row customHeight="true" ht="17" r="2282">
      <c r="A2282" s="25">
        <v>45027</v>
      </c>
      <c r="B2282" s="24"/>
      <c r="C2282" t="str">
        <v>你好 这个销售管理员的账号，点在添加下属，却不能添加销售，只有老师</v>
      </c>
      <c r="D2282" t="str">
        <v>销售管理员的账号添加下属不能添加销售，只能添加老师</v>
      </c>
      <c r="E2282" t="str">
        <v>爱英格知</v>
      </c>
      <c r="G2282" s="24" t="str">
        <v>教务</v>
      </c>
      <c r="H2282" s="24" t="str">
        <v>操作疑问</v>
      </c>
      <c r="I2282" s="24" t="str">
        <v>已处理</v>
      </c>
      <c r="J2282" s="24" t="str">
        <v>已反馈</v>
      </c>
      <c r="L2282" t="str">
        <v>销售和老师才可以添加下属，这个销售管理员还有老师的分身，所以下属可以选老师</v>
      </c>
    </row>
    <row customHeight="true" ht="17" r="2283">
      <c r="A2283" s="25">
        <v>45028</v>
      </c>
      <c r="B2283" s="24"/>
      <c r="C2283" t="str">
        <v>老师  邓宇鹏这个已经转成正式学员了，教务端的排课列表里面没有呢</v>
      </c>
      <c r="D2283" t="str">
        <v>学生是正式学员了，不能排课</v>
      </c>
      <c r="E2283" t="str">
        <v>爱英格知</v>
      </c>
      <c r="G2283" s="24" t="str">
        <v>教务</v>
      </c>
      <c r="H2283" s="24" t="str">
        <v>操作疑问</v>
      </c>
      <c r="I2283" s="24" t="str">
        <v>已处理</v>
      </c>
      <c r="J2283" s="24" t="str">
        <v>已反馈</v>
      </c>
      <c r="L2283" t="str">
        <v>学生报名时没有选择班级，需要先创建班级</v>
      </c>
    </row>
    <row customHeight="true" ht="17" r="2284">
      <c r="A2284" s="25">
        <v>45028</v>
      </c>
      <c r="B2284" s="24"/>
      <c r="C2284" t="str">
        <v>请问添加下属后 怎么查看下属老师的课表和数据情况</v>
      </c>
      <c r="D2284" t="str">
        <v>给老师添加下属后 怎么查看下属老师的课表和数据情况</v>
      </c>
      <c r="E2284" t="str">
        <v>爱英格知</v>
      </c>
      <c r="G2284" s="24" t="str">
        <v>老师</v>
      </c>
      <c r="H2284" s="24" t="str">
        <v>操作疑问</v>
      </c>
      <c r="I2284" s="24" t="str">
        <v>已处理</v>
      </c>
      <c r="J2284" s="24" t="str">
        <v>已反馈</v>
      </c>
      <c r="L2284" t="str">
        <v>可以给老师一个教务的身份，就可以查看老师课表，数据可以在数据详情里查看</v>
      </c>
    </row>
    <row customHeight="true" ht="17" r="2285">
      <c r="A2285" s="25">
        <v>45028</v>
      </c>
      <c r="B2285" s="24"/>
      <c r="C2285" t="str">
        <v> 请问下如果很多同事都有教务权限，请问下，哪个教务排的课可以看得到么</v>
      </c>
      <c r="D2285" t="str">
        <v>教务排课可以看到操作人吗</v>
      </c>
      <c r="E2285" t="str">
        <v>爱英格知</v>
      </c>
      <c r="G2285" s="24" t="str">
        <v>教务</v>
      </c>
      <c r="H2285" s="24" t="str">
        <v>操作疑问</v>
      </c>
      <c r="I2285" s="24" t="str">
        <v>已处理</v>
      </c>
      <c r="J2285" s="24" t="str">
        <v>已反馈</v>
      </c>
      <c r="L2285" t="str">
        <v>可以看到的，课程有调整也会记录操作人</v>
      </c>
    </row>
    <row customHeight="true" ht="17" r="2286">
      <c r="A2286" s="25">
        <v>45030</v>
      </c>
      <c r="B2286" s="24"/>
      <c r="C2286" t="str">
        <v>请问各个入学模考的具体内容 怎么快速查看呢，目前我们想看只能复制链接开始模考做题</v>
      </c>
      <c r="D2286" t="str">
        <v>如何查看各个入学模考的具体内容</v>
      </c>
      <c r="E2286" t="str">
        <v>爱英格知</v>
      </c>
      <c r="G2286" s="24" t="str">
        <v>老师</v>
      </c>
      <c r="H2286" s="24" t="str">
        <v>操作疑问</v>
      </c>
      <c r="I2286" s="24" t="str">
        <v>已处理</v>
      </c>
      <c r="J2286" s="24" t="str">
        <v>已反馈</v>
      </c>
      <c r="L2286" t="str">
        <v>可以根据括号内的试卷名称，在系统预览整套试卷，进行查看</v>
      </c>
    </row>
    <row customHeight="true" ht="17" r="2287">
      <c r="A2287" s="25">
        <v>45035</v>
      </c>
      <c r="B2287" s="24"/>
      <c r="C2287" t="str">
        <v>学生完成单词作业，我这边查看详情，红色显示正确，绿色显示错误</v>
      </c>
      <c r="D2287" t="str">
        <v>单词作业学生发音显示为红色，点击显示发音正确</v>
      </c>
      <c r="E2287" t="str">
        <v>爱英格知</v>
      </c>
      <c r="G2287" s="24" t="str">
        <v>老师</v>
      </c>
      <c r="H2287" s="24" t="str">
        <v>操作疑问</v>
      </c>
      <c r="I2287" s="24" t="str">
        <v>已处理</v>
      </c>
      <c r="J2287" s="24" t="str">
        <v>已反馈</v>
      </c>
      <c r="K2287" t="str">
        <v>3640eb8e4840723dfffc6d0e54f89bf1.mp4</v>
      </c>
      <c r="L2287" t="str">
        <v>这里是进行操作的步骤，红色为发音有误，老师可以点击发音正确手动批改为对</v>
      </c>
    </row>
    <row customHeight="true" ht="17" r="2288">
      <c r="A2288" s="25">
        <v>45036</v>
      </c>
      <c r="B2288" s="24"/>
      <c r="C2288" t="str">
        <v>你好，这个词汇我们弄好了，可以帮我们导入进去吗</v>
      </c>
      <c r="D2288" t="str">
        <v>杨文艳雅思词汇上传至系统</v>
      </c>
      <c r="E2288" t="str">
        <v>爱英格知</v>
      </c>
      <c r="G2288" s="24" t="str">
        <v>老师</v>
      </c>
      <c r="H2288" s="24" t="str">
        <v>录入需求</v>
      </c>
      <c r="I2288" s="24" t="str">
        <v>已处理</v>
      </c>
      <c r="J2288" s="24" t="str">
        <v>已反馈</v>
      </c>
    </row>
    <row customHeight="true" ht="17" r="2289">
      <c r="A2289" s="25">
        <v>45036</v>
      </c>
      <c r="B2289" s="24"/>
      <c r="C2289" t="str">
        <v>为什么订单在退费的时候最多选择退费课时只能选择76、 但是销售端实际购课是购的80</v>
      </c>
      <c r="D2289" t="str">
        <v>订单有80个课时，但是退费只能选76</v>
      </c>
      <c r="E2289" t="str">
        <v>爱英格知</v>
      </c>
      <c r="G2289" s="24" t="str">
        <v>销售</v>
      </c>
      <c r="H2289" s="24" t="str">
        <v>操作疑问</v>
      </c>
      <c r="I2289" s="24" t="str">
        <v>已处理</v>
      </c>
      <c r="J2289" s="24" t="str">
        <v>已反馈</v>
      </c>
      <c r="L2289" t="str">
        <v>因为学生付款金额只有76课时的，所以退费课时也只能退76课时</v>
      </c>
    </row>
    <row customHeight="true" ht="17" r="2290">
      <c r="A2290" s="25">
        <v>45037</v>
      </c>
      <c r="B2290" s="24"/>
      <c r="C2290" t="str">
        <v>你好，麻烦帮我导入一下单词</v>
      </c>
      <c r="D2290" t="str">
        <v>托福词汇上传至系统</v>
      </c>
      <c r="E2290" t="str">
        <v>爱英格知</v>
      </c>
      <c r="G2290" s="24" t="str">
        <v>老师</v>
      </c>
      <c r="H2290" s="24" t="str">
        <v>录入需求</v>
      </c>
      <c r="I2290" s="24" t="str">
        <v>已处理</v>
      </c>
      <c r="J2290" s="24" t="str">
        <v>已反馈</v>
      </c>
    </row>
    <row customHeight="true" ht="17" r="2291">
      <c r="A2291" s="25">
        <v>45037</v>
      </c>
      <c r="B2291" s="24"/>
      <c r="C2291" t="str">
        <v>这个添加成绩只能添加总分，没有分单科的吗，选定的班级学生进去看的，还是没有单科</v>
      </c>
      <c r="D2291" t="str">
        <v>考试记录不能写单科的成绩</v>
      </c>
      <c r="E2291" t="str">
        <v>爱英格知</v>
      </c>
      <c r="G2291" s="24" t="str">
        <v>老师</v>
      </c>
      <c r="H2291" s="24" t="str">
        <v>使用问题</v>
      </c>
      <c r="I2291" s="24" t="str">
        <v>已处理</v>
      </c>
      <c r="J2291" s="24" t="str">
        <v>已反馈</v>
      </c>
      <c r="L2291" t="str">
        <v>这个学生的课程类别是自定义的：雅思强化，不是系统的雅思，所以没有显示单科的成绩
如果需要显示单科的话可以在课程编辑这里将课程类别改为系统自带的雅思</v>
      </c>
    </row>
    <row customHeight="true" ht="17" r="2292">
      <c r="A2292" s="25">
        <v>45051</v>
      </c>
      <c r="B2292" s="24"/>
      <c r="C2292" t="str">
        <v>内容：剑16 Test4 Part1-Part4
命名：听力专项模考一（C16Test4听力）</v>
      </c>
      <c r="D2292" t="str">
        <v>新增雅思入学模考</v>
      </c>
      <c r="E2292" t="str">
        <v>爱英格知</v>
      </c>
      <c r="G2292" s="24" t="str">
        <v>老师</v>
      </c>
      <c r="H2292" s="24" t="str">
        <v>录入需求</v>
      </c>
      <c r="I2292" s="24" t="str">
        <v>已处理</v>
      </c>
      <c r="J2292" s="24" t="str">
        <v>已反馈</v>
      </c>
    </row>
    <row customHeight="true" ht="17" r="2293">
      <c r="A2293" s="25">
        <v>45052</v>
      </c>
      <c r="B2293" s="24"/>
      <c r="C2293" t="str">
        <v>学生答完题了，但是我看不到答题记录呢，有两个特殊情况要说明：
1. 我发的链接是创立销售身份之前；
2. 我没有给学生创建账号，是直接分享链接答题的。</v>
      </c>
      <c r="D2293" t="str">
        <v>学生答完题，但是销售端看不到答题记录</v>
      </c>
      <c r="E2293" t="str">
        <v>爱英格知</v>
      </c>
      <c r="G2293" s="24" t="str">
        <v>销售</v>
      </c>
      <c r="H2293" s="24" t="str">
        <v>操作疑问</v>
      </c>
      <c r="I2293" s="24" t="str">
        <v>已处理</v>
      </c>
      <c r="J2293" s="24" t="str">
        <v>已反馈</v>
      </c>
      <c r="L2293" t="str">
        <v>老师是以老师身份分享的答题链接，只会在潜客来源显示，创建销售身份后可以分配给该老师</v>
      </c>
    </row>
    <row customHeight="true" ht="17" r="2294">
      <c r="A2294" s="25">
        <v>45058</v>
      </c>
      <c r="B2294" s="24"/>
      <c r="C2294" t="str">
        <v>内容：真经4 Actual Test 3 （C1+L1+L2+C2+L3+C3+L5）
标题：托福听力专项模考一（ZJ4 T3）</v>
      </c>
      <c r="D2294" t="str">
        <v>新增托福入学模考</v>
      </c>
      <c r="E2294" t="str">
        <v>爱英格知</v>
      </c>
      <c r="G2294" s="24" t="str">
        <v>老师</v>
      </c>
      <c r="H2294" s="24" t="str">
        <v>录入需求</v>
      </c>
      <c r="I2294" s="24" t="str">
        <v>已处理</v>
      </c>
      <c r="J2294" s="24" t="str">
        <v>已反馈</v>
      </c>
    </row>
    <row customHeight="true" ht="17" r="2295">
      <c r="A2295" s="25">
        <v>45059</v>
      </c>
      <c r="B2295" s="24"/>
      <c r="C2295" t="str" xml:space="preserve">
        <v> 你好，学生背单词的时候，是先读发音在背诵中文以及听单词发音，这个可以改成背完这个单词在检测发音吗，因为好多学生刚开始不会读这个单词，也就不读了，背完了老师也不晓得读音情况如何</v>
      </c>
      <c r="D2295" t="str">
        <v>背单词的时候，可以改成背完这个单词在检测发音吗</v>
      </c>
      <c r="E2295" t="str">
        <v>爱英格知</v>
      </c>
      <c r="G2295" s="24" t="str">
        <v>老师</v>
      </c>
      <c r="H2295" s="24" t="str">
        <v>操作疑问</v>
      </c>
      <c r="I2295" s="24" t="str">
        <v>已处理</v>
      </c>
      <c r="J2295" s="24" t="str">
        <v>已反馈</v>
      </c>
      <c r="L2295" t="str">
        <v>老师单词作业进入会有单词列表，可以听发音练习，开始学习相当于是再做检测，如果不会的还可以单独学习</v>
      </c>
    </row>
    <row customHeight="true" ht="17" r="2296">
      <c r="A2296" s="25">
        <v>45061</v>
      </c>
      <c r="B2296" s="24"/>
      <c r="C2296" t="str">
        <v>发音错误的单词怎么重新布置呀，错词库里只有中文错误的单词</v>
      </c>
      <c r="D2296" t="str">
        <v>发音错误的单词可以再次布置</v>
      </c>
      <c r="E2296" t="str">
        <v>爱英格知</v>
      </c>
      <c r="G2296" s="24" t="str">
        <v>老师</v>
      </c>
      <c r="H2296" s="24" t="str">
        <v>需求</v>
      </c>
      <c r="I2296" s="24" t="str">
        <v>未处理</v>
      </c>
      <c r="J2296" s="24"/>
    </row>
    <row customHeight="true" ht="17" r="2297">
      <c r="A2297" s="25">
        <v>45064</v>
      </c>
      <c r="B2297" s="24"/>
      <c r="C2297" t="str">
        <v>请问给学生绑定公众号一直显示不出来二维码是怎么回事呢，小程序可以正常显示</v>
      </c>
      <c r="D2297" t="str">
        <v>学生绑定公众号一直显示不出来二维码</v>
      </c>
      <c r="E2297" t="str">
        <v>爱英格知</v>
      </c>
      <c r="G2297" s="24" t="str">
        <v>学生</v>
      </c>
      <c r="H2297" s="24" t="str">
        <v>其他</v>
      </c>
      <c r="I2297" s="24" t="str">
        <v>已处理</v>
      </c>
      <c r="J2297" s="24" t="str">
        <v>已反馈</v>
      </c>
      <c r="K2297" t="str">
        <v>275ff5c5e015afdda760cafceac2e77.png</v>
      </c>
      <c r="L2297" t="str">
        <v>公众号认证到期了，已重新认证</v>
      </c>
    </row>
    <row customHeight="true" ht="17" r="2298">
      <c r="A2298" s="25">
        <v>45071</v>
      </c>
      <c r="B2298" s="24"/>
      <c r="C2298" t="str">
        <v>老师，请问下老师除了网页看课表外，还有什么方法去看么</v>
      </c>
      <c r="D2298" t="str">
        <v>老师除了网页看课表外，还有什么方法去看</v>
      </c>
      <c r="E2298" t="str">
        <v>爱英格知</v>
      </c>
      <c r="G2298" s="24" t="str">
        <v>老师</v>
      </c>
      <c r="H2298" s="24" t="str">
        <v>操作疑问</v>
      </c>
      <c r="I2298" s="24" t="str">
        <v>已处理</v>
      </c>
      <c r="J2298" s="24" t="str">
        <v>已反馈</v>
      </c>
      <c r="L2298" t="str">
        <v>小程序可以看，已发送操作链接</v>
      </c>
    </row>
    <row customHeight="true" ht="17" r="2299">
      <c r="A2299" s="25">
        <v>45072</v>
      </c>
      <c r="B2299" s="24"/>
      <c r="C2299" t="str">
        <v>老师，一对多的话，销售端和教务分别需要做哪些操作呢</v>
      </c>
      <c r="D2299" t="str">
        <v>学生报名一对多的班级销售端和教务分别需要做哪些操作</v>
      </c>
      <c r="E2299" t="str">
        <v>爱英格知</v>
      </c>
      <c r="G2299" s="24" t="str">
        <v>老师</v>
      </c>
      <c r="H2299" s="24" t="str">
        <v>操作疑问</v>
      </c>
      <c r="I2299" s="24" t="str">
        <v>已处理</v>
      </c>
      <c r="J2299" s="24" t="str">
        <v>已反馈</v>
      </c>
      <c r="L2299" t="str">
        <v>确认学生报名的一对多班级已在教务端的班级里创建，销售创建订单时，选择1对多课程，选择相应的1对多班级就行了哈</v>
      </c>
    </row>
    <row customHeight="true" ht="17" r="2300">
      <c r="A2300" s="25">
        <v>45075</v>
      </c>
      <c r="B2300" s="24"/>
      <c r="C2300" t="str">
        <v>你好~我们的同事均反映该界面弹出太频繁 是否可以设置预留更多时间？谢谢~</v>
      </c>
      <c r="D2300" t="str">
        <v>老师在同意浏览器重复登陆，登陆失效提示太频繁</v>
      </c>
      <c r="E2300" t="str">
        <v>爱英格知</v>
      </c>
      <c r="G2300" s="24" t="str">
        <v>老师</v>
      </c>
      <c r="H2300" s="24" t="str">
        <v>操作疑问</v>
      </c>
      <c r="I2300" s="24" t="str">
        <v>已处理</v>
      </c>
      <c r="J2300" s="24" t="str">
        <v>已反馈</v>
      </c>
      <c r="K2300" t="str">
        <v>e1091faf68ef4c6fbbe4e9dfc4e32b5.png</v>
      </c>
      <c r="L2300" t="str">
        <v>同一浏览器，不能多次登录，只能登录一次账号，重复登录会有登录失效提示
如果需要重复登录，需要多开浏览器</v>
      </c>
    </row>
    <row customHeight="true" ht="17" r="2301">
      <c r="A2301" s="25">
        <v>45077</v>
      </c>
      <c r="B2301" s="24"/>
      <c r="C2301" t="str">
        <v>需要导出截止今天的账号开通数据</v>
      </c>
      <c r="D2301" t="str">
        <v>需要导出截止今天的账号开通数据</v>
      </c>
      <c r="E2301" t="str">
        <v>爱英格知</v>
      </c>
      <c r="G2301" s="24" t="str">
        <v>教务</v>
      </c>
      <c r="H2301" s="24" t="str">
        <v>数据导出</v>
      </c>
      <c r="I2301" s="24" t="str">
        <v>已处理</v>
      </c>
      <c r="J2301" s="24" t="str">
        <v>已反馈</v>
      </c>
    </row>
    <row customHeight="true" ht="17" r="2302">
      <c r="A2302" s="25">
        <v>45079</v>
      </c>
      <c r="B2302" s="24"/>
      <c r="C2302" t="str">
        <v>老师，这边CC下了订单，且财务审核了，但是教务端看不到班课，是怎么回事呢，学生报的是一对一哈不知道为啥系统没有生成一个班级哈</v>
      </c>
      <c r="D2302" t="str">
        <v>给学生创建了订单但是没有班级显示</v>
      </c>
      <c r="E2302" t="str">
        <v>爱英格知</v>
      </c>
      <c r="G2302" s="24" t="str">
        <v>销售</v>
      </c>
      <c r="H2302" s="24" t="str">
        <v>使用问题</v>
      </c>
      <c r="I2302" s="24" t="str">
        <v>已处理</v>
      </c>
      <c r="J2302" s="24" t="str">
        <v>已反馈</v>
      </c>
      <c r="L2302" t="str">
        <v>创建订单的时候选择的是一对多，未选择班级，可以教务创建班级，手动将学生加入班级，加入时选择关联订单</v>
      </c>
    </row>
    <row customHeight="true" ht="17" r="2303">
      <c r="A2303" s="25">
        <v>45081</v>
      </c>
      <c r="B2303" s="24"/>
      <c r="C2303" t="str">
        <v>给学生布置的作业，但是详情里没有数据，学生那边会显示这个作业</v>
      </c>
      <c r="D2303" t="str">
        <v>给学生布置的作业，但是详情里没有数据，学生那边会显示这个作业</v>
      </c>
      <c r="E2303" t="str">
        <v>爱英格知</v>
      </c>
      <c r="G2303" s="24" t="str">
        <v>老师</v>
      </c>
      <c r="H2303" s="24" t="str">
        <v>操作疑问</v>
      </c>
      <c r="I2303" s="24" t="str">
        <v>已处理</v>
      </c>
      <c r="J2303" s="24" t="str">
        <v>已反馈</v>
      </c>
      <c r="L2303" t="str">
        <v>学生是非vip账号需要调整为vip</v>
      </c>
    </row>
    <row customHeight="true" ht="17" r="2304">
      <c r="A2304" s="25">
        <v>45082</v>
      </c>
      <c r="B2304" s="24"/>
      <c r="C2304" t="str">
        <v>老师我想加一套托福听力的入学模考题</v>
      </c>
      <c r="D2304" t="str">
        <v>新增托福入学模考</v>
      </c>
      <c r="E2304" t="str">
        <v>爱英格知</v>
      </c>
      <c r="G2304" s="24" t="str">
        <v>老师</v>
      </c>
      <c r="H2304" s="24" t="str">
        <v>录入需求</v>
      </c>
      <c r="I2304" s="24" t="str">
        <v>已处理</v>
      </c>
      <c r="J2304" s="24" t="str">
        <v>已反馈</v>
      </c>
    </row>
    <row customHeight="true" ht="17" r="2305">
      <c r="A2305" s="25">
        <v>45089</v>
      </c>
      <c r="B2305" s="24"/>
      <c r="C2305" t="str">
        <v>Doreen 老师，我想再加两套雅思套题的入学模考题。
第一套：
内容：
听力 ：雅思蓝色OG Test1/Section 2 + Section3
阅读： 雅思蓝色OG Test1 Reading passage 1
写作： 雅思蓝色OG Test1 Writing Task 2
口语： 雅思蓝色OG Test1  Part 1 + Part 2 &amp; Part 3
标题：大二雅思试题（雅思简化版）
第二套：
内容：22年9月-12月口语题库Part1 New/Names+22年9月-12月口语题库Part 2 &amp; 3 经历类Old/保持健康的方式/Part 2 + 22年9月-12月口语题库Part 2 &amp; 3 经历类Old/保持健康的方式/Part 3
标题：大一雅思口语试题</v>
      </c>
      <c r="D2305" t="str">
        <v>新增雅思入学模考</v>
      </c>
      <c r="E2305" t="str">
        <v>爱英格知</v>
      </c>
      <c r="G2305" s="24" t="str">
        <v>老师</v>
      </c>
      <c r="H2305" s="24" t="str">
        <v>录入需求</v>
      </c>
      <c r="I2305" s="24" t="str">
        <v>已处理</v>
      </c>
      <c r="J2305" s="24" t="str">
        <v>已反馈</v>
      </c>
    </row>
    <row customHeight="true" ht="17" r="2306">
      <c r="A2306" s="25">
        <v>45090</v>
      </c>
      <c r="B2306" s="24"/>
      <c r="C2306" t="str">
        <v>今天考试临时有学生不能线下出勤，所以需要调整下试题，如果后台方便操作，还要辛苦下教研组的老师们。
内容：
听力：雅思蓝色版OG Test 6/Section 1 + Section 2 + Section 4
口语：22年9月-12月口语题库Part1 New/Names+22年9月-12月口语题库Part 2 &amp; 3 经历类Old/保持健康的方式/Part 2 + 22年9月-12月口语题库Part 2 &amp; 3 经历类Old/保持健康的方式/Part 3</v>
      </c>
      <c r="D2306" t="str">
        <v>雅思入学模考调整</v>
      </c>
      <c r="E2306" t="str">
        <v>爱英格知</v>
      </c>
      <c r="G2306" s="24" t="str">
        <v>老师</v>
      </c>
      <c r="H2306" s="24" t="str">
        <v>录入需求</v>
      </c>
      <c r="I2306" s="24" t="str">
        <v>已处理</v>
      </c>
      <c r="J2306" s="24" t="str">
        <v>已反馈</v>
      </c>
    </row>
    <row customHeight="true" ht="17" r="2307">
      <c r="A2307" s="25">
        <v>45090</v>
      </c>
      <c r="B2307" s="24"/>
      <c r="C2307" t="str">
        <v>这个订单学生已经操作退费了，为什么还能排课</v>
      </c>
      <c r="D2307" t="str">
        <v>学生订单剩余课时都已退费，班级页面课时没变，还能操作排课</v>
      </c>
      <c r="E2307" t="str">
        <v>爱英格知</v>
      </c>
      <c r="G2307" s="24" t="str">
        <v>教务</v>
      </c>
      <c r="H2307" s="24" t="str">
        <v>操作疑问</v>
      </c>
      <c r="I2307" s="24" t="str">
        <v>已处理</v>
      </c>
      <c r="J2307" s="24" t="str">
        <v>已反馈</v>
      </c>
      <c r="L2307" t="str">
        <v>班级的课时只和首次订单有关联，之后的订单操作课时需要在班级页面手动调整</v>
      </c>
    </row>
    <row customHeight="true" ht="17" r="2308">
      <c r="A2308" s="25">
        <v>45091</v>
      </c>
      <c r="B2308" s="24"/>
      <c r="C2308" t="str">
        <v>你好 请问一下 为什么销售端那边有写备注情况 但是财务端这边却不显示呢？这个学生 销售端那边写了备注情况 财务端这边就会显示 不过大部分学生的备注情况都没显示 但是销售端那边是写了的</v>
      </c>
      <c r="D2308" t="str">
        <v>销售端那边写了备注情况 财务端这边就会显示 不过大部分学生的备注情况都没显示 但是销售端那边是写了的</v>
      </c>
      <c r="E2308" t="str">
        <v>爱英格知</v>
      </c>
      <c r="G2308" s="24" t="str">
        <v>教务</v>
      </c>
      <c r="H2308" s="24" t="str">
        <v>操作疑问</v>
      </c>
      <c r="I2308" s="24" t="str">
        <v>已处理</v>
      </c>
      <c r="J2308" s="24" t="str">
        <v>已反馈</v>
      </c>
      <c r="K2308" t="str">
        <v>0a4d87dc7633ace83cf53e5a8b08a5d.png,25a66c96fbf16c4d0acdf9cf83a508c.png</v>
      </c>
      <c r="L2308" t="str">
        <v>填写备注是会同步到订单的，填写的沟通内容不会同步</v>
      </c>
    </row>
    <row customHeight="true" ht="17" r="2309">
      <c r="A2309" s="25">
        <v>45093</v>
      </c>
      <c r="B2309" s="24"/>
      <c r="C2309" t="str">
        <v>错词训练布置给学生之后，是可以在课表任务栏看到，但是在作业板块看不到，有没有解决办法噢</v>
      </c>
      <c r="D2309" t="str">
        <v>错词作业是否可以显示在作业管理，更方便查找</v>
      </c>
      <c r="E2309" t="str">
        <v>爱英格知</v>
      </c>
      <c r="G2309" s="24" t="str">
        <v>老师</v>
      </c>
      <c r="H2309" s="24" t="str">
        <v>需求</v>
      </c>
      <c r="I2309" s="24" t="str">
        <v>未处理</v>
      </c>
      <c r="J2309" s="24"/>
      <c r="L2309" t="str">
        <v>错词训练是没有显示在作业管理的，因为作业管理显示的都是给这个班级布置的作业，错词训练可以在班级作业查看</v>
      </c>
    </row>
    <row customHeight="true" ht="17" r="2310">
      <c r="A2310" s="25">
        <v>45104</v>
      </c>
      <c r="B2310" s="24"/>
      <c r="C2310" t="str">
        <v>学生是不是班级有问题，无法排课</v>
      </c>
      <c r="D2310" t="str">
        <v>无法给学生排课</v>
      </c>
      <c r="E2310" t="str">
        <v>爱英格知</v>
      </c>
      <c r="G2310" s="24" t="str">
        <v>教务</v>
      </c>
      <c r="H2310" s="24" t="str">
        <v>使用问题</v>
      </c>
      <c r="I2310" s="24" t="str">
        <v>已处理</v>
      </c>
      <c r="J2310" s="24" t="str">
        <v>已反馈</v>
      </c>
      <c r="L2310" t="str">
        <v>学生不在班级里。需要教务创建班级，加入学生时需要关联订单</v>
      </c>
    </row>
    <row customHeight="true" ht="17" r="2311">
      <c r="A2311" s="25">
        <v>45105</v>
      </c>
      <c r="B2311" s="24"/>
      <c r="C2311" t="str">
        <v>请问这个学生我购买了6个小时新课，但是变更记录，班级课时数量没有变化，您看看怎么回事呢？</v>
      </c>
      <c r="D2311" t="str">
        <v>学生创建了新的订单，但是班级课时数量没有变化</v>
      </c>
      <c r="E2311" t="str">
        <v>爱英格知</v>
      </c>
      <c r="G2311" s="24" t="str">
        <v>教务</v>
      </c>
      <c r="H2311" s="24" t="str">
        <v>操作疑问</v>
      </c>
      <c r="I2311" s="24" t="str">
        <v>已处理</v>
      </c>
      <c r="J2311" s="24" t="str">
        <v>已反馈</v>
      </c>
      <c r="L2311" t="str">
        <v>创建班级时只会带第一个订单的课时，之后新加的订单课时不会自动更新，需要您在班级课时这里手动调整</v>
      </c>
    </row>
    <row customHeight="true" ht="17" r="2312">
      <c r="A2312" s="25">
        <v>45105</v>
      </c>
      <c r="B2312" s="24"/>
      <c r="C2312" t="str">
        <v>你好，添加回访的时候，填写的时候是分行了的，提交之后没有分行，这个可以解决一哈不</v>
      </c>
      <c r="D2312" t="str">
        <v>学员管理添加回访的时候，填写的时候是分行了的，提交之后没有分行</v>
      </c>
      <c r="E2312" t="str">
        <v>爱英格知</v>
      </c>
      <c r="G2312" s="24" t="str">
        <v>教务</v>
      </c>
      <c r="H2312" s="24" t="str">
        <v>优化</v>
      </c>
      <c r="I2312" s="24" t="str">
        <v>已处理</v>
      </c>
      <c r="J2312" s="24" t="str">
        <v>已反馈</v>
      </c>
      <c r="K2312" t="str">
        <v>898197871e29e190096cfe86c7b754a.png,0c6a8b4f32b8754995381a6b2ab9c35.png</v>
      </c>
    </row>
    <row customHeight="true" ht="17" r="2313">
      <c r="A2313" s="25">
        <v>45105</v>
      </c>
      <c r="B2313" s="24"/>
      <c r="C2313" t="str">
        <v>校校老师，这个能排超的情况是怎么回事呢，如果我们要调整课时，可以单独到学生班级里面去改课时分配；如果课时分配确定的情况下，应该不允许排超才行</v>
      </c>
      <c r="D2313" t="str">
        <v>如果课时分配确定的情况下，排课应该不允许排超</v>
      </c>
      <c r="E2313" t="str">
        <v>爱英格知</v>
      </c>
      <c r="G2313" s="24" t="str">
        <v>教务</v>
      </c>
      <c r="H2313" s="24" t="str">
        <v>需求</v>
      </c>
      <c r="I2313" s="24" t="str">
        <v>未处理</v>
      </c>
      <c r="J2313" s="24"/>
    </row>
    <row customHeight="true" ht="17" r="2314">
      <c r="A2314" s="25">
        <v>45106</v>
      </c>
      <c r="B2314" s="24"/>
      <c r="C2314" t="str">
        <v>请问学生端之前可以用手机背单词，现在单词书跳转不出来是什么原因呢，网页端可以</v>
      </c>
      <c r="D2314" t="str">
        <v>小程序单词书点开始学习是空白的</v>
      </c>
      <c r="E2314" t="str">
        <v>爱英格知</v>
      </c>
      <c r="G2314" s="24" t="str">
        <v>学生</v>
      </c>
      <c r="H2314" s="24" t="str">
        <v>bug</v>
      </c>
      <c r="I2314" s="24" t="str">
        <v>已处理</v>
      </c>
      <c r="J2314" s="24" t="str">
        <v>已反馈</v>
      </c>
      <c r="K2314" t="str">
        <v>6c52836ae888601f807e79cf8bc0cb02.mp4</v>
      </c>
    </row>
    <row customHeight="true" ht="17" r="2315">
      <c r="A2315" s="25">
        <v>45110</v>
      </c>
      <c r="B2315" s="24"/>
      <c r="C2315" t="str" xml:space="preserve">
        <v>你好 我这边是财务端 销售端二次续费购课的时候 点的班级好像是第一次的班级 我这边就显示超了 ，这样会对财务端造成困扰 </v>
      </c>
      <c r="D2315" t="str">
        <v>财务端订单课时已上课时没有和订单课时同步，会有超时</v>
      </c>
      <c r="E2315" t="str">
        <v>爱英格知</v>
      </c>
      <c r="G2315" s="24" t="str">
        <v>老师</v>
      </c>
      <c r="H2315" s="24" t="str">
        <v>优化</v>
      </c>
      <c r="I2315" s="24" t="str">
        <v>已处理</v>
      </c>
      <c r="J2315" s="24"/>
      <c r="L2315" t="str">
        <v>目前是显示班级的已排总课时，会优化为显示总课时和已消课时</v>
      </c>
    </row>
    <row customHeight="true" ht="17" r="2316">
      <c r="A2316" s="25">
        <v>45121</v>
      </c>
      <c r="B2316" s="24"/>
      <c r="C2316" t="str">
        <v>你好 托福入学模考 麻烦把原来的作文 改成新题writing task30</v>
      </c>
      <c r="D2316" t="str">
        <v>托福入学模考修改</v>
      </c>
      <c r="E2316" t="str">
        <v>爱英格知</v>
      </c>
      <c r="G2316" s="24" t="str">
        <v>老师</v>
      </c>
      <c r="H2316" s="24" t="str">
        <v>入学模考配置</v>
      </c>
      <c r="I2316" s="24" t="str">
        <v>已处理</v>
      </c>
      <c r="J2316" s="24" t="str">
        <v>已反馈</v>
      </c>
    </row>
    <row customHeight="true" ht="17" r="2317">
      <c r="A2317" s="25">
        <v>45139</v>
      </c>
      <c r="B2317" s="24"/>
      <c r="C2317" t="str">
        <v>需要修改学生的电话号码，已经成单了的，我应该怎么操作？</v>
      </c>
      <c r="D2317" t="str">
        <v>修改不了学生号码，显示灰色</v>
      </c>
      <c r="E2317" t="str">
        <v>爱英格知</v>
      </c>
      <c r="G2317" s="24" t="str">
        <v>销售</v>
      </c>
      <c r="H2317" s="24" t="str">
        <v>使用问题</v>
      </c>
      <c r="I2317" s="24" t="str">
        <v>已处理</v>
      </c>
      <c r="J2317" s="24" t="str">
        <v>已反馈</v>
      </c>
      <c r="L2317" t="str">
        <v>帐号没有潜客联系方式来源修改的权限</v>
      </c>
    </row>
    <row customHeight="true" ht="17" r="2318">
      <c r="A2318" s="25">
        <v>45139</v>
      </c>
      <c r="B2318" s="24"/>
      <c r="C2318" t="str">
        <v>名称爱英格知托福全套模考tpox，内容CPU听口不变，阅读保留前两篇对应编号新写作
 tpo74+30 tpo75+31</v>
      </c>
      <c r="D2318" t="str">
        <v>新增托福入学模考</v>
      </c>
      <c r="E2318" t="str">
        <v>爱英格知</v>
      </c>
      <c r="G2318" s="24" t="str">
        <v>老师</v>
      </c>
      <c r="H2318" s="24" t="str">
        <v>入学模考配置</v>
      </c>
      <c r="I2318" s="24" t="str">
        <v>沟通确认中</v>
      </c>
      <c r="J2318" s="24"/>
    </row>
    <row customHeight="true" ht="17" r="2319">
      <c r="A2319" s="25">
        <v>45145</v>
      </c>
      <c r="B2319" s="24"/>
      <c r="C2319" t="str">
        <v>辛苦帮忙找一下18884707219这个学生的托福模考结果嘞，学生换了号码登录，我们后台搜索不到</v>
      </c>
      <c r="D2319" t="str">
        <v>需要帮忙查找入学模考</v>
      </c>
      <c r="E2319" t="str">
        <v>爱英格知</v>
      </c>
      <c r="G2319" s="24" t="str">
        <v>销售</v>
      </c>
      <c r="H2319" s="24" t="str">
        <v>使用问题</v>
      </c>
      <c r="I2319" s="24" t="str">
        <v>已处理</v>
      </c>
      <c r="J2319" s="24" t="str">
        <v>已反馈</v>
      </c>
      <c r="L2319" t="str">
        <v>学生未填推荐人，校长或者销售管理员也可以在公池里查找到</v>
      </c>
    </row>
    <row customHeight="true" ht="17" r="2320">
      <c r="A2320" s="25">
        <v>45155</v>
      </c>
      <c r="B2320" s="24"/>
      <c r="C2320" t="str">
        <v>您好，这个学生已经结课了，我这边显示取消课了，28.5小时，麻烦看一下是怎么回事</v>
      </c>
      <c r="D2320" t="str">
        <v>财务端学生课时与已上课时不符</v>
      </c>
      <c r="E2320" t="str">
        <v>爱英格知</v>
      </c>
      <c r="G2320" s="24" t="str">
        <v>财务</v>
      </c>
      <c r="H2320" s="24" t="str">
        <v>使用问题</v>
      </c>
      <c r="I2320" s="24" t="str">
        <v>已处理</v>
      </c>
      <c r="J2320" s="24" t="str">
        <v>已反馈</v>
      </c>
      <c r="L2320" t="str">
        <v>学生有一节课入班时间，晚于上课时间，所以没有计算课上，教务可以在考勤获课表页面给学生手动打上考勤</v>
      </c>
    </row>
    <row customHeight="true" ht="17" r="2321">
      <c r="A2321" s="25">
        <v>45160</v>
      </c>
      <c r="B2321" s="24"/>
      <c r="C2321" t="str">
        <v>请问咱们如何监控学生是否结课？之前你们说公众号会收到消息提醒 但是我们并没有收到哦~</v>
      </c>
      <c r="D2321" t="str">
        <v>学生结课没有提醒</v>
      </c>
      <c r="E2321" t="str">
        <v>爱英格知</v>
      </c>
      <c r="G2321" s="24" t="str">
        <v>教务</v>
      </c>
      <c r="H2321" s="24" t="str">
        <v>操作疑问</v>
      </c>
      <c r="I2321" s="24" t="str">
        <v>已处理</v>
      </c>
      <c r="J2321" s="24" t="str">
        <v>已反馈</v>
      </c>
      <c r="L2321" t="str">
        <v>如果学生课时剩余数小于5课时，系统会给对应销售老师发送公众号提醒</v>
      </c>
    </row>
    <row customHeight="true" ht="17" r="2322">
      <c r="A2322" s="25">
        <v>45163</v>
      </c>
      <c r="B2322" s="24"/>
      <c r="C2322" t="str">
        <v>麻烦把肖悦18140051593 这个学删除一下，需要重录信息</v>
      </c>
      <c r="D2322" t="str">
        <v>已签约的学生，需要删除潜客数据</v>
      </c>
      <c r="E2322" t="str">
        <v>爱英格知</v>
      </c>
      <c r="G2322" s="24" t="str">
        <v>销售</v>
      </c>
      <c r="H2322" s="24" t="str">
        <v>使用问题</v>
      </c>
      <c r="I2322" s="24" t="str">
        <v>已处理</v>
      </c>
      <c r="J2322" s="24" t="str">
        <v>已反馈</v>
      </c>
      <c r="L2322" t="str">
        <v>已签约的学生可以回退订单，再删除潜客信息</v>
      </c>
    </row>
    <row customHeight="true" ht="17" r="2323">
      <c r="A2323" s="25">
        <v>45167</v>
      </c>
      <c r="B2323" s="24"/>
      <c r="C2323" t="str">
        <v>销售端教务端有个问题，销售用学员续费的方式走了一个小时赠送课程的订单，教务端没有显示这一个小时的课程。</v>
      </c>
      <c r="D2323" t="str">
        <v>续费的课时数，教务端需要同步</v>
      </c>
      <c r="E2323" t="str">
        <v>爱英格知</v>
      </c>
      <c r="G2323" s="24" t="str">
        <v>教务</v>
      </c>
      <c r="H2323" s="24" t="str">
        <v>需求</v>
      </c>
      <c r="I2323" s="24" t="str">
        <v>未处理</v>
      </c>
      <c r="J2323" s="24"/>
    </row>
    <row customHeight="true" ht="17" r="2324">
      <c r="A2324" s="25">
        <v>45174</v>
      </c>
      <c r="B2324" s="24"/>
      <c r="C2324" t="str">
        <v>批量预占某位老师的时间 取消其中一天就全部取消了 可以在取消某一天的同时不影响其他预占吗？</v>
      </c>
      <c r="D2324" t="str">
        <v>批量预占某位老师的时间 取消其中一天就全部取消了</v>
      </c>
      <c r="E2324" t="str">
        <v>爱英格知</v>
      </c>
      <c r="G2324" s="24" t="str">
        <v>教务</v>
      </c>
      <c r="H2324" s="24" t="str">
        <v>操作疑问</v>
      </c>
      <c r="I2324" s="24" t="str">
        <v>已处理</v>
      </c>
      <c r="J2324" s="24" t="str">
        <v>已反馈</v>
      </c>
      <c r="L2324" t="str">
        <v>同一个老师一次性预占算一条数据，删除的话就这个老师本次预占的就都删除了，可以点进去编辑，不删除</v>
      </c>
    </row>
    <row customHeight="true" ht="17" r="2325">
      <c r="A2325" s="25">
        <v>45195</v>
      </c>
      <c r="B2325" s="24"/>
      <c r="C2325" t="str" xml:space="preserve">
        <v> 你好 麻烦问一下怎样添加这个学生的负责销售啊</v>
      </c>
      <c r="D2325" t="str">
        <v>如何分配学生的销售</v>
      </c>
      <c r="E2325" t="str">
        <v>爱英格知</v>
      </c>
      <c r="G2325" s="24" t="str">
        <v>销售</v>
      </c>
      <c r="H2325" s="24" t="str">
        <v>操作疑问</v>
      </c>
      <c r="I2325" s="24" t="str">
        <v>已处理</v>
      </c>
      <c r="J2325" s="24" t="str">
        <v>已反馈</v>
      </c>
      <c r="K2325" t="str">
        <v>image.png</v>
      </c>
      <c r="L2325" t="str">
        <v>选中学生，点击分配</v>
      </c>
    </row>
    <row customHeight="true" ht="17" r="2326">
      <c r="A2326" s="25">
        <v>45145</v>
      </c>
      <c r="B2326" s="24"/>
      <c r="C2326" t="str">
        <v>可以把c18的都更新上去嘛，因为有的时候学生需要机考的模考。想要素材多一点，谢谢。</v>
      </c>
      <c r="D2326" t="str">
        <v>雅思入学模考更新</v>
      </c>
      <c r="E2326" t="str">
        <v>爱乐惟</v>
      </c>
      <c r="G2326" s="24" t="str">
        <v>老师</v>
      </c>
      <c r="H2326" s="24" t="str">
        <v>入学模考配置</v>
      </c>
      <c r="I2326" s="24" t="str">
        <v>已处理</v>
      </c>
      <c r="J2326" s="24" t="str">
        <v>已反馈</v>
      </c>
    </row>
    <row customHeight="true" ht="17" r="2327">
      <c r="A2327" s="25">
        <v>45129</v>
      </c>
      <c r="B2327" s="24"/>
      <c r="C2327" t="str">
        <v>各位老师 请问为什么sat作业布置不了模考测试</v>
      </c>
      <c r="D2327" t="str">
        <v>sat作业布置不了模考测试</v>
      </c>
      <c r="E2327" t="str">
        <v>爱禾</v>
      </c>
      <c r="G2327" s="24" t="str">
        <v>老师</v>
      </c>
      <c r="H2327" s="24" t="str">
        <v>使用问题</v>
      </c>
      <c r="I2327" s="24" t="str">
        <v>已处理</v>
      </c>
      <c r="J2327" s="24" t="str">
        <v>已反馈</v>
      </c>
      <c r="L2327" t="str">
        <v>该班级课程未关联SAT</v>
      </c>
    </row>
    <row customHeight="true" ht="17" r="2328">
      <c r="A2328" s="25">
        <v>44976</v>
      </c>
      <c r="B2328" s="24"/>
      <c r="C2328" t="str">
        <v>你好，请问我们自己录入的题库为什么预览题目，答案会出现在题目里？</v>
      </c>
      <c r="D2328" t="str">
        <v>预览题目时，应该有显示答案的选项</v>
      </c>
      <c r="E2328" t="str">
        <v>vantage</v>
      </c>
      <c r="G2328" s="24" t="str">
        <v>老师</v>
      </c>
      <c r="H2328" s="24" t="str">
        <v>需求</v>
      </c>
      <c r="I2328" s="24" t="str">
        <v>未处理</v>
      </c>
      <c r="J2328" s="24"/>
      <c r="K2328" t="str">
        <v>547c95188cf712aba075d7a1d99b3e3.jpg</v>
      </c>
    </row>
    <row customHeight="true" ht="17" r="2329">
      <c r="A2329" s="25">
        <v>44973</v>
      </c>
      <c r="B2329" s="24"/>
      <c r="C2329" t="str">
        <v>OG题目跟SAT机考试卷有多少重叠？</v>
      </c>
      <c r="E2329" t="str">
        <v>vantage</v>
      </c>
      <c r="G2329" s="24" t="str">
        <v>老师</v>
      </c>
      <c r="H2329" s="24" t="str">
        <v>其他</v>
      </c>
      <c r="I2329" s="24" t="str">
        <v>已处理</v>
      </c>
      <c r="J2329" s="24" t="str">
        <v>已反馈</v>
      </c>
      <c r="L2329" t="str">
        <v>具体没有对比重叠的部分，两个都是来自官方的题目</v>
      </c>
    </row>
    <row customHeight="true" ht="17" r="2330">
      <c r="A2330" s="25">
        <v>44973</v>
      </c>
      <c r="B2330" s="24"/>
      <c r="C2330" t="str">
        <v>系统题库里的SAT机考，有4套OG和4套SAT机考考卷。OG的四套只有Routing和Harder，而且每个阅读部份33题39分钟，每个数学部份27题43分钟。卷子架构跟SAT机考卷子不一样。请问这四套OG是你们自己研发的还是什么其他来源？</v>
      </c>
      <c r="E2330" t="str">
        <v>vantage</v>
      </c>
      <c r="G2330" s="24" t="str">
        <v>老师</v>
      </c>
      <c r="H2330" s="24" t="str">
        <v>其他</v>
      </c>
      <c r="I2330" s="24" t="str">
        <v>已处理</v>
      </c>
      <c r="J2330" s="24" t="str">
        <v>已反馈</v>
      </c>
      <c r="L2330" t="str">
        <v>OG的四套就是CB出的官方指南上的题，是非自适应的模式</v>
      </c>
    </row>
    <row customHeight="true" ht="17" r="2331">
      <c r="A2331" s="25">
        <v>44972</v>
      </c>
      <c r="B2331" s="24"/>
      <c r="C2331" t="str">
        <v>你好，这是上次提到的问题，还是没有解决阿</v>
      </c>
      <c r="D2331" t="str">
        <v>机构登录页面，logo显示不完整</v>
      </c>
      <c r="E2331" t="str">
        <v>vantage</v>
      </c>
      <c r="G2331" s="24" t="str">
        <v>老师</v>
      </c>
      <c r="H2331" s="24" t="str">
        <v>需求</v>
      </c>
      <c r="I2331" s="24" t="str">
        <v>未处理</v>
      </c>
      <c r="J2331" s="24"/>
      <c r="K2331" t="str">
        <v>5a10c41c8173d3234bfcfc294a92960.png</v>
      </c>
    </row>
    <row customHeight="true" ht="17" r="2332">
      <c r="A2332" s="25">
        <v>44972</v>
      </c>
      <c r="B2332" s="24"/>
      <c r="C2332" t="str">
        <v>好，请问我们校校系统是依据什么来评判学生的SAT考试成绩的？</v>
      </c>
      <c r="E2332" t="str">
        <v>vantage</v>
      </c>
      <c r="G2332" s="24" t="str">
        <v>老师</v>
      </c>
      <c r="H2332" s="24" t="str">
        <v>其他</v>
      </c>
      <c r="I2332" s="24" t="str">
        <v>已处理</v>
      </c>
      <c r="J2332" s="24" t="str">
        <v>已反馈</v>
      </c>
      <c r="L2332" t="str">
        <v>sat机考成绩是按正确率来换算的</v>
      </c>
    </row>
    <row customHeight="true" ht="17" r="2333">
      <c r="A2333" s="25">
        <v>44968</v>
      </c>
      <c r="B2333" s="24"/>
      <c r="C2333" t="str">
        <v>我人在美国，为什么我点进这些预览常常都卡住没东西出现，点一下又出现</v>
      </c>
      <c r="E2333" t="str">
        <v>vantage</v>
      </c>
      <c r="G2333" s="24" t="str">
        <v>老师</v>
      </c>
      <c r="H2333" s="24" t="str">
        <v>其他</v>
      </c>
      <c r="I2333" s="24" t="str">
        <v>已处理</v>
      </c>
      <c r="J2333" s="24" t="str">
        <v>已反馈</v>
      </c>
      <c r="L2333" t="str">
        <v>海外速度慢，可以正常显示</v>
      </c>
    </row>
    <row customHeight="true" ht="17" r="2334">
      <c r="A2334" s="25">
        <v>45092</v>
      </c>
      <c r="B2334" s="24"/>
      <c r="C2334" t="str">
        <v>最近好多孩子反馈你们的纸质考题里面有好多的错误，比如词与词之间的空格没有，单词拼错，标点符号用错等诸多问题。麻烦您们请教研部门多多做下核对哦，我们学生投诉满多的，谢谢</v>
      </c>
      <c r="D2334" t="str">
        <v>纸质考题里面有好多的错误，比如词与词之间的空格没有，单词拼错，标点符号用错等诸多问题</v>
      </c>
      <c r="E2334" t="str">
        <v>vantage</v>
      </c>
      <c r="G2334" s="24" t="str">
        <v>老师</v>
      </c>
      <c r="H2334" s="24" t="str">
        <v>题目问题</v>
      </c>
      <c r="I2334" s="24"/>
      <c r="J2334" s="24"/>
      <c r="L2334" t="str">
        <v>已反馈教研核查</v>
      </c>
    </row>
    <row customHeight="true" ht="17" r="2335">
      <c r="A2335" s="25">
        <v>45106</v>
      </c>
      <c r="B2335" s="24"/>
      <c r="C2335" t="str">
        <v>你好，我们之前录过Vantage mock 1的数学部分，这个是英文部分的三个module</v>
      </c>
      <c r="D2335" t="str">
        <v>自有题库录入</v>
      </c>
      <c r="E2335" t="str">
        <v>vantage</v>
      </c>
      <c r="G2335" s="24" t="str">
        <v>老师</v>
      </c>
      <c r="H2335" s="24" t="str">
        <v>录入需求</v>
      </c>
      <c r="I2335" s="24" t="str">
        <v>沟通确认中</v>
      </c>
      <c r="J2335" s="24"/>
      <c r="M2335" t="str">
        <v>下周末之前完成</v>
      </c>
    </row>
    <row customHeight="true" ht="17" r="2336">
      <c r="A2336" s="25">
        <v>45111</v>
      </c>
      <c r="B2336" s="24"/>
      <c r="C2336" t="str">
        <v>你好，我们编辑自有题库的时候有点问题，我们这个lesson有30题，但是点录入之后只能显示最多20题。其他lesson也是同样的问题</v>
      </c>
      <c r="D2336" t="str">
        <v>题库有30题，但是录入这里显示只有20题</v>
      </c>
      <c r="E2336" t="str">
        <v>vantage</v>
      </c>
      <c r="G2336" s="24" t="str">
        <v>老师</v>
      </c>
      <c r="H2336" s="24" t="str">
        <v>操作疑问</v>
      </c>
      <c r="I2336" s="24" t="str">
        <v>已处理</v>
      </c>
      <c r="J2336" s="24" t="str">
        <v>已反馈</v>
      </c>
      <c r="K2336" t="str">
        <v>69e272ba9890fdd6716b2045e08eac5.png,1fccc23b9f1def43701e199ff1fbf0f.png</v>
      </c>
      <c r="L2336" t="str">
        <v>可以筛选一下条数显示，这里是因为有些题目数会很多，所以只显示这里条数的值</v>
      </c>
    </row>
    <row customHeight="true" ht="17" r="2337">
      <c r="A2337" s="25">
        <v>45111</v>
      </c>
      <c r="B2337" s="24"/>
      <c r="C2337" t="str">
        <v>我们有一题，学生的答案和我们正确答案是一样的，而且这题我们也设置了分值，但是每次学生做完作业一直显示这题0分,这个lesson 3里面的第24题</v>
      </c>
      <c r="D2337" t="str">
        <v>自有题库的作业，学生答对了，但是系统判错</v>
      </c>
      <c r="E2337" t="str">
        <v>vantage</v>
      </c>
      <c r="G2337" s="24" t="str">
        <v>老师</v>
      </c>
      <c r="H2337" s="24" t="str">
        <v>其他</v>
      </c>
      <c r="I2337" s="24" t="str">
        <v>已处理</v>
      </c>
      <c r="J2337" s="24" t="str">
        <v>已反馈</v>
      </c>
      <c r="K2337" t="str">
        <v>b71e9bd2ca3a0974f0181c3efa5075c.png</v>
      </c>
      <c r="L2337" t="str">
        <v>简答题对于字符无法识别，技术这边处理下</v>
      </c>
    </row>
    <row customHeight="true" ht="17" r="2338">
      <c r="A2338" s="25">
        <v>45111</v>
      </c>
      <c r="B2338" s="24"/>
      <c r="C2338" t="str">
        <v>你好，这套系统题库里的试卷，这题应该是最后有个下划线的,应该要这样这题意思才清楚</v>
      </c>
      <c r="D2338" t="str">
        <v>SAT 机考套卷 practice2 moudle1 第11题题目缺一个下划线</v>
      </c>
      <c r="E2338" t="str">
        <v>vantage</v>
      </c>
      <c r="G2338" s="24" t="str">
        <v>老师</v>
      </c>
      <c r="H2338" s="24" t="str">
        <v>题目问题</v>
      </c>
      <c r="I2338" s="24" t="str">
        <v>已处理</v>
      </c>
      <c r="J2338" s="24" t="str">
        <v>已反馈</v>
      </c>
      <c r="K2338" t="str">
        <v>5d3f55bb6872886a7275dbf1e1d9b2b.png,8949305b637438ea94312ed4cac3074.png</v>
      </c>
    </row>
    <row customHeight="true" ht="17" r="2339">
      <c r="A2339" s="25">
        <v>45113</v>
      </c>
      <c r="B2339" s="24"/>
      <c r="C2339" t="str">
        <v>你好，这个是系统题库里机考套卷Test 4 math routing，绝对值符号不对。</v>
      </c>
      <c r="D2339" t="str">
        <v>机考套卷Test 4 math routing第9题，绝对值符号不对。</v>
      </c>
      <c r="E2339" t="str">
        <v>vantage</v>
      </c>
      <c r="G2339" s="24" t="str">
        <v>老师</v>
      </c>
      <c r="H2339" s="24" t="str">
        <v>题目问题</v>
      </c>
      <c r="I2339" s="24" t="str">
        <v>已处理</v>
      </c>
      <c r="J2339" s="24" t="str">
        <v>已反馈</v>
      </c>
      <c r="K2339" t="str">
        <v>247c99824d9b387b311b3100368be16.jpg</v>
      </c>
    </row>
    <row customHeight="true" ht="17" r="2340">
      <c r="A2340" s="25">
        <v>45115</v>
      </c>
      <c r="B2340" s="24"/>
      <c r="C2340" t="str">
        <v>你好，之前我们反映的系统题库里我们录入的那套试卷，很多图片都太大，然后文字之间的空格问题。我们看了一下还是没有解决。</v>
      </c>
      <c r="D2340" t="str">
        <v>机构录入的题目在题库显示有问题</v>
      </c>
      <c r="E2340" t="str">
        <v>vantage</v>
      </c>
      <c r="G2340" s="24" t="str">
        <v>老师</v>
      </c>
      <c r="H2340" s="24" t="str">
        <v>bug</v>
      </c>
      <c r="I2340" s="24" t="str">
        <v>已处理</v>
      </c>
      <c r="J2340" s="24" t="str">
        <v>已反馈</v>
      </c>
    </row>
    <row customHeight="true" ht="17" r="2341">
      <c r="A2341" s="25">
        <v>45117</v>
      </c>
      <c r="B2341" s="24"/>
      <c r="C2341" t="str">
        <v>系统题库里这套math有两道题有问题</v>
      </c>
      <c r="D2341" t="str">
        <v>202008亚太卷数学部分。第18题和32题题目需要看下有无问题</v>
      </c>
      <c r="E2341" t="str">
        <v>vantage</v>
      </c>
      <c r="G2341" s="24" t="str">
        <v>老师</v>
      </c>
      <c r="H2341" s="24" t="str">
        <v>题目问题</v>
      </c>
      <c r="I2341" s="24" t="str">
        <v>已处理</v>
      </c>
      <c r="J2341" s="24"/>
      <c r="K2341" t="str">
        <v>aa3a9ed9588463c5bb1f571f120a78d.png,3e86bb7dec10638c014482ddf1b8301.png</v>
      </c>
    </row>
    <row customHeight="true" ht="17" r="2342">
      <c r="A2342" s="25">
        <v>45117</v>
      </c>
      <c r="B2342" s="24"/>
      <c r="C2342" t="str">
        <v>给机构录的sat的题目，题库这里预览数字显示是正确的，编辑这个页面显示的不对应</v>
      </c>
      <c r="D2342" t="str">
        <v>机构录入的题目在题库显示有问题</v>
      </c>
      <c r="E2342" t="str">
        <v>vantage</v>
      </c>
      <c r="G2342" s="24" t="str">
        <v>老师</v>
      </c>
      <c r="H2342" s="24" t="str">
        <v>其他</v>
      </c>
      <c r="I2342" s="24" t="str">
        <v>已处理</v>
      </c>
      <c r="J2342" s="24" t="str">
        <v>已反馈</v>
      </c>
    </row>
    <row customHeight="true" ht="17" r="2343">
      <c r="A2343" s="25">
        <v>45118</v>
      </c>
      <c r="B2343" s="24"/>
      <c r="C2343" t="str">
        <v>你好，这是我们想录入的第二套模考的数学部分我们把题号和答案都写在Excel里了，您看下这个格式能录吗</v>
      </c>
      <c r="D2343" t="str">
        <v>机构题目录入</v>
      </c>
      <c r="E2343" t="str">
        <v>vantage</v>
      </c>
      <c r="G2343" s="24" t="str">
        <v>老师</v>
      </c>
      <c r="H2343" s="24" t="str">
        <v>录入需求</v>
      </c>
      <c r="I2343" s="24" t="str">
        <v>沟通确认中</v>
      </c>
      <c r="J2343" s="24"/>
    </row>
    <row customHeight="true" ht="17" r="2344">
      <c r="A2344" s="25">
        <v>45119</v>
      </c>
      <c r="B2344" s="24"/>
      <c r="C2344" t="str">
        <v>这套题</v>
      </c>
      <c r="D2344" t="str">
        <v>SAT机考套卷practice3 module1 第五题题目单词拼写在一起了</v>
      </c>
      <c r="E2344" t="str">
        <v>vantage</v>
      </c>
      <c r="G2344" s="24" t="str">
        <v>老师</v>
      </c>
      <c r="H2344" s="24" t="str">
        <v>题目问题</v>
      </c>
      <c r="I2344" s="24" t="str">
        <v>已处理</v>
      </c>
      <c r="J2344" s="24" t="str">
        <v>已反馈</v>
      </c>
      <c r="K2344" t="str">
        <v>4c1dd603aa148818d52342fb09b2114.png</v>
      </c>
    </row>
    <row customHeight="true" ht="17" r="2345">
      <c r="A2345" s="25">
        <v>45120</v>
      </c>
      <c r="B2345" s="24"/>
      <c r="C2345" t="str">
        <v>SAT机考套题2（Test 2）有些标点的缺失</v>
      </c>
      <c r="D2345" t="str">
        <v>SAT机考套题2（Test 2）有些标点的缺失</v>
      </c>
      <c r="E2345" t="str">
        <v>vantage</v>
      </c>
      <c r="G2345" s="24" t="str">
        <v>老师</v>
      </c>
      <c r="H2345" s="24" t="str">
        <v>题目问题</v>
      </c>
      <c r="I2345" s="24" t="str">
        <v>已处理</v>
      </c>
      <c r="J2345" s="24" t="str">
        <v>已反馈</v>
      </c>
    </row>
    <row customHeight="true" ht="17" r="2346">
      <c r="A2346" s="25">
        <v>45120</v>
      </c>
      <c r="B2346" s="24"/>
      <c r="C2346" t="str">
        <v>布置作业那边预览可以看到图表及阅读材料，但是系统题库那边，编辑模式下看不到</v>
      </c>
      <c r="D2346" t="str">
        <v>布置作业那边预览可以看到图表及阅读材料，但是系统题库那边，编辑模式下看不到</v>
      </c>
      <c r="E2346" t="str">
        <v>vantage</v>
      </c>
      <c r="G2346" s="24" t="str">
        <v>校长</v>
      </c>
      <c r="H2346" s="24" t="str">
        <v>bug</v>
      </c>
      <c r="I2346" s="24" t="str">
        <v>已处理</v>
      </c>
      <c r="J2346" s="24" t="str">
        <v>已反馈</v>
      </c>
      <c r="K2346" t="str">
        <v>9fc63af215b5cda0011812c3260e6761_.png</v>
      </c>
    </row>
    <row customHeight="true" ht="17" r="2347">
      <c r="A2347" s="25">
        <v>45121</v>
      </c>
      <c r="B2347" s="24"/>
      <c r="C2347" t="str">
        <v>这套的这一题数值有问题</v>
      </c>
      <c r="D2347" t="str">
        <v>202009亚太卷数学题目图表有问题</v>
      </c>
      <c r="E2347" t="str">
        <v>vantage</v>
      </c>
      <c r="G2347" s="24" t="str">
        <v>老师</v>
      </c>
      <c r="H2347" s="24" t="str">
        <v>题目问题</v>
      </c>
      <c r="I2347" s="24" t="str">
        <v>已处理</v>
      </c>
      <c r="J2347" s="24"/>
      <c r="K2347" t="str">
        <v>fe1a922d47a5817234fafea8d476d6f.png,c2449c19999de93f0c24d37b717d234.png,73a56fe9d4e5e401cefa9ba297adc13.jpg</v>
      </c>
    </row>
    <row customHeight="true" ht="17" r="2348">
      <c r="A2348" s="25">
        <v>45124</v>
      </c>
      <c r="B2348" s="24"/>
      <c r="C2348" t="str">
        <v>表格完全错了</v>
      </c>
      <c r="D2348" t="str">
        <v>20230506北美卷数学部分，第37题题目图表有误</v>
      </c>
      <c r="E2348" t="str">
        <v>vantage</v>
      </c>
      <c r="G2348" s="24" t="str">
        <v>老师</v>
      </c>
      <c r="H2348" s="24" t="str">
        <v>题目问题</v>
      </c>
      <c r="I2348" s="24" t="str">
        <v>已处理</v>
      </c>
      <c r="J2348" s="24" t="str">
        <v>已反馈</v>
      </c>
      <c r="K2348" t="str">
        <v>Luban_168959180275406ffb142-79d2-4d6e-8d33-dd4f0be56178.jpeg,Luban_16895917948079e4872bb-81de-41e9-863d-d3253edbc030.jpeg</v>
      </c>
      <c r="M2348" t="str">
        <v>教研安排整套题检查</v>
      </c>
    </row>
    <row customHeight="true" ht="17" r="2349">
      <c r="A2349" s="25">
        <v>45124</v>
      </c>
      <c r="B2349" s="24"/>
      <c r="C2349" t="str">
        <v>这是我们自有题库的题，为什么学生答案是对的，那是系统不给分？</v>
      </c>
      <c r="D2349" t="str">
        <v>自由题库学生答案是对的，但是系统给0分</v>
      </c>
      <c r="E2349" t="str">
        <v>vantage</v>
      </c>
      <c r="G2349" s="24" t="str">
        <v>老师</v>
      </c>
      <c r="H2349" s="24" t="str">
        <v>其他</v>
      </c>
      <c r="I2349" s="24" t="str">
        <v>已处理</v>
      </c>
      <c r="J2349" s="24" t="str">
        <v>已反馈</v>
      </c>
      <c r="L2349" t="str">
        <v>老师这个题的类型选的是简答题，之前有处理过，需要技术看下</v>
      </c>
    </row>
    <row customHeight="true" ht="17" r="2350">
      <c r="A2350" s="25">
        <v>45125</v>
      </c>
      <c r="B2350" s="24"/>
      <c r="C2350" t="str">
        <v>你好，这是我们mock 2英文部分的routing和easier。和上周的数学都是Vantage Mock 2@校校CSM-李璐</v>
      </c>
      <c r="D2350" t="str">
        <v>sat题目录入</v>
      </c>
      <c r="E2350" t="str">
        <v>vantage</v>
      </c>
      <c r="G2350" s="24" t="str">
        <v>老师</v>
      </c>
      <c r="H2350" s="24" t="str">
        <v>录入需求</v>
      </c>
      <c r="I2350" s="24" t="str">
        <v>沟通确认中</v>
      </c>
      <c r="J2350" s="24"/>
    </row>
    <row customHeight="true" ht="17" r="2351">
      <c r="A2351" s="25">
        <v>45126</v>
      </c>
      <c r="B2351" s="24"/>
      <c r="C2351" t="str">
        <v>你好，这个是机考OG第一套math easier，这符号都错了呀影响学生分数了</v>
      </c>
      <c r="D2351" t="str">
        <v>机考OG第一套math easier第26题，选项有误</v>
      </c>
      <c r="E2351" t="str">
        <v>vantage</v>
      </c>
      <c r="G2351" s="24" t="str">
        <v>老师</v>
      </c>
      <c r="H2351" s="24" t="str">
        <v>题目问题</v>
      </c>
      <c r="I2351" s="24" t="str">
        <v>已处理</v>
      </c>
      <c r="J2351" s="24" t="str">
        <v>已反馈</v>
      </c>
      <c r="K2351" t="str">
        <v>643549885e9cb64795e50412d6e70b8.png,643549885e9cb64795e50412d6e70b8.png,bcf1d2294d0a629acd3254937fe646e.png</v>
      </c>
    </row>
    <row customHeight="true" ht="17" r="2352">
      <c r="A2352" s="25">
        <v>45127</v>
      </c>
      <c r="B2352" s="24"/>
      <c r="C2352" t="str">
        <v>你好，这题正确答案应该是1474</v>
      </c>
      <c r="D2352" t="str">
        <v>201910北美卷，第32题答案有误</v>
      </c>
      <c r="E2352" t="str">
        <v>vantage</v>
      </c>
      <c r="G2352" s="24" t="str">
        <v>老师</v>
      </c>
      <c r="H2352" s="24" t="str">
        <v>题目问题</v>
      </c>
      <c r="I2352" s="24" t="str">
        <v>已处理</v>
      </c>
      <c r="J2352" s="24" t="str">
        <v>已反馈</v>
      </c>
      <c r="K2352" t="str">
        <v>3e1fe535ba9bee661407914b808348f.jpg</v>
      </c>
    </row>
    <row customHeight="true" ht="17" r="2353">
      <c r="A2353" s="25">
        <v>45128</v>
      </c>
      <c r="B2353" s="24"/>
      <c r="C2353" t="str">
        <v>第三套卷子就一个学生错，别的都是对的，这是为啥</v>
      </c>
      <c r="D2353" t="str">
        <v>学生答案判定有误</v>
      </c>
      <c r="E2353" t="str">
        <v>vantage</v>
      </c>
      <c r="G2353" s="24" t="str">
        <v>老师</v>
      </c>
      <c r="H2353" s="24" t="str">
        <v>其他</v>
      </c>
      <c r="I2353" s="24" t="str">
        <v>已处理</v>
      </c>
      <c r="J2353" s="24" t="str">
        <v>已反馈</v>
      </c>
      <c r="K2353" t="str">
        <v>3f069407e80dcf0932006255dd77026.jpg,39d9e5aebe3d37f8efbf78fb43b0429.png</v>
      </c>
      <c r="L2353" t="str">
        <v>昨天这个题更改了答案，更改答案之后对新作业生效，所以在更改之前的完成的作业，答案判定没有更新，已经处理好了</v>
      </c>
    </row>
    <row customHeight="true" ht="17" r="2354">
      <c r="A2354" s="25">
        <v>45141</v>
      </c>
      <c r="B2354" s="24"/>
      <c r="C2354" t="str">
        <v>老师们好，请问这个统计表可以加一列显示正确率吗</v>
      </c>
      <c r="D2354" t="str">
        <v>学生作业排行榜，需要加上正确率</v>
      </c>
      <c r="E2354" t="str">
        <v>vantage</v>
      </c>
      <c r="G2354" s="24" t="str">
        <v>老师</v>
      </c>
      <c r="H2354" s="24" t="str">
        <v>需求</v>
      </c>
      <c r="I2354" s="24" t="str">
        <v>未处理</v>
      </c>
      <c r="J2354" s="24"/>
      <c r="K2354" t="str">
        <v>68f6bfbfbf884eae8c98f3fb73f726d.png</v>
      </c>
    </row>
    <row customHeight="true" ht="17" r="2355">
      <c r="A2355" s="25">
        <v>45153</v>
      </c>
      <c r="B2355" s="24"/>
      <c r="C2355" t="str">
        <v>这个是我们需要新录入的Vantage Mock 2 Reading的harder部分</v>
      </c>
      <c r="D2355" t="str">
        <v>机构题目录入</v>
      </c>
      <c r="E2355" t="str">
        <v>vantage</v>
      </c>
      <c r="G2355" s="24" t="str">
        <v>老师</v>
      </c>
      <c r="H2355" s="24" t="str">
        <v>录入需求</v>
      </c>
      <c r="I2355" s="24" t="str">
        <v>已处理</v>
      </c>
      <c r="J2355" s="24" t="str">
        <v>已反馈</v>
      </c>
      <c r="K2355" t="str">
        <v>Vantage Mock 2 Reading+Writing Harder.docx</v>
      </c>
    </row>
    <row customHeight="true" ht="17" r="2356">
      <c r="A2356" s="25">
        <v>45174</v>
      </c>
      <c r="B2356" s="24"/>
      <c r="C2356" t="str">
        <v>你好，这个问题还是没有解决，每套卷子的第一题都没有计时的记录</v>
      </c>
      <c r="D2356" t="str">
        <v>老师反馈sat机考（系统题目和机构专属题目），阅读和数学部分第一题答题时间都是0秒</v>
      </c>
      <c r="E2356" t="str">
        <v>vantage</v>
      </c>
      <c r="G2356" s="24" t="str">
        <v>老师</v>
      </c>
      <c r="H2356" s="24"/>
      <c r="I2356" s="24" t="str">
        <v>技术确认中</v>
      </c>
      <c r="J2356" s="24"/>
      <c r="K2356" t="str">
        <v>230bd415e30a23081f6c191db49a277.png</v>
      </c>
    </row>
    <row customHeight="true" ht="17" r="2357">
      <c r="A2357" s="25">
        <v>45182</v>
      </c>
      <c r="B2357" s="24"/>
      <c r="C2357" t="str">
        <v>这是vantage 3 math和vantage 4 math两套。我们只要录routing和harder就好了</v>
      </c>
      <c r="D2357" t="str">
        <v>sat 专属题目录入</v>
      </c>
      <c r="E2357" t="str">
        <v>vantage</v>
      </c>
      <c r="G2357" s="24" t="str">
        <v>老师</v>
      </c>
      <c r="H2357" s="24" t="str">
        <v>录入需求</v>
      </c>
      <c r="I2357" s="24" t="str">
        <v>沟通确认中</v>
      </c>
      <c r="J2357" s="24"/>
      <c r="K2357" t="str">
        <v>8. Mock 1 - V2003A (打印1份，双面打印).pdf,SAT 2017-05 亚太.pdf,Vantage SAT Mock 3&amp;4 (Math).xlsx</v>
      </c>
    </row>
    <row customHeight="true" ht="17" r="2358">
      <c r="A2358" s="25">
        <v>45184</v>
      </c>
      <c r="B2358" s="24"/>
      <c r="C2358" t="str">
        <v>老师们，我们自己的题库，新进录了一些题。但是题目顺序需要调整，你们后台可以帮忙调整顺序吗？
或者你们近期可否上线这个功能</v>
      </c>
      <c r="D2358" t="str">
        <v>自有题库如何调整题目顺序</v>
      </c>
      <c r="E2358" t="str">
        <v>vantage</v>
      </c>
      <c r="G2358" s="24" t="str">
        <v>老师</v>
      </c>
      <c r="H2358" s="24" t="str">
        <v>操作疑问</v>
      </c>
      <c r="I2358" s="24" t="str">
        <v>已处理</v>
      </c>
      <c r="J2358" s="24" t="str">
        <v>已反馈</v>
      </c>
      <c r="L2358" t="str">
        <v>可以直接拖动题号调整的</v>
      </c>
    </row>
    <row customHeight="true" ht="17" r="2359">
      <c r="A2359" s="25">
        <v>45188</v>
      </c>
      <c r="B2359" s="24"/>
      <c r="C2359" t="str">
        <v>你好，我们录题的时候，只要碰到有下划线的题，格式都会错乱</v>
      </c>
      <c r="D2359" t="str">
        <v>录题时，有下划线的题目会自动换行</v>
      </c>
      <c r="E2359" t="str">
        <v>vantage</v>
      </c>
      <c r="G2359" s="24" t="str">
        <v>老师</v>
      </c>
      <c r="H2359" s="24" t="str">
        <v>优化</v>
      </c>
      <c r="I2359" s="24" t="str">
        <v>已处理</v>
      </c>
      <c r="J2359" s="24" t="str">
        <v>已反馈</v>
      </c>
      <c r="K2359" t="str">
        <v>a974f611a9b880ff3f9216321a5ee30.png,9b844edce08eaf6b18248a5efc85769.png</v>
      </c>
    </row>
    <row customHeight="true" ht="17" r="2360">
      <c r="A2360" s="25">
        <v>45187</v>
      </c>
      <c r="B2360" s="24"/>
      <c r="C2360" t="str">
        <v>我们按照系统调好了格式，为啥传不上去？</v>
      </c>
      <c r="D2360" t="str">
        <v>自有题库录题，文档录入显示保存失败</v>
      </c>
      <c r="E2360" t="str">
        <v>vantage</v>
      </c>
      <c r="G2360" s="24" t="str">
        <v>老师</v>
      </c>
      <c r="H2360" s="24" t="str">
        <v>其他</v>
      </c>
      <c r="I2360" s="24" t="str">
        <v>已处理</v>
      </c>
      <c r="J2360" s="24" t="str">
        <v>已反馈</v>
      </c>
      <c r="L2360" t="str">
        <v>文档内图片过大，可以先上传文档，再编辑图片</v>
      </c>
    </row>
    <row customHeight="true" ht="17" r="2361">
      <c r="A2361" s="25">
        <v>45190</v>
      </c>
      <c r="B2361" s="24"/>
      <c r="C2361" t="str">
        <v>请问这个怎么处理？我试了好多办法，你们系统就是识别不了</v>
      </c>
      <c r="D2361" t="str">
        <v>自有题库录题，复制的内容预览识别不到选项</v>
      </c>
      <c r="E2361" t="str">
        <v>vantage</v>
      </c>
      <c r="G2361" s="24" t="str">
        <v>老师</v>
      </c>
      <c r="H2361" s="24" t="str">
        <v>使用问题</v>
      </c>
      <c r="I2361" s="24" t="str">
        <v>已处理</v>
      </c>
      <c r="J2361" s="24" t="str">
        <v>已反馈</v>
      </c>
      <c r="K2361" t="str">
        <v>70a4a85038ceb7b84a9a381fa5d408c.png</v>
      </c>
      <c r="L2361" t="str">
        <v>特殊符号[]使系统识别错误</v>
      </c>
    </row>
    <row customHeight="true" ht="17" r="2362">
      <c r="A2362" s="25">
        <v>45191</v>
      </c>
      <c r="B2362" s="24"/>
      <c r="C2362" t="str">
        <v>这个答案为什么经常显示不了啊，每套题总会有5-6的答案上传不上去</v>
      </c>
      <c r="D2362" t="str">
        <v>自有题库复制文档录题，预览没有答案显示</v>
      </c>
      <c r="E2362" t="str">
        <v>vantage</v>
      </c>
      <c r="G2362" s="24" t="str">
        <v>老师</v>
      </c>
      <c r="H2362" s="24" t="str">
        <v>优化</v>
      </c>
      <c r="I2362" s="24" t="str">
        <v>已处理</v>
      </c>
      <c r="J2362" s="24" t="str">
        <v>已反馈</v>
      </c>
      <c r="K2362" t="str">
        <v>aabeca11496052d472e68d4a3abfc72.png</v>
      </c>
      <c r="L2362" t="str">
        <v>没有填写答案，还有多括号的情况已经优化更新</v>
      </c>
    </row>
    <row customHeight="true" ht="17" r="2363">
      <c r="A2363" s="25">
        <v>45194</v>
      </c>
      <c r="B2363" s="24"/>
      <c r="C2363" t="str">
        <v>你好，系统题库新出的真题，有两题应该录入有问题需要修改，不然没法选择答案：</v>
      </c>
      <c r="D2363" t="str">
        <v>sat2023.6机考真题录入的答案错误</v>
      </c>
      <c r="E2363" t="str">
        <v>vantage</v>
      </c>
      <c r="G2363" s="24" t="str">
        <v>老师</v>
      </c>
      <c r="H2363" s="24" t="str">
        <v>题目问题</v>
      </c>
      <c r="I2363" s="24" t="str">
        <v>已处理</v>
      </c>
      <c r="J2363" s="24" t="str">
        <v>已反馈</v>
      </c>
    </row>
    <row customHeight="true" ht="17" r="2364">
      <c r="A2364" s="25">
        <v>45107</v>
      </c>
      <c r="B2364" s="24"/>
      <c r="C2364" t="str">
        <v>咱们这个口语的评分标准 能不能提升一下，只要是能听清  哪怕是一句话 也是26分  要不把别的因素的权重提高一些？ 感觉现在完全靠清晰度打分</v>
      </c>
      <c r="D2364" t="str">
        <v>托福口语评分需要优化，学生只说一句话也可以得26分</v>
      </c>
      <c r="E2364" t="str">
        <v>tninkalike</v>
      </c>
      <c r="G2364" s="24" t="str">
        <v>老师</v>
      </c>
      <c r="H2364" s="24" t="str">
        <v>优化</v>
      </c>
      <c r="I2364" s="24" t="str">
        <v>未处理</v>
      </c>
      <c r="J2364" s="24"/>
    </row>
    <row customHeight="true" ht="17" r="2365">
      <c r="A2365" s="25">
        <v>45142</v>
      </c>
      <c r="B2365" s="24"/>
      <c r="C2365" t="str">
        <v>课程名称有限制吗，我总打不上</v>
      </c>
      <c r="D2365" t="str">
        <v>课程名称无法填写</v>
      </c>
      <c r="E2365" t="str">
        <v>throughout</v>
      </c>
      <c r="G2365" s="24" t="str">
        <v>教务</v>
      </c>
      <c r="H2365" s="24" t="str">
        <v>使用问题</v>
      </c>
      <c r="I2365" s="24" t="str">
        <v>已处理</v>
      </c>
      <c r="J2365" s="24" t="str">
        <v>已反馈</v>
      </c>
      <c r="K2365" t="str">
        <v>99a400ee39c9f1ca6eadbd3ffc48fef.jpg</v>
      </c>
      <c r="L2365" t="str">
        <v>建议使用谷歌浏览器，对系统的适配性和兼容性更好</v>
      </c>
      <c r="M2365" t="str">
        <v>新机构</v>
      </c>
    </row>
    <row customHeight="true" ht="17" r="2366">
      <c r="A2366" s="25">
        <v>45159</v>
      </c>
      <c r="B2366" s="24"/>
      <c r="C2366" t="str">
        <v>老师在设置公众号，填写原始ID时，系统提示处理失败</v>
      </c>
      <c r="D2366" t="str">
        <v>老师在设置公众号，填写原始ID时，系统提示处理失败</v>
      </c>
      <c r="E2366" t="str">
        <v>throughout</v>
      </c>
      <c r="G2366" s="24" t="str">
        <v>校长</v>
      </c>
      <c r="H2366" s="24" t="str">
        <v>操作疑问</v>
      </c>
      <c r="I2366" s="24" t="str">
        <v>已处理</v>
      </c>
      <c r="J2366" s="24" t="str">
        <v>已反馈</v>
      </c>
      <c r="K2366" t="str">
        <v>Luban_1692617289025258d82ec-49a7-4eb2-8235-1160cbcb3143.jpeg</v>
      </c>
      <c r="L2366" t="str">
        <v>需要在公众号后台看一下是否有开通过模板消息</v>
      </c>
    </row>
    <row customHeight="true" ht="17" r="2367">
      <c r="A2367" s="25">
        <v>44975</v>
      </c>
      <c r="B2367" s="24"/>
      <c r="C2367" t="str">
        <v>把阅读单项和听力单项都改为tpo34里的听力和阅读</v>
      </c>
      <c r="E2367" t="str">
        <v>thinkalike</v>
      </c>
      <c r="G2367" s="24" t="str">
        <v>老师</v>
      </c>
      <c r="H2367" s="24" t="str">
        <v>录入需求</v>
      </c>
      <c r="I2367" s="24" t="str">
        <v>已处理</v>
      </c>
      <c r="J2367" s="24" t="str">
        <v>已反馈</v>
      </c>
    </row>
    <row customHeight="true" ht="17" r="2368">
      <c r="A2368" s="25">
        <v>44975</v>
      </c>
      <c r="B2368" s="24"/>
      <c r="C2368" t="str">
        <v>您好，帮我看一下这四个单项都是哪套题</v>
      </c>
      <c r="D2368" t="str">
        <v>入学模考题目内容</v>
      </c>
      <c r="E2368" t="str">
        <v>thinkalike</v>
      </c>
      <c r="G2368" s="24" t="str">
        <v>老师</v>
      </c>
      <c r="H2368" s="24" t="str">
        <v>操作疑问</v>
      </c>
      <c r="I2368" s="24" t="str">
        <v>已处理</v>
      </c>
      <c r="J2368" s="24" t="str">
        <v>已反馈</v>
      </c>
      <c r="K2368" t="str">
        <v>e486b91278cba34e669d861db0056bc.jpg</v>
      </c>
      <c r="L2368" t="str">
        <v>机构入学模考题后台组卷之后就看不到了，老师可以自己做一下</v>
      </c>
    </row>
    <row customHeight="true" ht="17" r="2369">
      <c r="A2369" s="25">
        <v>44974</v>
      </c>
      <c r="B2369" s="24"/>
      <c r="C2369" t="str">
        <v>您好，请问入学测这里SAT机考的这两套，是用的哪两套题？</v>
      </c>
      <c r="E2369" t="str">
        <v>thinkalike</v>
      </c>
      <c r="G2369" s="24" t="str">
        <v>老师</v>
      </c>
      <c r="H2369" s="24" t="str">
        <v>其他</v>
      </c>
      <c r="I2369" s="24" t="str">
        <v>已处理</v>
      </c>
      <c r="J2369" s="24" t="str">
        <v>已反馈</v>
      </c>
      <c r="L2369" t="str">
        <v>老师您好，sat机考入学测试是官方第一套机考中的routing+easier 和routing+harder</v>
      </c>
    </row>
    <row customHeight="true" ht="17" r="2370">
      <c r="A2370" s="25">
        <v>44973</v>
      </c>
      <c r="B2370" s="24"/>
      <c r="C2370" t="str">
        <v>咱们这边有CEPT得测试题妈</v>
      </c>
      <c r="E2370" t="str">
        <v>thinkalike</v>
      </c>
      <c r="G2370" s="24" t="str">
        <v>老师</v>
      </c>
      <c r="H2370" s="24" t="str">
        <v>其他</v>
      </c>
      <c r="I2370" s="24" t="str">
        <v>已处理</v>
      </c>
      <c r="J2370" s="24" t="str">
        <v>已反馈</v>
      </c>
      <c r="L2370" t="str">
        <v>没有</v>
      </c>
    </row>
    <row customHeight="true" ht="17" r="2371">
      <c r="A2371" s="25">
        <v>44971</v>
      </c>
      <c r="B2371" s="24"/>
      <c r="C2371" t="str">
        <v>你好 我有个学生账号过期了 但是后台还有很多练习题没做完 孩子过两周才考试 我想让她先用替换账号 有没有什么办法能够把她后台的题 全都挪到那个替换账号里面  还是我必须要一个一个重新留</v>
      </c>
      <c r="E2371" t="str">
        <v>thinkalike</v>
      </c>
      <c r="G2371" s="24" t="str">
        <v>老师</v>
      </c>
      <c r="H2371" s="24" t="str">
        <v>操作疑问</v>
      </c>
      <c r="I2371" s="24" t="str">
        <v>已处理</v>
      </c>
      <c r="J2371" s="24" t="str">
        <v>已反馈</v>
      </c>
      <c r="L2371" t="str">
        <v>学生账号过期，可以续账号，可以把没做完的作业再次布置到新班级</v>
      </c>
    </row>
    <row customHeight="true" ht="17" r="2372">
      <c r="A2372" s="25">
        <v>44968</v>
      </c>
      <c r="B2372" s="24"/>
      <c r="C2372" t="str">
        <v>20190803 音频开头残缺</v>
      </c>
      <c r="E2372" t="str">
        <v>thinkalike</v>
      </c>
      <c r="G2372" s="24" t="str">
        <v>老师</v>
      </c>
      <c r="H2372" s="24" t="str">
        <v>题目问题</v>
      </c>
      <c r="I2372" s="24" t="str">
        <v>已处理</v>
      </c>
      <c r="J2372" s="24" t="str">
        <v>已反馈</v>
      </c>
      <c r="K2372" t="str">
        <v>a65f4897bc01c7c914cbb9e8b07b021.jpg</v>
      </c>
    </row>
    <row customHeight="true" ht="17" r="2373">
      <c r="A2373" s="25">
        <v>44968</v>
      </c>
      <c r="B2373" s="24"/>
      <c r="C2373" t="str">
        <v>这个音频有问题 有15秒是重叠的</v>
      </c>
      <c r="E2373" t="str">
        <v>thinkalike</v>
      </c>
      <c r="G2373" s="24" t="str">
        <v>老师</v>
      </c>
      <c r="H2373" s="24" t="str">
        <v>题目问题</v>
      </c>
      <c r="I2373" s="24" t="str">
        <v>已处理</v>
      </c>
      <c r="J2373" s="24" t="str">
        <v>已反馈</v>
      </c>
      <c r="K2373" t="str">
        <v>dda2f89241e47bda7dda8dcfa60d117.png</v>
      </c>
    </row>
    <row customHeight="true" ht="17" r="2374">
      <c r="A2374" s="25">
        <v>44966</v>
      </c>
      <c r="B2374" s="24"/>
      <c r="C2374" t="str">
        <v>你好。请问第二篇500多词 但是左边显示90多秒是什么原因</v>
      </c>
      <c r="E2374" t="str">
        <v>thinkalike</v>
      </c>
      <c r="G2374" s="24" t="str">
        <v>老师</v>
      </c>
      <c r="H2374" s="24" t="str">
        <v>使用问题</v>
      </c>
      <c r="I2374" s="24" t="str">
        <v>已处理</v>
      </c>
      <c r="J2374" s="24" t="str">
        <v>已反馈</v>
      </c>
      <c r="K2374" t="str">
        <v>a2afd67cc7c3c22f081dcb2ec147fad.png</v>
      </c>
      <c r="L2374" t="str">
        <v>学生复制的，写作答题速度过快就会提交云端评分失败</v>
      </c>
    </row>
    <row customHeight="true" ht="17" r="2375">
      <c r="A2375" s="25">
        <v>44988</v>
      </c>
      <c r="B2375" s="24"/>
      <c r="C2375" t="str" xml:space="preserve">
        <v> SAT的机考模考 阅读文法和数学两个板块 可以给我分开布置一个吗？题可以是一样的题 就把这个两个板块分开就行</v>
      </c>
      <c r="D2375" t="str">
        <v>把sat机考题分成分成阅读和数学两个部分布置在模考里</v>
      </c>
      <c r="E2375" t="str">
        <v>thinkalike</v>
      </c>
      <c r="G2375" s="24" t="str">
        <v>老师</v>
      </c>
      <c r="H2375" s="24" t="str">
        <v>录入需求</v>
      </c>
      <c r="I2375" s="24" t="str">
        <v>已处理</v>
      </c>
      <c r="J2375" s="24"/>
    </row>
    <row customHeight="true" ht="17" r="2376">
      <c r="A2376" s="25">
        <v>44991</v>
      </c>
      <c r="B2376" s="24"/>
      <c r="C2376" t="str">
        <v>我希望一个科目里面可以有routing+harder两个难度的题，不是只有一个难度的</v>
      </c>
      <c r="D2376" t="str">
        <v>sat机考读写部分单独添加至入学模考</v>
      </c>
      <c r="E2376" t="str">
        <v>thinkalike</v>
      </c>
      <c r="G2376" s="24" t="str">
        <v>老师</v>
      </c>
      <c r="H2376" s="24" t="str">
        <v>录入需求</v>
      </c>
      <c r="I2376" s="24" t="str">
        <v>已处理</v>
      </c>
      <c r="J2376" s="24" t="str">
        <v>已反馈</v>
      </c>
    </row>
    <row customHeight="true" ht="17" r="2377">
      <c r="A2377" s="25">
        <v>45001</v>
      </c>
      <c r="B2377" s="24"/>
      <c r="C2377" t="str">
        <v>我后台看到 他是完成了的 但是状态线上是进行中</v>
      </c>
      <c r="D2377" t="str">
        <v>学生作业已完成，但是现实进行中</v>
      </c>
      <c r="E2377" t="str">
        <v>thinkalike</v>
      </c>
      <c r="G2377" s="24" t="str">
        <v>老师</v>
      </c>
      <c r="H2377" s="24" t="str">
        <v>使用问题</v>
      </c>
      <c r="I2377" s="24" t="str">
        <v>已处理</v>
      </c>
      <c r="J2377" s="24" t="str">
        <v>已反馈</v>
      </c>
      <c r="K2377" t="str">
        <v>21ad1cfe5d953f23465a3aa75fac877.png</v>
      </c>
      <c r="L2377" t="str">
        <v>学生没有交卷</v>
      </c>
    </row>
    <row customHeight="true" ht="17" r="2378">
      <c r="A2378" s="25">
        <v>45088</v>
      </c>
      <c r="B2378" s="24"/>
      <c r="C2378" t="str">
        <v>你好 学生课表  只能一周一周看吗 如果我想把他这三个月的课全部导出可以吗？</v>
      </c>
      <c r="D2378" t="str">
        <v>学生课表可以三个月的课全部导出吗</v>
      </c>
      <c r="E2378" t="str">
        <v>thinkalike</v>
      </c>
      <c r="G2378" s="24" t="str">
        <v>教务</v>
      </c>
      <c r="H2378" s="24" t="str">
        <v>操作疑问</v>
      </c>
      <c r="I2378" s="24" t="str">
        <v>已处理</v>
      </c>
      <c r="J2378" s="24" t="str">
        <v>已反馈</v>
      </c>
      <c r="L2378" t="str">
        <v>班级排课页面可以导出</v>
      </c>
    </row>
    <row customHeight="true" ht="17" r="2379">
      <c r="A2379" s="25">
        <v>45092</v>
      </c>
      <c r="B2379" s="24"/>
      <c r="C2379" t="str">
        <v>校长系统下，课表中，希望整个机构课表，和以老师为维度的课表，都可以查看并导出整月的，不然每次还要登陆单独每个老师的系统查看整月课表</v>
      </c>
      <c r="D2379" t="str">
        <v>课表页面，视图模式班级视图和老师视图都需要有月视图</v>
      </c>
      <c r="E2379" t="str">
        <v>thinkalike</v>
      </c>
      <c r="G2379" s="24" t="str">
        <v>教务</v>
      </c>
      <c r="H2379" s="24" t="str">
        <v>需求</v>
      </c>
      <c r="I2379" s="24" t="str">
        <v>未处理</v>
      </c>
      <c r="J2379" s="24"/>
    </row>
    <row customHeight="true" ht="17" r="2380">
      <c r="A2380" s="25">
        <v>45108</v>
      </c>
      <c r="B2380" s="24"/>
      <c r="C2380" t="str">
        <v>让教研看一下这道题，没有音频，但是应该音频是3:45-4:00这一段，这题答案错了，应该选B</v>
      </c>
      <c r="D2380" t="str">
        <v>2022第三十一套 /Lecture 4 答案有误</v>
      </c>
      <c r="E2380" t="str">
        <v>thinkalike</v>
      </c>
      <c r="G2380" s="24" t="str">
        <v>老师</v>
      </c>
      <c r="H2380" s="24" t="str">
        <v>题目问题</v>
      </c>
      <c r="I2380" s="24" t="str">
        <v>已处理</v>
      </c>
      <c r="J2380" s="24" t="str">
        <v>已反馈</v>
      </c>
      <c r="K2380" t="str">
        <v>9ad1f7051c11c5b96bfbedea3adcf5b.png</v>
      </c>
    </row>
    <row customHeight="true" ht="17" r="2381">
      <c r="A2381" s="25">
        <v>45115</v>
      </c>
      <c r="B2381" s="24"/>
      <c r="C2381" t="str" xml:space="preserve">
        <v> 你好 现在能帮我组一套SAT模考的题吗 学生明天上午模考要用  或者我这边有没有办法操作？ 
之前那五套都是旧的 全部可以删掉，机考practice 1的routing+harder模式 文法阅读 和数学 都是</v>
      </c>
      <c r="D2381" t="str">
        <v>新增sat机考入学模考</v>
      </c>
      <c r="E2381" t="str">
        <v>thinkalike</v>
      </c>
      <c r="G2381" s="24" t="str">
        <v>老师</v>
      </c>
      <c r="H2381" s="24" t="str">
        <v>入学模考配置</v>
      </c>
      <c r="I2381" s="24" t="str">
        <v>已处理</v>
      </c>
      <c r="J2381" s="24" t="str">
        <v>已反馈</v>
      </c>
    </row>
    <row customHeight="true" ht="17" r="2382">
      <c r="A2382" s="25">
        <v>45119</v>
      </c>
      <c r="B2382" s="24"/>
      <c r="C2382" t="str">
        <v>这一套的听力 音频有缺失，让教研检查一下吧</v>
      </c>
      <c r="D2382" t="str">
        <v>2022第8套听力音频有缺失</v>
      </c>
      <c r="E2382" t="str">
        <v>thinkalike</v>
      </c>
      <c r="G2382" s="24" t="str">
        <v>老师</v>
      </c>
      <c r="H2382" s="24" t="str">
        <v>题目问题</v>
      </c>
      <c r="I2382" s="24" t="str">
        <v>沟通确认中</v>
      </c>
      <c r="J2382" s="24"/>
      <c r="K2382" t="str">
        <v>754e1090d2f0160d6b477f0ed44f5db.png</v>
      </c>
    </row>
    <row customHeight="true" ht="17" r="2383">
      <c r="A2383" s="25">
        <v>45126</v>
      </c>
      <c r="B2383" s="24"/>
      <c r="C2383" t="str">
        <v>麻烦帮我把这两个项目再SAT机考这里 再弄一个分开的呗。有个孩子只想考阅读文法 不想考数学</v>
      </c>
      <c r="D2383" t="str">
        <v>sat新增入学模考</v>
      </c>
      <c r="E2383" t="str">
        <v>thinkalike</v>
      </c>
      <c r="G2383" s="24" t="str">
        <v>老师</v>
      </c>
      <c r="H2383" s="24" t="str">
        <v>入学模考配置</v>
      </c>
      <c r="I2383" s="24" t="str">
        <v>已处理</v>
      </c>
      <c r="J2383" s="24" t="str">
        <v>已反馈</v>
      </c>
    </row>
    <row customHeight="true" ht="17" r="2384">
      <c r="A2384" s="25">
        <v>45128</v>
      </c>
      <c r="B2384" s="24"/>
      <c r="C2384" t="str">
        <v>这篇文章 少了一个第八段好像  六选三会用到</v>
      </c>
      <c r="D2384" t="str">
        <v>2022阅读真题passage47，应该还有一段</v>
      </c>
      <c r="E2384" t="str">
        <v>thinkalike</v>
      </c>
      <c r="G2384" s="24" t="str">
        <v>老师</v>
      </c>
      <c r="H2384" s="24" t="str">
        <v>题目问题</v>
      </c>
      <c r="I2384" s="24" t="str">
        <v>沟通确认中</v>
      </c>
      <c r="J2384" s="24"/>
      <c r="K2384" t="str">
        <v>2b395f03ffd177656ee7e39adf88e36.png</v>
      </c>
    </row>
    <row customHeight="true" ht="17" r="2385">
      <c r="A2385" s="25">
        <v>45132</v>
      </c>
      <c r="B2385" s="24"/>
      <c r="C2385" t="str">
        <v>这题应该是D 麻烦老师再核对一下看看吧</v>
      </c>
      <c r="D2385" t="str">
        <v>20150111阅读真题 passage3 答案需要校对</v>
      </c>
      <c r="E2385" t="str">
        <v>thinkalike</v>
      </c>
      <c r="G2385" s="24" t="str">
        <v>老师</v>
      </c>
      <c r="H2385" s="24" t="str">
        <v>题目问题</v>
      </c>
      <c r="I2385" s="24" t="str">
        <v>已处理</v>
      </c>
      <c r="J2385" s="24" t="str">
        <v>已反馈</v>
      </c>
      <c r="K2385" t="str">
        <v>e16b527ea134f23f58ba4237cae142a.jpg,a9affc2e2b42967d4935f51431e9d2a.png</v>
      </c>
    </row>
    <row customHeight="true" ht="17" r="2386">
      <c r="A2386" s="25">
        <v>45132</v>
      </c>
      <c r="B2386" s="24"/>
      <c r="C2386" t="str">
        <v>拼错</v>
      </c>
      <c r="D2386" t="str">
        <v>2022第31套lecure3 第4题，题干单词有误</v>
      </c>
      <c r="E2386" t="str">
        <v>thinkalike</v>
      </c>
      <c r="G2386" s="24" t="str">
        <v>老师</v>
      </c>
      <c r="H2386" s="24" t="str">
        <v>题目问题</v>
      </c>
      <c r="I2386" s="24" t="str">
        <v>已处理</v>
      </c>
      <c r="J2386" s="24" t="str">
        <v>已反馈</v>
      </c>
      <c r="K2386" t="str">
        <v>107517b9e5cf777ca14c575253107b0.png</v>
      </c>
    </row>
    <row customHeight="true" ht="17" r="2387">
      <c r="A2387" s="25">
        <v>45135</v>
      </c>
      <c r="B2387" s="24"/>
      <c r="C2387" t="str">
        <v>整篇文章整体检查一下吧 错误太多了</v>
      </c>
      <c r="D2387" t="str">
        <v>Passage 8 /2021阅读真题100篇Passage 71-80 阅读材料和部分选项单词有误</v>
      </c>
      <c r="E2387" t="str">
        <v>thinkalike</v>
      </c>
      <c r="G2387" s="24" t="str">
        <v>老师</v>
      </c>
      <c r="H2387" s="24" t="str">
        <v>题目问题</v>
      </c>
      <c r="I2387" s="24" t="str">
        <v>沟通确认中</v>
      </c>
      <c r="J2387" s="24"/>
      <c r="K2387" t="str">
        <v>cd6d46146cd194087e296bf39f5f7f9.png</v>
      </c>
    </row>
    <row customHeight="true" ht="17" r="2388">
      <c r="A2388" s="25">
        <v>45138</v>
      </c>
      <c r="B2388" s="24"/>
      <c r="C2388" t="str">
        <v>请问这个云盘里面 是只有下载的功能 没有查看的功能是吗</v>
      </c>
      <c r="D2388" t="str">
        <v>希望后期可以开发一下云盘可以查看 飞书具备这个功能 相当于一个教研库</v>
      </c>
      <c r="E2388" t="str">
        <v>thinkalike</v>
      </c>
      <c r="G2388" s="24" t="str">
        <v>老师</v>
      </c>
      <c r="H2388" s="24" t="str">
        <v>优化</v>
      </c>
      <c r="I2388" s="24" t="str">
        <v>未处理</v>
      </c>
      <c r="J2388" s="24"/>
    </row>
    <row customHeight="true" ht="17" r="2389">
      <c r="A2389" s="25">
        <v>45140</v>
      </c>
      <c r="B2389" s="24"/>
      <c r="C2389" t="str">
        <v>这个 definition 太离谱了与中文给的没关系，建议更改</v>
      </c>
      <c r="D2389" t="str">
        <v>系统托福核心词汇fry这个单词的英文释义有问题</v>
      </c>
      <c r="E2389" t="str">
        <v>thinkalike</v>
      </c>
      <c r="G2389" s="24" t="str">
        <v>老师</v>
      </c>
      <c r="H2389" s="24" t="str">
        <v>系统词表问题</v>
      </c>
      <c r="I2389" s="24" t="str">
        <v>技术确认中</v>
      </c>
      <c r="J2389" s="24"/>
      <c r="K2389" t="str">
        <v>26ee1a04882d6ec6a0001565c557eac.jpg</v>
      </c>
    </row>
    <row customHeight="true" ht="17" r="2390">
      <c r="A2390" s="25">
        <v>45155</v>
      </c>
      <c r="B2390" s="24"/>
      <c r="C2390" t="str">
        <v>这套题干检查一下，好几道题的题干都连在一起了</v>
      </c>
      <c r="D2390" t="str">
        <v>托福真题第1套passage2题干单词是连在一起的</v>
      </c>
      <c r="E2390" t="str">
        <v>thinkalike</v>
      </c>
      <c r="G2390" s="24" t="str">
        <v>老师</v>
      </c>
      <c r="H2390" s="24" t="str">
        <v>bug</v>
      </c>
      <c r="I2390" s="24" t="str">
        <v>已处理</v>
      </c>
      <c r="J2390" s="24" t="str">
        <v>已反馈</v>
      </c>
    </row>
    <row customHeight="true" ht="17" r="2391">
      <c r="A2391" s="25">
        <v>45157</v>
      </c>
      <c r="B2391" s="24"/>
      <c r="C2391" t="str" xml:space="preserve">
        <v> 咱们单词打卡这个英英释义 有没有可能变成选择题  这个不是得学生记住所有单词 才能一个一个正确拼写出来吗,直接考拼写太难了，而且还是完全根据英英释义拼写单词，孩子必须知道这些单词都是哪些才能从记忆力往外摘</v>
      </c>
      <c r="D2391" t="str">
        <v>英英的单词测试，是否可以变成选择题的形式</v>
      </c>
      <c r="E2391" t="str">
        <v>thinkalike</v>
      </c>
      <c r="G2391" s="24" t="str">
        <v>老师</v>
      </c>
      <c r="H2391" s="24" t="str">
        <v>需求</v>
      </c>
      <c r="I2391" s="24" t="str">
        <v>未处理</v>
      </c>
      <c r="J2391" s="24"/>
      <c r="K2391" t="str">
        <v>cd66d8bdc7ef9ab9d3a1c292dcbb55f.png</v>
      </c>
    </row>
    <row customHeight="true" ht="17" r="2392">
      <c r="A2392" s="25">
        <v>45160</v>
      </c>
      <c r="B2392" s="24"/>
      <c r="C2392" t="str">
        <v>2021阅读真题100篇Passage 61-70/Passage 2 题目指示有误</v>
      </c>
      <c r="D2392" t="str">
        <v>2021阅读真题100篇Passage 61-70/Passage 2 第6.7 题题目指示不对</v>
      </c>
      <c r="E2392" t="str">
        <v>thinkalike</v>
      </c>
      <c r="G2392" s="24" t="str">
        <v>老师</v>
      </c>
      <c r="H2392" s="24" t="str">
        <v>题目问题</v>
      </c>
      <c r="I2392" s="24" t="str">
        <v>沟通确认中</v>
      </c>
      <c r="J2392" s="24"/>
      <c r="K2392" t="str">
        <v>d91119c214b99618849a1074bda762e8.mp4</v>
      </c>
    </row>
    <row customHeight="true" ht="17" r="2393">
      <c r="A2393" s="25">
        <v>45162</v>
      </c>
      <c r="B2393" s="24"/>
      <c r="C2393" t="str">
        <v>今天为什么老是登录被踢出去？出什么问题了吗系统？</v>
      </c>
      <c r="D2393" t="str">
        <v>老师端显示鉴权失败</v>
      </c>
      <c r="E2393" t="str">
        <v>thinkalike</v>
      </c>
      <c r="G2393" s="24" t="str">
        <v>老师</v>
      </c>
      <c r="H2393" s="24" t="str">
        <v>使用问题</v>
      </c>
      <c r="I2393" s="24" t="str">
        <v>已处理</v>
      </c>
      <c r="J2393" s="24" t="str">
        <v>已反馈</v>
      </c>
      <c r="K2393" t="str">
        <v>6378dc2d49488b3f10e88b7e7cc8e26.png</v>
      </c>
      <c r="L2393" t="str">
        <v>同一浏览器多个网页登录是不行的</v>
      </c>
    </row>
    <row customHeight="true" ht="17" r="2394">
      <c r="A2394" s="25">
        <v>45163</v>
      </c>
      <c r="B2394" s="24"/>
      <c r="C2394" t="str">
        <v>这篇文章的第二段，和第五段重复了</v>
      </c>
      <c r="D2394" t="str" xml:space="preserve">
        <v>2022阅读真题passage5阅读材料第一段有重复 </v>
      </c>
      <c r="E2394" t="str">
        <v>thinkalike</v>
      </c>
      <c r="G2394" s="24" t="str">
        <v>老师</v>
      </c>
      <c r="H2394" s="24" t="str">
        <v>题目问题</v>
      </c>
      <c r="I2394" s="24" t="str">
        <v>沟通确认中</v>
      </c>
      <c r="J2394" s="24"/>
      <c r="K2394" t="str">
        <v>5aaffa79d14b66a01e18fc8dc68bb25.jpg</v>
      </c>
    </row>
    <row customHeight="true" ht="17" r="2395">
      <c r="A2395" s="25">
        <v>45169</v>
      </c>
      <c r="B2395" s="24"/>
      <c r="C2395" t="str">
        <v>这个题 文本有多处标点断句等问题,这两个题的文本是一样的，但2019年的没什么大问题，能把2019年文本内容直接复制到这个上吗</v>
      </c>
      <c r="D2395" t="str">
        <v>2022第三十四套/Passage 2(London’s Second-Century Decline) 有标点断句等问题</v>
      </c>
      <c r="E2395" t="str">
        <v>thinkalike</v>
      </c>
      <c r="G2395" s="24" t="str">
        <v>老师</v>
      </c>
      <c r="H2395" s="24" t="str">
        <v>题目问题</v>
      </c>
      <c r="I2395" s="24" t="str">
        <v>已处理</v>
      </c>
      <c r="J2395" s="24" t="str">
        <v>已反馈</v>
      </c>
      <c r="K2395" t="str">
        <v>565229f013208bcefc54def133a7b7a.jpg</v>
      </c>
    </row>
    <row customHeight="true" ht="17" r="2396">
      <c r="A2396" s="25">
        <v>44985</v>
      </c>
      <c r="B2396" s="24"/>
      <c r="C2396" t="str">
        <v>学生作业 提示 音频缓冲超时</v>
      </c>
      <c r="E2396" t="str">
        <v>thinkaLike</v>
      </c>
      <c r="G2396" s="24" t="str">
        <v>学生</v>
      </c>
      <c r="H2396" s="24" t="str">
        <v>使用问题</v>
      </c>
      <c r="I2396" s="24" t="str">
        <v>已处理</v>
      </c>
      <c r="J2396" s="24" t="str">
        <v>已反馈</v>
      </c>
      <c r="L2396" t="str">
        <v>音频缓存超时的问题一般都是网络问题，如果学生都是在校区的话，使用网络的人多是可能会影响的
另外，可以确认一下使用的什么浏览器，建议电脑用谷歌，ipad用safari
遇到音频缓存超时时，如果开了其他网页可以先关闭，多刷新一下页面</v>
      </c>
    </row>
    <row customHeight="true" ht="17" r="2397">
      <c r="A2397" s="25">
        <v>44989</v>
      </c>
      <c r="B2397" s="24"/>
      <c r="C2397" t="str">
        <v>这个答案好像给错了,应该选b</v>
      </c>
      <c r="D2397" t="str">
        <v>tpo7</v>
      </c>
      <c r="E2397" t="str">
        <v>thinalike</v>
      </c>
      <c r="G2397" s="24" t="str">
        <v>老师</v>
      </c>
      <c r="H2397" s="24" t="str">
        <v>题目问题</v>
      </c>
      <c r="I2397" s="24" t="str">
        <v>已处理</v>
      </c>
      <c r="J2397" s="24" t="str">
        <v>已反馈</v>
      </c>
      <c r="K2397" t="str">
        <v>5d401b0d8f126b18b877336d4f49c52.png</v>
      </c>
    </row>
    <row customHeight="true" ht="17" r="2398">
      <c r="A2398" s="25">
        <v>44986</v>
      </c>
      <c r="B2398" s="24"/>
      <c r="C2398" t="str">
        <v>这个作业外面显示5分，结果页显示0分；https://superschool.xiaosaas.com/org/exercise/exercise.html?hwkid=1932649&amp;stuid=79&amp;teacherid=8659&amp;wrcd=1&amp;xiaov=1677133829567&amp;checkr=a
老师账号：18817235928
班级：李璐雅思1v1</v>
      </c>
      <c r="E2398" t="str">
        <v>superschool测试</v>
      </c>
      <c r="G2398" s="24"/>
      <c r="H2398" s="24" t="str">
        <v>bug</v>
      </c>
      <c r="I2398" s="24" t="str">
        <v>已处理</v>
      </c>
      <c r="J2398" s="24"/>
      <c r="K2398" t="str">
        <v>image.png</v>
      </c>
    </row>
    <row customHeight="true" ht="17" r="2399">
      <c r="A2399" s="25">
        <v>44979</v>
      </c>
      <c r="B2399" s="24"/>
      <c r="C2399" t="str">
        <v>只能填大陆手机号是吗</v>
      </c>
      <c r="D2399" t="str">
        <v>入学模考学生基本信息</v>
      </c>
      <c r="E2399" t="str">
        <v>oasis</v>
      </c>
      <c r="G2399" s="24" t="str">
        <v>老师</v>
      </c>
      <c r="H2399" s="24" t="str">
        <v>操作疑问</v>
      </c>
      <c r="I2399" s="24" t="str">
        <v>已处理</v>
      </c>
      <c r="J2399" s="24" t="str">
        <v>已反馈</v>
      </c>
      <c r="K2399" t="str">
        <v>f40b1563db5becd341a454a833564c6.png</v>
      </c>
    </row>
    <row customHeight="true" ht="17" r="2400">
      <c r="A2400" s="25">
        <v>44979</v>
      </c>
      <c r="B2400" s="24"/>
      <c r="C2400" t="str">
        <v>一个班级里本来排好的课，修改过课程内容或者换老师之后，不会出现在现任老师的系统里，没法写反馈。然后本来是排给Ivy 老师的SAT 阅读、语法课程，后来换成了范老师的SAT数学课程</v>
      </c>
      <c r="E2400" t="str">
        <v>oasis</v>
      </c>
      <c r="G2400" s="24" t="str">
        <v>老师</v>
      </c>
      <c r="H2400" s="24" t="str">
        <v>操作疑问</v>
      </c>
      <c r="I2400" s="24" t="str">
        <v>已处理</v>
      </c>
      <c r="J2400" s="24" t="str">
        <v>已反馈</v>
      </c>
      <c r="L2400" t="str">
        <v>老师重新排课之后，可以正常反馈</v>
      </c>
    </row>
    <row customHeight="true" ht="17" r="2401">
      <c r="A2401" s="25">
        <v>44967</v>
      </c>
      <c r="B2401" s="24"/>
      <c r="C2401" t="str">
        <v>这3题的答案错了吧？</v>
      </c>
      <c r="E2401" t="str">
        <v>oasis</v>
      </c>
      <c r="G2401" s="24" t="str">
        <v>老师</v>
      </c>
      <c r="H2401" s="24" t="str">
        <v>题目问题</v>
      </c>
      <c r="I2401" s="24" t="str">
        <v>已处理</v>
      </c>
      <c r="J2401" s="24" t="str">
        <v>已反馈</v>
      </c>
    </row>
    <row customHeight="true" ht="17" r="2402">
      <c r="A2402" s="25">
        <v>44966</v>
      </c>
      <c r="B2402" s="24"/>
      <c r="C2402" t="str">
        <v>然后这道题的E选项感觉有问题，答案是准确的吗？</v>
      </c>
      <c r="E2402" t="str">
        <v>oasis</v>
      </c>
      <c r="G2402" s="24" t="str">
        <v>老师</v>
      </c>
      <c r="H2402" s="24" t="str">
        <v>题目问题</v>
      </c>
      <c r="I2402" s="24" t="str">
        <v>已处理</v>
      </c>
      <c r="J2402" s="24" t="str">
        <v>已反馈</v>
      </c>
      <c r="K2402" t="str">
        <v>b4b08eea72c59f486786eee1903d0bf.png</v>
      </c>
    </row>
    <row customHeight="true" ht="17" r="2403">
      <c r="A2403" s="25">
        <v>44966</v>
      </c>
      <c r="B2403" s="24"/>
      <c r="C2403" t="str">
        <v>这个题目有问题，选对了还扣分了</v>
      </c>
      <c r="E2403" t="str">
        <v>oasis</v>
      </c>
      <c r="G2403" s="24" t="str">
        <v>老师</v>
      </c>
      <c r="H2403" s="24" t="str">
        <v>其他</v>
      </c>
      <c r="I2403" s="24" t="str">
        <v>已处理</v>
      </c>
      <c r="J2403" s="24" t="str">
        <v>已反馈</v>
      </c>
      <c r="K2403" t="str">
        <v>b0172d044643709de1d11dd709f318c.png</v>
      </c>
      <c r="L2403" t="str">
        <v>教研更改了答案，技术已手动修改</v>
      </c>
    </row>
    <row customHeight="true" ht="17" r="2404">
      <c r="A2404" s="25">
        <v>44963</v>
      </c>
      <c r="B2404" s="24"/>
      <c r="C2404" t="str">
        <v>我们如果是一些赠送的课时，可以也体现在课表里吗？</v>
      </c>
      <c r="E2404" t="str">
        <v>oasis</v>
      </c>
      <c r="G2404" s="24" t="str">
        <v>老师</v>
      </c>
      <c r="H2404" s="24" t="str">
        <v>操作疑问</v>
      </c>
      <c r="I2404" s="24" t="str">
        <v>已处理</v>
      </c>
      <c r="J2404" s="24" t="str">
        <v>已反馈</v>
      </c>
      <c r="K2404" t="str">
        <v>bdf5efc1394aa6848ebc819431ba8d1.jpg</v>
      </c>
      <c r="L2404" t="str">
        <v>可以的，可以排试听课</v>
      </c>
    </row>
    <row customHeight="true" ht="17" r="2405">
      <c r="A2405" s="25">
        <v>44961</v>
      </c>
      <c r="B2405" s="24"/>
      <c r="C2405" t="str">
        <v>现在这个预览的按钮是不好用的诶</v>
      </c>
      <c r="D2405" t="str">
        <v>布置作业时的预览</v>
      </c>
      <c r="E2405" t="str">
        <v>oasis</v>
      </c>
      <c r="G2405" s="24" t="str">
        <v>老师</v>
      </c>
      <c r="H2405" s="24" t="str">
        <v>使用问题</v>
      </c>
      <c r="I2405" s="24" t="str">
        <v>已处理</v>
      </c>
      <c r="J2405" s="24" t="str">
        <v>已反馈</v>
      </c>
      <c r="L2405" t="str">
        <v>老师使用的浏览器不对，电脑用的safari</v>
      </c>
    </row>
    <row customHeight="true" ht="17" r="2406">
      <c r="A2406" s="25">
        <v>45097</v>
      </c>
      <c r="B2406" s="24"/>
      <c r="C2406" t="str">
        <v>剑18 Test 1 听力题目缺东西，正常是有这个one word only的</v>
      </c>
      <c r="D2406" t="str">
        <v>剑18 Test 1 听力题目正常是有这个one word only的</v>
      </c>
      <c r="E2406" t="str">
        <v>oasis</v>
      </c>
      <c r="G2406" s="24" t="str">
        <v>老师</v>
      </c>
      <c r="H2406" s="24" t="str">
        <v>其他</v>
      </c>
      <c r="I2406" s="24" t="str">
        <v>已处理</v>
      </c>
      <c r="J2406" s="24"/>
    </row>
    <row customHeight="true" ht="17" r="2407">
      <c r="A2407" s="25">
        <v>45132</v>
      </c>
      <c r="B2407" s="24"/>
      <c r="C2407" t="str">
        <v>剑18 T4 P3这个应该是录错了</v>
      </c>
      <c r="D2407" t="str">
        <v>剑18 T4 P3材料单词有误</v>
      </c>
      <c r="E2407" t="str">
        <v>oasis</v>
      </c>
      <c r="G2407" s="24" t="str">
        <v>老师</v>
      </c>
      <c r="H2407" s="24" t="str">
        <v>题目问题</v>
      </c>
      <c r="I2407" s="24" t="str">
        <v>已处理</v>
      </c>
      <c r="J2407" s="24" t="str">
        <v>已反馈</v>
      </c>
      <c r="K2407" t="str">
        <v>4fafa045a62050a967dc9b9a6705c6b.png</v>
      </c>
    </row>
    <row customHeight="true" ht="17" r="2408">
      <c r="A2408" s="25">
        <v>45134</v>
      </c>
      <c r="B2408" s="24"/>
      <c r="C2408" t="str">
        <v>老师们这个后台要改一下没有分段 比较乱</v>
      </c>
      <c r="D2408" t="str">
        <v>tpo35 写作task1 材料应该有分段</v>
      </c>
      <c r="E2408" t="str">
        <v>oasis</v>
      </c>
      <c r="G2408" s="24" t="str">
        <v>老师</v>
      </c>
      <c r="H2408" s="24" t="str">
        <v>题目问题</v>
      </c>
      <c r="I2408" s="24" t="str">
        <v>已处理</v>
      </c>
      <c r="J2408" s="24" t="str">
        <v>已反馈</v>
      </c>
      <c r="K2408" t="str">
        <v>3fed00329ddc2c5c268fe29d55273ae.jpg</v>
      </c>
    </row>
    <row customHeight="true" ht="17" r="2409">
      <c r="A2409" s="25">
        <v>45148</v>
      </c>
      <c r="B2409" s="24"/>
      <c r="C2409" t="str">
        <v>老师们好如何看上个月自己的课时数啊？我只能看到这个月的</v>
      </c>
      <c r="D2409" t="str">
        <v>如何查看老师的课时数</v>
      </c>
      <c r="E2409" t="str">
        <v>oasis</v>
      </c>
      <c r="G2409" s="24" t="str">
        <v>老师</v>
      </c>
      <c r="H2409" s="24" t="str">
        <v>操作疑问</v>
      </c>
      <c r="I2409" s="24" t="str">
        <v>已处理</v>
      </c>
      <c r="J2409" s="24" t="str">
        <v>已反馈</v>
      </c>
      <c r="K2409" t="str">
        <v>0d2e120958b8124d5983cd16dda74ff.jpg</v>
      </c>
      <c r="L2409" t="str">
        <v>老师可以在课表查看</v>
      </c>
    </row>
    <row customHeight="true" ht="17" r="2410">
      <c r="A2410" s="25">
        <v>45151</v>
      </c>
      <c r="B2410" s="24"/>
      <c r="C2410" t="str">
        <v>为啥这里两节课在一个时间档但是不显示冲突呢</v>
      </c>
      <c r="D2410" t="str">
        <v>同一时间的课没有冲突提示</v>
      </c>
      <c r="E2410" t="str">
        <v>oasis</v>
      </c>
      <c r="G2410" s="24" t="str">
        <v>老师</v>
      </c>
      <c r="H2410" s="24" t="str">
        <v>其他</v>
      </c>
      <c r="I2410" s="24" t="str">
        <v>已处理</v>
      </c>
      <c r="J2410" s="24" t="str">
        <v>已反馈</v>
      </c>
      <c r="K2410" t="str">
        <v>1f1143d0474407657fb7c6f16ca0930.png</v>
      </c>
      <c r="L2410" t="str">
        <v>小丁AL数学这个班级，是结课状态，所以未加入检测</v>
      </c>
    </row>
    <row customHeight="true" ht="17" r="2411">
      <c r="A2411" s="25">
        <v>45161</v>
      </c>
      <c r="B2411" s="24"/>
      <c r="C2411" t="str">
        <v>能帮我推送一套雅思阅读的模考到入学模测里吗剑17 Test 2 就行</v>
      </c>
      <c r="D2411" t="str">
        <v>新增雅思入学模考</v>
      </c>
      <c r="E2411" t="str">
        <v>oasis</v>
      </c>
      <c r="G2411" s="24" t="str">
        <v>老师</v>
      </c>
      <c r="H2411" s="24" t="str">
        <v>入学模考配置</v>
      </c>
      <c r="I2411" s="24" t="str">
        <v>已处理</v>
      </c>
      <c r="J2411" s="24" t="str">
        <v>已反馈</v>
      </c>
    </row>
    <row customHeight="true" ht="17" r="2412">
      <c r="A2412" s="25">
        <v>45163</v>
      </c>
      <c r="B2412" s="24"/>
      <c r="C2412" t="str">
        <v>顺便给我组一套阅听模考，阅读要TPO 74 P1+P3，听力就TPO74全套吧</v>
      </c>
      <c r="D2412" t="str">
        <v>新增托福入学模考</v>
      </c>
      <c r="E2412" t="str">
        <v>oasis</v>
      </c>
      <c r="G2412" s="24" t="str">
        <v>老师</v>
      </c>
      <c r="H2412" s="24" t="str">
        <v>入学模考配置</v>
      </c>
      <c r="I2412" s="24" t="str">
        <v>已处理</v>
      </c>
      <c r="J2412" s="24" t="str">
        <v>已反馈</v>
      </c>
    </row>
    <row customHeight="true" ht="17" r="2413">
      <c r="A2413" s="25">
        <v>45200</v>
      </c>
      <c r="B2413" s="24"/>
      <c r="C2413" t="str">
        <v>可以帮我把这个拆一下吗？变成数学only+阅读语法两个部分。</v>
      </c>
      <c r="D2413" t="str">
        <v>新增sat入学模考测试</v>
      </c>
      <c r="E2413" t="str">
        <v>oasis</v>
      </c>
      <c r="G2413" s="24" t="str">
        <v>老师</v>
      </c>
      <c r="H2413" s="24" t="str">
        <v>入学模考配置</v>
      </c>
      <c r="I2413" s="24" t="str">
        <v>已处理</v>
      </c>
      <c r="J2413" s="24" t="str">
        <v>已反馈</v>
      </c>
    </row>
    <row customHeight="true" ht="17" r="2414">
      <c r="A2414" s="25">
        <v>45169</v>
      </c>
      <c r="B2414" s="24"/>
      <c r="C2414" t="str">
        <v>请问 单词在测试前的学习阶段，学生反馈 学习到一半，单词卡在了录音的那个界面（录音倒计时5秒，就卡在了第五秒那）跳不到下一个单词，导致学习没法继续，学生再刷新之后，又跳回了测试的界面</v>
      </c>
      <c r="D2414" t="str">
        <v>学生测试单词卡在了录音的那个界面，跳不到下一个单词</v>
      </c>
      <c r="E2414" t="str">
        <v>newway</v>
      </c>
      <c r="G2414" s="24" t="str">
        <v>学生</v>
      </c>
      <c r="H2414" s="24" t="str">
        <v>使用问题</v>
      </c>
      <c r="I2414" s="24" t="str">
        <v>已处理</v>
      </c>
      <c r="J2414" s="24" t="str">
        <v>已反馈</v>
      </c>
      <c r="L2414" t="str">
        <v>学生没有用谷歌浏览器</v>
      </c>
    </row>
    <row customHeight="true" ht="17" r="2415">
      <c r="A2415" s="25">
        <v>45172</v>
      </c>
      <c r="B2415" s="24"/>
      <c r="C2415" t="str">
        <v>请问系统里的作业，如果误删了，可以恢复吗？15601802963
9.3 托福班课 2023秋季
写作0903</v>
      </c>
      <c r="D2415" t="str">
        <v>误删了作业，需要恢复</v>
      </c>
      <c r="E2415" t="str">
        <v>newway</v>
      </c>
      <c r="G2415" s="24" t="str">
        <v>老师</v>
      </c>
      <c r="H2415" s="24" t="str">
        <v>数据恢复需求</v>
      </c>
      <c r="I2415" s="24" t="str">
        <v>已处理</v>
      </c>
      <c r="J2415" s="24" t="str">
        <v>已反馈</v>
      </c>
    </row>
    <row customHeight="true" ht="17" r="2416">
      <c r="A2416" s="25">
        <v>45039</v>
      </c>
      <c r="B2416" s="24"/>
      <c r="C2416" t="str">
        <v>请问学生的课表可不可以显示某天考试呢，这样就知道哪天不排课了</v>
      </c>
      <c r="D2416" t="str">
        <v>排课时可不可以显示学生某天考试，这样比较方便</v>
      </c>
      <c r="E2416" t="str">
        <v>keystone</v>
      </c>
      <c r="G2416" s="24" t="str">
        <v>老师</v>
      </c>
      <c r="H2416" s="24" t="str">
        <v>需求</v>
      </c>
      <c r="I2416" s="24" t="str">
        <v>未处理</v>
      </c>
      <c r="J2416" s="24"/>
      <c r="K2416" t="str">
        <v>image.png</v>
      </c>
    </row>
    <row customHeight="true" ht="17" r="2417">
      <c r="A2417" s="25">
        <v>44992</v>
      </c>
      <c r="B2417" s="24"/>
      <c r="C2417" t="str">
        <v>麻烦问下 咱们题库里有雅思阅读机经吗？</v>
      </c>
      <c r="E2417" t="str">
        <v>intalk</v>
      </c>
      <c r="G2417" s="24" t="str">
        <v>老师</v>
      </c>
      <c r="H2417" s="24" t="str">
        <v>其他</v>
      </c>
      <c r="I2417" s="24" t="str">
        <v>已处理</v>
      </c>
      <c r="J2417" s="24" t="str">
        <v>已反馈</v>
      </c>
      <c r="L2417" t="str">
        <v>目前没有</v>
      </c>
    </row>
    <row customHeight="true" ht="17" r="2418">
      <c r="A2418" s="25">
        <v>45043</v>
      </c>
      <c r="B2418" s="24"/>
      <c r="C2418" t="str">
        <v>这个课程计数也变了 以前直接修改就行 现在就把取消那次算一次隔过去了，比如还是刚才的 应该是第四次课 但是因为修改了一下变6次了</v>
      </c>
      <c r="D2418" t="str">
        <v>点击修改之前的排课，之前的排课已取消了，但是后边的排课序号没有更新</v>
      </c>
      <c r="E2418" t="str">
        <v>intalk</v>
      </c>
      <c r="G2418" s="24" t="str">
        <v>教务</v>
      </c>
      <c r="H2418" s="24" t="str">
        <v>优化</v>
      </c>
      <c r="I2418" s="24" t="str">
        <v>已处理</v>
      </c>
      <c r="J2418" s="24" t="str">
        <v>已反馈</v>
      </c>
    </row>
    <row customHeight="true" ht="17" r="2419">
      <c r="A2419" s="25">
        <v>45066</v>
      </c>
      <c r="B2419" s="24"/>
      <c r="C2419" t="str">
        <v>老师 麻烦问下 怎么能删除别的老师布置的作业呢 除了布置那个作业的老师还有谁有这个权限呢？</v>
      </c>
      <c r="D2419" t="str">
        <v>怎么能删除别的老师布置的作业</v>
      </c>
      <c r="E2419" t="str">
        <v>intalk</v>
      </c>
      <c r="G2419" s="24" t="str">
        <v>老师</v>
      </c>
      <c r="H2419" s="24" t="str">
        <v>操作疑问</v>
      </c>
      <c r="I2419" s="24" t="str">
        <v>已处理</v>
      </c>
      <c r="J2419" s="24" t="str">
        <v>已反馈</v>
      </c>
      <c r="L2419" t="str">
        <v>只有布置老师账号有权限删除</v>
      </c>
    </row>
    <row customHeight="true" ht="17" r="2420">
      <c r="A2420" s="25">
        <v>45093</v>
      </c>
      <c r="B2420" s="24"/>
      <c r="C2420" t="str">
        <v>我想问下这个是什么情况哈，我一直用的是校长的角色，有一个2人班级，课表里正常是有上课记录的，但是学员个人这个信息里她们的流水课时剩余跟金额不对应呢？比如我截图这个哈</v>
      </c>
      <c r="D2420" t="str">
        <v>学员页面显示还有38个课时，但是班级已上38个课时，应该只剩2个课时了</v>
      </c>
      <c r="E2420" t="str">
        <v>intalk</v>
      </c>
      <c r="G2420" s="24" t="str">
        <v>老师</v>
      </c>
      <c r="H2420" s="24" t="str">
        <v>bug</v>
      </c>
      <c r="I2420" s="24" t="str">
        <v>已处理</v>
      </c>
      <c r="J2420" s="24" t="str">
        <v>已反馈</v>
      </c>
      <c r="K2420" t="str">
        <v>ebdc5116cfbe9b776c6661e5a3ba050.jpg,9bba3ecc3379921baa4e1e23d30db45.jpg</v>
      </c>
    </row>
    <row customHeight="true" ht="17" r="2421">
      <c r="A2421" s="25">
        <v>45106</v>
      </c>
      <c r="B2421" s="24"/>
      <c r="C2421" t="str">
        <v>老师们麻烦问一下 系统导出的课表 网络课跟面授课 没有太大区别 这个能有个明显区别么 ？日历模式 网络课跟面授课 只有教室号码的区别</v>
      </c>
      <c r="D2421" t="str">
        <v>课表导出线上课和线下课区别应该大一些</v>
      </c>
      <c r="E2421" t="str">
        <v>intalk</v>
      </c>
      <c r="G2421" s="24" t="str">
        <v>教务</v>
      </c>
      <c r="H2421" s="24" t="str">
        <v>需求</v>
      </c>
      <c r="I2421" s="24" t="str">
        <v>未处理</v>
      </c>
      <c r="J2421" s="24"/>
      <c r="K2421" t="str">
        <v>0aaa2779263550c2bc3cacc6c237ad4.png</v>
      </c>
    </row>
    <row customHeight="true" ht="17" r="2422">
      <c r="A2422" s="25">
        <v>44965</v>
      </c>
      <c r="B2422" s="24"/>
      <c r="C2422" t="str">
        <v>樱桃的老师，今天的课上完课不能反馈</v>
      </c>
      <c r="E2422" t="str">
        <v>in talk</v>
      </c>
      <c r="G2422" s="24" t="str">
        <v>老师</v>
      </c>
      <c r="H2422" s="24" t="str">
        <v>使用问题</v>
      </c>
      <c r="I2422" s="24" t="str">
        <v>已处理</v>
      </c>
      <c r="J2422" s="24" t="str">
        <v>已反馈</v>
      </c>
      <c r="K2422" t="str">
        <v>8d936b30f0797012d65685e4c0cf8e9.jpg</v>
      </c>
      <c r="L2422" t="str">
        <v>班级里没有学生</v>
      </c>
    </row>
    <row customHeight="true" ht="17" r="2423">
      <c r="A2423" s="25">
        <v>45094</v>
      </c>
      <c r="B2423" s="24"/>
      <c r="C2423" t="str">
        <v>完成测试，用的海思阁的网址，但是还是没有检测报告</v>
      </c>
      <c r="D2423" t="str">
        <v>学生完成了入学测试，销售找不到</v>
      </c>
      <c r="E2423" t="str">
        <v>highscore</v>
      </c>
      <c r="G2423" s="24" t="str">
        <v>销售</v>
      </c>
      <c r="H2423" s="24" t="str">
        <v>操作疑问</v>
      </c>
      <c r="I2423" s="24" t="str">
        <v>已处理</v>
      </c>
      <c r="J2423" s="24" t="str">
        <v>已反馈</v>
      </c>
      <c r="K2423" t="str">
        <v>ef18b5b23a6c7350d04a41c2e85fc86.jpg</v>
      </c>
      <c r="L2423" t="str">
        <v>没有给销售查看入学模考的权限</v>
      </c>
    </row>
    <row customHeight="true" ht="17" r="2424">
      <c r="A2424" s="25">
        <v>45135</v>
      </c>
      <c r="B2424" s="24"/>
      <c r="C2424" t="str">
        <v>您好，这边需要上线一套托福测试题，叫mini test ,选用TPO24的题目，阅读选一篇文章，听力选一篇讲座+一篇对话，口语一道综合+一道独立口语，写作一篇综合写作</v>
      </c>
      <c r="D2424" t="str">
        <v>新增托福入学模考</v>
      </c>
      <c r="E2424" t="str">
        <v>centraledu</v>
      </c>
      <c r="G2424" s="24" t="str">
        <v>老师</v>
      </c>
      <c r="H2424" s="24" t="str">
        <v>入学模考配置</v>
      </c>
      <c r="I2424" s="24" t="str">
        <v>已处理</v>
      </c>
      <c r="J2424" s="24" t="str">
        <v>已反馈</v>
      </c>
    </row>
    <row customHeight="true" ht="17" r="2425">
      <c r="A2425" s="25">
        <v>45131</v>
      </c>
      <c r="B2425" s="24"/>
      <c r="C2425" t="str">
        <v>这3套能上传么？只上传数学的就行，8月底要给备考的学生布置练习</v>
      </c>
      <c r="D2425" t="str">
        <v>旧sat的题目22年题目上传系统</v>
      </c>
      <c r="E2425" t="str">
        <v>capstone</v>
      </c>
      <c r="G2425" s="24" t="str">
        <v>老师</v>
      </c>
      <c r="H2425" s="24" t="str">
        <v>录入需求</v>
      </c>
      <c r="I2425" s="24" t="str">
        <v>沟通确认中</v>
      </c>
      <c r="J2425" s="24"/>
      <c r="K2425" t="str">
        <v>202210AS.pdf,202208AS.pdf,202205NA.pdf</v>
      </c>
    </row>
    <row customHeight="true" ht="17" r="2426">
      <c r="A2426" s="25">
        <v>45132</v>
      </c>
      <c r="B2426" s="24"/>
      <c r="C2426" t="str">
        <v>这个字体问题还没有解决 能否尽快修改一下?(应该不复杂)
因为这个涉及到学生对考试界面的适应 比较紧急</v>
      </c>
      <c r="D2426" t="str">
        <v>自有题库录入的题目，答题页字体显示不对</v>
      </c>
      <c r="E2426" t="str">
        <v>capstone</v>
      </c>
      <c r="G2426" s="24" t="str">
        <v>老师</v>
      </c>
      <c r="H2426" s="24" t="str">
        <v>其他</v>
      </c>
      <c r="I2426" s="24" t="str">
        <v>已处理</v>
      </c>
      <c r="J2426" s="24" t="str">
        <v>已反馈</v>
      </c>
      <c r="K2426" t="str">
        <v>1d04eb91a65c5845acc9e2cc3e9e401.jpg</v>
      </c>
      <c r="L2426" t="str">
        <v>自有题库录入，编辑器格式未去掉</v>
      </c>
    </row>
    <row customHeight="true" ht="17" r="2427">
      <c r="A2427" s="25">
        <v>45132</v>
      </c>
      <c r="B2427" s="24"/>
      <c r="C2427" t="str">
        <v>此外，11-14题我上传了解析，但是学会在模考界面下好像不能查看解析</v>
      </c>
      <c r="D2427" t="str">
        <v>老师录入了解析，但是结果页没显示</v>
      </c>
      <c r="E2427" t="str">
        <v>capstone</v>
      </c>
      <c r="G2427" s="24" t="str">
        <v>老师</v>
      </c>
      <c r="H2427" s="24" t="str">
        <v>bug</v>
      </c>
      <c r="I2427" s="24" t="str">
        <v>已处理</v>
      </c>
      <c r="J2427" s="24" t="str">
        <v>已反馈</v>
      </c>
      <c r="K2427" t="str">
        <v>861fe2a2dda3155ce9cb3c19229e25b.png</v>
      </c>
    </row>
    <row customHeight="true" ht="17" r="2428">
      <c r="A2428" s="25">
        <v>45132</v>
      </c>
      <c r="B2428" s="24"/>
      <c r="C2428" t="str">
        <v>og9数学第四部分的第28题</v>
      </c>
      <c r="D2428" t="str">
        <v>sat og9数学第四部分的第28题 题干有误</v>
      </c>
      <c r="E2428" t="str">
        <v>capstone</v>
      </c>
      <c r="G2428" s="24" t="str">
        <v>老师</v>
      </c>
      <c r="H2428" s="24" t="str">
        <v>题目问题</v>
      </c>
      <c r="I2428" s="24" t="str">
        <v>已处理</v>
      </c>
      <c r="J2428" s="24" t="str">
        <v>已反馈</v>
      </c>
      <c r="K2428" t="str">
        <v>d42ddcefc5fb5e6a596b62ac45386e8.jpg,db107113470e8e8fe6c02045f4c434d.jpg</v>
      </c>
    </row>
    <row customHeight="true" ht="17" r="2429">
      <c r="A2429" s="25">
        <v>45140</v>
      </c>
      <c r="B2429" s="24"/>
      <c r="C2429" t="str">
        <v>22年03亚太的数学第四部分22题 选项A错了应该是5 -3</v>
      </c>
      <c r="D2429" t="str">
        <v>sat 22年03亚太的数学第四部分22题 选项有误</v>
      </c>
      <c r="E2429" t="str">
        <v>capstone</v>
      </c>
      <c r="G2429" s="24" t="str">
        <v>老师</v>
      </c>
      <c r="H2429" s="24" t="str">
        <v>题目问题</v>
      </c>
      <c r="I2429" s="24" t="str">
        <v>已处理</v>
      </c>
      <c r="J2429" s="24" t="str">
        <v>已反馈</v>
      </c>
      <c r="K2429" t="str">
        <v>5cae477b363ae1d8adbd8078b30e35d.jpg,05ec5057c9885f4f134fdb953e5de46.jpg</v>
      </c>
    </row>
    <row customHeight="true" ht="17" r="2430">
      <c r="A2430" s="25">
        <v>45162</v>
      </c>
      <c r="B2430" s="24"/>
      <c r="C2430" t="str">
        <v>请问下学生端的错题页面 是不能显示我们自己题库的错题么</v>
      </c>
      <c r="D2430" t="str">
        <v>学生错题库，自有题库没有显示</v>
      </c>
      <c r="E2430" t="str">
        <v>capstone</v>
      </c>
      <c r="G2430" s="24" t="str">
        <v>老师</v>
      </c>
      <c r="H2430" s="24" t="str">
        <v>操作疑问</v>
      </c>
      <c r="I2430" s="24" t="str">
        <v>已处理</v>
      </c>
      <c r="J2430" s="24" t="str">
        <v>已反馈</v>
      </c>
      <c r="L2430" t="str">
        <v>自有题库没有关联知识点，关联之后才会在错题库显示</v>
      </c>
    </row>
    <row customHeight="true" ht="17" r="2431">
      <c r="A2431" s="25">
        <v>45174</v>
      </c>
      <c r="B2431" s="24"/>
      <c r="C2431" t="str">
        <v>抱歉这么晚打扰，我们在被学生轰炸。麻烦尽早帮着解决一下，谢谢。</v>
      </c>
      <c r="D2431" t="str">
        <v>学生sat数学部分答题无法填写小数和分数</v>
      </c>
      <c r="E2431" t="str">
        <v>capstone</v>
      </c>
      <c r="G2431" s="24" t="str">
        <v>学生</v>
      </c>
      <c r="H2431" s="24" t="str">
        <v>其他</v>
      </c>
      <c r="I2431" s="24" t="str">
        <v>已处理</v>
      </c>
      <c r="J2431" s="24" t="str">
        <v>已反馈</v>
      </c>
      <c r="K2431" t="str">
        <v>3e7a263cc054c1dada778bdcba350d7.jpg,7c5b77f84762e04054864b6d68894fb.jpg</v>
      </c>
      <c r="L2431" t="str">
        <v>未复现，做了优化</v>
      </c>
    </row>
    <row customHeight="true" ht="17" r="2432">
      <c r="A2432" s="25">
        <v>45178</v>
      </c>
      <c r="B2432" s="24"/>
      <c r="C2432" t="str">
        <v>自有题库教师端无法直接查看学生的所有错题</v>
      </c>
      <c r="D2432" t="str">
        <v>教师端无法查看学生的自有题库的所有错题</v>
      </c>
      <c r="E2432" t="str">
        <v>capstone</v>
      </c>
      <c r="G2432" s="24" t="str">
        <v>老师</v>
      </c>
      <c r="H2432" s="24" t="str">
        <v>bug</v>
      </c>
      <c r="I2432" s="24" t="str">
        <v>已处理</v>
      </c>
      <c r="J2432" s="24" t="str">
        <v>已反馈</v>
      </c>
      <c r="K2432" t="str">
        <v>489d24601e67a06730f2c616e39ef658.mp4</v>
      </c>
    </row>
    <row customHeight="true" ht="17" r="2433">
      <c r="A2433" s="25">
        <v>45114</v>
      </c>
      <c r="B2433" s="24"/>
      <c r="C2433" t="str">
        <v>麻烦帮忙查看下后台 小托福 阅读部分，结果页阅读材料没有显示</v>
      </c>
      <c r="D2433" t="str" xml:space="preserve">
        <v> 小托福 阅读部分，结果页阅读材料没有显示</v>
      </c>
      <c r="E2433" t="str">
        <v>bmc</v>
      </c>
      <c r="G2433" s="24" t="str">
        <v>老师</v>
      </c>
      <c r="H2433" s="24" t="str">
        <v>其他</v>
      </c>
      <c r="I2433" s="24" t="str">
        <v>已处理</v>
      </c>
      <c r="J2433" s="24" t="str">
        <v>已反馈</v>
      </c>
      <c r="M2433" t="str">
        <v>之前录入的问题技术未修改</v>
      </c>
    </row>
    <row customHeight="true" ht="17" r="2434">
      <c r="A2434" s="25">
        <v>45149</v>
      </c>
      <c r="B2434" s="24"/>
      <c r="C2434" t="str">
        <v>答题解析页中，在教师端修改口语部分各个任务的小分后，作业结果页面的口语总分不会跟着变化了。</v>
      </c>
      <c r="D2434" t="str">
        <v>教师端修改口语部分各个任务的小分后，作业结果页面的口语总分不会跟着变化</v>
      </c>
      <c r="E2434" t="str">
        <v>bmc</v>
      </c>
      <c r="G2434" s="24" t="str">
        <v>老师</v>
      </c>
      <c r="H2434" s="24" t="str">
        <v>操作疑问</v>
      </c>
      <c r="I2434" s="24" t="str">
        <v>已处理</v>
      </c>
      <c r="J2434" s="24" t="str">
        <v>已反馈</v>
      </c>
      <c r="L2434" t="str">
        <v>如果在修改小分之前已经修改过总分了（或者鼠标点击过总分的框，系统也会判断为修改），再进行修改小分，总分是不会变的</v>
      </c>
    </row>
    <row customHeight="true" ht="17" r="2435">
      <c r="A2435" s="25">
        <v>45151</v>
      </c>
      <c r="B2435" s="24"/>
      <c r="C2435" t="str">
        <v> 请问可以给我们前端多设置四套0726版本的新模考卷不，谢谢，近期的，阅读，听力可以用2021-2022年真题
口语用tpo真题61-65即可写作可以用综合写作Tpo61-65中+  学术讨论模拟题,BMC托福入学模拟考试第二套,以此类推</v>
      </c>
      <c r="D2435" t="str">
        <v>新增托福入学模考</v>
      </c>
      <c r="E2435" t="str">
        <v>bmc</v>
      </c>
      <c r="G2435" s="24" t="str">
        <v>老师</v>
      </c>
      <c r="H2435" s="24" t="str">
        <v>入学模考配置</v>
      </c>
      <c r="I2435" s="24" t="str">
        <v>已处理</v>
      </c>
      <c r="J2435" s="24" t="str">
        <v>已反馈</v>
      </c>
    </row>
    <row customHeight="true" ht="17" r="2436">
      <c r="A2436" s="25">
        <v>45164</v>
      </c>
      <c r="B2436" s="24"/>
      <c r="C2436" t="str">
        <v>第一是说满了一分钟但是系统只能识别两句，分数也只给了一分
第二是有很多题目都是倒计时还剩一两秒就结束了，不是完整的一分钟</v>
      </c>
      <c r="D2436" t="str">
        <v>学生满了一分钟但是系统只能识别两句，分数也只给了一分</v>
      </c>
      <c r="E2436" t="str">
        <v>bmc</v>
      </c>
      <c r="G2436" s="24" t="str">
        <v>老师</v>
      </c>
      <c r="H2436" s="24"/>
      <c r="I2436" s="24" t="str">
        <v>技术确认中</v>
      </c>
      <c r="J2436" s="24"/>
      <c r="K2436" t="str">
        <v>33007e9b72e72626b9d84ac5071ee37.jpg</v>
      </c>
    </row>
    <row customHeight="true" ht="17" r="2437">
      <c r="A2437" s="25">
        <v>45193</v>
      </c>
      <c r="B2437" s="24"/>
      <c r="C2437" t="str">
        <v>您好，我这边有个学生做完测试，显示没有成绩，麻烦帮忙查一下</v>
      </c>
      <c r="D2437" t="str">
        <v>查不到学生入学模考</v>
      </c>
      <c r="E2437" t="str">
        <v>bmc</v>
      </c>
      <c r="G2437" s="24" t="str">
        <v>销售</v>
      </c>
      <c r="H2437" s="24" t="str">
        <v>使用问题</v>
      </c>
      <c r="I2437" s="24" t="str">
        <v>已处理</v>
      </c>
      <c r="J2437" s="24" t="str">
        <v>已反馈</v>
      </c>
      <c r="K2437" t="str">
        <v>82d998aa91675a32007de75db1c9bf0.png,7dbac88d8c4f4a7eb30964bb54d87d5.png</v>
      </c>
      <c r="L2437" t="str">
        <v>学生使用的另一个号码</v>
      </c>
    </row>
    <row customHeight="true" ht="17" r="2438">
      <c r="A2438" s="25">
        <v>44992</v>
      </c>
      <c r="B2438" s="24"/>
      <c r="C2438" t="str">
        <v>老师，入学模考那里麻烦您设置：
①托福TPO51 全套    TPO51 半套 两份，其余删除
②雅思保留剑12test7  其余删除
③能力测试请先都删除，后续我们上传到教研库
④PTE我们没做，请先删除
其余不变，谢谢老师！</v>
      </c>
      <c r="D2438" t="str">
        <v>入学模考测试调整</v>
      </c>
      <c r="E2438" t="str">
        <v>best</v>
      </c>
      <c r="G2438" s="24" t="str">
        <v>老师</v>
      </c>
      <c r="H2438" s="24" t="str">
        <v>录入需求</v>
      </c>
      <c r="I2438" s="24" t="str">
        <v>已处理</v>
      </c>
      <c r="J2438" s="24" t="str">
        <v>已反馈</v>
      </c>
    </row>
    <row customHeight="true" ht="17" r="2439">
      <c r="A2439" s="25">
        <v>45015</v>
      </c>
      <c r="B2439" s="24"/>
      <c r="C2439" t="str">
        <v>我用电脑登录网站想绑定小程序，显示该手机号未注册怎么办，谢谢解答</v>
      </c>
      <c r="D2439" t="str">
        <v>老师登录系统显示手机号未注册</v>
      </c>
      <c r="E2439" t="str">
        <v>best</v>
      </c>
      <c r="G2439" s="24" t="str">
        <v>老师</v>
      </c>
      <c r="H2439" s="24" t="str">
        <v>使用问题</v>
      </c>
      <c r="I2439" s="24" t="str">
        <v>已处理</v>
      </c>
      <c r="J2439" s="24" t="str">
        <v>已反馈</v>
      </c>
      <c r="K2439" t="str">
        <v>67cbc469e1cd30b1f4e780caa39c072.jpg</v>
      </c>
      <c r="L2439" t="str">
        <v>没有使用正确的网址</v>
      </c>
    </row>
    <row customHeight="true" ht="17" r="2440">
      <c r="A2440" s="25">
        <v>45015</v>
      </c>
      <c r="B2440" s="24"/>
      <c r="C2440" t="str">
        <v>老师好，我们有几个老师已经重新绑定了，麻烦等会有空提供一下新的名单哦，方便看看还有哪些老师没有完成绑定。学生的绑定情况可以也告知一下吗</v>
      </c>
      <c r="D2440" t="str">
        <v>需要看一下老师和学生绑定公众号的情况</v>
      </c>
      <c r="E2440" t="str">
        <v>best</v>
      </c>
      <c r="G2440" s="24" t="str">
        <v>老师</v>
      </c>
      <c r="H2440" s="24" t="str">
        <v>数据导出</v>
      </c>
      <c r="I2440" s="24" t="str">
        <v>已处理</v>
      </c>
      <c r="J2440" s="24" t="str">
        <v>已反馈</v>
      </c>
      <c r="L2440" t="str">
        <v>技术后台导出，已发送</v>
      </c>
    </row>
    <row customHeight="true" ht="17" r="2441">
      <c r="A2441" s="25">
        <v>45015</v>
      </c>
      <c r="B2441" s="24"/>
      <c r="C2441" t="str">
        <v>家长的二维码发给家长之后，家长是没有绑定这个动作的。那上课提醒作业完成这些家长会收到提醒吗</v>
      </c>
      <c r="D2441" t="str">
        <v>家长扫了学生信息页面家长二维码后，会收到上课提醒作业完成吗</v>
      </c>
      <c r="E2441" t="str">
        <v>best</v>
      </c>
      <c r="G2441" s="24" t="str">
        <v>老师</v>
      </c>
      <c r="H2441" s="24" t="str">
        <v>操作疑问</v>
      </c>
      <c r="I2441" s="24" t="str">
        <v>已处理</v>
      </c>
      <c r="J2441" s="24" t="str">
        <v>已反馈</v>
      </c>
      <c r="L2441" t="str">
        <v>学生信息页面家长二维码是小程序二维码，公众号需要家长在pc端登录自己的家长账号，扫公众号二维码进行绑定。家长能收到课堂反馈和作业完成通知</v>
      </c>
    </row>
    <row customHeight="true" ht="17" r="2442">
      <c r="A2442" s="25">
        <v>45015</v>
      </c>
      <c r="B2442" s="24"/>
      <c r="C2442" t="str">
        <v>如果一个家长两个孩子在我们这里，小程序是直接切换身份对吗?</v>
      </c>
      <c r="D2442" t="str">
        <v>如果一个家长两个孩子都有账号，小程序是直接切换身份吗</v>
      </c>
      <c r="E2442" t="str">
        <v>best</v>
      </c>
      <c r="G2442" s="24" t="str">
        <v>老师</v>
      </c>
      <c r="H2442" s="24" t="str">
        <v>操作疑问</v>
      </c>
      <c r="I2442" s="24" t="str">
        <v>已处理</v>
      </c>
      <c r="J2442" s="24" t="str">
        <v>已反馈</v>
      </c>
      <c r="L2442" t="str">
        <v>小程序扫的哪个学生的码就可以看到哪个学生的课表及作业</v>
      </c>
    </row>
    <row customHeight="true" ht="17" r="2443">
      <c r="A2443" s="25">
        <v>45015</v>
      </c>
      <c r="B2443" s="24"/>
      <c r="C2443" t="str">
        <v>老师，我已经绑定了两次了，还是提醒我未绑定公众号</v>
      </c>
      <c r="D2443" t="str">
        <v>绑定公众号之后首页还是提示绑定公众号</v>
      </c>
      <c r="E2443" t="str">
        <v>best</v>
      </c>
      <c r="G2443" s="24" t="str">
        <v>老师</v>
      </c>
      <c r="H2443" s="24" t="str">
        <v>bug</v>
      </c>
      <c r="I2443" s="24" t="str">
        <v>技术确认中</v>
      </c>
      <c r="J2443" s="24"/>
      <c r="K2443" t="str">
        <v>dab629426c255ee1e013b00a483532d.jpg</v>
      </c>
    </row>
    <row customHeight="true" ht="17" r="2444">
      <c r="A2444" s="25">
        <v>45113</v>
      </c>
      <c r="B2444" s="24"/>
      <c r="C2444" t="str">
        <v>学生的课时消耗那里非常困扰，很难统计，有时上一小时，有时上两小时，我完全需要自己再对一遍课时才能确认课程消耗，另外像托福有4科要每一科去找，目前上到第几课，学习报告只会显示已排的内容。</v>
      </c>
      <c r="D2444" t="str">
        <v>学生已上课时可以随时统计，学生学习报告里，已上课时能够分科目展示</v>
      </c>
      <c r="E2444" t="str">
        <v>best</v>
      </c>
      <c r="G2444" s="24" t="str">
        <v>校长</v>
      </c>
      <c r="H2444" s="24" t="str">
        <v>需求</v>
      </c>
      <c r="I2444" s="24" t="str">
        <v>未处理</v>
      </c>
      <c r="J2444" s="24"/>
      <c r="L2444" t="str">
        <v>学生的学习报告中已上课时目前已优化为学员个人的已上课时，之前是按班级显示的</v>
      </c>
    </row>
    <row customHeight="true" ht="17" r="2445">
      <c r="A2445" s="25">
        <v>45115</v>
      </c>
      <c r="B2445" s="24"/>
      <c r="C2445" t="str">
        <v>你好，检查学生作业的这个界面的比例很尴尬，文章和题目特别狭窄，很不方便查看，不知道什么时候变成这样的</v>
      </c>
      <c r="D2445" t="str">
        <v>学生答题结果页文章和题目特别狭窄，很不方便查看</v>
      </c>
      <c r="E2445" t="str">
        <v>best</v>
      </c>
      <c r="G2445" s="24" t="str">
        <v>老师</v>
      </c>
      <c r="H2445" s="24" t="str">
        <v>其他</v>
      </c>
      <c r="I2445" s="24" t="str">
        <v>已处理</v>
      </c>
      <c r="J2445" s="24" t="str">
        <v>已反馈</v>
      </c>
      <c r="K2445" t="str">
        <v>98ef8e6aed8eee41083f2581b698305.jpg</v>
      </c>
    </row>
    <row customHeight="true" ht="17" r="2446">
      <c r="A2446" s="25">
        <v>45124</v>
      </c>
      <c r="B2446" s="24"/>
      <c r="C2446" t="str">
        <v>你好，学生【王涵林】有完成听力练习，但是在成绩曲线图看不到学生的听力成绩变化。请问在哪里看？</v>
      </c>
      <c r="D2446" t="str">
        <v>学生有完成听力练习，但是在成绩曲线图看不到学生的听力成绩变化</v>
      </c>
      <c r="E2446" t="str" xml:space="preserve">
        <v>best </v>
      </c>
      <c r="G2446" s="24" t="str">
        <v>老师</v>
      </c>
      <c r="H2446" s="24" t="str">
        <v>其他</v>
      </c>
      <c r="I2446" s="24" t="str">
        <v>已处理</v>
      </c>
      <c r="J2446" s="24" t="str">
        <v>已反馈</v>
      </c>
      <c r="K2446" t="str">
        <v>de6fa895bf4b78ef7445c45e818eabe.png</v>
      </c>
      <c r="L2446" t="str">
        <v>题型训练布置的作业不显示成绩走势，模考测试布置的才显示</v>
      </c>
    </row>
    <row customHeight="true" ht="17" r="2447">
      <c r="A2447" s="25">
        <v>45126</v>
      </c>
      <c r="B2447" s="24"/>
      <c r="C2447" t="str">
        <v>我的问题是我已经按照这个流程给家长发了二维码，但是家长却收到这样的提示，是什么原因呢？</v>
      </c>
      <c r="D2447" t="str">
        <v>家长扫公众号二维码，显示的是学生号码已绑定</v>
      </c>
      <c r="E2447" t="str">
        <v>best</v>
      </c>
      <c r="G2447" s="24" t="str">
        <v>家长</v>
      </c>
      <c r="H2447" s="24" t="str">
        <v>bug</v>
      </c>
      <c r="I2447" s="24" t="str">
        <v>已处理</v>
      </c>
      <c r="J2447" s="24" t="str">
        <v>已反馈</v>
      </c>
      <c r="L2447" t="str">
        <v>今晚更新</v>
      </c>
    </row>
    <row customHeight="true" ht="17" r="2448">
      <c r="A2448" s="25">
        <v>45132</v>
      </c>
      <c r="B2448" s="24"/>
      <c r="C2448" t="str">
        <v>家长小程序扫码，显示的不是自有小程序图标</v>
      </c>
      <c r="D2448" t="str">
        <v>家长登录系统扫小程序码，显示的不是自有小程序图标</v>
      </c>
      <c r="E2448" t="str">
        <v>best</v>
      </c>
      <c r="G2448" s="24" t="str">
        <v>家长</v>
      </c>
      <c r="H2448" s="24" t="str">
        <v>bug</v>
      </c>
      <c r="I2448" s="24" t="str">
        <v>已处理</v>
      </c>
      <c r="J2448" s="24" t="str">
        <v>已反馈</v>
      </c>
    </row>
    <row customHeight="true" ht="17" r="2449">
      <c r="A2449" s="25">
        <v>45144</v>
      </c>
      <c r="B2449" s="24"/>
      <c r="C2449" t="str">
        <v>有两个学生的家长，从公众号反馈通知点进小程序会变成学生小程序页面，切换不了其他学生</v>
      </c>
      <c r="D2449" t="str">
        <v>家长从公众号反馈通知点进小程序会变成学生小程序页面，切换不了其他学生</v>
      </c>
      <c r="E2449" t="str">
        <v>best</v>
      </c>
      <c r="G2449" s="24" t="str">
        <v>家长</v>
      </c>
      <c r="H2449" s="24" t="str">
        <v>bug</v>
      </c>
      <c r="I2449" s="24" t="str">
        <v>已处理</v>
      </c>
      <c r="J2449" s="24" t="str">
        <v>已反馈</v>
      </c>
      <c r="L2449" t="str">
        <v>已处理，待更新</v>
      </c>
    </row>
    <row customHeight="true" ht="17" r="2450">
      <c r="A2450" s="25">
        <v>45146</v>
      </c>
      <c r="B2450" s="24"/>
      <c r="C2450" t="str">
        <v>有个建议，在教师课表中增加超链接，通过点击学生名字就能切换到学生的信息界面，这样不用到学员去搜索名字，节省时,还有一个是：在学生练习统计页面，增加布置作业的链接，因为目前老师需要先查看前面做过什么题，再返回布置作业或者题目页面，来回操作比较费时</v>
      </c>
      <c r="D2450" t="str">
        <v>在教师课表中增加超链接，通过点击学生名字就能切换到学生的信息界面,在学生练习统计页面，增加布置作业的链接，因为目前老师需要先查看前面做过什么题，再返回布置作业或者题目页面</v>
      </c>
      <c r="E2450" t="str">
        <v>best</v>
      </c>
      <c r="G2450" s="24" t="str">
        <v>老师</v>
      </c>
      <c r="H2450" s="24" t="str">
        <v>需求</v>
      </c>
      <c r="I2450" s="24" t="str">
        <v>未处理</v>
      </c>
      <c r="J2450" s="24"/>
    </row>
    <row customHeight="true" ht="17" r="2451">
      <c r="A2451" s="25">
        <v>45165</v>
      </c>
      <c r="B2451" s="24"/>
      <c r="C2451" t="str">
        <v>你好 学生登陆帐号在已登陆已关注的情况下為什麼还要继续关注登陆 一直进入不了系統</v>
      </c>
      <c r="D2451" t="str">
        <v>学生登陆的家长账号，登不进系统</v>
      </c>
      <c r="E2451" t="str">
        <v>best</v>
      </c>
      <c r="G2451" s="24" t="str">
        <v>老师</v>
      </c>
      <c r="H2451" s="24" t="str">
        <v>使用问题</v>
      </c>
      <c r="I2451" s="24" t="str">
        <v>已处理</v>
      </c>
      <c r="J2451" s="24" t="str">
        <v>已反馈</v>
      </c>
    </row>
    <row customHeight="true" ht="17" r="2452">
      <c r="A2452" s="25">
        <v>45188</v>
      </c>
      <c r="B2452" s="24"/>
      <c r="C2452" t="str">
        <v>作业大纲这个，是不是只能一次性布置里面的全部内容？我没法选择其中的一个</v>
      </c>
      <c r="D2452" t="str">
        <v>关联作业大纲如何只下发一个内容</v>
      </c>
      <c r="E2452" t="str">
        <v>best</v>
      </c>
      <c r="G2452" s="24" t="str">
        <v>老师</v>
      </c>
      <c r="H2452" s="24" t="str">
        <v>操作疑问</v>
      </c>
      <c r="I2452" s="24" t="str">
        <v>已处理</v>
      </c>
      <c r="J2452" s="24" t="str">
        <v>已反馈</v>
      </c>
    </row>
    <row customHeight="true" ht="17" r="2453">
      <c r="A2453" s="25">
        <v>45167</v>
      </c>
      <c r="B2453" s="24"/>
      <c r="C2453" t="str">
        <v>托福模考改一下</v>
      </c>
      <c r="D2453" t="str">
        <v>新增托福入学模考</v>
      </c>
      <c r="E2453" t="str">
        <v>amber老师</v>
      </c>
      <c r="G2453" s="24" t="str">
        <v>老师</v>
      </c>
      <c r="H2453" s="24" t="str">
        <v>入学模考配置</v>
      </c>
      <c r="I2453" s="24" t="str">
        <v>已处理</v>
      </c>
      <c r="J2453" s="24" t="str">
        <v>已反馈</v>
      </c>
    </row>
    <row customHeight="true" ht="17" r="2454">
      <c r="A2454" s="25">
        <v>45031</v>
      </c>
      <c r="B2454" s="24"/>
      <c r="C2454" t="str">
        <v>请教一个系统问题：学生第一次用潜客身份做的模考测试我看得到的，但是第二次继续从主页面右上角做入学模考测试（不同套），但是现在看不到，学生确认提交的，请问是否有解决方案噢～</v>
      </c>
      <c r="D2454" t="str">
        <v>学生做第二套入学模考，销售无法查看</v>
      </c>
      <c r="E2454" t="str">
        <v>YES</v>
      </c>
      <c r="G2454" s="24" t="str">
        <v>销售</v>
      </c>
      <c r="H2454" s="24" t="str">
        <v>使用问题</v>
      </c>
      <c r="I2454" s="24" t="str">
        <v>已处理</v>
      </c>
      <c r="J2454" s="24" t="str">
        <v>已反馈</v>
      </c>
      <c r="L2454" t="str">
        <v>在公池里搜索学生号码，点击入学模考就可以看到了</v>
      </c>
    </row>
    <row customHeight="true" ht="17" r="2455">
      <c r="A2455" s="25">
        <v>44996</v>
      </c>
      <c r="B2455" s="24"/>
      <c r="C2455" t="str">
        <v>布置整套的时候 都不展开全部 万一其中有一篇做过了 它会显示吗</v>
      </c>
      <c r="D2455" t="str">
        <v>布置整套题目的时候没有展开全部</v>
      </c>
      <c r="E2455" t="str">
        <v>XYstudio</v>
      </c>
      <c r="G2455" s="24" t="str">
        <v>老师</v>
      </c>
      <c r="H2455" s="24" t="str">
        <v>操作疑问</v>
      </c>
      <c r="I2455" s="24" t="str">
        <v>已处理</v>
      </c>
      <c r="J2455" s="24" t="str">
        <v>已反馈</v>
      </c>
      <c r="L2455" t="str">
        <v>老师可以选择自选和整套布置，自选就可以像之前一样那样每一题都能看见，也可以看见是否布置
整套的设置是为了更方便老师布置套题，不用再一个一个点</v>
      </c>
    </row>
    <row customHeight="true" ht="17" r="2456">
      <c r="A2456" s="25">
        <v>45001</v>
      </c>
      <c r="B2456" s="24"/>
      <c r="C2456" t="str">
        <v>英文版的这个专项下面，题目是没有的，中文版的就有</v>
      </c>
      <c r="D2456" t="str">
        <v>布置作业页面，中文知识点下有题目，英文没有</v>
      </c>
      <c r="E2456" t="str">
        <v>XYstudio</v>
      </c>
      <c r="G2456" s="24" t="str">
        <v>老师</v>
      </c>
      <c r="H2456" s="24" t="str">
        <v>其他</v>
      </c>
      <c r="I2456" s="24" t="str">
        <v>已处理</v>
      </c>
      <c r="J2456" s="24" t="str">
        <v>已反馈</v>
      </c>
      <c r="K2456" t="str">
        <v>208c4689905bad8b545db76606ff0a6.jpg,f611bfdf2a6cf19913abf345b16bf5d.png</v>
      </c>
      <c r="L2456" t="str">
        <v>翻译的问题，英文版的界面，服务端在查询之前，会转成中文再查，这儿是没查到对应的中文（或者没匹配上），所以没有显示出来下面的题目</v>
      </c>
    </row>
    <row customHeight="true" ht="17" r="2457">
      <c r="A2457" s="25">
        <v>44967</v>
      </c>
      <c r="B2457" s="24"/>
      <c r="C2457" t="str">
        <v>TPO64的第一篇，标点和拼写</v>
      </c>
      <c r="E2457" t="str">
        <v>XY</v>
      </c>
      <c r="G2457" s="24" t="str">
        <v>老师</v>
      </c>
      <c r="H2457" s="24" t="str">
        <v>题目问题</v>
      </c>
      <c r="I2457" s="24" t="str">
        <v>已处理</v>
      </c>
      <c r="J2457" s="24" t="str">
        <v>已反馈</v>
      </c>
      <c r="K2457" t="str">
        <v>43de016317705070e737dcf7d1074b5.jpg,6cedeccd731e6a9d416393bd0a63ed2.png</v>
      </c>
    </row>
    <row customHeight="true" ht="17" r="2458">
      <c r="A2458" s="25">
        <v>44963</v>
      </c>
      <c r="B2458" s="24"/>
      <c r="C2458" t="str">
        <v>学生账号登录有问题，换设备也登不上去</v>
      </c>
      <c r="E2458" t="str">
        <v>XY</v>
      </c>
      <c r="G2458" s="24" t="str">
        <v>学生</v>
      </c>
      <c r="H2458" s="24" t="str">
        <v>使用问题</v>
      </c>
      <c r="I2458" s="24" t="str">
        <v>已处理</v>
      </c>
      <c r="J2458" s="24" t="str">
        <v>已反馈</v>
      </c>
      <c r="L2458" t="str">
        <v>清理浏览器缓存就可以了</v>
      </c>
    </row>
    <row customHeight="true" ht="17" r="2459">
      <c r="A2459" s="25">
        <v>45008</v>
      </c>
      <c r="B2459" s="24"/>
      <c r="C2459" t="str">
        <v>我想问下手机也可以布置作业的吧。用小程序还是网页</v>
      </c>
      <c r="D2459" t="str">
        <v>手机用小程序还是网页布置作业</v>
      </c>
      <c r="E2459" t="str">
        <v>XY</v>
      </c>
      <c r="G2459" s="24" t="str">
        <v>老师</v>
      </c>
      <c r="H2459" s="24" t="str">
        <v>操作疑问</v>
      </c>
      <c r="I2459" s="24" t="str">
        <v>已处理</v>
      </c>
      <c r="J2459" s="24" t="str">
        <v>已反馈</v>
      </c>
      <c r="K2459" t="str">
        <v>5c9542db045fdb3e9eeafb90ff3bcc3.jpg</v>
      </c>
      <c r="L2459" t="str">
        <v>现在手机网页操作可能不太适配,手机可以使用小程序布置打卡，自定义，常用作业</v>
      </c>
    </row>
    <row customHeight="true" ht="17" r="2460">
      <c r="A2460" s="25">
        <v>45008</v>
      </c>
      <c r="B2460" s="24"/>
      <c r="C2460" t="str">
        <v>以前手机布置比较方便。有时候在路上突然想起来 想布置 没有以前方便</v>
      </c>
      <c r="D2460" t="str">
        <v>入学测试里GRE模考的考试时长修改为按每个section 显示倒计时</v>
      </c>
      <c r="E2460" t="str">
        <v>XY</v>
      </c>
      <c r="G2460" s="24" t="str">
        <v>老师</v>
      </c>
      <c r="H2460" s="24" t="str">
        <v>需求</v>
      </c>
      <c r="I2460" s="24" t="str">
        <v>未处理</v>
      </c>
      <c r="J2460" s="24"/>
    </row>
    <row customHeight="true" ht="17" r="2461">
      <c r="A2461" s="25">
        <v>45069</v>
      </c>
      <c r="B2461" s="24"/>
      <c r="C2461" t="str">
        <v>学生表示自己录制了作业 但是作业包显示没有完成</v>
      </c>
      <c r="D2461" t="str">
        <v>学生反馈做完了作业，但是老师端显示未完成</v>
      </c>
      <c r="E2461" t="str">
        <v>XDL</v>
      </c>
      <c r="G2461" s="24" t="str">
        <v>老师</v>
      </c>
      <c r="H2461" s="24" t="str">
        <v>其他</v>
      </c>
      <c r="I2461" s="24" t="str">
        <v>已处理</v>
      </c>
      <c r="J2461" s="24" t="str">
        <v>已反馈</v>
      </c>
      <c r="L2461" t="str">
        <v>学生没有做</v>
      </c>
    </row>
    <row customHeight="true" ht="17" r="2462">
      <c r="A2462" s="25">
        <v>45133</v>
      </c>
      <c r="B2462" s="24"/>
      <c r="C2462" t="str">
        <v>你好，请问布置练习，目前是还没有办法像单词那样，设置一个时间段，然后平均每天分配是吗</v>
      </c>
      <c r="D2462" t="str">
        <v>布置系统的练习如何像单词一样，可以选择时间每天平均分配</v>
      </c>
      <c r="E2462" t="str">
        <v>XDL</v>
      </c>
      <c r="G2462" s="24" t="str">
        <v>老师</v>
      </c>
      <c r="H2462" s="24" t="str">
        <v>操作疑问</v>
      </c>
      <c r="I2462" s="24" t="str">
        <v>已处理</v>
      </c>
      <c r="J2462" s="24" t="str">
        <v>已反馈</v>
      </c>
      <c r="K2462" t="str">
        <v>28ae562cb9bddf3f4d103d9460d23e8.png</v>
      </c>
      <c r="L2462" t="str">
        <v>通过作业大纲下发，已发送帮助中心</v>
      </c>
    </row>
    <row customHeight="true" ht="17" r="2463">
      <c r="A2463" s="25">
        <v>45072</v>
      </c>
      <c r="B2463" s="24"/>
      <c r="C2463" t="str" xml:space="preserve">
        <v> 你好我按之前说的把图片都放在文档里了，图片旁边是对应的答案。</v>
      </c>
      <c r="D2463" t="str">
        <v>SAT题目录入</v>
      </c>
      <c r="E2463" t="str">
        <v>Vantege</v>
      </c>
      <c r="G2463" s="24" t="str">
        <v>老师</v>
      </c>
      <c r="H2463" s="24" t="str">
        <v>录入需求</v>
      </c>
      <c r="I2463" s="24" t="str">
        <v>已处理</v>
      </c>
      <c r="J2463" s="24" t="str">
        <v>已反馈</v>
      </c>
      <c r="M2463" t="str">
        <v>下周完成</v>
      </c>
    </row>
    <row customHeight="true" ht="17" r="2464">
      <c r="A2464" s="25">
        <v>45003</v>
      </c>
      <c r="B2464" s="24"/>
      <c r="C2464" t="str">
        <v>请问卡到这一页不前进怎么办</v>
      </c>
      <c r="D2464" t="str">
        <v>老师在答题预览界面做题，可以点击交卷，但不能提交成功</v>
      </c>
      <c r="E2464" t="str">
        <v>Vantage</v>
      </c>
      <c r="G2464" s="24" t="str">
        <v>老师</v>
      </c>
      <c r="H2464" s="24" t="str">
        <v>使用问题</v>
      </c>
      <c r="I2464" s="24" t="str">
        <v>已处理</v>
      </c>
      <c r="J2464" s="24" t="str">
        <v>已反馈</v>
      </c>
      <c r="K2464" t="str">
        <v>e50e3e80b210f80ed9c639bebd2d312.jpg</v>
      </c>
      <c r="L2464" t="str">
        <v>老师在答题预览页面做题是无法提交成功的</v>
      </c>
    </row>
    <row customHeight="true" ht="17" r="2465">
      <c r="A2465" s="25">
        <v>45007</v>
      </c>
      <c r="B2465" s="24"/>
      <c r="C2465" t="str">
        <v>机考第一套数学Harder 19题的答案需要优化哦，我们学生提交的这个答案在bluebook 上是对的。</v>
      </c>
      <c r="D2465" t="str">
        <v>学生答案是没有约分的答案</v>
      </c>
      <c r="E2465" t="str" xml:space="preserve">
        <v>Vantage </v>
      </c>
      <c r="G2465" s="24" t="str">
        <v>老师</v>
      </c>
      <c r="H2465" s="24" t="str">
        <v>其他</v>
      </c>
      <c r="I2465" s="24" t="str">
        <v>已处理</v>
      </c>
      <c r="J2465" s="24" t="str">
        <v>已反馈</v>
      </c>
      <c r="K2465" t="str">
        <v>660ad32f05628697af679e4d53c05c6.jpg</v>
      </c>
      <c r="L2465" t="str">
        <v>教研已添加学生答案</v>
      </c>
    </row>
    <row customHeight="true" ht="17" r="2466">
      <c r="A2466" s="25">
        <v>45012</v>
      </c>
      <c r="B2466" s="24"/>
      <c r="C2466" t="str">
        <v> 你好，请问我们一个学生上课1个月，现在我们要挪给其他学生用，里面的练习记录可以删除吗</v>
      </c>
      <c r="D2466" t="str">
        <v>学生账号之前的使用数据可以删除吗</v>
      </c>
      <c r="E2466" t="str">
        <v>Vantage</v>
      </c>
      <c r="G2466" s="24" t="str">
        <v>老师</v>
      </c>
      <c r="H2466" s="24" t="str">
        <v>操作疑问</v>
      </c>
      <c r="I2466" s="24" t="str">
        <v>已处理</v>
      </c>
      <c r="J2466" s="24" t="str">
        <v>已反馈</v>
      </c>
      <c r="L2466" t="str">
        <v>目前不可以删除之前的学生数据</v>
      </c>
    </row>
    <row customHeight="true" ht="17" r="2467">
      <c r="A2467" s="25">
        <v>45023</v>
      </c>
      <c r="B2467" s="24"/>
      <c r="C2467" t="str">
        <v>请问有没有什么办法，可以单独设置自有题库的权限呢？比如兼职老师，只有查看权，没有编辑的权限</v>
      </c>
      <c r="D2467" t="str">
        <v>自有题库怎么设置权限，比如兼职老师，只有查看权，没有编辑的权限</v>
      </c>
      <c r="E2467" t="str">
        <v>Vantage</v>
      </c>
      <c r="G2467" s="24" t="str">
        <v>老师</v>
      </c>
      <c r="H2467" s="24" t="str">
        <v>操作疑问</v>
      </c>
      <c r="I2467" s="24" t="str">
        <v>已处理</v>
      </c>
      <c r="J2467" s="24" t="str">
        <v>已反馈</v>
      </c>
      <c r="L2467" t="str">
        <v>老师都有查看入学模考的权限，但是只有录入该题的老师享受该试题的编辑权</v>
      </c>
    </row>
    <row customHeight="true" ht="17" r="2468">
      <c r="A2468" s="25">
        <v>45035</v>
      </c>
      <c r="B2468" s="24"/>
      <c r="C2468" t="str">
        <v>错别字</v>
      </c>
      <c r="D2468" t="str">
        <v>SAT机考套卷 Practice1/Module 1(Routing) 题目单词错误</v>
      </c>
      <c r="E2468" t="str">
        <v>Vantage</v>
      </c>
      <c r="G2468" s="24" t="str">
        <v>老师</v>
      </c>
      <c r="H2468" s="24" t="str">
        <v>题目问题</v>
      </c>
      <c r="I2468" s="24" t="str">
        <v>已处理</v>
      </c>
      <c r="J2468" s="24" t="str">
        <v>已反馈</v>
      </c>
      <c r="K2468" t="str">
        <v>6627c9f26baea71d67257ee7b8c6623.jpg</v>
      </c>
    </row>
    <row customHeight="true" ht="17" r="2469">
      <c r="A2469" s="25">
        <v>45068</v>
      </c>
      <c r="B2469" s="24"/>
      <c r="C2469" t="str">
        <v>老师好，我们自有题库里的作业，包含选择题和简答题。布置作业的时候显示我们选择的作业包含非机考类型的题目，无法布置。这个怎么解决？</v>
      </c>
      <c r="D2469" t="str">
        <v>自有题库里的作业，包含选择题和简答题,布置成SAT机考，显示布置不了</v>
      </c>
      <c r="E2469" t="str">
        <v>Vantage</v>
      </c>
      <c r="G2469" s="24" t="str">
        <v>老师</v>
      </c>
      <c r="H2469" s="24" t="str">
        <v>使用问题</v>
      </c>
      <c r="I2469" s="24" t="str">
        <v>已处理</v>
      </c>
      <c r="J2469" s="24" t="str">
        <v>已反馈</v>
      </c>
      <c r="L2469" t="str">
        <v>SAT里机考里，是没有简答题的，所以无法布置为机考答题页面
目前只有选择题可以布置为机考答题页面</v>
      </c>
    </row>
    <row customHeight="true" ht="17" r="2470">
      <c r="A2470" s="25">
        <v>45076</v>
      </c>
      <c r="B2470" s="24"/>
      <c r="C2470" t="str">
        <v>Vantage SAT Mock 1 的Easier和Harder，这两套也需要录入</v>
      </c>
      <c r="D2470" t="str">
        <v>自有题库录入</v>
      </c>
      <c r="E2470" t="str">
        <v>Vantage</v>
      </c>
      <c r="G2470" s="24" t="str">
        <v>老师</v>
      </c>
      <c r="H2470" s="24" t="str">
        <v>录入需求</v>
      </c>
      <c r="I2470" s="24" t="str">
        <v>已处理</v>
      </c>
      <c r="J2470" s="24" t="str">
        <v>已反馈</v>
      </c>
    </row>
    <row customHeight="true" ht="17" r="2471">
      <c r="A2471" s="25">
        <v>45002</v>
      </c>
      <c r="B2471" s="24"/>
      <c r="C2471" t="str">
        <v>系统给分1分 口语 以前没有这种情况</v>
      </c>
      <c r="D2471" t="str">
        <v>学生口语系统评分只有1-2分，学生有作答</v>
      </c>
      <c r="E2471" t="str">
        <v>Thinkalike</v>
      </c>
      <c r="G2471" s="24" t="str">
        <v>老师</v>
      </c>
      <c r="H2471" s="24" t="str">
        <v>其他</v>
      </c>
      <c r="I2471" s="24" t="str">
        <v>已处理</v>
      </c>
      <c r="J2471" s="24" t="str">
        <v>已反馈</v>
      </c>
      <c r="L2471" t="str">
        <v>学生录的音频，采样率异常，所以测评结果也有异常，采样率异常还需要确认</v>
      </c>
    </row>
    <row customHeight="true" ht="17" r="2472">
      <c r="A2472" s="25">
        <v>45012</v>
      </c>
      <c r="B2472" s="24"/>
      <c r="C2472" t="str">
        <v>您好。 我把单词粘过来了 麻烦您匹配一下试试</v>
      </c>
      <c r="D2472" t="str">
        <v>SAT机考832核心词上传至系统</v>
      </c>
      <c r="E2472" t="str">
        <v>Thinkalike</v>
      </c>
      <c r="G2472" s="24" t="str">
        <v>老师</v>
      </c>
      <c r="H2472" s="24" t="str">
        <v>录入需求</v>
      </c>
      <c r="I2472" s="24" t="str">
        <v>已处理</v>
      </c>
      <c r="J2472" s="24" t="str">
        <v>已反馈</v>
      </c>
      <c r="K2472" t="str">
        <v>单词录入模板new.xlsx</v>
      </c>
    </row>
    <row customHeight="true" ht="17" r="2473">
      <c r="A2473" s="25">
        <v>45017</v>
      </c>
      <c r="B2473" s="24"/>
      <c r="C2473" t="str">
        <v>现在口语打分感觉不够准确，好的学生和一般的学生都能打到24分，区分度不够大，算法可否再优化一些呢</v>
      </c>
      <c r="D2473" t="str">
        <v>口语打分算法可否再优化,区分度不够大</v>
      </c>
      <c r="E2473" t="str">
        <v>Thinkalike</v>
      </c>
      <c r="G2473" s="24" t="str">
        <v>老师</v>
      </c>
      <c r="H2473" s="24" t="str">
        <v>需求</v>
      </c>
      <c r="I2473" s="24" t="str">
        <v>未处理</v>
      </c>
      <c r="J2473" s="24"/>
    </row>
    <row customHeight="true" ht="17" r="2474">
      <c r="A2474" s="25">
        <v>45038</v>
      </c>
      <c r="B2474" s="24"/>
      <c r="C2474" t="str">
        <v>这三套题答案不一样了，让教研确定一下</v>
      </c>
      <c r="D2474" t="str">
        <v>20170325真题/Passage 1(Costs of Quitting a Job) 答案有误</v>
      </c>
      <c r="E2474" t="str">
        <v>Thinkalike</v>
      </c>
      <c r="G2474" s="24" t="str">
        <v>老师</v>
      </c>
      <c r="H2474" s="24" t="str">
        <v>题目问题</v>
      </c>
      <c r="I2474" s="24" t="str">
        <v>已处理</v>
      </c>
      <c r="J2474" s="24" t="str">
        <v>已反馈</v>
      </c>
      <c r="K2474" t="str">
        <v>3e49705eb863720e41b06973bf36f25.png,04950816b332e5c53b7d39d6a79c954.png,24ef167e0c161ea2dd005b442826d2b.png</v>
      </c>
    </row>
    <row customHeight="true" ht="17" r="2475">
      <c r="A2475" s="25">
        <v>45059</v>
      </c>
      <c r="B2475" s="24"/>
      <c r="C2475" t="str">
        <v>您好，麻烦抽时间看一下这个模考，为什么听力第二部分，答题时间只给了2篇的答题时间，然后最后一篇直接没放，就结束了</v>
      </c>
      <c r="D2475" t="str">
        <v>学生新托福布置的模考，听力部分答题时间不够</v>
      </c>
      <c r="E2475" t="str">
        <v>Thinkalike</v>
      </c>
      <c r="G2475" s="24" t="str">
        <v>老师</v>
      </c>
      <c r="H2475" s="24" t="str">
        <v>bug</v>
      </c>
      <c r="I2475" s="24" t="str">
        <v>技术确认中</v>
      </c>
      <c r="J2475" s="24"/>
      <c r="M2475" t="str">
        <v>本周内处理好</v>
      </c>
    </row>
    <row customHeight="true" ht="17" r="2476">
      <c r="A2476" s="25">
        <v>45061</v>
      </c>
      <c r="B2476" s="24"/>
      <c r="C2476" t="str">
        <v>请问这个能不能关闭做题时间</v>
      </c>
      <c r="D2476" t="str">
        <v>sat布置作业能不能关闭做题时间</v>
      </c>
      <c r="E2476" t="str">
        <v>Thinkalike</v>
      </c>
      <c r="G2476" s="24" t="str">
        <v>老师</v>
      </c>
      <c r="H2476" s="24" t="str">
        <v>操作疑问</v>
      </c>
      <c r="I2476" s="24" t="str">
        <v>已处理</v>
      </c>
      <c r="J2476" s="24" t="str">
        <v>已反馈</v>
      </c>
      <c r="L2476" t="str">
        <v>可以设置倒计时结束后学生是否能够继续作答</v>
      </c>
    </row>
    <row customHeight="true" ht="17" r="2477">
      <c r="A2477" s="25">
        <v>45062</v>
      </c>
      <c r="B2477" s="24"/>
      <c r="C2477" t="str">
        <v>这道题弄错了哈 这句话在空的前面</v>
      </c>
      <c r="D2477" t="str">
        <v>SAT practice2 的harder模式 题目材料有误</v>
      </c>
      <c r="E2477" t="str">
        <v>Thinkalike</v>
      </c>
      <c r="G2477" s="24" t="str">
        <v>老师</v>
      </c>
      <c r="H2477" s="24" t="str">
        <v>题目问题</v>
      </c>
      <c r="I2477" s="24" t="str">
        <v>已处理</v>
      </c>
      <c r="J2477" s="24" t="str">
        <v>已反馈</v>
      </c>
    </row>
    <row customHeight="true" ht="17" r="2478">
      <c r="A2478" s="25">
        <v>45068</v>
      </c>
      <c r="B2478" s="24"/>
      <c r="C2478" t="str">
        <v>这篇文章题干超级多单词连在一起了 每道题都过一遍吧</v>
      </c>
      <c r="D2478" t="str">
        <v>Passage 9 /2021阅读真题100篇Passage题干单词没分开</v>
      </c>
      <c r="E2478" t="str">
        <v>Thinkalike</v>
      </c>
      <c r="G2478" s="24" t="str">
        <v>老师</v>
      </c>
      <c r="H2478" s="24" t="str">
        <v>题目问题</v>
      </c>
      <c r="I2478" s="24" t="str">
        <v>已处理</v>
      </c>
      <c r="J2478" s="24" t="str">
        <v>已反馈</v>
      </c>
      <c r="K2478" t="str">
        <v>a1bdf3dea54916402260dd81b9ee1d0.png</v>
      </c>
    </row>
    <row customHeight="true" ht="17" r="2479">
      <c r="A2479" s="25">
        <v>45075</v>
      </c>
      <c r="B2479" s="24"/>
      <c r="C2479" t="str">
        <v>你好 麻烦帮我组一套模考测试题。把托福模考测试1 换成以上这些</v>
      </c>
      <c r="D2479" t="str">
        <v>托福入学模考调整</v>
      </c>
      <c r="E2479" t="str">
        <v>Thinkalike</v>
      </c>
      <c r="G2479" s="24" t="str">
        <v>老师</v>
      </c>
      <c r="H2479" s="24" t="str">
        <v>录入需求</v>
      </c>
      <c r="I2479" s="24" t="str">
        <v>已处理</v>
      </c>
      <c r="J2479" s="24" t="str">
        <v>已反馈</v>
      </c>
    </row>
    <row customHeight="true" ht="17" r="2480">
      <c r="A2480" s="25">
        <v>45073</v>
      </c>
      <c r="B2480" s="24"/>
      <c r="C2480" t="str">
        <v>这个题干为什么显示不全</v>
      </c>
      <c r="D2480" t="str">
        <v>20150125 真题 题目显示不全</v>
      </c>
      <c r="E2480" t="str">
        <v>Thinkalike</v>
      </c>
      <c r="G2480" s="24" t="str">
        <v>老师</v>
      </c>
      <c r="H2480" s="24" t="str">
        <v>题目问题</v>
      </c>
      <c r="I2480" s="24" t="str">
        <v>已处理</v>
      </c>
      <c r="J2480" s="24" t="str">
        <v>已反馈</v>
      </c>
    </row>
    <row customHeight="true" ht="17" r="2481">
      <c r="A2481" s="25">
        <v>45101</v>
      </c>
      <c r="B2481" s="24"/>
      <c r="C2481" t="str" xml:space="preserve">
        <v> 麻烦教研帮我核对一下这道题答案有没有错</v>
      </c>
      <c r="D2481" t="str">
        <v>Passage4/2022第十七套 第6题答案有误</v>
      </c>
      <c r="E2481" t="str">
        <v>Thinkalike</v>
      </c>
      <c r="G2481" s="24" t="str">
        <v>老师</v>
      </c>
      <c r="H2481" s="24" t="str">
        <v>题目问题</v>
      </c>
      <c r="I2481" s="24" t="str">
        <v>已处理</v>
      </c>
      <c r="J2481" s="24" t="str">
        <v>已反馈</v>
      </c>
      <c r="K2481" t="str">
        <v>0d320c3fbd05f5007f235d546b2aef2.png</v>
      </c>
    </row>
    <row customHeight="true" ht="17" r="2482">
      <c r="A2482" s="25">
        <v>45103</v>
      </c>
      <c r="B2482" s="24"/>
      <c r="C2482" t="str">
        <v>看一下这道题的空在哪哈</v>
      </c>
      <c r="D2482" t="str">
        <v>可汗语法题合集-Module 1(Routing）第23题没有空</v>
      </c>
      <c r="E2482" t="str">
        <v>Thinkalike</v>
      </c>
      <c r="G2482" s="24" t="str">
        <v>老师</v>
      </c>
      <c r="H2482" s="24" t="str">
        <v>题目问题</v>
      </c>
      <c r="I2482" s="24" t="str">
        <v>已处理</v>
      </c>
      <c r="J2482" s="24" t="str">
        <v>已反馈</v>
      </c>
      <c r="K2482" t="str">
        <v>f398b94114c471c111ba61524d4ff86.png</v>
      </c>
    </row>
    <row customHeight="true" ht="17" r="2483">
      <c r="A2483" s="25">
        <v>45103</v>
      </c>
      <c r="B2483" s="24"/>
      <c r="C2483" t="str">
        <v>这个也改一下哦</v>
      </c>
      <c r="D2483" t="str">
        <v>可汗语法题合集-Module 1(Routing）第19题应该去掉标点</v>
      </c>
      <c r="E2483" t="str">
        <v>Thinkalike</v>
      </c>
      <c r="G2483" s="24" t="str">
        <v>老师</v>
      </c>
      <c r="H2483" s="24" t="str">
        <v>题目问题</v>
      </c>
      <c r="I2483" s="24" t="str">
        <v>已处理</v>
      </c>
      <c r="J2483" s="24" t="str">
        <v>已反馈</v>
      </c>
      <c r="K2483" t="str">
        <v>b0e1c9d9475ba770f774bb81b8267dd.png</v>
      </c>
    </row>
    <row customHeight="true" ht="17" r="2484">
      <c r="A2484" s="25">
        <v>45170</v>
      </c>
      <c r="B2484" s="24"/>
      <c r="C2484" t="str">
        <v>201703北美卷数学3第十题和真题不一样，分母应该是x的4次方</v>
      </c>
      <c r="D2484" t="str">
        <v>sat201703北美卷数学3第十题 题目有误</v>
      </c>
      <c r="E2484" t="str">
        <v>ThinkAlike</v>
      </c>
      <c r="G2484" s="24" t="str">
        <v>老师</v>
      </c>
      <c r="H2484" s="24" t="str">
        <v>题目问题</v>
      </c>
      <c r="I2484" s="24" t="str">
        <v>已处理</v>
      </c>
      <c r="J2484" s="24" t="str">
        <v>已反馈</v>
      </c>
      <c r="K2484" t="str">
        <v>bfaf534d15dfb8d7556e0ff59670259.png</v>
      </c>
    </row>
    <row customHeight="true" ht="17" r="2485">
      <c r="A2485" s="25">
        <v>45171</v>
      </c>
      <c r="B2485" s="24"/>
      <c r="C2485" t="str">
        <v>201703北美卷MATH4 No.35题，红箭头处少了个center</v>
      </c>
      <c r="D2485" t="str">
        <v>201703北美卷MATH4 No.35题 题目缺少单词</v>
      </c>
      <c r="E2485" t="str">
        <v>ThinkAlike</v>
      </c>
      <c r="G2485" s="24" t="str">
        <v>老师</v>
      </c>
      <c r="H2485" s="24" t="str">
        <v>题目问题</v>
      </c>
      <c r="I2485" s="24" t="str">
        <v>已处理</v>
      </c>
      <c r="J2485" s="24" t="str">
        <v>已反馈</v>
      </c>
      <c r="K2485" t="str">
        <v>35991cde9f5d7f04a96ceeb16405c10.png,2b6bb007e800b03d75c7846f4a3a106.png</v>
      </c>
    </row>
    <row customHeight="true" ht="17" r="2486">
      <c r="A2486" s="25">
        <v>45185</v>
      </c>
      <c r="B2486" s="24"/>
      <c r="C2486" t="str">
        <v>写作单项目现在能帮我放一下不 有点着急</v>
      </c>
      <c r="D2486" t="str">
        <v>新增托福写作模考</v>
      </c>
      <c r="E2486" t="str">
        <v>ThinkAlike</v>
      </c>
      <c r="G2486" s="24" t="str">
        <v>老师</v>
      </c>
      <c r="H2486" s="24" t="str">
        <v>入学模考配置</v>
      </c>
      <c r="I2486" s="24" t="str">
        <v>已处理</v>
      </c>
      <c r="J2486" s="24" t="str">
        <v>已反馈</v>
      </c>
    </row>
    <row customHeight="true" ht="17" r="2487">
      <c r="A2487" s="25">
        <v>45187</v>
      </c>
      <c r="B2487" s="24"/>
      <c r="C2487" t="str">
        <v>您好，麻烦帮我把托福部分再加4套模考题就叫新托福测试2345即可</v>
      </c>
      <c r="D2487" t="str">
        <v>新增托福入学模考</v>
      </c>
      <c r="E2487" t="str">
        <v>ThinkAlike</v>
      </c>
      <c r="G2487" s="24" t="str">
        <v>老师</v>
      </c>
      <c r="H2487" s="24" t="str">
        <v>入学模考配置</v>
      </c>
      <c r="I2487" s="24" t="str">
        <v>已处理</v>
      </c>
      <c r="J2487" s="24" t="str">
        <v>已反馈</v>
      </c>
    </row>
    <row customHeight="true" ht="17" r="2488">
      <c r="A2488" s="25">
        <v>45194</v>
      </c>
      <c r="B2488" s="24"/>
      <c r="C2488" t="str">
        <v>系统出了点bug，如果跨越月份留multiple单词，会自动跳到后一个月份...</v>
      </c>
      <c r="D2488" t="str">
        <v>跨月布置单词作业，布置的时间与显示出来的时间有出入，时间跳转</v>
      </c>
      <c r="E2488" t="str">
        <v>ThinkAlike</v>
      </c>
      <c r="G2488" s="24" t="str">
        <v>老师</v>
      </c>
      <c r="H2488" s="24" t="str">
        <v>其他</v>
      </c>
      <c r="I2488" s="24" t="str">
        <v>已处理</v>
      </c>
      <c r="J2488" s="24" t="str">
        <v>已反馈</v>
      </c>
      <c r="L2488" t="str">
        <v>时差导致，调整电脑时间为北京时间后已解决</v>
      </c>
    </row>
    <row customHeight="true" ht="17" r="2489">
      <c r="A2489" s="25">
        <v>44963</v>
      </c>
      <c r="B2489" s="24"/>
      <c r="C2489" t="str">
        <v>pdf导出课表的时候，第一页没有居中，变成顶端居中了</v>
      </c>
      <c r="E2489" t="str">
        <v>Ricky</v>
      </c>
      <c r="G2489" s="24"/>
      <c r="H2489" s="24" t="str">
        <v>bug</v>
      </c>
      <c r="I2489" s="24" t="str">
        <v>已处理</v>
      </c>
      <c r="J2489" s="24" t="str">
        <v>已反馈</v>
      </c>
    </row>
    <row customHeight="true" ht="17" r="2490">
      <c r="A2490" s="25">
        <v>44963</v>
      </c>
      <c r="B2490" s="24"/>
      <c r="C2490" t="str">
        <v>英文版的系统，这里还是中文雅思托福</v>
      </c>
      <c r="E2490" t="str">
        <v>Ricky</v>
      </c>
      <c r="G2490" s="24"/>
      <c r="H2490" s="24" t="str">
        <v>bug</v>
      </c>
      <c r="I2490" s="24" t="str">
        <v>已处理</v>
      </c>
      <c r="J2490" s="24" t="str">
        <v>已反馈</v>
      </c>
      <c r="K2490" t="str">
        <v>841329db0b9ca49f4d5de9b7e973b70.png</v>
      </c>
    </row>
    <row customHeight="true" ht="17" r="2491">
      <c r="A2491" s="25">
        <v>45198</v>
      </c>
      <c r="B2491" s="24"/>
      <c r="C2491" t="str">
        <v>大家节日快乐，辛苦方便的时候帮我看下，为啥这个学生口语写作作答了，但是系统分数为0呀</v>
      </c>
      <c r="D2491" t="str">
        <v>学生口语写作作答了，但是系统分数为0</v>
      </c>
      <c r="E2491" t="str">
        <v>PDA</v>
      </c>
      <c r="G2491" s="24" t="str">
        <v>老师</v>
      </c>
      <c r="H2491" s="24" t="str">
        <v>使用问题</v>
      </c>
      <c r="I2491" s="24" t="str">
        <v>已处理</v>
      </c>
      <c r="J2491" s="24" t="str">
        <v>已反馈</v>
      </c>
      <c r="L2491" t="str">
        <v>口语写作智能批改没有打开，教务/校长可以在首页设置-教学相关中开启，开启后对新的作业生效</v>
      </c>
    </row>
    <row customHeight="true" ht="17" r="2492">
      <c r="A2492" s="25">
        <v>45013</v>
      </c>
      <c r="B2492" s="24"/>
      <c r="C2492" t="str">
        <v>这个题目好像有问题，学生反馈说，这做到一没声了</v>
      </c>
      <c r="D2492" t="str">
        <v>学生做题时音频会突然没有声音</v>
      </c>
      <c r="E2492" t="str">
        <v>Oasis</v>
      </c>
      <c r="G2492" s="24" t="str">
        <v>学生</v>
      </c>
      <c r="H2492" s="24" t="str">
        <v>其他</v>
      </c>
      <c r="I2492" s="24" t="str">
        <v>已处理</v>
      </c>
      <c r="J2492" s="24" t="str">
        <v>已反馈</v>
      </c>
      <c r="L2492" t="str">
        <v>目前在作答时间快结束时会有弹窗提示，点击关闭弹窗时苹果系统会自动中断音频，需要刷新页面才能继续播放</v>
      </c>
      <c r="M2492" t="str">
        <v>技术这边会优化一下该为页面弹窗，让答题不会中断</v>
      </c>
    </row>
    <row customHeight="true" ht="17" r="2493">
      <c r="A2493" s="25">
        <v>45024</v>
      </c>
      <c r="B2493" s="24"/>
      <c r="C2493" t="str">
        <v>我们的课堂反馈是不是有存储上限还是怎么回事，我这里只显示到3月14日的</v>
      </c>
      <c r="D2493" t="str">
        <v>学生的课堂反馈只能看到3月14的，看不到之前的</v>
      </c>
      <c r="E2493" t="str">
        <v>Oasis</v>
      </c>
      <c r="G2493" s="24" t="str">
        <v>老师</v>
      </c>
      <c r="H2493" s="24" t="str">
        <v>bug</v>
      </c>
      <c r="I2493" s="24" t="str">
        <v>已处理</v>
      </c>
      <c r="J2493" s="24" t="str">
        <v>已反馈</v>
      </c>
    </row>
    <row customHeight="true" ht="17" r="2494">
      <c r="A2494" s="25">
        <v>45047</v>
      </c>
      <c r="B2494" s="24"/>
      <c r="C2494" t="str">
        <v>课表点击添加排课，选择班级他会把已经停课或者结课的班级全部都列出来，能否改成只显示正在开课中的的班级</v>
      </c>
      <c r="D2494" t="str">
        <v>课表点击添加排课，选择班级他会把已经停课或者结课的班级全部都列出来，能否改成只显示正在开课中的的班级</v>
      </c>
      <c r="E2494" t="str">
        <v>Oasis</v>
      </c>
      <c r="G2494" s="24" t="str">
        <v>教务</v>
      </c>
      <c r="H2494" s="24" t="str">
        <v>需求</v>
      </c>
      <c r="I2494" s="24" t="str">
        <v>未处理</v>
      </c>
      <c r="J2494" s="24"/>
    </row>
    <row customHeight="true" ht="17" r="2495">
      <c r="A2495" s="25">
        <v>45067</v>
      </c>
      <c r="B2495" s="24"/>
      <c r="C2495" t="str">
        <v>又有问题了，逐句听写作业打开报错</v>
      </c>
      <c r="D2495" t="str">
        <v>逐句听写作业打开报错</v>
      </c>
      <c r="E2495" t="str">
        <v>Oasis</v>
      </c>
      <c r="G2495" s="24" t="str">
        <v>老师</v>
      </c>
      <c r="H2495" s="24" t="str">
        <v>bug</v>
      </c>
      <c r="I2495" s="24" t="str">
        <v>已处理</v>
      </c>
      <c r="J2495" s="24" t="str">
        <v>已反馈</v>
      </c>
      <c r="M2495" t="str">
        <v>爱英格知</v>
      </c>
    </row>
    <row customHeight="true" ht="17" r="2496">
      <c r="A2496" s="25">
        <v>45072</v>
      </c>
      <c r="B2496" s="24"/>
      <c r="C2496" t="str">
        <v>增加入学模考TPO69口语部分，命名托福口语模考</v>
      </c>
      <c r="D2496" t="str">
        <v>新增托福入学模考</v>
      </c>
      <c r="E2496" t="str">
        <v>Oasis</v>
      </c>
      <c r="G2496" s="24" t="str">
        <v>老师</v>
      </c>
      <c r="H2496" s="24" t="str">
        <v>录入需求</v>
      </c>
      <c r="I2496" s="24" t="str">
        <v>已处理</v>
      </c>
      <c r="J2496" s="24" t="str">
        <v>已反馈</v>
      </c>
    </row>
    <row customHeight="true" ht="17" r="2497">
      <c r="A2497" s="25">
        <v>45104</v>
      </c>
      <c r="B2497" s="24"/>
      <c r="C2497" t="str">
        <v>这个剑5 Test3 Sectio 4 里的巩固训练，逐句听写有点问题</v>
      </c>
      <c r="D2497" t="str">
        <v>剑5 Test3 Sectio 4逐句听写答案标点符号有问题</v>
      </c>
      <c r="E2497" t="str">
        <v>Oasis</v>
      </c>
      <c r="G2497" s="24" t="str">
        <v>老师</v>
      </c>
      <c r="H2497" s="24"/>
      <c r="I2497" s="24" t="str">
        <v>技术确认中</v>
      </c>
      <c r="J2497" s="24"/>
    </row>
    <row customHeight="true" ht="17" r="2498">
      <c r="A2498" s="25">
        <v>45105</v>
      </c>
      <c r="B2498" s="24"/>
      <c r="C2498" t="str">
        <v>可以加个筛选功能吗？一键出来我要看的具体科目老师的上课反馈，可以加个筛选功能吗？这样你们的产品会更强</v>
      </c>
      <c r="D2498" t="str">
        <v>课堂反馈可以添加筛选按钮，太多了不好查看</v>
      </c>
      <c r="E2498" t="str">
        <v>Oasis</v>
      </c>
      <c r="G2498" s="24" t="str">
        <v>老师</v>
      </c>
      <c r="H2498" s="24" t="str">
        <v>需求</v>
      </c>
      <c r="I2498" s="24" t="str">
        <v>未处理</v>
      </c>
      <c r="J2498" s="24"/>
    </row>
    <row customHeight="true" ht="17" r="2499">
      <c r="A2499" s="25">
        <v>45106</v>
      </c>
      <c r="B2499" s="24"/>
      <c r="C2499" t="str">
        <v>少字母哦老师们</v>
      </c>
      <c r="D2499" t="str">
        <v>雅思写作真题第8套图表少字母</v>
      </c>
      <c r="E2499" t="str">
        <v>Oasis</v>
      </c>
      <c r="G2499" s="24" t="str">
        <v>老师</v>
      </c>
      <c r="H2499" s="24" t="str">
        <v>题目问题</v>
      </c>
      <c r="I2499" s="24" t="str">
        <v>已处理</v>
      </c>
      <c r="J2499" s="24" t="str">
        <v>已反馈</v>
      </c>
      <c r="K2499" t="str">
        <v>2400aff11a3e50797b0ec4fd64ce0a3.jpg</v>
      </c>
    </row>
    <row customHeight="true" ht="17" r="2500">
      <c r="A2500" s="25">
        <v>45188</v>
      </c>
      <c r="B2500" s="24"/>
      <c r="C2500" t="str">
        <v>可以帮我推送一个托福写作模考到入学模测里吗</v>
      </c>
      <c r="D2500" t="str">
        <v>推送一个托福写作模考到入学测试里</v>
      </c>
      <c r="E2500" t="str">
        <v>Oasis</v>
      </c>
      <c r="G2500" s="24" t="str">
        <v>老师</v>
      </c>
      <c r="H2500" s="24" t="str">
        <v>入学模考配置</v>
      </c>
      <c r="I2500" s="24" t="str">
        <v>已处理</v>
      </c>
      <c r="J2500" s="24" t="str">
        <v>已反馈</v>
      </c>
    </row>
    <row customHeight="true" ht="17" r="2501">
      <c r="A2501" s="25">
        <v>45199</v>
      </c>
      <c r="B2501" s="24"/>
      <c r="C2501" t="str">
        <v>这个颜色你们是不是搞错了啊</v>
      </c>
      <c r="D2501" t="str">
        <v>2023年6月机考真题-读写第7题，答案有误</v>
      </c>
      <c r="E2501" t="str">
        <v>Oasis</v>
      </c>
      <c r="G2501" s="24" t="str">
        <v>老师</v>
      </c>
      <c r="H2501" s="24" t="str">
        <v>题目问题</v>
      </c>
      <c r="I2501" s="24" t="str">
        <v>已处理</v>
      </c>
      <c r="J2501" s="24" t="str">
        <v>已反馈</v>
      </c>
      <c r="K2501" t="str">
        <v>49aaf720edbd1057610ae1c08de7fc3f_.jpg</v>
      </c>
    </row>
    <row customHeight="true" ht="17" r="2502">
      <c r="A2502" s="25">
        <v>45199</v>
      </c>
      <c r="B2502" s="24"/>
      <c r="C2502" t="str">
        <v>剑桥雅思15 阅读1 第7题应该是2个空，现在只有一个</v>
      </c>
      <c r="D2502" t="str">
        <v>剑桥雅思15 阅读1 第7题应该是2个空，现在只显示了1个</v>
      </c>
      <c r="E2502" t="str">
        <v>Oasis</v>
      </c>
      <c r="G2502" s="24" t="str">
        <v>老师</v>
      </c>
      <c r="H2502" s="24" t="str">
        <v>优化</v>
      </c>
      <c r="I2502" s="24" t="str">
        <v>未处理</v>
      </c>
      <c r="J2502" s="24"/>
      <c r="K2502" t="str">
        <v>9fb00c36f4c2ab47af57d85da6656b7a_.png</v>
      </c>
    </row>
    <row customHeight="true" ht="17" r="2503">
      <c r="A2503" s="25">
        <v>45110</v>
      </c>
      <c r="B2503" s="24"/>
      <c r="C2503" t="str">
        <v>雅思剑8 Test 2 Passage 1，这个应该有点问题</v>
      </c>
      <c r="D2503" t="str">
        <v>雅思剑8 Test 2 Passage 1第三题答案有误</v>
      </c>
      <c r="E2503" t="str">
        <v>OASIS</v>
      </c>
      <c r="G2503" s="24" t="str">
        <v>老师</v>
      </c>
      <c r="H2503" s="24" t="str">
        <v>题目问题</v>
      </c>
      <c r="I2503" s="24" t="str">
        <v>已处理</v>
      </c>
      <c r="J2503" s="24" t="str">
        <v>已反馈</v>
      </c>
      <c r="K2503" t="str">
        <v>0091955a352af50c19d09ad9042c97d.png</v>
      </c>
    </row>
    <row customHeight="true" ht="17" r="2504">
      <c r="A2504" s="25">
        <v>44983</v>
      </c>
      <c r="B2504" s="24"/>
      <c r="C2504" t="str">
        <v>请问你们系统上有多邻国练习资料吗？</v>
      </c>
      <c r="E2504" t="str">
        <v>Newway</v>
      </c>
      <c r="G2504" s="24" t="str">
        <v>老师</v>
      </c>
      <c r="H2504" s="24" t="str">
        <v>其他</v>
      </c>
      <c r="I2504" s="24" t="str">
        <v>已处理</v>
      </c>
      <c r="J2504" s="24" t="str">
        <v>已反馈</v>
      </c>
      <c r="L2504" t="str">
        <v>目前没有多邻国的资料，老师您这边有的话也可以自己录到机构自有题库里哦</v>
      </c>
      <c r="M2504" t="str">
        <v>多邻国很多机构都在问</v>
      </c>
    </row>
    <row customHeight="true" ht="17" r="2505">
      <c r="A2505" s="25">
        <v>44974</v>
      </c>
      <c r="B2505" s="24"/>
      <c r="C2505" t="str">
        <v>学生账号是不是我们开始用了才计算1年时间呀</v>
      </c>
      <c r="E2505" t="str">
        <v>Newway</v>
      </c>
      <c r="G2505" s="24" t="str">
        <v>老师</v>
      </c>
      <c r="H2505" s="24" t="str">
        <v>操作疑问</v>
      </c>
      <c r="I2505" s="24" t="str">
        <v>已处理</v>
      </c>
      <c r="J2505" s="24" t="str">
        <v>已反馈</v>
      </c>
      <c r="L2505" t="str">
        <v>账号转正之后就开始计算时间</v>
      </c>
    </row>
    <row customHeight="true" ht="17" r="2506">
      <c r="A2506" s="25">
        <v>44988</v>
      </c>
      <c r="B2506" s="24"/>
      <c r="C2506" t="str">
        <v>请问系统上的托福综合写作写完后，学生想看详情的话，听力部分是不是没有原文啊。</v>
      </c>
      <c r="D2506" t="str">
        <v>综合写作听力部分是不是没有原文</v>
      </c>
      <c r="E2506" t="str">
        <v>Newway</v>
      </c>
      <c r="G2506" s="24" t="str">
        <v>老师</v>
      </c>
      <c r="H2506" s="24" t="str">
        <v>其他</v>
      </c>
      <c r="I2506" s="24" t="str">
        <v>已处理</v>
      </c>
      <c r="J2506" s="24" t="str">
        <v>已反馈</v>
      </c>
      <c r="L2506" t="str">
        <v>部分是有的,老师布置作业时也可以在结果页预览里看到有无原文</v>
      </c>
    </row>
    <row customHeight="true" ht="17" r="2507">
      <c r="A2507" s="25">
        <v>44994</v>
      </c>
      <c r="B2507" s="24"/>
      <c r="C2507" t="str">
        <v>之前有同学反馈这套题的阅读第一篇和第三篇，插入题选不了。帮忙看下哈</v>
      </c>
      <c r="D2507" t="str">
        <v>托福阅读插入题选择不了</v>
      </c>
      <c r="E2507" t="str">
        <v>Newway</v>
      </c>
      <c r="G2507" s="24" t="str">
        <v>学生</v>
      </c>
      <c r="H2507" s="24" t="str">
        <v>使用问题</v>
      </c>
      <c r="I2507" s="24" t="str">
        <v>已处理</v>
      </c>
      <c r="J2507" s="24" t="str">
        <v>已反馈</v>
      </c>
      <c r="L2507" t="str">
        <v>学生用的Edge浏览器，建议用谷歌浏览器</v>
      </c>
    </row>
    <row customHeight="true" ht="17" r="2508">
      <c r="A2508" s="25">
        <v>45022</v>
      </c>
      <c r="B2508" s="24"/>
      <c r="C2508" t="str">
        <v>你好，这里有个单词错了，应该是TPO3 P3</v>
      </c>
      <c r="D2508" t="str">
        <v>TPO3 P3 题目中单词应该改成incorrect</v>
      </c>
      <c r="E2508" t="str">
        <v>Newway</v>
      </c>
      <c r="G2508" s="24" t="str">
        <v>老师</v>
      </c>
      <c r="H2508" s="24" t="str">
        <v>题目问题</v>
      </c>
      <c r="I2508" s="24" t="str">
        <v>已处理</v>
      </c>
      <c r="J2508" s="24" t="str">
        <v>已反馈</v>
      </c>
      <c r="K2508" t="str">
        <v>2637ae9a13222c30189b3581cab18f5.png</v>
      </c>
    </row>
    <row customHeight="true" ht="17" r="2509">
      <c r="A2509" s="25">
        <v>45022</v>
      </c>
      <c r="B2509" s="24"/>
      <c r="C2509" t="str">
        <v>还有这个选中的的长难句练习，是全篇文章</v>
      </c>
      <c r="D2509" t="str">
        <v>长难句托福的第一篇，答题解析页看不到划线句子，做题可以看到</v>
      </c>
      <c r="E2509" t="str">
        <v>Newway</v>
      </c>
      <c r="G2509" s="24" t="str">
        <v>老师</v>
      </c>
      <c r="H2509" s="24" t="str">
        <v>题目问题</v>
      </c>
      <c r="I2509" s="24" t="str">
        <v>已处理</v>
      </c>
      <c r="J2509" s="24" t="str">
        <v>已反馈</v>
      </c>
    </row>
    <row customHeight="true" ht="17" r="2510">
      <c r="A2510" s="25">
        <v>45060</v>
      </c>
      <c r="B2510" s="24"/>
      <c r="C2510" t="str">
        <v>这一篇音频系统上播放不了。只能下载本地听</v>
      </c>
      <c r="D2510" t="str">
        <v>tpo33 conversation2 音频有问题，播放不了</v>
      </c>
      <c r="E2510" t="str">
        <v>Newway</v>
      </c>
      <c r="G2510" s="24" t="str">
        <v>老师</v>
      </c>
      <c r="H2510" s="24" t="str">
        <v>题目问题</v>
      </c>
      <c r="I2510" s="24" t="str">
        <v>已处理</v>
      </c>
      <c r="J2510" s="24" t="str">
        <v>已反馈</v>
      </c>
      <c r="K2510" t="str">
        <v>a722c53ca033cd3038c0158f80a4295.png</v>
      </c>
    </row>
    <row customHeight="true" ht="17" r="2511">
      <c r="A2511" s="25">
        <v>45070</v>
      </c>
      <c r="B2511" s="24"/>
      <c r="C2511" t="str">
        <v>请问单词部分词典里的这个意思是后台输入进去的吗，能改么</v>
      </c>
      <c r="D2511" t="str">
        <v>单词意思查询有问题</v>
      </c>
      <c r="E2511" t="str">
        <v>Newway</v>
      </c>
      <c r="G2511" s="24" t="str">
        <v>老师</v>
      </c>
      <c r="H2511" s="24" t="str">
        <v>其他</v>
      </c>
      <c r="I2511" s="24" t="str">
        <v>已处理</v>
      </c>
      <c r="J2511" s="24" t="str">
        <v>已反馈</v>
      </c>
      <c r="K2511" t="str">
        <v>b8a79df8bed16ee5ad574ddf8a55b33.png</v>
      </c>
      <c r="L2511" t="str">
        <v>学生作答的系统词表没有问题，点击单词查询意思是第三方技术（有道）返回的数据，暂时无法做调整</v>
      </c>
    </row>
    <row customHeight="true" ht="17" r="2512">
      <c r="A2512" s="25">
        <v>45068</v>
      </c>
      <c r="B2512" s="24"/>
      <c r="C2512" t="str">
        <v> 请问这个题目中的单词打错了吧</v>
      </c>
      <c r="D2512" t="str">
        <v>2022第九套题目单词有误</v>
      </c>
      <c r="E2512" t="str">
        <v>NEWway</v>
      </c>
      <c r="G2512" s="24" t="str">
        <v>老师</v>
      </c>
      <c r="H2512" s="24" t="str">
        <v>题目问题</v>
      </c>
      <c r="I2512" s="24" t="str">
        <v>已处理</v>
      </c>
      <c r="J2512" s="24" t="str">
        <v>已反馈</v>
      </c>
      <c r="K2512" t="str">
        <v>3cd738e4eec9224a04c1478fd365aa6.png</v>
      </c>
    </row>
    <row customHeight="true" ht="17" r="2513">
      <c r="A2513" s="25">
        <v>45020</v>
      </c>
      <c r="B2513" s="24"/>
      <c r="C2513" t="str">
        <v>老师，现在学生做完模考后如何生成二维码呀</v>
      </c>
      <c r="D2513" t="str">
        <v>学生入学模考没有生成二维码的选项</v>
      </c>
      <c r="E2513" t="str">
        <v>NCLB</v>
      </c>
      <c r="G2513" s="24" t="str">
        <v>老师</v>
      </c>
      <c r="H2513" s="24" t="str">
        <v>使用问题</v>
      </c>
      <c r="I2513" s="24" t="str">
        <v>已处理</v>
      </c>
      <c r="J2513" s="24" t="str">
        <v>已反馈</v>
      </c>
      <c r="K2513" t="str">
        <v>b951ba1e7051204478d634a523a4ef1.jpg</v>
      </c>
      <c r="L2513" t="str">
        <v>学生没有交卷</v>
      </c>
    </row>
    <row customHeight="true" ht="17" r="2514">
      <c r="A2514" s="25">
        <v>45180</v>
      </c>
      <c r="B2514" s="24"/>
      <c r="C2514" t="str">
        <v> 请问一下，教务先排课了，然后才给学生开账号，那么排得课程怎么导入这个学生的账号下</v>
      </c>
      <c r="D2514" t="str">
        <v>教务先排课了，然后才给学生开账号，课程如何导入这个学生的账号下</v>
      </c>
      <c r="E2514" t="str">
        <v>Marvelenglish</v>
      </c>
      <c r="G2514" s="24" t="str">
        <v>教务</v>
      </c>
      <c r="H2514" s="24" t="str">
        <v>操作疑问</v>
      </c>
      <c r="I2514" s="24" t="str">
        <v>已处理</v>
      </c>
      <c r="J2514" s="24" t="str">
        <v>已反馈</v>
      </c>
      <c r="L2514" t="str">
        <v>将学生加入班级即可</v>
      </c>
    </row>
    <row customHeight="true" ht="17" r="2515">
      <c r="A2515" s="25">
        <v>45183</v>
      </c>
      <c r="B2515" s="24"/>
      <c r="C2515" t="str">
        <v>学生反应，题库里面的题目，比如较久远的剑桥4，还有海外版的，音频声音太小，另外题目有的点不了</v>
      </c>
      <c r="D2515" t="str">
        <v>学生答题，题目没有显示</v>
      </c>
      <c r="E2515" t="str">
        <v>Marvelenglish</v>
      </c>
      <c r="G2515" s="24" t="str">
        <v>学生</v>
      </c>
      <c r="H2515" s="24" t="str">
        <v>使用问题</v>
      </c>
      <c r="I2515" s="24" t="str">
        <v>已处理</v>
      </c>
      <c r="J2515" s="24" t="str">
        <v>已反馈</v>
      </c>
      <c r="K2515" t="str">
        <v>140ba75fc79baf1c7f9ebfde39be9f61.mp4</v>
      </c>
      <c r="L2515" t="str">
        <v>学生用的IE浏览器</v>
      </c>
    </row>
    <row customHeight="true" ht="17" r="2516">
      <c r="A2516" s="25">
        <v>45129</v>
      </c>
      <c r="B2516" s="24"/>
      <c r="C2516" t="str">
        <v>为什么这里显示不了成绩呀？</v>
      </c>
      <c r="D2516" t="str">
        <v>学生结果页没有显示成绩</v>
      </c>
      <c r="E2516" t="str">
        <v>MHT</v>
      </c>
      <c r="G2516" s="24" t="str">
        <v>老师</v>
      </c>
      <c r="H2516" s="24" t="str">
        <v>使用问题</v>
      </c>
      <c r="I2516" s="24" t="str">
        <v>已处理</v>
      </c>
      <c r="J2516" s="24" t="str">
        <v>已反馈</v>
      </c>
      <c r="K2516" t="str">
        <v>a76de8f1b9f224ca819c566abb11c44.jpg</v>
      </c>
      <c r="L2516" t="str">
        <v>审核成绩后发布，需要老师发布成绩，学生才能看到</v>
      </c>
    </row>
    <row customHeight="true" ht="17" r="2517">
      <c r="A2517" s="25">
        <v>45144</v>
      </c>
      <c r="B2517" s="24"/>
      <c r="C2517" t="str">
        <v>你好 阅读TPO43 第9题 似乎答案有误哦</v>
      </c>
      <c r="D2517" t="str">
        <v>TPO43阅读第9题 似乎答案有误</v>
      </c>
      <c r="E2517" t="str">
        <v>MHT</v>
      </c>
      <c r="G2517" s="24" t="str">
        <v>老师</v>
      </c>
      <c r="H2517" s="24" t="str">
        <v>题目问题</v>
      </c>
      <c r="I2517" s="24" t="str">
        <v>已处理</v>
      </c>
      <c r="J2517" s="24"/>
    </row>
    <row customHeight="true" ht="17" r="2518">
      <c r="A2518" s="25">
        <v>44982</v>
      </c>
      <c r="B2518" s="24"/>
      <c r="C2518" t="str">
        <v>多次布置时如果布置一组可以按顺序，布置多组就不能按顺序，希望调整</v>
      </c>
      <c r="D2518" t="str">
        <v>老师希望单词多次布置的时候，比如一天100词分2组，能布置成801-850, 851-900这样按顺序背，现在是随机</v>
      </c>
      <c r="E2518" t="str">
        <v>JXLX</v>
      </c>
      <c r="G2518" s="24" t="str">
        <v>老师</v>
      </c>
      <c r="H2518" s="24" t="str">
        <v>需求</v>
      </c>
      <c r="I2518" s="24" t="str">
        <v>未处理</v>
      </c>
      <c r="J2518" s="24"/>
    </row>
    <row customHeight="true" ht="17" r="2519">
      <c r="A2519" s="25">
        <v>44968</v>
      </c>
      <c r="B2519" s="24"/>
      <c r="C2519" t="str">
        <v>请问一下单词添加生词本后，在哪看呀</v>
      </c>
      <c r="E2519" t="str">
        <v>JXLX</v>
      </c>
      <c r="G2519" s="24" t="str">
        <v>老师</v>
      </c>
      <c r="H2519" s="24" t="str">
        <v>操作疑问</v>
      </c>
      <c r="I2519" s="24" t="str">
        <v>已处理</v>
      </c>
      <c r="J2519" s="24" t="str">
        <v>已反馈</v>
      </c>
      <c r="L2519" t="str">
        <v>在学员列表里，点击练习情况，错题分析中查看详情</v>
      </c>
    </row>
    <row customHeight="true" ht="17" r="2520">
      <c r="A2520" s="25">
        <v>44997</v>
      </c>
      <c r="B2520" s="24"/>
      <c r="C2520" t="str">
        <v>老师好，账户15102117395，需要技术老师帮忙看一下。当时孩子完成测评卷的时候，家长确认孩子都点击提交的了，但是我在后台看不到具体内容，只看到完成2题。</v>
      </c>
      <c r="D2520" t="str">
        <v>学生完成了作业但是老师这边看的只完成了一部分</v>
      </c>
      <c r="E2520" t="str">
        <v>JXLX</v>
      </c>
      <c r="G2520" s="24" t="str">
        <v>学生</v>
      </c>
      <c r="H2520" s="24" t="str">
        <v>使用问题</v>
      </c>
      <c r="I2520" s="24" t="str">
        <v>已处理</v>
      </c>
      <c r="J2520" s="24" t="str">
        <v>已反馈</v>
      </c>
      <c r="L2520" t="str">
        <v>学生端这个作业状态是进行中，没有完成，可以让学生重新进入提交一下</v>
      </c>
    </row>
    <row customHeight="true" ht="17" r="2521">
      <c r="A2521" s="25">
        <v>44997</v>
      </c>
      <c r="B2521" s="24"/>
      <c r="C2521" t="str">
        <v>老师我想问一下，不论学生是在国内还是国外，所有的时间显示就只有中国时间是吗？</v>
      </c>
      <c r="E2521" t="str">
        <v>JXLX</v>
      </c>
      <c r="G2521" s="24" t="str">
        <v>老师</v>
      </c>
      <c r="H2521" s="24" t="str">
        <v>其他</v>
      </c>
      <c r="I2521" s="24" t="str">
        <v>已处理</v>
      </c>
      <c r="J2521" s="24" t="str">
        <v>已反馈</v>
      </c>
      <c r="L2521" t="str">
        <v>是的</v>
      </c>
    </row>
    <row customHeight="true" ht="17" r="2522">
      <c r="A2522" s="25">
        <v>45009</v>
      </c>
      <c r="B2522" s="24"/>
      <c r="C2522" t="str">
        <v>老师，请问校校友学生使用的手册说明吗？</v>
      </c>
      <c r="D2522" t="str">
        <v>需要学生端使用手册</v>
      </c>
      <c r="E2522" t="str">
        <v>JXLX</v>
      </c>
      <c r="G2522" s="24" t="str">
        <v>老师</v>
      </c>
      <c r="H2522" s="24" t="str">
        <v>其他</v>
      </c>
      <c r="I2522" s="24" t="str">
        <v>已处理</v>
      </c>
      <c r="J2522" s="24" t="str">
        <v>已反馈</v>
      </c>
      <c r="K2522" t="str">
        <v>校校使用手册 学生端.pdf</v>
      </c>
      <c r="L2522" t="str">
        <v>客户经理已发送</v>
      </c>
    </row>
    <row customHeight="true" ht="17" r="2523">
      <c r="A2523" s="25">
        <v>45020</v>
      </c>
      <c r="B2523" s="24"/>
      <c r="C2523" t="str" xml:space="preserve">
        <v> 老师好，刚才出现一个情况，一位学生正在做托福模考，本来该做听力页面突然跳转为图1，再刷新后，之前做过的部分阅读答案就没有，请问这种情况是因为什么原因呢</v>
      </c>
      <c r="D2523" t="str">
        <v>学生在做模考听力部分的时候出现作业进入提醒弹窗，刷新页面之后之前做的阅读答案没有了</v>
      </c>
      <c r="E2523" t="str">
        <v>JXLX</v>
      </c>
      <c r="G2523" s="24" t="str">
        <v>老师</v>
      </c>
      <c r="H2523" s="24" t="str">
        <v>其他</v>
      </c>
      <c r="I2523" s="24" t="str">
        <v>已处理</v>
      </c>
      <c r="J2523" s="24" t="str">
        <v>已反馈</v>
      </c>
      <c r="K2523" t="str">
        <v>77224db310e5c33570fd964abe9f9ec.jpg</v>
      </c>
      <c r="L2523" t="str">
        <v>这个弹窗是学生重新进入了该模考
学生第二篇阅读做了1题之后就显示离开答题页面，再回到答题页面，学生快速跳过了第二篇的答题，没有做答，后台也没有收到第二题的答题数据</v>
      </c>
    </row>
    <row customHeight="true" ht="17" r="2524">
      <c r="A2524" s="25">
        <v>45034</v>
      </c>
      <c r="B2524" s="24"/>
      <c r="C2524" t="str">
        <v>老师们好，请问下载的pdf课表中，可以将日期调整到左边，或者中间吗？</v>
      </c>
      <c r="D2524" t="str">
        <v>导出课表后，日期数字可以显示在左边，在右边会看错</v>
      </c>
      <c r="E2524" t="str">
        <v>JXLX</v>
      </c>
      <c r="G2524" s="24" t="str">
        <v>老师</v>
      </c>
      <c r="H2524" s="24" t="str">
        <v>优化</v>
      </c>
      <c r="I2524" s="24" t="str">
        <v>已处理</v>
      </c>
      <c r="J2524" s="24" t="str">
        <v>已反馈</v>
      </c>
      <c r="M2524" t="str">
        <v>还在更新，晚上反馈</v>
      </c>
    </row>
    <row customHeight="true" ht="17" r="2525">
      <c r="A2525" s="25">
        <v>45045</v>
      </c>
      <c r="B2525" s="24"/>
      <c r="C2525" t="str">
        <v>请哪位值班老师可以看下这个孩子的写作部分。又出现孩子说写了，但是系统上空白的情况。</v>
      </c>
      <c r="D2525" t="str">
        <v>学生说做了写作，但是没有答案</v>
      </c>
      <c r="E2525" t="str">
        <v>JXLX</v>
      </c>
      <c r="G2525" s="24" t="str">
        <v>老师</v>
      </c>
      <c r="H2525" s="24" t="str">
        <v>其他</v>
      </c>
      <c r="I2525" s="24" t="str">
        <v>已处理</v>
      </c>
      <c r="J2525" s="24" t="str">
        <v>已反馈</v>
      </c>
      <c r="L2525" t="str">
        <v>没收到答题数据</v>
      </c>
    </row>
    <row customHeight="true" ht="17" r="2526">
      <c r="A2526" s="25">
        <v>45103</v>
      </c>
      <c r="B2526" s="24"/>
      <c r="C2526" t="str">
        <v>老师好，这个学生的情况明天可以看下吗？</v>
      </c>
      <c r="D2526" t="str">
        <v>班级布置作业没有学生详情</v>
      </c>
      <c r="E2526" t="str">
        <v>JXLX</v>
      </c>
      <c r="G2526" s="24" t="str">
        <v>老师</v>
      </c>
      <c r="H2526" s="24" t="str">
        <v>使用问题</v>
      </c>
      <c r="I2526" s="24" t="str">
        <v>已处理</v>
      </c>
      <c r="J2526" s="24" t="str">
        <v>已反馈</v>
      </c>
      <c r="K2526" t="str">
        <v>f5957fcf1a249566197d70cf2d2873f.jpg</v>
      </c>
      <c r="L2526" t="str">
        <v>这个班级里没有学生，需要将学生加入班级</v>
      </c>
    </row>
    <row customHeight="true" ht="17" r="2527">
      <c r="A2527" s="25">
        <v>44986</v>
      </c>
      <c r="B2527" s="24"/>
      <c r="C2527" t="str">
        <v>咱们现在是只可以绑定一个合同吗</v>
      </c>
      <c r="D2527" t="str">
        <v>一个订单只能绑定一个合同吗</v>
      </c>
      <c r="E2527" t="str">
        <v>HUGE</v>
      </c>
      <c r="G2527" s="24" t="str">
        <v>校长</v>
      </c>
      <c r="H2527" s="24" t="str">
        <v>操作疑问</v>
      </c>
      <c r="I2527" s="24" t="str">
        <v>已处理</v>
      </c>
      <c r="J2527" s="24" t="str">
        <v>已反馈</v>
      </c>
      <c r="L2527" t="str">
        <v>一个订单一个合同，续费需要增加续费订单，就可以有新合同生成了</v>
      </c>
    </row>
    <row customHeight="true" ht="17" r="2528">
      <c r="A2528" s="25">
        <v>44983</v>
      </c>
      <c r="B2528" s="24"/>
      <c r="C2528" t="str">
        <v>合同签名这一块儿，怎么出现了这个情况，就是我们正常签名，包括昨天其实都有用，也没有出现过这个情况，为什么今天一打开就说口令错误？</v>
      </c>
      <c r="D2528" t="str">
        <v>合同签名，打开的时候出现口令错误</v>
      </c>
      <c r="E2528" t="str">
        <v>HUGE</v>
      </c>
      <c r="G2528" s="24" t="str">
        <v>老师</v>
      </c>
      <c r="H2528" s="24" t="str">
        <v>使用问题</v>
      </c>
      <c r="I2528" s="24" t="str">
        <v>已处理</v>
      </c>
      <c r="J2528" s="24" t="str">
        <v>已反馈</v>
      </c>
      <c r="K2528" t="str">
        <v>0e50858569f90e4c5e950112e8725935.mp4</v>
      </c>
      <c r="L2528" t="str">
        <v>可能是打开时，把前面的 【口令】：9055 也给带过去了，新链接正常</v>
      </c>
    </row>
    <row customHeight="true" ht="17" r="2529">
      <c r="A2529" s="25">
        <v>44982</v>
      </c>
      <c r="B2529" s="24"/>
      <c r="C2529" t="str">
        <v>学生账号之前从VIP删掉了，然后又加回来普通账号，顾问老师看不到这个学生的课表，发现是非正式学员，确认正式学员的时候，出现了该账号已注册</v>
      </c>
      <c r="D2529" t="str">
        <v>之前有几个学生账号，被误删了，后来做了恢复
需要重新做个关联</v>
      </c>
      <c r="E2529" t="str">
        <v>HUGE</v>
      </c>
      <c r="G2529" s="24" t="str">
        <v>老师</v>
      </c>
      <c r="H2529" s="24" t="str">
        <v>使用问题</v>
      </c>
      <c r="I2529" s="24" t="str">
        <v>已处理</v>
      </c>
      <c r="J2529" s="24" t="str">
        <v>已反馈</v>
      </c>
      <c r="K2529" t="str">
        <v>5a0d95684f15c892a4588a940a9485e.jpg</v>
      </c>
    </row>
    <row customHeight="true" ht="17" r="2530">
      <c r="A2530" s="25">
        <v>44981</v>
      </c>
      <c r="B2530" s="24"/>
      <c r="C2530" t="str">
        <v>您好，我想问问哈，学生报名了40小时课程，已上28小时，为啥剩余是0小时呢？</v>
      </c>
      <c r="D2530" t="str">
        <v>订单页面</v>
      </c>
      <c r="E2530" t="str">
        <v>HUGE</v>
      </c>
      <c r="G2530" s="24" t="str">
        <v>老师</v>
      </c>
      <c r="H2530" s="24" t="str">
        <v>使用问题</v>
      </c>
      <c r="I2530" s="24" t="str">
        <v>已处理</v>
      </c>
      <c r="J2530" s="24" t="str">
        <v>已反馈</v>
      </c>
      <c r="K2530" t="str">
        <v>5086414da53c206a98bfea4ac38bf86.png</v>
      </c>
      <c r="L2530" t="str">
        <v>这里显示是指该班级已排课时28，已上课时28，所以剩余是0</v>
      </c>
    </row>
    <row customHeight="true" ht="17" r="2531">
      <c r="A2531" s="25">
        <v>44980</v>
      </c>
      <c r="B2531" s="24" t="str">
        <v>翁然</v>
      </c>
      <c r="C2531" t="str">
        <v>辛苦各位老师，咱们恢复账号的进度如何了呢？</v>
      </c>
      <c r="D2531" t="str">
        <v>老师误把学生开开成了vip账号，删除后要恢复普通账号</v>
      </c>
      <c r="E2531" t="str">
        <v>HUGE</v>
      </c>
      <c r="G2531" s="24" t="str">
        <v>老师</v>
      </c>
      <c r="H2531" s="24" t="str">
        <v>使用问题</v>
      </c>
      <c r="I2531" s="24" t="str">
        <v>已处理</v>
      </c>
      <c r="J2531" s="24" t="str">
        <v>已反馈</v>
      </c>
    </row>
    <row customHeight="true" ht="17" r="2532">
      <c r="A2532" s="25">
        <v>44980</v>
      </c>
      <c r="B2532" s="24"/>
      <c r="C2532" t="str">
        <v>老师您好，我们有位老师的端口好像无法完成反馈，写反馈的时候说没有课程</v>
      </c>
      <c r="E2532" t="str">
        <v>HUGE</v>
      </c>
      <c r="G2532" s="24" t="str">
        <v>老师</v>
      </c>
      <c r="H2532" s="24" t="str">
        <v>使用问题</v>
      </c>
      <c r="I2532" s="24" t="str">
        <v>已处理</v>
      </c>
      <c r="J2532" s="24" t="str">
        <v>已反馈</v>
      </c>
      <c r="K2532" t="str">
        <v>2c81c3c8d11f82a16a55e80e401acee.jpg</v>
      </c>
      <c r="L2532" t="str">
        <v>老师刷新一下就可以了</v>
      </c>
    </row>
    <row customHeight="true" ht="17" r="2533">
      <c r="A2533" s="25">
        <v>44986</v>
      </c>
      <c r="B2533" s="24"/>
      <c r="C2533" t="str">
        <v>合同模板只能有一个吗</v>
      </c>
      <c r="D2533" t="str">
        <v>合同模板是否可以增加</v>
      </c>
      <c r="E2533" t="str">
        <v>HUGE</v>
      </c>
      <c r="G2533" s="24" t="str">
        <v>校长</v>
      </c>
      <c r="H2533" s="24" t="str">
        <v>操作疑问</v>
      </c>
      <c r="I2533" s="24" t="str">
        <v>已处理</v>
      </c>
      <c r="J2533" s="24" t="str">
        <v>已反馈</v>
      </c>
      <c r="L2533" t="str">
        <v>在校长后台可以增加</v>
      </c>
    </row>
    <row customHeight="true" ht="17" r="2534">
      <c r="A2534" s="25">
        <v>44987</v>
      </c>
      <c r="B2534" s="24"/>
      <c r="C2534" t="str">
        <v>您好，请问这个链接里面，各个类型的测试，我们如何在不需要输入验证码的情况下确认考试的内容吗？</v>
      </c>
      <c r="D2534" t="str">
        <v>如何在不需要输入验证码的情况下确认入学模考内容</v>
      </c>
      <c r="E2534" t="str">
        <v>HUGE</v>
      </c>
      <c r="G2534" s="24" t="str">
        <v>老师</v>
      </c>
      <c r="H2534" s="24" t="str">
        <v>操作疑问</v>
      </c>
      <c r="I2534" s="24" t="str">
        <v>已处理</v>
      </c>
      <c r="J2534" s="24" t="str">
        <v>已反馈</v>
      </c>
      <c r="L2534" t="str">
        <v>可以根据标题显示的名称在题库查找</v>
      </c>
    </row>
    <row customHeight="true" ht="17" r="2535">
      <c r="A2535" s="25">
        <v>44987</v>
      </c>
      <c r="B2535" s="24"/>
      <c r="C2535" t="str">
        <v>这个内容，我们有可能设置一下吗？</v>
      </c>
      <c r="D2535" t="str">
        <v>学生完成入学模考后，显示”有课程顾问联系您“ 可否更换</v>
      </c>
      <c r="E2535" t="str">
        <v>HUGE</v>
      </c>
      <c r="G2535" s="24" t="str">
        <v>校长</v>
      </c>
      <c r="H2535" s="24" t="str">
        <v>需求</v>
      </c>
      <c r="I2535" s="24" t="str">
        <v>未处理</v>
      </c>
      <c r="J2535" s="24"/>
      <c r="K2535" t="str">
        <v>106450a6a7f7478894fac3c598d083e.png</v>
      </c>
    </row>
    <row customHeight="true" ht="17" r="2536">
      <c r="A2536" s="25">
        <v>44998</v>
      </c>
      <c r="B2536" s="24"/>
      <c r="C2536" t="str">
        <v>班级-反馈 这里 能不能默认显示学习建议而不是课堂评分啊 学生更想直接看到详细的建议 而不是相对泛的星级评分</v>
      </c>
      <c r="D2536" t="str">
        <v>班级-反馈能不能默认显示学习建议而不是课堂评分</v>
      </c>
      <c r="E2536" t="str">
        <v>HUGE</v>
      </c>
      <c r="G2536" s="24" t="str">
        <v>老师</v>
      </c>
      <c r="H2536" s="24" t="str">
        <v>需求</v>
      </c>
      <c r="I2536" s="24" t="str">
        <v>未处理</v>
      </c>
      <c r="J2536" s="24"/>
    </row>
    <row customHeight="true" ht="17" r="2537">
      <c r="A2537" s="25">
        <v>45007</v>
      </c>
      <c r="B2537" s="24"/>
      <c r="C2537" t="str">
        <v>这个音频和原文是对应不上的哈</v>
      </c>
      <c r="D2537" t="str">
        <v>答题音频和结果页听力原文不对应</v>
      </c>
      <c r="E2537" t="str">
        <v>HUGE</v>
      </c>
      <c r="G2537" s="24" t="str">
        <v>老师</v>
      </c>
      <c r="H2537" s="24" t="str">
        <v>题目问题</v>
      </c>
      <c r="I2537" s="24" t="str">
        <v>已处理</v>
      </c>
      <c r="J2537" s="24" t="str">
        <v>已反馈</v>
      </c>
      <c r="K2537" t="str">
        <v>c30f34bc45496ea65737b2d207074f0.png,465337d18aeeeb703eb6bf714263dfb.png</v>
      </c>
    </row>
    <row customHeight="true" ht="17" r="2538">
      <c r="A2538" s="25">
        <v>45009</v>
      </c>
      <c r="B2538" s="24"/>
      <c r="C2538" t="str">
        <v>麻烦您帮我们把模考页面这样调整一下</v>
      </c>
      <c r="D2538" t="str">
        <v>托福入学模考调整</v>
      </c>
      <c r="E2538" t="str">
        <v>HUGE</v>
      </c>
      <c r="G2538" s="24" t="str">
        <v>老师</v>
      </c>
      <c r="H2538" s="24" t="str">
        <v>录入需求</v>
      </c>
      <c r="I2538" s="24" t="str">
        <v>已处理</v>
      </c>
      <c r="J2538" s="24" t="str">
        <v>已反馈</v>
      </c>
      <c r="K2538" t="str">
        <v>71ff3a059ad04f4c20250ad7a25d217.png</v>
      </c>
    </row>
    <row customHeight="true" ht="17" r="2539">
      <c r="A2539" s="25">
        <v>45011</v>
      </c>
      <c r="B2539" s="24"/>
      <c r="C2539" t="str" xml:space="preserve">
        <v> 您好，能不能麻烦您帮我把这个账号删掉哈，添加错了</v>
      </c>
      <c r="D2539" t="str">
        <v>学生账号添加错了，需要删除</v>
      </c>
      <c r="E2539" t="str">
        <v>HUGE</v>
      </c>
      <c r="G2539" s="24" t="str">
        <v>教务</v>
      </c>
      <c r="H2539" s="24" t="str">
        <v>使用问题</v>
      </c>
      <c r="I2539" s="24" t="str">
        <v>已处理</v>
      </c>
      <c r="J2539" s="24" t="str">
        <v>已反馈</v>
      </c>
      <c r="K2539" t="str">
        <v>cf765e029f136f6b6a36ff9a3d3155c.png</v>
      </c>
      <c r="L2539" t="str">
        <v>确认没有使用的账号技术可以删除，已处理</v>
      </c>
    </row>
    <row customHeight="true" ht="17" r="2540">
      <c r="A2540" s="25">
        <v>45012</v>
      </c>
      <c r="B2540" s="24"/>
      <c r="C2540" t="str">
        <v>如果可以的话，可不可以帮我加一下剑桥17Test1，剑桥17Test2，剑桥16Test1，剑桥16Test2，15Test1，剑桥15Test2，然后移到最前面；图里面打岔的删掉</v>
      </c>
      <c r="D2540" t="str">
        <v>雅思入学模考调整</v>
      </c>
      <c r="E2540" t="str">
        <v>HUGE</v>
      </c>
      <c r="G2540" s="24" t="str">
        <v>老师</v>
      </c>
      <c r="H2540" s="24" t="str">
        <v>录入需求</v>
      </c>
      <c r="I2540" s="24" t="str">
        <v>已处理</v>
      </c>
      <c r="J2540" s="24" t="str">
        <v>已反馈</v>
      </c>
      <c r="K2540" t="str">
        <v>55496a1968e84909a322db5ecc383f3.png</v>
      </c>
    </row>
    <row customHeight="true" ht="17" r="2541">
      <c r="A2541" s="25">
        <v>45016</v>
      </c>
      <c r="B2541" s="24"/>
      <c r="C2541" t="str">
        <v>有一个模板类似的东西，比如每一位一对一的学生我们都有相同的作业要布置，所以可以存到一个模板类的东西里面，但是我忘记是怎么弄的了</v>
      </c>
      <c r="D2541" t="str">
        <v>作业大纲如何创建并下发</v>
      </c>
      <c r="E2541" t="str">
        <v>HUGE</v>
      </c>
      <c r="G2541" s="24" t="str">
        <v>老师</v>
      </c>
      <c r="H2541" s="24" t="str">
        <v>操作疑问</v>
      </c>
      <c r="I2541" s="24" t="str">
        <v>已处理</v>
      </c>
      <c r="J2541" s="24" t="str">
        <v>已反馈</v>
      </c>
      <c r="L2541" t="str">
        <v>客户经理已在线指导</v>
      </c>
    </row>
    <row customHeight="true" ht="17" r="2542">
      <c r="A2542" s="25">
        <v>45021</v>
      </c>
      <c r="B2542" s="24"/>
      <c r="C2542" t="str">
        <v>为什么系统里面的合同（黄色高亮出来的这一句话），在导出下载的pdf文件中不显示呢？</v>
      </c>
      <c r="D2542" t="str">
        <v>合同导出为pdf时，有一句话未显示</v>
      </c>
      <c r="E2542" t="str">
        <v>HUGE</v>
      </c>
      <c r="G2542" s="24" t="str">
        <v>校长</v>
      </c>
      <c r="H2542" s="24" t="str">
        <v>使用问题</v>
      </c>
      <c r="I2542" s="24" t="str">
        <v>已处理</v>
      </c>
      <c r="J2542" s="24" t="str">
        <v>已反馈</v>
      </c>
      <c r="K2542" t="str">
        <v>0cbdabeda6a739a125ae2508652f0dd.jpg</v>
      </c>
      <c r="L2542" t="str">
        <v>这句话里存在两个格式，解决方法:
1：将这句话复制到记事本或者文档里，再重新复制这句话到合同模板
2：合同模板录入是选择清除格式，手动编辑或者使用格式刷统一格式</v>
      </c>
    </row>
    <row customHeight="true" ht="17" r="2543">
      <c r="A2543" s="25">
        <v>45023</v>
      </c>
      <c r="B2543" s="24"/>
      <c r="C2543" t="str">
        <v>老师，请问一下这个入学模考手机二维码在哪里找</v>
      </c>
      <c r="D2543" t="str">
        <v>入学模考如何有手机二维码</v>
      </c>
      <c r="E2543" t="str">
        <v>HUGE</v>
      </c>
      <c r="G2543" s="24" t="str">
        <v>老师</v>
      </c>
      <c r="H2543" s="24" t="str">
        <v>操作疑问</v>
      </c>
      <c r="I2543" s="24" t="str">
        <v>已处理</v>
      </c>
      <c r="J2543" s="24" t="str">
        <v>已反馈</v>
      </c>
      <c r="K2543" t="str">
        <v>cd9dc8e44605914b0ab1074eeaf1606.jpg</v>
      </c>
      <c r="L2543" t="str">
        <v>老师可以从自有题库推送到入学模考，支持在手机端答题，点击手机图标，就会出现二维码了</v>
      </c>
    </row>
    <row customHeight="true" ht="17" r="2544">
      <c r="A2544" s="25">
        <v>45031</v>
      </c>
      <c r="B2544" s="24"/>
      <c r="C2544" t="str">
        <v>抱歉周末打扰，麻烦您看一下，我们又出现了章和签字区域没办法调整的情况了</v>
      </c>
      <c r="D2544" t="str">
        <v>用iPad合同章和签字区域没办法调整</v>
      </c>
      <c r="E2544" t="str">
        <v>HUGE</v>
      </c>
      <c r="G2544" s="24" t="str">
        <v>销售</v>
      </c>
      <c r="H2544" s="24" t="str">
        <v>优化</v>
      </c>
      <c r="I2544" s="24" t="str">
        <v>未处理</v>
      </c>
      <c r="J2544" s="24"/>
      <c r="L2544" t="str">
        <v>用iPad调整会出现问题，用电脑修改之后就正常了</v>
      </c>
      <c r="M2544" t="str">
        <v>用iPad调整合同章和签名区域可以优化</v>
      </c>
    </row>
    <row customHeight="true" ht="17" r="2545">
      <c r="A2545" s="25">
        <v>45036</v>
      </c>
      <c r="B2545" s="24"/>
      <c r="C2545" t="str">
        <v>您好，请问一下，这个学生的分数现在没有办法改啦？我是从校长端打开的</v>
      </c>
      <c r="D2545" t="str">
        <v>入学模考学生的分数无法修改</v>
      </c>
      <c r="E2545" t="str">
        <v>HUGE</v>
      </c>
      <c r="G2545" s="24" t="str">
        <v>老师</v>
      </c>
      <c r="H2545" s="24" t="str">
        <v>操作疑问</v>
      </c>
      <c r="I2545" s="24" t="str">
        <v>已处理</v>
      </c>
      <c r="J2545" s="24" t="str">
        <v>已反馈</v>
      </c>
      <c r="L2545" t="str">
        <v>学生没有提交的情况下，不能修改分数</v>
      </c>
    </row>
    <row customHeight="true" ht="17" r="2546">
      <c r="A2546" s="25">
        <v>45037</v>
      </c>
      <c r="B2546" s="24"/>
      <c r="C2546" t="str">
        <v>您好，这个学生的模考，按理说能识别出来i dont know应该是有声音的吧，但是为啥播放出来没有声音</v>
      </c>
      <c r="D2546" t="str">
        <v>学生模考口语有录音，转文本也有字，但是录音没有声音</v>
      </c>
      <c r="E2546" t="str">
        <v>HUGE</v>
      </c>
      <c r="G2546" s="24" t="str">
        <v>老师</v>
      </c>
      <c r="H2546" s="24" t="str">
        <v>其他</v>
      </c>
      <c r="I2546" s="24" t="str">
        <v>已处理</v>
      </c>
      <c r="J2546" s="24" t="str">
        <v>已反馈</v>
      </c>
      <c r="K2546" t="str">
        <v>3206260cefb3bc530b3466c57310f88.jpg</v>
      </c>
      <c r="L2546" t="str">
        <v>学生没有录音没有声音，答题录屏也提示了未检测到声音</v>
      </c>
    </row>
    <row customHeight="true" ht="17" r="2547">
      <c r="A2547" s="25">
        <v>45054</v>
      </c>
      <c r="B2547" s="24"/>
      <c r="C2547" t="str">
        <v>请问标记成已结课的班级是不是就没办法再布置作业了</v>
      </c>
      <c r="D2547" t="str">
        <v>已结课的班级是不是就没办法再布置作业了</v>
      </c>
      <c r="E2547" t="str">
        <v>HUGE</v>
      </c>
      <c r="G2547" s="24" t="str">
        <v>老师</v>
      </c>
      <c r="H2547" s="24" t="str">
        <v>操作疑问</v>
      </c>
      <c r="I2547" s="24" t="str">
        <v>已处理</v>
      </c>
      <c r="J2547" s="24" t="str">
        <v>已反馈</v>
      </c>
      <c r="K2547" t="str">
        <v>e4c337c2f294f1cc51bcb4dcff01ce3.png</v>
      </c>
      <c r="L2547" t="str">
        <v>布置作业这里的班级是不显示已结课的班级，如果要给已结课的班级布置作业，需要在班级列表去布置</v>
      </c>
    </row>
    <row customHeight="true" ht="17" r="2548">
      <c r="A2548" s="25">
        <v>45065</v>
      </c>
      <c r="B2548" s="24"/>
      <c r="C2548" t="str">
        <v>你好 我想问一下系统题库这边好像没有显示小托福的分类？</v>
      </c>
      <c r="D2548" t="str">
        <v>小托福的分类没有在题库展示</v>
      </c>
      <c r="E2548" t="str">
        <v>HUGE</v>
      </c>
      <c r="G2548" s="24" t="str">
        <v>老师</v>
      </c>
      <c r="H2548" s="24" t="str">
        <v>其他</v>
      </c>
      <c r="I2548" s="24" t="str">
        <v>已处理</v>
      </c>
      <c r="J2548" s="24" t="str">
        <v>已反馈</v>
      </c>
      <c r="L2548" t="str">
        <v>目前题库没有展示，可以创建小托福课程和班级，在布置作业页面查看</v>
      </c>
    </row>
    <row customHeight="true" ht="17" r="2549">
      <c r="A2549" s="25">
        <v>45067</v>
      </c>
      <c r="B2549" s="24"/>
      <c r="C2549" t="str">
        <v>您好，那您帮我们配一下吧，能换的数量以内的全部都换成新的机考券吧</v>
      </c>
      <c r="D2549" t="str">
        <v>SAT机考入学模考更新</v>
      </c>
      <c r="E2549" t="str">
        <v>HUGE</v>
      </c>
      <c r="G2549" s="24" t="str">
        <v>老师</v>
      </c>
      <c r="H2549" s="24" t="str">
        <v>录入需求</v>
      </c>
      <c r="I2549" s="24" t="str">
        <v>已处理</v>
      </c>
      <c r="J2549" s="24" t="str">
        <v>已反馈</v>
      </c>
    </row>
    <row customHeight="true" ht="17" r="2550">
      <c r="A2550" s="25">
        <v>45069</v>
      </c>
      <c r="B2550" s="24"/>
      <c r="C2550" t="str">
        <v>您好，蓝框框里面的3套都改成新题型可以吗？</v>
      </c>
      <c r="D2550" t="str">
        <v>新增托福入学模考</v>
      </c>
      <c r="E2550" t="str">
        <v>HUGE</v>
      </c>
      <c r="G2550" s="24" t="str">
        <v>老师</v>
      </c>
      <c r="H2550" s="24" t="str">
        <v>录入需求</v>
      </c>
      <c r="I2550" s="24" t="str">
        <v>已处理</v>
      </c>
      <c r="J2550" s="24" t="str">
        <v>已反馈</v>
      </c>
      <c r="K2550" t="str">
        <v>5e36e54626ff2a543916814e21e9b46.png</v>
      </c>
    </row>
    <row customHeight="true" ht="17" r="2551">
      <c r="A2551" s="25">
        <v>45070</v>
      </c>
      <c r="B2551" s="24"/>
      <c r="C2551" t="str">
        <v>你好 我刚才试了一下单词书的功能 并且给对应学生布置了单词背诵的任务 但是我发现它呈现的单词详情和我确认上传的详情不一样，我上传了一个单元大概60多词，这边显示的是0词，是哪里出了问题吗？</v>
      </c>
      <c r="D2551" t="str">
        <v>单词书上传单词显示0词</v>
      </c>
      <c r="E2551" t="str">
        <v>HUGE</v>
      </c>
      <c r="G2551" s="24" t="str">
        <v>老师</v>
      </c>
      <c r="H2551" s="24" t="str">
        <v>bug</v>
      </c>
      <c r="I2551" s="24" t="str">
        <v>已处理</v>
      </c>
      <c r="J2551" s="24" t="str">
        <v>已反馈</v>
      </c>
    </row>
    <row customHeight="true" ht="17" r="2552">
      <c r="A2552" s="25">
        <v>45070</v>
      </c>
      <c r="B2552" s="24"/>
      <c r="C2552" t="str">
        <v>你好 如果我想布置全部33个单元的其中某几个单元的学习和检测，我勾选对应的Unit是不是就可以了？如果我不勾选，默认是布置的整本书吗？</v>
      </c>
      <c r="D2552" t="str">
        <v>布置单词书全部33个单元的其中某几个单元的学习和检测，我勾选对应的Unit是不是就可以了？如果我不勾选，默认是布置的整本书吗？</v>
      </c>
      <c r="E2552" t="str">
        <v>HUGE</v>
      </c>
      <c r="G2552" s="24" t="str">
        <v>老师</v>
      </c>
      <c r="H2552" s="24" t="str">
        <v>操作疑问</v>
      </c>
      <c r="I2552" s="24" t="str">
        <v>已处理</v>
      </c>
      <c r="J2552" s="24" t="str">
        <v>已反馈</v>
      </c>
      <c r="K2552" t="str">
        <v>eaa18ea498dc578b407fda23bcf08d0.png</v>
      </c>
      <c r="L2552" t="str">
        <v>布置就是布置一整本单词书
点击选择列表是布置抽查作业</v>
      </c>
    </row>
    <row customHeight="true" ht="17" r="2553">
      <c r="A2553" s="25">
        <v>45074</v>
      </c>
      <c r="B2553" s="24"/>
      <c r="C2553" t="str">
        <v>您好，您看一下这个录屏，学员信息匹配不上，点进去之后变成另外一名学生的信息了</v>
      </c>
      <c r="D2553" t="str">
        <v>老师在潜客里点进学生的沟通信息，出现的课程订单是另一个学生的</v>
      </c>
      <c r="E2553" t="str">
        <v>HUGE</v>
      </c>
      <c r="G2553" s="24" t="str">
        <v>销售</v>
      </c>
      <c r="H2553" s="24" t="str">
        <v>bug</v>
      </c>
      <c r="I2553" s="24" t="str">
        <v>已处理</v>
      </c>
      <c r="J2553" s="24" t="str">
        <v>已反馈</v>
      </c>
    </row>
    <row customHeight="true" ht="17" r="2554">
      <c r="A2554" s="25">
        <v>45102</v>
      </c>
      <c r="B2554" s="24"/>
      <c r="C2554" t="str">
        <v> 您好，请问学生在这边做了模考，人在美国用的是中国的手机号，出现了找不着他的情况，他这边确定是提交了，但是我们顾问老师这边和我这边都查不到这个学生模考的信息</v>
      </c>
      <c r="D2554" t="str">
        <v>学生在这边做了模考，我们顾问老师这边和我这边都查不到这个学生模考的信息</v>
      </c>
      <c r="E2554" t="str">
        <v>HUGE</v>
      </c>
      <c r="G2554" s="24" t="str">
        <v>校长</v>
      </c>
      <c r="H2554" s="24" t="str">
        <v>其他</v>
      </c>
      <c r="I2554" s="24" t="str">
        <v>已处理</v>
      </c>
      <c r="J2554" s="24" t="str">
        <v>已反馈</v>
      </c>
      <c r="L2554" t="str">
        <v>公池可以查到</v>
      </c>
    </row>
    <row customHeight="true" ht="17" r="2555">
      <c r="A2555" s="25">
        <v>45105</v>
      </c>
      <c r="B2555" s="24"/>
      <c r="C2555" t="str">
        <v>你好 校校后台学生做完作业后题目消失了</v>
      </c>
      <c r="D2555" t="str">
        <v>结果页显示有问题，阅读材料应该显示出来</v>
      </c>
      <c r="E2555" t="str">
        <v>HUGE</v>
      </c>
      <c r="G2555" s="24" t="str">
        <v>老师</v>
      </c>
      <c r="H2555" s="24" t="str">
        <v>其他</v>
      </c>
      <c r="I2555" s="24" t="str">
        <v>已处理</v>
      </c>
      <c r="J2555" s="24" t="str">
        <v>已反馈</v>
      </c>
      <c r="L2555" t="str">
        <v>录入问题</v>
      </c>
    </row>
    <row customHeight="true" ht="17" r="2556">
      <c r="A2556" s="25">
        <v>45110</v>
      </c>
      <c r="B2556" s="24"/>
      <c r="C2556" t="str">
        <v>按照上图合并73的阅读听力和口语写作后，再帮我们加2套真题哈：
1）一套真题新题型
2）一套真题旧题型（也就是阅读听力含加试，总共4篇阅读，7篇听力，和旧题型的口语写作）</v>
      </c>
      <c r="D2556" t="str">
        <v>新增托福入学模考</v>
      </c>
      <c r="E2556" t="str">
        <v>HUGE</v>
      </c>
      <c r="G2556" s="24" t="str">
        <v>老师</v>
      </c>
      <c r="H2556" s="24" t="str">
        <v>入学模考配置</v>
      </c>
      <c r="I2556" s="24" t="str">
        <v>已处理</v>
      </c>
      <c r="J2556" s="24" t="str">
        <v>已反馈</v>
      </c>
    </row>
    <row customHeight="true" ht="17" r="2557">
      <c r="A2557" s="25">
        <v>45125</v>
      </c>
      <c r="B2557" s="24"/>
      <c r="C2557" t="str">
        <v>您好，我想问问这个课时右边看起来是剩余13小时，但是左边看起来是14小时这是为啥呢</v>
      </c>
      <c r="D2557" t="str">
        <v>学生学习报告课时和班级页面对不上</v>
      </c>
      <c r="E2557" t="str">
        <v>HUGE</v>
      </c>
      <c r="G2557" s="24" t="str">
        <v>教务</v>
      </c>
      <c r="H2557" s="24" t="str">
        <v>其他</v>
      </c>
      <c r="I2557" s="24" t="str">
        <v>已处理</v>
      </c>
      <c r="J2557" s="24" t="str">
        <v>已反馈</v>
      </c>
      <c r="L2557" t="str">
        <v>有一节课 是在后面补排的，当时是补排的没有算课消，现在补排的课也会算课消了，这节课技术手动处理了下考勤</v>
      </c>
    </row>
    <row customHeight="true" ht="17" r="2558">
      <c r="A2558" s="25">
        <v>45148</v>
      </c>
      <c r="B2558" s="24"/>
      <c r="C2558" t="str">
        <v>这个地方，新录系统的学生，可以显示每一科多少节课，但是生成系统之后再续报或者新报，都不能填写课程明细了，报课顾问老师知道明细，教务根据系统来排课，为什么系统里就不能再续报的时候也显示明细呢</v>
      </c>
      <c r="D2558" t="str">
        <v>系统里续报的时候需要显示分项课时明细</v>
      </c>
      <c r="E2558" t="str">
        <v>HUGE</v>
      </c>
      <c r="G2558" s="24" t="str">
        <v>教务</v>
      </c>
      <c r="H2558" s="24" t="str">
        <v>需求</v>
      </c>
      <c r="I2558" s="24" t="str">
        <v>未处理</v>
      </c>
      <c r="J2558" s="24"/>
      <c r="K2558" t="str">
        <v>ef6178b4ce273ffb6418f6182c5f231.png</v>
      </c>
    </row>
    <row customHeight="true" ht="17" r="2559">
      <c r="A2559" s="25">
        <v>45148</v>
      </c>
      <c r="B2559" s="24"/>
      <c r="C2559" t="str">
        <v>订单审批这一块，默认显示的是未确认订单，但学员状态是确认完之后才能调整的，确认完之后，这一条信息就消失了，还得再去重新筛选，这个逻辑我感觉很奇怪，不知道能不能调整一下呢</v>
      </c>
      <c r="D2559" t="str">
        <v>订单审批默认显示的是未确认订单，但学员状态是确认完之后才能调整的，确认完之后，订单就消失了，还得再去重新筛选</v>
      </c>
      <c r="E2559" t="str">
        <v>HUGE</v>
      </c>
      <c r="G2559" s="24" t="str">
        <v>教务</v>
      </c>
      <c r="H2559" s="24" t="str">
        <v>需求</v>
      </c>
      <c r="I2559" s="24" t="str">
        <v>未处理</v>
      </c>
      <c r="J2559" s="24"/>
      <c r="K2559" t="str">
        <v>e4bfc8b9ae1cea57d8a070d7f61b6b8.png</v>
      </c>
    </row>
    <row customHeight="true" ht="17" r="2560">
      <c r="A2560" s="25">
        <v>45154</v>
      </c>
      <c r="B2560" s="24"/>
      <c r="C2560" t="str">
        <v>您好，麻烦您们帮我们把这两个都改成新题型哈</v>
      </c>
      <c r="D2560" t="str">
        <v>托福入学模考调整</v>
      </c>
      <c r="E2560" t="str">
        <v>HUGE</v>
      </c>
      <c r="G2560" s="24" t="str">
        <v>老师</v>
      </c>
      <c r="H2560" s="24" t="str">
        <v>入学模考配置</v>
      </c>
      <c r="I2560" s="24" t="str">
        <v>已处理</v>
      </c>
      <c r="J2560" s="24" t="str">
        <v>已反馈</v>
      </c>
      <c r="K2560" t="str">
        <v>06f0d1e8972c8c462c451578d698bb0.png</v>
      </c>
    </row>
    <row customHeight="true" ht="17" r="2561">
      <c r="A2561" s="25">
        <v>45169</v>
      </c>
      <c r="B2561" s="24"/>
      <c r="C2561" t="str">
        <v>托福只剩8套了，之前的那些非个性设置，默认的其他托福模拟考试请添加，雅思模考界面请个性化设置C17T1的听力+阅读，C17T1写作，C17T1口语，其他无需变动</v>
      </c>
      <c r="D2561" t="str">
        <v>新增托福雅思入学模考</v>
      </c>
      <c r="E2561" t="str">
        <v>HUGE</v>
      </c>
      <c r="G2561" s="24" t="str">
        <v>老师</v>
      </c>
      <c r="H2561" s="24" t="str">
        <v>入学模考配置</v>
      </c>
      <c r="I2561" s="24" t="str">
        <v>已处理</v>
      </c>
      <c r="J2561" s="24" t="str">
        <v>已反馈</v>
      </c>
    </row>
    <row customHeight="true" ht="17" r="2562">
      <c r="A2562" s="25">
        <v>45175</v>
      </c>
      <c r="B2562" s="24"/>
      <c r="C2562" t="str">
        <v>我的这个摸考还是有问题啊答不了题重新登陆了好多遍</v>
      </c>
      <c r="D2562" t="str">
        <v>学生答题听完听力之后，不能答题</v>
      </c>
      <c r="E2562" t="str">
        <v>HUGE</v>
      </c>
      <c r="G2562" s="24" t="str">
        <v>学生</v>
      </c>
      <c r="H2562" s="24" t="str">
        <v>使用问题</v>
      </c>
      <c r="I2562" s="24" t="str">
        <v>已处理</v>
      </c>
      <c r="J2562" s="24" t="str">
        <v>已反馈</v>
      </c>
      <c r="L2562" t="str">
        <v>学生没有用谷歌的浏览器</v>
      </c>
    </row>
    <row customHeight="true" ht="17" r="2563">
      <c r="A2563" s="25">
        <v>44982</v>
      </c>
      <c r="B2563" s="24"/>
      <c r="C2563" t="str">
        <v>请问有位入学测试模考的同学提交测试后。没有生成二维码</v>
      </c>
      <c r="E2563" t="str">
        <v>David老师工作室</v>
      </c>
      <c r="G2563" s="24" t="str">
        <v>老师</v>
      </c>
      <c r="H2563" s="24" t="str">
        <v>操作疑问</v>
      </c>
      <c r="I2563" s="24" t="str">
        <v>已处理</v>
      </c>
      <c r="J2563" s="24" t="str">
        <v>已反馈</v>
      </c>
      <c r="L2563" t="str">
        <v>看了录屏学生没有交卷</v>
      </c>
      <c r="M2563" t="str">
        <v>多次出现此类问题</v>
      </c>
    </row>
    <row customHeight="true" ht="17" r="2564">
      <c r="A2564" s="25">
        <v>44982</v>
      </c>
      <c r="B2564" s="24"/>
      <c r="C2564" t="str">
        <v>新Sat  有么？ 系统里？几套题</v>
      </c>
      <c r="E2564" t="str">
        <v>David老师工作室</v>
      </c>
      <c r="G2564" s="24" t="str">
        <v>老师</v>
      </c>
      <c r="H2564" s="24" t="str">
        <v>其他</v>
      </c>
      <c r="I2564" s="24" t="str">
        <v>已处理</v>
      </c>
      <c r="J2564" s="24" t="str">
        <v>已反馈</v>
      </c>
      <c r="L2564" t="str">
        <v>sat机考有的，官方8套样题</v>
      </c>
    </row>
    <row customHeight="true" ht="17" r="2565">
      <c r="A2565" s="25">
        <v>44969</v>
      </c>
      <c r="B2565" s="24"/>
      <c r="C2565" t="str">
        <v>学生做练习 如果掉线 能自动保存进度么？</v>
      </c>
      <c r="E2565" t="str">
        <v>David老师工作室</v>
      </c>
      <c r="G2565" s="24" t="str">
        <v>学生</v>
      </c>
      <c r="H2565" s="24" t="str">
        <v>操作疑问</v>
      </c>
      <c r="I2565" s="24" t="str">
        <v>已处理</v>
      </c>
      <c r="J2565" s="24" t="str">
        <v>已反馈</v>
      </c>
      <c r="L2565" t="str">
        <v>可以的，学生做题过程中答案自动保存的</v>
      </c>
    </row>
    <row customHeight="true" ht="17" r="2566">
      <c r="A2566" s="25">
        <v>44994</v>
      </c>
      <c r="B2566" s="24"/>
      <c r="C2566" t="str">
        <v>200612 63D 第6篇内容有误</v>
      </c>
      <c r="D2566" t="str">
        <v>act 200612 63D 第6篇 内容有误，10的12次方应该是10的14次方</v>
      </c>
      <c r="E2566" t="str">
        <v>Capstone</v>
      </c>
      <c r="G2566" s="24" t="str">
        <v>老师</v>
      </c>
      <c r="H2566" s="24" t="str">
        <v>题目问题</v>
      </c>
      <c r="I2566" s="24" t="str">
        <v>已处理</v>
      </c>
      <c r="J2566" s="24" t="str">
        <v>已反馈</v>
      </c>
      <c r="L2566" t="str">
        <v>教研已修改</v>
      </c>
    </row>
    <row customHeight="true" ht="17" r="2567">
      <c r="A2567" s="25">
        <v>45071</v>
      </c>
      <c r="B2567" s="24"/>
      <c r="C2567" t="str">
        <v>我在机构题库界面通过excel模板上传了题目学生界面是这样的，不是机考界面，如果我要学生在机考界面做题，应该从什么途径上传？</v>
      </c>
      <c r="D2567" t="str">
        <v>托福自有题库录入后布置不是机考界面</v>
      </c>
      <c r="E2567" t="str">
        <v>Capstone</v>
      </c>
      <c r="G2567" s="24" t="str">
        <v>老师</v>
      </c>
      <c r="H2567" s="24" t="str">
        <v>操作疑问</v>
      </c>
      <c r="I2567" s="24" t="str">
        <v>已处理</v>
      </c>
      <c r="J2567" s="24" t="str">
        <v>已反馈</v>
      </c>
      <c r="L2567" t="str">
        <v>布置机考需要选择SAT机考布置，材料和题干要区分开</v>
      </c>
    </row>
    <row customHeight="true" ht="17" r="2568">
      <c r="A2568" s="25">
        <v>45071</v>
      </c>
      <c r="B2568" s="24"/>
      <c r="C2568" t="str">
        <v>文档上传无法区分文章和题干，文章需要上传后手动编辑添加进材料板块中</v>
      </c>
      <c r="D2568" t="str">
        <v>文档上传能否加一下文章和题干的区分</v>
      </c>
      <c r="E2568" t="str">
        <v>Capstone</v>
      </c>
      <c r="G2568" s="24" t="str">
        <v>老师</v>
      </c>
      <c r="H2568" s="24" t="str">
        <v>需求</v>
      </c>
      <c r="I2568" s="24" t="str">
        <v>未处理</v>
      </c>
      <c r="J2568" s="24"/>
    </row>
    <row customHeight="true" ht="17" r="2569">
      <c r="A2569" s="25">
        <v>45073</v>
      </c>
      <c r="B2569" s="24"/>
      <c r="C2569" t="str">
        <v>今天我确认了一下，即使我们上传时题目没有序号，显示在题库中也会自动加上序号的，后面麻烦这个问题处理一下，谢谢</v>
      </c>
      <c r="D2569" t="str">
        <v>excel文档上传自有题库，会有题号显示，跟系统题号重复</v>
      </c>
      <c r="E2569" t="str">
        <v>Capstone</v>
      </c>
      <c r="G2569" s="24" t="str">
        <v>老师</v>
      </c>
      <c r="H2569" s="24" t="str">
        <v>优化</v>
      </c>
      <c r="I2569" s="24" t="str">
        <v>已处理</v>
      </c>
      <c r="J2569" s="24" t="str">
        <v>已反馈</v>
      </c>
    </row>
    <row customHeight="true" ht="17" r="2570">
      <c r="A2570" s="25">
        <v>45005</v>
      </c>
      <c r="B2570" s="24"/>
      <c r="C2570" t="str" xml:space="preserve">
        <v>老师，入学考测那里托福可以帮忙增加一个半套题吗，就只有听力和阅读 </v>
      </c>
      <c r="D2570" t="str">
        <v>TPO51听力和阅读 上传至入学模考</v>
      </c>
      <c r="E2570" t="str">
        <v>Best学社</v>
      </c>
      <c r="G2570" s="24" t="str">
        <v>老师</v>
      </c>
      <c r="H2570" s="24" t="str">
        <v>录入需求</v>
      </c>
      <c r="I2570" s="24" t="str">
        <v>已处理</v>
      </c>
      <c r="J2570" s="24" t="str">
        <v>已反馈</v>
      </c>
    </row>
    <row customHeight="true" ht="17" r="2571">
      <c r="A2571" s="25">
        <v>45003</v>
      </c>
      <c r="B2571" s="24"/>
      <c r="C2571" t="str">
        <v>你好，学生模考界面卡住了，然后退出了，她的前面的做题记录还有吗</v>
      </c>
      <c r="D2571" t="str">
        <v>学生做入学模考退出了，前面的答题记录还有吗</v>
      </c>
      <c r="E2571" t="str">
        <v>Best学社</v>
      </c>
      <c r="G2571" s="24" t="str">
        <v>学生</v>
      </c>
      <c r="H2571" s="24" t="str">
        <v>操作疑问</v>
      </c>
      <c r="I2571" s="24" t="str">
        <v>已处理</v>
      </c>
      <c r="J2571" s="24" t="str">
        <v>已反馈</v>
      </c>
      <c r="K2571" t="str">
        <v>e291ebf5dccc004a17503ca875fb5d7.jpg</v>
      </c>
      <c r="L2571" t="str">
        <v>学生可以退出重新接着做的，答题数据会同步，建议使用谷歌浏览器</v>
      </c>
    </row>
    <row customHeight="true" ht="17" r="2572">
      <c r="A2572" s="25">
        <v>45003</v>
      </c>
      <c r="B2572" s="24"/>
      <c r="C2572" t="str">
        <v>他们入学模考的记录我们在哪里查看呢</v>
      </c>
      <c r="D2572" t="str">
        <v>如何查看学生入学模考记录</v>
      </c>
      <c r="E2572" t="str">
        <v>Best学社</v>
      </c>
      <c r="G2572" s="24" t="str">
        <v>老师</v>
      </c>
      <c r="H2572" s="24" t="str">
        <v>操作疑问</v>
      </c>
      <c r="I2572" s="24" t="str">
        <v>已处理</v>
      </c>
      <c r="J2572" s="24" t="str">
        <v>已反馈</v>
      </c>
      <c r="L2572" t="str">
        <v>在校长或者销售端公池里可以查看</v>
      </c>
    </row>
    <row customHeight="true" ht="17" r="2573">
      <c r="A2573" s="25">
        <v>45005</v>
      </c>
      <c r="B2573" s="24"/>
      <c r="C2573" t="str">
        <v>学生是规定的时间提前完成了任务，但是系统时间还没有到，是不是就无法写反馈？</v>
      </c>
      <c r="D2573" t="str">
        <v>提前结束的课程是不是无法写课程反馈</v>
      </c>
      <c r="E2573" t="str">
        <v>Best学社</v>
      </c>
      <c r="G2573" s="24" t="str">
        <v>老师</v>
      </c>
      <c r="H2573" s="24" t="str">
        <v>操作疑问</v>
      </c>
      <c r="I2573" s="24" t="str">
        <v>已处理</v>
      </c>
      <c r="J2573" s="24" t="str">
        <v>已反馈</v>
      </c>
      <c r="L2573" t="str">
        <v>如果提前完成的话，可以在学员管理课堂反馈那里添加选择课堂添加反馈，首页待反馈这里只有课堂时间结束之后才会显示</v>
      </c>
    </row>
    <row customHeight="true" ht="17" r="2574">
      <c r="A2574" s="25">
        <v>45005</v>
      </c>
      <c r="B2574" s="24"/>
      <c r="C2574" t="str">
        <v>老师，我想问一下这个晚于课堂时间一天有设置到第二天几点吗？例如今天课堂是晚上7-9点，老师如果第二天上午10点发了反馈，那效率会不会减？</v>
      </c>
      <c r="D2574" t="str">
        <v>课堂效率减少的标准是什么</v>
      </c>
      <c r="E2574" t="str">
        <v>Best学社</v>
      </c>
      <c r="G2574" s="24" t="str">
        <v>老师</v>
      </c>
      <c r="H2574" s="24" t="str">
        <v>操作疑问</v>
      </c>
      <c r="I2574" s="24" t="str">
        <v>已处理</v>
      </c>
      <c r="J2574" s="24" t="str">
        <v>已反馈</v>
      </c>
      <c r="L2574" t="str">
        <v>系统现在是统一按照课堂当天零点来算的，如果课程是7-9点，也会按照0点来算，所以第二天10点反馈，也会减少效率，因为跨天了，所以建议课程当天反馈</v>
      </c>
    </row>
    <row customHeight="true" ht="17" r="2575">
      <c r="A2575" s="25">
        <v>45013</v>
      </c>
      <c r="B2575" s="24"/>
      <c r="C2575" t="str">
        <v>老师，您好！为什么我们绑定了公众号和小程序，但是接受不了信息？只有短信，已经上了几节课了</v>
      </c>
      <c r="D2575" t="str">
        <v>老师接收不到公众号消息</v>
      </c>
      <c r="E2575" t="str" xml:space="preserve">
        <v>Best </v>
      </c>
      <c r="G2575" s="24" t="str">
        <v>老师</v>
      </c>
      <c r="H2575" s="24" t="str">
        <v>bug</v>
      </c>
      <c r="I2575" s="24" t="str">
        <v>已处理</v>
      </c>
      <c r="J2575" s="24" t="str">
        <v>已反馈</v>
      </c>
      <c r="K2575" t="str">
        <v>e6988e3ef5e1068e99b054e10a1d942.jpg</v>
      </c>
    </row>
    <row customHeight="true" ht="17" r="2576">
      <c r="A2576" s="25">
        <v>45020</v>
      </c>
      <c r="B2576" s="24"/>
      <c r="C2576" t="str">
        <v>您好，我想问一下这个小作文的评分标准能不能改一下？雅思小作文是没有观点评分的</v>
      </c>
      <c r="D2576" t="str">
        <v>雅思小作文结果页分项评分的观点评分可以删除吗</v>
      </c>
      <c r="E2576" t="str">
        <v>Best</v>
      </c>
      <c r="G2576" s="24" t="str">
        <v>老师</v>
      </c>
      <c r="H2576" s="24" t="str">
        <v>需求</v>
      </c>
      <c r="I2576" s="24" t="str">
        <v>未处理</v>
      </c>
      <c r="J2576" s="24"/>
      <c r="K2576" t="str">
        <v>725c247d59dce93cbe16066f9192c38.png</v>
      </c>
    </row>
    <row customHeight="true" ht="17" r="2577">
      <c r="A2577" s="25">
        <v>45020</v>
      </c>
      <c r="B2577" s="24"/>
      <c r="C2577" t="str">
        <v>学生在哪里能点进去题库啊</v>
      </c>
      <c r="D2577" t="str">
        <v>学生如何自己刷题</v>
      </c>
      <c r="E2577" t="str">
        <v>Best</v>
      </c>
      <c r="G2577" s="24" t="str">
        <v>老师</v>
      </c>
      <c r="H2577" s="24" t="str">
        <v>操作疑问</v>
      </c>
      <c r="I2577" s="24" t="str">
        <v>已处理</v>
      </c>
      <c r="J2577" s="24" t="str">
        <v>已反馈</v>
      </c>
      <c r="L2577" t="str">
        <v>可以通过作业大纲下发作业，让学生自己刷题</v>
      </c>
    </row>
    <row customHeight="true" ht="17" r="2578">
      <c r="A2578" s="25">
        <v>44984</v>
      </c>
      <c r="B2578" s="24"/>
      <c r="C2578" t="str">
        <v>请问施雨欣的这个账号已经是新学生在用啦，可以把之前的内容删掉吗</v>
      </c>
      <c r="E2578" t="str">
        <v>BMC</v>
      </c>
      <c r="G2578" s="24" t="str">
        <v>老师</v>
      </c>
      <c r="H2578" s="24" t="str">
        <v>操作疑问</v>
      </c>
      <c r="I2578" s="24" t="str">
        <v>已处理</v>
      </c>
      <c r="J2578" s="24" t="str">
        <v>已反馈</v>
      </c>
      <c r="K2578" t="str">
        <v>fb410d305028ef2e48e159df5b290d8.png</v>
      </c>
      <c r="L2578" t="str">
        <v>之前的数据没有办法删除，不建议一个账号多人使用</v>
      </c>
    </row>
    <row customHeight="true" ht="17" r="2579">
      <c r="A2579" s="25">
        <v>44981</v>
      </c>
      <c r="B2579" s="24"/>
      <c r="C2579" t="str">
        <v>请问，为什么作业已完成，但是无法提交呢</v>
      </c>
      <c r="E2579" t="str">
        <v>BMC</v>
      </c>
      <c r="G2579" s="24" t="str">
        <v>学生</v>
      </c>
      <c r="H2579" s="24" t="str">
        <v>使用问题</v>
      </c>
      <c r="I2579" s="24" t="str">
        <v>已处理</v>
      </c>
      <c r="J2579" s="24" t="str">
        <v>已反馈</v>
      </c>
      <c r="L2579" t="str">
        <v>老师您好，如果学生遇到测试无法提交的问题，请尝试以下操作，排查并解决问题：
1：首先可以让学生刷新页面，刷新之后看能否提交成功
2：确认学生用的什么设备、什么浏览器。建议电脑使用谷歌浏览器，ipad使用safari浏览器
3：检查网络是否稳定，学生可以更换网络再次提交作业或测试
如以上操作均尝试后，仍无法解决问题，您可以提供：学生账号，学生无法提交作业的截图或视频等。发送至校校小助手帮您处理！</v>
      </c>
      <c r="M2579" t="str">
        <v>学生用的浏览器不对，用的edge</v>
      </c>
    </row>
    <row customHeight="true" ht="17" r="2580">
      <c r="A2580" s="25">
        <v>44967</v>
      </c>
      <c r="B2580" s="24"/>
      <c r="C2580" t="str">
        <v>请问 我们想要知道学生的题目出错点主要是集中在哪个板块的话。应该从哪里找呀</v>
      </c>
      <c r="E2580" t="str">
        <v>BMC</v>
      </c>
      <c r="G2580" s="24" t="str">
        <v>老师</v>
      </c>
      <c r="H2580" s="24" t="str">
        <v>操作疑问</v>
      </c>
      <c r="I2580" s="24" t="str">
        <v>已处理</v>
      </c>
      <c r="J2580" s="24" t="str">
        <v>已反馈</v>
      </c>
      <c r="L2580" t="str">
        <v>在学生的学习报告中的知识点分析以及练习情况中的错题分析中可以看到</v>
      </c>
    </row>
    <row customHeight="true" ht="17" r="2581">
      <c r="A2581" s="25">
        <v>44963</v>
      </c>
      <c r="B2581" s="24"/>
      <c r="C2581" t="str">
        <v>还真是A，前面讲了chemical composition，插入句whats more递进逻辑成立、these ancient rocks也有对应。B的前后一问一答联系紧密不能插入</v>
      </c>
      <c r="E2581" t="str">
        <v>BMC</v>
      </c>
      <c r="G2581" s="24" t="str">
        <v>老师</v>
      </c>
      <c r="H2581" s="24" t="str">
        <v>题目问题</v>
      </c>
      <c r="I2581" s="24" t="str">
        <v>已处理</v>
      </c>
      <c r="J2581" s="24" t="str">
        <v>已反馈</v>
      </c>
    </row>
    <row customHeight="true" ht="17" r="2582">
      <c r="A2582" s="25">
        <v>44988</v>
      </c>
      <c r="B2582" s="24"/>
      <c r="C2582" t="str">
        <v>您好，为什么这个成绩没有出来啊</v>
      </c>
      <c r="D2582" t="str">
        <v>学生作业没有成绩</v>
      </c>
      <c r="E2582" t="str">
        <v>BMC</v>
      </c>
      <c r="G2582" s="24" t="str">
        <v>老师</v>
      </c>
      <c r="H2582" s="24" t="str">
        <v>操作疑问</v>
      </c>
      <c r="I2582" s="24" t="str">
        <v>已处理</v>
      </c>
      <c r="J2582" s="24" t="str">
        <v>已反馈</v>
      </c>
      <c r="K2582" t="str">
        <v>59da7dc3c9002eef0f6471a77ef0ea8.png</v>
      </c>
      <c r="L2582" t="str">
        <v>老师没有批改</v>
      </c>
    </row>
    <row customHeight="true" ht="17" r="2583">
      <c r="A2583" s="25">
        <v>45009</v>
      </c>
      <c r="B2583" s="24"/>
      <c r="C2583" t="str">
        <v>学生做小托福模考，听力一直串题是什么原因 刚刚做听力test 2 15题放14题的音频，现在换了test5 4题放3题的音频</v>
      </c>
      <c r="D2583" t="str">
        <v>小托福test 2 15题放14题的音频,test5 4题放3题的音频</v>
      </c>
      <c r="E2583" t="str">
        <v>BMC</v>
      </c>
      <c r="G2583" s="24" t="str">
        <v>学生</v>
      </c>
      <c r="H2583" s="24" t="str">
        <v>使用问题</v>
      </c>
      <c r="I2583" s="24" t="str">
        <v>已处理</v>
      </c>
      <c r="J2583" s="24" t="str">
        <v>已反馈</v>
      </c>
      <c r="L2583" t="str">
        <v>test2 14-17题是播放一个音频回答四个问题，无错位问题，test5 第3题是讲的science teacher,第四题讲的是music teacher，音频播放正确，无问题</v>
      </c>
    </row>
    <row customHeight="true" ht="17" r="2584">
      <c r="A2584" s="25">
        <v>45029</v>
      </c>
      <c r="B2584" s="24"/>
      <c r="C2584" t="str">
        <v>BMC添加能力测试的入学模考，题目以基础水平模考5为基础，题型只需要：单词记忆+基础语法+阅读逻辑，然后时长20min
命名：国际学校入学模拟测评</v>
      </c>
      <c r="D2584" t="str">
        <v>入学模考调整</v>
      </c>
      <c r="E2584" t="str">
        <v>BMC</v>
      </c>
      <c r="G2584" s="24" t="str">
        <v>老师</v>
      </c>
      <c r="H2584" s="24" t="str">
        <v>录入需求</v>
      </c>
      <c r="I2584" s="24" t="str">
        <v>已处理</v>
      </c>
      <c r="J2584" s="24" t="str">
        <v>已反馈</v>
      </c>
    </row>
    <row customHeight="true" ht="17" r="2585">
      <c r="A2585" s="25">
        <v>45103</v>
      </c>
      <c r="B2585" s="24"/>
      <c r="C2585" t="str">
        <v>你好，错词重测布置了，但系统上看不到学生的任务条，请问需要如何操作呢</v>
      </c>
      <c r="D2585" t="str">
        <v>老师布置了错词作业，但是班级看不到学生的作业</v>
      </c>
      <c r="E2585" t="str">
        <v>BMC</v>
      </c>
      <c r="G2585" s="24" t="str">
        <v>老师</v>
      </c>
      <c r="H2585" s="24" t="str">
        <v>使用问题</v>
      </c>
      <c r="I2585" s="24" t="str">
        <v>已处理</v>
      </c>
      <c r="J2585" s="24" t="str">
        <v>已反馈</v>
      </c>
      <c r="K2585" t="str">
        <v>89b1a926f457993b770b0da55c6431b.png</v>
      </c>
      <c r="L2585" t="str">
        <v>学生有两个班级，错词布置在了另一个班级里</v>
      </c>
    </row>
    <row customHeight="true" ht="17" r="2586">
      <c r="A2586" s="25">
        <v>45116</v>
      </c>
      <c r="B2586" s="24"/>
      <c r="C2586" t="str">
        <v>能帮忙看看这个孩子的账号为什么在“班级”里面搜索不到呢？</v>
      </c>
      <c r="D2586" t="str">
        <v>在班级里搜索不到该学生</v>
      </c>
      <c r="E2586" t="str">
        <v>BMC</v>
      </c>
      <c r="G2586" s="24" t="str">
        <v>教务</v>
      </c>
      <c r="H2586" s="24" t="str">
        <v>操作疑问</v>
      </c>
      <c r="I2586" s="24" t="str">
        <v>已处理</v>
      </c>
      <c r="J2586" s="24" t="str">
        <v>已反馈</v>
      </c>
      <c r="K2586" t="str">
        <v>38488c0c0d86ab6921747f7219da34b.png</v>
      </c>
      <c r="L2586" t="str">
        <v>没有创建班级，已引导帮助中心</v>
      </c>
    </row>
    <row customHeight="true" ht="17" r="2587">
      <c r="A2587" s="25">
        <v>45014</v>
      </c>
      <c r="B2587" s="24"/>
      <c r="C2587" t="str" xml:space="preserve">
        <v> 老师，我们现在有些学生已经在使用系统了，但是我这边调课，或者是老师发了课堂反馈，学生那边是没有收到任何提醒，只有上课前一天晚上8点会收到信息提醒，但是没有收到公众号的提醒</v>
      </c>
      <c r="D2587" t="str">
        <v>学生绑定了公众号但是没有收到任何提醒</v>
      </c>
      <c r="E2587" t="str">
        <v>BESt</v>
      </c>
      <c r="G2587" s="24" t="str">
        <v>学生</v>
      </c>
      <c r="H2587" s="24" t="str">
        <v>其他</v>
      </c>
      <c r="I2587" s="24" t="str">
        <v>已处理</v>
      </c>
      <c r="J2587" s="24" t="str">
        <v>已反馈</v>
      </c>
      <c r="L2587" t="str">
        <v>技术已处理</v>
      </c>
      <c r="M2587" t="str">
        <v>可能是自有小程序和自有公众号没有关联，所以没收到消息</v>
      </c>
    </row>
    <row customHeight="true" ht="17" r="2588">
      <c r="A2588" s="25">
        <v>44983</v>
      </c>
      <c r="B2588" s="24"/>
      <c r="C2588" t="str">
        <v>老师，我们在实际排课的时候可能会出现多次调整的情况，老师，学生和家长那边是不是会每一次都收到提醒？有什么方法可以处理吗</v>
      </c>
      <c r="E2588" t="str">
        <v>BEST学社</v>
      </c>
      <c r="G2588" s="24" t="str">
        <v>老师</v>
      </c>
      <c r="H2588" s="24" t="str">
        <v>操作疑问</v>
      </c>
      <c r="I2588" s="24" t="str">
        <v>已处理</v>
      </c>
      <c r="J2588" s="24" t="str">
        <v>已反馈</v>
      </c>
      <c r="L2588" t="str">
        <v>如果不想让家长每次都收到调课提醒，那就在班级课表里，删除那节课。重新排</v>
      </c>
    </row>
    <row customHeight="true" ht="17" r="2589">
      <c r="A2589" s="25">
        <v>44989</v>
      </c>
      <c r="B2589" s="24"/>
      <c r="C2589" t="str">
        <v>老师，我在排辅课练习的时候，想要学生可以知道自己背的是哪个范围，有什么方法可以体现出来吗？</v>
      </c>
      <c r="D2589" t="str">
        <v>老师如何在课表里显示学生背诵范围</v>
      </c>
      <c r="E2589" t="str">
        <v>BEST</v>
      </c>
      <c r="G2589" s="24" t="str">
        <v>老师</v>
      </c>
      <c r="H2589" s="24" t="str">
        <v>操作疑问</v>
      </c>
      <c r="I2589" s="24" t="str">
        <v>已处理</v>
      </c>
      <c r="J2589" s="24" t="str">
        <v>已反馈</v>
      </c>
      <c r="K2589" t="str">
        <v>22be8abbb683f9eb1395b27a8aaec24.png</v>
      </c>
      <c r="L2589" t="str">
        <v>可以在任务清单里备注，已在线指导</v>
      </c>
    </row>
    <row customHeight="true" ht="17" r="2590">
      <c r="A2590" s="25">
        <v>44993</v>
      </c>
      <c r="B2590" s="24"/>
      <c r="C2590" t="str">
        <v>请问一下这个学生信息录入以后，没有出现家长二维码的标识，家长端怎么扫码绑定呢</v>
      </c>
      <c r="D2590" t="str">
        <v>这个学生信息录入以后，没有出现家长二维码的标识（学生和家长号码一样）</v>
      </c>
      <c r="E2590" t="str">
        <v>BEST</v>
      </c>
      <c r="G2590" s="24" t="str">
        <v>校长</v>
      </c>
      <c r="H2590" s="24" t="str">
        <v>操作疑问</v>
      </c>
      <c r="I2590" s="24" t="str">
        <v>已处理</v>
      </c>
      <c r="J2590" s="24" t="str">
        <v>已反馈</v>
      </c>
      <c r="K2590" t="str">
        <v>4cc7a06e387e466bc76215c6c2271e5.png</v>
      </c>
      <c r="L2590" t="str">
        <v>学生和家长号码不能一样，这种情况 可以将学生手机或家长号设成任意11位数字</v>
      </c>
    </row>
    <row customHeight="true" ht="17" r="2591">
      <c r="A2591" s="25">
        <v>44993</v>
      </c>
      <c r="B2591" s="24"/>
      <c r="C2591" t="str">
        <v>如果一个家长不同孩子在我们这里报课，我们要生成不同的账号，家长账号那里怎么办</v>
      </c>
      <c r="D2591" t="str">
        <v>家长有几个孩子，家长号码相同怎么办</v>
      </c>
      <c r="E2591" t="str">
        <v>BEST</v>
      </c>
      <c r="G2591" s="24" t="str">
        <v>校长</v>
      </c>
      <c r="H2591" s="24" t="str">
        <v>操作疑问</v>
      </c>
      <c r="I2591" s="24" t="str">
        <v>已处理</v>
      </c>
      <c r="J2591" s="24" t="str">
        <v>已反馈</v>
      </c>
      <c r="L2591" t="str">
        <v>家长号码可以更换或用虚拟号码</v>
      </c>
    </row>
    <row customHeight="true" ht="17" r="2592">
      <c r="A2592" s="25">
        <v>44994</v>
      </c>
      <c r="B2592" s="24"/>
      <c r="C2592" t="str">
        <v>老师，为什么反馈有三个，在家长端只看到一个呢？</v>
      </c>
      <c r="D2592" t="str">
        <v>学生有3个课程反馈，家长端只看到一个</v>
      </c>
      <c r="E2592" t="str">
        <v>BEST</v>
      </c>
      <c r="G2592" s="24" t="str">
        <v>家长</v>
      </c>
      <c r="H2592" s="24" t="str">
        <v>其他</v>
      </c>
      <c r="I2592" s="24" t="str">
        <v>已处理</v>
      </c>
      <c r="J2592" s="24" t="str">
        <v>已反馈</v>
      </c>
      <c r="L2592" t="str">
        <v>小程序更新了，正在审核，审核通过显示正常</v>
      </c>
    </row>
    <row customHeight="true" ht="17" r="2593">
      <c r="A2593" s="25">
        <v>45017</v>
      </c>
      <c r="B2593" s="24"/>
      <c r="C2593" t="str">
        <v>你好，两个学生的班课，各自的反馈内容是不同的，如何分别发送给不同的学生及家长？</v>
      </c>
      <c r="D2593" t="str">
        <v>班课学生各自的反馈内容是不同的，如何分别发送给不同的学生及家长</v>
      </c>
      <c r="E2593" t="str">
        <v>BEST</v>
      </c>
      <c r="G2593" s="24" t="str">
        <v>老师</v>
      </c>
      <c r="H2593" s="24" t="str">
        <v>操作疑问</v>
      </c>
      <c r="I2593" s="24" t="str">
        <v>已处理</v>
      </c>
      <c r="J2593" s="24" t="str">
        <v>已反馈</v>
      </c>
      <c r="K2593" t="str">
        <v>4ff7d0c207f40d3351fa698e0cc324a.jpg</v>
      </c>
      <c r="L2593" t="str">
        <v>首页待反馈这里可以分别给学生写反馈，也可以在班级分别给学生写，或者在学员管理这里添加反馈</v>
      </c>
    </row>
    <row customHeight="true" ht="17" r="2594">
      <c r="A2594" s="25">
        <v>45024</v>
      </c>
      <c r="B2594" s="24"/>
      <c r="C2594" t="str">
        <v>老师，这是学生的反馈，我们附上了图片，但家长那边看到总是会挡住【展开】二字，看不到更详细的反馈，请问这个可以解决一下吗</v>
      </c>
      <c r="D2594" t="str">
        <v>学生在小程序上查看课堂反馈，图片会挡住“展开”，无法点击</v>
      </c>
      <c r="E2594" t="str">
        <v>BEST</v>
      </c>
      <c r="G2594" s="24" t="str">
        <v>学生</v>
      </c>
      <c r="H2594" s="24" t="str">
        <v>bug</v>
      </c>
      <c r="I2594" s="24" t="str">
        <v>已处理</v>
      </c>
      <c r="J2594" s="24" t="str">
        <v>已反馈</v>
      </c>
      <c r="K2594" t="str">
        <v>813f7e94ce2cc63adc89edcb8f6b631.jpg</v>
      </c>
    </row>
    <row customHeight="true" ht="17" r="2595">
      <c r="A2595" s="25">
        <v>45024</v>
      </c>
      <c r="B2595" s="24"/>
      <c r="C2595" t="str">
        <v>可以是所有学生的汇总课表吗？我不是要单独的某个学生或者某个星期的课表，我是想要所有学生的一个月的课表汇总是那种导出来是表格的，然后有星期的</v>
      </c>
      <c r="D2595" t="str">
        <v>可以导出所有学生一个月的课表汇总，为表格形式并带有星期</v>
      </c>
      <c r="E2595" t="str">
        <v>BEST</v>
      </c>
      <c r="G2595" s="24" t="str">
        <v>教务</v>
      </c>
      <c r="H2595" s="24" t="str">
        <v>需求</v>
      </c>
      <c r="I2595" s="24" t="str">
        <v>未处理</v>
      </c>
      <c r="J2595" s="24"/>
    </row>
    <row customHeight="true" ht="17" r="2596">
      <c r="A2596" s="25">
        <v>45030</v>
      </c>
      <c r="B2596" s="24"/>
      <c r="C2596" t="str">
        <v>学生不是vip账号，但是老师端看到自定义作业已完成</v>
      </c>
      <c r="D2596" t="str">
        <v>学生是非vip但是可以做题并提交，老师也看到了</v>
      </c>
      <c r="E2596" t="str">
        <v>BEST</v>
      </c>
      <c r="G2596" s="24" t="str">
        <v>老师</v>
      </c>
      <c r="H2596" s="24" t="str">
        <v>bug</v>
      </c>
      <c r="I2596" s="24" t="str">
        <v>未处理</v>
      </c>
      <c r="J2596" s="24"/>
      <c r="L2596" t="str">
        <v>老师单独给这个学生，布置了这篇作业，学生收到公众号通知后，就进入小程序答题了</v>
      </c>
      <c r="M2596" t="str">
        <v>有机构需求普通学生可以做系统题库之外的题</v>
      </c>
    </row>
    <row customHeight="true" ht="17" r="2597">
      <c r="A2597" s="25">
        <v>45034</v>
      </c>
      <c r="B2597" s="24"/>
      <c r="C2597" t="str">
        <v>学生的学习报告里分类应该要统计的是已上的课时，而不是已排的课时。</v>
      </c>
      <c r="D2597" t="str">
        <v>学习报告里分类应该要统计的是已上的课时</v>
      </c>
      <c r="E2597" t="str">
        <v>BEST</v>
      </c>
      <c r="G2597" s="24" t="str">
        <v>老师</v>
      </c>
      <c r="H2597" s="24" t="str">
        <v>需求</v>
      </c>
      <c r="I2597" s="24" t="str">
        <v>未处理</v>
      </c>
      <c r="J2597" s="24"/>
    </row>
    <row customHeight="true" ht="17" r="2598">
      <c r="A2598" s="25">
        <v>45034</v>
      </c>
      <c r="B2598" s="24"/>
      <c r="C2598" t="str">
        <v>手机端的反馈查看也不是太符合常理。是按老师来看不同反馈，而不是按日期。如果一个学生有5个以上的老师，而且不是每周都是固定的任课老师，那么家长查看起来就会特别繁琐</v>
      </c>
      <c r="D2598" t="str">
        <v>手机端课堂反馈想要按日期显示</v>
      </c>
      <c r="E2598" t="str">
        <v>BEST</v>
      </c>
      <c r="G2598" s="24" t="str">
        <v>老师</v>
      </c>
      <c r="H2598" s="24" t="str">
        <v>需求</v>
      </c>
      <c r="I2598" s="24" t="str">
        <v>未处理</v>
      </c>
      <c r="J2598" s="24"/>
    </row>
    <row customHeight="true" ht="17" r="2599">
      <c r="A2599" s="25">
        <v>45041</v>
      </c>
      <c r="B2599" s="24"/>
      <c r="C2599" t="str">
        <v>老师，请问普通账号的学生如果学了一半要转为VIP账号，那会释放出普通账号的名额吗</v>
      </c>
      <c r="D2599" t="str">
        <v>普通账号改为vip账号，非vip账号会释放吗</v>
      </c>
      <c r="E2599" t="str">
        <v>BEST</v>
      </c>
      <c r="G2599" s="24" t="str">
        <v>教务</v>
      </c>
      <c r="H2599" s="24" t="str">
        <v>其他</v>
      </c>
      <c r="I2599" s="24" t="str">
        <v>已处理</v>
      </c>
      <c r="J2599" s="24" t="str">
        <v>已反馈</v>
      </c>
      <c r="L2599" t="str">
        <v>普通账号改为vip账号，非vip账号会释放</v>
      </c>
    </row>
    <row customHeight="true" ht="17" r="2600">
      <c r="A2600" s="25">
        <v>45061</v>
      </c>
      <c r="B2600" s="24"/>
      <c r="C2600" t="str">
        <v>托福有，雅思没有的，为什么呢？是要在雅思那里怎么设置么</v>
      </c>
      <c r="D2600" t="str">
        <v>雅思写作没有智能评分</v>
      </c>
      <c r="E2600" t="str">
        <v>BEST</v>
      </c>
      <c r="G2600" s="24" t="str">
        <v>老师</v>
      </c>
      <c r="H2600" s="24" t="str">
        <v>其他</v>
      </c>
      <c r="I2600" s="24" t="str">
        <v>未处理</v>
      </c>
      <c r="J2600" s="24"/>
      <c r="M2600" t="str">
        <v>第三方测评无法保证</v>
      </c>
    </row>
    <row customHeight="true" ht="17" r="2601">
      <c r="A2601" s="25">
        <v>45106</v>
      </c>
      <c r="B2601" s="24"/>
      <c r="C2601" t="str">
        <v>A同学和B同学一起组班上英语课，同时A同学跟C同学也是一起组班上数学课的（也就是说A同学分别跟B和C同学组班上不同的课），但中途A同学因为时间原因不能再跟C同学上课，他要插班进去别的数学班课。
1.请问这个情况要怎么操作吗？（A同学和C同学一起上几节课，之后的课程插班进新的班级）
2.A同学插班进新的班级后，原来和C同学一起上课的记录还有吗？就是课程信息包括课后反馈这些。</v>
      </c>
      <c r="D2601" t="str">
        <v>学生转班怎么操作，转班之后之前班级的上课记录还有吗</v>
      </c>
      <c r="E2601" t="str">
        <v>BEST</v>
      </c>
      <c r="G2601" s="24" t="str">
        <v>教务</v>
      </c>
      <c r="H2601" s="24" t="str">
        <v>操作疑问</v>
      </c>
      <c r="I2601" s="24" t="str">
        <v>已处理</v>
      </c>
      <c r="J2601" s="24" t="str">
        <v>已反馈</v>
      </c>
      <c r="L2601" t="str">
        <v>在班级管理页面操作，转班之后，只要不将学生移除班级，原来的上课记录都是有的</v>
      </c>
    </row>
    <row customHeight="true" ht="17" r="2602">
      <c r="A2602" s="25">
        <v>45110</v>
      </c>
      <c r="B2602" s="24"/>
      <c r="C2602" t="str">
        <v>你好，为什么冯子芸找不到7.3号的排课，与教务对接了一下，教务说有在系统上排课</v>
      </c>
      <c r="D2602" t="str">
        <v>老师填写反馈找不到学生的课</v>
      </c>
      <c r="E2602" t="str">
        <v>BEST</v>
      </c>
      <c r="G2602" s="24" t="str">
        <v>老师</v>
      </c>
      <c r="H2602" s="24" t="str">
        <v>其他</v>
      </c>
      <c r="I2602" s="24" t="str">
        <v>已处理</v>
      </c>
      <c r="J2602" s="24" t="str">
        <v>已反馈</v>
      </c>
      <c r="L2602" t="str">
        <v>老师自己调了电脑时区</v>
      </c>
    </row>
    <row customHeight="true" ht="17" r="2603">
      <c r="A2603" s="25">
        <v>45113</v>
      </c>
      <c r="B2603" s="24"/>
      <c r="C2603" t="str">
        <v>我这边还是没有转文字 还是1分</v>
      </c>
      <c r="D2603" t="str">
        <v>学生口语没有转文字，没有评分</v>
      </c>
      <c r="E2603" t="str">
        <v>Amber老师</v>
      </c>
      <c r="G2603" s="24" t="str">
        <v>老师</v>
      </c>
      <c r="H2603" s="24" t="str">
        <v>使用问题</v>
      </c>
      <c r="I2603" s="24" t="str">
        <v>已处理</v>
      </c>
      <c r="J2603" s="24" t="str">
        <v>已反馈</v>
      </c>
      <c r="L2603" t="str">
        <v>没有打开口语智能评分</v>
      </c>
    </row>
    <row customHeight="true" ht="17" r="2604">
      <c r="A2604" s="25">
        <v>45085</v>
      </c>
      <c r="B2604" s="24"/>
      <c r="C2604" t="str">
        <v>雅思模考：剑桥雅思4 test3阅读+test3听力
托福模考：现行托福 tpo40阅读+tpo40听力
小托福模考：第一套题听力+语法+阅读</v>
      </c>
      <c r="D2604" t="str">
        <v>新增入学模考</v>
      </c>
      <c r="E2604" t="str">
        <v>Amber Eng.</v>
      </c>
      <c r="G2604" s="24" t="str">
        <v>老师</v>
      </c>
      <c r="H2604" s="24" t="str">
        <v>录入需求</v>
      </c>
      <c r="I2604" s="24" t="str">
        <v>已处理</v>
      </c>
      <c r="J2604" s="24" t="str">
        <v>已反馈</v>
      </c>
    </row>
    <row customHeight="true" ht="17" r="2605">
      <c r="A2605" s="25">
        <v>44984</v>
      </c>
      <c r="B2605" s="24"/>
      <c r="C2605" t="str">
        <v>请问一下这个学生说自己做完了，但是现在这里显示灰色</v>
      </c>
      <c r="D2605" t="str">
        <v>学生有两个账号，在新账号做了新的入学模考，老师在用户池看是灰色，点击不了入学模考按钮</v>
      </c>
      <c r="E2605" t="str">
        <v>ALV</v>
      </c>
      <c r="G2605" s="24" t="str">
        <v>老师</v>
      </c>
      <c r="H2605" s="24" t="str">
        <v>操作疑问</v>
      </c>
      <c r="I2605" s="24" t="str">
        <v>已处理</v>
      </c>
      <c r="J2605" s="24" t="str">
        <v>已反馈</v>
      </c>
      <c r="L2605" t="str">
        <v>学生提交后，最新的入学模考显示在之前的账号里</v>
      </c>
    </row>
    <row customHeight="true" ht="17" r="2606">
      <c r="A2606" s="25">
        <v>44984</v>
      </c>
      <c r="B2606" s="24"/>
      <c r="C2606" t="str">
        <v>学生新提交的入学模考，我点进去看有些题没有做</v>
      </c>
      <c r="E2606" t="str">
        <v>ALV</v>
      </c>
      <c r="G2606" s="24" t="str">
        <v>老师</v>
      </c>
      <c r="H2606" s="24" t="str">
        <v>使用问题</v>
      </c>
      <c r="I2606" s="24" t="str">
        <v>已处理</v>
      </c>
      <c r="J2606" s="24" t="str">
        <v>已反馈</v>
      </c>
      <c r="L2606" t="str">
        <v>学生在手机上点进去直接点击下一步下一步提交的，所以才有没答完的数据，直接提交的结果</v>
      </c>
    </row>
    <row customHeight="true" ht="17" r="2607">
      <c r="A2607" s="25">
        <v>44971</v>
      </c>
      <c r="B2607" s="24"/>
      <c r="C2607" t="str">
        <v>可以把这学生的托福测试成绩转入老师系统吗（学生没选顾问名字）</v>
      </c>
      <c r="E2607" t="str">
        <v>ALV</v>
      </c>
      <c r="G2607" s="24" t="str">
        <v>老师</v>
      </c>
      <c r="H2607" s="24" t="str">
        <v>操作疑问</v>
      </c>
      <c r="I2607" s="24" t="str">
        <v>已处理</v>
      </c>
      <c r="J2607" s="24" t="str">
        <v>已反馈</v>
      </c>
      <c r="L2607" t="str">
        <v>可以用校长或者销售管理员的账号，在用户池中搜索并分配</v>
      </c>
    </row>
    <row customHeight="true" ht="17" r="2608">
      <c r="A2608" s="25">
        <v>45004</v>
      </c>
      <c r="B2608" s="24"/>
      <c r="C2608" t="str">
        <v>请问一套雅思测试卷可以分多次测吗</v>
      </c>
      <c r="D2608" t="str">
        <v>一套雅思测试卷可以分多次测吗</v>
      </c>
      <c r="E2608" t="str">
        <v>ALV</v>
      </c>
      <c r="G2608" s="24" t="str">
        <v>老师</v>
      </c>
      <c r="H2608" s="24" t="str">
        <v>操作疑问</v>
      </c>
      <c r="I2608" s="24" t="str">
        <v>已处理</v>
      </c>
      <c r="J2608" s="24" t="str">
        <v>已反馈</v>
      </c>
      <c r="L2608" t="str">
        <v>入学模考学生可以在做题时正常退出再进入接着做题
布置模考作业的话可以分开布置</v>
      </c>
    </row>
    <row customHeight="true" ht="17" r="2609">
      <c r="A2609" s="25">
        <v>44965</v>
      </c>
      <c r="B2609" s="24"/>
      <c r="C2609" t="str">
        <v>然后还有布置作业的问题，上上周布置作业的时候会显示已选中题目的数量，上周发现这个功能又没有了，麻烦帮忙恢复一下。然后学生做过的题目是否可以在布置新作业的时候直接不显示，只显示没有做过的题目</v>
      </c>
      <c r="E2609" t="str">
        <v>ACE</v>
      </c>
      <c r="G2609" s="24" t="str">
        <v>老师</v>
      </c>
      <c r="H2609" s="24" t="str">
        <v>需求</v>
      </c>
      <c r="I2609" s="24" t="str">
        <v>未处理</v>
      </c>
      <c r="J2609" s="24"/>
    </row>
    <row customHeight="true" ht="17" r="2610">
      <c r="A2610" s="25">
        <v>44965</v>
      </c>
      <c r="B2610" s="24"/>
      <c r="C2610" t="str">
        <v>这个是事实信息题，麻烦改一下</v>
      </c>
      <c r="E2610" t="str">
        <v>ACE</v>
      </c>
      <c r="G2610" s="24" t="str">
        <v>老师</v>
      </c>
      <c r="H2610" s="24" t="str">
        <v>题目问题</v>
      </c>
      <c r="I2610" s="24" t="str">
        <v>已处理</v>
      </c>
      <c r="J2610" s="24" t="str">
        <v>已反馈</v>
      </c>
      <c r="K2610" t="str">
        <v>f7d646ffbd65815c07943d1a0007011.png</v>
      </c>
    </row>
    <row customHeight="true" ht="17" r="2611">
      <c r="A2611" s="25">
        <v>44964</v>
      </c>
      <c r="B2611" s="24"/>
      <c r="C2611" t="str">
        <v>这道题60%选项才是对的</v>
      </c>
      <c r="E2611" t="str">
        <v>ACE</v>
      </c>
      <c r="G2611" s="24" t="str">
        <v>老师</v>
      </c>
      <c r="H2611" s="24" t="str">
        <v>题目问题</v>
      </c>
      <c r="I2611" s="24" t="str">
        <v>已处理</v>
      </c>
      <c r="J2611" s="24" t="str">
        <v>已反馈</v>
      </c>
      <c r="K2611" t="str">
        <v>d73e71e97aea79ae94c99f8408ac008.png</v>
      </c>
    </row>
    <row customHeight="true" ht="17" r="2612">
      <c r="A2612" s="25">
        <v>44963</v>
      </c>
      <c r="B2612" s="24"/>
      <c r="C2612" t="str">
        <v>错了，应该是C</v>
      </c>
      <c r="E2612" t="str">
        <v>ACE</v>
      </c>
      <c r="G2612" s="24" t="str">
        <v>老师</v>
      </c>
      <c r="H2612" s="24" t="str">
        <v>题目问题</v>
      </c>
      <c r="I2612" s="24" t="str">
        <v>已处理</v>
      </c>
      <c r="J2612" s="24" t="str">
        <v>已反馈</v>
      </c>
      <c r="K2612" t="str">
        <v>06bdf9b8b84e0a1026ff1cafb2640a0.png</v>
      </c>
    </row>
    <row customHeight="true" ht="17" r="2613">
      <c r="A2613" s="25">
        <v>44962</v>
      </c>
      <c r="B2613" s="24"/>
      <c r="C2613" t="str">
        <v>这题cd选项一样 两个都不对 没给出正确的选项</v>
      </c>
      <c r="E2613" t="str">
        <v>ACE</v>
      </c>
      <c r="G2613" s="24" t="str">
        <v>老师</v>
      </c>
      <c r="H2613" s="24" t="str">
        <v>题目问题</v>
      </c>
      <c r="I2613" s="24" t="str">
        <v>已处理</v>
      </c>
      <c r="J2613" s="24" t="str">
        <v>已反馈</v>
      </c>
    </row>
    <row customHeight="true" ht="17" r="2614">
      <c r="A2614" s="25">
        <v>44998</v>
      </c>
      <c r="B2614" s="24"/>
      <c r="C2614" t="str">
        <v>修改大纲名称失败</v>
      </c>
      <c r="D2614" t="str">
        <v>修改大纲名称失败</v>
      </c>
      <c r="G2614" s="24"/>
      <c r="H2614" s="24" t="str">
        <v>bug</v>
      </c>
      <c r="I2614" s="24" t="str">
        <v>已处理</v>
      </c>
      <c r="J2614" s="24"/>
      <c r="K2614" t="str">
        <v>cf65962c79a06d3118edc585527f672.jpg</v>
      </c>
      <c r="L2614" t="str">
        <v>已处理，待更新</v>
      </c>
    </row>
    <row customHeight="true" ht="17" r="2615">
      <c r="A2615" s="25"/>
      <c r="B2615" s="24"/>
      <c r="G2615" s="24"/>
      <c r="H2615" s="24"/>
      <c r="I2615" s="24"/>
      <c r="J2615" s="24"/>
    </row>
    <row customHeight="true" ht="17" r="2616">
      <c r="A2616" s="25">
        <v>45039</v>
      </c>
      <c r="B2616" s="24"/>
      <c r="C2616" t="str">
        <v>销售管理员首页设置周销售目标显示成功但是没有显示金额</v>
      </c>
      <c r="G2616" s="24"/>
      <c r="H2616" s="24" t="str">
        <v>bug</v>
      </c>
      <c r="I2616" s="24" t="str">
        <v>已处理</v>
      </c>
      <c r="J2616" s="24"/>
    </row>
    <row customHeight="true" ht="17" r="2617">
      <c r="A2617" s="25"/>
      <c r="B2617" s="24"/>
      <c r="G2617" s="24"/>
      <c r="H2617" s="24"/>
      <c r="I2617" s="24"/>
      <c r="J2617" s="24"/>
    </row>
    <row customHeight="true" ht="17" r="2618">
      <c r="A2618" s="25"/>
      <c r="B2618" s="24"/>
      <c r="G2618" s="24"/>
      <c r="H2618" s="24"/>
      <c r="I2618" s="24"/>
      <c r="J2618" s="24"/>
    </row>
    <row customHeight="true" ht="17" r="2619">
      <c r="A2619" s="25"/>
      <c r="B2619" s="24"/>
      <c r="G2619" s="24"/>
      <c r="H2619" s="24"/>
      <c r="I2619" s="24"/>
      <c r="J2619" s="24"/>
    </row>
    <row customHeight="true" ht="17" r="2620">
      <c r="A2620" s="25"/>
      <c r="B2620" s="24"/>
      <c r="G2620" s="24"/>
      <c r="H2620" s="24"/>
      <c r="I2620" s="24"/>
      <c r="J2620" s="24"/>
    </row>
    <row customHeight="true" ht="17" r="2621">
      <c r="A2621" s="25"/>
      <c r="B2621" s="24"/>
      <c r="G2621" s="24"/>
      <c r="H2621" s="24"/>
      <c r="I2621" s="24"/>
      <c r="J2621" s="24"/>
    </row>
    <row customHeight="true" ht="17" r="2622">
      <c r="A2622" s="25"/>
      <c r="B2622" s="24"/>
      <c r="G2622" s="24"/>
      <c r="H2622" s="24"/>
      <c r="I2622" s="24"/>
      <c r="J2622" s="24"/>
    </row>
    <row customHeight="true" ht="17" r="2623">
      <c r="A2623" s="25"/>
      <c r="B2623" s="24"/>
      <c r="G2623" s="24"/>
      <c r="H2623" s="24"/>
      <c r="I2623" s="24"/>
      <c r="J2623" s="24"/>
    </row>
    <row customHeight="true" ht="17" r="2624">
      <c r="A2624" s="25"/>
      <c r="B2624" s="24"/>
      <c r="G2624" s="24"/>
      <c r="H2624" s="24"/>
      <c r="I2624" s="24"/>
      <c r="J2624" s="24"/>
    </row>
    <row customHeight="true" ht="17" r="2625">
      <c r="A2625" s="25"/>
      <c r="B2625" s="24"/>
      <c r="G2625" s="24"/>
      <c r="H2625" s="24"/>
      <c r="I2625" s="24"/>
      <c r="J2625" s="24"/>
    </row>
    <row customHeight="true" ht="17" r="2626">
      <c r="A2626" s="25">
        <v>45105</v>
      </c>
      <c r="B2626" s="24"/>
      <c r="C2626" t="str">
        <v>小托福结果页听力原文一点展开，音频就停止播放并且音频进度条会回到最开始未播放的状态</v>
      </c>
      <c r="G2626" s="24"/>
      <c r="H2626" s="24" t="str">
        <v>bug</v>
      </c>
      <c r="I2626" s="24" t="str">
        <v>已处理</v>
      </c>
      <c r="J2626" s="24" t="str">
        <v>已反馈</v>
      </c>
      <c r="M2626" t="str">
        <v>教研反馈</v>
      </c>
    </row>
    <row customHeight="true" ht="17" r="2627">
      <c r="A2627" s="25"/>
      <c r="B2627" s="24"/>
      <c r="G2627" s="24"/>
      <c r="H2627" s="24"/>
      <c r="I2627" s="24"/>
      <c r="J2627" s="24"/>
    </row>
    <row customHeight="true" ht="17" r="2628">
      <c r="A2628" s="25"/>
      <c r="B2628" s="24"/>
      <c r="G2628" s="24"/>
      <c r="H2628" s="24"/>
      <c r="I2628" s="24"/>
      <c r="J2628" s="24"/>
    </row>
    <row customHeight="true" ht="17" r="2629">
      <c r="A2629" s="25"/>
      <c r="B2629" s="24"/>
      <c r="G2629" s="24"/>
      <c r="H2629" s="24"/>
      <c r="I2629" s="24"/>
      <c r="J2629" s="24"/>
    </row>
    <row customHeight="true" ht="17" r="2630">
      <c r="A2630" s="25"/>
      <c r="B2630" s="24"/>
      <c r="G2630" s="24"/>
      <c r="H2630" s="24"/>
      <c r="I2630" s="24"/>
      <c r="J2630" s="24"/>
    </row>
    <row customHeight="true" ht="17" r="2631">
      <c r="A2631" s="25"/>
      <c r="B2631" s="24"/>
      <c r="G2631" s="24"/>
      <c r="H2631" s="24"/>
      <c r="I2631" s="24"/>
      <c r="J2631" s="24"/>
    </row>
    <row customHeight="true" ht="17" r="2632">
      <c r="A2632" s="25"/>
      <c r="B2632" s="24"/>
      <c r="G2632" s="24"/>
      <c r="H2632" s="24"/>
      <c r="I2632" s="24"/>
      <c r="J2632" s="24"/>
    </row>
    <row customHeight="true" ht="17" r="2633">
      <c r="A2633" s="25">
        <v>45098</v>
      </c>
      <c r="B2633" s="24"/>
      <c r="G2633" s="24"/>
      <c r="H2633" s="24" t="str">
        <v>bug</v>
      </c>
      <c r="I2633" s="24"/>
      <c r="J2633" s="24"/>
    </row>
    <row customHeight="true" ht="17" r="2634">
      <c r="A2634" s="25"/>
      <c r="B2634" s="24"/>
      <c r="G2634" s="24"/>
      <c r="H2634" s="24"/>
      <c r="I2634" s="24"/>
      <c r="J2634" s="24"/>
    </row>
    <row customHeight="true" ht="17" r="2635">
      <c r="A2635" s="25"/>
      <c r="B2635" s="24"/>
      <c r="G2635" s="24"/>
      <c r="H2635" s="24"/>
      <c r="I2635" s="24"/>
      <c r="J2635" s="24"/>
    </row>
    <row customHeight="true" ht="17" r="2636">
      <c r="A2636" s="25"/>
      <c r="B2636" s="24"/>
      <c r="G2636" s="24"/>
      <c r="H2636" s="24"/>
      <c r="I2636" s="24"/>
      <c r="J2636" s="24"/>
    </row>
    <row customHeight="true" ht="17" r="2637">
      <c r="A2637" s="25"/>
      <c r="B2637" s="24"/>
      <c r="G2637" s="24"/>
      <c r="H2637" s="24"/>
      <c r="I2637" s="24"/>
      <c r="J2637" s="24"/>
    </row>
    <row customHeight="true" ht="17" r="2638">
      <c r="A2638" s="25"/>
      <c r="B2638" s="24"/>
      <c r="G2638" s="24"/>
      <c r="H2638" s="24"/>
      <c r="I2638" s="24"/>
      <c r="J2638" s="24"/>
    </row>
    <row customHeight="true" ht="17" r="2639">
      <c r="A2639" s="25"/>
      <c r="B2639" s="24"/>
      <c r="G2639" s="24"/>
      <c r="H2639" s="24"/>
      <c r="I2639" s="24"/>
      <c r="J2639" s="24"/>
    </row>
    <row customHeight="true" ht="17" r="2640">
      <c r="A2640" s="25"/>
      <c r="B2640" s="24"/>
      <c r="G2640" s="24"/>
      <c r="H2640" s="24"/>
      <c r="I2640" s="24"/>
      <c r="J2640" s="24"/>
    </row>
    <row customHeight="true" ht="17" r="2641">
      <c r="A2641" s="25"/>
      <c r="B2641" s="24"/>
      <c r="G2641" s="24"/>
      <c r="H2641" s="24"/>
      <c r="I2641" s="24"/>
      <c r="J2641" s="24"/>
    </row>
    <row customHeight="true" ht="17" r="2642">
      <c r="A2642" s="25"/>
      <c r="B2642" s="24"/>
      <c r="G2642" s="24"/>
      <c r="H2642" s="24"/>
      <c r="I2642" s="24"/>
      <c r="J2642" s="24"/>
    </row>
    <row customHeight="true" ht="17" r="2643">
      <c r="A2643" s="25"/>
      <c r="B2643" s="24"/>
      <c r="G2643" s="24"/>
      <c r="H2643" s="24"/>
      <c r="I2643" s="24"/>
      <c r="J2643" s="24"/>
    </row>
    <row customHeight="true" ht="17" r="2644">
      <c r="A2644" s="25"/>
      <c r="B2644" s="24"/>
      <c r="G2644" s="24"/>
      <c r="H2644" s="24"/>
      <c r="I2644" s="24"/>
      <c r="J2644" s="24"/>
    </row>
    <row customHeight="true" ht="17" r="2645">
      <c r="A2645" s="25"/>
      <c r="B2645" s="24"/>
      <c r="G2645" s="24"/>
      <c r="H2645" s="24"/>
      <c r="I2645" s="24"/>
      <c r="J2645" s="24"/>
    </row>
    <row customHeight="true" ht="17" r="2646">
      <c r="A2646" s="25"/>
      <c r="B2646" s="24"/>
      <c r="G2646" s="24"/>
      <c r="H2646" s="24"/>
      <c r="I2646" s="24"/>
      <c r="J2646" s="24"/>
    </row>
    <row customHeight="true" ht="17" r="2647">
      <c r="A2647" s="25"/>
      <c r="B2647" s="24"/>
      <c r="G2647" s="24"/>
      <c r="H2647" s="24"/>
      <c r="I2647" s="24"/>
      <c r="J2647" s="24"/>
    </row>
    <row customHeight="true" ht="17" r="2648">
      <c r="A2648" s="25"/>
      <c r="B2648" s="24"/>
      <c r="G2648" s="24"/>
      <c r="H2648" s="24"/>
      <c r="I2648" s="24"/>
      <c r="J2648" s="24"/>
    </row>
    <row customHeight="true" ht="17" r="2649">
      <c r="A2649" s="25"/>
      <c r="B2649" s="24"/>
      <c r="G2649" s="24"/>
      <c r="H2649" s="24"/>
      <c r="I2649" s="24"/>
      <c r="J2649" s="24"/>
    </row>
    <row customHeight="true" ht="17" r="2650">
      <c r="A2650" s="25"/>
      <c r="B2650" s="24"/>
      <c r="G2650" s="24"/>
      <c r="H2650" s="24"/>
      <c r="I2650" s="24"/>
      <c r="J2650" s="24"/>
    </row>
    <row customHeight="true" ht="17" r="2651">
      <c r="A2651" s="25"/>
      <c r="B2651" s="24"/>
      <c r="G2651" s="24"/>
      <c r="H2651" s="24"/>
      <c r="I2651" s="24"/>
      <c r="J2651" s="24"/>
    </row>
    <row customHeight="true" ht="17" r="2652">
      <c r="A2652" s="25"/>
      <c r="B2652" s="24"/>
      <c r="G2652" s="24"/>
      <c r="H2652" s="24"/>
      <c r="I2652" s="24"/>
      <c r="J2652" s="24"/>
    </row>
    <row customHeight="true" ht="17" r="2653">
      <c r="A2653" s="25"/>
      <c r="B2653" s="24"/>
      <c r="G2653" s="24"/>
      <c r="H2653" s="24"/>
      <c r="I2653" s="24"/>
      <c r="J2653" s="24"/>
    </row>
    <row customHeight="true" ht="17" r="2654">
      <c r="A2654" s="25"/>
      <c r="B2654" s="24"/>
      <c r="G2654" s="24"/>
      <c r="H2654" s="24"/>
      <c r="I2654" s="24"/>
      <c r="J2654" s="24"/>
    </row>
    <row customHeight="true" ht="17" r="2655">
      <c r="A2655" s="25"/>
      <c r="B2655" s="24"/>
      <c r="G2655" s="24"/>
      <c r="H2655" s="24"/>
      <c r="I2655" s="24"/>
      <c r="J2655" s="24"/>
    </row>
    <row customHeight="true" ht="17" r="2656">
      <c r="A2656" s="25"/>
      <c r="B2656" s="24"/>
      <c r="G2656" s="24"/>
      <c r="H2656" s="24"/>
      <c r="I2656" s="24"/>
      <c r="J2656" s="24"/>
    </row>
    <row customHeight="true" ht="17" r="2657">
      <c r="A2657" s="25"/>
      <c r="B2657" s="24"/>
      <c r="G2657" s="24"/>
      <c r="H2657" s="24"/>
      <c r="I2657" s="24"/>
      <c r="J2657" s="24"/>
    </row>
    <row customHeight="true" ht="17" r="2658">
      <c r="A2658" s="25"/>
      <c r="B2658" s="24"/>
      <c r="G2658" s="24"/>
      <c r="H2658" s="24" t="str">
        <v>录入需求</v>
      </c>
      <c r="I2658" s="24"/>
      <c r="J2658" s="24"/>
    </row>
    <row customHeight="true" ht="17" r="2659">
      <c r="A2659" s="25"/>
      <c r="B2659" s="24"/>
      <c r="G2659" s="24"/>
      <c r="H2659" s="24"/>
      <c r="I2659" s="24"/>
      <c r="J2659" s="24"/>
    </row>
    <row customHeight="true" ht="17" r="2660">
      <c r="A2660" s="25"/>
      <c r="B2660" s="24"/>
      <c r="G2660" s="24"/>
      <c r="H2660" s="24"/>
      <c r="I2660" s="24"/>
      <c r="J2660" s="24"/>
    </row>
    <row customHeight="true" ht="17" r="2661">
      <c r="A2661" s="25"/>
      <c r="B2661" s="24"/>
      <c r="G2661" s="24"/>
      <c r="H2661" s="24"/>
      <c r="I2661" s="24"/>
      <c r="J2661" s="24"/>
    </row>
    <row customHeight="true" ht="17" r="2662">
      <c r="A2662" s="25">
        <v>45202</v>
      </c>
      <c r="B2662" s="24"/>
      <c r="C2662" t="str">
        <v>老师，有些课表导出的时候是乱的，请问是什么原因呢，日期对不上</v>
      </c>
      <c r="D2662" t="str">
        <v>12月的课表导出有误</v>
      </c>
      <c r="E2662" t="str">
        <v>惟学</v>
      </c>
      <c r="G2662" s="24" t="str">
        <v>老师</v>
      </c>
      <c r="H2662" s="24"/>
      <c r="I2662" s="24" t="str">
        <v>技术确认中</v>
      </c>
      <c r="J2662" s="24"/>
      <c r="K2662" t="str">
        <v>0ee82fd7a38a63929999634586b46f7.jpg,7df6f6c6067d1ceb2ebe184b3d6dac6.jpg</v>
      </c>
    </row>
    <row customHeight="true" ht="17" r="2663">
      <c r="A2663" s="25"/>
      <c r="B2663" s="24"/>
      <c r="G2663" s="24"/>
      <c r="H2663" s="24"/>
      <c r="I2663" s="24"/>
      <c r="J2663" s="24"/>
    </row>
  </sheetData>
  <dataValidations count="5">
    <dataValidation allowBlank="true" operator="equal" sqref="I2:I2663" type="list">
      <formula1>"未处理,已处理,技术确认中,暂不处理,沟通确认中"</formula1>
    </dataValidation>
    <dataValidation allowBlank="true" operator="equal" sqref="B2:B2663" type="list">
      <formula1>"翁然,曾少烽,周杨,陈良,郭皓"</formula1>
    </dataValidation>
    <dataValidation allowBlank="true" operator="equal" sqref="H2:H2663" type="list">
      <formula1>"数据恢复需求,bug,需求,操作疑问,题目问题,使用问题,录入需求,题目需求,机构题目问题,其他,数据导出,优化,入学模考配置,系统词表问题"</formula1>
    </dataValidation>
    <dataValidation allowBlank="true" operator="equal" sqref="J2:J2663" type="list">
      <formula1>"沟通中,未反馈,已反馈"</formula1>
    </dataValidation>
    <dataValidation allowBlank="true" operator="equal" sqref="G2:G2663" type="list">
      <formula1>"市场,老师,学生,教务,校长,销售,家长,财务"</formula1>
    </dataValidation>
  </dataValidations>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4" defaultRowHeight="19"/>
  <cols>
    <col collapsed="false" customWidth="true" hidden="false" max="1" min="1" style="0" width="20"/>
    <col collapsed="false" customWidth="true" hidden="false" max="2" min="2" style="0" width="12"/>
    <col collapsed="false" customWidth="true" hidden="false" max="3" min="3" style="0" width="51"/>
    <col collapsed="false" customWidth="true" hidden="false" max="4" min="4" style="0" width="31"/>
    <col collapsed="false" customWidth="true" hidden="false" max="5" min="5" style="0" width="17"/>
    <col collapsed="false" customWidth="true" hidden="false" max="6" min="6" style="0" width="32"/>
    <col collapsed="false" customWidth="true" hidden="false" max="7" min="7" style="0" width="16"/>
    <col collapsed="false" customWidth="true" hidden="false" max="8" min="8" style="0" width="15"/>
    <col collapsed="false" customWidth="true" hidden="false" max="9" min="9" style="0" width="32"/>
    <col collapsed="false" customWidth="true" hidden="false" max="10" min="10" style="0" width="32"/>
    <col collapsed="false" customWidth="true" hidden="false" max="11" min="11" style="0" width="23"/>
    <col collapsed="false" customWidth="true" hidden="false" max="12" min="12" style="0" width="32"/>
    <col collapsed="false" customWidth="true" hidden="false" max="13" min="13" style="0" width="32"/>
  </cols>
  <sheetData>
    <row customHeight="true" ht="17" r="1">
      <c r="A1" t="str">
        <v>反馈日期</v>
      </c>
      <c r="B1" t="str">
        <v>值班人员</v>
      </c>
      <c r="C1" t="str">
        <v>客户问题</v>
      </c>
      <c r="D1" t="str">
        <v>问题描述</v>
      </c>
      <c r="E1" t="str">
        <v>客户名称</v>
      </c>
      <c r="F1" t="str">
        <v>所属客户经理</v>
      </c>
      <c r="G1" t="str">
        <v>端口</v>
      </c>
      <c r="H1" t="str">
        <v>问题类型</v>
      </c>
      <c r="I1" t="str">
        <v>处理进度</v>
      </c>
      <c r="J1" t="str">
        <v>反馈进度</v>
      </c>
      <c r="K1" t="str">
        <v>附件</v>
      </c>
      <c r="L1" t="str">
        <v>问题回答</v>
      </c>
      <c r="M1" t="str">
        <v>备注</v>
      </c>
    </row>
    <row customHeight="true" ht="17" r="2">
      <c r="A2" s="27">
        <v>45223</v>
      </c>
      <c r="B2" s="26"/>
      <c r="C2" t="str">
        <v>麻烦帮我再另外设置一套托福模考，命名托福基础吧，内容是：
tpo48阅读第一篇，tpo48 听力conversation1+lecture 1
作文discussion board第二篇（the decrease in using cash）</v>
      </c>
      <c r="D2" t="str">
        <v>录入模考</v>
      </c>
      <c r="E2" t="str">
        <v>Amber老师</v>
      </c>
      <c r="G2" s="26" t="str">
        <v>老师</v>
      </c>
      <c r="H2" s="26" t="str">
        <v>入学模考配置</v>
      </c>
      <c r="I2" s="26" t="str">
        <v>已处理</v>
      </c>
      <c r="J2" s="26" t="str">
        <v>已反馈</v>
      </c>
    </row>
    <row customHeight="true" ht="17" r="3">
      <c r="A3" s="27">
        <v>45217</v>
      </c>
      <c r="B3" s="26"/>
      <c r="C3" t="str">
        <v>您好，我们这边昨天有个学员做了小托福模拟卷（第5套），后台查不到记录，我自己刚才试了一下，也没有查到成绩，请帮忙看一下哈</v>
      </c>
      <c r="D3" t="str">
        <v>查询入学测试成绩</v>
      </c>
      <c r="E3" t="str">
        <v>峰树</v>
      </c>
      <c r="G3" s="26" t="str">
        <v>销售</v>
      </c>
      <c r="H3" s="26" t="str">
        <v>使用问题</v>
      </c>
      <c r="I3" s="26" t="str">
        <v>已处理</v>
      </c>
      <c r="J3" s="26" t="str">
        <v>已反馈</v>
      </c>
      <c r="L3" t="str">
        <v>应该这个账号的权限问题，导致无法查看学生模考。需要校长或者销售管理员身份给账号开通权限</v>
      </c>
    </row>
    <row customHeight="true" ht="17" r="4">
      <c r="A4" s="27">
        <v>45216</v>
      </c>
      <c r="B4" s="26"/>
      <c r="C4" t="str">
        <v>麻烦老师组一套入学测试卷：
听力：剑9 Test1 Section3+4
阅读：剑9 Test2 Passage1
写作：剑9 Test1 Task2
名称是：雅思入学测试B卷</v>
      </c>
      <c r="D4" t="str">
        <v>入学测试组卷</v>
      </c>
      <c r="E4" t="str">
        <v>超级学长</v>
      </c>
      <c r="G4" s="26" t="str">
        <v>老师</v>
      </c>
      <c r="H4" s="26" t="str">
        <v>入学模考配置</v>
      </c>
      <c r="I4" s="26" t="str">
        <v>已处理</v>
      </c>
      <c r="J4" s="26" t="str">
        <v>已反馈</v>
      </c>
    </row>
    <row customHeight="true" ht="17" r="5">
      <c r="A5" s="27">
        <v>45212</v>
      </c>
      <c r="B5" s="26"/>
      <c r="C5" t="str">
        <v>牛学成都的公池里有97条来源是谢伟（市场身份）的数据，谢伟登录账号后，公池线索无数据，看下啥原因。</v>
      </c>
      <c r="D5" t="str">
        <v>市场看不到自己在录入到公池的数据</v>
      </c>
      <c r="E5" t="str">
        <v>牛学成都</v>
      </c>
      <c r="G5" s="26" t="str">
        <v>市场</v>
      </c>
      <c r="H5" s="26" t="str">
        <v>其他</v>
      </c>
      <c r="I5" s="26" t="str">
        <v>已处理</v>
      </c>
      <c r="J5" s="26" t="str">
        <v>已反馈</v>
      </c>
      <c r="L5" t="str">
        <v>之前的那些线索 是用销售管理员角色录入的，但是 市场角色就只能看到市场角色录入的，所以看不到他用销售管理员录入到公池的那些线索</v>
      </c>
    </row>
    <row customHeight="true" ht="17" r="6">
      <c r="A6" s="27">
        <v>45211</v>
      </c>
      <c r="B6" s="26"/>
      <c r="C6" t="str">
        <v>咱们系统能加A-level词汇吗？上传的单词如果出现错误可以在线修改吗？</v>
      </c>
      <c r="D6" t="str">
        <v>如何上传和修改单词</v>
      </c>
      <c r="E6" t="str">
        <v>美傲弗</v>
      </c>
      <c r="G6" s="26" t="str">
        <v>老师</v>
      </c>
      <c r="H6" s="26" t="str">
        <v>操作疑问</v>
      </c>
      <c r="I6" s="26" t="str">
        <v>已处理</v>
      </c>
      <c r="J6" s="26" t="str">
        <v>已反馈</v>
      </c>
      <c r="K6" t="str">
        <v>image.png</v>
      </c>
      <c r="L6" t="str">
        <v>在单词书界面， 如果有A-level词汇就可以在这里新增词表。上传成功后，如果需要修改单词，需要点击详情，进行单词的修改</v>
      </c>
    </row>
    <row customHeight="true" ht="17" r="7">
      <c r="A7" s="27">
        <v>44986</v>
      </c>
      <c r="B7" s="26"/>
      <c r="C7" t="str">
        <v>咱们现在是只可以绑定一个合同吗</v>
      </c>
      <c r="D7" t="str">
        <v>一个订单只能绑定一个合同吗</v>
      </c>
      <c r="E7" t="str">
        <v>HUGE</v>
      </c>
      <c r="G7" s="26" t="str">
        <v>校长</v>
      </c>
      <c r="H7" s="26" t="str">
        <v>操作疑问</v>
      </c>
      <c r="I7" s="26" t="str">
        <v>已处理</v>
      </c>
      <c r="J7" s="26" t="str">
        <v>已反馈</v>
      </c>
      <c r="L7" t="str">
        <v>一个订单一个合同，续费需要增加续费订单，就可以有新合同生成了</v>
      </c>
    </row>
    <row customHeight="true" ht="17" r="8">
      <c r="A8" s="27">
        <v>44985</v>
      </c>
      <c r="B8" s="26" t="str">
        <v>陈良</v>
      </c>
      <c r="C8" t="str">
        <v>学生扫码公众号绑定之后，进入小程序是taotao老师页面</v>
      </c>
      <c r="D8" t="str">
        <v>学生从公众号进入小程序，显示的是系统测试账号</v>
      </c>
      <c r="E8" t="str">
        <v>方隅</v>
      </c>
      <c r="G8" s="26" t="str">
        <v>老师</v>
      </c>
      <c r="H8" s="26" t="str">
        <v>使用问题</v>
      </c>
      <c r="I8" s="26" t="str">
        <v>已处理</v>
      </c>
      <c r="J8" s="26" t="str">
        <v>已反馈</v>
      </c>
      <c r="L8" t="str">
        <v>学生在pc端登录之后，直接扫描右上角小程序二维码，可以直接进入小程序，不是从微信进入小程序</v>
      </c>
      <c r="M8" t="str">
        <v>多次出现</v>
      </c>
    </row>
    <row customHeight="true" ht="17" r="9">
      <c r="A9" s="27">
        <v>44985</v>
      </c>
      <c r="B9" s="26"/>
      <c r="C9" t="str">
        <v>校校老师，这个套真题设置的时候顺序需要修改下哦，第二篇对话放到第三个位置比较合适</v>
      </c>
      <c r="D9" t="str">
        <v>调整题目顺序</v>
      </c>
      <c r="E9" t="str">
        <v>壹橙</v>
      </c>
      <c r="G9" s="26" t="str">
        <v>老师</v>
      </c>
      <c r="H9" s="26" t="str">
        <v>题目问题</v>
      </c>
      <c r="I9" s="26" t="str">
        <v>沟通确认中</v>
      </c>
      <c r="J9" s="26"/>
      <c r="K9" t="str">
        <v>aabe5c6afc0a48fd3357dc5e51b5343.png</v>
      </c>
    </row>
    <row customHeight="true" ht="17" r="10">
      <c r="A10" s="27">
        <v>44985</v>
      </c>
      <c r="B10" s="26"/>
      <c r="C10" t="str">
        <v>校校老师，3个月的续期时间是不是计算有误</v>
      </c>
      <c r="D10" t="str">
        <v>3个月的续期时间是90天，但是下面日期显示2月28到4月8</v>
      </c>
      <c r="E10" t="str">
        <v>壹橙</v>
      </c>
      <c r="G10" s="26" t="str">
        <v>老师</v>
      </c>
      <c r="H10" s="26" t="str">
        <v>bug</v>
      </c>
      <c r="I10" s="26" t="str">
        <v>已处理</v>
      </c>
      <c r="J10" s="26" t="str">
        <v>已反馈</v>
      </c>
    </row>
    <row customHeight="true" ht="17" r="11">
      <c r="A11" s="27">
        <v>44985</v>
      </c>
      <c r="B11" s="26"/>
      <c r="C11" t="str">
        <v>潜客录入需要填调课记录</v>
      </c>
      <c r="D11" t="str">
        <v>潜客录入时出现了调课记录框</v>
      </c>
      <c r="E11" t="str">
        <v>思潮</v>
      </c>
      <c r="G11" s="26" t="str">
        <v>校长</v>
      </c>
      <c r="H11" s="26" t="str">
        <v>bug</v>
      </c>
      <c r="I11" s="26" t="str">
        <v>已处理</v>
      </c>
      <c r="J11" s="26" t="str">
        <v>已反馈</v>
      </c>
      <c r="K11" t="str">
        <v>1677580184743.png</v>
      </c>
    </row>
    <row customHeight="true" ht="17" r="12">
      <c r="A12" s="27">
        <v>44985</v>
      </c>
      <c r="B12" s="26"/>
      <c r="C12" t="str">
        <v>TPO新题型40第一篇 阅读的第七题，答案和解析不一致</v>
      </c>
      <c r="E12" t="str">
        <v>洒脱</v>
      </c>
      <c r="G12" s="26" t="str">
        <v>老师</v>
      </c>
      <c r="H12" s="26" t="str">
        <v>题目问题</v>
      </c>
      <c r="I12" s="26" t="str">
        <v>已处理</v>
      </c>
      <c r="J12" s="26" t="str">
        <v>已反馈</v>
      </c>
    </row>
    <row customHeight="true" ht="17" r="13">
      <c r="A13" s="27">
        <v>44985</v>
      </c>
      <c r="B13" s="26"/>
      <c r="C13" t="str" xml:space="preserve">
        <v>怎么使用PTE题库？ 需要先建立PTE的班级/VIP么？ 之后就可以相应看到PTE题库？ </v>
      </c>
      <c r="D13" t="str">
        <v>怎么使用PTE题库</v>
      </c>
      <c r="E13" t="str">
        <v>北外</v>
      </c>
      <c r="G13" s="26" t="str">
        <v>老师</v>
      </c>
      <c r="H13" s="26" t="str">
        <v>使用问题</v>
      </c>
      <c r="I13" s="26" t="str">
        <v>已处理</v>
      </c>
      <c r="J13" s="26" t="str">
        <v>已反馈</v>
      </c>
      <c r="L13" t="str">
        <v>先创建PTE班级，可以在模考测试中布置</v>
      </c>
    </row>
    <row customHeight="true" ht="17" r="14">
      <c r="A14" s="27">
        <v>44985</v>
      </c>
      <c r="B14" s="26"/>
      <c r="C14" t="str">
        <v>以及这里显示完成情况0/，学生是有题可以做的对吧</v>
      </c>
      <c r="D14" t="str">
        <v>老师布置作业，作业完成情况显示0/，什么原因</v>
      </c>
      <c r="E14" t="str">
        <v>维他</v>
      </c>
      <c r="G14" s="26" t="str">
        <v>老师</v>
      </c>
      <c r="H14" s="26" t="str">
        <v>使用问题</v>
      </c>
      <c r="I14" s="26" t="str">
        <v>已处理</v>
      </c>
      <c r="J14" s="26" t="str">
        <v>已反馈</v>
      </c>
      <c r="L14" t="str">
        <v>班级没有学生</v>
      </c>
    </row>
    <row customHeight="true" ht="17" r="15">
      <c r="A15" s="27">
        <v>44985</v>
      </c>
      <c r="B15" s="26"/>
      <c r="C15" t="str">
        <v>托福核心词汇导出</v>
      </c>
      <c r="E15" t="str">
        <v>维他</v>
      </c>
      <c r="G15" s="26" t="str">
        <v>老师</v>
      </c>
      <c r="H15" s="26" t="str">
        <v>题目需求</v>
      </c>
      <c r="I15" s="26" t="str">
        <v>已处理</v>
      </c>
      <c r="J15" s="26" t="str">
        <v>已反馈</v>
      </c>
    </row>
    <row customHeight="true" ht="17" r="16">
      <c r="A16" s="27">
        <v>44985</v>
      </c>
      <c r="B16" s="26"/>
      <c r="C16" t="str">
        <v>初中list11这个单词需要改成gentleman，新旧都需要修改</v>
      </c>
      <c r="D16" t="str">
        <v>机构单词表gentlemant改成gentleman</v>
      </c>
      <c r="E16" t="str">
        <v>澜大</v>
      </c>
      <c r="G16" s="26" t="str">
        <v>老师</v>
      </c>
      <c r="H16" s="26" t="str">
        <v>题目问题</v>
      </c>
      <c r="I16" s="26" t="str">
        <v>已处理</v>
      </c>
      <c r="J16" s="26" t="str">
        <v>已反馈</v>
      </c>
    </row>
    <row customHeight="true" ht="17" r="17">
      <c r="A17" s="27">
        <v>44985</v>
      </c>
      <c r="B17" s="26"/>
      <c r="C17" t="str">
        <v>我把夏晓言的账号改成了陈启航 然后就出现了两个陈启航 手机号码一样的</v>
      </c>
      <c r="D17" t="str">
        <v>老师把其他学生的信息改到不用了的学生账号上面</v>
      </c>
      <c r="E17" t="str">
        <v>独角兽</v>
      </c>
      <c r="G17" s="26" t="str">
        <v>老师</v>
      </c>
      <c r="H17" s="26" t="str">
        <v>使用问题</v>
      </c>
      <c r="I17" s="26" t="str">
        <v>已处理</v>
      </c>
      <c r="J17" s="26" t="str">
        <v>已反馈</v>
      </c>
      <c r="L17" t="str">
        <v>之前的学生有两个班级，改了信息之后，也会存在两个班级</v>
      </c>
    </row>
    <row customHeight="true" ht="17" r="18">
      <c r="A18" s="27">
        <v>44985</v>
      </c>
      <c r="B18" s="26"/>
      <c r="C18" t="str">
        <v>学生作业 提示 音频缓冲超时</v>
      </c>
      <c r="E18" t="str">
        <v>thinkaLike</v>
      </c>
      <c r="G18" s="26" t="str">
        <v>学生</v>
      </c>
      <c r="H18" s="26" t="str">
        <v>使用问题</v>
      </c>
      <c r="I18" s="26" t="str">
        <v>已处理</v>
      </c>
      <c r="J18" s="26" t="str">
        <v>已反馈</v>
      </c>
      <c r="L18" t="str">
        <v>音频缓存超时的问题一般都是网络问题，如果学生都是在校区的话，使用网络的人多是可能会影响的
另外，可以确认一下使用的什么浏览器，建议电脑用谷歌，ipad用safari
遇到音频缓存超时时，如果开了其他网页可以先关闭，多刷新一下页面</v>
      </c>
    </row>
    <row customHeight="true" ht="17" r="19">
      <c r="A19" s="27">
        <v>44985</v>
      </c>
      <c r="B19" s="26"/>
      <c r="C19" t="str">
        <v>有没有校校托福学习账号的介绍</v>
      </c>
      <c r="E19" t="str">
        <v>源锐</v>
      </c>
      <c r="G19" s="26" t="str">
        <v>老师</v>
      </c>
      <c r="H19" s="26" t="str">
        <v>其他</v>
      </c>
      <c r="I19" s="26" t="str">
        <v>已处理</v>
      </c>
      <c r="J19" s="26" t="str">
        <v>已反馈</v>
      </c>
      <c r="L19" t="str">
        <v>销售已私聊</v>
      </c>
    </row>
    <row customHeight="true" ht="17" r="20">
      <c r="A20" s="27">
        <v>44985</v>
      </c>
      <c r="B20" s="26"/>
      <c r="C20" t="str">
        <v>查询每个顾问指定时间内分配的数量，怎么操作呢</v>
      </c>
      <c r="E20" t="str">
        <v>泛意</v>
      </c>
      <c r="G20" s="26" t="str">
        <v>老师</v>
      </c>
      <c r="H20" s="26" t="str">
        <v>操作疑问</v>
      </c>
      <c r="I20" s="26" t="str">
        <v>已处理</v>
      </c>
      <c r="J20" s="26" t="str">
        <v>已反馈</v>
      </c>
      <c r="K20" t="str">
        <v>image.png</v>
      </c>
      <c r="L20" t="str">
        <v>在统计分析的销售统计里，筛选时间，查看新增潜客</v>
      </c>
    </row>
    <row customHeight="true" ht="17" r="21">
      <c r="A21" s="27">
        <v>44984</v>
      </c>
      <c r="B21" s="26" t="str">
        <v>翁然</v>
      </c>
      <c r="C21" t="str">
        <v>机构题库里没有act题目</v>
      </c>
      <c r="D21" t="str">
        <v>老师想布置act题目，在机构题库中没有找到</v>
      </c>
      <c r="E21" t="str">
        <v>方隅</v>
      </c>
      <c r="G21" s="26" t="str">
        <v>老师</v>
      </c>
      <c r="H21" s="26" t="str">
        <v>操作疑问</v>
      </c>
      <c r="I21" s="26" t="str">
        <v>已处理</v>
      </c>
      <c r="J21" s="26" t="str">
        <v>已反馈</v>
      </c>
      <c r="K21" t="str">
        <v>c0a208568a3c5d80f471dbfe9f6646d.png</v>
      </c>
      <c r="L21" t="str">
        <v>act在系统题库的模考测试里布置，机构题库是机构自己录入的内容</v>
      </c>
    </row>
    <row customHeight="true" ht="17" r="22">
      <c r="A22" s="27">
        <v>44984</v>
      </c>
      <c r="B22" s="26"/>
      <c r="C22" t="str">
        <v>老师端有没有能看到学员是不是VIP账号的地方</v>
      </c>
      <c r="E22" t="str">
        <v>方隅</v>
      </c>
      <c r="G22" s="26" t="str">
        <v>老师</v>
      </c>
      <c r="H22" s="26" t="str">
        <v>操作疑问</v>
      </c>
      <c r="I22" s="26" t="str">
        <v>已处理</v>
      </c>
      <c r="J22" s="26" t="str">
        <v>已反馈</v>
      </c>
      <c r="L22" t="str">
        <v>在学员管理页面，VIP账号右上角是带V的，普通账户时没有V的</v>
      </c>
    </row>
    <row customHeight="true" ht="17" r="23">
      <c r="A23" s="27">
        <v>44984</v>
      </c>
      <c r="B23" s="26"/>
      <c r="C23" t="str">
        <v>这个帮忙导入一下吧，写作句子</v>
      </c>
      <c r="D23" t="str">
        <v>老师想录入题目，不会操作</v>
      </c>
      <c r="E23" t="str">
        <v>青澜</v>
      </c>
      <c r="G23" s="26" t="str">
        <v>老师</v>
      </c>
      <c r="H23" s="26" t="str">
        <v>操作疑问</v>
      </c>
      <c r="I23" s="26" t="str">
        <v>已处理</v>
      </c>
      <c r="J23" s="26" t="str">
        <v>已反馈</v>
      </c>
      <c r="L23" t="str">
        <v>销售已指导录入</v>
      </c>
    </row>
    <row customHeight="true" ht="17" r="24">
      <c r="A24" s="27">
        <v>44984</v>
      </c>
      <c r="B24" s="26"/>
      <c r="C24" t="str">
        <v>你好老师， 就是这个系统里面订单可以删除吗？已确认订单删除</v>
      </c>
      <c r="E24" t="str">
        <v>国际部备考派</v>
      </c>
      <c r="G24" s="26" t="str">
        <v>老师</v>
      </c>
      <c r="H24" s="26" t="str">
        <v>操作疑问</v>
      </c>
      <c r="I24" s="26" t="str">
        <v>已处理</v>
      </c>
      <c r="J24" s="26" t="str">
        <v>已反馈</v>
      </c>
      <c r="L24" t="str">
        <v>未确定订单：申请退费 -&gt; 退费审批 -&gt; 确认退费 -&gt;取消订单
已确定订单：申请退费 -&gt; 退费审批 -&gt; 确认退费 -&gt;回退订单-&gt;取消订单</v>
      </c>
    </row>
    <row customHeight="true" ht="17" r="25">
      <c r="A25" s="27">
        <v>44984</v>
      </c>
      <c r="B25" s="26"/>
      <c r="C25" t="str">
        <v>请问一下这个学生说自己做完了，但是现在这里显示灰色</v>
      </c>
      <c r="D25" t="str">
        <v>学生有两个账号，在新账号做了新的入学模考，老师在用户池看是灰色，点击不了入学模考按钮</v>
      </c>
      <c r="E25" t="str">
        <v>ALV</v>
      </c>
      <c r="G25" s="26" t="str">
        <v>老师</v>
      </c>
      <c r="H25" s="26" t="str">
        <v>操作疑问</v>
      </c>
      <c r="I25" s="26" t="str">
        <v>已处理</v>
      </c>
      <c r="J25" s="26" t="str">
        <v>已反馈</v>
      </c>
      <c r="L25" t="str">
        <v>学生提交后，最新的入学模考显示在之前的账号里</v>
      </c>
    </row>
    <row customHeight="true" ht="17" r="26">
      <c r="A26" s="27">
        <v>44984</v>
      </c>
      <c r="B26" s="26"/>
      <c r="C26" t="str">
        <v>小助手好，初中词汇中这个单词是错的哦 请修改一下啦～</v>
      </c>
      <c r="D26" t="str">
        <v>机构单词表dark改成duck</v>
      </c>
      <c r="E26" t="str">
        <v>澜大</v>
      </c>
      <c r="G26" s="26" t="str">
        <v>老师</v>
      </c>
      <c r="H26" s="26" t="str">
        <v>题目问题</v>
      </c>
      <c r="I26" s="26" t="str">
        <v>已处理</v>
      </c>
      <c r="J26" s="26" t="str">
        <v>已反馈</v>
      </c>
      <c r="K26" t="str">
        <v>c58a9c0009c50e22393ee7fc0520ade.jpg</v>
      </c>
    </row>
    <row customHeight="true" ht="17" r="27">
      <c r="A27" s="27">
        <v>44984</v>
      </c>
      <c r="B27" s="26"/>
      <c r="C27" t="str">
        <v>老师这个yarn好像没有打哈欠的意思啊</v>
      </c>
      <c r="D27" t="str">
        <v>机构单词表：四级单词改成yawn</v>
      </c>
      <c r="E27" t="str">
        <v>北京有声学院</v>
      </c>
      <c r="G27" s="26" t="str">
        <v>老师</v>
      </c>
      <c r="H27" s="26" t="str">
        <v>题目问题</v>
      </c>
      <c r="I27" s="26" t="str">
        <v>已处理</v>
      </c>
      <c r="J27" s="26" t="str">
        <v>已反馈</v>
      </c>
      <c r="K27" t="str">
        <v>image.png</v>
      </c>
    </row>
    <row customHeight="true" ht="17" r="28">
      <c r="A28" s="27">
        <v>44984</v>
      </c>
      <c r="B28" s="26"/>
      <c r="C28" t="str">
        <v>我们初中list9里这个单词也错咯，辛苦改成pity，新旧都要改哦</v>
      </c>
      <c r="D28" t="str">
        <v>机构单词表 改成pity</v>
      </c>
      <c r="E28" t="str">
        <v>澜大</v>
      </c>
      <c r="G28" s="26" t="str">
        <v>老师</v>
      </c>
      <c r="H28" s="26" t="str">
        <v>题目问题</v>
      </c>
      <c r="I28" s="26" t="str">
        <v>已处理</v>
      </c>
      <c r="J28" s="26" t="str">
        <v>已反馈</v>
      </c>
      <c r="K28" t="str">
        <v>d8b3691dfdb65720f1b014bd006a727.png</v>
      </c>
    </row>
    <row customHeight="true" ht="17" r="29">
      <c r="A29" s="27">
        <v>44984</v>
      </c>
      <c r="B29" s="26"/>
      <c r="C29" t="str">
        <v>还有这个哦，改成candy~</v>
      </c>
      <c r="E29" t="str">
        <v>澜大</v>
      </c>
      <c r="G29" s="26" t="str">
        <v>老师</v>
      </c>
      <c r="H29" s="26" t="str">
        <v>题目问题</v>
      </c>
      <c r="I29" s="26" t="str">
        <v>已处理</v>
      </c>
      <c r="J29" s="26" t="str">
        <v>已反馈</v>
      </c>
      <c r="K29" t="str">
        <v>de2b643470379983058dbc390a22c3e.png</v>
      </c>
    </row>
    <row customHeight="true" ht="17" r="30">
      <c r="A30" s="27">
        <v>44984</v>
      </c>
      <c r="B30" s="26"/>
      <c r="C30" t="str">
        <v>学生新提交的入学模考，我点进去看有些题没有做</v>
      </c>
      <c r="E30" t="str">
        <v>ALV</v>
      </c>
      <c r="G30" s="26" t="str">
        <v>老师</v>
      </c>
      <c r="H30" s="26" t="str">
        <v>使用问题</v>
      </c>
      <c r="I30" s="26" t="str">
        <v>已处理</v>
      </c>
      <c r="J30" s="26" t="str">
        <v>已反馈</v>
      </c>
      <c r="L30" t="str">
        <v>学生在手机上点进去直接点击下一步下一步提交的，所以才有没答完的数据，直接提交的结果</v>
      </c>
    </row>
    <row customHeight="true" ht="17" r="31">
      <c r="A31" s="27">
        <v>44984</v>
      </c>
      <c r="B31" s="26"/>
      <c r="C31" t="str">
        <v>这个麻烦录下词汇库</v>
      </c>
      <c r="E31" t="str">
        <v>米高</v>
      </c>
      <c r="G31" s="26" t="str">
        <v>老师</v>
      </c>
      <c r="H31" s="26" t="str">
        <v>录入需求</v>
      </c>
      <c r="I31" s="26" t="str">
        <v>已处理</v>
      </c>
      <c r="J31" s="26" t="str">
        <v>已反馈</v>
      </c>
      <c r="K31" t="str">
        <v>J2E班Unit1单词.xlsx</v>
      </c>
    </row>
    <row customHeight="true" ht="17" r="32">
      <c r="A32" s="27">
        <v>44984</v>
      </c>
      <c r="B32" s="26"/>
      <c r="C32" t="str">
        <v>拉一下上海澜大从2022.2.27到现在开通学生账号的数据</v>
      </c>
      <c r="E32" t="str">
        <v>澜大</v>
      </c>
      <c r="G32" s="26" t="str">
        <v>校长</v>
      </c>
      <c r="H32" s="26" t="str">
        <v>数据导出</v>
      </c>
      <c r="I32" s="26" t="str">
        <v>已处理</v>
      </c>
      <c r="J32" s="26" t="str">
        <v>已反馈</v>
      </c>
    </row>
    <row customHeight="true" ht="17" r="33">
      <c r="A33" s="27">
        <v>44984</v>
      </c>
      <c r="B33" s="26"/>
      <c r="C33" t="str">
        <v> 辛苦老师上午导出一下2月25-26日周末两天，下图考试名称里的数据呀～</v>
      </c>
      <c r="E33" t="str">
        <v>学而思</v>
      </c>
      <c r="G33" s="26" t="str">
        <v>老师</v>
      </c>
      <c r="H33" s="26" t="str">
        <v>数据导出</v>
      </c>
      <c r="I33" s="26" t="str">
        <v>已处理</v>
      </c>
      <c r="J33" s="26" t="str">
        <v>已反馈</v>
      </c>
      <c r="K33" t="str">
        <v>2d8857e911580fa89c1fe28adb802e1.jpg</v>
      </c>
    </row>
    <row customHeight="true" ht="17" r="34">
      <c r="A34" s="27">
        <v>44984</v>
      </c>
      <c r="B34" s="26"/>
      <c r="C34" t="str">
        <v>请问施雨欣的这个账号已经是新学生在用啦，可以把之前的内容删掉吗</v>
      </c>
      <c r="E34" t="str">
        <v>BMC</v>
      </c>
      <c r="G34" s="26" t="str">
        <v>老师</v>
      </c>
      <c r="H34" s="26" t="str">
        <v>操作疑问</v>
      </c>
      <c r="I34" s="26" t="str">
        <v>已处理</v>
      </c>
      <c r="J34" s="26" t="str">
        <v>已反馈</v>
      </c>
      <c r="K34" t="str">
        <v>fb410d305028ef2e48e159df5b290d8.png</v>
      </c>
      <c r="L34" t="str">
        <v>之前的数据没有办法删除，不建议一个账号多人使用</v>
      </c>
    </row>
    <row customHeight="true" ht="17" r="35">
      <c r="A35" s="27">
        <v>44983</v>
      </c>
      <c r="B35" s="26" t="str">
        <v>翁然</v>
      </c>
      <c r="C35" t="str">
        <v>老师扫描签到二维码无效，怎么签到</v>
      </c>
      <c r="D35" t="str">
        <v>教师扫了学生的签到二维码，无法签到</v>
      </c>
      <c r="E35" t="str">
        <v>方隅</v>
      </c>
      <c r="G35" s="26" t="str">
        <v>老师</v>
      </c>
      <c r="H35" s="26" t="str">
        <v>操作疑问</v>
      </c>
      <c r="I35" s="26" t="str">
        <v>已处理</v>
      </c>
      <c r="J35" s="26" t="str">
        <v>已反馈</v>
      </c>
      <c r="L35" t="str">
        <v>教师没有签到，签到考勤是针对学生的，老师可以手动勾选学生考勤或者让学生扫描二维码考勤</v>
      </c>
    </row>
    <row customHeight="true" ht="17" r="36">
      <c r="A36" s="27">
        <v>44983</v>
      </c>
      <c r="B36" s="26"/>
      <c r="C36" t="str">
        <v>老师手动勾选考勤后 ， 有没有其他地方，可以方便老师查看哪节课已考勤，哪节课未考勤</v>
      </c>
      <c r="E36" t="str">
        <v>方隅</v>
      </c>
      <c r="G36" s="26" t="str">
        <v>老师</v>
      </c>
      <c r="H36" s="26" t="str">
        <v>操作疑问</v>
      </c>
      <c r="I36" s="26" t="str">
        <v>已处理</v>
      </c>
      <c r="J36" s="26" t="str">
        <v>已反馈</v>
      </c>
      <c r="L36" t="str">
        <v>在教务端的考勤里可以看到</v>
      </c>
    </row>
    <row customHeight="true" ht="17" r="37">
      <c r="A37" s="27">
        <v>44983</v>
      </c>
      <c r="B37" s="26"/>
      <c r="C37" t="str">
        <v>老师布置的雅思听力真题 无法倍速播放 麻烦及时解决一下 谢谢</v>
      </c>
      <c r="E37" t="str">
        <v>诺美</v>
      </c>
      <c r="G37" s="26" t="str">
        <v>老师</v>
      </c>
      <c r="H37" s="26" t="str">
        <v>操作疑问</v>
      </c>
      <c r="I37" s="26" t="str">
        <v>已处理</v>
      </c>
      <c r="J37" s="26" t="str">
        <v>已反馈</v>
      </c>
      <c r="L37" t="str">
        <v>雅思真题听力目前是不能倍速播放，目前跟读，精听可以倍速播放</v>
      </c>
    </row>
    <row customHeight="true" ht="17" r="38">
      <c r="A38" s="27">
        <v>44983</v>
      </c>
      <c r="B38" s="26"/>
      <c r="C38" t="str">
        <v>老师，我们在实际排课的时候可能会出现多次调整的情况，老师，学生和家长那边是不是会每一次都收到提醒？有什么方法可以处理吗</v>
      </c>
      <c r="E38" t="str">
        <v>BEST学社</v>
      </c>
      <c r="G38" s="26" t="str">
        <v>老师</v>
      </c>
      <c r="H38" s="26" t="str">
        <v>操作疑问</v>
      </c>
      <c r="I38" s="26" t="str">
        <v>已处理</v>
      </c>
      <c r="J38" s="26" t="str">
        <v>已反馈</v>
      </c>
      <c r="L38" t="str">
        <v>如果不想让家长每次都收到调课提醒，那就在班级课表里，删除那节课。重新排</v>
      </c>
    </row>
    <row customHeight="true" ht="17" r="39">
      <c r="A39" s="27">
        <v>44983</v>
      </c>
      <c r="B39" s="26"/>
      <c r="C39" t="str">
        <v>校校老师您好 这题目前还是没有纠正哦</v>
      </c>
      <c r="D39" t="str">
        <v>应该选c</v>
      </c>
      <c r="E39" t="str">
        <v>光禾</v>
      </c>
      <c r="G39" s="26" t="str">
        <v>老师</v>
      </c>
      <c r="H39" s="26" t="str">
        <v>题目问题</v>
      </c>
      <c r="I39" s="26" t="str">
        <v>已处理</v>
      </c>
      <c r="J39" s="26" t="str">
        <v>已反馈</v>
      </c>
      <c r="K39" t="str">
        <v>169f5c98e5f6d0448a07d947c9af000.jpg</v>
      </c>
    </row>
    <row customHeight="true" ht="17" r="40">
      <c r="A40" s="27">
        <v>44983</v>
      </c>
      <c r="B40" s="26"/>
      <c r="C40" t="str">
        <v>老师这个题目答案错了，麻烦修改</v>
      </c>
      <c r="E40" t="str">
        <v>至简</v>
      </c>
      <c r="G40" s="26" t="str">
        <v>老师</v>
      </c>
      <c r="H40" s="26" t="str">
        <v>题目问题</v>
      </c>
      <c r="I40" s="26"/>
      <c r="J40" s="26" t="str">
        <v>沟通中</v>
      </c>
      <c r="K40" t="str">
        <v>ea7fa2ddb35f63bf8e1ca8a3a3ec327.png</v>
      </c>
      <c r="L40" t="str">
        <v>有争议，未修改</v>
      </c>
    </row>
    <row customHeight="true" ht="17" r="41">
      <c r="A41" s="27">
        <v>44983</v>
      </c>
      <c r="B41" s="26"/>
      <c r="C41" t="str">
        <v>合同签名这一块儿，怎么出现了这个情况，就是我们正常签名，包括昨天其实都有用，也没有出现过这个情况，为什么今天一打开就说口令错误？</v>
      </c>
      <c r="D41" t="str">
        <v>合同签名，打开的时候出现口令错误</v>
      </c>
      <c r="E41" t="str">
        <v>HUGE</v>
      </c>
      <c r="G41" s="26" t="str">
        <v>老师</v>
      </c>
      <c r="H41" s="26" t="str">
        <v>使用问题</v>
      </c>
      <c r="I41" s="26" t="str">
        <v>已处理</v>
      </c>
      <c r="J41" s="26" t="str">
        <v>已反馈</v>
      </c>
      <c r="K41" t="str">
        <v>0e50858569f90e4c5e950112e8725935.mp4</v>
      </c>
      <c r="L41" t="str">
        <v>可能是打开时，把前面的 【口令】：9055 也给带过去了，新链接正常</v>
      </c>
    </row>
    <row customHeight="true" ht="17" r="42">
      <c r="A42" s="27">
        <v>44983</v>
      </c>
      <c r="B42" s="26"/>
      <c r="C42" t="str">
        <v>请问，如图带点橙色标记代表的是？</v>
      </c>
      <c r="D42" t="str">
        <v>学生答题结果页，题号旁的橙色标记</v>
      </c>
      <c r="E42" t="str">
        <v>途课</v>
      </c>
      <c r="G42" s="26" t="str">
        <v>老师</v>
      </c>
      <c r="H42" s="26" t="str">
        <v>使用问题</v>
      </c>
      <c r="I42" s="26" t="str">
        <v>已处理</v>
      </c>
      <c r="J42" s="26" t="str">
        <v>已反馈</v>
      </c>
      <c r="K42" t="str">
        <v>0ac7c09ed7571debe67e126224805f0.png</v>
      </c>
      <c r="L42" t="str">
        <v>表示学生做了笔记</v>
      </c>
    </row>
    <row customHeight="true" ht="17" r="43">
      <c r="A43" s="27">
        <v>44983</v>
      </c>
      <c r="B43" s="26"/>
      <c r="C43" t="str">
        <v>一个学生进入系统的界面变成下面这样了</v>
      </c>
      <c r="D43" t="str">
        <v>进入课堂页面没有显示点击启动或者下载启动器那个图</v>
      </c>
      <c r="E43" t="str">
        <v>曼哈顿</v>
      </c>
      <c r="G43" s="26" t="str">
        <v>学生</v>
      </c>
      <c r="H43" s="26" t="str">
        <v>使用问题</v>
      </c>
      <c r="I43" s="26" t="str">
        <v>已处理</v>
      </c>
      <c r="J43" s="26" t="str">
        <v>已反馈</v>
      </c>
      <c r="K43" t="str">
        <v>5946941d05c197127bdec0a53aca93c.jpg</v>
      </c>
      <c r="L43" t="str">
        <v>让学生更换浏览器尝试</v>
      </c>
    </row>
    <row customHeight="true" ht="17" r="44">
      <c r="A44" s="27">
        <v>44983</v>
      </c>
      <c r="B44" s="26"/>
      <c r="C44" t="str">
        <v>请问你们系统上有多邻国练习资料吗？</v>
      </c>
      <c r="E44" t="str">
        <v>Newway</v>
      </c>
      <c r="G44" s="26" t="str">
        <v>老师</v>
      </c>
      <c r="H44" s="26" t="str">
        <v>其他</v>
      </c>
      <c r="I44" s="26" t="str">
        <v>已处理</v>
      </c>
      <c r="J44" s="26" t="str">
        <v>已反馈</v>
      </c>
      <c r="L44" t="str">
        <v>目前没有多邻国的资料，老师您这边有的话也可以自己录到机构自有题库里哦</v>
      </c>
      <c r="M44" t="str">
        <v>多邻国很多机构都在问</v>
      </c>
    </row>
    <row customHeight="true" ht="17" r="45">
      <c r="A45" s="27">
        <v>44982</v>
      </c>
      <c r="B45" s="26"/>
      <c r="C45" t="str">
        <v>学生反馈，全部作答完返回检查的时候，只能选择上一题，但不能跳着看，这样很浪费时间，而且也没有做标记的功能</v>
      </c>
      <c r="D45" t="str">
        <v>学生想要有标记功能，可以跳到某一题检查</v>
      </c>
      <c r="E45" t="str">
        <v>光禾</v>
      </c>
      <c r="G45" s="26" t="str">
        <v>学生</v>
      </c>
      <c r="H45" s="26" t="str">
        <v>需求</v>
      </c>
      <c r="I45" s="26" t="str">
        <v>未处理</v>
      </c>
      <c r="J45" s="26"/>
    </row>
    <row customHeight="true" ht="17" r="46">
      <c r="A46" s="27">
        <v>44982</v>
      </c>
      <c r="B46" s="26"/>
      <c r="C46" t="str">
        <v>能不能让托福模考不可以高光句子，因为实考的时候没有这个功能</v>
      </c>
      <c r="E46" t="str">
        <v>远心</v>
      </c>
      <c r="G46" s="26" t="str">
        <v>老师</v>
      </c>
      <c r="H46" s="26" t="str">
        <v>需求</v>
      </c>
      <c r="I46" s="26" t="str">
        <v>未处理</v>
      </c>
      <c r="J46" s="26"/>
    </row>
    <row customHeight="true" ht="17" r="47">
      <c r="A47" s="27">
        <v>44982</v>
      </c>
      <c r="B47" s="26"/>
      <c r="C47" t="str">
        <v>多次布置时如果布置一组可以按顺序，布置多组就不能按顺序，希望调整</v>
      </c>
      <c r="D47" t="str">
        <v>老师希望单词多次布置的时候，比如一天100词分2组，能布置成801-850, 851-900这样按顺序背，现在是随机</v>
      </c>
      <c r="E47" t="str">
        <v>JXLX</v>
      </c>
      <c r="G47" s="26" t="str">
        <v>老师</v>
      </c>
      <c r="H47" s="26" t="str">
        <v>需求</v>
      </c>
      <c r="I47" s="26" t="str">
        <v>未处理</v>
      </c>
      <c r="J47" s="26"/>
    </row>
    <row customHeight="true" ht="17" r="48">
      <c r="A48" s="27">
        <v>44982</v>
      </c>
      <c r="B48" s="26"/>
      <c r="C48" t="str">
        <v>学生用系统做能力测试 最后一题卡住了 点了刷新 做过的题目就没了 然后她把网页关掉 但是我这里也查不到她的做题记录 咋解决呀~</v>
      </c>
      <c r="D48" t="str">
        <v>学生入学模考，最后一题卡住，关闭了网页，老师看不到数据</v>
      </c>
      <c r="E48" t="str">
        <v>独角兽</v>
      </c>
      <c r="G48" s="26" t="str">
        <v>老师</v>
      </c>
      <c r="H48" s="26" t="str">
        <v>操作疑问</v>
      </c>
      <c r="I48" s="26" t="str">
        <v>已处理</v>
      </c>
      <c r="J48" s="26" t="str">
        <v>已反馈</v>
      </c>
      <c r="L48" t="str">
        <v>入学模考网页全部关闭，用同一个手机号重新验证登录后，同一套题点进去可以接着做</v>
      </c>
    </row>
    <row customHeight="true" ht="17" r="49">
      <c r="A49" s="27">
        <v>44982</v>
      </c>
      <c r="B49" s="26"/>
      <c r="C49" t="str">
        <v>有学生账户最近快到期了，我把以前用过的学生停用了可以吗</v>
      </c>
      <c r="D49" t="str">
        <v>把以前用过的学生账号停用了，会多出账号吗</v>
      </c>
      <c r="E49" t="str">
        <v>源进</v>
      </c>
      <c r="G49" s="26" t="str">
        <v>老师</v>
      </c>
      <c r="H49" s="26" t="str">
        <v>操作疑问</v>
      </c>
      <c r="I49" s="26" t="str">
        <v>已处理</v>
      </c>
      <c r="J49" s="26" t="str">
        <v>已反馈</v>
      </c>
      <c r="L49" t="str">
        <v>账号开通后，点击停用只是学生那边无法登录，并不会多出一个账号名额</v>
      </c>
    </row>
    <row customHeight="true" ht="17" r="50">
      <c r="A50" s="27">
        <v>44982</v>
      </c>
      <c r="B50" s="26"/>
      <c r="C50" t="str">
        <v>请问如果布置的题目是【机构题库】里面的，那超出【建议答题时长】后，学生还可以作答么</v>
      </c>
      <c r="E50" t="str">
        <v>光禾</v>
      </c>
      <c r="G50" s="26" t="str">
        <v>老师</v>
      </c>
      <c r="H50" s="26" t="str">
        <v>操作疑问</v>
      </c>
      <c r="I50" s="26" t="str">
        <v>已处理</v>
      </c>
      <c r="J50" s="26" t="str">
        <v>已反馈</v>
      </c>
      <c r="L50" t="str">
        <v>不能继续答题，系统会显示时间已到，点击交卷</v>
      </c>
    </row>
    <row customHeight="true" ht="17" r="51">
      <c r="A51" s="27">
        <v>44982</v>
      </c>
      <c r="B51" s="26"/>
      <c r="C51" t="str">
        <v>请问有位入学测试模考的同学提交测试后。没有生成二维码</v>
      </c>
      <c r="E51" t="str">
        <v>David老师工作室</v>
      </c>
      <c r="G51" s="26" t="str">
        <v>老师</v>
      </c>
      <c r="H51" s="26" t="str">
        <v>操作疑问</v>
      </c>
      <c r="I51" s="26" t="str">
        <v>已处理</v>
      </c>
      <c r="J51" s="26" t="str">
        <v>已反馈</v>
      </c>
      <c r="L51" t="str">
        <v>看了录屏学生没有交卷</v>
      </c>
      <c r="M51" t="str">
        <v>多次出现此类问题</v>
      </c>
    </row>
    <row customHeight="true" ht="17" r="52">
      <c r="A52" s="27">
        <v>44982</v>
      </c>
      <c r="B52" s="26"/>
      <c r="C52" t="str">
        <v> 我们有学生做测试 系统突然退出了 重进去系统后直接让交卷了，能不能退回写作未完成的那部分 继续完成呢</v>
      </c>
      <c r="E52" t="str">
        <v>曼哈顿</v>
      </c>
      <c r="G52" s="26" t="str">
        <v>学生</v>
      </c>
      <c r="H52" s="26" t="str">
        <v>操作疑问</v>
      </c>
      <c r="I52" s="26" t="str">
        <v>已处理</v>
      </c>
      <c r="J52" s="26" t="str">
        <v>已反馈</v>
      </c>
      <c r="L52" t="str">
        <v>没有交卷学生是可以再进入接着做的，交卷的话就不能再做了，可以再给学生布置一下单独的写作部分</v>
      </c>
    </row>
    <row customHeight="true" ht="17" r="53">
      <c r="A53" s="27">
        <v>44982</v>
      </c>
      <c r="B53" s="26"/>
      <c r="C53" t="str">
        <v>你好，我想问下之前模考设置的考完不显示答案，学生订正完怎么看答案呀。</v>
      </c>
      <c r="E53" t="str">
        <v>利博塔</v>
      </c>
      <c r="G53" s="26" t="str">
        <v>老师</v>
      </c>
      <c r="H53" s="26" t="str">
        <v>操作疑问</v>
      </c>
      <c r="I53" s="26" t="str">
        <v>已处理</v>
      </c>
      <c r="J53" s="26" t="str">
        <v>已反馈</v>
      </c>
      <c r="L53" t="str">
        <v>订正完可以老师再打开，可以在作业页面打开答案显示</v>
      </c>
    </row>
    <row customHeight="true" ht="17" r="54">
      <c r="A54" s="27">
        <v>44982</v>
      </c>
      <c r="B54" s="26"/>
      <c r="C54" t="str">
        <v>学生不想做老师布置的任务题，如何随意做题，之前有讲到过，您这边制作一个学习包，怎么操作，</v>
      </c>
      <c r="D54" t="str">
        <v>是作业大纲的功能，如何在作业大纲里设置好作业计划，然后关联给学生</v>
      </c>
      <c r="E54" t="str">
        <v>朴芮</v>
      </c>
      <c r="G54" s="26" t="str">
        <v>老师</v>
      </c>
      <c r="H54" s="26" t="str">
        <v>操作疑问</v>
      </c>
      <c r="I54" s="26" t="str">
        <v>已处理</v>
      </c>
      <c r="J54" s="26" t="str">
        <v>已反馈</v>
      </c>
      <c r="L54" t="str">
        <v>销售已指导</v>
      </c>
    </row>
    <row customHeight="true" ht="17" r="55">
      <c r="A55" s="27">
        <v>44982</v>
      </c>
      <c r="B55" s="26"/>
      <c r="C55" t="str">
        <v>请问下，这个已经布置了的作业如何取消呀，之前都可以的</v>
      </c>
      <c r="E55" t="str">
        <v>高本</v>
      </c>
      <c r="G55" s="26" t="str">
        <v>老师</v>
      </c>
      <c r="H55" s="26" t="str">
        <v>操作疑问</v>
      </c>
      <c r="I55" s="26" t="str">
        <v>已处理</v>
      </c>
      <c r="J55" s="26" t="str">
        <v>已反馈</v>
      </c>
      <c r="K55" t="str">
        <v>0f14a07e6504f1d38c54737e0925115.png</v>
      </c>
      <c r="L55" t="str">
        <v>点击概览——编辑——删除</v>
      </c>
    </row>
    <row customHeight="true" ht="17" r="56">
      <c r="A56" s="27">
        <v>44982</v>
      </c>
      <c r="B56" s="26"/>
      <c r="C56" t="str">
        <v>在系统上做托福阅读为什么会出现这种情况？我明明做题时选了个答案，它又不给我算进去</v>
      </c>
      <c r="D56" t="str">
        <v>学生做托福阅读时，学生说选上了但是系统没显示</v>
      </c>
      <c r="E56" t="str">
        <v>洒脱</v>
      </c>
      <c r="G56" s="26" t="str">
        <v>学生</v>
      </c>
      <c r="H56" s="26" t="str">
        <v>使用问题</v>
      </c>
      <c r="I56" s="26" t="str">
        <v>已处理</v>
      </c>
      <c r="J56" s="26" t="str">
        <v>已反馈</v>
      </c>
      <c r="K56" t="str">
        <v>image.png</v>
      </c>
      <c r="L56" t="str">
        <v>看学生答题录屏，可以看到学生这一题没有选</v>
      </c>
    </row>
    <row customHeight="true" ht="17" r="57">
      <c r="A57" s="27">
        <v>44982</v>
      </c>
      <c r="B57" s="26"/>
      <c r="C57" t="str">
        <v>学生反馈单词打卡填空形式，有时候输入进去答案，答案会消失，需要输入几次</v>
      </c>
      <c r="E57" t="str">
        <v>思潮</v>
      </c>
      <c r="G57" s="26" t="str">
        <v>学生</v>
      </c>
      <c r="H57" s="26" t="str">
        <v>使用问题</v>
      </c>
      <c r="I57" s="26" t="str">
        <v>已处理</v>
      </c>
      <c r="J57" s="26" t="str">
        <v>已反馈</v>
      </c>
      <c r="K57" t="str">
        <v>cb09e852b40c6bba717f48b1ad87483.jpg</v>
      </c>
      <c r="L57" t="str">
        <v>学生说的答题需要重新输入几次这个问题我们这边后台没有复现，我用ipad做了英译中也没有出现相同情况。
如果只有一个学生出现这种情况的话，可以让学生尝试
1：更换网络尝试或者清理浏览器缓存
2:  更换设备尝试，电脑用谷歌浏览器
3：将设备和浏览器更新至最新版本</v>
      </c>
    </row>
    <row customHeight="true" ht="17" r="58">
      <c r="A58" s="27">
        <v>44982</v>
      </c>
      <c r="B58" s="26"/>
      <c r="C58" t="str">
        <v>剑桥雅思17的阅读第二篇--23-26题打不开？无法显示选项</v>
      </c>
      <c r="D58" t="str">
        <v>结果页预览看不到题目选项</v>
      </c>
      <c r="E58" t="str">
        <v>卢米诺</v>
      </c>
      <c r="G58" s="26" t="str">
        <v>老师</v>
      </c>
      <c r="H58" s="26" t="str">
        <v>使用问题</v>
      </c>
      <c r="I58" s="26" t="str">
        <v>已处理</v>
      </c>
      <c r="J58" s="26" t="str">
        <v>已反馈</v>
      </c>
      <c r="K58" t="str">
        <v>570642c6ef8200d228bf6d7e4c51734.png</v>
      </c>
      <c r="L58" t="str">
        <v>后台答题预览和结果页都是正常的，建议电脑使用谷歌，ipad选择safari，可以刷新重新，重新打开一下作业</v>
      </c>
    </row>
    <row customHeight="true" ht="17" r="59">
      <c r="A59" s="27">
        <v>44982</v>
      </c>
      <c r="B59" s="26"/>
      <c r="C59" t="str">
        <v>老师看课表下个月6号是词汇阅读3的课程，换到下一个月的页面变成了词汇阅读1</v>
      </c>
      <c r="E59" t="str">
        <v>壹橙</v>
      </c>
      <c r="G59" s="26" t="str">
        <v>老师</v>
      </c>
      <c r="H59" s="26" t="str">
        <v>使用问题</v>
      </c>
      <c r="I59" s="26" t="str">
        <v>已处理</v>
      </c>
      <c r="J59" s="26" t="str">
        <v>已反馈</v>
      </c>
      <c r="K59" t="str">
        <v>7fc3ebf11a3d00bb87e233654e50241.png,23346bcbebea563351e966df9895dae.jpg</v>
      </c>
      <c r="L59" t="str">
        <v>后台看到是正常的，检查浏览器是否正确，可以刷新一下页面或者重新登录一下看</v>
      </c>
    </row>
    <row customHeight="true" ht="17" r="60">
      <c r="A60" s="27">
        <v>44982</v>
      </c>
      <c r="B60" s="26"/>
      <c r="C60" t="str">
        <v>学生反应做题时有问题，有的说系统选不上，有的说自己选的和结果出来的不对应</v>
      </c>
      <c r="E60" t="str">
        <v>江博教育</v>
      </c>
      <c r="G60" s="26" t="str">
        <v>学生</v>
      </c>
      <c r="H60" s="26" t="str">
        <v>使用问题</v>
      </c>
      <c r="I60" s="26" t="str">
        <v>已处理</v>
      </c>
      <c r="J60" s="26" t="str">
        <v>已反馈</v>
      </c>
      <c r="K60" t="str">
        <v>b7b21ab3382a344937baf74e59cfdc6.png</v>
      </c>
      <c r="L60" t="str">
        <v>看录屏学生都是选上了的，没选上有可能是学生没有点击答案，不对应可能是不小心点错了或者修改过忘了</v>
      </c>
    </row>
    <row customHeight="true" ht="17" r="61">
      <c r="A61" s="27">
        <v>44982</v>
      </c>
      <c r="B61" s="26"/>
      <c r="C61" t="str">
        <v>请问学生苹果电脑更新好后就上不去咱们系统了，账号没过期</v>
      </c>
      <c r="E61" t="str">
        <v>唯学</v>
      </c>
      <c r="G61" s="26" t="str">
        <v>学生</v>
      </c>
      <c r="H61" s="26" t="str">
        <v>使用问题</v>
      </c>
      <c r="I61" s="26" t="str">
        <v>已处理</v>
      </c>
      <c r="J61" s="26" t="str">
        <v>已反馈</v>
      </c>
      <c r="K61" t="str">
        <v>36b7398501d7a853f3324c0e833253ad.mp4</v>
      </c>
      <c r="L61" t="str">
        <v>学生没使用Google浏览器</v>
      </c>
    </row>
    <row customHeight="true" ht="17" r="62">
      <c r="A62" s="27">
        <v>44982</v>
      </c>
      <c r="B62" s="26"/>
      <c r="C62" t="str">
        <v>请问下我们校校系统的网站一直进不去会有什么原因么？她各个浏览器都试过了 电脑也重启过了</v>
      </c>
      <c r="E62" t="str">
        <v>浙江澜大</v>
      </c>
      <c r="G62" s="26" t="str">
        <v>学生</v>
      </c>
      <c r="H62" s="26" t="str">
        <v>使用问题</v>
      </c>
      <c r="I62" s="26" t="str">
        <v>已处理</v>
      </c>
      <c r="J62" s="26" t="str">
        <v>已反馈</v>
      </c>
      <c r="L62" t="str">
        <v>检查网络，更换设备尝试，看电脑的ip地址和dns是不是自动获取的，有可能是其他软件什么的修改了这里</v>
      </c>
    </row>
    <row customHeight="true" ht="17" r="63">
      <c r="A63" s="27">
        <v>44982</v>
      </c>
      <c r="B63" s="26"/>
      <c r="C63" t="str">
        <v>请问一下，我刚导出课表，2月份怎么不对啊</v>
      </c>
      <c r="D63" t="str">
        <v>2月的日期不对</v>
      </c>
      <c r="E63" t="str">
        <v>远心</v>
      </c>
      <c r="G63" s="26" t="str">
        <v>老师</v>
      </c>
      <c r="H63" s="26" t="str">
        <v>使用问题</v>
      </c>
      <c r="I63" s="26" t="str">
        <v>已处理</v>
      </c>
      <c r="J63" s="26" t="str">
        <v>已反馈</v>
      </c>
      <c r="K63" t="str">
        <v>e33862278c65c2b04010c37cfaebee9.png</v>
      </c>
      <c r="L63" t="str">
        <v>卸载浏览器重新安装谷歌，显示正常</v>
      </c>
    </row>
    <row customHeight="true" ht="17" r="64">
      <c r="A64" s="27">
        <v>44982</v>
      </c>
      <c r="B64" s="26" t="str">
        <v>翁然</v>
      </c>
      <c r="C64" t="str">
        <v>这个麻烦录下系统词汇哈，谢谢</v>
      </c>
      <c r="E64" t="str">
        <v>米高</v>
      </c>
      <c r="G64" s="26" t="str">
        <v>老师</v>
      </c>
      <c r="H64" s="26" t="str">
        <v>录入需求</v>
      </c>
      <c r="I64" s="26" t="str">
        <v>已处理</v>
      </c>
      <c r="J64" s="26" t="str">
        <v>已反馈</v>
      </c>
      <c r="K64" t="str">
        <v>核心课程2班swarmB词汇.xlsx,核心课程3班swarmB词汇.xlsx,核心课程1班forces of nature B词汇.xlsx</v>
      </c>
    </row>
    <row customHeight="true" ht="17" r="65">
      <c r="A65" s="27">
        <v>44982</v>
      </c>
      <c r="B65" s="26"/>
      <c r="C65" t="str">
        <v>布置剑桥16test1到入学测试</v>
      </c>
      <c r="E65" t="str">
        <v>安世德</v>
      </c>
      <c r="G65" s="26" t="str">
        <v>老师</v>
      </c>
      <c r="H65" s="26" t="str">
        <v>录入需求</v>
      </c>
      <c r="I65" s="26" t="str">
        <v>已处理</v>
      </c>
      <c r="J65" s="26" t="str">
        <v>已反馈</v>
      </c>
    </row>
    <row customHeight="true" ht="17" r="66">
      <c r="A66" s="27">
        <v>44982</v>
      </c>
      <c r="B66" s="26"/>
      <c r="C66" t="str">
        <v>您好 请问这个答题录屏的时间为什么会有穿插呀</v>
      </c>
      <c r="D66" t="str">
        <v>答题录屏的时间重叠</v>
      </c>
      <c r="E66" t="str">
        <v>澜大</v>
      </c>
      <c r="G66" s="26" t="str">
        <v>老师</v>
      </c>
      <c r="H66" s="26" t="str">
        <v>其他</v>
      </c>
      <c r="I66" s="26" t="str">
        <v>已处理</v>
      </c>
      <c r="J66" s="26" t="str">
        <v>已反馈</v>
      </c>
      <c r="K66" t="str">
        <v>baa918aa04accf86347f45302ffa7d5.jpg</v>
      </c>
      <c r="L66" t="str">
        <v>因为学生在做这个作业时，用了不同的设备（Mac/Windows），在打开时间上有交叉，所以记录下来的数据就有交叉</v>
      </c>
    </row>
    <row customHeight="true" ht="17" r="67">
      <c r="A67" s="27">
        <v>44982</v>
      </c>
      <c r="B67" s="26"/>
      <c r="C67" t="str">
        <v>新Sat  有么？ 系统里？几套题</v>
      </c>
      <c r="E67" t="str">
        <v>David老师工作室</v>
      </c>
      <c r="G67" s="26" t="str">
        <v>老师</v>
      </c>
      <c r="H67" s="26" t="str">
        <v>其他</v>
      </c>
      <c r="I67" s="26" t="str">
        <v>已处理</v>
      </c>
      <c r="J67" s="26" t="str">
        <v>已反馈</v>
      </c>
      <c r="L67" t="str">
        <v>sat机考有的，官方8套样题</v>
      </c>
    </row>
    <row customHeight="true" ht="17" r="68">
      <c r="A68" s="27">
        <v>44982</v>
      </c>
      <c r="B68" s="26"/>
      <c r="C68" t="str">
        <v>学生账号之前从VIP删掉了，然后又加回来普通账号，顾问老师看不到这个学生的课表，发现是非正式学员，确认正式学员的时候，出现了该账号已注册</v>
      </c>
      <c r="D68" t="str">
        <v>之前有几个学生账号，被误删了，后来做了恢复
需要重新做个关联</v>
      </c>
      <c r="E68" t="str">
        <v>HUGE</v>
      </c>
      <c r="G68" s="26" t="str">
        <v>老师</v>
      </c>
      <c r="H68" s="26" t="str">
        <v>使用问题</v>
      </c>
      <c r="I68" s="26" t="str">
        <v>已处理</v>
      </c>
      <c r="J68" s="26" t="str">
        <v>已反馈</v>
      </c>
      <c r="K68" t="str">
        <v>5a0d95684f15c892a4588a940a9485e.jpg</v>
      </c>
    </row>
    <row customHeight="true" ht="17" r="69">
      <c r="A69" s="27">
        <v>44982</v>
      </c>
      <c r="B69" s="26"/>
      <c r="C69" t="str">
        <v>学生的摄像头打不开，现在让家长下载搜狗浏览器试一试，还是不行的话，想技术人员协助解决一下</v>
      </c>
      <c r="D69" t="str">
        <v>学生上课，摄像头打不开</v>
      </c>
      <c r="E69" t="str">
        <v>曼哈顿</v>
      </c>
      <c r="G69" s="26" t="str">
        <v>学生</v>
      </c>
      <c r="H69" s="26" t="str">
        <v>其他</v>
      </c>
      <c r="I69" s="26" t="str">
        <v>已处理</v>
      </c>
      <c r="J69" s="26" t="str">
        <v>已反馈</v>
      </c>
      <c r="L69" t="str">
        <v>在线课堂技术人员已解决1、删除了课堂缓存文件
2、调整分辨率设置为640，帧率设置为20</v>
      </c>
    </row>
    <row customHeight="true" ht="17" r="70">
      <c r="A70" s="27">
        <v>44981</v>
      </c>
      <c r="B70" s="26" t="str">
        <v>翁然</v>
      </c>
      <c r="C70" t="str">
        <v>学生可以看到阅读听力的成绩</v>
      </c>
      <c r="D70" t="str">
        <v>怎样设置可以让学生看不到自己的阅读和听力成绩</v>
      </c>
      <c r="E70" t="str">
        <v>北京寰语</v>
      </c>
      <c r="G70" s="26" t="str">
        <v>老师</v>
      </c>
      <c r="H70" s="26" t="str">
        <v>需求</v>
      </c>
      <c r="I70" s="26" t="str">
        <v>未处理</v>
      </c>
      <c r="J70" s="26"/>
      <c r="L70" t="str">
        <v>非主观题暂时不能设置学生看不到成绩，按需求记录</v>
      </c>
    </row>
    <row customHeight="true" ht="17" r="71">
      <c r="A71" s="27">
        <v>44981</v>
      </c>
      <c r="B71" s="26"/>
      <c r="C71" t="str">
        <v>我们学生模考口语分数普遍太高了，学生实际考试口语就是5.5-6分水平</v>
      </c>
      <c r="D71" t="str">
        <v>老师希望我们统一调整一下分数，以前7分的标准就是改后6分的标准</v>
      </c>
      <c r="E71" t="str">
        <v>安世德</v>
      </c>
      <c r="G71" s="26" t="str">
        <v>老师</v>
      </c>
      <c r="H71" s="26" t="str">
        <v>需求</v>
      </c>
      <c r="I71" s="26" t="str">
        <v>未处理</v>
      </c>
      <c r="J71" s="26"/>
    </row>
    <row customHeight="true" ht="17" r="72">
      <c r="A72" s="27">
        <v>44981</v>
      </c>
      <c r="B72" s="26"/>
      <c r="C72" t="str">
        <v>我们已经在系统上设置了老师当天请假，为什么课表还是能排这个老师的课啊</v>
      </c>
      <c r="E72" t="str">
        <v>青澜</v>
      </c>
      <c r="G72" s="26" t="str">
        <v>教务</v>
      </c>
      <c r="H72" s="26" t="str">
        <v>操作疑问</v>
      </c>
      <c r="I72" s="26" t="str">
        <v>已处理</v>
      </c>
      <c r="J72" s="26" t="str">
        <v>已反馈</v>
      </c>
      <c r="L72" t="str">
        <v>排课的时候会支持强制排课，排的时候会有冲突提醒，如果在提醒冲突仍点击确认排课，是可以排进去的</v>
      </c>
    </row>
    <row customHeight="true" ht="17" r="73">
      <c r="A73" s="27">
        <v>44981</v>
      </c>
      <c r="B73" s="26"/>
      <c r="C73" t="str">
        <v>老师， 就是我们学员vip账户在哪删除呢</v>
      </c>
      <c r="D73" t="str">
        <v>有些vip学员结课了，不需要这个账户了，能不能删除</v>
      </c>
      <c r="E73" t="str">
        <v>国际部备考派</v>
      </c>
      <c r="G73" s="26" t="str">
        <v>校长</v>
      </c>
      <c r="H73" s="26" t="str">
        <v>操作疑问</v>
      </c>
      <c r="I73" s="26" t="str">
        <v>已处理</v>
      </c>
      <c r="J73" s="26" t="str">
        <v>已反馈</v>
      </c>
      <c r="L73" t="str">
        <v>正式学员账号开通后不能删除，选择停用，也会占用一个名额</v>
      </c>
    </row>
    <row customHeight="true" ht="17" r="74">
      <c r="A74" s="27">
        <v>44981</v>
      </c>
      <c r="B74" s="26"/>
      <c r="C74" t="str">
        <v>你好，我们能开几个账号呀，因为停用了一些</v>
      </c>
      <c r="E74" t="str">
        <v>恒之晟</v>
      </c>
      <c r="G74" s="26" t="str">
        <v>校长</v>
      </c>
      <c r="H74" s="26" t="str">
        <v>操作疑问</v>
      </c>
      <c r="I74" s="26" t="str">
        <v>已处理</v>
      </c>
      <c r="J74" s="26" t="str">
        <v>已反馈</v>
      </c>
      <c r="L74" t="str">
        <v>您这边一共50个账号，停用还是会计算时间的，只不过学生不能登录而已</v>
      </c>
    </row>
    <row customHeight="true" ht="17" r="75">
      <c r="A75" s="27">
        <v>44981</v>
      </c>
      <c r="B75" s="26"/>
      <c r="C75" t="str">
        <v>如果在班级有课的时候点击结课，剩下的课时到哪儿去了呢</v>
      </c>
      <c r="E75" t="str">
        <v>方隅</v>
      </c>
      <c r="G75" s="26" t="str">
        <v>老师</v>
      </c>
      <c r="H75" s="26" t="str">
        <v>操作疑问</v>
      </c>
      <c r="I75" s="26" t="str">
        <v>已处理</v>
      </c>
      <c r="J75" s="26" t="str">
        <v>已反馈</v>
      </c>
      <c r="L75" t="str">
        <v>课时不会有什么变化，还是正常显示</v>
      </c>
      <c r="M75" t="str">
        <v>目前结课没有实际作用</v>
      </c>
    </row>
    <row customHeight="true" ht="17" r="76">
      <c r="A76" s="27">
        <v>44981</v>
      </c>
      <c r="B76" s="26"/>
      <c r="C76" t="str">
        <v>老师您好，想问下，已经布置的单词每日打卡作业，如何取消呢？</v>
      </c>
      <c r="E76" t="str">
        <v>元舟</v>
      </c>
      <c r="G76" s="26" t="str">
        <v>老师</v>
      </c>
      <c r="H76" s="26" t="str">
        <v>操作疑问</v>
      </c>
      <c r="I76" s="26" t="str">
        <v>已处理</v>
      </c>
      <c r="J76" s="26" t="str">
        <v>已反馈</v>
      </c>
      <c r="L76" t="str">
        <v>找到布置作业的那个班级。选择单词多次布置，可以删除上次设置的单词多次打卡任务</v>
      </c>
    </row>
    <row customHeight="true" ht="17" r="77">
      <c r="A77" s="27">
        <v>44981</v>
      </c>
      <c r="B77" s="26"/>
      <c r="C77" t="str">
        <v>你好，这个单词本里所有单词发音都是错的</v>
      </c>
      <c r="D77" t="str">
        <v>王玉梅词汇录入时有错误字符（机构提供内容有误）需要调整</v>
      </c>
      <c r="E77" t="str">
        <v>成外国际</v>
      </c>
      <c r="G77" s="26" t="str">
        <v>老师</v>
      </c>
      <c r="H77" s="26" t="str">
        <v>机构题目问题</v>
      </c>
      <c r="I77" s="26" t="str">
        <v>技术确认中</v>
      </c>
      <c r="J77" s="26" t="str">
        <v>沟通中</v>
      </c>
    </row>
    <row customHeight="true" ht="17" r="78">
      <c r="A78" s="27">
        <v>44981</v>
      </c>
      <c r="B78" s="26"/>
      <c r="C78" t="str">
        <v> 你好，请您这边跟教研核对一下这一题，答案解析给的回复是A。系统答案确实是B。 谢谢您</v>
      </c>
      <c r="E78" t="str">
        <v>洒脱</v>
      </c>
      <c r="G78" s="26" t="str">
        <v>老师</v>
      </c>
      <c r="H78" s="26" t="str">
        <v>题目问题</v>
      </c>
      <c r="I78" s="26" t="str">
        <v>已处理</v>
      </c>
      <c r="J78" s="26" t="str">
        <v>已反馈</v>
      </c>
      <c r="K78" t="str">
        <v>3b2a71a1704cabf44f7ab17588fbf86.png</v>
      </c>
    </row>
    <row customHeight="true" ht="17" r="79">
      <c r="A79" s="27">
        <v>44981</v>
      </c>
      <c r="B79" s="26"/>
      <c r="C79" t="str">
        <v>学生用了指定浏览器还是经常退出，麻烦赶紧看一下</v>
      </c>
      <c r="D79" t="str">
        <v>学生入学模考出现乱码（登录失效字符）重新登陆几次都不行</v>
      </c>
      <c r="E79" t="str">
        <v>小苏国际</v>
      </c>
      <c r="G79" s="26" t="str">
        <v>学生</v>
      </c>
      <c r="H79" s="26" t="str">
        <v>使用问题</v>
      </c>
      <c r="I79" s="26" t="str">
        <v>已处理</v>
      </c>
      <c r="J79" s="26" t="str">
        <v>已反馈</v>
      </c>
      <c r="K79" t="str">
        <v>5f89274f9a3bfcabb3b4d469a96516e.jpg</v>
      </c>
      <c r="L79" t="str">
        <v>学生浏览器使用不对,ipad没用safari</v>
      </c>
    </row>
    <row customHeight="true" ht="17" r="80">
      <c r="A80" s="27">
        <v>44981</v>
      </c>
      <c r="B80" s="26"/>
      <c r="C80" t="str">
        <v>校校的老师好，我在系统机构自有题库里传了一些AP题目，其中有些配图。之前传的时候可以保存和预览，但这两天学生写作业发现图片都没了。刚才在系统后台尝试重新传图片，保存时候说出现错误</v>
      </c>
      <c r="D80" t="str">
        <v>老师在自有题库录入ap题目1、录入的图片消失了
2、已完成的作业图片还在
3、重新上传显示保存失败</v>
      </c>
      <c r="E80" t="str">
        <v>庭思</v>
      </c>
      <c r="G80" s="26" t="str">
        <v>老师</v>
      </c>
      <c r="H80" s="26" t="str">
        <v>使用问题</v>
      </c>
      <c r="I80" s="26" t="str">
        <v>已处理</v>
      </c>
      <c r="J80" s="26" t="str">
        <v>已反馈</v>
      </c>
      <c r="K80" t="str">
        <v>5ca3b3ee37f9883be2698e849ca0742.jpg</v>
      </c>
      <c r="L80" t="str">
        <v>录入图片格式有误，后台已经把之前错误的格式都清除了，老师重新录入之后没问题</v>
      </c>
    </row>
    <row customHeight="true" ht="17" r="81">
      <c r="A81" s="27">
        <v>44981</v>
      </c>
      <c r="B81" s="26"/>
      <c r="C81" t="str">
        <v>您好，我想问问哈，学生报名了40小时课程，已上28小时，为啥剩余是0小时呢？</v>
      </c>
      <c r="D81" t="str">
        <v>订单页面</v>
      </c>
      <c r="E81" t="str">
        <v>HUGE</v>
      </c>
      <c r="G81" s="26" t="str">
        <v>老师</v>
      </c>
      <c r="H81" s="26" t="str">
        <v>使用问题</v>
      </c>
      <c r="I81" s="26" t="str">
        <v>已处理</v>
      </c>
      <c r="J81" s="26" t="str">
        <v>已反馈</v>
      </c>
      <c r="K81" t="str">
        <v>5086414da53c206a98bfea4ac38bf86.png</v>
      </c>
      <c r="L81" t="str">
        <v>这里显示是指该班级已排课时28，已上课时28，所以剩余是0</v>
      </c>
    </row>
    <row customHeight="true" ht="17" r="82">
      <c r="A82" s="27">
        <v>44981</v>
      </c>
      <c r="B82" s="26"/>
      <c r="C82" t="str">
        <v>学生反馈，做的真题，每次阅读最后一题多选题，总是会跳掉</v>
      </c>
      <c r="D82" t="str">
        <v>阅读2022第二套+tpo52,阅读题多选题会自动跳过</v>
      </c>
      <c r="E82" t="str">
        <v>寸心</v>
      </c>
      <c r="G82" s="26" t="str">
        <v>学生</v>
      </c>
      <c r="H82" s="26" t="str">
        <v>使用问题</v>
      </c>
      <c r="I82" s="26" t="str">
        <v>已处理</v>
      </c>
      <c r="J82" s="26" t="str">
        <v>已反馈</v>
      </c>
      <c r="L82" t="str">
        <v>学生点击的太快可能会跳过</v>
      </c>
    </row>
    <row customHeight="true" ht="17" r="83">
      <c r="A83" s="27">
        <v>44981</v>
      </c>
      <c r="B83" s="26"/>
      <c r="C83" t="str">
        <v>请问，为什么作业已完成，但是无法提交呢</v>
      </c>
      <c r="E83" t="str">
        <v>BMC</v>
      </c>
      <c r="G83" s="26" t="str">
        <v>学生</v>
      </c>
      <c r="H83" s="26" t="str">
        <v>使用问题</v>
      </c>
      <c r="I83" s="26" t="str">
        <v>已处理</v>
      </c>
      <c r="J83" s="26" t="str">
        <v>已反馈</v>
      </c>
      <c r="L83" t="str">
        <v>老师您好，如果学生遇到测试无法提交的问题，请尝试以下操作，排查并解决问题：
1：首先可以让学生刷新页面，刷新之后看能否提交成功
2：确认学生用的什么设备、什么浏览器。建议电脑使用谷歌浏览器，ipad使用safari浏览器
3：检查网络是否稳定，学生可以更换网络再次提交作业或测试
如以上操作均尝试后，仍无法解决问题，您可以提供：学生账号，学生无法提交作业的截图或视频等。发送至校校小助手帮您处理！</v>
      </c>
      <c r="M83" t="str">
        <v>学生用的浏览器不对，用的edge</v>
      </c>
    </row>
    <row customHeight="true" ht="17" r="84">
      <c r="A84" s="27">
        <v>44981</v>
      </c>
      <c r="B84" s="26"/>
      <c r="C84" t="str">
        <v>我们老师给口语里每个task都打了分，但是口语部分的总分还是显示0分</v>
      </c>
      <c r="E84" t="str">
        <v>光禾</v>
      </c>
      <c r="G84" s="26" t="str">
        <v>老师</v>
      </c>
      <c r="H84" s="26" t="str">
        <v>使用问题</v>
      </c>
      <c r="I84" s="26" t="str">
        <v>已处理</v>
      </c>
      <c r="J84" s="26" t="str">
        <v>已反馈</v>
      </c>
      <c r="K84" t="str">
        <v>aa40461eb691b436992cad12c4c5f1a.png,0ec4dfc5cd3aa3d4eb19ba6935fd5c9.jpg</v>
      </c>
      <c r="L84" t="str">
        <v>如果老师之前，给整个口语改过分数的，那么再去改单道口语的分数，整个口语的分数就不会变
0分可能是老师鼠标不小心点到过，所以系统判定已修改</v>
      </c>
    </row>
    <row customHeight="true" ht="17" r="85">
      <c r="A85" s="27">
        <v>44981</v>
      </c>
      <c r="B85" s="26"/>
      <c r="C85" t="str">
        <v>亲亲们，麻烦帮忙录一下词汇哈，谢谢~</v>
      </c>
      <c r="D85" t="str" xml:space="preserve">
        <v>雅思听力场景词汇 </v>
      </c>
      <c r="E85" t="str">
        <v>环雅</v>
      </c>
      <c r="G85" s="26" t="str">
        <v>老师</v>
      </c>
      <c r="H85" s="26" t="str">
        <v>录入需求</v>
      </c>
      <c r="I85" s="26" t="str">
        <v>已处理</v>
      </c>
      <c r="J85" s="26" t="str">
        <v>已反馈</v>
      </c>
    </row>
    <row customHeight="true" ht="17" r="86">
      <c r="A86" s="27">
        <v>44981</v>
      </c>
      <c r="B86" s="26"/>
      <c r="C86" t="str">
        <v>您好，您方便时，可以帮我们在平台的入学测评中布置一下，剑16-T4和剑17-T1 的套题吗，谢谢</v>
      </c>
      <c r="D86" t="str">
        <v>该机构入学模考测试题已经6套了，所以跟老师沟通后未添加</v>
      </c>
      <c r="E86" t="str">
        <v>安世德</v>
      </c>
      <c r="G86" s="26" t="str">
        <v>老师</v>
      </c>
      <c r="H86" s="26" t="str">
        <v>录入需求</v>
      </c>
      <c r="I86" s="26" t="str">
        <v>已处理</v>
      </c>
      <c r="J86" s="26" t="str">
        <v>已反馈</v>
      </c>
    </row>
    <row customHeight="true" ht="17" r="87">
      <c r="A87" s="27">
        <v>44981</v>
      </c>
      <c r="B87" s="26"/>
      <c r="C87" t="str">
        <v>麻烦给下系统上雅思、托福阅读听力的评分表，我目前看到听力的评分是有误差的，听力和阅读标准应该是一样的</v>
      </c>
      <c r="D87" t="str">
        <v>学生雅思听力正确23个，6.5分，阅读正确24个，6分</v>
      </c>
      <c r="E87" t="str">
        <v>凯莉留学</v>
      </c>
      <c r="G87" s="26" t="str">
        <v>老师</v>
      </c>
      <c r="H87" s="26" t="str">
        <v>题目需求</v>
      </c>
      <c r="I87" s="26" t="str">
        <v>已处理</v>
      </c>
      <c r="J87" s="26" t="str">
        <v>已反馈</v>
      </c>
      <c r="L87" t="str">
        <v>按照分值算，比如多选题就是两分，学生错了一个多选但是选对了其中一个，也会算分。所以这个学生对了23题但是分值是27分，所以换算是6.5分</v>
      </c>
    </row>
    <row customHeight="true" ht="17" r="88">
      <c r="A88" s="27">
        <v>44981</v>
      </c>
      <c r="B88" s="26"/>
      <c r="C88" t="str">
        <v>请问这个有电子版吗？有些纸笔考的同学喜欢打印出来做，雅思海外版和这个雅思海外版考题8套</v>
      </c>
      <c r="E88" t="str">
        <v>壹橙</v>
      </c>
      <c r="G88" s="26" t="str">
        <v>老师</v>
      </c>
      <c r="H88" s="26" t="str">
        <v>题目需求</v>
      </c>
      <c r="I88" s="26" t="str">
        <v>已处理</v>
      </c>
      <c r="J88" s="26" t="str">
        <v>已反馈</v>
      </c>
    </row>
    <row customHeight="true" ht="17" r="89">
      <c r="A89" s="27">
        <v>44981</v>
      </c>
      <c r="B89" s="26"/>
      <c r="C89" t="str">
        <v>您好，我输入排两节语法，他自动生成了排了五节语法</v>
      </c>
      <c r="D89" t="str">
        <v>智能排课</v>
      </c>
      <c r="E89" t="str">
        <v>方隅</v>
      </c>
      <c r="G89" s="26" t="str">
        <v>校长</v>
      </c>
      <c r="H89" s="26" t="str">
        <v>其他</v>
      </c>
      <c r="I89" s="26" t="str">
        <v>技术确认中</v>
      </c>
      <c r="J89" s="26" t="str">
        <v>沟通中</v>
      </c>
      <c r="M89" t="str">
        <v>未复现问题，老师重新排课之后正常</v>
      </c>
    </row>
    <row customHeight="true" ht="17" r="90">
      <c r="A90" s="27">
        <v>44981</v>
      </c>
      <c r="B90" s="26"/>
      <c r="C90" t="str">
        <v>电子合同里的电子章你们能帮忙做一下吗</v>
      </c>
      <c r="E90" t="str">
        <v>方隅</v>
      </c>
      <c r="G90" s="26" t="str">
        <v>校长</v>
      </c>
      <c r="H90" s="26" t="str">
        <v>需求</v>
      </c>
      <c r="I90" s="26" t="str">
        <v>已处理</v>
      </c>
      <c r="J90" s="26" t="str">
        <v>已反馈</v>
      </c>
      <c r="L90" t="str">
        <v>可以</v>
      </c>
    </row>
    <row customHeight="true" ht="17" r="91">
      <c r="A91" s="27">
        <v>44980</v>
      </c>
      <c r="B91" s="26"/>
      <c r="C91" t="str">
        <v>方隅教育导入学生名单全都变成vip学生了，能不能调回</v>
      </c>
      <c r="D91" t="str">
        <v>学生管理界面导入名单，选择非vip，导入进来是vip</v>
      </c>
      <c r="E91" t="str">
        <v>方隅</v>
      </c>
      <c r="G91" s="26"/>
      <c r="H91" s="26" t="str">
        <v>bug</v>
      </c>
      <c r="I91" s="26" t="str">
        <v>已处理</v>
      </c>
      <c r="J91" s="26" t="str">
        <v>已反馈</v>
      </c>
    </row>
    <row customHeight="true" ht="17" r="92">
      <c r="A92" s="27">
        <v>44980</v>
      </c>
      <c r="B92" s="26"/>
      <c r="C92" t="str">
        <v>我想给我们老师开个学生账号，但是在学生管理添加时，发现不能选择一年的账号</v>
      </c>
      <c r="D92" t="str">
        <v>学生管理界面新添加学生，选择vip，不能选择12个月vip（机构有vip数量），是禁用状态</v>
      </c>
      <c r="E92" t="str">
        <v>光禾</v>
      </c>
      <c r="G92" s="26" t="str">
        <v>校长</v>
      </c>
      <c r="H92" s="26" t="str">
        <v>bug</v>
      </c>
      <c r="I92" s="26" t="str">
        <v>已处理</v>
      </c>
      <c r="J92" s="26" t="str">
        <v>已反馈</v>
      </c>
    </row>
    <row customHeight="true" ht="17" r="93">
      <c r="A93" s="27">
        <v>44980</v>
      </c>
      <c r="B93" s="26"/>
      <c r="C93" t="str">
        <v>学生账号非vip转vip，不能选3个月</v>
      </c>
      <c r="E93" t="str">
        <v>光禾</v>
      </c>
      <c r="G93" s="26" t="str">
        <v>校长</v>
      </c>
      <c r="H93" s="26" t="str">
        <v>bug</v>
      </c>
      <c r="I93" s="26" t="str">
        <v>已处理</v>
      </c>
      <c r="J93" s="26" t="str">
        <v>已反馈</v>
      </c>
    </row>
    <row customHeight="true" ht="17" r="94">
      <c r="A94" s="27">
        <v>44980</v>
      </c>
      <c r="B94" s="26"/>
      <c r="C94" t="str">
        <v>您好，  我们这本词汇书布置单词时还是不能自由布置，  辛苦帮我们看看哈</v>
      </c>
      <c r="E94" t="str">
        <v>英廷</v>
      </c>
      <c r="G94" s="26" t="str">
        <v>老师</v>
      </c>
      <c r="H94" s="26" t="str">
        <v>操作疑问</v>
      </c>
      <c r="I94" s="26" t="str">
        <v>已处理</v>
      </c>
      <c r="J94" s="26" t="str">
        <v>已反馈</v>
      </c>
      <c r="K94" t="str">
        <v>1b5386d45dbad3152ae0218cff02cda.png</v>
      </c>
      <c r="L94" t="str">
        <v>单词布置不能重叠</v>
      </c>
    </row>
    <row customHeight="true" ht="17" r="95">
      <c r="A95" s="27">
        <v>44980</v>
      </c>
      <c r="B95" s="26"/>
      <c r="C95" t="str">
        <v>中午好，想问一下模考作业结束后，怎样设置可以让学生看不到自己的阅读和听力成绩呀</v>
      </c>
      <c r="E95" t="str">
        <v>北京寰语</v>
      </c>
      <c r="G95" s="26" t="str">
        <v>老师</v>
      </c>
      <c r="H95" s="26" t="str">
        <v>操作疑问</v>
      </c>
      <c r="I95" s="26" t="str">
        <v>已处理</v>
      </c>
      <c r="J95" s="26" t="str">
        <v>已反馈</v>
      </c>
      <c r="K95" t="str">
        <v>53557b1a58eeecf490c0e8575bfc115.jpg</v>
      </c>
      <c r="L95" t="str">
        <v>在系统信息里设置模考成绩审核后发布</v>
      </c>
    </row>
    <row customHeight="true" ht="17" r="96">
      <c r="A96" s="27">
        <v>44980</v>
      </c>
      <c r="B96" s="26"/>
      <c r="C96" t="str">
        <v>（排课）我可以先排完一个学生的课不发布吗</v>
      </c>
      <c r="E96" t="str">
        <v>方隅</v>
      </c>
      <c r="G96" s="26" t="str">
        <v>校长</v>
      </c>
      <c r="H96" s="26" t="str">
        <v>操作疑问</v>
      </c>
      <c r="I96" s="26" t="str">
        <v>已处理</v>
      </c>
      <c r="J96" s="26" t="str">
        <v>已反馈</v>
      </c>
      <c r="L96" t="str">
        <v>可以的</v>
      </c>
    </row>
    <row customHeight="true" ht="17" r="97">
      <c r="A97" s="27">
        <v>44980</v>
      </c>
      <c r="B97" s="26"/>
      <c r="C97" t="str">
        <v>排完一个不发布再排另外一个学生，如果这两个学生课程都没发布的话，有冲突会提醒吗</v>
      </c>
      <c r="E97" t="str">
        <v>方隅</v>
      </c>
      <c r="G97" s="26"/>
      <c r="H97" s="26" t="str">
        <v>操作疑问</v>
      </c>
      <c r="I97" s="26" t="str">
        <v>已处理</v>
      </c>
      <c r="J97" s="26" t="str">
        <v>已反馈</v>
      </c>
      <c r="L97" t="str">
        <v>会有冲突提醒</v>
      </c>
    </row>
    <row customHeight="true" ht="17" r="98">
      <c r="A98" s="27">
        <v>44980</v>
      </c>
      <c r="B98" s="26"/>
      <c r="C98" t="str">
        <v>班课签约时必须要选班级，但问题是学生没开班 哪来的班级给他选</v>
      </c>
      <c r="E98" t="str">
        <v>青澜</v>
      </c>
      <c r="G98" s="26" t="str">
        <v>老师</v>
      </c>
      <c r="H98" s="26" t="str">
        <v>操作疑问</v>
      </c>
      <c r="I98" s="26" t="str">
        <v>已处理</v>
      </c>
      <c r="J98" s="26" t="str">
        <v>已反馈</v>
      </c>
      <c r="K98" t="str">
        <v>29195407c6eadf29bb430b5cd0bd5b6.png</v>
      </c>
      <c r="L98" t="str">
        <v>老师可以提前创建班级，必须选班级是因为和课消挂钩</v>
      </c>
    </row>
    <row customHeight="true" ht="17" r="99">
      <c r="A99" s="27">
        <v>44980</v>
      </c>
      <c r="B99" s="26"/>
      <c r="C99" t="str">
        <v>请问系统托福模考考试时长可以选择自定义嘛？就是既不是严格计时也不是不计时 比如三篇托福文章54分钟 我可以让孩子答75分钟嘛？</v>
      </c>
      <c r="E99" t="str">
        <v>琢思</v>
      </c>
      <c r="G99" s="26" t="str">
        <v>老师</v>
      </c>
      <c r="H99" s="26" t="str">
        <v>操作疑问</v>
      </c>
      <c r="I99" s="26" t="str">
        <v>已处理</v>
      </c>
      <c r="J99" s="26" t="str">
        <v>已反馈</v>
      </c>
      <c r="L99" t="str">
        <v>题型训练可以自定义时间，但是模考不支持自定义</v>
      </c>
    </row>
    <row customHeight="true" ht="17" r="100">
      <c r="A100" s="27">
        <v>44980</v>
      </c>
      <c r="B100" s="26"/>
      <c r="C100" t="str">
        <v>有没有集中删除一个学生的课，就是同时删除多节课(课表管理)</v>
      </c>
      <c r="E100" t="str">
        <v>方隅</v>
      </c>
      <c r="G100" s="26" t="str">
        <v>老师</v>
      </c>
      <c r="H100" s="26" t="str">
        <v>操作疑问</v>
      </c>
      <c r="I100" s="26" t="str">
        <v>已处理</v>
      </c>
      <c r="J100" s="26" t="str">
        <v>已反馈</v>
      </c>
      <c r="L100" t="str">
        <v>课表管理可以批量删除</v>
      </c>
    </row>
    <row customHeight="true" ht="17" r="101">
      <c r="A101" s="27">
        <v>44980</v>
      </c>
      <c r="B101" s="26" t="str">
        <v>翁然</v>
      </c>
      <c r="C101" t="str">
        <v>辛苦各位老师，咱们恢复账号的进度如何了呢？</v>
      </c>
      <c r="D101" t="str">
        <v>老师误把学生开开成了vip账号，删除后要恢复普通账号</v>
      </c>
      <c r="E101" t="str">
        <v>HUGE</v>
      </c>
      <c r="G101" s="26" t="str">
        <v>老师</v>
      </c>
      <c r="H101" s="26" t="str">
        <v>使用问题</v>
      </c>
      <c r="I101" s="26" t="str">
        <v>已处理</v>
      </c>
      <c r="J101" s="26" t="str">
        <v>已反馈</v>
      </c>
    </row>
    <row customHeight="true" ht="17" r="102">
      <c r="A102" s="27">
        <v>44980</v>
      </c>
      <c r="B102" s="26"/>
      <c r="C102" t="str">
        <v>老师这是咋回事呀，实时作业不能答题</v>
      </c>
      <c r="D102" t="str">
        <v>实时作业，老师没有点开始</v>
      </c>
      <c r="E102" t="str">
        <v>寄托</v>
      </c>
      <c r="G102" s="26" t="str">
        <v>老师</v>
      </c>
      <c r="H102" s="26" t="str">
        <v>使用问题</v>
      </c>
      <c r="I102" s="26" t="str">
        <v>已处理</v>
      </c>
      <c r="J102" s="26" t="str">
        <v>已反馈</v>
      </c>
      <c r="K102" t="str">
        <v>18d8d0f0ce73e4c1cc791de49c8f6fe.jpg</v>
      </c>
    </row>
    <row customHeight="true" ht="17" r="103">
      <c r="A103" s="27">
        <v>44980</v>
      </c>
      <c r="B103" s="26"/>
      <c r="C103" t="str">
        <v>老师您好，我们有位老师的端口好像无法完成反馈，写反馈的时候说没有课程</v>
      </c>
      <c r="E103" t="str">
        <v>HUGE</v>
      </c>
      <c r="G103" s="26" t="str">
        <v>老师</v>
      </c>
      <c r="H103" s="26" t="str">
        <v>使用问题</v>
      </c>
      <c r="I103" s="26" t="str">
        <v>已处理</v>
      </c>
      <c r="J103" s="26" t="str">
        <v>已反馈</v>
      </c>
      <c r="K103" t="str">
        <v>2c81c3c8d11f82a16a55e80e401acee.jpg</v>
      </c>
      <c r="L103" t="str">
        <v>老师刷新一下就可以了</v>
      </c>
    </row>
    <row customHeight="true" ht="17" r="104">
      <c r="A104" s="27">
        <v>44980</v>
      </c>
      <c r="B104" s="26"/>
      <c r="C104" t="str">
        <v>不好意思，这个确定一直按不了是怎么回事</v>
      </c>
      <c r="D104" t="str">
        <v>老师排课，点击添加上课内容时，无法点确定</v>
      </c>
      <c r="E104" t="str">
        <v>朴芮</v>
      </c>
      <c r="G104" s="26" t="str">
        <v>老师</v>
      </c>
      <c r="H104" s="26" t="str">
        <v>使用问题</v>
      </c>
      <c r="I104" s="26" t="str">
        <v>已处理</v>
      </c>
      <c r="J104" s="26" t="str">
        <v>已反馈</v>
      </c>
      <c r="K104" t="str">
        <v>2c1c151a355a3c502c7e62fdbef30b9.jpg</v>
      </c>
      <c r="L104" t="str">
        <v>老师用的浏览器不对</v>
      </c>
    </row>
    <row customHeight="true" ht="17" r="105">
      <c r="A105" s="27">
        <v>44980</v>
      </c>
      <c r="B105" s="26"/>
      <c r="C105" t="str">
        <v>这个学生一共有40个小时的课时，我们才排了16次课32小时，系统就显示40小时，怎么回事</v>
      </c>
      <c r="E105" t="str">
        <v>曼哈顿</v>
      </c>
      <c r="G105" s="26" t="str">
        <v>老师</v>
      </c>
      <c r="H105" s="26" t="str">
        <v>使用问题</v>
      </c>
      <c r="I105" s="26" t="str">
        <v>已处理</v>
      </c>
      <c r="J105" s="26" t="str">
        <v>已反馈</v>
      </c>
      <c r="K105" t="str">
        <v>f91a2da7439fc929ac645dad36ec455.png</v>
      </c>
      <c r="L105" t="str">
        <v>该学生4月也有排课，老师没有往后翻</v>
      </c>
    </row>
    <row customHeight="true" ht="17" r="106">
      <c r="A106" s="27">
        <v>44980</v>
      </c>
      <c r="B106" s="26"/>
      <c r="C106" t="str">
        <v>家长做测试系统一直卡顿，无法录音</v>
      </c>
      <c r="D106" t="str">
        <v>入学模考，学生点击录音无反应</v>
      </c>
      <c r="E106" t="str">
        <v>小苏国际</v>
      </c>
      <c r="G106" s="26" t="str">
        <v>学生</v>
      </c>
      <c r="H106" s="26" t="str">
        <v>使用问题</v>
      </c>
      <c r="I106" s="26" t="str">
        <v>已处理</v>
      </c>
      <c r="J106" s="26" t="str">
        <v>已反馈</v>
      </c>
      <c r="L106" t="str">
        <v>这个学生在答题过程中，可能使用了搜狗浏览器去答题（21号晚上的时候)，所以录不了音，可能与浏览器有关</v>
      </c>
    </row>
    <row customHeight="true" ht="17" r="107">
      <c r="A107" s="27">
        <v>44980</v>
      </c>
      <c r="B107" s="26"/>
      <c r="C107" t="str">
        <v>亲们，麻烦帮忙先录一下这几份词汇哈~</v>
      </c>
      <c r="E107" t="str">
        <v>环雅</v>
      </c>
      <c r="G107" s="26" t="str">
        <v>老师</v>
      </c>
      <c r="H107" s="26" t="str">
        <v>录入需求</v>
      </c>
      <c r="I107" s="26" t="str">
        <v>已处理</v>
      </c>
      <c r="J107" s="26" t="str">
        <v>已反馈</v>
      </c>
    </row>
    <row customHeight="true" ht="17" r="108">
      <c r="A108" s="27">
        <v>44980</v>
      </c>
      <c r="B108" s="26"/>
      <c r="C108" t="str">
        <v>麻烦问下校校里面小托福测试时长是多久呢？</v>
      </c>
      <c r="E108" t="str">
        <v>峰树</v>
      </c>
      <c r="G108" s="26" t="str">
        <v>老师</v>
      </c>
      <c r="H108" s="26" t="str">
        <v>题目问题</v>
      </c>
      <c r="I108" s="26" t="str">
        <v>已处理</v>
      </c>
      <c r="J108" s="26" t="str">
        <v>已反馈</v>
      </c>
      <c r="L108" t="str">
        <v>听力35分钟，语言形式和含义25分钟，阅读理解50分钟，这是完整整套的，如果是入学模考可以拼内容，时间就看老师这边选择的内容数量了</v>
      </c>
    </row>
    <row customHeight="true" ht="17" r="109">
      <c r="A109" s="27">
        <v>44980</v>
      </c>
      <c r="B109" s="26"/>
      <c r="C109" t="str">
        <v>你看我智能排课里面增加了数学课，但是实际上排下来的话这个里面没有数学课，这是因为什么呢</v>
      </c>
      <c r="D109" t="str">
        <v>智能排课添加了数学课，但是课表上没显示数学课</v>
      </c>
      <c r="E109" t="str">
        <v>方隅</v>
      </c>
      <c r="G109" s="26" t="str">
        <v>老师</v>
      </c>
      <c r="H109" s="26" t="str">
        <v>优化</v>
      </c>
      <c r="I109" s="26" t="str">
        <v>已处理</v>
      </c>
      <c r="J109" s="26" t="str">
        <v>已反馈</v>
      </c>
      <c r="L109" t="str">
        <v>这个界面上关于这个老师的设置没有保存上 导致只能排课的时候没有排出来“数学”，没有保存上的问题我们这边需要优化一下，老师如果遇到这个问题可以退回到班级列表界面然后在进入班级排课界面重新操作只能排课</v>
      </c>
      <c r="M109" t="str">
        <v>需要优化</v>
      </c>
    </row>
    <row customHeight="true" ht="17" r="110">
      <c r="A110" s="27">
        <v>44979</v>
      </c>
      <c r="B110" s="26"/>
      <c r="C110" t="str">
        <v>雅思题库里 九分达人7 test2 passage1 1-7题应该是一个图表填空 ，但是没有对应的图</v>
      </c>
      <c r="E110" t="str">
        <v>可乐孚</v>
      </c>
      <c r="G110" s="26" t="str">
        <v>老师</v>
      </c>
      <c r="H110" s="26" t="str">
        <v>bug</v>
      </c>
      <c r="I110" s="26" t="str">
        <v>已处理</v>
      </c>
      <c r="J110" s="26" t="str">
        <v>已反馈</v>
      </c>
    </row>
    <row customHeight="true" ht="17" r="111">
      <c r="A111" s="27">
        <v>44979</v>
      </c>
      <c r="B111" s="26"/>
      <c r="C111" t="str">
        <v>我有个学生测试的时候没办法选择选项，能帮忙查看一下是因为什么原因吗</v>
      </c>
      <c r="E111" t="str">
        <v>独课</v>
      </c>
      <c r="G111" s="26" t="str">
        <v>学生</v>
      </c>
      <c r="H111" s="26" t="str">
        <v>bug</v>
      </c>
      <c r="I111" s="26" t="str">
        <v>已处理</v>
      </c>
      <c r="J111" s="26" t="str">
        <v>已反馈</v>
      </c>
      <c r="K111" t="str">
        <v>0ce06ad09b0c49cc290bc7b4ba38710.jpg</v>
      </c>
    </row>
    <row customHeight="true" ht="17" r="112">
      <c r="A112" s="27">
        <v>44979</v>
      </c>
      <c r="B112" s="26" t="str">
        <v>郭皓</v>
      </c>
      <c r="C112" t="str" xml:space="preserve">
        <v>单词作业只能选择其中一个部分来布置， 不能同时布置好几个范围的  </v>
      </c>
      <c r="D112" t="str">
        <v>同一本单词书，不能多次布置单词</v>
      </c>
      <c r="E112" t="str">
        <v>英廷</v>
      </c>
      <c r="G112" s="26" t="str">
        <v>老师</v>
      </c>
      <c r="H112" s="26" t="str">
        <v>操作疑问</v>
      </c>
      <c r="I112" s="26" t="str">
        <v>已处理</v>
      </c>
      <c r="J112" s="26" t="str">
        <v>已反馈</v>
      </c>
      <c r="K112" t="str">
        <v>779a7cf2162b976a67c1ed6a44df8d7f_.png</v>
      </c>
      <c r="L112" t="str">
        <v>优化处理，已完成，可以选择多次</v>
      </c>
    </row>
    <row customHeight="true" ht="17" r="113">
      <c r="A113" s="27">
        <v>44979</v>
      </c>
      <c r="B113" s="26"/>
      <c r="C113" t="str">
        <v>只能填大陆手机号是吗</v>
      </c>
      <c r="D113" t="str">
        <v>入学模考学生基本信息</v>
      </c>
      <c r="E113" t="str">
        <v>oasis</v>
      </c>
      <c r="G113" s="26" t="str">
        <v>老师</v>
      </c>
      <c r="H113" s="26" t="str">
        <v>操作疑问</v>
      </c>
      <c r="I113" s="26" t="str">
        <v>已处理</v>
      </c>
      <c r="J113" s="26" t="str">
        <v>已反馈</v>
      </c>
      <c r="K113" t="str">
        <v>f40b1563db5becd341a454a833564c6.png</v>
      </c>
    </row>
    <row customHeight="true" ht="17" r="114">
      <c r="A114" s="27">
        <v>44979</v>
      </c>
      <c r="B114" s="26"/>
      <c r="C114" t="str">
        <v>校校老师，系统里面雅思剑16 test 1 part 2开头，少了一段音频，直接从内容开始了</v>
      </c>
      <c r="E114" t="str">
        <v>壹橙</v>
      </c>
      <c r="G114" s="26" t="str">
        <v>老师</v>
      </c>
      <c r="H114" s="26" t="str">
        <v>题目问题</v>
      </c>
      <c r="I114" s="26" t="str">
        <v>已处理</v>
      </c>
      <c r="J114" s="26" t="str">
        <v>已反馈</v>
      </c>
      <c r="L114" t="str">
        <v>教研目前得到的音频没有</v>
      </c>
    </row>
    <row customHeight="true" ht="17" r="115">
      <c r="A115" s="27">
        <v>44979</v>
      </c>
      <c r="B115" s="26"/>
      <c r="C115" t="str">
        <v>SAT机考的套卷，可以在标题上区分一下数学和读写吗</v>
      </c>
      <c r="E115" t="str">
        <v>唯学</v>
      </c>
      <c r="G115" s="26" t="str">
        <v>老师</v>
      </c>
      <c r="H115" s="26" t="str">
        <v>题目问题</v>
      </c>
      <c r="I115" s="26" t="str">
        <v>已处理</v>
      </c>
      <c r="J115" s="26" t="str">
        <v>已反馈</v>
      </c>
      <c r="L115" t="str">
        <v>教研已添加</v>
      </c>
    </row>
    <row customHeight="true" ht="17" r="116">
      <c r="A116" s="27">
        <v>44979</v>
      </c>
      <c r="B116" s="26"/>
      <c r="C116" t="str">
        <v>conspicuous和obvious不都是明显的，显然的意思吗，答案是repeatedly</v>
      </c>
      <c r="E116" t="str">
        <v>洒脱</v>
      </c>
      <c r="G116" s="26" t="str">
        <v>学生</v>
      </c>
      <c r="H116" s="26" t="str">
        <v>题目问题</v>
      </c>
      <c r="I116" s="26" t="str">
        <v>已处理</v>
      </c>
      <c r="J116" s="26" t="str">
        <v>已反馈</v>
      </c>
      <c r="K116" t="str">
        <v>09472cfd50c0fd5164a6e3746f7fd707_.png</v>
      </c>
    </row>
    <row customHeight="true" ht="17" r="117">
      <c r="A117" s="27">
        <v>44979</v>
      </c>
      <c r="B117" s="26"/>
      <c r="C117" t="str">
        <v>我一个孩子做测试，提交了，我这里没看到他的测试记录</v>
      </c>
      <c r="E117" t="str">
        <v>思麦儿</v>
      </c>
      <c r="G117" s="26" t="str">
        <v>销售</v>
      </c>
      <c r="H117" s="26" t="str">
        <v>使用问题</v>
      </c>
      <c r="I117" s="26" t="str">
        <v>已处理</v>
      </c>
      <c r="J117" s="26" t="str">
        <v>已反馈</v>
      </c>
      <c r="L117" t="str">
        <v>学生做了其他机构的入学模测，已让老师与学生私下沟通</v>
      </c>
    </row>
    <row customHeight="true" ht="17" r="118">
      <c r="A118" s="27">
        <v>44979</v>
      </c>
      <c r="B118" s="26"/>
      <c r="C118" t="str">
        <v>答题未检测到声音</v>
      </c>
      <c r="E118" t="str">
        <v>远心</v>
      </c>
      <c r="G118" s="26" t="str">
        <v>学生</v>
      </c>
      <c r="H118" s="26" t="str">
        <v>使用问题</v>
      </c>
      <c r="I118" s="26" t="str">
        <v>已处理</v>
      </c>
      <c r="J118" s="26" t="str">
        <v>已反馈</v>
      </c>
      <c r="L118" t="str">
        <v>检测safari浏览器是否有开麦克风权限</v>
      </c>
    </row>
    <row customHeight="true" ht="17" r="119">
      <c r="A119" s="27">
        <v>44979</v>
      </c>
      <c r="B119" s="26"/>
      <c r="C119" t="str">
        <v> 校校系统今天无法登入</v>
      </c>
      <c r="E119" t="str">
        <v>常青悦</v>
      </c>
      <c r="G119" s="26" t="str">
        <v>老师</v>
      </c>
      <c r="H119" s="26" t="str">
        <v>使用问题</v>
      </c>
      <c r="I119" s="26" t="str">
        <v>已处理</v>
      </c>
      <c r="J119" s="26" t="str">
        <v>已反馈</v>
      </c>
      <c r="L119" t="str">
        <v>更换浏览器解决了</v>
      </c>
    </row>
    <row customHeight="true" ht="17" r="120">
      <c r="A120" s="27">
        <v>44979</v>
      </c>
      <c r="B120" s="26"/>
      <c r="C120" t="str">
        <v>如何嫁接我们自己的服务号 能再给一下相关的指南吗</v>
      </c>
      <c r="E120" t="str">
        <v>微果留学</v>
      </c>
      <c r="G120" s="26" t="str">
        <v>老师</v>
      </c>
      <c r="H120" s="26" t="str">
        <v>使用问题</v>
      </c>
      <c r="I120" s="26" t="str">
        <v>已处理</v>
      </c>
      <c r="J120" s="26" t="str">
        <v>已反馈</v>
      </c>
    </row>
    <row customHeight="true" ht="17" r="121">
      <c r="A121" s="27">
        <v>44979</v>
      </c>
      <c r="B121" s="26"/>
      <c r="C121" t="str">
        <v>美国的学生很难打开网站</v>
      </c>
      <c r="E121" t="str">
        <v>源进</v>
      </c>
      <c r="G121" s="26" t="str">
        <v>学生</v>
      </c>
      <c r="H121" s="26" t="str">
        <v>使用问题</v>
      </c>
      <c r="I121" s="26" t="str">
        <v>已处理</v>
      </c>
      <c r="J121" s="26" t="str">
        <v>已反馈</v>
      </c>
      <c r="L121" t="str">
        <v>建议使用vpn</v>
      </c>
    </row>
    <row customHeight="true" ht="17" r="122">
      <c r="A122" s="27">
        <v>44979</v>
      </c>
      <c r="B122" s="26"/>
      <c r="C122" t="str">
        <v>请问家长如何可以在公众号入口看到学生的课表和课程反馈呢</v>
      </c>
      <c r="E122" t="str">
        <v>微果留学</v>
      </c>
      <c r="G122" s="26" t="str">
        <v>老师</v>
      </c>
      <c r="H122" s="26" t="str">
        <v>使用问题</v>
      </c>
      <c r="I122" s="26" t="str">
        <v>已处理</v>
      </c>
      <c r="J122" s="26" t="str">
        <v>已反馈</v>
      </c>
      <c r="L122" t="str">
        <v>家长端和学生端的小程序可以查看</v>
      </c>
    </row>
    <row customHeight="true" ht="17" r="123">
      <c r="A123" s="27">
        <v>44979</v>
      </c>
      <c r="B123" s="26"/>
      <c r="C123" t="str">
        <v>请问如果想在系统里放老师录制的讲解视频的话 能放多少大的视频</v>
      </c>
      <c r="E123" t="str">
        <v>独角兽</v>
      </c>
      <c r="G123" s="26" t="str">
        <v>老师</v>
      </c>
      <c r="H123" s="26" t="str">
        <v>使用问题</v>
      </c>
      <c r="I123" s="26" t="str">
        <v>已处理</v>
      </c>
      <c r="J123" s="26" t="str">
        <v>已反馈</v>
      </c>
      <c r="K123" t="str">
        <v>eac77274728cb353e6f9f4dee297869.jpg</v>
      </c>
      <c r="L123" t="str">
        <v>不超过500m</v>
      </c>
    </row>
    <row customHeight="true" ht="17" r="124">
      <c r="A124" s="27">
        <v>44979</v>
      </c>
      <c r="B124" s="26"/>
      <c r="C124" t="str">
        <v>另外我想知道嫁接后的手机端的系统是保留了那些功能，有哪些功能只能电脑操作。请问是否有相关明细呢？</v>
      </c>
      <c r="D124" t="str">
        <v>小程序的功能明细，和电脑端的区别</v>
      </c>
      <c r="E124" t="str">
        <v>微果留学</v>
      </c>
      <c r="G124" s="26" t="str">
        <v>老师</v>
      </c>
      <c r="H124" s="26" t="str">
        <v>使用问题</v>
      </c>
      <c r="I124" s="26" t="str">
        <v>已处理</v>
      </c>
      <c r="J124" s="26" t="str">
        <v>已反馈</v>
      </c>
      <c r="L124" t="str">
        <v>没有相关明细</v>
      </c>
    </row>
    <row customHeight="true" ht="17" r="125">
      <c r="A125" s="27">
        <v>44979</v>
      </c>
      <c r="B125" s="26"/>
      <c r="C125" t="str">
        <v>请问视频个数有限制吗</v>
      </c>
      <c r="E125" t="str">
        <v>独角兽</v>
      </c>
      <c r="G125" s="26" t="str">
        <v>老师</v>
      </c>
      <c r="H125" s="26" t="str">
        <v>使用问题</v>
      </c>
      <c r="I125" s="26" t="str">
        <v>已处理</v>
      </c>
      <c r="J125" s="26" t="str">
        <v>已反馈</v>
      </c>
      <c r="L125" t="str">
        <v>1个</v>
      </c>
    </row>
    <row customHeight="true" ht="17" r="126">
      <c r="A126" s="27">
        <v>44979</v>
      </c>
      <c r="B126" s="26"/>
      <c r="C126" t="str">
        <v>需要导入词库</v>
      </c>
      <c r="E126" t="str">
        <v>青澜</v>
      </c>
      <c r="G126" s="26" t="str">
        <v>教务</v>
      </c>
      <c r="H126" s="26" t="str">
        <v>录入需求</v>
      </c>
      <c r="I126" s="26" t="str">
        <v>已处理</v>
      </c>
      <c r="J126" s="26" t="str">
        <v>已反馈</v>
      </c>
    </row>
    <row customHeight="true" ht="17" r="127">
      <c r="A127" s="27">
        <v>44979</v>
      </c>
      <c r="B127" s="26"/>
      <c r="C127" t="str">
        <v>需要录入</v>
      </c>
      <c r="D127" t="str">
        <v>托福独立写作真题</v>
      </c>
      <c r="E127" t="str">
        <v>浙江澜大</v>
      </c>
      <c r="G127" s="26" t="str">
        <v>老师</v>
      </c>
      <c r="H127" s="26" t="str">
        <v>录入需求</v>
      </c>
      <c r="I127" s="26" t="str">
        <v>已处理</v>
      </c>
      <c r="J127" s="26" t="str">
        <v>已反馈</v>
      </c>
    </row>
    <row customHeight="true" ht="17" r="128">
      <c r="A128" s="27">
        <v>44979</v>
      </c>
      <c r="B128" s="26"/>
      <c r="C128" t="str">
        <v>需要导入学科词汇表</v>
      </c>
      <c r="E128" t="str">
        <v>朗阁</v>
      </c>
      <c r="G128" s="26" t="str">
        <v>老师</v>
      </c>
      <c r="H128" s="26" t="str">
        <v>录入需求</v>
      </c>
      <c r="I128" s="26" t="str">
        <v>已处理</v>
      </c>
      <c r="J128" s="26" t="str">
        <v>已反馈</v>
      </c>
    </row>
    <row customHeight="true" ht="17" r="129">
      <c r="A129" s="27">
        <v>44979</v>
      </c>
      <c r="B129" s="26"/>
      <c r="C129" t="str">
        <v>请问系统上SAT的卷子可以打包一份PDF发给我吗</v>
      </c>
      <c r="E129" t="str">
        <v>思潮</v>
      </c>
      <c r="G129" s="26" t="str">
        <v>教务</v>
      </c>
      <c r="H129" s="26" t="str">
        <v>题目需求</v>
      </c>
      <c r="I129" s="26" t="str">
        <v>已处理</v>
      </c>
      <c r="J129" s="26" t="str">
        <v>已反馈</v>
      </c>
    </row>
    <row customHeight="true" ht="17" r="130">
      <c r="A130" s="27">
        <v>44979</v>
      </c>
      <c r="B130" s="26"/>
      <c r="C130" t="str">
        <v>一个班级里本来排好的课，修改过课程内容或者换老师之后，不会出现在现任老师的系统里，没法写反馈。然后本来是排给Ivy 老师的SAT 阅读、语法课程，后来换成了范老师的SAT数学课程</v>
      </c>
      <c r="E130" t="str">
        <v>oasis</v>
      </c>
      <c r="G130" s="26" t="str">
        <v>老师</v>
      </c>
      <c r="H130" s="26" t="str">
        <v>操作疑问</v>
      </c>
      <c r="I130" s="26" t="str">
        <v>已处理</v>
      </c>
      <c r="J130" s="26" t="str">
        <v>已反馈</v>
      </c>
      <c r="L130" t="str">
        <v>老师重新排课之后，可以正常反馈</v>
      </c>
    </row>
    <row customHeight="true" ht="17" r="131">
      <c r="A131" s="27">
        <v>44979</v>
      </c>
      <c r="B131" s="26"/>
      <c r="C131" t="str">
        <v>小托福真题我们的新系统是没有的是么</v>
      </c>
      <c r="E131" t="str">
        <v>峰树</v>
      </c>
      <c r="G131" s="26" t="str">
        <v>老师</v>
      </c>
      <c r="H131" s="26" t="str">
        <v>其他</v>
      </c>
      <c r="I131" s="26" t="str">
        <v>已处理</v>
      </c>
      <c r="J131" s="26" t="str">
        <v>已反馈</v>
      </c>
      <c r="L131" t="str">
        <v>有小托福的模拟题，新东方那本，真题没有</v>
      </c>
    </row>
    <row customHeight="true" ht="17" r="132">
      <c r="A132" s="27">
        <v>44979</v>
      </c>
      <c r="B132" s="26"/>
      <c r="C132" t="str">
        <v>口语部分，尤其是综合口语部分的真题是不是比较少啊。包括2022都没有看到口语部分的</v>
      </c>
      <c r="E132" t="str">
        <v>飞虎</v>
      </c>
      <c r="G132" s="26" t="str">
        <v>老师</v>
      </c>
      <c r="H132" s="26" t="str">
        <v>其他</v>
      </c>
      <c r="I132" s="26" t="str">
        <v>已处理</v>
      </c>
      <c r="J132" s="26" t="str">
        <v>已反馈</v>
      </c>
      <c r="L132" t="str">
        <v>口语、听力拿到的题目比较少</v>
      </c>
    </row>
    <row customHeight="true" ht="17" r="133">
      <c r="A133" s="27">
        <v>44978</v>
      </c>
      <c r="B133" s="26" t="str">
        <v>周杨</v>
      </c>
      <c r="C133" t="str">
        <v>潜客基础信息里面显示了未知字段</v>
      </c>
      <c r="E133" t="str">
        <v>思潮</v>
      </c>
      <c r="G133" s="26" t="str">
        <v>销售</v>
      </c>
      <c r="H133" s="26" t="str">
        <v>bug</v>
      </c>
      <c r="I133" s="26" t="str">
        <v>已处理</v>
      </c>
      <c r="J133" s="26" t="str">
        <v>已反馈</v>
      </c>
      <c r="K133" t="str">
        <v>3b7c2660947448d78bdf1de19c7a78f.png</v>
      </c>
      <c r="L133" t="str">
        <v>原因是“微信昵称”字段本来是先给睿途上的，更新全部机构但没更新完整，重新更新后解决</v>
      </c>
    </row>
    <row customHeight="true" ht="17" r="134">
      <c r="A134" s="27">
        <v>44978</v>
      </c>
      <c r="B134" s="26"/>
      <c r="C134" t="str">
        <v>学生管理-课表任务 导出显示暂无数据</v>
      </c>
      <c r="E134" t="str">
        <v>校校销售</v>
      </c>
      <c r="G134" s="26" t="str">
        <v>老师</v>
      </c>
      <c r="H134" s="26" t="str">
        <v>bug</v>
      </c>
      <c r="I134" s="26" t="str">
        <v>已处理</v>
      </c>
      <c r="J134" s="26" t="str">
        <v>已反馈</v>
      </c>
    </row>
    <row customHeight="true" ht="17" r="135">
      <c r="A135" s="27">
        <v>44978</v>
      </c>
      <c r="B135" s="26"/>
      <c r="C135" t="str">
        <v>老师申请请假时，如果对应时间段老师有排课，则提示操作失败</v>
      </c>
      <c r="E135" t="str">
        <v>飞虎</v>
      </c>
      <c r="G135" s="26" t="str">
        <v>老师</v>
      </c>
      <c r="H135" s="26" t="str">
        <v>操作疑问</v>
      </c>
      <c r="I135" s="26" t="str">
        <v>已处理</v>
      </c>
      <c r="J135" s="26" t="str">
        <v>已反馈</v>
      </c>
      <c r="L135" t="str">
        <v>有排课不能请假，只能发起调课申请</v>
      </c>
      <c r="M135" t="str">
        <v>优化：应该提示冲突信息</v>
      </c>
    </row>
    <row customHeight="true" ht="17" r="136">
      <c r="A136" s="27">
        <v>44978</v>
      </c>
      <c r="B136" s="26"/>
      <c r="C136" t="str">
        <v>洒脱反馈有一道题答案有问题</v>
      </c>
      <c r="E136" t="str">
        <v>洒脱</v>
      </c>
      <c r="G136" s="26" t="str">
        <v>老师</v>
      </c>
      <c r="H136" s="26" t="str">
        <v>题目问题</v>
      </c>
      <c r="I136" s="26" t="str">
        <v>已处理</v>
      </c>
      <c r="J136" s="26" t="str">
        <v>已反馈</v>
      </c>
    </row>
    <row customHeight="true" ht="17" r="137">
      <c r="A137" s="27">
        <v>44978</v>
      </c>
      <c r="B137" s="26"/>
      <c r="C137" t="str">
        <v>老师，我给学生布置的作业看不到练习情况，麻烦帮忙查一下。老师账号17839132205</v>
      </c>
      <c r="E137" t="str">
        <v>澜大</v>
      </c>
      <c r="G137" s="26" t="str">
        <v>老师</v>
      </c>
      <c r="H137" s="26" t="str">
        <v>使用问题</v>
      </c>
      <c r="I137" s="26" t="str">
        <v>已处理</v>
      </c>
      <c r="J137" s="26" t="str">
        <v>已反馈</v>
      </c>
      <c r="K137" t="str">
        <v>40ce8507f752489f74a4b5ae1577114.jpg</v>
      </c>
      <c r="L137" t="str">
        <v>后台没有查到有学生的作答记录</v>
      </c>
    </row>
    <row customHeight="true" ht="17" r="138">
      <c r="A138" s="27">
        <v>44978</v>
      </c>
      <c r="B138" s="26"/>
      <c r="C138" t="str">
        <v>修改学生手机号后，不设置密码就不能使用后六位登录了</v>
      </c>
      <c r="E138" t="str">
        <v>独角兽</v>
      </c>
      <c r="G138" s="26" t="str">
        <v>校长</v>
      </c>
      <c r="H138" s="26" t="str">
        <v>使用问题</v>
      </c>
      <c r="I138" s="26" t="str">
        <v>已处理</v>
      </c>
      <c r="J138" s="26" t="str">
        <v>已反馈</v>
      </c>
      <c r="L138" t="str">
        <v>老师修改了手机号码，但是密码还是以前的手机后六位，没有修改密码</v>
      </c>
    </row>
    <row customHeight="true" ht="17" r="139">
      <c r="A139" s="27">
        <v>44978</v>
      </c>
      <c r="B139" s="26"/>
      <c r="C139" t="str">
        <v>您好 目前校校上的初中词汇list4-6和学生用书上的词汇不一样 这个是照单词书改过的版本 希望可以在系统上进行更新</v>
      </c>
      <c r="E139" t="str">
        <v>澜大</v>
      </c>
      <c r="G139" s="26" t="str">
        <v>老师</v>
      </c>
      <c r="H139" s="26" t="str">
        <v>录入需求</v>
      </c>
      <c r="I139" s="26" t="str">
        <v>已处理</v>
      </c>
      <c r="J139" s="26" t="str">
        <v>已反馈</v>
      </c>
      <c r="L139" t="str">
        <v>可以新录入，删除或替换会影响之前布置的作业</v>
      </c>
    </row>
    <row customHeight="true" ht="17" r="140">
      <c r="A140" s="27">
        <v>44978</v>
      </c>
      <c r="B140" s="26"/>
      <c r="C140" t="str">
        <v>需要导入单词词库</v>
      </c>
      <c r="E140" t="str">
        <v>成外国际</v>
      </c>
      <c r="G140" s="26" t="str">
        <v>老师</v>
      </c>
      <c r="H140" s="26" t="str">
        <v>录入需求</v>
      </c>
      <c r="I140" s="26" t="str">
        <v>已处理</v>
      </c>
      <c r="J140" s="26" t="str">
        <v>已反馈</v>
      </c>
    </row>
    <row customHeight="true" ht="17" r="141">
      <c r="A141" s="27">
        <v>44977</v>
      </c>
      <c r="B141" s="26"/>
      <c r="C141" t="str">
        <v>各位小伙伴，系统里的这些题可以按顺序排放吗？搜索也搜不到对应题目</v>
      </c>
      <c r="D141" t="str">
        <v>基础训练中的题目是乱序，搜索不能搜索到对应题目</v>
      </c>
      <c r="E141" t="str">
        <v>友老师</v>
      </c>
      <c r="G141" s="26" t="str">
        <v>老师</v>
      </c>
      <c r="H141" s="26" t="str">
        <v>bug</v>
      </c>
      <c r="I141" s="26" t="str">
        <v>已处理</v>
      </c>
      <c r="J141" s="26" t="str">
        <v>已反馈</v>
      </c>
      <c r="K141" t="str">
        <v>5f257f4fd3bd7e018cd26317019d0d8.png</v>
      </c>
      <c r="L141" t="str">
        <v>搜索的问题处理了，排序的问题排期优化</v>
      </c>
    </row>
    <row customHeight="true" ht="17" r="142">
      <c r="A142" s="27">
        <v>44977</v>
      </c>
      <c r="B142" s="26" t="str">
        <v>翁然</v>
      </c>
      <c r="C142" t="str">
        <v>问我们校校系统可以把10个视频传到后台，生成一个链接给学生们学习嘛？</v>
      </c>
      <c r="E142" t="str">
        <v>南京学了么</v>
      </c>
      <c r="G142" s="26" t="str">
        <v>老师</v>
      </c>
      <c r="H142" s="26" t="str">
        <v>操作疑问</v>
      </c>
      <c r="I142" s="26" t="str">
        <v>已处理</v>
      </c>
      <c r="J142" s="26" t="str">
        <v>已反馈</v>
      </c>
      <c r="L142" t="str">
        <v>可以的，有两种布置方式：
1、仅布置视频。布置作业——选择课件作业——多选视频课件后——添加学习名称——发布，完成布置
2、视频+练习。正常布置作业的方式（模考作业）——关联音视频，点击关联，选择视频内容，点击完成。——选择练习内容并添加——保存/布置，完成布置。</v>
      </c>
    </row>
    <row customHeight="true" ht="17" r="143">
      <c r="A143" s="27">
        <v>44977</v>
      </c>
      <c r="B143" s="26"/>
      <c r="C143" t="str">
        <v>请问下发布成绩按钮在手机端可以操作吗？</v>
      </c>
      <c r="E143" t="str">
        <v>光禾</v>
      </c>
      <c r="G143" s="26" t="str">
        <v>老师</v>
      </c>
      <c r="H143" s="26" t="str">
        <v>操作疑问</v>
      </c>
      <c r="I143" s="26" t="str">
        <v>已处理</v>
      </c>
      <c r="J143" s="26" t="str">
        <v>已反馈</v>
      </c>
      <c r="L143" t="str">
        <v>小程序可以发布</v>
      </c>
    </row>
    <row customHeight="true" ht="17" r="144">
      <c r="A144" s="27">
        <v>44977</v>
      </c>
      <c r="B144" s="26"/>
      <c r="C144" t="str">
        <v>请问一下 试听课安排后在教务端的总课表里是没办法显示的吗？因为我们这个试听也是要给老师核算课时的</v>
      </c>
      <c r="E144" t="str">
        <v>微果留学</v>
      </c>
      <c r="G144" s="26" t="str">
        <v>老师</v>
      </c>
      <c r="H144" s="26" t="str">
        <v>操作疑问</v>
      </c>
      <c r="I144" s="26" t="str">
        <v>已处理</v>
      </c>
      <c r="J144" s="26" t="str">
        <v>已反馈</v>
      </c>
      <c r="K144" t="str">
        <v>c261e1f17809590dc170d30cf88e03c.jpg</v>
      </c>
      <c r="L144" t="str">
        <v>运营统计里可以看到，老师课表目前无显示，已提需求</v>
      </c>
    </row>
    <row customHeight="true" ht="17" r="145">
      <c r="A145" s="27">
        <v>44977</v>
      </c>
      <c r="B145" s="26"/>
      <c r="C145" t="str">
        <v>老师好，请问学生用苹果电脑谷歌浏览器，推荐人那里怎么是无呢</v>
      </c>
      <c r="E145" t="str">
        <v>澜大</v>
      </c>
      <c r="G145" s="26" t="str">
        <v>老师</v>
      </c>
      <c r="H145" s="26" t="str">
        <v>操作疑问</v>
      </c>
      <c r="I145" s="26" t="str">
        <v>已处理</v>
      </c>
      <c r="J145" s="26" t="str">
        <v>已反馈</v>
      </c>
      <c r="K145" t="str">
        <v>d1d85a0c157f4098c92438657fba10b.png</v>
      </c>
      <c r="L145" t="str">
        <v>刷新或重新登陆</v>
      </c>
    </row>
    <row customHeight="true" ht="17" r="146">
      <c r="A146" s="27">
        <v>44977</v>
      </c>
      <c r="B146" s="26"/>
      <c r="C146" t="str">
        <v>你好，这个应该怎么设置呢，学生不能完成作业</v>
      </c>
      <c r="D146" t="str">
        <v>学生作业页面显示此功能未开通</v>
      </c>
      <c r="E146" t="str">
        <v>成外国际</v>
      </c>
      <c r="G146" s="26" t="str">
        <v>老师</v>
      </c>
      <c r="H146" s="26" t="str">
        <v>操作疑问</v>
      </c>
      <c r="I146" s="26" t="str">
        <v>已处理</v>
      </c>
      <c r="J146" s="26" t="str">
        <v>已反馈</v>
      </c>
      <c r="L146" t="str">
        <v>需要给学生开通vip账号</v>
      </c>
    </row>
    <row customHeight="true" ht="17" r="147">
      <c r="A147" s="27">
        <v>44977</v>
      </c>
      <c r="B147" s="26"/>
      <c r="C147" t="str">
        <v>您好，我想问一下，我们这边创建自有题库后，如何将题目弄成模考的形式布置给学生做题呢？</v>
      </c>
      <c r="E147" t="str">
        <v>守壹私塾</v>
      </c>
      <c r="G147" s="26" t="str">
        <v>老师</v>
      </c>
      <c r="H147" s="26" t="str">
        <v>操作疑问</v>
      </c>
      <c r="I147" s="26" t="str">
        <v>已处理</v>
      </c>
      <c r="J147" s="26" t="str">
        <v>已反馈</v>
      </c>
      <c r="L147" t="str">
        <v>可以推送到入学模考，在机构题库中布置</v>
      </c>
    </row>
    <row customHeight="true" ht="17" r="148">
      <c r="A148" s="27">
        <v>44977</v>
      </c>
      <c r="B148" s="26"/>
      <c r="C148" t="str">
        <v> 您好，图一是我们做出的题库页面，请问如何可以在页面里添加图二中我圈起来的几个部分，因为D-SAT的数学模考学生需要用到计算器和公式类的一些提示</v>
      </c>
      <c r="E148" t="str">
        <v>守壹私塾</v>
      </c>
      <c r="G148" s="26" t="str">
        <v>老师</v>
      </c>
      <c r="H148" s="26" t="str">
        <v>操作疑问</v>
      </c>
      <c r="I148" s="26" t="str">
        <v>已处理</v>
      </c>
      <c r="J148" s="26" t="str">
        <v>已反馈</v>
      </c>
      <c r="K148" t="str">
        <v>55f1de367cd6f84d7eff30fa7bbce04.png,8b2444ff80cb6da8c4f3e1d1392cb95.png</v>
      </c>
      <c r="L148" t="str">
        <v>计算器无法添加，可以我们录入</v>
      </c>
    </row>
    <row customHeight="true" ht="17" r="149">
      <c r="A149" s="27">
        <v>44977</v>
      </c>
      <c r="B149" s="26"/>
      <c r="C149" t="str">
        <v>这一题的正确答案好像是B</v>
      </c>
      <c r="E149" t="str">
        <v>洒脱</v>
      </c>
      <c r="G149" s="26" t="str">
        <v>老师</v>
      </c>
      <c r="H149" s="26" t="str">
        <v>题目问题</v>
      </c>
      <c r="I149" s="26" t="str">
        <v>已处理</v>
      </c>
      <c r="J149" s="26" t="str">
        <v>已反馈</v>
      </c>
      <c r="K149" t="str">
        <v>c3d2b31d32ece8b3f60b1ff2a9e3d62.png</v>
      </c>
    </row>
    <row customHeight="true" ht="17" r="150">
      <c r="A150" s="27">
        <v>44977</v>
      </c>
      <c r="B150" s="26"/>
      <c r="C150" t="str">
        <v>老师，入学测评报告无法生成二维码了</v>
      </c>
      <c r="E150" t="str">
        <v>英隽</v>
      </c>
      <c r="G150" s="26" t="str">
        <v>老师</v>
      </c>
      <c r="H150" s="26" t="str">
        <v>使用问题</v>
      </c>
      <c r="I150" s="26" t="str">
        <v>已处理</v>
      </c>
      <c r="J150" s="26" t="str">
        <v>已反馈</v>
      </c>
      <c r="K150" t="str">
        <v>c44ceb92aefe922d8f441b79d52279e.png</v>
      </c>
      <c r="L150" t="str">
        <v>学生未交卷</v>
      </c>
    </row>
    <row customHeight="true" ht="17" r="151">
      <c r="A151" s="27">
        <v>44977</v>
      </c>
      <c r="B151" s="26"/>
      <c r="C151" t="str">
        <v> 你好 我想问一下 我这边本来计划安排两天后的模考 但是测试的情况是现在就可以打开做题</v>
      </c>
      <c r="E151" t="str">
        <v>利博塔</v>
      </c>
      <c r="G151" s="26" t="str">
        <v>老师</v>
      </c>
      <c r="H151" s="26" t="str">
        <v>使用问题</v>
      </c>
      <c r="I151" s="26" t="str">
        <v>已处理</v>
      </c>
      <c r="J151" s="26" t="str">
        <v>已反馈</v>
      </c>
      <c r="L151" t="str">
        <v>老师可以布置实时作业</v>
      </c>
    </row>
    <row customHeight="true" ht="17" r="152">
      <c r="A152" s="27">
        <v>44977</v>
      </c>
      <c r="B152" s="26"/>
      <c r="C152" t="str" xml:space="preserve">
        <v>你好  麻烦看一下SAT机考 OG1 的数学时间问题
Module1 剩15分钟左右 系统就开始自动跳到 module 2 </v>
      </c>
      <c r="E152" t="str">
        <v>翎远</v>
      </c>
      <c r="G152" s="26" t="str">
        <v>老师</v>
      </c>
      <c r="H152" s="26" t="str">
        <v>使用问题</v>
      </c>
      <c r="I152" s="26" t="str">
        <v>已处理</v>
      </c>
      <c r="J152" s="26" t="str">
        <v>已反馈</v>
      </c>
      <c r="K152" t="str">
        <v>e88ab45a52bbf462349880a87f4b119.png</v>
      </c>
      <c r="L152" t="str">
        <v>学生点击跳过</v>
      </c>
    </row>
    <row customHeight="true" ht="17" r="153">
      <c r="A153" s="27">
        <v>44977</v>
      </c>
      <c r="B153" s="26"/>
      <c r="C153" t="str">
        <v>辛苦老师上午导出一下2月18-19日两天，下图考试名称里的数据呀～</v>
      </c>
      <c r="E153" t="str">
        <v>学而思</v>
      </c>
      <c r="G153" s="26" t="str">
        <v>老师</v>
      </c>
      <c r="H153" s="26" t="str">
        <v>数据导出</v>
      </c>
      <c r="I153" s="26" t="str">
        <v>已处理</v>
      </c>
      <c r="J153" s="26" t="str">
        <v>已反馈</v>
      </c>
    </row>
    <row customHeight="true" ht="17" r="154">
      <c r="A154" s="27">
        <v>44976</v>
      </c>
      <c r="B154" s="26"/>
      <c r="C154" t="str">
        <v>你好，请问我们自己录入的题库为什么预览题目，答案会出现在题目里？</v>
      </c>
      <c r="D154" t="str">
        <v>预览题目时，应该有显示答案的选项</v>
      </c>
      <c r="E154" t="str">
        <v>vantage</v>
      </c>
      <c r="G154" s="26" t="str">
        <v>老师</v>
      </c>
      <c r="H154" s="26" t="str">
        <v>需求</v>
      </c>
      <c r="I154" s="26" t="str">
        <v>未处理</v>
      </c>
      <c r="J154" s="26"/>
      <c r="K154" t="str">
        <v>547c95188cf712aba075d7a1d99b3e3.jpg</v>
      </c>
    </row>
    <row customHeight="true" ht="17" r="155">
      <c r="A155" s="27">
        <v>44976</v>
      </c>
      <c r="B155" s="26"/>
      <c r="C155" t="str">
        <v>教师端老师发起请假申请，接下来会在哪个端口和页面收到通知和进行审批呀？</v>
      </c>
      <c r="E155" t="str">
        <v>壹橙</v>
      </c>
      <c r="G155" s="26" t="str">
        <v>老师</v>
      </c>
      <c r="H155" s="26" t="str">
        <v>操作疑问</v>
      </c>
      <c r="I155" s="26" t="str">
        <v>已处理</v>
      </c>
      <c r="J155" s="26" t="str">
        <v>已反馈</v>
      </c>
      <c r="L155" t="str">
        <v>教务端可以看到</v>
      </c>
    </row>
    <row customHeight="true" ht="17" r="156">
      <c r="A156" s="27">
        <v>44976</v>
      </c>
      <c r="B156" s="26"/>
      <c r="C156" t="str">
        <v>这份是B02，根据系统显示，总共用时3000秒左右，就是50分钟。考试规定是35分钟。到了35分钟，系统会自动停止吗？</v>
      </c>
      <c r="E156" t="str">
        <v>有明</v>
      </c>
      <c r="G156" s="26" t="str">
        <v>老师</v>
      </c>
      <c r="H156" s="26" t="str">
        <v>操作疑问</v>
      </c>
      <c r="I156" s="26" t="str">
        <v>已处理</v>
      </c>
      <c r="J156" s="26" t="str">
        <v>已反馈</v>
      </c>
      <c r="K156" t="str">
        <v>c62762a651521b75067b8a70607e346.png</v>
      </c>
      <c r="L156" t="str" xml:space="preserve">
        <v>老师布置作业时没有选择结束自动停止 </v>
      </c>
    </row>
    <row customHeight="true" ht="17" r="157">
      <c r="A157" s="27">
        <v>44976</v>
      </c>
      <c r="B157" s="26"/>
      <c r="C157" t="str">
        <v>老师们好，请问入学测试的成绩在哪查看呢？</v>
      </c>
      <c r="E157" t="str">
        <v>北京寰语</v>
      </c>
      <c r="G157" s="26" t="str">
        <v>老师</v>
      </c>
      <c r="H157" s="26" t="str">
        <v>操作疑问</v>
      </c>
      <c r="I157" s="26" t="str">
        <v>已处理</v>
      </c>
      <c r="J157" s="26" t="str">
        <v>已反馈</v>
      </c>
      <c r="L157" t="str">
        <v>校长端'/销售端用户池</v>
      </c>
    </row>
    <row customHeight="true" ht="17" r="158">
      <c r="A158" s="27">
        <v>44976</v>
      </c>
      <c r="B158" s="26"/>
      <c r="C158" t="str">
        <v>你好，有学生反馈阅读真题2022第一套第二篇的段落指示出错了，学生录了视频说了问题，看看系统能调整下么，谢谢！</v>
      </c>
      <c r="E158" t="str">
        <v>英廷</v>
      </c>
      <c r="G158" s="26" t="str">
        <v>老师</v>
      </c>
      <c r="H158" s="26" t="str">
        <v>题目问题</v>
      </c>
      <c r="I158" s="26" t="str">
        <v>已处理</v>
      </c>
      <c r="J158" s="26" t="str">
        <v>已反馈</v>
      </c>
    </row>
    <row customHeight="true" ht="17" r="159">
      <c r="A159" s="27">
        <v>44976</v>
      </c>
      <c r="B159" s="26"/>
      <c r="C159" t="str">
        <v>老师这个单词系统错了</v>
      </c>
      <c r="E159" t="str">
        <v>澜大</v>
      </c>
      <c r="G159" s="26" t="str">
        <v>老师</v>
      </c>
      <c r="H159" s="26" t="str">
        <v>题目问题</v>
      </c>
      <c r="I159" s="26" t="str">
        <v>已处理</v>
      </c>
      <c r="J159" s="26" t="str">
        <v>已反馈</v>
      </c>
      <c r="K159" t="str">
        <v>23705dc79b1b3e0af92959ebb8e24fc.png</v>
      </c>
    </row>
    <row customHeight="true" ht="17" r="160">
      <c r="A160" s="27">
        <v>44976</v>
      </c>
      <c r="B160" s="26"/>
      <c r="C160" t="str">
        <v>这套试卷第26题，正确答案应该是c，辛苦老师修改下（未改，老师后面觉得没错）</v>
      </c>
      <c r="E160" t="str">
        <v>独课</v>
      </c>
      <c r="G160" s="26" t="str">
        <v>老师</v>
      </c>
      <c r="H160" s="26" t="str">
        <v>题目问题</v>
      </c>
      <c r="I160" s="26" t="str">
        <v>已处理</v>
      </c>
      <c r="J160" s="26" t="str">
        <v>已反馈</v>
      </c>
    </row>
    <row customHeight="true" ht="17" r="161">
      <c r="A161" s="27">
        <v>44976</v>
      </c>
      <c r="B161" s="26"/>
      <c r="C161" t="str">
        <v>这题解析是不是有问题，TPO 48 P1 第2题</v>
      </c>
      <c r="E161" t="str">
        <v>派迪</v>
      </c>
      <c r="G161" s="26" t="str">
        <v>老师</v>
      </c>
      <c r="H161" s="26" t="str">
        <v>题目问题</v>
      </c>
      <c r="I161" s="26" t="str">
        <v>已处理</v>
      </c>
      <c r="J161" s="26" t="str">
        <v>已反馈</v>
      </c>
      <c r="K161" t="str">
        <v>6411ef6263a952e4c366ce2af0ab58b.png</v>
      </c>
    </row>
    <row customHeight="true" ht="17" r="162">
      <c r="A162" s="27">
        <v>44976</v>
      </c>
      <c r="B162" s="26"/>
      <c r="C162" t="str">
        <v>请问学生ACT入学模测提交失败应该怎么解决呢？</v>
      </c>
      <c r="D162" t="str">
        <v>做题时显示答案提交失败</v>
      </c>
      <c r="E162" t="str">
        <v>光禾</v>
      </c>
      <c r="G162" s="26" t="str">
        <v>学生</v>
      </c>
      <c r="H162" s="26" t="str">
        <v>使用问题</v>
      </c>
      <c r="I162" s="26" t="str">
        <v>已处理</v>
      </c>
      <c r="J162" s="26" t="str">
        <v>已反馈</v>
      </c>
      <c r="K162" t="str">
        <v>fc3c93b4a4669d74551c4f090bc6e54.jpg</v>
      </c>
      <c r="L162" t="str">
        <v>1，学生在safari浏览器下，登入系统，并打开了模考页
2，然后把网址粘贴到chrome浏览器中直接答题，此时没有登录，所以答题过程会报错老师，这个问题的解决办法:
学生可以在chrome里，重新进入下机构页面，再进入模考列表页，登记一下用户信息，然后重新进入那套模考，最好是能把之前的tab页关掉，否则可能会出现同样的页面标识</v>
      </c>
    </row>
    <row customHeight="true" ht="17" r="163">
      <c r="A163" s="27">
        <v>44976</v>
      </c>
      <c r="B163" s="26"/>
      <c r="C163" t="str">
        <v>这个入学测试，我们老师已经完成口写的批改，请问为什么这个手机端报告还是没有体现分数</v>
      </c>
      <c r="E163" t="str">
        <v>光禾</v>
      </c>
      <c r="G163" s="26" t="str">
        <v>老师</v>
      </c>
      <c r="H163" s="26" t="str">
        <v>使用问题</v>
      </c>
      <c r="I163" s="26" t="str">
        <v>已处理</v>
      </c>
      <c r="J163" s="26" t="str">
        <v>已反馈</v>
      </c>
      <c r="L163" t="str">
        <v>老师没有发布成绩</v>
      </c>
    </row>
    <row customHeight="true" ht="17" r="164">
      <c r="A164" s="27">
        <v>44976</v>
      </c>
      <c r="B164" s="26"/>
      <c r="C164" t="str">
        <v>请问一下 我们在授权公众号的时候出现错误代码6-4的原因是什么呀</v>
      </c>
      <c r="E164" t="str">
        <v>微果留学</v>
      </c>
      <c r="G164" s="26" t="str">
        <v>老师</v>
      </c>
      <c r="H164" s="26" t="str">
        <v>使用问题</v>
      </c>
      <c r="I164" s="26" t="str">
        <v>已处理</v>
      </c>
      <c r="J164" s="26" t="str">
        <v>已反馈</v>
      </c>
      <c r="K164" t="str">
        <v>e8b2a7c8d3e4d7d8353d04556a41982.jpg</v>
      </c>
      <c r="L164" t="str">
        <v>机构修改了行业，下个月才能重新授权</v>
      </c>
    </row>
    <row customHeight="true" ht="17" r="165">
      <c r="A165" s="27">
        <v>44976</v>
      </c>
      <c r="B165" s="26"/>
      <c r="C165" t="str">
        <v>我们有个美国学生做了入学测试，可能是他的网络太卡，这边看不到记录，有办法么？</v>
      </c>
      <c r="E165" t="str">
        <v>曼哈顿</v>
      </c>
      <c r="G165" s="26" t="str">
        <v>老师</v>
      </c>
      <c r="H165" s="26" t="str">
        <v>使用问题</v>
      </c>
      <c r="I165" s="26" t="str">
        <v>已处理</v>
      </c>
      <c r="J165" s="26" t="str">
        <v>已反馈</v>
      </c>
      <c r="L165" t="str">
        <v>学生没有提交</v>
      </c>
    </row>
    <row customHeight="true" ht="17" r="166">
      <c r="A166" s="27">
        <v>44976</v>
      </c>
      <c r="B166" s="26"/>
      <c r="C166" t="str">
        <v>麻烦核对下这个篇章跟读-Cambridge IELTS 15 Test1 Section2，跟读界面内容和写题界面内容不匹配哦，能帮忙更新下不？</v>
      </c>
      <c r="E166" t="str">
        <v>英廷</v>
      </c>
      <c r="G166" s="26" t="str">
        <v>老师</v>
      </c>
      <c r="H166" s="26" t="str">
        <v>使用问题</v>
      </c>
      <c r="I166" s="26" t="str">
        <v>已处理</v>
      </c>
      <c r="J166" s="26" t="str">
        <v>已反馈</v>
      </c>
      <c r="L166" t="str">
        <v>没有错误，老师结果页是另一套题</v>
      </c>
    </row>
    <row customHeight="true" ht="17" r="167">
      <c r="A167" s="27">
        <v>44976</v>
      </c>
      <c r="B167" s="26"/>
      <c r="C167" t="str">
        <v>学生做题时显示答题中断</v>
      </c>
      <c r="E167" t="str">
        <v>源进</v>
      </c>
      <c r="G167" s="26" t="str">
        <v>学生</v>
      </c>
      <c r="H167" s="26" t="str">
        <v>使用问题</v>
      </c>
      <c r="I167" s="26" t="str">
        <v>已处理</v>
      </c>
      <c r="J167" s="26" t="str">
        <v>已反馈</v>
      </c>
      <c r="L167" t="str">
        <v>学生离开了答题页面</v>
      </c>
    </row>
    <row customHeight="true" ht="17" r="168">
      <c r="A168" s="27">
        <v>44976</v>
      </c>
      <c r="B168" s="26"/>
      <c r="C168" t="str">
        <v>老师好，我想问下我们系统里ACT做题，总是会看到学生的答题时间是1秒钟，不只一个学生了。这个是怎么回事</v>
      </c>
      <c r="E168" t="str">
        <v>有明</v>
      </c>
      <c r="G168" s="26" t="str">
        <v>老师</v>
      </c>
      <c r="H168" s="26" t="str">
        <v>使用问题</v>
      </c>
      <c r="I168" s="26" t="str">
        <v>已处理</v>
      </c>
      <c r="J168" s="26" t="str">
        <v>已反馈</v>
      </c>
      <c r="K168" t="str">
        <v>c4d36afec2abe2a4def1c7a62a93604.png</v>
      </c>
      <c r="L168" t="str">
        <v>学生答题速度过快</v>
      </c>
    </row>
    <row customHeight="true" ht="17" r="169">
      <c r="A169" s="27">
        <v>44976</v>
      </c>
      <c r="B169" s="26"/>
      <c r="C169" t="str">
        <v>加一套 剑桥10 Test 1，到雅思的入学模测，谢谢</v>
      </c>
      <c r="E169" t="str">
        <v>光禾</v>
      </c>
      <c r="G169" s="26" t="str">
        <v>老师</v>
      </c>
      <c r="H169" s="26" t="str">
        <v>录入需求</v>
      </c>
      <c r="I169" s="26" t="str">
        <v>已处理</v>
      </c>
      <c r="J169" s="26" t="str">
        <v>已反馈</v>
      </c>
    </row>
    <row customHeight="true" ht="17" r="170">
      <c r="A170" s="27">
        <v>44976</v>
      </c>
      <c r="B170" s="26"/>
      <c r="C170" t="str">
        <v>校校你好，请帮我们把这组单词上传至系统</v>
      </c>
      <c r="E170" t="str">
        <v>曼哈顿</v>
      </c>
      <c r="G170" s="26" t="str">
        <v>老师</v>
      </c>
      <c r="H170" s="26" t="str">
        <v>录入需求</v>
      </c>
      <c r="I170" s="26" t="str">
        <v>已处理</v>
      </c>
      <c r="J170" s="26" t="str">
        <v>已反馈</v>
      </c>
    </row>
    <row customHeight="true" ht="17" r="171">
      <c r="A171" s="27">
        <v>44976</v>
      </c>
      <c r="B171" s="26"/>
      <c r="C171" t="str">
        <v>校校~麻烦也帮我上传一下八下的单词哦</v>
      </c>
      <c r="E171" t="str">
        <v>曼哈顿</v>
      </c>
      <c r="G171" s="26" t="str">
        <v>老师</v>
      </c>
      <c r="H171" s="26" t="str">
        <v>录入需求</v>
      </c>
      <c r="I171" s="26" t="str">
        <v>已处理</v>
      </c>
      <c r="J171" s="26" t="str">
        <v>已反馈</v>
      </c>
    </row>
    <row customHeight="true" ht="17" r="172">
      <c r="A172" s="27">
        <v>44976</v>
      </c>
      <c r="B172" s="26" t="str">
        <v>翁然</v>
      </c>
      <c r="C172" t="str">
        <v> 请问下系统里有没有雅思G类的题目？</v>
      </c>
      <c r="E172" t="str">
        <v>光禾</v>
      </c>
      <c r="G172" s="26" t="str">
        <v>老师</v>
      </c>
      <c r="H172" s="26" t="str">
        <v>其他</v>
      </c>
      <c r="I172" s="26" t="str">
        <v>已处理</v>
      </c>
      <c r="J172" s="26" t="str">
        <v>已反馈</v>
      </c>
      <c r="L172" t="str">
        <v>有的</v>
      </c>
    </row>
    <row customHeight="true" ht="17" r="173">
      <c r="A173" s="27">
        <v>44976</v>
      </c>
      <c r="B173" s="26"/>
      <c r="C173" t="str">
        <v>请问系统这边有垃圾箱功能吗，对于不小心删除的作业</v>
      </c>
      <c r="E173" t="str">
        <v>微果留学</v>
      </c>
      <c r="G173" s="26" t="str">
        <v>老师</v>
      </c>
      <c r="H173" s="26" t="str">
        <v>操作疑问</v>
      </c>
      <c r="I173" s="26" t="str">
        <v>已处理</v>
      </c>
      <c r="J173" s="26" t="str">
        <v>已反馈</v>
      </c>
      <c r="L173" t="str">
        <v>暂时没有，可以技术手动恢复</v>
      </c>
    </row>
    <row customHeight="true" ht="17" r="174">
      <c r="A174" s="27">
        <v>44976</v>
      </c>
      <c r="B174" s="26"/>
      <c r="C174" t="str">
        <v>咱入学测评的二维码，怎么总是识别不出来啊</v>
      </c>
      <c r="E174" t="str">
        <v>安世德</v>
      </c>
      <c r="G174" s="26" t="str">
        <v>老师</v>
      </c>
      <c r="H174" s="26" t="str">
        <v>其他</v>
      </c>
      <c r="I174" s="26" t="str">
        <v>已处理</v>
      </c>
      <c r="J174" s="26" t="str">
        <v>已反馈</v>
      </c>
      <c r="L174" t="str">
        <v>未复现。老师能识别成功</v>
      </c>
    </row>
    <row customHeight="true" ht="17" r="175">
      <c r="A175" s="27">
        <v>44976</v>
      </c>
      <c r="B175" s="26"/>
      <c r="C175" t="str">
        <v>请问现在校校上所有录入的ACT题是不是都有配套对应的解析呀</v>
      </c>
      <c r="E175" t="str">
        <v>澜大</v>
      </c>
      <c r="G175" s="26" t="str">
        <v>老师</v>
      </c>
      <c r="H175" s="26" t="str">
        <v>其他</v>
      </c>
      <c r="I175" s="26" t="str">
        <v>已处理</v>
      </c>
      <c r="J175" s="26" t="str">
        <v>已反馈</v>
      </c>
      <c r="L175" t="str">
        <v>正在录入，老师可以自己在名师讲解中添加解析</v>
      </c>
    </row>
    <row customHeight="true" ht="17" r="176">
      <c r="A176" s="27">
        <v>44976</v>
      </c>
      <c r="B176" s="26"/>
      <c r="C176" t="str">
        <v>您好！请问校校系统里基础练习的单词作业，词库有更新吗？</v>
      </c>
      <c r="D176" t="str">
        <v>老师需要初中英语词汇乱序版（词根联想记忆法）、高中英语词汇乱序版（词根联想记忆法）、四级词汇乱序版（词根联想记忆法）、托福45天突破版、雅思词汇乱序版、核心3000词 SAT/ACT词汇一本通</v>
      </c>
      <c r="E176" t="str">
        <v>花笙</v>
      </c>
      <c r="G176" s="26" t="str">
        <v>老师</v>
      </c>
      <c r="H176" s="26" t="str">
        <v>其他</v>
      </c>
      <c r="I176" s="26" t="str">
        <v>已处理</v>
      </c>
      <c r="J176" s="26" t="str">
        <v>已反馈</v>
      </c>
      <c r="L176" t="str">
        <v>系统没有的老师可以提供，我们上传</v>
      </c>
    </row>
    <row customHeight="true" ht="17" r="177">
      <c r="A177" s="27">
        <v>44976</v>
      </c>
      <c r="B177" s="26"/>
      <c r="C177" t="str">
        <v>老师好，您们题目都没有解析吗？学生做错题分析不理解怎么办？每套都没有解析吗</v>
      </c>
      <c r="E177" t="str">
        <v>奇睿思</v>
      </c>
      <c r="G177" s="26" t="str">
        <v>老师</v>
      </c>
      <c r="H177" s="26" t="str">
        <v>其他</v>
      </c>
      <c r="I177" s="26" t="str">
        <v>已处理</v>
      </c>
      <c r="J177" s="26" t="str">
        <v>已反馈</v>
      </c>
      <c r="K177" t="str">
        <v>81779bf4beb7fe22df88d6566dd2cbb.jpg</v>
      </c>
      <c r="L177" t="str">
        <v>正在录入，老师可以自己在名师讲解中添加解析</v>
      </c>
    </row>
    <row customHeight="true" ht="17" r="178">
      <c r="A178" s="27">
        <v>44976</v>
      </c>
      <c r="B178" s="26"/>
      <c r="C178" t="str">
        <v>这个单词录入的时候，你们是怎么自动生成英文解释的呢？</v>
      </c>
      <c r="E178" t="str">
        <v>来好思</v>
      </c>
      <c r="G178" s="26" t="str">
        <v>老师</v>
      </c>
      <c r="H178" s="26" t="str">
        <v>其他</v>
      </c>
      <c r="I178" s="26" t="str">
        <v>已处理</v>
      </c>
      <c r="J178" s="26" t="str">
        <v>已反馈</v>
      </c>
      <c r="L178" t="str">
        <v>ai</v>
      </c>
    </row>
    <row customHeight="true" ht="17" r="179">
      <c r="A179" s="27">
        <v>44976</v>
      </c>
      <c r="B179" s="26"/>
      <c r="C179" t="str">
        <v>现在有个学生，国际学校的，看中文一起背诵她会脑子里打架，想让我把中文去</v>
      </c>
      <c r="D179" t="str">
        <v>系统的中文指示可以换成全英文吗</v>
      </c>
      <c r="E179" t="str">
        <v>来好思</v>
      </c>
      <c r="G179" s="26" t="str">
        <v>老师</v>
      </c>
      <c r="H179" s="26" t="str">
        <v>其他</v>
      </c>
      <c r="I179" s="26" t="str">
        <v>已处理</v>
      </c>
      <c r="J179" s="26" t="str">
        <v>已反馈</v>
      </c>
      <c r="K179" t="str">
        <v>af2a412a94e5e37ba12c55528ccedda.jpg</v>
      </c>
      <c r="L179" t="str">
        <v>中文目前大多数学生都需要，可以切换语言设置</v>
      </c>
    </row>
    <row customHeight="true" ht="17" r="180">
      <c r="A180" s="27">
        <v>44976</v>
      </c>
      <c r="B180" s="26"/>
      <c r="C180" t="str">
        <v>咱们系统 SAT机考的题放进去就都得做 不能自适应是吗</v>
      </c>
      <c r="E180" t="str">
        <v>琢思</v>
      </c>
      <c r="G180" s="26" t="str">
        <v>老师</v>
      </c>
      <c r="H180" s="26" t="str">
        <v>其他</v>
      </c>
      <c r="I180" s="26" t="str">
        <v>已处理</v>
      </c>
      <c r="J180" s="26" t="str">
        <v>已反馈</v>
      </c>
      <c r="L180" t="str">
        <v>目前SAT因还没机考真题，背后的自适应逻辑暂时没法确认，所以系统暂时不支持自适应。老师可以根据学生的水平，手动设置第二部分是harder还是easier进行组卷哈</v>
      </c>
    </row>
    <row customHeight="true" ht="17" r="181">
      <c r="A181" s="27">
        <v>44975</v>
      </c>
      <c r="B181" s="26"/>
      <c r="C181" t="str">
        <v>辛苦帮忙看一下哦，学生结果页面错题数量统计有误</v>
      </c>
      <c r="E181" t="str">
        <v>青澜</v>
      </c>
      <c r="G181" s="26" t="str">
        <v>老师</v>
      </c>
      <c r="H181" s="26" t="str">
        <v>bug</v>
      </c>
      <c r="I181" s="26" t="str">
        <v>已处理</v>
      </c>
      <c r="J181" s="26" t="str">
        <v>已反馈</v>
      </c>
      <c r="K181" t="str">
        <v>68374bae72d1a6cd6982bf12e676707.png</v>
      </c>
    </row>
    <row customHeight="true" ht="17" r="182">
      <c r="A182" s="27">
        <v>44975</v>
      </c>
      <c r="B182" s="26"/>
      <c r="C182" t="str">
        <v>你好，请问系统可以对阅读题，句子插入题进行数据支持吗？就像其他题目一样，有个正确错误百分比</v>
      </c>
      <c r="E182" t="str">
        <v>壹思唯</v>
      </c>
      <c r="G182" s="26" t="str">
        <v>老师</v>
      </c>
      <c r="H182" s="26" t="str">
        <v>需求</v>
      </c>
      <c r="I182" s="26" t="str">
        <v>未处理</v>
      </c>
      <c r="J182" s="26"/>
      <c r="K182" t="str">
        <v>d1db119d366e7ee2011f084ee2ff211.png</v>
      </c>
    </row>
    <row customHeight="true" ht="17" r="183">
      <c r="A183" s="27">
        <v>44975</v>
      </c>
      <c r="B183" s="26"/>
      <c r="C183" t="str">
        <v>老师您好，这里能否加一个班级人数的筛选，比如我想把4人，5人的班级直接筛出来看看有哪些，只要勾选这个就可以。</v>
      </c>
      <c r="E183" t="str">
        <v>睿途</v>
      </c>
      <c r="G183" s="26" t="str">
        <v>老师</v>
      </c>
      <c r="H183" s="26" t="str">
        <v>需求</v>
      </c>
      <c r="I183" s="26" t="str">
        <v>未处理</v>
      </c>
      <c r="J183" s="26"/>
    </row>
    <row customHeight="true" ht="17" r="184">
      <c r="A184" s="27">
        <v>44975</v>
      </c>
      <c r="B184" s="26"/>
      <c r="C184" t="str">
        <v>麻烦查下 胡诗琪 SAT模考成绩
学生在 浦东澜大做的模考，用的是澜大的测试体系。</v>
      </c>
      <c r="E184" t="str">
        <v>澜大</v>
      </c>
      <c r="G184" s="26" t="str">
        <v>老师</v>
      </c>
      <c r="H184" s="26" t="str">
        <v>操作疑问</v>
      </c>
      <c r="I184" s="26" t="str">
        <v>已处理</v>
      </c>
      <c r="J184" s="26" t="str">
        <v>已反馈</v>
      </c>
    </row>
    <row customHeight="true" ht="17" r="185">
      <c r="A185" s="27">
        <v>44975</v>
      </c>
      <c r="B185" s="26"/>
      <c r="C185" t="str">
        <v>这种情况怎么解决呀，就是我给学生布置的里面是有的，但是学生看不到</v>
      </c>
      <c r="D185" t="str">
        <v>老师给学生布置作业，学生看不到</v>
      </c>
      <c r="E185" t="str">
        <v>源进</v>
      </c>
      <c r="G185" s="26" t="str">
        <v>老师</v>
      </c>
      <c r="H185" s="26" t="str">
        <v>操作疑问</v>
      </c>
      <c r="I185" s="26" t="str">
        <v>已处理</v>
      </c>
      <c r="J185" s="26" t="str">
        <v>已反馈</v>
      </c>
      <c r="L185" t="str">
        <v>老师没有把学生放到班级里</v>
      </c>
    </row>
    <row customHeight="true" ht="17" r="186">
      <c r="A186" s="27">
        <v>44975</v>
      </c>
      <c r="B186" s="26"/>
      <c r="C186" t="str">
        <v>周末好，请问下群里的技术老师，能否暂时先帮我们把登录页面的机构logo暂时撤掉，等下下周我们再恢复回来~谢谢哈</v>
      </c>
      <c r="E186" t="str">
        <v>途课</v>
      </c>
      <c r="G186" s="26" t="str">
        <v>老师</v>
      </c>
      <c r="H186" s="26" t="str">
        <v>操作疑问</v>
      </c>
      <c r="I186" s="26" t="str">
        <v>已处理</v>
      </c>
      <c r="J186" s="26" t="str">
        <v>已反馈</v>
      </c>
      <c r="K186" t="str">
        <v>b1d3bcd5610ca50fb9ca0ab307c133f.png</v>
      </c>
      <c r="L186" t="str">
        <v>可以在系统信息，机构图标那里换成白底图片</v>
      </c>
    </row>
    <row customHeight="true" ht="17" r="187">
      <c r="A187" s="27">
        <v>44975</v>
      </c>
      <c r="B187" s="26"/>
      <c r="C187" t="str">
        <v>我想请教下，咱们的系统可以给学生答题过程自动录屏保存，，如果是我们自己布置的作业，学生答题会被录屏吗？</v>
      </c>
      <c r="E187" t="str">
        <v>元舟</v>
      </c>
      <c r="G187" s="26" t="str">
        <v>老师</v>
      </c>
      <c r="H187" s="26" t="str">
        <v>操作疑问</v>
      </c>
      <c r="I187" s="26" t="str">
        <v>已处理</v>
      </c>
      <c r="J187" s="26" t="str">
        <v>已反馈</v>
      </c>
      <c r="L187" t="str">
        <v>会的</v>
      </c>
    </row>
    <row customHeight="true" ht="17" r="188">
      <c r="A188" s="27">
        <v>44975</v>
      </c>
      <c r="B188" s="26"/>
      <c r="C188" t="str">
        <v>这个答案是A啊，咋把答案改成d了</v>
      </c>
      <c r="E188" t="str">
        <v>唯学</v>
      </c>
      <c r="G188" s="26" t="str">
        <v>老师</v>
      </c>
      <c r="H188" s="26" t="str">
        <v>题目问题</v>
      </c>
      <c r="I188" s="26" t="str">
        <v>已处理</v>
      </c>
      <c r="J188" s="26" t="str">
        <v>已反馈</v>
      </c>
      <c r="K188" t="str">
        <v>238c70b3a8be7b8bd42ece0ec621aba.png</v>
      </c>
    </row>
    <row customHeight="true" ht="17" r="189">
      <c r="A189" s="27">
        <v>44975</v>
      </c>
      <c r="B189" s="26" t="str">
        <v>翁然</v>
      </c>
      <c r="C189" t="str">
        <v>入学模考两个人用一个账号，可以查到两个人的成绩吗</v>
      </c>
      <c r="E189" t="str">
        <v>澜大</v>
      </c>
      <c r="G189" s="26" t="str">
        <v>老师</v>
      </c>
      <c r="H189" s="26" t="str">
        <v>使用问题</v>
      </c>
      <c r="I189" s="26" t="str">
        <v>已处理</v>
      </c>
      <c r="J189" s="26" t="str">
        <v>已反馈</v>
      </c>
      <c r="L189" t="str">
        <v>不可以的，两个人同时做入学模考，成绩会被覆盖</v>
      </c>
    </row>
    <row customHeight="true" ht="17" r="190">
      <c r="A190" s="27">
        <v>44975</v>
      </c>
      <c r="B190" s="26"/>
      <c r="C190" t="str">
        <v>正在模考托福，但是学生这个声音识别不了，是否可以用我的电脑登陆账号继续考试？</v>
      </c>
      <c r="E190" t="str">
        <v>北外</v>
      </c>
      <c r="G190" s="26" t="str">
        <v>老师</v>
      </c>
      <c r="H190" s="26" t="str">
        <v>操作疑问</v>
      </c>
      <c r="I190" s="26" t="str">
        <v>已处理</v>
      </c>
      <c r="J190" s="26" t="str">
        <v>已反馈</v>
      </c>
      <c r="K190" t="str">
        <v>173e78560f8be76dae9cfe3412990db.jpg</v>
      </c>
      <c r="L190" t="str">
        <v>可以退出再继续答题</v>
      </c>
    </row>
    <row customHeight="true" ht="17" r="191">
      <c r="A191" s="27">
        <v>44975</v>
      </c>
      <c r="B191" s="26"/>
      <c r="C191" t="str">
        <v>老师们，我想问下，为什么上门一个学生的分数和下面一个学生的的分数颜色不一样</v>
      </c>
      <c r="E191" t="str">
        <v>苏州仁合</v>
      </c>
      <c r="G191" s="26" t="str">
        <v>老师</v>
      </c>
      <c r="H191" s="26" t="str">
        <v>使用问题</v>
      </c>
      <c r="I191" s="26" t="str">
        <v>已处理</v>
      </c>
      <c r="J191" s="26" t="str">
        <v>已反馈</v>
      </c>
      <c r="K191" t="str">
        <v>f9819138e387a316c9963995dcd3bde.jpg,3d809db0bd04eb08cdc4cb47995c739.jpg</v>
      </c>
      <c r="L191" t="str">
        <v>一个是可以编辑，一个不能编辑，要确认登陆该老师账号</v>
      </c>
    </row>
    <row customHeight="true" ht="17" r="192">
      <c r="A192" s="27">
        <v>44975</v>
      </c>
      <c r="B192" s="26"/>
      <c r="C192" t="str">
        <v>把阅读单项和听力单项都改为tpo34里的听力和阅读</v>
      </c>
      <c r="E192" t="str">
        <v>thinkalike</v>
      </c>
      <c r="G192" s="26" t="str">
        <v>老师</v>
      </c>
      <c r="H192" s="26" t="str">
        <v>录入需求</v>
      </c>
      <c r="I192" s="26" t="str">
        <v>已处理</v>
      </c>
      <c r="J192" s="26" t="str">
        <v>已反馈</v>
      </c>
    </row>
    <row customHeight="true" ht="17" r="193">
      <c r="A193" s="27">
        <v>44975</v>
      </c>
      <c r="B193" s="26"/>
      <c r="C193" t="str">
        <v>能否在托福入学模考试卷中，增加一套19年8月完整套题呀，我们下周统一给新生做模拟考试。之前的tpo题目有些老了，谢谢</v>
      </c>
      <c r="E193" t="str">
        <v>途课</v>
      </c>
      <c r="G193" s="26" t="str">
        <v>老师</v>
      </c>
      <c r="H193" s="26" t="str">
        <v>录入需求</v>
      </c>
      <c r="I193" s="26" t="str">
        <v>已处理</v>
      </c>
      <c r="J193" s="26" t="str">
        <v>已反馈</v>
      </c>
    </row>
    <row customHeight="true" ht="17" r="194">
      <c r="A194" s="27">
        <v>44975</v>
      </c>
      <c r="B194" s="26"/>
      <c r="C194" t="str">
        <v>您好，帮我看一下这四个单项都是哪套题</v>
      </c>
      <c r="D194" t="str">
        <v>入学模考题目内容</v>
      </c>
      <c r="E194" t="str">
        <v>thinkalike</v>
      </c>
      <c r="G194" s="26" t="str">
        <v>老师</v>
      </c>
      <c r="H194" s="26" t="str">
        <v>操作疑问</v>
      </c>
      <c r="I194" s="26" t="str">
        <v>已处理</v>
      </c>
      <c r="J194" s="26" t="str">
        <v>已反馈</v>
      </c>
      <c r="K194" t="str">
        <v>e486b91278cba34e669d861db0056bc.jpg</v>
      </c>
      <c r="L194" t="str">
        <v>机构入学模考题后台组卷之后就看不到了，老师可以自己做一下</v>
      </c>
    </row>
    <row customHeight="true" ht="17" r="195">
      <c r="A195" s="27">
        <v>44975</v>
      </c>
      <c r="B195" s="26"/>
      <c r="C195" t="str">
        <v>老师，我们系统上这两个版本你们在系统录题的时候录入的是官方提供的8套题中的哪两套呀</v>
      </c>
      <c r="D195" t="str">
        <v>sat机考入学测试是哪两套题</v>
      </c>
      <c r="E195" t="str">
        <v>英隽</v>
      </c>
      <c r="G195" s="26" t="str">
        <v>老师</v>
      </c>
      <c r="H195" s="26" t="str">
        <v>其他</v>
      </c>
      <c r="I195" s="26" t="str">
        <v>已处理</v>
      </c>
      <c r="J195" s="26" t="str">
        <v>已反馈</v>
      </c>
    </row>
    <row customHeight="true" ht="17" r="196">
      <c r="A196" s="27">
        <v>44975</v>
      </c>
      <c r="B196" s="26"/>
      <c r="C196" t="str">
        <v>大家好 我记得入学测试页面里之前有ket和pet的？没有吗</v>
      </c>
      <c r="E196" t="str">
        <v>独角兽</v>
      </c>
      <c r="G196" s="26" t="str">
        <v>老师</v>
      </c>
      <c r="H196" s="26" t="str">
        <v>其他</v>
      </c>
      <c r="I196" s="26" t="str">
        <v>已处理</v>
      </c>
      <c r="J196" s="26" t="str">
        <v>已反馈</v>
      </c>
      <c r="L196" t="str">
        <v>一直没有的，可以录到机构题库</v>
      </c>
    </row>
    <row customHeight="true" ht="17" r="197">
      <c r="A197" s="27">
        <v>44975</v>
      </c>
      <c r="B197" s="26"/>
      <c r="C197" t="str">
        <v>题库的题目有纸质版的吗？雅思</v>
      </c>
      <c r="E197" t="str">
        <v>海胆</v>
      </c>
      <c r="G197" s="26" t="str">
        <v>老师</v>
      </c>
      <c r="H197" s="26" t="str">
        <v>其他</v>
      </c>
      <c r="I197" s="26" t="str">
        <v>已处理</v>
      </c>
      <c r="J197" s="26" t="str">
        <v>已反馈</v>
      </c>
      <c r="L197" t="str">
        <v>我们没有纸质版的都是电子材料，有些可能是图片，或者一些截图，教研做整理后逐题录入的</v>
      </c>
    </row>
    <row customHeight="true" ht="17" r="198">
      <c r="A198" s="27">
        <v>44974</v>
      </c>
      <c r="B198" s="26"/>
      <c r="C198" t="str">
        <v>打扰了，请问这个弹出-此功能暂未开通是什么原因呢</v>
      </c>
      <c r="D198" t="str">
        <v>学生作业页面</v>
      </c>
      <c r="E198" t="str">
        <v>微果留学</v>
      </c>
      <c r="G198" s="26" t="str">
        <v>学生</v>
      </c>
      <c r="H198" s="26" t="str">
        <v>操作疑问</v>
      </c>
      <c r="I198" s="26" t="str">
        <v>已处理</v>
      </c>
      <c r="J198" s="26" t="str">
        <v>已反馈</v>
      </c>
      <c r="L198" t="str">
        <v>需要给学生开通vip账号</v>
      </c>
    </row>
    <row customHeight="true" ht="17" r="199">
      <c r="A199" s="27">
        <v>44974</v>
      </c>
      <c r="B199" s="26"/>
      <c r="C199" t="str">
        <v>请问一下我们这边的普通学生数量是多少个呢？
我们这边想把一些新老学生的学生信息都录入进系统，有什么好办法吗？</v>
      </c>
      <c r="E199" t="str">
        <v>源锐</v>
      </c>
      <c r="G199" s="26" t="str">
        <v>老师</v>
      </c>
      <c r="H199" s="26" t="str">
        <v>操作疑问</v>
      </c>
      <c r="I199" s="26" t="str">
        <v>已处理</v>
      </c>
      <c r="J199" s="26" t="str">
        <v>已反馈</v>
      </c>
      <c r="L199" t="str">
        <v>10个，可以都录成销售线索，设置成已签约</v>
      </c>
    </row>
    <row customHeight="true" ht="17" r="200">
      <c r="A200" s="27">
        <v>44974</v>
      </c>
      <c r="B200" s="26"/>
      <c r="C200" t="str">
        <v>我们有个新员工不小心用了澜大测试链接给学生做模考了，我这边是备考系统可以查用户池，你看可否帮忙再查下，真的非常不好意思~</v>
      </c>
      <c r="E200" t="str">
        <v>澜大</v>
      </c>
      <c r="G200" s="26" t="str">
        <v>老师</v>
      </c>
      <c r="H200" s="26" t="str">
        <v>操作疑问</v>
      </c>
      <c r="I200" s="26" t="str">
        <v>已处理</v>
      </c>
      <c r="J200" s="26" t="str">
        <v>已反馈</v>
      </c>
    </row>
    <row customHeight="true" ht="17" r="201">
      <c r="A201" s="27">
        <v>44974</v>
      </c>
      <c r="B201" s="26"/>
      <c r="C201" t="str">
        <v>我们自己是不是可以创建题库？</v>
      </c>
      <c r="E201" t="str">
        <v>守壹私塾</v>
      </c>
      <c r="G201" s="26" t="str">
        <v>老师</v>
      </c>
      <c r="H201" s="26" t="str">
        <v>操作疑问</v>
      </c>
      <c r="I201" s="26" t="str">
        <v>已处理</v>
      </c>
      <c r="J201" s="26" t="str">
        <v>已反馈</v>
      </c>
    </row>
    <row customHeight="true" ht="17" r="202">
      <c r="A202" s="27">
        <v>44974</v>
      </c>
      <c r="B202" s="26"/>
      <c r="C202" t="str">
        <v>我们的公众号是订阅号，绑不了系统，还有别的方法可以在手机端查看课表么？</v>
      </c>
      <c r="E202" t="str">
        <v>优核</v>
      </c>
      <c r="G202" s="26" t="str">
        <v>老师</v>
      </c>
      <c r="H202" s="26" t="str">
        <v>操作疑问</v>
      </c>
      <c r="I202" s="26" t="str">
        <v>已处理</v>
      </c>
      <c r="J202" s="26" t="str">
        <v>已反馈</v>
      </c>
    </row>
    <row customHeight="true" ht="17" r="203">
      <c r="A203" s="27">
        <v>44974</v>
      </c>
      <c r="B203" s="26"/>
      <c r="C203" t="str">
        <v>学生账号是不是我们开始用了才计算1年时间呀</v>
      </c>
      <c r="E203" t="str">
        <v>Newway</v>
      </c>
      <c r="G203" s="26" t="str">
        <v>老师</v>
      </c>
      <c r="H203" s="26" t="str">
        <v>操作疑问</v>
      </c>
      <c r="I203" s="26" t="str">
        <v>已处理</v>
      </c>
      <c r="J203" s="26" t="str">
        <v>已反馈</v>
      </c>
      <c r="L203" t="str">
        <v>账号转正之后就开始计算时间</v>
      </c>
    </row>
    <row customHeight="true" ht="17" r="204">
      <c r="A204" s="27">
        <v>44974</v>
      </c>
      <c r="B204" s="26"/>
      <c r="C204" t="str">
        <v>还有就是易错知识点的组卷功能，你们目前有吗</v>
      </c>
      <c r="E204" t="str">
        <v>瀚海</v>
      </c>
      <c r="G204" s="26" t="str">
        <v>老师</v>
      </c>
      <c r="H204" s="26" t="str">
        <v>操作疑问</v>
      </c>
      <c r="I204" s="26" t="str">
        <v>已处理</v>
      </c>
      <c r="J204" s="26" t="str">
        <v>已反馈</v>
      </c>
      <c r="L204" t="str">
        <v>根据您说的，有2种方式:
1、错题的再次下发
2、查看学生知识图谱，根据知识点分析，在系统内布置相对应内容（知识点支持自定义编辑）</v>
      </c>
    </row>
    <row customHeight="true" ht="17" r="205">
      <c r="A205" s="27">
        <v>44974</v>
      </c>
      <c r="B205" s="26"/>
      <c r="C205" t="str">
        <v>托福tpo69的阅读的P2.
这俩个句子少标点符号，麻烦加一下</v>
      </c>
      <c r="E205" t="str">
        <v>飞虎</v>
      </c>
      <c r="G205" s="26" t="str">
        <v>老师</v>
      </c>
      <c r="H205" s="26" t="str">
        <v>题目问题</v>
      </c>
      <c r="I205" s="26" t="str">
        <v>已处理</v>
      </c>
      <c r="J205" s="26" t="str">
        <v>已反馈</v>
      </c>
      <c r="K205" t="str">
        <v>3c7327b5718afc53b5a5274d2ba3866.jpg,8debcdd05a733d64771123c4e40f3e0.jpg</v>
      </c>
    </row>
    <row customHeight="true" ht="17" r="206">
      <c r="A206" s="27">
        <v>44974</v>
      </c>
      <c r="B206" s="26"/>
      <c r="C206" t="str">
        <v>这个学生的界面不太正常，学生自己也看不了作业内容</v>
      </c>
      <c r="D206" t="str">
        <v>学生作业页面不能点击作业，开始答题</v>
      </c>
      <c r="E206" t="str">
        <v>王博士</v>
      </c>
      <c r="G206" s="26" t="str">
        <v>学生</v>
      </c>
      <c r="H206" s="26" t="str">
        <v>使用问题</v>
      </c>
      <c r="I206" s="26" t="str">
        <v>已处理</v>
      </c>
      <c r="J206" s="26" t="str">
        <v>已反馈</v>
      </c>
      <c r="L206" t="str">
        <v>清理浏览器缓存</v>
      </c>
    </row>
    <row customHeight="true" ht="17" r="207">
      <c r="A207" s="27">
        <v>44974</v>
      </c>
      <c r="B207" s="26"/>
      <c r="C207" t="str">
        <v>学生反馈，入学测试的机考试卷，读写的只有第一部分计时是对的，后面第二部分答题时间都只有2-3分钟，麻烦看下是什么情况哈</v>
      </c>
      <c r="E207" t="str">
        <v>南京学了么</v>
      </c>
      <c r="G207" s="26" t="str">
        <v>学生</v>
      </c>
      <c r="H207" s="26" t="str">
        <v>使用问题</v>
      </c>
      <c r="I207" s="26" t="str">
        <v>已处理</v>
      </c>
      <c r="J207" s="26" t="str">
        <v>已反馈</v>
      </c>
      <c r="L207" t="str">
        <v>看了录屏，读写的时间是因为学生在module1第21题时，一直挂着没有答题也关闭答题界面，时间流逝了</v>
      </c>
    </row>
    <row customHeight="true" ht="17" r="208">
      <c r="A208" s="27">
        <v>44974</v>
      </c>
      <c r="B208" s="26"/>
      <c r="C208" t="str">
        <v>老师们好，这会儿系统好像打不开</v>
      </c>
      <c r="E208" t="str">
        <v>一则</v>
      </c>
      <c r="G208" s="26" t="str">
        <v>老师</v>
      </c>
      <c r="H208" s="26" t="str">
        <v>使用问题</v>
      </c>
      <c r="I208" s="26" t="str">
        <v>已处理</v>
      </c>
      <c r="J208" s="26" t="str">
        <v>已反馈</v>
      </c>
      <c r="L208" t="str">
        <v>如果遇到网页打不开，并使用的浏览器正确，网络无问题的话，可以尝试清理下浏览器缓存在重新打开网页</v>
      </c>
    </row>
    <row customHeight="true" ht="17" r="209">
      <c r="A209" s="27">
        <v>44974</v>
      </c>
      <c r="B209" s="26"/>
      <c r="C209" t="str">
        <v>问，如果我们有一些理科的题目，你们可以帮我们输入到题库里面么？ 如何收费？</v>
      </c>
      <c r="E209" t="str">
        <v>执信</v>
      </c>
      <c r="G209" s="26" t="str">
        <v>老师</v>
      </c>
      <c r="H209" s="26" t="str">
        <v>录入需求</v>
      </c>
      <c r="I209" s="26" t="str">
        <v>已处理</v>
      </c>
      <c r="J209" s="26" t="str">
        <v>已反馈</v>
      </c>
      <c r="L209" t="str">
        <v>5元一题</v>
      </c>
    </row>
    <row customHeight="true" ht="17" r="210">
      <c r="A210" s="27">
        <v>44974</v>
      </c>
      <c r="B210" s="26"/>
      <c r="C210" t="str">
        <v>你好，这个词组可以录入吗</v>
      </c>
      <c r="E210" t="str">
        <v>成外国际</v>
      </c>
      <c r="G210" s="26" t="str">
        <v>老师</v>
      </c>
      <c r="H210" s="26" t="str">
        <v>录入需求</v>
      </c>
      <c r="I210" s="26" t="str">
        <v>已处理</v>
      </c>
      <c r="J210" s="26" t="str">
        <v>已反馈</v>
      </c>
      <c r="K210" t="str">
        <v>托福词组.xlsx</v>
      </c>
    </row>
    <row customHeight="true" ht="17" r="211">
      <c r="A211" s="27">
        <v>44974</v>
      </c>
      <c r="B211" s="26"/>
      <c r="C211" t="str">
        <v>校校老师，能不能给分享我们这个音频和文本呀？</v>
      </c>
      <c r="E211" t="str">
        <v>壹橙</v>
      </c>
      <c r="G211" s="26" t="str">
        <v>老师</v>
      </c>
      <c r="H211" s="26" t="str">
        <v>题目需求</v>
      </c>
      <c r="I211" s="26" t="str">
        <v>已处理</v>
      </c>
      <c r="J211" s="26" t="str">
        <v>已反馈</v>
      </c>
      <c r="K211" t="str">
        <v>beb1bb9b0b6ea6286d263651206cde9.png</v>
      </c>
    </row>
    <row customHeight="true" ht="17" r="212">
      <c r="A212" s="27">
        <v>44974</v>
      </c>
      <c r="B212" s="26"/>
      <c r="C212" t="str">
        <v>我可以要个22年阅读题的电子版不？</v>
      </c>
      <c r="E212" t="str">
        <v>盎睿</v>
      </c>
      <c r="G212" s="26" t="str">
        <v>老师</v>
      </c>
      <c r="H212" s="26" t="str">
        <v>题目需求</v>
      </c>
      <c r="I212" s="26" t="str">
        <v>已处理</v>
      </c>
      <c r="J212" s="26" t="str">
        <v>已反馈</v>
      </c>
      <c r="L212" t="str">
        <v>老师，我确认了下，那个材料本身不是文档材料收集来的，教研是自己在后台做的录入，您可以在系统题库那边去复制出来</v>
      </c>
    </row>
    <row customHeight="true" ht="17" r="213">
      <c r="A213" s="27">
        <v>44974</v>
      </c>
      <c r="B213" s="26"/>
      <c r="C213" t="str">
        <v>您好，请问入学测这里SAT机考的这两套，是用的哪两套题？</v>
      </c>
      <c r="E213" t="str">
        <v>thinkalike</v>
      </c>
      <c r="G213" s="26" t="str">
        <v>老师</v>
      </c>
      <c r="H213" s="26" t="str">
        <v>其他</v>
      </c>
      <c r="I213" s="26" t="str">
        <v>已处理</v>
      </c>
      <c r="J213" s="26" t="str">
        <v>已反馈</v>
      </c>
      <c r="L213" t="str">
        <v>老师您好，sat机考入学测试是官方第一套机考中的routing+easier 和routing+harder</v>
      </c>
    </row>
    <row customHeight="true" ht="17" r="214">
      <c r="A214" s="27">
        <v>44974</v>
      </c>
      <c r="B214" s="26"/>
      <c r="C214" t="str">
        <v>老师，我们sat机考有几套卷子呀</v>
      </c>
      <c r="E214" t="str">
        <v>寄托</v>
      </c>
      <c r="G214" s="26" t="str">
        <v>老师</v>
      </c>
      <c r="H214" s="26" t="str">
        <v>其他</v>
      </c>
      <c r="I214" s="26" t="str">
        <v>已处理</v>
      </c>
      <c r="J214" s="26" t="str">
        <v>已反馈</v>
      </c>
      <c r="L214" t="str">
        <v>8</v>
      </c>
    </row>
    <row customHeight="true" ht="17" r="215">
      <c r="A215" s="27">
        <v>44974</v>
      </c>
      <c r="B215" s="26"/>
      <c r="C215" t="str">
        <v>ACT的这三套测试题，有难度排序吗？还是三套题难度差不多呢？</v>
      </c>
      <c r="E215" t="str">
        <v>北京寰语</v>
      </c>
      <c r="G215" s="26" t="str">
        <v>老师</v>
      </c>
      <c r="H215" s="26" t="str">
        <v>其他</v>
      </c>
      <c r="I215" s="26" t="str">
        <v>已处理</v>
      </c>
      <c r="J215" s="26" t="str">
        <v>已反馈</v>
      </c>
      <c r="K215" t="str">
        <v>eaac01f8181c5d18b6f38c0d4b76058.png</v>
      </c>
      <c r="L215" t="str">
        <v>没有难度排序，只是年份不同</v>
      </c>
    </row>
    <row customHeight="true" ht="17" r="216">
      <c r="A216" s="27">
        <v>44974</v>
      </c>
      <c r="B216" s="26"/>
      <c r="C216" t="str">
        <v>各位老师好，请问SAT入学测试的两套题目，是官方第一套机考题目是吧？</v>
      </c>
      <c r="E216" t="str">
        <v>北京寰语</v>
      </c>
      <c r="G216" s="26" t="str">
        <v>老师</v>
      </c>
      <c r="H216" s="26" t="str">
        <v>其他</v>
      </c>
      <c r="I216" s="26" t="str">
        <v>已处理</v>
      </c>
      <c r="J216" s="26" t="str">
        <v>已反馈</v>
      </c>
      <c r="K216" t="str">
        <v>8476f4b9c238942ab68a5eae993e96f.png</v>
      </c>
      <c r="L216" t="str">
        <v>是的</v>
      </c>
    </row>
    <row customHeight="true" ht="17" r="217">
      <c r="A217" s="27">
        <v>44974</v>
      </c>
      <c r="B217" s="26"/>
      <c r="C217" t="str">
        <v>您好，可以帮忙把潘莎老师负责的孩子，有余额的都导出一个清单吗？</v>
      </c>
      <c r="E217" t="str">
        <v>睿途</v>
      </c>
      <c r="G217" s="26" t="str">
        <v>老师</v>
      </c>
      <c r="H217" s="26" t="str">
        <v>数据导出</v>
      </c>
      <c r="I217" s="26" t="str">
        <v>已处理</v>
      </c>
      <c r="J217" s="26" t="str">
        <v>已反馈</v>
      </c>
    </row>
    <row customHeight="true" ht="17" r="218">
      <c r="A218" s="27">
        <v>44974</v>
      </c>
      <c r="B218" s="26"/>
      <c r="C218" t="str">
        <v>销售端口的1v1资源，后台班级管理中，依然看不到学生的总课时</v>
      </c>
      <c r="E218" t="str">
        <v>优核</v>
      </c>
      <c r="G218" s="26" t="str">
        <v>老师</v>
      </c>
      <c r="H218" s="26"/>
      <c r="I218" s="26"/>
      <c r="J218" s="26" t="str">
        <v>已反馈</v>
      </c>
    </row>
    <row customHeight="true" ht="17" r="219">
      <c r="A219" s="27">
        <v>44974</v>
      </c>
      <c r="B219" s="26"/>
      <c r="C219" t="str">
        <v>您说的是这两个班级事先都设置好总课时了，但是一排课总课时就消失了么？</v>
      </c>
      <c r="E219" t="str">
        <v>优核</v>
      </c>
      <c r="G219" s="26" t="str">
        <v>老师</v>
      </c>
      <c r="H219" s="26"/>
      <c r="I219" s="26" t="str">
        <v>已处理</v>
      </c>
      <c r="J219" s="26" t="str">
        <v>已反馈</v>
      </c>
      <c r="K219" t="str">
        <v>2682c12086844bc368f4f88ad6f0797.jpg</v>
      </c>
    </row>
    <row customHeight="true" ht="17" r="220">
      <c r="A220" s="27">
        <v>44974</v>
      </c>
      <c r="B220" s="26"/>
      <c r="C220" t="str">
        <v>你好，请问你们有这个界面吗</v>
      </c>
      <c r="E220" t="str">
        <v>瀚海</v>
      </c>
      <c r="G220" s="26" t="str">
        <v>老师</v>
      </c>
      <c r="H220" s="26" t="str">
        <v>其他</v>
      </c>
      <c r="I220" s="26" t="str">
        <v>已处理</v>
      </c>
      <c r="J220" s="26" t="str">
        <v>已反馈</v>
      </c>
      <c r="K220" t="str">
        <v>08a8422d169ee76ec80ab1f1973ee7b.png</v>
      </c>
      <c r="L220" t="str">
        <v>不是我们系统</v>
      </c>
    </row>
    <row customHeight="true" ht="17" r="221">
      <c r="A221" s="27">
        <v>44973</v>
      </c>
      <c r="B221" s="26"/>
      <c r="C221" t="str" xml:space="preserve">
        <v>你好 这个备注能不能不要限制字数 </v>
      </c>
      <c r="D221" t="str">
        <v>学生管理页面，学生备注有字数限制</v>
      </c>
      <c r="E221" t="str">
        <v>思潮</v>
      </c>
      <c r="G221" s="26" t="str">
        <v>老师</v>
      </c>
      <c r="H221" s="26" t="str">
        <v>需求</v>
      </c>
      <c r="I221" s="26" t="str">
        <v>未处理</v>
      </c>
      <c r="J221" s="26"/>
    </row>
    <row customHeight="true" ht="17" r="222">
      <c r="A222" s="27">
        <v>44973</v>
      </c>
      <c r="B222" s="26"/>
      <c r="C222" t="str">
        <v>我们排了一节线上的试听课，但是classin上面还没显示</v>
      </c>
      <c r="E222" t="str">
        <v>优核</v>
      </c>
      <c r="G222" s="26" t="str">
        <v>老师</v>
      </c>
      <c r="H222" s="26" t="str">
        <v>操作疑问</v>
      </c>
      <c r="I222" s="26" t="str">
        <v>已处理</v>
      </c>
      <c r="J222" s="26" t="str">
        <v>已反馈</v>
      </c>
      <c r="K222" t="str">
        <v>6aee3da2f873e4f38fdc6bfeb3361a9.png</v>
      </c>
    </row>
    <row customHeight="true" ht="17" r="223">
      <c r="A223" s="27">
        <v>44973</v>
      </c>
      <c r="B223" s="26"/>
      <c r="C223" t="str">
        <v>我想问问 有啥办法 不激活账号也能继续给一个老学员录入续费的订单？</v>
      </c>
      <c r="E223" t="str">
        <v>光禾</v>
      </c>
      <c r="G223" s="26" t="str">
        <v>老师</v>
      </c>
      <c r="H223" s="26" t="str">
        <v>操作疑问</v>
      </c>
      <c r="I223" s="26" t="str">
        <v>已处理</v>
      </c>
      <c r="J223" s="26" t="str">
        <v>已反馈</v>
      </c>
      <c r="L223" t="str">
        <v>目前系统未转正学员确实无法操作续费，可以通过非vip账号解决</v>
      </c>
    </row>
    <row customHeight="true" ht="17" r="224">
      <c r="A224" s="27">
        <v>44973</v>
      </c>
      <c r="B224" s="26"/>
      <c r="C224" t="str">
        <v>请问一下，学生转为正式学员，但是入学测试就灰色点不了是什么原因啊？</v>
      </c>
      <c r="E224" t="str">
        <v>飞虎</v>
      </c>
      <c r="G224" s="26" t="str">
        <v>老师</v>
      </c>
      <c r="H224" s="26" t="str">
        <v>操作疑问</v>
      </c>
      <c r="I224" s="26" t="str">
        <v>已处理</v>
      </c>
      <c r="J224" s="26" t="str">
        <v>已反馈</v>
      </c>
      <c r="L224" t="str">
        <v>学生没有做。做入学模考在用户池的数据，来源那边显示的会是“入学模考”，这个学生来源是飞虎老师录入</v>
      </c>
    </row>
    <row customHeight="true" ht="17" r="225">
      <c r="A225" s="27">
        <v>44973</v>
      </c>
      <c r="B225" s="26"/>
      <c r="C225" t="str">
        <v>那个2022真题第十套的lecture2 第6题没有重听音频，麻烦反馈一下哈</v>
      </c>
      <c r="E225" t="str">
        <v>飞虎</v>
      </c>
      <c r="G225" s="26" t="str">
        <v>老师</v>
      </c>
      <c r="H225" s="26" t="str">
        <v>题目问题</v>
      </c>
      <c r="I225" s="26" t="str">
        <v>已处理</v>
      </c>
      <c r="J225" s="26" t="str">
        <v>已反馈</v>
      </c>
      <c r="L225" t="str">
        <v>教研反馈暂时得到的音频就是没有重听音频，后面有的话会补上</v>
      </c>
    </row>
    <row customHeight="true" ht="17" r="226">
      <c r="A226" s="27">
        <v>44973</v>
      </c>
      <c r="B226" s="26"/>
      <c r="C226" t="str">
        <v>我们老师下载测试结果图片时 保存的是原来的那个学生的结果，转发出去变成了其他学生的</v>
      </c>
      <c r="E226" t="str">
        <v>光禾</v>
      </c>
      <c r="G226" s="26" t="str">
        <v>老师</v>
      </c>
      <c r="H226" s="26" t="str">
        <v>使用问题</v>
      </c>
      <c r="I226" s="26" t="str">
        <v>已处理</v>
      </c>
      <c r="J226" s="26" t="str">
        <v>已反馈</v>
      </c>
      <c r="K226" t="str">
        <v>36bd3ef1d80b3673c558624e1c2e85fc.mp4</v>
      </c>
      <c r="L226" t="str">
        <v>不是系统的问题，可能是微信的</v>
      </c>
    </row>
    <row customHeight="true" ht="17" r="227">
      <c r="A227" s="27">
        <v>44973</v>
      </c>
      <c r="B227" s="26"/>
      <c r="C227" t="str">
        <v>我们系统里面能多放几套小托福的测试卷么</v>
      </c>
      <c r="E227" t="str">
        <v>微鸟</v>
      </c>
      <c r="G227" s="26" t="str">
        <v>老师</v>
      </c>
      <c r="H227" s="26" t="str">
        <v>录入需求</v>
      </c>
      <c r="I227" s="26" t="str">
        <v>已处理</v>
      </c>
      <c r="J227" s="26" t="str">
        <v>已反馈</v>
      </c>
    </row>
    <row customHeight="true" ht="17" r="228">
      <c r="A228" s="27">
        <v>44973</v>
      </c>
      <c r="B228" s="26"/>
      <c r="C228" t="str">
        <v>系统里的这个SAT词汇表可以发一下excel文件吗，</v>
      </c>
      <c r="E228" t="str">
        <v>来好思</v>
      </c>
      <c r="G228" s="26" t="str">
        <v>老师</v>
      </c>
      <c r="H228" s="26" t="str">
        <v>题目需求</v>
      </c>
      <c r="I228" s="26" t="str">
        <v>已处理</v>
      </c>
      <c r="J228" s="26" t="str">
        <v>已反馈</v>
      </c>
      <c r="K228" t="str">
        <v>SAT-核心词汇.xls</v>
      </c>
    </row>
    <row customHeight="true" ht="17" r="229">
      <c r="A229" s="27">
        <v>44973</v>
      </c>
      <c r="B229" s="26"/>
      <c r="C229" t="str">
        <v>我们可不可以同步一下人家系统的测试卷呀</v>
      </c>
      <c r="D229" t="str">
        <v>想同步澜大语培部的入学模考</v>
      </c>
      <c r="E229" t="str">
        <v>澜大</v>
      </c>
      <c r="G229" s="26" t="str">
        <v>老师</v>
      </c>
      <c r="H229" s="26" t="str">
        <v>操作疑问</v>
      </c>
      <c r="I229" s="26" t="str">
        <v>已处理</v>
      </c>
      <c r="J229" s="26" t="str">
        <v>已反馈</v>
      </c>
      <c r="L229" t="str">
        <v>不可以同步，可以提供题目录入</v>
      </c>
    </row>
    <row customHeight="true" ht="17" r="230">
      <c r="A230" s="27">
        <v>44973</v>
      </c>
      <c r="B230" s="26"/>
      <c r="C230" t="str">
        <v>咱们这边有CEPT得测试题妈</v>
      </c>
      <c r="E230" t="str">
        <v>thinkalike</v>
      </c>
      <c r="G230" s="26" t="str">
        <v>老师</v>
      </c>
      <c r="H230" s="26" t="str">
        <v>其他</v>
      </c>
      <c r="I230" s="26" t="str">
        <v>已处理</v>
      </c>
      <c r="J230" s="26" t="str">
        <v>已反馈</v>
      </c>
      <c r="L230" t="str">
        <v>没有</v>
      </c>
    </row>
    <row customHeight="true" ht="17" r="231">
      <c r="A231" s="27">
        <v>44973</v>
      </c>
      <c r="B231" s="26"/>
      <c r="C231" t="str">
        <v>OG题目跟SAT机考试卷有多少重叠？</v>
      </c>
      <c r="E231" t="str">
        <v>vantage</v>
      </c>
      <c r="G231" s="26" t="str">
        <v>老师</v>
      </c>
      <c r="H231" s="26" t="str">
        <v>其他</v>
      </c>
      <c r="I231" s="26" t="str">
        <v>已处理</v>
      </c>
      <c r="J231" s="26" t="str">
        <v>已反馈</v>
      </c>
      <c r="L231" t="str">
        <v>具体没有对比重叠的部分，两个都是来自官方的题目</v>
      </c>
    </row>
    <row customHeight="true" ht="17" r="232">
      <c r="A232" s="27">
        <v>44973</v>
      </c>
      <c r="B232" s="26"/>
      <c r="C232" t="str">
        <v>系统题库里的SAT机考，有4套OG和4套SAT机考考卷。OG的四套只有Routing和Harder，而且每个阅读部份33题39分钟，每个数学部份27题43分钟。卷子架构跟SAT机考卷子不一样。请问这四套OG是你们自己研发的还是什么其他来源？</v>
      </c>
      <c r="E232" t="str">
        <v>vantage</v>
      </c>
      <c r="G232" s="26" t="str">
        <v>老师</v>
      </c>
      <c r="H232" s="26" t="str">
        <v>其他</v>
      </c>
      <c r="I232" s="26" t="str">
        <v>已处理</v>
      </c>
      <c r="J232" s="26" t="str">
        <v>已反馈</v>
      </c>
      <c r="L232" t="str">
        <v>OG的四套就是CB出的官方指南上的题，是非自适应的模式</v>
      </c>
    </row>
    <row customHeight="true" ht="17" r="233">
      <c r="A233" s="27">
        <v>44973</v>
      </c>
      <c r="B233" s="26"/>
      <c r="C233" t="str">
        <v>老师排了课，右边的剩余课时怎么没变</v>
      </c>
      <c r="E233" t="str">
        <v>优核</v>
      </c>
      <c r="G233" s="26" t="str">
        <v>老师</v>
      </c>
      <c r="H233" s="26" t="str">
        <v>其他</v>
      </c>
      <c r="I233" s="26" t="str">
        <v>已处理</v>
      </c>
      <c r="J233" s="26" t="str">
        <v>已反馈</v>
      </c>
    </row>
    <row customHeight="true" ht="17" r="234">
      <c r="A234" s="27">
        <v>44973</v>
      </c>
      <c r="B234" s="26"/>
      <c r="C234" t="str">
        <v>你好，我有一个考试，一个学生怎么都不能登陆进去，其他考试也没问题</v>
      </c>
      <c r="E234" t="str">
        <v>成外国际</v>
      </c>
      <c r="G234" s="26" t="str">
        <v>学生</v>
      </c>
      <c r="H234" s="26" t="str">
        <v>使用问题</v>
      </c>
      <c r="I234" s="26" t="str">
        <v>已处理</v>
      </c>
      <c r="J234" s="26" t="str">
        <v>已反馈</v>
      </c>
      <c r="L234" t="str">
        <v>更换网络和设备尝试</v>
      </c>
    </row>
    <row customHeight="true" ht="17" r="235">
      <c r="A235" s="27">
        <v>44972</v>
      </c>
      <c r="B235" s="26"/>
      <c r="C235" t="str">
        <v>我们有个学生反馈她的校校系统有问题，具体情况是老师给她打分都是五星，包括我这里后台看到的也是五星，但是他自己的系统端显示只有两星，您看这个怎么解决呢？</v>
      </c>
      <c r="E235" t="str">
        <v>朗阁</v>
      </c>
      <c r="G235" s="26" t="str">
        <v>学生</v>
      </c>
      <c r="H235" s="26" t="str">
        <v>bug</v>
      </c>
      <c r="I235" s="26" t="str">
        <v>已处理</v>
      </c>
      <c r="J235" s="26" t="str">
        <v>已反馈</v>
      </c>
    </row>
    <row customHeight="true" ht="17" r="236">
      <c r="A236" s="27">
        <v>44972</v>
      </c>
      <c r="B236" s="26"/>
      <c r="C236" t="str">
        <v>你好，这是上次提到的问题，还是没有解决阿</v>
      </c>
      <c r="D236" t="str">
        <v>机构登录页面，logo显示不完整</v>
      </c>
      <c r="E236" t="str">
        <v>vantage</v>
      </c>
      <c r="G236" s="26" t="str">
        <v>老师</v>
      </c>
      <c r="H236" s="26" t="str">
        <v>需求</v>
      </c>
      <c r="I236" s="26" t="str">
        <v>未处理</v>
      </c>
      <c r="J236" s="26"/>
      <c r="K236" t="str">
        <v>5a10c41c8173d3234bfcfc294a92960.png</v>
      </c>
    </row>
    <row customHeight="true" ht="17" r="237">
      <c r="A237" s="27">
        <v>44972</v>
      </c>
      <c r="B237" s="26"/>
      <c r="C237" t="str">
        <v>听力课播放音频的时候看不到PPT，共享不了屏幕</v>
      </c>
      <c r="D237" t="str">
        <v>老师想要上听力课时能共享屏幕，看到ppt</v>
      </c>
      <c r="E237" t="str">
        <v>曼哈顿</v>
      </c>
      <c r="G237" s="26" t="str">
        <v>老师</v>
      </c>
      <c r="H237" s="26" t="str">
        <v>需求</v>
      </c>
      <c r="I237" s="26" t="str">
        <v>未处理</v>
      </c>
      <c r="J237" s="26"/>
      <c r="K237" t="str">
        <v>bbf23948a74986ebc8b6f5736b6f7e7.jpg,6570781cff340b17b4679ec7c381991.jpg</v>
      </c>
    </row>
    <row customHeight="true" ht="17" r="238">
      <c r="A238" s="27">
        <v>44972</v>
      </c>
      <c r="B238" s="26"/>
      <c r="C238" t="str">
        <v>学生反映，小程序和电脑端上要做题，都出现 功能暂未开通</v>
      </c>
      <c r="E238" t="str">
        <v>可乐孚</v>
      </c>
      <c r="G238" s="26" t="str">
        <v>学生</v>
      </c>
      <c r="H238" s="26" t="str">
        <v>操作疑问</v>
      </c>
      <c r="I238" s="26" t="str">
        <v>已处理</v>
      </c>
      <c r="J238" s="26" t="str">
        <v>已反馈</v>
      </c>
      <c r="L238" t="str">
        <v>需要给学生开通vip账号</v>
      </c>
      <c r="M238" t="str">
        <v>多次出现</v>
      </c>
    </row>
    <row customHeight="true" ht="17" r="239">
      <c r="A239" s="27">
        <v>44972</v>
      </c>
      <c r="B239" s="26"/>
      <c r="C239" t="str">
        <v>听力篇章没做完，作业过期了是可以重新学生端点进去重新做的吧？</v>
      </c>
      <c r="E239" t="str">
        <v>独角兽</v>
      </c>
      <c r="G239" s="26" t="str">
        <v>学生</v>
      </c>
      <c r="H239" s="26" t="str">
        <v>操作疑问</v>
      </c>
      <c r="I239" s="26" t="str">
        <v>已处理</v>
      </c>
      <c r="J239" s="26" t="str">
        <v>已反馈</v>
      </c>
      <c r="L239" t="str">
        <v>只要没有提交作业，都是可以重新进入再做的</v>
      </c>
    </row>
    <row customHeight="true" ht="17" r="240">
      <c r="A240" s="27">
        <v>44972</v>
      </c>
      <c r="B240" s="26"/>
      <c r="C240" t="str">
        <v>你好，老师，布置逐句精听的作业学生没有完成点了提交后怎么重新进入继续完成作业？</v>
      </c>
      <c r="E240" t="str">
        <v>独角兽</v>
      </c>
      <c r="G240" s="26" t="str">
        <v>学生</v>
      </c>
      <c r="H240" s="26" t="str">
        <v>操作疑问</v>
      </c>
      <c r="I240" s="26" t="str">
        <v>已处理</v>
      </c>
      <c r="J240" s="26" t="str">
        <v>已反馈</v>
      </c>
      <c r="L240" t="str">
        <v>可以再次下发作业</v>
      </c>
    </row>
    <row customHeight="true" ht="17" r="241">
      <c r="A241" s="27">
        <v>44972</v>
      </c>
      <c r="B241" s="26"/>
      <c r="C241" t="str">
        <v>如果已显示在用户池中手机号码被占用后续怎么操作</v>
      </c>
      <c r="E241" t="str">
        <v>独角兽</v>
      </c>
      <c r="G241" s="26" t="str">
        <v>老师</v>
      </c>
      <c r="H241" s="26" t="str">
        <v>操作疑问</v>
      </c>
      <c r="I241" s="26" t="str">
        <v>已处理</v>
      </c>
      <c r="J241" s="26" t="str">
        <v>已反馈</v>
      </c>
    </row>
    <row customHeight="true" ht="17" r="242">
      <c r="A242" s="27">
        <v>44972</v>
      </c>
      <c r="B242" s="26"/>
      <c r="C242" t="str">
        <v>老师您好！请问已经开通账户的学生 现在不用了 怎么换给其他学生</v>
      </c>
      <c r="E242" t="str">
        <v>独角兽</v>
      </c>
      <c r="G242" s="26" t="str">
        <v>老师</v>
      </c>
      <c r="H242" s="26" t="str">
        <v>操作疑问</v>
      </c>
      <c r="I242" s="26" t="str">
        <v>已处理</v>
      </c>
      <c r="J242" s="26" t="str">
        <v>已反馈</v>
      </c>
      <c r="L242" t="str">
        <v>学生账号不建议随意更换替换，会有数据混乱的情况出现</v>
      </c>
    </row>
    <row customHeight="true" ht="17" r="243">
      <c r="A243" s="27">
        <v>44972</v>
      </c>
      <c r="B243" s="26"/>
      <c r="C243" t="str">
        <v>学生已经做完 入学测试，也选了销售名字，但是，系统内，并没有出现 入学测试的结果</v>
      </c>
      <c r="E243" t="str">
        <v>寸心</v>
      </c>
      <c r="G243" s="26" t="str">
        <v>校长</v>
      </c>
      <c r="H243" s="26" t="str">
        <v>操作疑问</v>
      </c>
      <c r="I243" s="26" t="str">
        <v>已处理</v>
      </c>
      <c r="J243" s="26" t="str">
        <v>已反馈</v>
      </c>
      <c r="L243" t="str">
        <v>没有给销售看入学模考的权限</v>
      </c>
    </row>
    <row customHeight="true" ht="17" r="244">
      <c r="A244" s="27">
        <v>44972</v>
      </c>
      <c r="B244" s="26"/>
      <c r="C244" t="str">
        <v>老师好，咨询个问题。我们自己的模考题，如何上传至校校系统？步骤是什么？</v>
      </c>
      <c r="E244" t="str">
        <v>苏州仁合</v>
      </c>
      <c r="G244" s="26" t="str">
        <v>老师</v>
      </c>
      <c r="H244" s="26" t="str">
        <v>操作疑问</v>
      </c>
      <c r="I244" s="26" t="str">
        <v>已处理</v>
      </c>
      <c r="J244" s="26" t="str">
        <v>已反馈</v>
      </c>
      <c r="L244" t="str">
        <v>自有题库录入</v>
      </c>
    </row>
    <row customHeight="true" ht="17" r="245">
      <c r="A245" s="27">
        <v>44972</v>
      </c>
      <c r="B245" s="26"/>
      <c r="C245" t="str">
        <v>请问有可能学生入学测试做完提交但是测试结果没有出现在系统里面吗？</v>
      </c>
      <c r="D245" t="str">
        <v>学生看不到入学模考成绩</v>
      </c>
      <c r="E245" t="str">
        <v>光禾</v>
      </c>
      <c r="G245" s="26" t="str">
        <v>老师</v>
      </c>
      <c r="H245" s="26" t="str">
        <v>操作疑问</v>
      </c>
      <c r="I245" s="26" t="str">
        <v>已处理</v>
      </c>
      <c r="J245" s="26" t="str">
        <v>已反馈</v>
      </c>
      <c r="L245" t="str">
        <v>入学模测的报告设置不让学生直接看到，需要我们老师把报告结果发给学生，增加我们老师跟学生的沟通</v>
      </c>
    </row>
    <row customHeight="true" ht="17" r="246">
      <c r="A246" s="27">
        <v>44972</v>
      </c>
      <c r="B246" s="26"/>
      <c r="C246" t="str">
        <v>我们校校系统上可以布置多邻国的题目么？好像目前是没有的？</v>
      </c>
      <c r="E246" t="str">
        <v>浙江澜大</v>
      </c>
      <c r="G246" s="26" t="str">
        <v>老师</v>
      </c>
      <c r="H246" s="26" t="str">
        <v>题目问题</v>
      </c>
      <c r="I246" s="26" t="str">
        <v>已处理</v>
      </c>
      <c r="J246" s="26" t="str">
        <v>已反馈</v>
      </c>
      <c r="L246" t="str">
        <v>可以在自有题库录入</v>
      </c>
      <c r="M246" t="str">
        <v>多邻国题目常问</v>
      </c>
    </row>
    <row customHeight="true" ht="17" r="247">
      <c r="A247" s="27">
        <v>44972</v>
      </c>
      <c r="B247" s="26"/>
      <c r="C247" t="str">
        <v>老师这个单词 系统打错了 （四级词汇）</v>
      </c>
      <c r="E247" t="str">
        <v>澜大</v>
      </c>
      <c r="G247" s="26" t="str">
        <v>老师</v>
      </c>
      <c r="H247" s="26" t="str">
        <v>题目问题</v>
      </c>
      <c r="I247" s="26" t="str">
        <v>已处理</v>
      </c>
      <c r="J247" s="26" t="str">
        <v>已反馈</v>
      </c>
      <c r="K247" t="str">
        <v>f5b6eaacdad0f269dd23067de04b79e.png</v>
      </c>
    </row>
    <row customHeight="true" ht="17" r="248">
      <c r="A248" s="27">
        <v>44972</v>
      </c>
      <c r="B248" s="26"/>
      <c r="C248" t="str">
        <v>我想问一下现在我想拆分SAT中笔试的数学题数，它原本是20+38的模式，现在想要给学生布置题数是22+22的模式，请问有办法可以操作吗？</v>
      </c>
      <c r="E248" t="str">
        <v>守壹私塾</v>
      </c>
      <c r="G248" s="26" t="str">
        <v>老师</v>
      </c>
      <c r="H248" s="26" t="str">
        <v>题目问题</v>
      </c>
      <c r="I248" s="26" t="str">
        <v>已处理</v>
      </c>
      <c r="J248" s="26" t="str">
        <v>已反馈</v>
      </c>
      <c r="L248" t="str">
        <v>目前不可以拆分</v>
      </c>
    </row>
    <row customHeight="true" ht="17" r="249">
      <c r="A249" s="27">
        <v>44972</v>
      </c>
      <c r="B249" s="26"/>
      <c r="C249" t="str" xml:space="preserve">
        <v>入学测试 显示音频缓冲超时 </v>
      </c>
      <c r="E249" t="str">
        <v>偏锋出国</v>
      </c>
      <c r="G249" s="26" t="str">
        <v>学生</v>
      </c>
      <c r="H249" s="26" t="str">
        <v>使用问题</v>
      </c>
      <c r="I249" s="26" t="str">
        <v>已处理</v>
      </c>
      <c r="J249" s="26" t="str">
        <v>已反馈</v>
      </c>
      <c r="L249" t="str">
        <v>网络问题，可以关闭网页，重新进入</v>
      </c>
    </row>
    <row customHeight="true" ht="17" r="250">
      <c r="A250" s="27">
        <v>44972</v>
      </c>
      <c r="B250" s="26"/>
      <c r="C250" t="str">
        <v>你好，麻烦把这五个文档，托福听力小伴侣学科词汇上传系统，谢谢</v>
      </c>
      <c r="E250" t="str">
        <v>曼哈顿</v>
      </c>
      <c r="G250" s="26" t="str">
        <v>老师</v>
      </c>
      <c r="H250" s="26" t="str">
        <v>录入需求</v>
      </c>
      <c r="I250" s="26" t="str">
        <v>已处理</v>
      </c>
      <c r="J250" s="26" t="str">
        <v>已反馈</v>
      </c>
      <c r="K250" t="str">
        <v>托福小伴侣 艺术.xlsx,托福小伴侣 天文学.xlsx,托福小伴侣 社会学.xlsx,托福小伴侣 物理与化学.xlsx,托福小伴侣-气象学.xlsx</v>
      </c>
    </row>
    <row customHeight="true" ht="17" r="251">
      <c r="A251" s="27">
        <v>44972</v>
      </c>
      <c r="B251" s="26"/>
      <c r="C251" t="str">
        <v>好，请问我们校校系统是依据什么来评判学生的SAT考试成绩的？</v>
      </c>
      <c r="E251" t="str">
        <v>vantage</v>
      </c>
      <c r="G251" s="26" t="str">
        <v>老师</v>
      </c>
      <c r="H251" s="26" t="str">
        <v>其他</v>
      </c>
      <c r="I251" s="26" t="str">
        <v>已处理</v>
      </c>
      <c r="J251" s="26" t="str">
        <v>已反馈</v>
      </c>
      <c r="L251" t="str">
        <v>sat机考成绩是按正确率来换算的</v>
      </c>
    </row>
    <row customHeight="true" ht="17" r="252">
      <c r="A252" s="27">
        <v>44972</v>
      </c>
      <c r="B252" s="26"/>
      <c r="C252" t="str">
        <v>有学生反馈练习正常提交后,后半部分系统答案显示没提交上呢,但是在做练习时是做了的,我这看录屏也是看不到后半部分做题回看,是什么原因呀?</v>
      </c>
      <c r="E252" t="str">
        <v>南京学了么</v>
      </c>
      <c r="G252" s="26" t="str">
        <v>学生</v>
      </c>
      <c r="H252" s="26" t="str">
        <v>使用问题</v>
      </c>
      <c r="I252" s="26" t="str">
        <v>已处理</v>
      </c>
      <c r="J252" s="26" t="str">
        <v>已反馈</v>
      </c>
      <c r="L252" t="str">
        <v>18题开始就没做了，倒计时快结束就交卷了，答题时常为0</v>
      </c>
    </row>
    <row customHeight="true" ht="17" r="253">
      <c r="A253" s="27">
        <v>44971</v>
      </c>
      <c r="B253" s="26"/>
      <c r="C253" t="str">
        <v>米高说他自由题库录进去都是正常的预览都能看到，过几天看图片就显示不出来了</v>
      </c>
      <c r="E253" t="str">
        <v>米高</v>
      </c>
      <c r="G253" s="26" t="str">
        <v>老师</v>
      </c>
      <c r="H253" s="26" t="str">
        <v>bug</v>
      </c>
      <c r="I253" s="26" t="str">
        <v>已处理</v>
      </c>
      <c r="J253" s="26" t="str">
        <v>已反馈</v>
      </c>
    </row>
    <row customHeight="true" ht="17" r="254">
      <c r="A254" s="27">
        <v>44971</v>
      </c>
      <c r="B254" s="26"/>
      <c r="C254" t="str">
        <v>您好，系统上 ACT模考完缺少了 分项评价 的功能，麻烦添加一下，我们需要给学生填写 模考分析。</v>
      </c>
      <c r="E254" t="str">
        <v>思潮</v>
      </c>
      <c r="G254" s="26" t="str">
        <v>老师</v>
      </c>
      <c r="H254" s="26" t="str">
        <v>需求</v>
      </c>
      <c r="I254" s="26" t="str">
        <v>未处理</v>
      </c>
      <c r="J254" s="26"/>
      <c r="K254" t="str">
        <v>ce4d4f57a955b0d4ad003e06e54f4fb.png</v>
      </c>
    </row>
    <row customHeight="true" ht="17" r="255">
      <c r="A255" s="27">
        <v>44971</v>
      </c>
      <c r="B255" s="26"/>
      <c r="C255" t="str">
        <v>请问一下，在教师端，现在是不是看不到学生的入学模考了？诉求：授课老师不想扫码，想直接能在这个学生的名下找出来TA的入学模考。</v>
      </c>
      <c r="E255" t="str">
        <v>思潮</v>
      </c>
      <c r="G255" s="26" t="str">
        <v>老师</v>
      </c>
      <c r="H255" s="26" t="str">
        <v>操作疑问</v>
      </c>
      <c r="I255" s="26" t="str">
        <v>已处理</v>
      </c>
      <c r="J255" s="26" t="str">
        <v>已反馈</v>
      </c>
      <c r="L255" t="str">
        <v>老师是一直看不到入学模考的， 主要考虑数据安全。老师想要看入学模考的话，可以让机构管理员给老师多添加一个身份：(有入学模考身份的教务)或者(销售管理员)。添加了身份后，老师切换身份在用户池中查找学生对应的模考，不用扫码。</v>
      </c>
    </row>
    <row customHeight="true" ht="17" r="256">
      <c r="A256" s="27">
        <v>44971</v>
      </c>
      <c r="B256" s="26"/>
      <c r="C256" t="str">
        <v>为什么我的微信绑定账号完全换成了另一个人呢</v>
      </c>
      <c r="D256" t="str">
        <v>扫描微信二维码进入小程序是系统测试账号</v>
      </c>
      <c r="E256" t="str">
        <v>来好思</v>
      </c>
      <c r="G256" s="26" t="str">
        <v>老师</v>
      </c>
      <c r="H256" s="26" t="str">
        <v>操作疑问</v>
      </c>
      <c r="I256" s="26" t="str">
        <v>已处理</v>
      </c>
      <c r="J256" s="26" t="str">
        <v>已反馈</v>
      </c>
      <c r="K256" t="str">
        <v>f11e967d4de52358870d4660a14e22f.jpg,dbfc26474b5ce84417c140571da67be.jpg</v>
      </c>
      <c r="L256" t="str">
        <v>应直接扫小程序二维码</v>
      </c>
    </row>
    <row customHeight="true" ht="17" r="257">
      <c r="A257" s="27">
        <v>44971</v>
      </c>
      <c r="B257" s="26"/>
      <c r="C257" t="str">
        <v>可以把这学生的托福测试成绩转入老师系统吗（学生没选顾问名字）</v>
      </c>
      <c r="E257" t="str">
        <v>ALV</v>
      </c>
      <c r="G257" s="26" t="str">
        <v>老师</v>
      </c>
      <c r="H257" s="26" t="str">
        <v>操作疑问</v>
      </c>
      <c r="I257" s="26" t="str">
        <v>已处理</v>
      </c>
      <c r="J257" s="26" t="str">
        <v>已反馈</v>
      </c>
      <c r="L257" t="str">
        <v>可以用校长或者销售管理员的账号，在用户池中搜索并分配</v>
      </c>
    </row>
    <row customHeight="true" ht="17" r="258">
      <c r="A258" s="27">
        <v>44971</v>
      </c>
      <c r="B258" s="26"/>
      <c r="C258" t="str">
        <v>新账号添加至老班级，怎么样可以看见之前布置题目？</v>
      </c>
      <c r="E258" t="str">
        <v>校校sinva</v>
      </c>
      <c r="G258" s="26"/>
      <c r="H258" s="26" t="str">
        <v>操作疑问</v>
      </c>
      <c r="I258" s="26" t="str">
        <v>已处理</v>
      </c>
      <c r="J258" s="26" t="str">
        <v>已反馈</v>
      </c>
      <c r="L258" t="str">
        <v>新账号加入老班级，可以直接看到之前所有布置的作业</v>
      </c>
    </row>
    <row customHeight="true" ht="17" r="259">
      <c r="A259" s="27">
        <v>44971</v>
      </c>
      <c r="B259" s="26"/>
      <c r="C259" t="str">
        <v>老师 这个是什么问题呀 学生做不了题目</v>
      </c>
      <c r="D259" t="str">
        <v>学生作业页面显示此功能未开通</v>
      </c>
      <c r="E259" t="str">
        <v>澜大</v>
      </c>
      <c r="G259" s="26" t="str">
        <v>学生</v>
      </c>
      <c r="H259" s="26" t="str">
        <v>操作疑问</v>
      </c>
      <c r="I259" s="26" t="str">
        <v>已处理</v>
      </c>
      <c r="J259" s="26" t="str">
        <v>已反馈</v>
      </c>
      <c r="K259" t="str">
        <v>6ba4ab896330f9c5900cadf474a4373.png</v>
      </c>
      <c r="L259" t="str">
        <v>学生未开通vip账号</v>
      </c>
    </row>
    <row customHeight="true" ht="17" r="260">
      <c r="A260" s="27">
        <v>44971</v>
      </c>
      <c r="B260" s="26"/>
      <c r="C260" t="str">
        <v>老师请问下，布置完作业后我想批量调整下截止时间在哪块改？</v>
      </c>
      <c r="E260" t="str">
        <v>超级学长</v>
      </c>
      <c r="G260" s="26" t="str">
        <v>老师</v>
      </c>
      <c r="H260" s="26" t="str">
        <v>操作疑问</v>
      </c>
      <c r="I260" s="26" t="str">
        <v>已处理</v>
      </c>
      <c r="J260" s="26" t="str">
        <v>已反馈</v>
      </c>
      <c r="L260" t="str">
        <v>作业不能批量调整截止时间</v>
      </c>
    </row>
    <row customHeight="true" ht="17" r="261">
      <c r="A261" s="27">
        <v>44971</v>
      </c>
      <c r="B261" s="26"/>
      <c r="C261" t="str">
        <v>老师们好，请问账号显示过期怎么解决，谢谢！</v>
      </c>
      <c r="E261" t="str">
        <v>执信</v>
      </c>
      <c r="G261" s="26" t="str">
        <v>老师</v>
      </c>
      <c r="H261" s="26" t="str">
        <v>操作疑问</v>
      </c>
      <c r="I261" s="26" t="str">
        <v>已处理</v>
      </c>
      <c r="J261" s="26" t="str">
        <v>已反馈</v>
      </c>
      <c r="L261" t="str">
        <v>在学生管理页面，点击账号下圆点续期</v>
      </c>
    </row>
    <row customHeight="true" ht="17" r="262">
      <c r="A262" s="27">
        <v>44971</v>
      </c>
      <c r="B262" s="26"/>
      <c r="C262" t="str">
        <v>你好 我有个学生账号过期了 但是后台还有很多练习题没做完 孩子过两周才考试 我想让她先用替换账号 有没有什么办法能够把她后台的题 全都挪到那个替换账号里面  还是我必须要一个一个重新留</v>
      </c>
      <c r="E262" t="str">
        <v>thinkalike</v>
      </c>
      <c r="G262" s="26" t="str">
        <v>老师</v>
      </c>
      <c r="H262" s="26" t="str">
        <v>操作疑问</v>
      </c>
      <c r="I262" s="26" t="str">
        <v>已处理</v>
      </c>
      <c r="J262" s="26" t="str">
        <v>已反馈</v>
      </c>
      <c r="L262" t="str">
        <v>学生账号过期，可以续账号，可以把没做完的作业再次布置到新班级</v>
      </c>
    </row>
    <row customHeight="true" ht="17" r="263">
      <c r="A263" s="27">
        <v>44971</v>
      </c>
      <c r="B263" s="26"/>
      <c r="C263" t="str">
        <v>老师，这道题答案是D哈。
我怎么记得这道题你们之前给的答案是D啊，是不是中间改了答案？</v>
      </c>
      <c r="E263" t="str">
        <v>飞虎</v>
      </c>
      <c r="G263" s="26" t="str">
        <v>老师</v>
      </c>
      <c r="H263" s="26" t="str">
        <v>题目问题</v>
      </c>
      <c r="I263" s="26" t="str">
        <v>已处理</v>
      </c>
      <c r="J263" s="26" t="str">
        <v>已反馈</v>
      </c>
      <c r="K263" t="str">
        <v>b580239adff22896103a1e824c0b4fc.png</v>
      </c>
    </row>
    <row customHeight="true" ht="17" r="264">
      <c r="A264" s="27">
        <v>44971</v>
      </c>
      <c r="B264" s="26"/>
      <c r="C264" t="str">
        <v>这个题目不太对，可以让你们教研的人审核一下</v>
      </c>
      <c r="E264" t="str">
        <v>兰羲</v>
      </c>
      <c r="G264" s="26" t="str">
        <v>老师</v>
      </c>
      <c r="H264" s="26" t="str">
        <v>题目问题</v>
      </c>
      <c r="I264" s="26" t="str">
        <v>已处理</v>
      </c>
      <c r="J264" s="26" t="str">
        <v>已反馈</v>
      </c>
      <c r="K264" t="str">
        <v>91f9e4d0b17378753049e8098be5fc5.png</v>
      </c>
    </row>
    <row customHeight="true" ht="17" r="265">
      <c r="A265" s="27">
        <v>44971</v>
      </c>
      <c r="B265" s="26"/>
      <c r="C265" t="str">
        <v>老师反应，助教老师布置的模考，老师看不到，改不了</v>
      </c>
      <c r="D265" t="str">
        <v>老师看不到助教老师布置的作业，修改不了写作</v>
      </c>
      <c r="E265" t="str">
        <v>寄托</v>
      </c>
      <c r="G265" s="26" t="str">
        <v>老师</v>
      </c>
      <c r="H265" s="26" t="str">
        <v>使用问题</v>
      </c>
      <c r="I265" s="26" t="str">
        <v>已处理</v>
      </c>
      <c r="J265" s="26" t="str">
        <v>已反馈</v>
      </c>
      <c r="K265" t="str">
        <v>2496c371a508bc12e25ba8f83606ed8.jpg</v>
      </c>
      <c r="L265" t="str">
        <v>老师看不到作业的话可能是未加载出来可以刷新，也可以直接在作业管理页面，找到相对应的班级，去查看作业。修改不了写作是学生有一篇写作未完成，已完成的可以修改</v>
      </c>
    </row>
    <row customHeight="true" ht="17" r="266">
      <c r="A266" s="27">
        <v>44971</v>
      </c>
      <c r="B266" s="26"/>
      <c r="C266" t="str">
        <v>新的文本（听力真题材料）</v>
      </c>
      <c r="E266" t="str">
        <v>飞虎</v>
      </c>
      <c r="G266" s="26" t="str">
        <v>老师</v>
      </c>
      <c r="H266" s="26" t="str">
        <v>录入需求</v>
      </c>
      <c r="I266" s="26" t="str">
        <v>已处理</v>
      </c>
      <c r="J266" s="26" t="str">
        <v>已反馈</v>
      </c>
      <c r="K266" t="str">
        <v>2022年真题第11套.docx,2022年真题第10套.docx,2022年真题第9套.docx</v>
      </c>
    </row>
    <row customHeight="true" ht="17" r="267">
      <c r="A267" s="27">
        <v>44971</v>
      </c>
      <c r="B267" s="26"/>
      <c r="C267" t="str">
        <v>请问，看到系统上2022年托福独立写作的题目还没有，是否可以更新下呢</v>
      </c>
      <c r="E267" t="str">
        <v>浙江澜大</v>
      </c>
      <c r="G267" s="26" t="str">
        <v>老师</v>
      </c>
      <c r="H267" s="26" t="str">
        <v>其他</v>
      </c>
      <c r="I267" s="26" t="str">
        <v>已处理</v>
      </c>
      <c r="J267" s="26" t="str">
        <v>已反馈</v>
      </c>
      <c r="L267" t="str">
        <v>目前排期录入没有相关内容</v>
      </c>
    </row>
    <row customHeight="true" ht="17" r="268">
      <c r="A268" s="27">
        <v>44971</v>
      </c>
      <c r="B268" s="26"/>
      <c r="C268" t="str">
        <v>您好，我想问一下之前我们布置给学生这套题，题目来自哪里啊？是官方的样题嘛？</v>
      </c>
      <c r="D268" t="str">
        <v>sat机考</v>
      </c>
      <c r="E268" t="str">
        <v>曼哈顿</v>
      </c>
      <c r="G268" s="26" t="str">
        <v>老师</v>
      </c>
      <c r="H268" s="26" t="str">
        <v>其他</v>
      </c>
      <c r="I268" s="26" t="str">
        <v>已处理</v>
      </c>
      <c r="J268" s="26" t="str">
        <v>已反馈</v>
      </c>
      <c r="L268" t="str">
        <v>现在系统内一共8套机考试卷都是官方的机考题</v>
      </c>
    </row>
    <row customHeight="true" ht="17" r="269">
      <c r="A269" s="27">
        <v>44971</v>
      </c>
      <c r="B269" s="26"/>
      <c r="C269" t="str">
        <v>感觉这个新系统看作业容易漏</v>
      </c>
      <c r="E269" t="str">
        <v>源进</v>
      </c>
      <c r="G269" s="26" t="str">
        <v>老师</v>
      </c>
      <c r="H269" s="26" t="str">
        <v>操作疑问</v>
      </c>
      <c r="I269" s="26" t="str">
        <v>已处理</v>
      </c>
      <c r="J269" s="26" t="str">
        <v>已反馈</v>
      </c>
    </row>
    <row customHeight="true" ht="17" r="270">
      <c r="A270" s="27">
        <v>44971</v>
      </c>
      <c r="B270" s="26"/>
      <c r="C270" t="str">
        <v>亲们，咱们入学测试端口可以设置成2个链接吗？就是我们想区分一下前端和后端资源接入</v>
      </c>
      <c r="E270" t="str">
        <v>环雅</v>
      </c>
      <c r="G270" s="26" t="str">
        <v>校长</v>
      </c>
      <c r="H270" s="26" t="str">
        <v>操作疑问</v>
      </c>
      <c r="I270" s="26" t="str">
        <v>已处理</v>
      </c>
      <c r="J270" s="26" t="str">
        <v>已反馈</v>
      </c>
    </row>
    <row customHeight="true" ht="17" r="271">
      <c r="A271" s="27">
        <v>44971</v>
      </c>
      <c r="B271" s="26"/>
      <c r="C271" t="str">
        <v>学生昨天用自己账号登录看不到老师布置的作业，但是我今天登录学生的账号可以看到。这个可能是什么原因</v>
      </c>
      <c r="E271" t="str">
        <v>北京寰语</v>
      </c>
      <c r="G271" s="26" t="str">
        <v>学生</v>
      </c>
      <c r="H271" s="26" t="str">
        <v>使用问题</v>
      </c>
      <c r="I271" s="26" t="str">
        <v>已处理</v>
      </c>
      <c r="J271" s="26" t="str">
        <v>已反馈</v>
      </c>
      <c r="K271" t="str">
        <v>8d71194c7c9e656159a520c307ecf99.jpg,8239ce23874e3f552c577431051dc5f.jpg</v>
      </c>
      <c r="L271" t="str">
        <v>学生重新登录一下，可能是没加载出来</v>
      </c>
    </row>
    <row customHeight="true" ht="17" r="272">
      <c r="A272" s="27">
        <v>44970</v>
      </c>
      <c r="B272" s="26"/>
      <c r="C272" t="str">
        <v>您好问一下，这个打卡作业布置的时候为啥老告诉我数据不完整呢？</v>
      </c>
      <c r="E272" t="str">
        <v>壹思唯</v>
      </c>
      <c r="G272" s="26" t="str">
        <v>老师</v>
      </c>
      <c r="H272" s="26" t="str">
        <v>bug</v>
      </c>
      <c r="I272" s="26" t="str">
        <v>技术确认中</v>
      </c>
      <c r="J272" s="26"/>
      <c r="K272" t="str">
        <v>8c22bc07906aa00986bc63c315320e6.png</v>
      </c>
      <c r="L272" t="str">
        <v>未复现，未找到问题</v>
      </c>
    </row>
    <row customHeight="true" ht="17" r="273">
      <c r="A273" s="27">
        <v>44970</v>
      </c>
      <c r="B273" s="26"/>
      <c r="C273" t="str">
        <v>账号到期，怎么开通账号延期</v>
      </c>
      <c r="E273" t="str">
        <v>超级学长</v>
      </c>
      <c r="G273" s="26" t="str">
        <v>老师</v>
      </c>
      <c r="H273" s="26" t="str">
        <v>操作疑问</v>
      </c>
      <c r="I273" s="26" t="str">
        <v>已处理</v>
      </c>
      <c r="J273" s="26" t="str">
        <v>已反馈</v>
      </c>
      <c r="K273" t="str">
        <v>5c90205e386f160d1d248bbfbd84787.jpg,63e78ed447a86377c7ad039913c87dd.png</v>
      </c>
      <c r="L273" t="str">
        <v>学生管理页面，账号旁有圆点，可以续期</v>
      </c>
    </row>
    <row customHeight="true" ht="17" r="274">
      <c r="A274" s="27">
        <v>44970</v>
      </c>
      <c r="B274" s="26"/>
      <c r="C274" t="str">
        <v>但是SAT机考不是只有两部分吗？我们有3部分</v>
      </c>
      <c r="E274" t="str">
        <v>曼哈顿</v>
      </c>
      <c r="G274" s="26" t="str">
        <v>老师</v>
      </c>
      <c r="H274" s="26" t="str">
        <v>操作疑问</v>
      </c>
      <c r="I274" s="26" t="str">
        <v>已处理</v>
      </c>
      <c r="J274" s="26" t="str">
        <v>已反馈</v>
      </c>
      <c r="L274" t="str">
        <v>老师布置时选择了routing+easier+harder. 目前官网没有判定标准该做easier还是harder</v>
      </c>
    </row>
    <row customHeight="true" ht="17" r="275">
      <c r="A275" s="27">
        <v>44970</v>
      </c>
      <c r="B275" s="26"/>
      <c r="C275" t="str">
        <v>2个学生考试的时候登录页面都用了用一个手机号，现在只能查到后一个提交的孩子的成绩，前面的那个孩子是被覆盖了吗？可以找回吗？学生叫张景贺</v>
      </c>
      <c r="E275" t="str">
        <v>有明</v>
      </c>
      <c r="G275" s="26" t="str">
        <v>老师</v>
      </c>
      <c r="H275" s="26" t="str">
        <v>使用问题</v>
      </c>
      <c r="I275" s="26" t="str">
        <v>已处理</v>
      </c>
      <c r="J275" s="26" t="str">
        <v>已反馈</v>
      </c>
      <c r="L275" t="str">
        <v>账号不建议多人使用，入学模考只能一个账号一人使用</v>
      </c>
    </row>
    <row customHeight="true" ht="17" r="276">
      <c r="A276" s="27">
        <v>44970</v>
      </c>
      <c r="B276" s="26"/>
      <c r="C276" t="str">
        <v>这个学生为什么他的系统里面只有2个班级,其他的都没有显示出来</v>
      </c>
      <c r="E276" t="str">
        <v>微鸟</v>
      </c>
      <c r="G276" s="26" t="str">
        <v>学生</v>
      </c>
      <c r="H276" s="26" t="str">
        <v>使用问题</v>
      </c>
      <c r="I276" s="26" t="str">
        <v>已处理</v>
      </c>
      <c r="J276" s="26" t="str">
        <v>已反馈</v>
      </c>
      <c r="K276" t="str">
        <v>0235b1274edd88d2196be656c1abe12.jpg,686d4cabf7620fe27f5087b3dea9601.png</v>
      </c>
      <c r="L276" t="str">
        <v>这个学生有两个账号一个是手机号183一个是手机号189，学生登录另一个183的账号就可以看到未显示的两个班级</v>
      </c>
    </row>
    <row customHeight="true" ht="17" r="277">
      <c r="A277" s="27">
        <v>44970</v>
      </c>
      <c r="B277" s="26"/>
      <c r="C277" t="str">
        <v>你好，请问校校系统里这个单词发音检测是不是有些问题？</v>
      </c>
      <c r="E277" t="str">
        <v>宁波新财富</v>
      </c>
      <c r="G277" s="26" t="str">
        <v>老师</v>
      </c>
      <c r="H277" s="26" t="str">
        <v>使用问题</v>
      </c>
      <c r="I277" s="26" t="str">
        <v>已处理</v>
      </c>
      <c r="J277" s="26" t="str">
        <v>已反馈</v>
      </c>
      <c r="K277" t="str">
        <v>7dc5e32f2b05c179a99a971a177a04b.jpg</v>
      </c>
      <c r="L277" t="str">
        <v>发音技术测评是由腾讯提供的，机器测评不能达到百分之百准确，如果有误差老师可以手动修正的</v>
      </c>
    </row>
    <row customHeight="true" ht="17" r="278">
      <c r="A278" s="27">
        <v>44970</v>
      </c>
      <c r="B278" s="26"/>
      <c r="C278" t="str">
        <v>请问这两个文件的题目能上传到系统里吗</v>
      </c>
      <c r="E278" t="str">
        <v>独课</v>
      </c>
      <c r="G278" s="26" t="str">
        <v>老师</v>
      </c>
      <c r="H278" s="26" t="str">
        <v>录入需求</v>
      </c>
      <c r="I278" s="26" t="str">
        <v>已处理</v>
      </c>
      <c r="J278" s="26" t="str">
        <v>已反馈</v>
      </c>
      <c r="K278" t="str">
        <v>2ca1a770792c5d431e5185d93074641.jpg</v>
      </c>
    </row>
    <row customHeight="true" ht="17" r="279">
      <c r="A279" s="27">
        <v>44970</v>
      </c>
      <c r="B279" s="26"/>
      <c r="C279" t="str">
        <v>麻烦录入一下这个词表，谢谢</v>
      </c>
      <c r="E279" t="str">
        <v>来好思</v>
      </c>
      <c r="G279" s="26" t="str">
        <v>老师</v>
      </c>
      <c r="H279" s="26" t="str">
        <v>录入需求</v>
      </c>
      <c r="I279" s="26" t="str">
        <v>已处理</v>
      </c>
      <c r="J279" s="26" t="str">
        <v>已反馈</v>
      </c>
    </row>
    <row customHeight="true" ht="17" r="280">
      <c r="A280" s="27">
        <v>44970</v>
      </c>
      <c r="B280" s="26"/>
      <c r="C280" t="str">
        <v>你好，这是另一份单词，麻烦再录入一下，谢谢</v>
      </c>
      <c r="E280" t="str">
        <v>成外国际</v>
      </c>
      <c r="G280" s="26" t="str">
        <v>老师</v>
      </c>
      <c r="H280" s="26" t="str">
        <v>录入需求</v>
      </c>
      <c r="I280" s="26" t="str">
        <v>已处理</v>
      </c>
      <c r="J280" s="26" t="str">
        <v>已反馈</v>
      </c>
      <c r="K280" t="str">
        <v>四级单词录入.xlsx</v>
      </c>
    </row>
    <row customHeight="true" ht="17" r="281">
      <c r="A281" s="27">
        <v>44970</v>
      </c>
      <c r="B281" s="26"/>
      <c r="C281" t="str">
        <v>你好，麻烦把这些单词上传系统</v>
      </c>
      <c r="E281" t="str">
        <v>曼哈顿</v>
      </c>
      <c r="G281" s="26" t="str">
        <v>老师</v>
      </c>
      <c r="H281" s="26" t="str">
        <v>录入需求</v>
      </c>
      <c r="I281" s="26" t="str">
        <v>已处理</v>
      </c>
      <c r="J281" s="26" t="str">
        <v>已反馈</v>
      </c>
      <c r="K281" t="str">
        <v>沪教版九年级单词.rar</v>
      </c>
    </row>
    <row customHeight="true" ht="17" r="282">
      <c r="A282" s="27">
        <v>44970</v>
      </c>
      <c r="B282" s="26"/>
      <c r="C282" t="str">
        <v> 你好，请问一下22年写作独立真题多久能上呢</v>
      </c>
      <c r="E282" t="str">
        <v>成外国际</v>
      </c>
      <c r="G282" s="26" t="str">
        <v>老师</v>
      </c>
      <c r="H282" s="26" t="str">
        <v>其他</v>
      </c>
      <c r="I282" s="26" t="str">
        <v>已处理</v>
      </c>
      <c r="J282" s="26" t="str">
        <v>已反馈</v>
      </c>
    </row>
    <row customHeight="true" ht="17" r="283">
      <c r="A283" s="27">
        <v>44970</v>
      </c>
      <c r="B283" s="26"/>
      <c r="C283" t="str">
        <v>您好，我想问一下，SAT机考具体是怎么算成绩的呢？</v>
      </c>
      <c r="E283" t="str">
        <v>曼哈顿</v>
      </c>
      <c r="G283" s="26" t="str">
        <v>老师</v>
      </c>
      <c r="H283" s="26" t="str">
        <v>其他</v>
      </c>
      <c r="I283" s="26" t="str">
        <v>已处理</v>
      </c>
      <c r="J283" s="26" t="str">
        <v>已反馈</v>
      </c>
      <c r="L283" t="str">
        <v>以读写为例，满分800分
得分=800*（60/81）=592，取整为590
其中60为答对的数量，81为总题量</v>
      </c>
    </row>
    <row customHeight="true" ht="17" r="284">
      <c r="A284" s="27">
        <v>44969</v>
      </c>
      <c r="B284" s="26"/>
      <c r="C284" t="str">
        <v>同时用两个浏览器登录账号，一个查看单词预览，一个进行测试，可以边做边抄</v>
      </c>
      <c r="D284" t="str">
        <v>如何避免学生可以两个浏览器登陆</v>
      </c>
      <c r="E284" t="str">
        <v>本心</v>
      </c>
      <c r="G284" s="26" t="str">
        <v>老师</v>
      </c>
      <c r="H284" s="26" t="str">
        <v>需求</v>
      </c>
      <c r="I284" s="26" t="str">
        <v>未处理</v>
      </c>
      <c r="J284" s="26"/>
    </row>
    <row customHeight="true" ht="17" r="285">
      <c r="A285" s="27">
        <v>44969</v>
      </c>
      <c r="B285" s="26"/>
      <c r="C285" t="str">
        <v> 这个作业布置了为什么说功能暂未开通？</v>
      </c>
      <c r="D285" t="str">
        <v>学生作业页面出现此功能暂未开通</v>
      </c>
      <c r="E285" t="str">
        <v>恒之晟</v>
      </c>
      <c r="G285" s="26" t="str">
        <v>老师</v>
      </c>
      <c r="H285" s="26" t="str">
        <v>操作疑问</v>
      </c>
      <c r="I285" s="26" t="str">
        <v>已处理</v>
      </c>
      <c r="J285" s="26" t="str">
        <v>已反馈</v>
      </c>
      <c r="L285" t="str">
        <v>学生未开通vip账号</v>
      </c>
    </row>
    <row customHeight="true" ht="17" r="286">
      <c r="A286" s="27">
        <v>44969</v>
      </c>
      <c r="B286" s="26"/>
      <c r="C286" t="str">
        <v>年前更新的系统界面，讲真的，到现在我都没有适应</v>
      </c>
      <c r="D286" t="str">
        <v>界面功能不太好找</v>
      </c>
      <c r="E286" t="str">
        <v>本心</v>
      </c>
      <c r="G286" s="26" t="str">
        <v>老师</v>
      </c>
      <c r="H286" s="26" t="str">
        <v>操作疑问</v>
      </c>
      <c r="I286" s="26" t="str">
        <v>已处理</v>
      </c>
      <c r="J286" s="26" t="str">
        <v>已反馈</v>
      </c>
      <c r="L286" t="str">
        <v>销售腾讯会议指导</v>
      </c>
    </row>
    <row customHeight="true" ht="17" r="287">
      <c r="A287" s="27">
        <v>44969</v>
      </c>
      <c r="B287" s="26"/>
      <c r="C287" t="str">
        <v>学生做练习 如果掉线 能自动保存进度么？</v>
      </c>
      <c r="E287" t="str">
        <v>David老师工作室</v>
      </c>
      <c r="G287" s="26" t="str">
        <v>学生</v>
      </c>
      <c r="H287" s="26" t="str">
        <v>操作疑问</v>
      </c>
      <c r="I287" s="26" t="str">
        <v>已处理</v>
      </c>
      <c r="J287" s="26" t="str">
        <v>已反馈</v>
      </c>
      <c r="L287" t="str">
        <v>可以的，学生做题过程中答案自动保存的</v>
      </c>
    </row>
    <row customHeight="true" ht="17" r="288">
      <c r="A288" s="27">
        <v>44969</v>
      </c>
      <c r="B288" s="26"/>
      <c r="C288" t="str">
        <v>测到口语部分时，家里电脑的麦克风出了问题，可以退出重测吗</v>
      </c>
      <c r="E288" t="str">
        <v>南京校区</v>
      </c>
      <c r="G288" s="26" t="str">
        <v>学生</v>
      </c>
      <c r="H288" s="26" t="str">
        <v>操作疑问</v>
      </c>
      <c r="I288" s="26" t="str">
        <v>已处理</v>
      </c>
      <c r="J288" s="26" t="str">
        <v>已反馈</v>
      </c>
      <c r="L288" t="str">
        <v>可以，只要不提交作业，可以重进</v>
      </c>
    </row>
    <row customHeight="true" ht="17" r="289">
      <c r="A289" s="27">
        <v>44969</v>
      </c>
      <c r="B289" s="26"/>
      <c r="C289" t="str">
        <v>您好，助教端口的班级，显示的是之前所有的班级，为什么不像之前显示已结课和未结课的呢？</v>
      </c>
      <c r="E289" t="str">
        <v>睿途</v>
      </c>
      <c r="G289" s="26" t="str">
        <v>老师</v>
      </c>
      <c r="H289" s="26" t="str">
        <v>操作疑问</v>
      </c>
      <c r="I289" s="26" t="str">
        <v>已处理</v>
      </c>
      <c r="J289" s="26" t="str">
        <v>已反馈</v>
      </c>
      <c r="K289" t="str">
        <v>cae93e0af260752c70b39f1131a0512.png</v>
      </c>
      <c r="L289" t="str">
        <v>在班级名称后有显示</v>
      </c>
    </row>
    <row customHeight="true" ht="17" r="290">
      <c r="A290" s="27">
        <v>44969</v>
      </c>
      <c r="B290" s="26"/>
      <c r="C290" t="str">
        <v>请问一下，学生的录屏记录这里有这么多切屏次数，是什么原因呢？</v>
      </c>
      <c r="E290" t="str">
        <v>本心</v>
      </c>
      <c r="G290" s="26" t="str">
        <v>老师</v>
      </c>
      <c r="H290" s="26" t="str">
        <v>操作疑问</v>
      </c>
      <c r="I290" s="26" t="str">
        <v>已处理</v>
      </c>
      <c r="J290" s="26" t="str">
        <v>已反馈</v>
      </c>
      <c r="L290" t="str">
        <v>切屏是鼠标离开了页面1：点击电脑最下方的任务栏 
2：点击浏览器其他网页或功能项
3：其他程序的自动置顶（如：微信弹出信息）其他程序的自动获焦(比如广告)</v>
      </c>
      <c r="M290" t="str">
        <v>多次出现老师问录屏中的切屏问题</v>
      </c>
    </row>
    <row customHeight="true" ht="17" r="291">
      <c r="A291" s="27">
        <v>44969</v>
      </c>
      <c r="B291" s="26"/>
      <c r="C291" t="str">
        <v>学生家长反馈了问题，请问这个怎么能更好的处理</v>
      </c>
      <c r="D291" t="str">
        <v>模考，学生答题时不能点返回上一题</v>
      </c>
      <c r="E291" t="str">
        <v>前识</v>
      </c>
      <c r="G291" s="26" t="str">
        <v>学生</v>
      </c>
      <c r="H291" s="26" t="str">
        <v>操作疑问</v>
      </c>
      <c r="I291" s="26" t="str">
        <v>已处理</v>
      </c>
      <c r="J291" s="26" t="str">
        <v>已反馈</v>
      </c>
      <c r="K291" t="str">
        <v>bb129d9fde5afaa4d8cc4602c19a594.jpg</v>
      </c>
      <c r="L291" t="str">
        <v>目前模考是不支持返回上一题的，目地是为了防止学生修改答案，跳过就是失去作答机会，学生在做题时可以注意不要点跳过</v>
      </c>
    </row>
    <row customHeight="true" ht="17" r="292">
      <c r="A292" s="27">
        <v>44969</v>
      </c>
      <c r="B292" s="26"/>
      <c r="C292" t="str">
        <v>学生在做sat题目，发现只有选项，没有问题</v>
      </c>
      <c r="E292" t="str">
        <v>上海火箭</v>
      </c>
      <c r="G292" s="26" t="str">
        <v>学生</v>
      </c>
      <c r="H292" s="26" t="str">
        <v>题目问题</v>
      </c>
      <c r="I292" s="26" t="str">
        <v>已处理</v>
      </c>
      <c r="J292" s="26" t="str">
        <v>已反馈</v>
      </c>
      <c r="K292" t="str">
        <v>8b64a1ce4c097322ff98053c4354178.jpg</v>
      </c>
    </row>
    <row customHeight="true" ht="17" r="293">
      <c r="A293" s="27">
        <v>44969</v>
      </c>
      <c r="B293" s="26"/>
      <c r="C293" t="str">
        <v>这道题 我们觉得D答案是更好的答案</v>
      </c>
      <c r="E293" t="str">
        <v>独课</v>
      </c>
      <c r="G293" s="26" t="str">
        <v>老师</v>
      </c>
      <c r="H293" s="26" t="str">
        <v>题目问题</v>
      </c>
      <c r="I293" s="26" t="str">
        <v>已处理</v>
      </c>
      <c r="J293" s="26" t="str">
        <v>已反馈</v>
      </c>
      <c r="K293" t="str">
        <v>a4dcbc4e8688ada8552f1d94de2e279.png</v>
      </c>
    </row>
    <row customHeight="true" ht="17" r="294">
      <c r="A294" s="27">
        <v>44969</v>
      </c>
      <c r="B294" s="26"/>
      <c r="C294" t="str">
        <v>您好，请老师这边可以更改一下单词答案吗？这个中文对应的英文差距太大了。</v>
      </c>
      <c r="E294" t="str">
        <v>洒脱</v>
      </c>
      <c r="G294" s="26" t="str">
        <v>老师</v>
      </c>
      <c r="H294" s="26" t="str">
        <v>题目问题</v>
      </c>
      <c r="I294" s="26" t="str">
        <v>已处理</v>
      </c>
      <c r="J294" s="26" t="str">
        <v>已反馈</v>
      </c>
      <c r="K294" t="str">
        <v>0d3c2c5453a98bf2f8c335de7ef02f5.png</v>
      </c>
    </row>
    <row customHeight="true" ht="17" r="295">
      <c r="A295" s="27">
        <v>44969</v>
      </c>
      <c r="B295" s="26"/>
      <c r="C295" t="str">
        <v>你算的是对的，系统批错了，修改答案</v>
      </c>
      <c r="E295" t="str">
        <v>洒脱</v>
      </c>
      <c r="G295" s="26" t="str">
        <v>老师</v>
      </c>
      <c r="H295" s="26" t="str">
        <v>题目问题</v>
      </c>
      <c r="I295" s="26" t="str">
        <v>已处理</v>
      </c>
      <c r="J295" s="26" t="str">
        <v>已反馈</v>
      </c>
      <c r="K295" t="str">
        <v>image.png</v>
      </c>
    </row>
    <row customHeight="true" ht="17" r="296">
      <c r="A296" s="27">
        <v>44969</v>
      </c>
      <c r="B296" s="26"/>
      <c r="C296" t="str">
        <v>麻烦老师，把这个第6题更新到20160522L1的第6题，这两个是一样的题目，但是2016的缺少第6题</v>
      </c>
      <c r="E296" t="str">
        <v>澜大</v>
      </c>
      <c r="G296" s="26" t="str">
        <v>老师</v>
      </c>
      <c r="H296" s="26" t="str">
        <v>题目问题</v>
      </c>
      <c r="I296" s="26" t="str">
        <v>技术确认中</v>
      </c>
      <c r="J296" s="26" t="str">
        <v>已反馈</v>
      </c>
    </row>
    <row customHeight="true" ht="17" r="297">
      <c r="A297" s="27">
        <v>44969</v>
      </c>
      <c r="B297" s="26"/>
      <c r="C297" t="str">
        <v>这题选d，这题选b</v>
      </c>
      <c r="E297" t="str">
        <v>唯学</v>
      </c>
      <c r="G297" s="26" t="str">
        <v>老师</v>
      </c>
      <c r="H297" s="26" t="str">
        <v>题目问题</v>
      </c>
      <c r="I297" s="26" t="str">
        <v>已处理</v>
      </c>
      <c r="J297" s="26" t="str">
        <v>已反馈</v>
      </c>
      <c r="K297" t="str">
        <v>d7db71039af3adf6b8a320db5bb52d5.png,3fd1ec58f1a689b486a5b56411d780f.png</v>
      </c>
    </row>
    <row customHeight="true" ht="17" r="298">
      <c r="A298" s="27">
        <v>44969</v>
      </c>
      <c r="B298" s="26"/>
      <c r="C298" t="str">
        <v>模考系统阅读部分题目标记的段落有错位的，今天反馈的是TPO55这套题，老师能不能查看一下及时修复。</v>
      </c>
      <c r="E298" t="str">
        <v>壹思唯</v>
      </c>
      <c r="G298" s="26" t="str">
        <v>学生</v>
      </c>
      <c r="H298" s="26" t="str">
        <v>题目问题</v>
      </c>
      <c r="I298" s="26" t="str">
        <v>已处理</v>
      </c>
      <c r="J298" s="26" t="str">
        <v>已反馈</v>
      </c>
      <c r="K298" t="str">
        <v>8dccb18a52f7086c44d9318b9c029d4.png</v>
      </c>
    </row>
    <row customHeight="true" ht="17" r="299">
      <c r="A299" s="27">
        <v>44969</v>
      </c>
      <c r="B299" s="26"/>
      <c r="C299" t="str">
        <v>有学生反应在背单词的时候，那个单词学习选项，开始学习之后单词检测学生发音那里会一直卡着过不去，然后部分单词本身的发音也会没有声音，请问有办法解决不~</v>
      </c>
      <c r="E299" t="str">
        <v>海拓考培</v>
      </c>
      <c r="G299" s="26" t="str">
        <v>学生</v>
      </c>
      <c r="H299" s="26" t="str">
        <v>使用问题</v>
      </c>
      <c r="I299" s="26" t="str">
        <v>已处理</v>
      </c>
      <c r="J299" s="26" t="str">
        <v>已反馈</v>
      </c>
      <c r="L299" t="str">
        <v>学生用的微信浏览器</v>
      </c>
    </row>
    <row customHeight="true" ht="17" r="300">
      <c r="A300" s="27">
        <v>44969</v>
      </c>
      <c r="B300" s="26"/>
      <c r="C300" t="str">
        <v>你好，学生这边登录不上账号了</v>
      </c>
      <c r="E300" t="str">
        <v>无名氏</v>
      </c>
      <c r="G300" s="26" t="str">
        <v>学生</v>
      </c>
      <c r="H300" s="26" t="str">
        <v>使用问题</v>
      </c>
      <c r="I300" s="26" t="str">
        <v>已处理</v>
      </c>
      <c r="J300" s="26" t="str">
        <v>已反馈</v>
      </c>
      <c r="L300" t="str">
        <v>这个账号我们这边登录是没有问题的，尝试解决：
1ipad用safari，电脑用谷歌
2.更换网络尝试
3.清理浏览器缓存</v>
      </c>
      <c r="M300" t="str">
        <v>多次出现学生登录不了账号但是后台登录没有问题
回答：老师您好，这个账号我们这边登录是没有问题的，尝试解决：
1.ipad用safari，电脑用谷歌
2.更换网络尝试
3.清理浏览器缓存</v>
      </c>
    </row>
    <row customHeight="true" ht="17" r="301">
      <c r="A301" s="27">
        <v>44969</v>
      </c>
      <c r="B301" s="26"/>
      <c r="C301" t="str">
        <v>老师。新系统有孩子反应。明明写了作业，系统显示没写</v>
      </c>
      <c r="E301" t="str">
        <v>寄托</v>
      </c>
      <c r="G301" s="26" t="str">
        <v>老师</v>
      </c>
      <c r="H301" s="26" t="str">
        <v>使用问题</v>
      </c>
      <c r="I301" s="26" t="str">
        <v>已处理</v>
      </c>
      <c r="J301" s="26" t="str">
        <v>已反馈</v>
      </c>
      <c r="L301" t="str">
        <v>1、确认学生是否有完成作业，看录屏，没有录屏就是未完成作业；
2、有录屏，作业状态的问题 
</v>
      </c>
      <c r="M301" t="str">
        <v>学生没做</v>
      </c>
    </row>
    <row customHeight="true" ht="17" r="302">
      <c r="A302" s="27">
        <v>44969</v>
      </c>
      <c r="B302" s="26"/>
      <c r="C302" t="str">
        <v>学生登录进去后作业还是白板 麻烦老师看看</v>
      </c>
      <c r="E302" t="str">
        <v>心乐美</v>
      </c>
      <c r="G302" s="26" t="str">
        <v>学生</v>
      </c>
      <c r="H302" s="26" t="str">
        <v>使用问题</v>
      </c>
      <c r="I302" s="26" t="str">
        <v>已处理</v>
      </c>
      <c r="J302" s="26" t="str">
        <v>已反馈</v>
      </c>
      <c r="L302" t="str">
        <v>后台登录是可以正常看到作业页面的。首先确定学生使用的是不是谷歌浏览器，然后确定是否正确·清理缓存的</v>
      </c>
    </row>
    <row customHeight="true" ht="17" r="303">
      <c r="A303" s="27">
        <v>44969</v>
      </c>
      <c r="B303" s="26"/>
      <c r="C303" t="str">
        <v>校校，有学生反映从这个入口没有办法进入听写的系统页面，请问这是什么原因呢</v>
      </c>
      <c r="D303" t="str">
        <v>学生从课表点击去上课不能进入</v>
      </c>
      <c r="E303" t="str">
        <v>曼哈顿</v>
      </c>
      <c r="G303" s="26" t="str">
        <v>学生</v>
      </c>
      <c r="H303" s="26" t="str">
        <v>使用问题</v>
      </c>
      <c r="I303" s="26" t="str">
        <v>已处理</v>
      </c>
      <c r="J303" s="26" t="str">
        <v>已反馈</v>
      </c>
      <c r="K303" t="str">
        <v>f6b5dbb1e0923ee4d91e7cfd4635065.png</v>
      </c>
      <c r="L303" t="str">
        <v>检查网络，更换浏览器，清理浏览器缓存</v>
      </c>
    </row>
    <row customHeight="true" ht="17" r="304">
      <c r="A304" s="27">
        <v>44969</v>
      </c>
      <c r="B304" s="26"/>
      <c r="C304" t="str">
        <v>请看下这是什么情况，怎么处理</v>
      </c>
      <c r="D304" t="str">
        <v>机构登录页面打不开</v>
      </c>
      <c r="E304" t="str">
        <v>睿途</v>
      </c>
      <c r="G304" s="26" t="str">
        <v>老师</v>
      </c>
      <c r="H304" s="26" t="str">
        <v>使用问题</v>
      </c>
      <c r="I304" s="26" t="str">
        <v>已处理</v>
      </c>
      <c r="J304" s="26" t="str">
        <v>已反馈</v>
      </c>
      <c r="K304" t="str">
        <v>70719af289b40967ef31e063ad7c0fb.jpg</v>
      </c>
      <c r="L304" t="str">
        <v>检查网络，浏览器是否正确，给老师新网址</v>
      </c>
    </row>
    <row customHeight="true" ht="17" r="305">
      <c r="A305" s="27">
        <v>44969</v>
      </c>
      <c r="B305" s="26"/>
      <c r="C305" t="str">
        <v>老师好 能否在入学模考放TPO24新题型的第一篇阅读 lake water，TPO24的C1Find a science book、L2 Modern dance、L3 Magefauna、TPO42新题型口语的Task1和2，TPO24新题型的两篇写作，名字就托福基础半模测试，如果位置不够的话可以把TPO24半模测试替换掉</v>
      </c>
      <c r="E305" t="str">
        <v>有明</v>
      </c>
      <c r="G305" s="26" t="str">
        <v>老师</v>
      </c>
      <c r="H305" s="26" t="str">
        <v>录入需求</v>
      </c>
      <c r="I305" s="26" t="str">
        <v>已处理</v>
      </c>
      <c r="J305" s="26" t="str">
        <v>已反馈</v>
      </c>
    </row>
    <row customHeight="true" ht="17" r="306">
      <c r="A306" s="27">
        <v>44969</v>
      </c>
      <c r="B306" s="26"/>
      <c r="C306" t="str">
        <v> 你好，麻烦把这四个文档，托福听力小伴侣学科词汇上传系统，谢谢</v>
      </c>
      <c r="E306" t="str">
        <v>曼哈顿</v>
      </c>
      <c r="G306" s="26" t="str">
        <v>老师</v>
      </c>
      <c r="H306" s="26" t="str">
        <v>录入需求</v>
      </c>
      <c r="I306" s="26" t="str">
        <v>技术确认中</v>
      </c>
      <c r="J306" s="26" t="str">
        <v>已反馈</v>
      </c>
    </row>
    <row customHeight="true" ht="17" r="307">
      <c r="A307" s="27">
        <v>44969</v>
      </c>
      <c r="B307" s="26"/>
      <c r="C307" t="str">
        <v>请问入学模考里面的SAT模考已经输入了机考的题了吗</v>
      </c>
      <c r="E307" t="str">
        <v>英隽</v>
      </c>
      <c r="G307" s="26" t="str">
        <v>老师</v>
      </c>
      <c r="H307" s="26" t="str">
        <v>其他</v>
      </c>
      <c r="I307" s="26" t="str">
        <v>已处理</v>
      </c>
      <c r="J307" s="26" t="str">
        <v>已反馈</v>
      </c>
      <c r="K307" t="str">
        <v>3d0d38f021730bcd5c5cc28d9105d5c.png</v>
      </c>
      <c r="L307" t="str">
        <v>有sat机考</v>
      </c>
    </row>
    <row customHeight="true" ht="17" r="308">
      <c r="A308" s="27">
        <v>44969</v>
      </c>
      <c r="B308" s="26"/>
      <c r="C308" t="str">
        <v>请问这两个小托福入学测试是用的什么题目？难度怎么样？谢谢</v>
      </c>
      <c r="D308" t="str">
        <v>机构入学模考小托福测试</v>
      </c>
      <c r="E308" t="str">
        <v>澜大</v>
      </c>
      <c r="G308" s="26" t="str">
        <v>老师</v>
      </c>
      <c r="H308" s="26" t="str">
        <v>其他</v>
      </c>
      <c r="I308" s="26" t="str">
        <v>已处理</v>
      </c>
      <c r="J308" s="26" t="str">
        <v>已反馈</v>
      </c>
      <c r="K308" t="str">
        <v>4b527719e46b6e378e72c28cba083d9.png</v>
      </c>
      <c r="L308" t="str">
        <v>机构自定义的入学模考题目会有内容保护，教研这边后台组卷后就无法查到具体内容</v>
      </c>
    </row>
    <row customHeight="true" ht="17" r="309">
      <c r="A309" s="27">
        <v>44968</v>
      </c>
      <c r="B309" s="26"/>
      <c r="C309" t="str">
        <v>这个学生今天刚入学 上了一节课，为什么这个已上课时是 52，这里要不是 已排课时是 52</v>
      </c>
      <c r="E309" t="str">
        <v>思潮</v>
      </c>
      <c r="G309" s="26" t="str">
        <v>老师</v>
      </c>
      <c r="H309" s="26" t="str">
        <v>bug</v>
      </c>
      <c r="I309" s="26" t="str">
        <v>已处理</v>
      </c>
      <c r="J309" s="26" t="str">
        <v>已反馈</v>
      </c>
      <c r="K309" t="str">
        <v>eee32f4ba6165aa5d0512ae51e6754b.png</v>
      </c>
    </row>
    <row customHeight="true" ht="17" r="310">
      <c r="A310" s="27">
        <v>44968</v>
      </c>
      <c r="B310" s="26"/>
      <c r="C310" t="str">
        <v>这个课程类别的科目怎么增加或者修改?</v>
      </c>
      <c r="D310" t="str">
        <v>老师想在编辑课程中的课程类别里添加其他科目</v>
      </c>
      <c r="E310" t="str">
        <v>微鸟</v>
      </c>
      <c r="G310" s="26" t="str">
        <v>老师</v>
      </c>
      <c r="H310" s="26" t="str">
        <v>需求</v>
      </c>
      <c r="I310" s="26" t="str">
        <v>未处理</v>
      </c>
      <c r="J310" s="26"/>
      <c r="K310" t="str">
        <v>fb4cdbd9129747c63f39a14eaebbaca.png</v>
      </c>
    </row>
    <row customHeight="true" ht="17" r="311">
      <c r="A311" s="27">
        <v>44968</v>
      </c>
      <c r="B311" s="26"/>
      <c r="C311" t="str">
        <v>大家好，请问一个学生账号，可以多人同时登录使用嘛？还是如果另外有人登录，就会被挤下去呢？</v>
      </c>
      <c r="E311" t="str">
        <v>北京寰语</v>
      </c>
      <c r="G311" s="26" t="str">
        <v>老师</v>
      </c>
      <c r="H311" s="26" t="str">
        <v>操作疑问</v>
      </c>
      <c r="I311" s="26" t="str">
        <v>已处理</v>
      </c>
      <c r="J311" s="26" t="str">
        <v>已反馈</v>
      </c>
      <c r="L311" t="str">
        <v>一个账号不建议多人使用，会造成数据混乱</v>
      </c>
      <c r="M311" t="str">
        <v>多次提问</v>
      </c>
    </row>
    <row customHeight="true" ht="17" r="312">
      <c r="A312" s="27">
        <v>44968</v>
      </c>
      <c r="B312" s="26"/>
      <c r="C312" t="str">
        <v>请问一下单词添加生词本后，在哪看呀</v>
      </c>
      <c r="E312" t="str">
        <v>JXLX</v>
      </c>
      <c r="G312" s="26" t="str">
        <v>老师</v>
      </c>
      <c r="H312" s="26" t="str">
        <v>操作疑问</v>
      </c>
      <c r="I312" s="26" t="str">
        <v>已处理</v>
      </c>
      <c r="J312" s="26" t="str">
        <v>已反馈</v>
      </c>
      <c r="L312" t="str">
        <v>在学员列表里，点击练习情况，错题分析中查看详情</v>
      </c>
    </row>
    <row customHeight="true" ht="17" r="313">
      <c r="A313" s="27">
        <v>44968</v>
      </c>
      <c r="B313" s="26"/>
      <c r="C313" t="str">
        <v>你好, 一个学生账号下面可以同时报名SAT和ACT吗</v>
      </c>
      <c r="E313" t="str">
        <v>青芒</v>
      </c>
      <c r="G313" s="26" t="str">
        <v>老师</v>
      </c>
      <c r="H313" s="26" t="str">
        <v>操作疑问</v>
      </c>
      <c r="I313" s="26" t="str">
        <v>已处理</v>
      </c>
      <c r="J313" s="26" t="str">
        <v>已反馈</v>
      </c>
      <c r="L313" t="str">
        <v>可以的，可以创建2个班级</v>
      </c>
    </row>
    <row customHeight="true" ht="17" r="314">
      <c r="A314" s="27">
        <v>44968</v>
      </c>
      <c r="B314" s="26"/>
      <c r="C314" t="str">
        <v>学生做ACT测试，需要填写验证码，但是学生收不到验证码怎么处理</v>
      </c>
      <c r="E314" t="str">
        <v>好来思</v>
      </c>
      <c r="G314" s="26" t="str">
        <v>学生</v>
      </c>
      <c r="H314" s="26" t="str">
        <v>操作疑问</v>
      </c>
      <c r="I314" s="26" t="str">
        <v>已处理</v>
      </c>
      <c r="J314" s="26" t="str">
        <v>已反馈</v>
      </c>
      <c r="K314" t="str">
        <v>62b6005f8b082fb5f14e81a75e9d3cf.jpg</v>
      </c>
      <c r="L314" t="str">
        <v>手机号如果有0000类似连号可能会出现屏蔽验证码的，给了虚拟验证号</v>
      </c>
    </row>
    <row customHeight="true" ht="17" r="315">
      <c r="A315" s="27">
        <v>44968</v>
      </c>
      <c r="B315" s="26"/>
      <c r="C315" t="str">
        <v>家长端没有小程序权限</v>
      </c>
      <c r="E315" t="str">
        <v>青澜</v>
      </c>
      <c r="G315" s="26"/>
      <c r="H315" s="26" t="str">
        <v>操作疑问</v>
      </c>
      <c r="I315" s="26" t="str">
        <v>已处理</v>
      </c>
      <c r="J315" s="26" t="str">
        <v>已反馈</v>
      </c>
      <c r="L315" t="str">
        <v>家长扫码错误，直接登录家长号码会出现二维码</v>
      </c>
    </row>
    <row customHeight="true" ht="17" r="316">
      <c r="A316" s="27">
        <v>44968</v>
      </c>
      <c r="B316" s="26"/>
      <c r="C316" t="str">
        <v>真题4 passage3 第2题C改为D，真题4 passage3 第3题D改为C</v>
      </c>
      <c r="E316" t="str">
        <v>谨福</v>
      </c>
      <c r="G316" s="26" t="str">
        <v>老师</v>
      </c>
      <c r="H316" s="26" t="str">
        <v>题目问题</v>
      </c>
      <c r="I316" s="26" t="str">
        <v>已处理</v>
      </c>
      <c r="J316" s="26" t="str">
        <v>已反馈</v>
      </c>
    </row>
    <row customHeight="true" ht="17" r="317">
      <c r="A317" s="27">
        <v>44968</v>
      </c>
      <c r="B317" s="26"/>
      <c r="C317" t="str">
        <v> 9分达人阅读7/Test 5 / Reading Passage 2</v>
      </c>
      <c r="D317" t="str">
        <v>缺少题目</v>
      </c>
      <c r="E317" t="str">
        <v>英学</v>
      </c>
      <c r="G317" s="26" t="str">
        <v>老师</v>
      </c>
      <c r="H317" s="26" t="str">
        <v>题目问题</v>
      </c>
      <c r="I317" s="26" t="str">
        <v>已处理</v>
      </c>
      <c r="J317" s="26" t="str">
        <v>已反馈</v>
      </c>
      <c r="K317" t="str">
        <v>ff703ae1ce6c14602db64cbac1e4619.png,8ddebeba305546f681d458d5ec7dc5a.png</v>
      </c>
    </row>
    <row customHeight="true" ht="17" r="318">
      <c r="A318" s="27">
        <v>44968</v>
      </c>
      <c r="B318" s="26"/>
      <c r="C318" t="str">
        <v>20190803 音频开头残缺</v>
      </c>
      <c r="E318" t="str">
        <v>thinkalike</v>
      </c>
      <c r="G318" s="26" t="str">
        <v>老师</v>
      </c>
      <c r="H318" s="26" t="str">
        <v>题目问题</v>
      </c>
      <c r="I318" s="26" t="str">
        <v>已处理</v>
      </c>
      <c r="J318" s="26" t="str">
        <v>已反馈</v>
      </c>
      <c r="K318" t="str">
        <v>a65f4897bc01c7c914cbb9e8b07b021.jpg</v>
      </c>
    </row>
    <row customHeight="true" ht="17" r="319">
      <c r="A319" s="27">
        <v>44968</v>
      </c>
      <c r="B319" s="26"/>
      <c r="C319" t="str">
        <v>这个音频有问题 有15秒是重叠的</v>
      </c>
      <c r="E319" t="str">
        <v>thinkalike</v>
      </c>
      <c r="G319" s="26" t="str">
        <v>老师</v>
      </c>
      <c r="H319" s="26" t="str">
        <v>题目问题</v>
      </c>
      <c r="I319" s="26" t="str">
        <v>已处理</v>
      </c>
      <c r="J319" s="26" t="str">
        <v>已反馈</v>
      </c>
      <c r="K319" t="str">
        <v>dda2f89241e47bda7dda8dcfa60d117.png</v>
      </c>
    </row>
    <row customHeight="true" ht="17" r="320">
      <c r="A320" s="27">
        <v>44968</v>
      </c>
      <c r="B320" s="26"/>
      <c r="C320" t="str">
        <v>您好，苹果设备电脑，一直进不去网址，会是什么原因呢？之前在有VPN的情况下能进入，现在VPN到期就进不去了，正常来说国内网不需要VPN 进入谷歌浏览器吧。</v>
      </c>
      <c r="E320" t="str">
        <v>派迪</v>
      </c>
      <c r="G320" s="26" t="str">
        <v>老师</v>
      </c>
      <c r="H320" s="26" t="str">
        <v>使用问题</v>
      </c>
      <c r="I320" s="26" t="str">
        <v>已处理</v>
      </c>
      <c r="J320" s="26" t="str">
        <v>已反馈</v>
      </c>
      <c r="L320" t="str">
        <v>检查网络，更换设备尝试</v>
      </c>
      <c r="M320" t="str">
        <v>多次出现</v>
      </c>
    </row>
    <row customHeight="true" ht="17" r="321">
      <c r="A321" s="27">
        <v>44968</v>
      </c>
      <c r="B321" s="26"/>
      <c r="C321" t="str">
        <v>校校老师，这个词汇可以帮我们录入系统吗</v>
      </c>
      <c r="E321" t="str">
        <v>壹橙</v>
      </c>
      <c r="G321" s="26" t="str">
        <v>老师</v>
      </c>
      <c r="H321" s="26" t="str">
        <v>录入需求</v>
      </c>
      <c r="I321" s="26" t="str">
        <v>已处理</v>
      </c>
      <c r="J321" s="26" t="str">
        <v>已反馈</v>
      </c>
    </row>
    <row customHeight="true" ht="17" r="322">
      <c r="A322" s="27">
        <v>44968</v>
      </c>
      <c r="B322" s="26"/>
      <c r="C322" t="str">
        <v>这个是更新格式的单词表四级，麻烦帮忙上传噢</v>
      </c>
      <c r="E322" t="str">
        <v>曼哈顿</v>
      </c>
      <c r="G322" s="26" t="str">
        <v>老师</v>
      </c>
      <c r="H322" s="26" t="str">
        <v>录入需求</v>
      </c>
      <c r="I322" s="26" t="str">
        <v>已处理</v>
      </c>
      <c r="J322" s="26" t="str">
        <v>已反馈</v>
      </c>
      <c r="K322" t="str">
        <v>英语四级词汇（正序版）(1).xlsx</v>
      </c>
    </row>
    <row customHeight="true" ht="17" r="323">
      <c r="A323" s="27">
        <v>44968</v>
      </c>
      <c r="B323" s="26"/>
      <c r="C323" t="str">
        <v>托福听力配套的巩固练习，是不是只有在“TPO新题型”里面才有呀？</v>
      </c>
      <c r="E323" t="str">
        <v>壹橙</v>
      </c>
      <c r="G323" s="26" t="str">
        <v>老师</v>
      </c>
      <c r="H323" s="26" t="str">
        <v>其他</v>
      </c>
      <c r="I323" s="26" t="str">
        <v>已处理</v>
      </c>
      <c r="J323" s="26" t="str">
        <v>已反馈</v>
      </c>
      <c r="L323" t="str">
        <v>目前是的，还在逐步增加中</v>
      </c>
    </row>
    <row customHeight="true" ht="17" r="324">
      <c r="A324" s="27">
        <v>44968</v>
      </c>
      <c r="B324" s="26"/>
      <c r="C324" t="str">
        <v>我人在美国，为什么我点进这些预览常常都卡住没东西出现，点一下又出现</v>
      </c>
      <c r="E324" t="str">
        <v>vantage</v>
      </c>
      <c r="G324" s="26" t="str">
        <v>老师</v>
      </c>
      <c r="H324" s="26" t="str">
        <v>其他</v>
      </c>
      <c r="I324" s="26" t="str">
        <v>已处理</v>
      </c>
      <c r="J324" s="26" t="str">
        <v>已反馈</v>
      </c>
      <c r="L324" t="str">
        <v>海外速度慢，可以正常显示</v>
      </c>
    </row>
    <row customHeight="true" ht="17" r="325">
      <c r="A325" s="27">
        <v>44968</v>
      </c>
      <c r="B325" s="26"/>
      <c r="C325" t="str">
        <v>请问 校校的作业记录录屏 是持续录屏的吗？如果录屏显示学生的作文是一段句子一段句子的显示的，这个是录屏卡顿造成的，还是学生就是从别的地方复制句子过来的？谢谢！</v>
      </c>
      <c r="D325" t="str">
        <v>学生作业录屏，显示作文一段一段出现</v>
      </c>
      <c r="E325" t="str">
        <v>澜大</v>
      </c>
      <c r="G325" s="26" t="str">
        <v>学生</v>
      </c>
      <c r="H325" s="26" t="str">
        <v>使用问题</v>
      </c>
      <c r="I325" s="26" t="str">
        <v>已处理</v>
      </c>
      <c r="J325" s="26" t="str">
        <v>已反馈</v>
      </c>
      <c r="L325" t="str">
        <v>学生复制了的模板</v>
      </c>
    </row>
    <row customHeight="true" ht="17" r="326">
      <c r="A326" s="27">
        <v>44967</v>
      </c>
      <c r="B326" s="26"/>
      <c r="C326" t="str">
        <v>反馈的自定义项想要改为必填。这个是对我们运营非常重要的功能，目前已经影响到我们的财务状况了。请问能否告诉我们一下这个问题能否解决？如果可以的话，什么时候可以解决？</v>
      </c>
      <c r="E326" t="str">
        <v>洒脱</v>
      </c>
      <c r="G326" s="26" t="str">
        <v>老师</v>
      </c>
      <c r="H326" s="26" t="str">
        <v>需求</v>
      </c>
      <c r="I326" s="26" t="str">
        <v>未处理</v>
      </c>
      <c r="J326" s="26" t="str">
        <v>已反馈</v>
      </c>
      <c r="K326" t="str">
        <v>ba543898fd350dcaef15fc59c851683.png</v>
      </c>
    </row>
    <row customHeight="true" ht="17" r="327">
      <c r="A327" s="27">
        <v>44967</v>
      </c>
      <c r="B327" s="26"/>
      <c r="C327" t="str">
        <v>请问学员完成作业后，怎么让学员核对答案呢？我这边在布置的时候是选择的答案页不显示答案</v>
      </c>
      <c r="E327" t="str">
        <v>宁波新财富</v>
      </c>
      <c r="G327" s="26" t="str">
        <v>老师</v>
      </c>
      <c r="H327" s="26" t="str">
        <v>操作疑问</v>
      </c>
      <c r="I327" s="26" t="str">
        <v>已处理</v>
      </c>
      <c r="J327" s="26" t="str">
        <v>已反馈</v>
      </c>
      <c r="L327" t="str">
        <v>可以打开答案不隐藏让学生核对</v>
      </c>
    </row>
    <row customHeight="true" ht="17" r="328">
      <c r="A328" s="27">
        <v>44967</v>
      </c>
      <c r="B328" s="26"/>
      <c r="C328" t="str">
        <v>请问 我们想要知道学生的题目出错点主要是集中在哪个板块的话。应该从哪里找呀</v>
      </c>
      <c r="E328" t="str">
        <v>BMC</v>
      </c>
      <c r="G328" s="26" t="str">
        <v>老师</v>
      </c>
      <c r="H328" s="26" t="str">
        <v>操作疑问</v>
      </c>
      <c r="I328" s="26" t="str">
        <v>已处理</v>
      </c>
      <c r="J328" s="26" t="str">
        <v>已反馈</v>
      </c>
      <c r="L328" t="str">
        <v>在学生的学习报告中的知识点分析以及练习情况中的错题分析中可以看到</v>
      </c>
    </row>
    <row customHeight="true" ht="17" r="329">
      <c r="A329" s="27">
        <v>44967</v>
      </c>
      <c r="B329" s="26"/>
      <c r="C329" t="str">
        <v>你好 我想问一下这个操作是什么情况</v>
      </c>
      <c r="D329" t="str">
        <v>老师在实时作业页面，提示账号在其他地方登录</v>
      </c>
      <c r="E329" t="str">
        <v>利博塔</v>
      </c>
      <c r="G329" s="26" t="str">
        <v>老师</v>
      </c>
      <c r="H329" s="26" t="str">
        <v>操作疑问</v>
      </c>
      <c r="I329" s="26" t="str">
        <v>已处理</v>
      </c>
      <c r="J329" s="26" t="str">
        <v>已反馈</v>
      </c>
      <c r="K329" t="str">
        <v>ca954bc39dc19bd5e3c4bbf1a992e1e.png</v>
      </c>
      <c r="L329" t="str">
        <v>老师重复打开了这个作业</v>
      </c>
    </row>
    <row customHeight="true" ht="17" r="330">
      <c r="A330" s="27">
        <v>44967</v>
      </c>
      <c r="B330" s="26"/>
      <c r="C330" t="str">
        <v>您好 学生 蒋冠如   15800705807  学生上午完成了 【 20230208补充阅读套题练习】这个作业，但是后台显示学生【未作答】，请问是什么情况？</v>
      </c>
      <c r="E330" t="str">
        <v>发凡</v>
      </c>
      <c r="G330" s="26" t="str">
        <v>老师</v>
      </c>
      <c r="H330" s="26" t="str">
        <v>操作疑问</v>
      </c>
      <c r="I330" s="26" t="str">
        <v>已处理</v>
      </c>
      <c r="J330" s="26" t="str">
        <v>已反馈</v>
      </c>
      <c r="L330" t="str">
        <v>学生快速跳题，没有作答</v>
      </c>
      <c r="M330" t="str">
        <v>多次出现，学生说已完成，老师没看见</v>
      </c>
    </row>
    <row customHeight="true" ht="17" r="331">
      <c r="A331" s="27">
        <v>44967</v>
      </c>
      <c r="B331" s="26"/>
      <c r="C331" t="str">
        <v>这3题的答案错了吧？</v>
      </c>
      <c r="E331" t="str">
        <v>oasis</v>
      </c>
      <c r="G331" s="26" t="str">
        <v>老师</v>
      </c>
      <c r="H331" s="26" t="str">
        <v>题目问题</v>
      </c>
      <c r="I331" s="26" t="str">
        <v>已处理</v>
      </c>
      <c r="J331" s="26" t="str">
        <v>已反馈</v>
      </c>
    </row>
    <row customHeight="true" ht="17" r="332">
      <c r="A332" s="27">
        <v>44967</v>
      </c>
      <c r="B332" s="26"/>
      <c r="C332" t="str">
        <v>这道题Example answer--paragraph A应该对应viii选项</v>
      </c>
      <c r="E332" t="str">
        <v>唯学</v>
      </c>
      <c r="G332" s="26" t="str">
        <v>老师</v>
      </c>
      <c r="H332" s="26" t="str">
        <v>题目问题</v>
      </c>
      <c r="I332" s="26" t="str">
        <v>已处理</v>
      </c>
      <c r="J332" s="26" t="str">
        <v>已反馈</v>
      </c>
      <c r="K332" t="str">
        <v>bc07383fcd685f353bf581b28184b5f.png</v>
      </c>
    </row>
    <row customHeight="true" ht="17" r="333">
      <c r="A333" s="27">
        <v>44967</v>
      </c>
      <c r="B333" s="26"/>
      <c r="C333" t="str">
        <v>这个题目也可以教研看一下吗，AB答案句都一起提到了，A为什么不对？</v>
      </c>
      <c r="E333" t="str">
        <v>澜大</v>
      </c>
      <c r="G333" s="26" t="str">
        <v>老师</v>
      </c>
      <c r="H333" s="26" t="str">
        <v>题目问题</v>
      </c>
      <c r="I333" s="26" t="str">
        <v>已处理</v>
      </c>
      <c r="J333" s="26" t="str">
        <v>已反馈</v>
      </c>
      <c r="K333" t="str">
        <v>c06154b039b45d77e222bcf43dd9f15.png,0a182b62ad3d8d1c2e1b008b3d5de9b.png</v>
      </c>
    </row>
    <row customHeight="true" ht="17" r="334">
      <c r="A334" s="27">
        <v>44967</v>
      </c>
      <c r="B334" s="26"/>
      <c r="C334" t="str">
        <v>这道题目答案是abc 不是ace麻烦修改，e与段落信息完全相反</v>
      </c>
      <c r="E334" t="str">
        <v>澜大</v>
      </c>
      <c r="G334" s="26" t="str">
        <v>老师</v>
      </c>
      <c r="H334" s="26" t="str">
        <v>题目问题</v>
      </c>
      <c r="I334" s="26" t="str">
        <v>已处理</v>
      </c>
      <c r="J334" s="26" t="str">
        <v>已反馈</v>
      </c>
      <c r="K334" t="str">
        <v>2e7b6cae7f9aaebb4680c36d8ce3918.jpg</v>
      </c>
    </row>
    <row customHeight="true" ht="17" r="335">
      <c r="A335" s="27">
        <v>44967</v>
      </c>
      <c r="B335" s="26"/>
      <c r="C335" t="str">
        <v>你好，这里混入了一个中文，你们把模板里面要求的那个"必须提供"也弄了上去。</v>
      </c>
      <c r="E335" t="str">
        <v>曼哈顿</v>
      </c>
      <c r="G335" s="26" t="str">
        <v>老师</v>
      </c>
      <c r="H335" s="26" t="str">
        <v>题目问题</v>
      </c>
      <c r="I335" s="26" t="str">
        <v>已处理</v>
      </c>
      <c r="J335" s="26" t="str">
        <v>已反馈</v>
      </c>
      <c r="K335" t="str">
        <v>2882f7acaa0290c873badea479a80a4.png</v>
      </c>
    </row>
    <row customHeight="true" ht="17" r="336">
      <c r="A336" s="27">
        <v>44967</v>
      </c>
      <c r="B336" s="26"/>
      <c r="C336" t="str">
        <v>TPO64的第一篇，标点和拼写</v>
      </c>
      <c r="E336" t="str">
        <v>XY</v>
      </c>
      <c r="G336" s="26" t="str">
        <v>老师</v>
      </c>
      <c r="H336" s="26" t="str">
        <v>题目问题</v>
      </c>
      <c r="I336" s="26" t="str">
        <v>已处理</v>
      </c>
      <c r="J336" s="26" t="str">
        <v>已反馈</v>
      </c>
      <c r="K336" t="str">
        <v>43de016317705070e737dcf7d1074b5.jpg,6cedeccd731e6a9d416393bd0a63ed2.png</v>
      </c>
    </row>
    <row customHeight="true" ht="17" r="337">
      <c r="A337" s="27">
        <v>44967</v>
      </c>
      <c r="B337" s="26"/>
      <c r="C337" t="str">
        <v>请问这个听抄和单词的颜色更新了，可以选择一些区别大的颜色吗？</v>
      </c>
      <c r="E337" t="str">
        <v>洒脱</v>
      </c>
      <c r="G337" s="26" t="str">
        <v>老师</v>
      </c>
      <c r="H337" s="26" t="str">
        <v>使用问题</v>
      </c>
      <c r="I337" s="26" t="str">
        <v>已处理</v>
      </c>
      <c r="J337" s="26" t="str">
        <v>已反馈</v>
      </c>
      <c r="K337" t="str">
        <v>ad92bd4aecf739b091d330c90dd0e96.png</v>
      </c>
      <c r="L337" t="str">
        <v>目前作业都是一种颜色，一共三种颜色区分作业、课程、模考</v>
      </c>
    </row>
    <row customHeight="true" ht="17" r="338">
      <c r="A338" s="27">
        <v>44967</v>
      </c>
      <c r="B338" s="26"/>
      <c r="C338" t="str">
        <v>你好，麻烦把这两个文档，新概念的音频上传到系统，谢谢</v>
      </c>
      <c r="E338" t="str">
        <v>曼哈顿</v>
      </c>
      <c r="G338" s="26" t="str">
        <v>老师</v>
      </c>
      <c r="H338" s="26" t="str">
        <v>录入需求</v>
      </c>
      <c r="I338" s="26" t="str">
        <v>已处理</v>
      </c>
      <c r="J338" s="26" t="str">
        <v>已反馈</v>
      </c>
      <c r="K338" t="str">
        <v>新概念英语第一册B.rar,新概念英语第一册音频A.rar</v>
      </c>
    </row>
    <row customHeight="true" ht="17" r="339">
      <c r="A339" s="27">
        <v>44967</v>
      </c>
      <c r="B339" s="26"/>
      <c r="C339" t="str">
        <v>我们可以把自己的单词上传到校校使用吗？我试了一下添加自有题库，没成功</v>
      </c>
      <c r="E339" t="str">
        <v>成外国际</v>
      </c>
      <c r="G339" s="26" t="str">
        <v>老师</v>
      </c>
      <c r="H339" s="26" t="str">
        <v>录入需求</v>
      </c>
      <c r="I339" s="26" t="str">
        <v>已处理</v>
      </c>
      <c r="J339" s="26" t="str">
        <v>已反馈</v>
      </c>
      <c r="L339" t="str">
        <v>单词后台上传，会帮您匹配发音等功能</v>
      </c>
    </row>
    <row customHeight="true" ht="17" r="340">
      <c r="A340" s="27">
        <v>44967</v>
      </c>
      <c r="B340" s="26"/>
      <c r="C340" t="str">
        <v>麻烦把这个文件里的单词传到系统上，谢谢</v>
      </c>
      <c r="E340" t="str">
        <v>曼哈顿</v>
      </c>
      <c r="G340" s="26" t="str">
        <v>老师</v>
      </c>
      <c r="H340" s="26" t="str">
        <v>录入需求</v>
      </c>
      <c r="I340" s="26" t="str">
        <v>已处理</v>
      </c>
      <c r="J340" s="26" t="str">
        <v>已反馈</v>
      </c>
      <c r="K340" t="str">
        <v>托福听力小伴侣-学科词.rar</v>
      </c>
    </row>
    <row customHeight="true" ht="17" r="341">
      <c r="A341" s="27">
        <v>44967</v>
      </c>
      <c r="B341" s="26"/>
      <c r="C341" t="str">
        <v>你好，我想问一下基础练习中托福核心词汇是从哪里来的呢？</v>
      </c>
      <c r="E341" t="str">
        <v>成外国际</v>
      </c>
      <c r="G341" s="26" t="str">
        <v>老师</v>
      </c>
      <c r="H341" s="26" t="str">
        <v>其他</v>
      </c>
      <c r="I341" s="26" t="str">
        <v>已处理</v>
      </c>
      <c r="J341" s="26" t="str">
        <v>已反馈</v>
      </c>
      <c r="K341" t="str">
        <v>cc7639501ae0cf34c5a3a7241be6c78.jpg</v>
      </c>
      <c r="L341" t="str">
        <v>基于绿宝书有调整改版的</v>
      </c>
    </row>
    <row customHeight="true" ht="17" r="342">
      <c r="A342" s="27">
        <v>44967</v>
      </c>
      <c r="B342" s="26"/>
      <c r="C342" t="str">
        <v>麻烦帮我们把这个旧的四级单词删一下，谢谢啦～</v>
      </c>
      <c r="E342" t="str">
        <v>兰羲</v>
      </c>
      <c r="G342" s="26" t="str">
        <v>老师</v>
      </c>
      <c r="H342" s="26" t="str">
        <v>其他</v>
      </c>
      <c r="I342" s="26" t="str">
        <v>已处理</v>
      </c>
      <c r="J342" s="26" t="str">
        <v>已反馈</v>
      </c>
      <c r="K342" t="str">
        <v>08877294d962e02b2ecfc7b4f671eca.png</v>
      </c>
    </row>
    <row customHeight="true" ht="17" r="343">
      <c r="A343" s="27">
        <v>44967</v>
      </c>
      <c r="B343" s="26"/>
      <c r="C343" t="str">
        <v>请问校校系统AP是不是没有相关的科目练习卷子</v>
      </c>
      <c r="E343" t="str">
        <v>守壹私塾</v>
      </c>
      <c r="G343" s="26" t="str">
        <v>老师</v>
      </c>
      <c r="H343" s="26" t="str">
        <v>其他</v>
      </c>
      <c r="I343" s="26" t="str">
        <v>已处理</v>
      </c>
      <c r="J343" s="26" t="str">
        <v>已反馈</v>
      </c>
      <c r="L343" t="str">
        <v>目前没有AP相关内容，老师只能自己在机构题库录入使用</v>
      </c>
    </row>
    <row customHeight="true" ht="17" r="344">
      <c r="A344" s="27">
        <v>44967</v>
      </c>
      <c r="B344" s="26"/>
      <c r="C344" t="str">
        <v>这个task1没有读题时间，15秒算在读题时间了</v>
      </c>
      <c r="D344" t="str">
        <v>托福2022第三十九套</v>
      </c>
      <c r="E344" t="str">
        <v>光禾</v>
      </c>
      <c r="G344" s="26" t="str">
        <v>老师</v>
      </c>
      <c r="H344" s="26" t="str">
        <v>题目问题</v>
      </c>
      <c r="I344" s="26" t="str">
        <v>已处理</v>
      </c>
      <c r="J344" s="26" t="str">
        <v>已反馈</v>
      </c>
      <c r="K344" t="str">
        <v>e21a9a8ffc63bc9c59f7f6c0512e39ed.mp4</v>
      </c>
      <c r="L344" t="str">
        <v>这个题口语音频没拿到，后面拿到了我们这边会补上去的</v>
      </c>
    </row>
    <row customHeight="true" ht="17" r="345">
      <c r="A345" s="27">
        <v>44967</v>
      </c>
      <c r="B345" s="26"/>
      <c r="C345" t="str">
        <v>请问学生为什么无法提交这个入学测试呀？到口语第一题结束后，跳到第二题的时候就卡住了</v>
      </c>
      <c r="D345" t="str">
        <v>学生无法提交测试，闪退</v>
      </c>
      <c r="E345" t="str">
        <v>洛课</v>
      </c>
      <c r="G345" s="26" t="str">
        <v>学生</v>
      </c>
      <c r="H345" s="26" t="str">
        <v>其他</v>
      </c>
      <c r="I345" s="26" t="str">
        <v>已处理</v>
      </c>
      <c r="J345" s="26" t="str">
        <v>已反馈</v>
      </c>
      <c r="K345" t="str">
        <v>550e0b38555af929fcf7a36fc1f8968.jpg</v>
      </c>
      <c r="L345" t="str">
        <v>学生做的是教研删除前的那套题，所以会出现闪退的情况，可能是在教研删除前学生就在答题界面了，已恢复</v>
      </c>
    </row>
    <row customHeight="true" ht="17" r="346">
      <c r="A346" s="27">
        <v>44967</v>
      </c>
      <c r="B346" s="26"/>
      <c r="C346" t="str">
        <v>我想问下，首页入学模考测试中能力测试的模考题：1. 题目来源 2. 题目难度：对标怎样的英语程度；是否有梯度 3. 词汇题和系统上单词本的匹配度</v>
      </c>
      <c r="E346" t="str">
        <v>凯莉留学</v>
      </c>
      <c r="G346" s="26" t="str">
        <v>老师</v>
      </c>
      <c r="H346" s="26" t="str">
        <v>其他</v>
      </c>
      <c r="I346" s="26" t="str">
        <v>已处理</v>
      </c>
      <c r="J346" s="26" t="str">
        <v>已反馈</v>
      </c>
      <c r="K346" t="str">
        <v>6cb8292159e564da6a2abaca5f05920.jpg</v>
      </c>
      <c r="L346" t="str">
        <v>这个能力测试是教研这边拼的内容，是基于系统内基础训练拼题组合的，主要针对于可能还没有能力直接做托福雅思真题的学生，或者是低龄一些的英语学生。这块内容也可以根据您的需要配置内容。同时也可以在我们机构的自有题库录入直接推送到入学模考</v>
      </c>
    </row>
    <row customHeight="true" ht="17" r="347">
      <c r="A347" s="27">
        <v>44966</v>
      </c>
      <c r="B347" s="26"/>
      <c r="C347" t="str">
        <v>老师们早上好，更新之后的系统上学生已布置的作业现在只能延期到指定日期，而不能把作业整个更改到指定日期对吗？</v>
      </c>
      <c r="E347" t="str">
        <v>洒脱</v>
      </c>
      <c r="G347" s="26" t="str">
        <v>老师</v>
      </c>
      <c r="H347" s="26" t="str">
        <v>bug</v>
      </c>
      <c r="I347" s="26" t="str">
        <v>已处理</v>
      </c>
      <c r="J347" s="26" t="str">
        <v>已反馈</v>
      </c>
      <c r="K347" t="str">
        <v>47131db2e16cf596553d36eb042d881c.mp4</v>
      </c>
    </row>
    <row customHeight="true" ht="17" r="348">
      <c r="A348" s="27">
        <v>44966</v>
      </c>
      <c r="B348" s="26"/>
      <c r="C348" t="str">
        <v>把作业大纲删除之后已经布置的作业可以一键删除吗</v>
      </c>
      <c r="E348" t="str">
        <v>青澜</v>
      </c>
      <c r="G348" s="26" t="str">
        <v>老师</v>
      </c>
      <c r="H348" s="26" t="str">
        <v>需求</v>
      </c>
      <c r="I348" s="26" t="str">
        <v>未处理</v>
      </c>
      <c r="J348" s="26"/>
      <c r="K348" t="str">
        <v>273befc7de8d165cdf551941bc39e1e.png</v>
      </c>
    </row>
    <row customHeight="true" ht="17" r="349">
      <c r="A349" s="27">
        <v>44966</v>
      </c>
      <c r="B349" s="26"/>
      <c r="C349" t="str">
        <v>我觉得务必需要更新的：
1. 任务上能够编辑。这个很重要。一个是可能需要修改；另一个是需要添加正确率之类的，需要二次编辑的。
2. 任务上可以删除（就应该和编辑是一样的）
3. 如果能更新最好的：点击相应日期，可以直接在日期上添加任务，和以前一样，我觉得会更加方便。</v>
      </c>
      <c r="E349" t="str">
        <v>飞虎</v>
      </c>
      <c r="G349" s="26" t="str">
        <v>老师</v>
      </c>
      <c r="H349" s="26" t="str">
        <v>需求</v>
      </c>
      <c r="I349" s="26" t="str">
        <v>未处理</v>
      </c>
      <c r="J349" s="26" t="str">
        <v>已反馈</v>
      </c>
    </row>
    <row customHeight="true" ht="17" r="350">
      <c r="A350" s="27">
        <v>44966</v>
      </c>
      <c r="B350" s="26"/>
      <c r="C350" t="str">
        <v>这是我们自己题库的题，没有看到地方可以改分，因为像ACT模考这种，其实是可以自动生成分数的，目前系统好像是要老师必须删掉分数重新填上才算批改，这样感觉有点麻烦，如果能有一个批改键，感觉会更好</v>
      </c>
      <c r="E350" t="str">
        <v>光禾</v>
      </c>
      <c r="G350" s="26" t="str">
        <v>老师</v>
      </c>
      <c r="H350" s="26" t="str">
        <v>需求</v>
      </c>
      <c r="I350" s="26" t="str">
        <v>未处理</v>
      </c>
      <c r="J350" s="26"/>
    </row>
    <row customHeight="true" ht="17" r="351">
      <c r="A351" s="27">
        <v>44966</v>
      </c>
      <c r="B351" s="26"/>
      <c r="C351" t="str">
        <v>导入用户池名单时，提示“机构账号已占用”是什么意思？我用这个手机号码在用户池里搜索，也没有搜到</v>
      </c>
      <c r="D351" t="str">
        <v>同一个手机号码，可以既是员工又是学生吗</v>
      </c>
      <c r="E351" t="str">
        <v>光禾</v>
      </c>
      <c r="G351" s="26" t="str">
        <v>老师</v>
      </c>
      <c r="H351" s="26" t="str">
        <v>操作疑问</v>
      </c>
      <c r="I351" s="26" t="str">
        <v>已处理</v>
      </c>
      <c r="J351" s="26" t="str">
        <v>已反馈</v>
      </c>
      <c r="L351" t="str">
        <v>可以在学员管理页面和员工管理页面搜索一下已被占用的账号，看是否已经存在</v>
      </c>
    </row>
    <row customHeight="true" ht="17" r="352">
      <c r="A352" s="27">
        <v>44966</v>
      </c>
      <c r="B352" s="26"/>
      <c r="C352" t="str">
        <v>老师，请问下现在学生做的文章是不是没有添加笔记这栏了</v>
      </c>
      <c r="E352" t="str">
        <v>飞虎</v>
      </c>
      <c r="G352" s="26" t="str">
        <v>老师</v>
      </c>
      <c r="H352" s="26" t="str">
        <v>操作疑问</v>
      </c>
      <c r="I352" s="26" t="str">
        <v>已处理</v>
      </c>
      <c r="J352" s="26" t="str">
        <v>已反馈</v>
      </c>
      <c r="L352" t="str">
        <v>一直都有的</v>
      </c>
    </row>
    <row customHeight="true" ht="17" r="353">
      <c r="A353" s="27">
        <v>44966</v>
      </c>
      <c r="B353" s="26"/>
      <c r="C353" t="str">
        <v>老师，我想问下现在不同账号下任务，是看不到了吗，这个学生现在雅思班看不到今天的任务，还是因为我时间限制的原因？</v>
      </c>
      <c r="E353" t="str">
        <v>飞虎</v>
      </c>
      <c r="G353" s="26" t="str">
        <v>老师</v>
      </c>
      <c r="H353" s="26" t="str">
        <v>操作疑问</v>
      </c>
      <c r="I353" s="26" t="str">
        <v>已处理</v>
      </c>
      <c r="J353" s="26" t="str">
        <v>已反馈</v>
      </c>
      <c r="K353" t="str">
        <v>d6ac9c0dfd8892e4e258e294b069978.jpg,2a1ef69249d43b57882b7c876d5bf70.png</v>
      </c>
      <c r="L353" t="str">
        <v>学生在首页选择班级就可以看到老师下发的相对应的任务</v>
      </c>
    </row>
    <row customHeight="true" ht="17" r="354">
      <c r="A354" s="27">
        <v>44966</v>
      </c>
      <c r="B354" s="26"/>
      <c r="C354" t="str">
        <v>老师，请问下现在更新后的任务作业在哪里布置啊</v>
      </c>
      <c r="E354" t="str">
        <v>飞虎</v>
      </c>
      <c r="G354" s="26" t="str">
        <v>老师</v>
      </c>
      <c r="H354" s="26" t="str">
        <v>操作疑问</v>
      </c>
      <c r="I354" s="26" t="str">
        <v>已处理</v>
      </c>
      <c r="J354" s="26" t="str">
        <v>已反馈</v>
      </c>
      <c r="L354" t="str">
        <v>添加任务在学员管理，课表任务下方就可以添加啦</v>
      </c>
    </row>
    <row customHeight="true" ht="17" r="355">
      <c r="A355" s="27">
        <v>44966</v>
      </c>
      <c r="B355" s="26"/>
      <c r="C355" t="str">
        <v>这样的我们自己题库的作业，怎么操作才算是批改了？</v>
      </c>
      <c r="E355" t="str">
        <v>光禾</v>
      </c>
      <c r="G355" s="26" t="str">
        <v>老师</v>
      </c>
      <c r="H355" s="26" t="str">
        <v>操作疑问</v>
      </c>
      <c r="I355" s="26" t="str">
        <v>已处理</v>
      </c>
      <c r="J355" s="26" t="str">
        <v>已反馈</v>
      </c>
      <c r="K355" t="str">
        <v>9f3b22a4a7cf7ebde5d6791b37cb61b.jpg</v>
      </c>
      <c r="L355" t="str">
        <v>要有批改的动作（评语或该份）</v>
      </c>
      <c r="M355" t="str">
        <v>可优化增加一个手动修改作业批改状态的功能</v>
      </c>
    </row>
    <row customHeight="true" ht="17" r="356">
      <c r="A356" s="27">
        <v>44966</v>
      </c>
      <c r="B356" s="26"/>
      <c r="C356" t="str">
        <v>您好，教务老师的身份，如何看用户池中新生的入学测试详情？比如批改分数等。打扰了，谢谢！</v>
      </c>
      <c r="E356" t="str">
        <v>思麦儿</v>
      </c>
      <c r="G356" s="26" t="str">
        <v>老师</v>
      </c>
      <c r="H356" s="26" t="str">
        <v>操作疑问</v>
      </c>
      <c r="I356" s="26" t="str">
        <v>已处理</v>
      </c>
      <c r="J356" s="26" t="str">
        <v>已反馈</v>
      </c>
      <c r="L356" t="str">
        <v>教务老师暂时不支持查看用户池的模考。
给账号同时设置校长&amp;老师或者销售管理员&amp;老师的身份，可以直接在用户池查看报告并修改分数</v>
      </c>
    </row>
    <row customHeight="true" ht="17" r="357">
      <c r="A357" s="27">
        <v>44966</v>
      </c>
      <c r="B357" s="26"/>
      <c r="C357" t="str">
        <v>这个还是帮我们搞一下吧 或者一步步指导一下 尝试了的确搞不进去</v>
      </c>
      <c r="D357" t="str">
        <v>自有题库录入操作不熟悉</v>
      </c>
      <c r="E357" t="str">
        <v>青澜</v>
      </c>
      <c r="G357" s="26" t="str">
        <v>老师</v>
      </c>
      <c r="H357" s="26" t="str">
        <v>操作疑问</v>
      </c>
      <c r="I357" s="26" t="str">
        <v>已处理</v>
      </c>
      <c r="J357" s="26" t="str">
        <v>已反馈</v>
      </c>
      <c r="K357" t="str">
        <v>语法测试模拟卷.pdf</v>
      </c>
      <c r="L357" t="str">
        <v>销售已指导</v>
      </c>
    </row>
    <row customHeight="true" ht="17" r="358">
      <c r="A358" s="27">
        <v>44966</v>
      </c>
      <c r="B358" s="26"/>
      <c r="C358" t="str">
        <v>这个学生的单词显示只有8个没写，可是后台显示有30个未答</v>
      </c>
      <c r="D358" t="str">
        <v>老师布置了100个单词，学生只有8个没写，可是后台显示有30个未答</v>
      </c>
      <c r="E358" t="str">
        <v>独课</v>
      </c>
      <c r="G358" s="26" t="str">
        <v>老师</v>
      </c>
      <c r="H358" s="26" t="str">
        <v>操作疑问</v>
      </c>
      <c r="I358" s="26" t="str">
        <v>已处理</v>
      </c>
      <c r="J358" s="26" t="str">
        <v>已反馈</v>
      </c>
      <c r="K358" t="str">
        <v>747a193612f69ca51a199ed7d4963a5.png</v>
      </c>
      <c r="L358" t="str">
        <v>布置作业时，单词选择方式的问题引起的
同一本单词书（100个单词），选了两次：
1，从第1个开始，布置73个
2，从第1个开始，布置27个
因为每一项，都是从100个单词里随机抽取的，所以整体上，就会出现单词重复的情况，也会出现作业中的单词总数，达不到100的情况</v>
      </c>
    </row>
    <row customHeight="true" ht="17" r="359">
      <c r="A359" s="27">
        <v>44966</v>
      </c>
      <c r="B359" s="26"/>
      <c r="C359" t="str">
        <v>这篇文章的六选三, 正确答案是 DEF, 不是 BEF 哦~</v>
      </c>
      <c r="E359" t="str">
        <v>发凡</v>
      </c>
      <c r="G359" s="26" t="str">
        <v>老师</v>
      </c>
      <c r="H359" s="26" t="str">
        <v>题目问题</v>
      </c>
      <c r="I359" s="26" t="str">
        <v>已处理</v>
      </c>
      <c r="J359" s="26" t="str">
        <v>已反馈</v>
      </c>
      <c r="K359" t="str">
        <v>9b09de84dbb7a7622761ba6868e0955.png</v>
      </c>
    </row>
    <row customHeight="true" ht="17" r="360">
      <c r="A360" s="27">
        <v>44966</v>
      </c>
      <c r="B360" s="26"/>
      <c r="C360" t="str">
        <v>咱们校校act真题的curve和官方curve有些差距呢，可以后台核对一下～</v>
      </c>
      <c r="E360" t="str">
        <v>无名氏</v>
      </c>
      <c r="G360" s="26" t="str">
        <v>老师</v>
      </c>
      <c r="H360" s="26" t="str">
        <v>题目问题</v>
      </c>
      <c r="I360" s="26" t="str">
        <v>已处理</v>
      </c>
      <c r="J360" s="26" t="str">
        <v>已反馈</v>
      </c>
      <c r="K360" t="str">
        <v>1702844137567d5aa00c031b051c94d.jpg,b7705e055a9766b8f77e6143adbc335.png</v>
      </c>
      <c r="L360" t="str">
        <v>这套题目是最新录的，还没有录入套题的评分标准，其他的题目都有对应各自的评分标准，所以使用的是标准默认的评分，已调整</v>
      </c>
    </row>
    <row customHeight="true" ht="17" r="361">
      <c r="A361" s="27">
        <v>44966</v>
      </c>
      <c r="B361" s="26"/>
      <c r="C361" t="str">
        <v>亲，系统上没有新概念第一册的口语跟读，对么？可以配置么？</v>
      </c>
      <c r="E361" t="str">
        <v>曼哈顿</v>
      </c>
      <c r="G361" s="26" t="str">
        <v>老师</v>
      </c>
      <c r="H361" s="26" t="str">
        <v>题目问题</v>
      </c>
      <c r="I361" s="26" t="str">
        <v>已处理</v>
      </c>
      <c r="J361" s="26" t="str">
        <v>已反馈</v>
      </c>
    </row>
    <row customHeight="true" ht="17" r="362">
      <c r="A362" s="27">
        <v>44966</v>
      </c>
      <c r="B362" s="26"/>
      <c r="C362" t="str">
        <v>题目 of invention 重复写了2遍</v>
      </c>
      <c r="E362" t="str">
        <v>至简</v>
      </c>
      <c r="G362" s="26" t="str">
        <v>老师</v>
      </c>
      <c r="H362" s="26" t="str">
        <v>题目问题</v>
      </c>
      <c r="I362" s="26" t="str">
        <v>已处理</v>
      </c>
      <c r="J362" s="26" t="str">
        <v>已反馈</v>
      </c>
      <c r="K362" t="str">
        <v>9991bdf1d290023a332f98eece52b69.png</v>
      </c>
    </row>
    <row customHeight="true" ht="17" r="363">
      <c r="A363" s="27">
        <v>44966</v>
      </c>
      <c r="B363" s="26"/>
      <c r="C363" t="str">
        <v>这篇排版有问题，Q6/9题顺序应该错了，</v>
      </c>
      <c r="E363" t="str">
        <v>至简</v>
      </c>
      <c r="G363" s="26" t="str">
        <v>老师</v>
      </c>
      <c r="H363" s="26" t="str">
        <v>题目问题</v>
      </c>
      <c r="I363" s="26" t="str">
        <v>已处理</v>
      </c>
      <c r="J363" s="26" t="str">
        <v>已反馈</v>
      </c>
      <c r="K363" t="str">
        <v>5e65b1a29213f08e25217eb40c3dbbf.png,5f8886275411fd5f13c1989775cd6c0.png</v>
      </c>
    </row>
    <row customHeight="true" ht="17" r="364">
      <c r="A364" s="27">
        <v>44966</v>
      </c>
      <c r="B364" s="26"/>
      <c r="C364" t="str">
        <v>还有第21和27题，学生写了答案，但系统没有答案，却提示学生错误</v>
      </c>
      <c r="D364" t="str">
        <v>sat数学部分，答案没有设置小数和分数都可以</v>
      </c>
      <c r="E364" t="str">
        <v>光禾</v>
      </c>
      <c r="G364" s="26" t="str">
        <v>老师</v>
      </c>
      <c r="H364" s="26" t="str">
        <v>题目问题</v>
      </c>
      <c r="I364" s="26" t="str">
        <v>已处理</v>
      </c>
      <c r="J364" s="26" t="str">
        <v>已反馈</v>
      </c>
      <c r="K364" t="str">
        <v>663b584ef87e8fb22d15566f9c101e6.png</v>
      </c>
    </row>
    <row customHeight="true" ht="17" r="365">
      <c r="A365" s="27">
        <v>44966</v>
      </c>
      <c r="B365" s="26"/>
      <c r="C365" t="str">
        <v>这是SAT 机考 OG2  数学module 1 第25题</v>
      </c>
      <c r="E365" t="str">
        <v>光禾</v>
      </c>
      <c r="G365" s="26" t="str">
        <v>老师</v>
      </c>
      <c r="H365" s="26" t="str">
        <v>题目问题</v>
      </c>
      <c r="I365" s="26" t="str">
        <v>已处理</v>
      </c>
      <c r="J365" s="26" t="str">
        <v>已反馈</v>
      </c>
      <c r="K365" t="str">
        <v>663b584ef87e8fb22d15566f9c101e6.png</v>
      </c>
    </row>
    <row customHeight="true" ht="17" r="366">
      <c r="A366" s="27">
        <v>44966</v>
      </c>
      <c r="B366" s="26"/>
      <c r="C366" t="str">
        <v>你好，SAT OG2  数学部分的公式表放错了，放的是一道题，麻烦看下能否尽快更正，谢谢</v>
      </c>
      <c r="E366" t="str">
        <v>光禾</v>
      </c>
      <c r="G366" s="26" t="str">
        <v>老师</v>
      </c>
      <c r="H366" s="26" t="str">
        <v>题目问题</v>
      </c>
      <c r="I366" s="26" t="str">
        <v>已处理</v>
      </c>
      <c r="J366" s="26" t="str">
        <v>已反馈</v>
      </c>
      <c r="K366" t="str">
        <v>05eedfba29aa96c33c9d09836a1204f.png</v>
      </c>
    </row>
    <row customHeight="true" ht="17" r="367">
      <c r="A367" s="27">
        <v>44966</v>
      </c>
      <c r="B367" s="26"/>
      <c r="C367" t="str">
        <v>这一个词汇表里，为什么这么多词就是明显错的，会表示是对的呢</v>
      </c>
      <c r="E367" t="str">
        <v>飞虎</v>
      </c>
      <c r="G367" s="26" t="str">
        <v>老师</v>
      </c>
      <c r="H367" s="26" t="str">
        <v>题目问题</v>
      </c>
      <c r="I367" s="26" t="str">
        <v>已处理</v>
      </c>
      <c r="J367" s="26" t="str">
        <v>已反馈</v>
      </c>
      <c r="K367" t="str">
        <v>64386be8e7f8ed1387d528f61305102.jpg</v>
      </c>
      <c r="L367" t="str">
        <v>老师可以手动修改正误，系统评测的准确性会进行优化</v>
      </c>
    </row>
    <row customHeight="true" ht="17" r="368">
      <c r="A368" s="27">
        <v>44966</v>
      </c>
      <c r="B368" s="26"/>
      <c r="C368" t="str">
        <v>然后这道题的E选项感觉有问题，答案是准确的吗？</v>
      </c>
      <c r="E368" t="str">
        <v>oasis</v>
      </c>
      <c r="G368" s="26" t="str">
        <v>老师</v>
      </c>
      <c r="H368" s="26" t="str">
        <v>题目问题</v>
      </c>
      <c r="I368" s="26" t="str">
        <v>已处理</v>
      </c>
      <c r="J368" s="26" t="str">
        <v>已反馈</v>
      </c>
      <c r="K368" t="str">
        <v>b4b08eea72c59f486786eee1903d0bf.png</v>
      </c>
    </row>
    <row customHeight="true" ht="17" r="369">
      <c r="A369" s="27">
        <v>44966</v>
      </c>
      <c r="B369" s="26"/>
      <c r="C369" t="str">
        <v>ACT F07 数学第42题 没图 无法做题</v>
      </c>
      <c r="E369" t="str">
        <v>澜大</v>
      </c>
      <c r="G369" s="26" t="str">
        <v>老师</v>
      </c>
      <c r="H369" s="26" t="str">
        <v>题目问题</v>
      </c>
      <c r="I369" s="26" t="str">
        <v>已处理</v>
      </c>
      <c r="J369" s="26" t="str">
        <v>已反馈</v>
      </c>
      <c r="K369" t="str">
        <v>d77fef40453fb28dc3a70c7a9fe2ccc.jpg</v>
      </c>
    </row>
    <row customHeight="true" ht="17" r="370">
      <c r="A370" s="27">
        <v>44966</v>
      </c>
      <c r="B370" s="26"/>
      <c r="C370" t="str">
        <v>你好。请问第二篇500多词 但是左边显示90多秒是什么原因</v>
      </c>
      <c r="E370" t="str">
        <v>thinkalike</v>
      </c>
      <c r="G370" s="26" t="str">
        <v>老师</v>
      </c>
      <c r="H370" s="26" t="str">
        <v>使用问题</v>
      </c>
      <c r="I370" s="26" t="str">
        <v>已处理</v>
      </c>
      <c r="J370" s="26" t="str">
        <v>已反馈</v>
      </c>
      <c r="K370" t="str">
        <v>a2afd67cc7c3c22f081dcb2ec147fad.png</v>
      </c>
      <c r="L370" t="str">
        <v>学生复制的，写作答题速度过快就会提交云端评分失败</v>
      </c>
    </row>
    <row customHeight="true" ht="17" r="371">
      <c r="A371" s="27">
        <v>44966</v>
      </c>
      <c r="B371" s="26"/>
      <c r="C371" t="str">
        <v>你好，请问用谷歌浏览器为什么会出现乱码这种情况？</v>
      </c>
      <c r="E371" t="str">
        <v>洒脱</v>
      </c>
      <c r="G371" s="26" t="str">
        <v>老师</v>
      </c>
      <c r="H371" s="26" t="str">
        <v>使用问题</v>
      </c>
      <c r="I371" s="26" t="str">
        <v>已处理</v>
      </c>
      <c r="J371" s="26" t="str">
        <v>已反馈</v>
      </c>
      <c r="K371" t="str">
        <v>7d45b08ffde3cdecb981e6e43c17243.png</v>
      </c>
      <c r="L371" t="str">
        <v>清理浏览器缓存，给老师新的网址</v>
      </c>
    </row>
    <row customHeight="true" ht="17" r="372">
      <c r="A372" s="27">
        <v>44966</v>
      </c>
      <c r="B372" s="26"/>
      <c r="C372" t="str">
        <v>我们学生每次模考都会卡在录口语这里，多半是苹果电脑，这个怎么提前调试好呀</v>
      </c>
      <c r="D372" t="str">
        <v>显示未检测到录音</v>
      </c>
      <c r="E372" t="str">
        <v>琢思</v>
      </c>
      <c r="G372" s="26" t="str">
        <v>老师</v>
      </c>
      <c r="H372" s="26" t="str">
        <v>使用问题</v>
      </c>
      <c r="I372" s="26" t="str">
        <v>已处理</v>
      </c>
      <c r="J372" s="26" t="str">
        <v>已反馈</v>
      </c>
      <c r="L372" t="str">
        <v>检查网络，浏览器，可以更换设备</v>
      </c>
    </row>
    <row customHeight="true" ht="17" r="373">
      <c r="A373" s="27">
        <v>44966</v>
      </c>
      <c r="B373" s="26"/>
      <c r="C373" t="str">
        <v>学生昨天还可以用的，今天就是这个状态了，我们换了几个老师的账号都没法，就布置的没法做。</v>
      </c>
      <c r="D373" t="str">
        <v>学生在作业界面，点击作业不能答题</v>
      </c>
      <c r="E373" t="str">
        <v>澜大</v>
      </c>
      <c r="G373" s="26" t="str">
        <v>学生</v>
      </c>
      <c r="H373" s="26" t="str">
        <v>使用问题</v>
      </c>
      <c r="I373" s="26" t="str">
        <v>已处理</v>
      </c>
      <c r="J373" s="26" t="str">
        <v>已反馈</v>
      </c>
      <c r="K373" t="str">
        <v>1d9a3a374cb341befd72e4d289cdee9.jpg</v>
      </c>
      <c r="L373" t="str">
        <v>换成safari浏览器</v>
      </c>
    </row>
    <row customHeight="true" ht="17" r="374">
      <c r="A374" s="27">
        <v>44966</v>
      </c>
      <c r="B374" s="26"/>
      <c r="C374" t="str">
        <v>然后帮忙拼一下这套题，谢谢~</v>
      </c>
      <c r="E374" t="str">
        <v>国际部备考派</v>
      </c>
      <c r="G374" s="26" t="str">
        <v>老师</v>
      </c>
      <c r="H374" s="26" t="str">
        <v>录入需求</v>
      </c>
      <c r="I374" s="26" t="str">
        <v>已处理</v>
      </c>
      <c r="J374" s="26" t="str">
        <v>已反馈</v>
      </c>
      <c r="K374" t="str">
        <v>2级基础下托福模考.docx</v>
      </c>
    </row>
    <row customHeight="true" ht="17" r="375">
      <c r="A375" s="27">
        <v>44966</v>
      </c>
      <c r="B375" s="26"/>
      <c r="C375" t="str">
        <v>小学五年级的单词麻烦现在发给校校，我们五年级的单词要麻烦你加及上传一下</v>
      </c>
      <c r="E375" t="str">
        <v>曼哈顿</v>
      </c>
      <c r="G375" s="26" t="str">
        <v>老师</v>
      </c>
      <c r="H375" s="26" t="str">
        <v>录入需求</v>
      </c>
      <c r="I375" s="26" t="str">
        <v>已处理</v>
      </c>
      <c r="J375" s="26" t="str">
        <v>已反馈</v>
      </c>
      <c r="K375" t="str">
        <v>五年级下册人教版（PEP）单词.zip</v>
      </c>
    </row>
    <row customHeight="true" ht="17" r="376">
      <c r="A376" s="27">
        <v>44966</v>
      </c>
      <c r="B376" s="26"/>
      <c r="C376" t="str">
        <v>那···如果老师也想做题试一试，或者提高自己的水平，岂不是就不能实现了？毕竟做老师的，也需要提高自己的业务水平，也要实际体验一下</v>
      </c>
      <c r="D376" t="str">
        <v>老师怎么做题？</v>
      </c>
      <c r="E376" t="str">
        <v>光禾</v>
      </c>
      <c r="G376" s="26" t="str">
        <v>老师</v>
      </c>
      <c r="H376" s="26" t="str">
        <v>操作疑问</v>
      </c>
      <c r="I376" s="26" t="str">
        <v>已处理</v>
      </c>
      <c r="J376" s="26" t="str">
        <v>已反馈</v>
      </c>
      <c r="L376" t="str">
        <v>可以统一使用一个学生账号</v>
      </c>
    </row>
    <row customHeight="true" ht="17" r="377">
      <c r="A377" s="27">
        <v>44966</v>
      </c>
      <c r="B377" s="26"/>
      <c r="C377" t="str">
        <v>辛苦老师帮忙删一下这套题，谢谢~</v>
      </c>
      <c r="E377" t="str">
        <v>国际部备考派</v>
      </c>
      <c r="G377" s="26" t="str">
        <v>老师</v>
      </c>
      <c r="H377" s="26" t="str">
        <v>其他</v>
      </c>
      <c r="I377" s="26" t="str">
        <v>已处理</v>
      </c>
      <c r="J377" s="26" t="str">
        <v>已反馈</v>
      </c>
      <c r="K377" t="str">
        <v>14761914c31744bab8b4661ceacdf6e.png</v>
      </c>
    </row>
    <row customHeight="true" ht="17" r="378">
      <c r="A378" s="27">
        <v>44966</v>
      </c>
      <c r="B378" s="26"/>
      <c r="C378" t="str">
        <v>这个题目有问题，选对了还扣分了</v>
      </c>
      <c r="E378" t="str">
        <v>oasis</v>
      </c>
      <c r="G378" s="26" t="str">
        <v>老师</v>
      </c>
      <c r="H378" s="26" t="str">
        <v>其他</v>
      </c>
      <c r="I378" s="26" t="str">
        <v>已处理</v>
      </c>
      <c r="J378" s="26" t="str">
        <v>已反馈</v>
      </c>
      <c r="K378" t="str">
        <v>b0172d044643709de1d11dd709f318c.png</v>
      </c>
      <c r="L378" t="str">
        <v>教研更改了答案，技术已手动修改</v>
      </c>
    </row>
    <row customHeight="true" ht="17" r="379">
      <c r="A379" s="27">
        <v>44966</v>
      </c>
      <c r="B379" s="26"/>
      <c r="C379" t="str">
        <v>问下这个什么情况，跳转不过去</v>
      </c>
      <c r="D379" t="str">
        <v>模考页面，不能点击答题</v>
      </c>
      <c r="E379" t="str">
        <v>琢思</v>
      </c>
      <c r="G379" s="26" t="str">
        <v>老师</v>
      </c>
      <c r="H379" s="26" t="str">
        <v>其他</v>
      </c>
      <c r="I379" s="26" t="str">
        <v>已处理</v>
      </c>
      <c r="J379" s="26" t="str">
        <v>已反馈</v>
      </c>
      <c r="K379" t="str">
        <v>91b31bfdefde25b80de92fc4d363880.jpg,b637ccc999e2837f36965e2961b0057.jpg</v>
      </c>
      <c r="L379" t="str">
        <v>网络原因</v>
      </c>
    </row>
    <row customHeight="true" ht="17" r="380">
      <c r="A380" s="27">
        <v>44965</v>
      </c>
      <c r="B380" s="26"/>
      <c r="C380" t="str">
        <v>然后还有布置作业的问题，上上周布置作业的时候会显示已选中题目的数量，上周发现这个功能又没有了，麻烦帮忙恢复一下。然后学生做过的题目是否可以在布置新作业的时候直接不显示，只显示没有做过的题目</v>
      </c>
      <c r="E380" t="str">
        <v>ACE</v>
      </c>
      <c r="G380" s="26" t="str">
        <v>老师</v>
      </c>
      <c r="H380" s="26" t="str">
        <v>需求</v>
      </c>
      <c r="I380" s="26" t="str">
        <v>未处理</v>
      </c>
      <c r="J380" s="26"/>
    </row>
    <row customHeight="true" ht="17" r="381">
      <c r="A381" s="27">
        <v>44965</v>
      </c>
      <c r="B381" s="26"/>
      <c r="C381" t="str">
        <v> 请问系统上对于听音写英中的这个机器批改能否提高准确度呢？很多学生中英文都写错了，但是系统对于中文批对（中文是写错的英文对应的意思而不是测试的单词本身意思），这个问题挺严重的</v>
      </c>
      <c r="E381" t="str">
        <v>飞虎</v>
      </c>
      <c r="G381" s="26" t="str">
        <v>老师</v>
      </c>
      <c r="H381" s="26" t="str">
        <v>需求</v>
      </c>
      <c r="I381" s="26" t="str">
        <v>未处理</v>
      </c>
      <c r="J381" s="26"/>
      <c r="K381" t="str">
        <v>12eac837c4f647ff8f28bf8eebd4d32.png</v>
      </c>
    </row>
    <row customHeight="true" ht="17" r="382">
      <c r="A382" s="27">
        <v>44965</v>
      </c>
      <c r="B382" s="26"/>
      <c r="C382" t="str">
        <v>请问一下，我们想上传自己的单词册，怎么操作呢</v>
      </c>
      <c r="E382" t="str">
        <v>唯学</v>
      </c>
      <c r="G382" s="26" t="str">
        <v>老师</v>
      </c>
      <c r="H382" s="26" t="str">
        <v>操作疑问</v>
      </c>
      <c r="I382" s="26" t="str">
        <v>已处理</v>
      </c>
      <c r="J382" s="26" t="str">
        <v>已反馈</v>
      </c>
      <c r="L382" t="str">
        <v>由后台上传，会帮您匹配发音等功能，上传后的使用和系统内词表一致</v>
      </c>
    </row>
    <row customHeight="true" ht="17" r="383">
      <c r="A383" s="27">
        <v>44965</v>
      </c>
      <c r="B383" s="26"/>
      <c r="C383" t="str">
        <v>您好 布置了9号的作业  同学们今天就能看到，并进入</v>
      </c>
      <c r="E383" t="str">
        <v>琢思</v>
      </c>
      <c r="G383" s="26" t="str">
        <v>老师</v>
      </c>
      <c r="H383" s="26" t="str">
        <v>操作疑问</v>
      </c>
      <c r="I383" s="26" t="str">
        <v>已处理</v>
      </c>
      <c r="J383" s="26" t="str">
        <v>已反馈</v>
      </c>
      <c r="K383" t="str">
        <v>f6f64c7fb863bb956b9674ac31d8ab4.png</v>
      </c>
      <c r="L383" t="str">
        <v>可以布置实时作业</v>
      </c>
    </row>
    <row customHeight="true" ht="17" r="384">
      <c r="A384" s="27">
        <v>44965</v>
      </c>
      <c r="B384" s="26"/>
      <c r="C384" t="str">
        <v>给老师分类下属后看不到数据 显示未分配 麻烦看下</v>
      </c>
      <c r="E384" t="str">
        <v>瀚海</v>
      </c>
      <c r="G384" s="26" t="str">
        <v>老师</v>
      </c>
      <c r="H384" s="26" t="str">
        <v>操作疑问</v>
      </c>
      <c r="I384" s="26" t="str">
        <v>已处理</v>
      </c>
      <c r="J384" s="26" t="str">
        <v>已反馈</v>
      </c>
      <c r="K384" t="str">
        <v>e0cf10fe0980fadd7c7367b7c72f7ba.png</v>
      </c>
      <c r="L384" t="str">
        <v>选好下属之后，没有点移动</v>
      </c>
    </row>
    <row customHeight="true" ht="17" r="385">
      <c r="A385" s="27">
        <v>44965</v>
      </c>
      <c r="B385" s="26"/>
      <c r="C385" t="str">
        <v>老师手动批改完后她答对的是20个，总数70个正确率28.5%，但分数显示37</v>
      </c>
      <c r="D385" t="str">
        <v>老师觉得分数不对</v>
      </c>
      <c r="E385" t="str">
        <v>飞虎</v>
      </c>
      <c r="G385" s="26" t="str">
        <v>老师</v>
      </c>
      <c r="H385" s="26" t="str">
        <v>操作疑问</v>
      </c>
      <c r="I385" s="26" t="str">
        <v>已处理</v>
      </c>
      <c r="J385" s="26" t="str">
        <v>已反馈</v>
      </c>
      <c r="K385" t="str">
        <v>ae1b5b2c2367512ea37f7c020d12395.png</v>
      </c>
      <c r="L385" t="str">
        <v>按空格计分，就是70个单词，但是实际是140个空格，按照对的比例记分</v>
      </c>
    </row>
    <row customHeight="true" ht="17" r="386">
      <c r="A386" s="27">
        <v>44965</v>
      </c>
      <c r="B386" s="26"/>
      <c r="C386" t="str">
        <v>这个是事实信息题，麻烦改一下</v>
      </c>
      <c r="E386" t="str">
        <v>ACE</v>
      </c>
      <c r="G386" s="26" t="str">
        <v>老师</v>
      </c>
      <c r="H386" s="26" t="str">
        <v>题目问题</v>
      </c>
      <c r="I386" s="26" t="str">
        <v>已处理</v>
      </c>
      <c r="J386" s="26" t="str">
        <v>已反馈</v>
      </c>
      <c r="K386" t="str">
        <v>f7d646ffbd65815c07943d1a0007011.png</v>
      </c>
    </row>
    <row customHeight="true" ht="17" r="387">
      <c r="A387" s="27">
        <v>44965</v>
      </c>
      <c r="B387" s="26"/>
      <c r="C387" t="str">
        <v>这套答案错了，选D麻烦修改一下，谢谢~</v>
      </c>
      <c r="E387" t="str">
        <v>澜大</v>
      </c>
      <c r="G387" s="26" t="str">
        <v>老师</v>
      </c>
      <c r="H387" s="26" t="str">
        <v>题目问题</v>
      </c>
      <c r="I387" s="26" t="str">
        <v>已处理</v>
      </c>
      <c r="J387" s="26" t="str">
        <v>已反馈</v>
      </c>
      <c r="K387" t="str">
        <v>bc057491ff566ae0085751631364b96.png</v>
      </c>
    </row>
    <row customHeight="true" ht="17" r="388">
      <c r="A388" s="27">
        <v>44965</v>
      </c>
      <c r="B388" s="26"/>
      <c r="C388" t="str">
        <v>题目的this标错了，划红线的才是考题。答案也写错了，是vellum</v>
      </c>
      <c r="E388" t="str">
        <v>奇点</v>
      </c>
      <c r="G388" s="26" t="str">
        <v>老师</v>
      </c>
      <c r="H388" s="26" t="str">
        <v>题目问题</v>
      </c>
      <c r="I388" s="26" t="str">
        <v>已处理</v>
      </c>
      <c r="J388" s="26" t="str">
        <v>已反馈</v>
      </c>
      <c r="K388" t="str">
        <v>131a8a7707f8a0764faf0d0b58ea16f.jpg</v>
      </c>
    </row>
    <row customHeight="true" ht="17" r="389">
      <c r="A389" s="27">
        <v>44965</v>
      </c>
      <c r="B389" s="26"/>
      <c r="C389" t="str">
        <v> 老师好，学生入学模考，听力部分一个电脑，一个IPAD，都是播放2遍，是啥原因？</v>
      </c>
      <c r="D389" t="str">
        <v>听力播放不了，第二次才能播放</v>
      </c>
      <c r="E389" t="str">
        <v>奇睿思</v>
      </c>
      <c r="G389" s="26" t="str">
        <v>学生</v>
      </c>
      <c r="H389" s="26" t="str">
        <v>使用问题</v>
      </c>
      <c r="I389" s="26" t="str">
        <v>已处理</v>
      </c>
      <c r="J389" s="26" t="str">
        <v>已反馈</v>
      </c>
      <c r="L389" t="str">
        <v>看了录屏，是学生网络问题</v>
      </c>
    </row>
    <row customHeight="true" ht="17" r="390">
      <c r="A390" s="27">
        <v>44965</v>
      </c>
      <c r="B390" s="26"/>
      <c r="C390" t="str">
        <v>麻烦看一下这个学生的账号，她两次模考提交都特别费劲，今天是完全提交不了</v>
      </c>
      <c r="E390" t="str">
        <v>莉创</v>
      </c>
      <c r="G390" s="26" t="str">
        <v>学生</v>
      </c>
      <c r="H390" s="26" t="str">
        <v>使用问题</v>
      </c>
      <c r="I390" s="26" t="str">
        <v>已处理</v>
      </c>
      <c r="J390" s="26" t="str">
        <v>已反馈</v>
      </c>
      <c r="L390" t="str">
        <v>1、需要确认学生使用的是否是谷歌chrome浏览器 2、需要确认学生网络环境是否正常 3、如果以上两步都确认没有问题，可以尝试清理浏览器缓存</v>
      </c>
    </row>
    <row customHeight="true" ht="17" r="391">
      <c r="A391" s="27">
        <v>44965</v>
      </c>
      <c r="B391" s="26"/>
      <c r="C391" t="str">
        <v>这两天好几个学生反馈学生界面的作业一栏打开是空白，然后看不到过往的作业，你们看看怎么回事？</v>
      </c>
      <c r="E391" t="str">
        <v>王博士</v>
      </c>
      <c r="G391" s="26" t="str">
        <v>学生</v>
      </c>
      <c r="H391" s="26" t="str">
        <v>使用问题</v>
      </c>
      <c r="I391" s="26" t="str">
        <v>已处理</v>
      </c>
      <c r="J391" s="26" t="str">
        <v>已反馈</v>
      </c>
      <c r="L391" t="str">
        <v>清理浏览器缓存</v>
      </c>
    </row>
    <row customHeight="true" ht="17" r="392">
      <c r="A392" s="27">
        <v>44965</v>
      </c>
      <c r="B392" s="26"/>
      <c r="C392" t="str">
        <v>你好，这种模考测试可以帮我们上传到系统上小托福那里吗？</v>
      </c>
      <c r="E392" t="str">
        <v>曼哈顿</v>
      </c>
      <c r="G392" s="26" t="str">
        <v>老师</v>
      </c>
      <c r="H392" s="26" t="str">
        <v>录入需求</v>
      </c>
      <c r="I392" s="26" t="str">
        <v>已处理</v>
      </c>
      <c r="J392" s="26" t="str">
        <v>已反馈</v>
      </c>
      <c r="K392" t="str">
        <v>TOEFL Junior官方指南Practice Test.pdf</v>
      </c>
    </row>
    <row customHeight="true" ht="17" r="393">
      <c r="A393" s="27">
        <v>44965</v>
      </c>
      <c r="B393" s="26"/>
      <c r="C393" t="str">
        <v>麻烦帮忙上传到系统噢</v>
      </c>
      <c r="E393" t="str">
        <v>曼哈顿</v>
      </c>
      <c r="G393" s="26" t="str">
        <v>老师</v>
      </c>
      <c r="H393" s="26" t="str">
        <v>录入需求</v>
      </c>
      <c r="I393" s="26" t="str">
        <v>已处理</v>
      </c>
      <c r="J393" s="26" t="str">
        <v>已反馈</v>
      </c>
      <c r="K393" t="str">
        <v>小托福词根词缀(1).rar</v>
      </c>
    </row>
    <row customHeight="true" ht="17" r="394">
      <c r="A394" s="27">
        <v>44965</v>
      </c>
      <c r="B394" s="26"/>
      <c r="C394" t="str">
        <v>系统里托福听力2022年第一套题的听力原文有吗？</v>
      </c>
      <c r="E394" t="str">
        <v>思麦儿</v>
      </c>
      <c r="G394" s="26" t="str">
        <v>老师</v>
      </c>
      <c r="H394" s="26" t="str">
        <v>题目需求</v>
      </c>
      <c r="I394" s="26" t="str">
        <v>已处理</v>
      </c>
      <c r="J394" s="26" t="str">
        <v>已反馈</v>
      </c>
      <c r="K394" t="str">
        <v>be1635accc3d6b203eeb3c4526769f7.jpg</v>
      </c>
      <c r="L394" t="str">
        <v>目前没有，教研还在整理</v>
      </c>
    </row>
    <row customHeight="true" ht="17" r="395">
      <c r="A395" s="27">
        <v>44965</v>
      </c>
      <c r="B395" s="26"/>
      <c r="C395" t="str">
        <v>麻烦问一下这个入学测试简易版也是真题吗？</v>
      </c>
      <c r="E395" t="str">
        <v>海归湾</v>
      </c>
      <c r="G395" s="26" t="str">
        <v>老师</v>
      </c>
      <c r="H395" s="26" t="str">
        <v>其他</v>
      </c>
      <c r="I395" s="26" t="str">
        <v>已处理</v>
      </c>
      <c r="J395" s="26" t="str">
        <v>已反馈</v>
      </c>
      <c r="K395" t="str">
        <v>a08a39ea5089e19db28963042361ae9.jpg</v>
      </c>
      <c r="L395" t="str">
        <v>是的，只是题目数量少</v>
      </c>
    </row>
    <row customHeight="true" ht="17" r="396">
      <c r="A396" s="27">
        <v>44965</v>
      </c>
      <c r="B396" s="26"/>
      <c r="C396" t="str">
        <v>各位老师，咱系统会上多邻国的题库吗</v>
      </c>
      <c r="E396" t="str">
        <v>天津妈妈圈</v>
      </c>
      <c r="G396" s="26" t="str">
        <v>老师</v>
      </c>
      <c r="H396" s="26" t="str">
        <v>其他</v>
      </c>
      <c r="I396" s="26" t="str">
        <v>已处理</v>
      </c>
      <c r="J396" s="26" t="str">
        <v>已反馈</v>
      </c>
      <c r="L396" t="str">
        <v>目前没有，老师可以自己录入</v>
      </c>
    </row>
    <row customHeight="true" ht="17" r="397">
      <c r="A397" s="27">
        <v>44965</v>
      </c>
      <c r="B397" s="26"/>
      <c r="C397" t="str">
        <v>麻烦问下会员和非会员的区别是什么</v>
      </c>
      <c r="D397" t="str">
        <v>学生账号vip和非vip</v>
      </c>
      <c r="E397" t="str">
        <v>峰树</v>
      </c>
      <c r="G397" s="26" t="str">
        <v>学生</v>
      </c>
      <c r="H397" s="26" t="str">
        <v>操作疑问</v>
      </c>
      <c r="I397" s="26" t="str">
        <v>已处理</v>
      </c>
      <c r="J397" s="26" t="str">
        <v>已反馈</v>
      </c>
      <c r="K397" t="str">
        <v>1b0fe2d3046179e13cb0ae9f1be7426.png</v>
      </c>
      <c r="L397" t="str">
        <v>会员可以做题享用全部功能，非会员只能够查看课表课堂反馈等不涉及题库的功能</v>
      </c>
    </row>
    <row customHeight="true" ht="17" r="398">
      <c r="A398" s="27">
        <v>44965</v>
      </c>
      <c r="B398" s="26"/>
      <c r="C398" t="str">
        <v>樱桃的老师，今天的课上完课不能反馈</v>
      </c>
      <c r="E398" t="str">
        <v>in talk</v>
      </c>
      <c r="G398" s="26" t="str">
        <v>老师</v>
      </c>
      <c r="H398" s="26" t="str">
        <v>使用问题</v>
      </c>
      <c r="I398" s="26" t="str">
        <v>已处理</v>
      </c>
      <c r="J398" s="26" t="str">
        <v>已反馈</v>
      </c>
      <c r="K398" t="str">
        <v>8d936b30f0797012d65685e4c0cf8e9.jpg</v>
      </c>
      <c r="L398" t="str">
        <v>班级里没有学生</v>
      </c>
    </row>
    <row customHeight="true" ht="17" r="399">
      <c r="A399" s="27">
        <v>44964</v>
      </c>
      <c r="B399" s="26"/>
      <c r="C399" t="str">
        <v>F07的选项怎么写这么多遍？好几题都这样</v>
      </c>
      <c r="D399" t="str">
        <v>ACT的题目，每点击题目一次，选项后面就会追加一个百分比选择人数</v>
      </c>
      <c r="E399" t="str">
        <v>澜大</v>
      </c>
      <c r="G399" s="26" t="str">
        <v>老师</v>
      </c>
      <c r="H399" s="26" t="str">
        <v>bug</v>
      </c>
      <c r="I399" s="26" t="str">
        <v>已处理</v>
      </c>
      <c r="J399" s="26" t="str">
        <v>已反馈</v>
      </c>
      <c r="K399" t="str">
        <v>723ff55f9b6342ede57ca0a3be89ec1.jpg</v>
      </c>
    </row>
    <row customHeight="true" ht="17" r="400">
      <c r="A400" s="27">
        <v>44964</v>
      </c>
      <c r="B400" s="26"/>
      <c r="C400" t="str">
        <v>亲爱的，你们那个试听学生和老师的那个链接是冲突的，要么学生进去，要么老师进去两个人没办法同时</v>
      </c>
      <c r="D400" t="str">
        <v>打开试听链接，提示被迫下线，不能正常上课</v>
      </c>
      <c r="E400" t="str">
        <v>曼哈顿</v>
      </c>
      <c r="G400" s="26" t="str">
        <v>老师</v>
      </c>
      <c r="H400" s="26" t="str">
        <v>bug</v>
      </c>
      <c r="I400" s="26" t="str">
        <v>已处理</v>
      </c>
      <c r="J400" s="26" t="str">
        <v>已反馈</v>
      </c>
      <c r="K400" t="str">
        <v>a2f2d9dcf21c4de4841809cbfe6061a.jpg</v>
      </c>
    </row>
    <row customHeight="true" ht="17" r="401">
      <c r="A401" s="27">
        <v>44964</v>
      </c>
      <c r="B401" s="26"/>
      <c r="C401" t="str">
        <v>学生的自适应练习又停更了。。</v>
      </c>
      <c r="E401" t="str">
        <v>弈然雅思</v>
      </c>
      <c r="G401" s="26" t="str">
        <v>老师</v>
      </c>
      <c r="H401" s="26" t="str">
        <v>bug</v>
      </c>
      <c r="I401" s="26" t="str">
        <v>已处理</v>
      </c>
      <c r="J401" s="26" t="str">
        <v>已反馈</v>
      </c>
      <c r="K401" t="str">
        <v>1d9b8043d74bfa297be00fc2d86b0ec.png</v>
      </c>
    </row>
    <row customHeight="true" ht="17" r="402">
      <c r="A402" s="27">
        <v>44964</v>
      </c>
      <c r="B402" s="26"/>
      <c r="C402" t="str">
        <v>客户类别是否可以批量修改啊</v>
      </c>
      <c r="E402" t="str">
        <v>南京七嘉教育</v>
      </c>
      <c r="G402" s="26" t="str">
        <v>老师</v>
      </c>
      <c r="H402" s="26" t="str">
        <v>需求</v>
      </c>
      <c r="I402" s="26" t="str">
        <v>未处理</v>
      </c>
      <c r="J402" s="26"/>
    </row>
    <row customHeight="true" ht="17" r="403">
      <c r="A403" s="27">
        <v>44964</v>
      </c>
      <c r="B403" s="26"/>
      <c r="C403" t="str">
        <v>老师们好，请问有给学生布置入学模考的操作指南吗?</v>
      </c>
      <c r="E403" t="str">
        <v>环雅</v>
      </c>
      <c r="G403" s="26" t="str">
        <v>老师</v>
      </c>
      <c r="H403" s="26" t="str">
        <v>操作疑问</v>
      </c>
      <c r="I403" s="26" t="str">
        <v>已处理</v>
      </c>
      <c r="J403" s="26" t="str">
        <v>已反馈</v>
      </c>
      <c r="L403" t="str">
        <v>已发送</v>
      </c>
    </row>
    <row customHeight="true" ht="17" r="404">
      <c r="A404" s="27">
        <v>44964</v>
      </c>
      <c r="B404" s="26"/>
      <c r="C404" t="str">
        <v>学生课表上9号有阅读课
但是我这边后台汇总 9号没有这个学生的阅读课</v>
      </c>
      <c r="E404" t="str">
        <v>青澜</v>
      </c>
      <c r="G404" s="26" t="str">
        <v>老师</v>
      </c>
      <c r="H404" s="26" t="str">
        <v>操作疑问</v>
      </c>
      <c r="I404" s="26" t="str">
        <v>已处理</v>
      </c>
      <c r="J404" s="26" t="str">
        <v>已反馈</v>
      </c>
      <c r="K404" t="str">
        <v>1cde04962bc8a2801833a6b9929ce70.png,e258c4341793ecb2d00a778ae694e75.png</v>
      </c>
      <c r="L404" t="str">
        <v>老师没有往下翻课表，是有的</v>
      </c>
    </row>
    <row customHeight="true" ht="17" r="405">
      <c r="A405" s="27">
        <v>44964</v>
      </c>
      <c r="B405" s="26"/>
      <c r="C405" t="str">
        <v>还有这个，都不知道冲突的在哪里,排课冲突</v>
      </c>
      <c r="D405" t="str">
        <v>老师排课时显示有冲突</v>
      </c>
      <c r="E405" t="str">
        <v>曼哈顿</v>
      </c>
      <c r="G405" s="26" t="str">
        <v>老师</v>
      </c>
      <c r="H405" s="26" t="str">
        <v>操作疑问</v>
      </c>
      <c r="I405" s="26" t="str">
        <v>已处理</v>
      </c>
      <c r="J405" s="26" t="str">
        <v>已反馈</v>
      </c>
      <c r="K405" t="str">
        <v>b09fd56bbc6bbd29401942b41bb97bd.png</v>
      </c>
      <c r="L405" t="str">
        <v>试听课排课冲突了</v>
      </c>
    </row>
    <row customHeight="true" ht="17" r="406">
      <c r="A406" s="27">
        <v>44964</v>
      </c>
      <c r="B406" s="26"/>
      <c r="C406" t="str">
        <v>扫了这个二维码关注公众号，是这个界面</v>
      </c>
      <c r="D406" t="str">
        <v>关注公众号之后绑定小程序是测试账号</v>
      </c>
      <c r="E406" t="str">
        <v>朴拓</v>
      </c>
      <c r="G406" s="26" t="str">
        <v>老师</v>
      </c>
      <c r="H406" s="26" t="str">
        <v>操作疑问</v>
      </c>
      <c r="I406" s="26" t="str">
        <v>已处理</v>
      </c>
      <c r="J406" s="26" t="str">
        <v>已反馈</v>
      </c>
      <c r="K406" t="str">
        <v>c17a0c1184adb69ba5219ccf4b9d165.jpg</v>
      </c>
      <c r="L406" t="str">
        <v>应直接扫描小程序二维码</v>
      </c>
      <c r="M406" t="str">
        <v>多次出现，扫小程序码会扫到公众号</v>
      </c>
    </row>
    <row customHeight="true" ht="17" r="407">
      <c r="A407" s="27">
        <v>44964</v>
      </c>
      <c r="B407" s="26"/>
      <c r="C407" t="str">
        <v>你好，请问一下校校系统里有TPO练习音频的单句精听和段落精听模式吗？</v>
      </c>
      <c r="E407" t="str">
        <v>宁波新财富</v>
      </c>
      <c r="G407" s="26" t="str">
        <v>老师</v>
      </c>
      <c r="H407" s="26" t="str">
        <v>操作疑问</v>
      </c>
      <c r="I407" s="26" t="str">
        <v>已处理</v>
      </c>
      <c r="J407" s="26" t="str">
        <v>已反馈</v>
      </c>
      <c r="L407" t="str">
        <v>精听都是整篇下发的，如果需要制定材料单句或者段落，可以在自有题库中进行录入</v>
      </c>
    </row>
    <row customHeight="true" ht="17" r="408">
      <c r="A408" s="27">
        <v>44964</v>
      </c>
      <c r="B408" s="26"/>
      <c r="C408" t="str">
        <v>想请问一下，给学生布置作业可以布置成全套的模考吗？就是形式和入学测试里的模考形式是一样的吗</v>
      </c>
      <c r="E408" t="str">
        <v>国际部备考派</v>
      </c>
      <c r="G408" s="26" t="str">
        <v>老师</v>
      </c>
      <c r="H408" s="26" t="str">
        <v>操作疑问</v>
      </c>
      <c r="I408" s="26" t="str">
        <v>已处理</v>
      </c>
      <c r="J408" s="26" t="str">
        <v>已反馈</v>
      </c>
      <c r="L408" t="str">
        <v>已腾讯会议指导操作</v>
      </c>
    </row>
    <row customHeight="true" ht="17" r="409">
      <c r="A409" s="27">
        <v>44964</v>
      </c>
      <c r="B409" s="26"/>
      <c r="C409" t="str">
        <v>你好，我想问问咱们版本更新后，怎么给学生布置作业大纲呢</v>
      </c>
      <c r="E409" t="str">
        <v>无名氏</v>
      </c>
      <c r="G409" s="26" t="str">
        <v>老师</v>
      </c>
      <c r="H409" s="26" t="str">
        <v>操作疑问</v>
      </c>
      <c r="I409" s="26" t="str">
        <v>已处理</v>
      </c>
      <c r="J409" s="26" t="str">
        <v>已反馈</v>
      </c>
      <c r="K409" t="str">
        <v>d29444cf6e50f5eabd78d822f607fc5.png</v>
      </c>
      <c r="L409" t="str">
        <v>在班级里，点击作业大纲，点击关联</v>
      </c>
    </row>
    <row customHeight="true" ht="17" r="410">
      <c r="A410" s="27">
        <v>44964</v>
      </c>
      <c r="B410" s="26"/>
      <c r="C410" t="str">
        <v>请修改下这三道题的答案 学生选的都是正确的</v>
      </c>
      <c r="E410" t="str">
        <v>独课</v>
      </c>
      <c r="G410" s="26" t="str">
        <v>老师</v>
      </c>
      <c r="H410" s="26" t="str">
        <v>题目问题</v>
      </c>
      <c r="I410" s="26" t="str">
        <v>已处理</v>
      </c>
      <c r="J410" s="26" t="str">
        <v>已反馈</v>
      </c>
      <c r="K410" t="str">
        <v>261f68cd962c0b4890d693843f9460d.png,57de504a013d61615bf272c742a82bb.jpg,790ed4724ae5688a51881e20f9bf132.png</v>
      </c>
    </row>
    <row customHeight="true" ht="17" r="411">
      <c r="A411" s="27">
        <v>44964</v>
      </c>
      <c r="B411" s="26"/>
      <c r="C411" t="str">
        <v>此处应该是句号。E25语法部分第57题前方</v>
      </c>
      <c r="E411" t="str">
        <v>澜大</v>
      </c>
      <c r="G411" s="26" t="str">
        <v>老师</v>
      </c>
      <c r="H411" s="26" t="str">
        <v>题目问题</v>
      </c>
      <c r="I411" s="26" t="str">
        <v>已处理</v>
      </c>
      <c r="J411" s="26" t="str">
        <v>已反馈</v>
      </c>
      <c r="K411" t="str">
        <v>6d3af2b49f018cf6a2a64418b930022.jpg</v>
      </c>
    </row>
    <row customHeight="true" ht="17" r="412">
      <c r="A412" s="27">
        <v>44964</v>
      </c>
      <c r="B412" s="26"/>
      <c r="C412" t="str">
        <v>校校，这里应该是胃痛的意思，麻烦你们改一下</v>
      </c>
      <c r="E412" t="str">
        <v>曼哈顿</v>
      </c>
      <c r="G412" s="26" t="str">
        <v>老师</v>
      </c>
      <c r="H412" s="26" t="str">
        <v>题目问题</v>
      </c>
      <c r="I412" s="26" t="str">
        <v>已处理</v>
      </c>
      <c r="J412" s="26" t="str">
        <v>已反馈</v>
      </c>
      <c r="K412" t="str">
        <v>image.png</v>
      </c>
    </row>
    <row customHeight="true" ht="17" r="413">
      <c r="A413" s="27">
        <v>44964</v>
      </c>
      <c r="B413" s="26"/>
      <c r="C413" t="str">
        <v>你好，这里有个单词的意思是错误的，正确为：liquefy 英 [ˈlɪkwɪˌfaɪ]  vt.使液化 vi.液化</v>
      </c>
      <c r="E413" t="str">
        <v>曼哈顿</v>
      </c>
      <c r="G413" s="26" t="str">
        <v>老师</v>
      </c>
      <c r="H413" s="26" t="str">
        <v>题目问题</v>
      </c>
      <c r="I413" s="26" t="str">
        <v>已处理</v>
      </c>
      <c r="J413" s="26" t="str">
        <v>已反馈</v>
      </c>
      <c r="K413" t="str">
        <v>45ea813b07bc3692b9271256c4a521f.jpg</v>
      </c>
    </row>
    <row customHeight="true" ht="17" r="414">
      <c r="A414" s="27">
        <v>44964</v>
      </c>
      <c r="B414" s="26"/>
      <c r="C414" t="str">
        <v>建议全部排查一下所有SAT笔试试卷数学部分的答案哦</v>
      </c>
      <c r="E414" t="str">
        <v>光禾</v>
      </c>
      <c r="G414" s="26" t="str">
        <v>老师</v>
      </c>
      <c r="H414" s="26" t="str">
        <v>题目问题</v>
      </c>
      <c r="I414" s="26" t="str">
        <v>已处理</v>
      </c>
      <c r="J414" s="26" t="str">
        <v>已反馈</v>
      </c>
      <c r="K414" t="str">
        <v>e2c2caa6e3a32e057c6eb1cb476f56b.png</v>
      </c>
    </row>
    <row customHeight="true" ht="17" r="415">
      <c r="A415" s="27">
        <v>44964</v>
      </c>
      <c r="B415" s="26"/>
      <c r="C415" t="str">
        <v>4处勘误</v>
      </c>
      <c r="E415" t="str">
        <v>峰杰</v>
      </c>
      <c r="G415" s="26" t="str">
        <v>老师</v>
      </c>
      <c r="H415" s="26" t="str">
        <v>题目问题</v>
      </c>
      <c r="I415" s="26" t="str">
        <v>已处理</v>
      </c>
      <c r="J415" s="26" t="str">
        <v>已反馈</v>
      </c>
      <c r="K415" t="str">
        <v>55fae94da432ee91f60f0fa94839b00.jpg</v>
      </c>
    </row>
    <row customHeight="true" ht="17" r="416">
      <c r="A416" s="27">
        <v>44964</v>
      </c>
      <c r="B416" s="26"/>
      <c r="C416" t="str">
        <v>这道题60%选项才是对的</v>
      </c>
      <c r="E416" t="str">
        <v>ACE</v>
      </c>
      <c r="G416" s="26" t="str">
        <v>老师</v>
      </c>
      <c r="H416" s="26" t="str">
        <v>题目问题</v>
      </c>
      <c r="I416" s="26" t="str">
        <v>已处理</v>
      </c>
      <c r="J416" s="26" t="str">
        <v>已反馈</v>
      </c>
      <c r="K416" t="str">
        <v>d73e71e97aea79ae94c99f8408ac008.png</v>
      </c>
    </row>
    <row customHeight="true" ht="17" r="417">
      <c r="A417" s="27">
        <v>44964</v>
      </c>
      <c r="B417" s="26"/>
      <c r="C417" t="str">
        <v>这个音频不完整，看看能不能找到吗？</v>
      </c>
      <c r="E417" t="str">
        <v>澜大</v>
      </c>
      <c r="G417" s="26" t="str">
        <v>老师</v>
      </c>
      <c r="H417" s="26" t="str">
        <v>题目问题</v>
      </c>
      <c r="I417" s="26" t="str">
        <v>已处理</v>
      </c>
      <c r="J417" s="26" t="str">
        <v>已反馈</v>
      </c>
      <c r="K417" t="str">
        <v>a7b8b0016e7d8132a2d9a3fbb73c527.png</v>
      </c>
    </row>
    <row customHeight="true" ht="17" r="418">
      <c r="A418" s="27">
        <v>44964</v>
      </c>
      <c r="B418" s="26"/>
      <c r="C418" t="str">
        <v>这道题选B谢谢~</v>
      </c>
      <c r="E418" t="str">
        <v>澜大</v>
      </c>
      <c r="G418" s="26" t="str">
        <v>老师</v>
      </c>
      <c r="H418" s="26" t="str">
        <v>题目问题</v>
      </c>
      <c r="I418" s="26" t="str">
        <v>已处理</v>
      </c>
      <c r="J418" s="26" t="str">
        <v>已反馈</v>
      </c>
      <c r="K418" t="str">
        <v>25ff4504fb07939dc820143bf4d0096.png</v>
      </c>
    </row>
    <row customHeight="true" ht="17" r="419">
      <c r="A419" s="27">
        <v>44964</v>
      </c>
      <c r="B419" s="26"/>
      <c r="C419" t="str">
        <v>SAT笔考试卷有很多答案错误，麻烦修改一下哦，谢谢～
21年8月北美
数学1
【7】系统答案是C 正确答案应该是D
【16】 系统答案4/5，学生写0.8显示错误
数学2
【11】 系统答案是18000，正确答案是15000，
【12】】 系统答案是27，正确答案是9</v>
      </c>
      <c r="E419" t="str">
        <v>光禾</v>
      </c>
      <c r="G419" s="26" t="str">
        <v>老师</v>
      </c>
      <c r="H419" s="26" t="str">
        <v>题目问题</v>
      </c>
      <c r="I419" s="26" t="str">
        <v>已处理</v>
      </c>
      <c r="J419" s="26" t="str">
        <v>已反馈</v>
      </c>
    </row>
    <row customHeight="true" ht="17" r="420">
      <c r="A420" s="27">
        <v>44964</v>
      </c>
      <c r="B420" s="26"/>
      <c r="C420" t="str">
        <v>你好，学生反映SAT的题目没有题干和图片加载不出来</v>
      </c>
      <c r="E420" t="str">
        <v>可乐孚</v>
      </c>
      <c r="G420" s="26" t="str">
        <v>学生</v>
      </c>
      <c r="H420" s="26" t="str">
        <v>题目问题</v>
      </c>
      <c r="I420" s="26" t="str">
        <v>已处理</v>
      </c>
      <c r="J420" s="26" t="str">
        <v>已反馈</v>
      </c>
      <c r="K420" t="str">
        <v>410dbd2e5c95064fe9f87a59eee15df.jpg</v>
      </c>
      <c r="L420" t="str">
        <v>这个作业是已完成的，而且这两道题学生也是做对了的。可能截图当时网络不佳，题目没有加载出来，后来恢复了</v>
      </c>
    </row>
    <row customHeight="true" ht="17" r="421">
      <c r="A421" s="27">
        <v>44964</v>
      </c>
      <c r="B421" s="26"/>
      <c r="C421" t="str">
        <v>托福有个音频有点糊，可以帮忙检查下吗？</v>
      </c>
      <c r="E421" t="str">
        <v>峰杰</v>
      </c>
      <c r="G421" s="26" t="str">
        <v>学生</v>
      </c>
      <c r="H421" s="26" t="str">
        <v>题目问题</v>
      </c>
      <c r="I421" s="26" t="str">
        <v>已处理</v>
      </c>
      <c r="J421" s="26" t="str">
        <v>已反馈</v>
      </c>
      <c r="K421" t="str">
        <v>1c4a97cab6853710b9c16632e77a2f3.jpg</v>
      </c>
    </row>
    <row customHeight="true" ht="17" r="422">
      <c r="A422" s="27">
        <v>44964</v>
      </c>
      <c r="B422" s="26"/>
      <c r="C422" t="str">
        <v>请问，谁知道为什么这个时间选不了，这两天，都因为选不了时间，布置不了作业。之前都是默认出时间。</v>
      </c>
      <c r="E422" t="str">
        <v>壹思唯</v>
      </c>
      <c r="G422" s="26" t="str">
        <v>老师</v>
      </c>
      <c r="H422" s="26" t="str">
        <v>使用问题</v>
      </c>
      <c r="I422" s="26" t="str">
        <v>已处理</v>
      </c>
      <c r="J422" s="26" t="str">
        <v>已反馈</v>
      </c>
      <c r="K422" t="str">
        <v>1342d2310c1040ce3128a550bbccf93.png</v>
      </c>
      <c r="L422" t="str">
        <v>没有使用谷歌浏览器</v>
      </c>
    </row>
    <row customHeight="true" ht="17" r="423">
      <c r="A423" s="27">
        <v>44964</v>
      </c>
      <c r="B423" s="26"/>
      <c r="C423" t="str">
        <v>请问一下~这一套的Q6题目一直加载不出来 仅此一题</v>
      </c>
      <c r="E423" t="str">
        <v>奇点</v>
      </c>
      <c r="G423" s="26" t="str">
        <v>老师</v>
      </c>
      <c r="H423" s="26" t="str">
        <v>使用问题</v>
      </c>
      <c r="I423" s="26" t="str">
        <v>已处理</v>
      </c>
      <c r="J423" s="26" t="str">
        <v>已反馈</v>
      </c>
      <c r="K423" t="str">
        <v>1575d2489babf25095553e1401450e2.png</v>
      </c>
      <c r="L423" t="str">
        <v>查了录屏，做题过程中提示网络不佳，遇到网络问题，可以手动下载音频到本地进行播放，然后点击右边的箭头跳过音频部分</v>
      </c>
    </row>
    <row customHeight="true" ht="17" r="424">
      <c r="A424" s="27">
        <v>44964</v>
      </c>
      <c r="B424" s="26"/>
      <c r="C424" t="str">
        <v>请问这个时间为什么显示22.00</v>
      </c>
      <c r="E424" t="str">
        <v>莉创</v>
      </c>
      <c r="G424" s="26" t="str">
        <v>老师</v>
      </c>
      <c r="H424" s="26" t="str">
        <v>使用问题</v>
      </c>
      <c r="I424" s="26" t="str">
        <v>已处理</v>
      </c>
      <c r="J424" s="26" t="str">
        <v>已反馈</v>
      </c>
      <c r="K424" t="str">
        <v>e472ffacfea2d6801e022535f8cc740.jpg</v>
      </c>
      <c r="L424" t="str">
        <v>作业截止时间</v>
      </c>
    </row>
    <row customHeight="true" ht="17" r="425">
      <c r="A425" s="27">
        <v>44964</v>
      </c>
      <c r="B425" s="26"/>
      <c r="C425" t="str">
        <v> 请问有个学生的账号考完试一定提交不了是怎么回事</v>
      </c>
      <c r="E425" t="str">
        <v>莉创</v>
      </c>
      <c r="G425" s="26" t="str">
        <v>老师</v>
      </c>
      <c r="H425" s="26" t="str">
        <v>使用问题</v>
      </c>
      <c r="I425" s="26" t="str">
        <v>已处理</v>
      </c>
      <c r="J425" s="26" t="str">
        <v>已反馈</v>
      </c>
      <c r="L425" t="str">
        <v>有可能是系统版本问题的，ipad一定要使用Safari</v>
      </c>
    </row>
    <row customHeight="true" ht="17" r="426">
      <c r="A426" s="27">
        <v>44964</v>
      </c>
      <c r="B426" s="26"/>
      <c r="C426" t="str">
        <v>校校老师，请问有阅读9分达人7的电子版本吗？系统里已经可以布置，但是学生比较习惯纸质做题</v>
      </c>
      <c r="E426" t="str">
        <v>壹橙</v>
      </c>
      <c r="G426" s="26" t="str">
        <v>老师</v>
      </c>
      <c r="H426" s="26" t="str">
        <v>其他</v>
      </c>
      <c r="I426" s="26" t="str">
        <v>已处理</v>
      </c>
      <c r="J426" s="26" t="str">
        <v>已反馈</v>
      </c>
      <c r="L426" t="str">
        <v>可以打印，使用答题卡功能，拍照上传答案</v>
      </c>
    </row>
    <row customHeight="true" ht="17" r="427">
      <c r="A427" s="27">
        <v>44964</v>
      </c>
      <c r="B427" s="26"/>
      <c r="C427" t="str">
        <v>系统里的SAT机考 读写部分每一套是32分钟吧 系统里给的是16分钟吗？</v>
      </c>
      <c r="E427" t="str">
        <v>心乐美</v>
      </c>
      <c r="G427" s="26" t="str">
        <v>老师</v>
      </c>
      <c r="H427" s="26" t="str">
        <v>其他</v>
      </c>
      <c r="I427" s="26" t="str">
        <v>已处理</v>
      </c>
      <c r="J427" s="26" t="str">
        <v>已反馈</v>
      </c>
      <c r="L427" t="str">
        <v>和官方一致，32分钟</v>
      </c>
    </row>
    <row customHeight="true" ht="17" r="428">
      <c r="A428" s="27">
        <v>44964</v>
      </c>
      <c r="B428" s="26"/>
      <c r="C428" t="str">
        <v>另外雅思口语考试为什么可以无数次重录啊是否可设置一下只录一次呢</v>
      </c>
      <c r="E428" t="str">
        <v>莉创</v>
      </c>
      <c r="G428" s="26" t="str">
        <v>老师</v>
      </c>
      <c r="H428" s="26" t="str">
        <v>操作疑问</v>
      </c>
      <c r="I428" s="26" t="str">
        <v>已处理</v>
      </c>
      <c r="J428" s="26" t="str">
        <v>已反馈</v>
      </c>
      <c r="L428" t="str">
        <v>练习过程怕学生误操作，所以才没有强制规定。可以通过打开倒计时，这样每个部分就是考试一样的固定时间，学生就没有时间可以重录了</v>
      </c>
    </row>
    <row customHeight="true" ht="17" r="429">
      <c r="A429" s="27">
        <v>44964</v>
      </c>
      <c r="B429" s="26"/>
      <c r="C429" t="str">
        <v>请问上私有云是不是这些需求就可以更快排进去？</v>
      </c>
      <c r="D429" t="str">
        <v>老师的课堂反馈的几个框可以改为必填</v>
      </c>
      <c r="E429" t="str">
        <v>洒脱</v>
      </c>
      <c r="G429" s="26" t="str">
        <v>老师</v>
      </c>
      <c r="H429" s="26" t="str">
        <v>其他</v>
      </c>
      <c r="I429" s="26" t="str">
        <v>已处理</v>
      </c>
      <c r="J429" s="26" t="str">
        <v>已反馈</v>
      </c>
    </row>
    <row customHeight="true" ht="17" r="430">
      <c r="A430" s="27">
        <v>44964</v>
      </c>
      <c r="B430" s="26"/>
      <c r="C430" t="str">
        <v>老师我想问下 员工的账号被删除了 后面还能再恢复么？还有些涉及到他布置的作业的好像都没有了</v>
      </c>
      <c r="D430" t="str">
        <v>需要恢复学生作业数据</v>
      </c>
      <c r="E430" t="str">
        <v>浙江澜大</v>
      </c>
      <c r="G430" s="26" t="str">
        <v>老师</v>
      </c>
      <c r="H430" s="26" t="str">
        <v>其他</v>
      </c>
      <c r="I430" s="26" t="str">
        <v>已处理</v>
      </c>
      <c r="J430" s="26" t="str">
        <v>已反馈</v>
      </c>
    </row>
    <row customHeight="true" ht="17" r="431">
      <c r="A431" s="27">
        <v>44963</v>
      </c>
      <c r="B431" s="26"/>
      <c r="C431" t="str">
        <v>pdf导出课表的时候，第一页没有居中，变成顶端居中了</v>
      </c>
      <c r="E431" t="str">
        <v>Ricky</v>
      </c>
      <c r="G431" s="26"/>
      <c r="H431" s="26" t="str">
        <v>bug</v>
      </c>
      <c r="I431" s="26" t="str">
        <v>已处理</v>
      </c>
      <c r="J431" s="26" t="str">
        <v>已反馈</v>
      </c>
    </row>
    <row customHeight="true" ht="17" r="432">
      <c r="A432" s="27">
        <v>44963</v>
      </c>
      <c r="B432" s="26"/>
      <c r="C432" t="str">
        <v>英文版的系统，这里还是中文雅思托福</v>
      </c>
      <c r="E432" t="str">
        <v>Ricky</v>
      </c>
      <c r="G432" s="26"/>
      <c r="H432" s="26" t="str">
        <v>bug</v>
      </c>
      <c r="I432" s="26" t="str">
        <v>已处理</v>
      </c>
      <c r="J432" s="26" t="str">
        <v>已反馈</v>
      </c>
      <c r="K432" t="str">
        <v>841329db0b9ca49f4d5de9b7e973b70.png</v>
      </c>
    </row>
    <row customHeight="true" ht="17" r="433">
      <c r="A433" s="27">
        <v>44963</v>
      </c>
      <c r="B433" s="26"/>
      <c r="C433" t="str" xml:space="preserve">
        <v> 你好，系统内这套ACT科学的第2题，学生怎么选都选不上，麻烦看下是什么原因哦，谢谢</v>
      </c>
      <c r="E433" t="str">
        <v>光禾</v>
      </c>
      <c r="G433" s="26" t="str">
        <v>老师</v>
      </c>
      <c r="H433" s="26" t="str">
        <v>bug</v>
      </c>
      <c r="I433" s="26" t="str">
        <v>已处理</v>
      </c>
      <c r="J433" s="26" t="str">
        <v>已反馈</v>
      </c>
      <c r="K433" t="str">
        <v>f99ed74a50ba136a9b82495892deb89.png</v>
      </c>
    </row>
    <row customHeight="true" ht="17" r="434">
      <c r="A434" s="27">
        <v>44963</v>
      </c>
      <c r="B434" s="26"/>
      <c r="C434" t="str">
        <v>请问一下，老师的课堂反馈的几个框可以改为必填了吗？</v>
      </c>
      <c r="E434" t="str">
        <v>洒脱</v>
      </c>
      <c r="G434" s="26" t="str">
        <v>老师</v>
      </c>
      <c r="H434" s="26" t="str">
        <v>需求</v>
      </c>
      <c r="I434" s="26" t="str">
        <v>未处理</v>
      </c>
      <c r="J434" s="26"/>
    </row>
    <row customHeight="true" ht="17" r="435">
      <c r="A435" s="27">
        <v>44963</v>
      </c>
      <c r="B435" s="26"/>
      <c r="C435" t="str">
        <v>除了在教务端学生管理中一个个手动统计外，还有其他地方可以批量查看嘛？</v>
      </c>
      <c r="D435" t="str">
        <v>学生到期时间</v>
      </c>
      <c r="E435" t="str">
        <v>峰杰</v>
      </c>
      <c r="G435" s="26"/>
      <c r="H435" s="26" t="str">
        <v>需求</v>
      </c>
      <c r="I435" s="26" t="str">
        <v>未处理</v>
      </c>
      <c r="J435" s="26"/>
    </row>
    <row customHeight="true" ht="17" r="436">
      <c r="A436" s="27">
        <v>44963</v>
      </c>
      <c r="B436" s="26"/>
      <c r="C436" t="str">
        <v>我们老师关注了小程序后，为什么不是她的账号页面</v>
      </c>
      <c r="E436" t="str">
        <v>朴拓</v>
      </c>
      <c r="G436" s="26" t="str">
        <v>老师</v>
      </c>
      <c r="H436" s="26" t="str">
        <v>操作疑问</v>
      </c>
      <c r="I436" s="26" t="str">
        <v>已处理</v>
      </c>
      <c r="J436" s="26" t="str">
        <v>已反馈</v>
      </c>
      <c r="K436" t="str">
        <v>72c967e6a9fc20795957c2a31f5ab15.jpg</v>
      </c>
      <c r="L436" t="str">
        <v>应直接扫小程序码</v>
      </c>
      <c r="M436" t="str">
        <v>该问题反复出现</v>
      </c>
    </row>
    <row customHeight="true" ht="17" r="437">
      <c r="A437" s="27">
        <v>44963</v>
      </c>
      <c r="B437" s="26"/>
      <c r="C437" t="str">
        <v>我们如果是一些赠送的课时，可以也体现在课表里吗？</v>
      </c>
      <c r="E437" t="str">
        <v>oasis</v>
      </c>
      <c r="G437" s="26" t="str">
        <v>老师</v>
      </c>
      <c r="H437" s="26" t="str">
        <v>操作疑问</v>
      </c>
      <c r="I437" s="26" t="str">
        <v>已处理</v>
      </c>
      <c r="J437" s="26" t="str">
        <v>已反馈</v>
      </c>
      <c r="K437" t="str">
        <v>bdf5efc1394aa6848ebc819431ba8d1.jpg</v>
      </c>
      <c r="L437" t="str">
        <v>可以的，可以排试听课</v>
      </c>
    </row>
    <row customHeight="true" ht="17" r="438">
      <c r="A438" s="27">
        <v>44963</v>
      </c>
      <c r="B438" s="26"/>
      <c r="C438" t="str">
        <v>现在学生登录后，看得到自己的到期时间嘛？</v>
      </c>
      <c r="E438" t="str">
        <v>峰杰</v>
      </c>
      <c r="G438" s="26" t="str">
        <v>学生</v>
      </c>
      <c r="H438" s="26" t="str">
        <v>操作疑问</v>
      </c>
      <c r="I438" s="26" t="str">
        <v>已处理</v>
      </c>
      <c r="J438" s="26" t="str">
        <v>已反馈</v>
      </c>
      <c r="L438" t="str">
        <v>学生不能看到到期时间</v>
      </c>
    </row>
    <row customHeight="true" ht="17" r="439">
      <c r="A439" s="27">
        <v>44963</v>
      </c>
      <c r="B439" s="26"/>
      <c r="C439" t="str">
        <v>老师，昨天有个学生做的入学模考，写了顾问名字，但是看不到成绩这是咋回事</v>
      </c>
      <c r="E439" t="str">
        <v>津桥</v>
      </c>
      <c r="G439" s="26" t="str">
        <v>老师</v>
      </c>
      <c r="H439" s="26" t="str">
        <v>操作疑问</v>
      </c>
      <c r="I439" s="26" t="str">
        <v>已处理</v>
      </c>
      <c r="J439" s="26" t="str">
        <v>已反馈</v>
      </c>
      <c r="L439" t="str">
        <v>在用户池中搜索</v>
      </c>
    </row>
    <row customHeight="true" ht="17" r="440">
      <c r="A440" s="27">
        <v>44963</v>
      </c>
      <c r="B440" s="26"/>
      <c r="C440" t="str">
        <v>老师，现在学生端口收不到上课提示的短信了，能帮忙看下嘛</v>
      </c>
      <c r="D440" t="str">
        <v>学生没有绑定公众号</v>
      </c>
      <c r="E440" t="str">
        <v>津桥</v>
      </c>
      <c r="G440" s="26" t="str">
        <v>学生</v>
      </c>
      <c r="H440" s="26" t="str">
        <v>操作疑问</v>
      </c>
      <c r="I440" s="26" t="str">
        <v>已处理</v>
      </c>
      <c r="J440" s="26" t="str">
        <v>已反馈</v>
      </c>
      <c r="L440" t="str">
        <v>学生绑定公众号之后可以收到</v>
      </c>
    </row>
    <row customHeight="true" ht="17" r="441">
      <c r="A441" s="27">
        <v>44963</v>
      </c>
      <c r="B441" s="26"/>
      <c r="C441" t="str">
        <v>老师，63D科学第30题，文章中漏了个逗号</v>
      </c>
      <c r="E441" t="str">
        <v>独课</v>
      </c>
      <c r="G441" s="26" t="str">
        <v>老师</v>
      </c>
      <c r="H441" s="26" t="str">
        <v>题目问题</v>
      </c>
      <c r="I441" s="26" t="str">
        <v>已处理</v>
      </c>
      <c r="J441" s="26" t="str">
        <v>已反馈</v>
      </c>
      <c r="K441" t="str">
        <v>009398da36334826d9c1528c27ec503.jpg</v>
      </c>
    </row>
    <row customHeight="true" ht="17" r="442">
      <c r="A442" s="27">
        <v>44963</v>
      </c>
      <c r="B442" s="26"/>
      <c r="C442" t="str">
        <v>还真是A，前面讲了chemical composition，插入句whats more递进逻辑成立、these ancient rocks也有对应。B的前后一问一答联系紧密不能插入</v>
      </c>
      <c r="E442" t="str">
        <v>BMC</v>
      </c>
      <c r="G442" s="26" t="str">
        <v>老师</v>
      </c>
      <c r="H442" s="26" t="str">
        <v>题目问题</v>
      </c>
      <c r="I442" s="26" t="str">
        <v>已处理</v>
      </c>
      <c r="J442" s="26" t="str">
        <v>已反馈</v>
      </c>
    </row>
    <row customHeight="true" ht="17" r="443">
      <c r="A443" s="27">
        <v>44963</v>
      </c>
      <c r="B443" s="26"/>
      <c r="C443" t="str">
        <v>可以帮我们更正下这范围的两个单词吗？</v>
      </c>
      <c r="E443" t="str">
        <v>洒脱</v>
      </c>
      <c r="G443" s="26" t="str">
        <v>老师</v>
      </c>
      <c r="H443" s="26" t="str">
        <v>题目问题</v>
      </c>
      <c r="I443" s="26" t="str">
        <v>已处理</v>
      </c>
      <c r="J443" s="26" t="str">
        <v>已反馈</v>
      </c>
      <c r="K443" t="str">
        <v>1963e83ea3cea4e2f3275dd59882ae8.jpg</v>
      </c>
    </row>
    <row customHeight="true" ht="17" r="444">
      <c r="A444" s="27">
        <v>44963</v>
      </c>
      <c r="B444" s="26"/>
      <c r="C444" t="str">
        <v>错了，应该是C</v>
      </c>
      <c r="E444" t="str">
        <v>ACE</v>
      </c>
      <c r="G444" s="26" t="str">
        <v>老师</v>
      </c>
      <c r="H444" s="26" t="str">
        <v>题目问题</v>
      </c>
      <c r="I444" s="26" t="str">
        <v>已处理</v>
      </c>
      <c r="J444" s="26" t="str">
        <v>已反馈</v>
      </c>
      <c r="K444" t="str">
        <v>06bdf9b8b84e0a1026ff1cafb2640a0.png</v>
      </c>
    </row>
    <row customHeight="true" ht="17" r="445">
      <c r="A445" s="27">
        <v>44963</v>
      </c>
      <c r="B445" s="26"/>
      <c r="C445" t="str">
        <v>词表导入好像有问题，一共有十个单元，但是校校上显示只有116个词</v>
      </c>
      <c r="E445" t="str">
        <v>执信</v>
      </c>
      <c r="G445" s="26" t="str">
        <v>老师</v>
      </c>
      <c r="H445" s="26" t="str">
        <v>题目问题</v>
      </c>
      <c r="I445" s="26" t="str">
        <v>已处理</v>
      </c>
      <c r="J445" s="26" t="str">
        <v>已反馈</v>
      </c>
      <c r="L445" t="str">
        <v>已修改</v>
      </c>
    </row>
    <row customHeight="true" ht="17" r="446">
      <c r="A446" s="27">
        <v>44963</v>
      </c>
      <c r="B446" s="26"/>
      <c r="C446" t="str">
        <v>这道题目选c</v>
      </c>
      <c r="E446" t="str">
        <v>澜大</v>
      </c>
      <c r="G446" s="26" t="str">
        <v>老师</v>
      </c>
      <c r="H446" s="26" t="str">
        <v>题目问题</v>
      </c>
      <c r="I446" s="26" t="str">
        <v>已处理</v>
      </c>
      <c r="J446" s="26" t="str">
        <v>已反馈</v>
      </c>
      <c r="K446" t="str">
        <v>e292999ee0ceaa8ca4982fcde4811a1.jpg</v>
      </c>
    </row>
    <row customHeight="true" ht="17" r="447">
      <c r="A447" s="27">
        <v>44963</v>
      </c>
      <c r="B447" s="26"/>
      <c r="C447" t="str">
        <v>校校老师可以解析一下这一题吗？题目一样，但答案不一样</v>
      </c>
      <c r="E447" t="str">
        <v>澜大</v>
      </c>
      <c r="G447" s="26" t="str">
        <v>老师</v>
      </c>
      <c r="H447" s="26" t="str">
        <v>题目问题</v>
      </c>
      <c r="I447" s="26" t="str">
        <v>已处理</v>
      </c>
      <c r="J447" s="26" t="str">
        <v>已反馈</v>
      </c>
      <c r="K447" t="str">
        <v>13d536cb1ac254b9acd77f1a5cf6efe.jpg,ce7df02396b64610a1c522a94c29e93.jpg</v>
      </c>
    </row>
    <row customHeight="true" ht="17" r="448">
      <c r="A448" s="27">
        <v>44963</v>
      </c>
      <c r="B448" s="26"/>
      <c r="C448" t="str">
        <v>这道题目答案是d 麻烦修改</v>
      </c>
      <c r="E448" t="str">
        <v>澜大</v>
      </c>
      <c r="G448" s="26" t="str">
        <v>老师</v>
      </c>
      <c r="H448" s="26" t="str">
        <v>题目问题</v>
      </c>
      <c r="I448" s="26" t="str">
        <v>已处理</v>
      </c>
      <c r="J448" s="26" t="str">
        <v>已反馈</v>
      </c>
      <c r="K448" t="str">
        <v>fe9d3530ba65658f2dc685743d55b8c.jpg</v>
      </c>
    </row>
    <row customHeight="true" ht="17" r="449">
      <c r="A449" s="27">
        <v>44963</v>
      </c>
      <c r="B449" s="26"/>
      <c r="C449" t="str">
        <v>不小心把学生做好的题给删掉了，有办法恢复么</v>
      </c>
      <c r="E449" t="str">
        <v>唯学</v>
      </c>
      <c r="G449" s="26" t="str">
        <v>老师</v>
      </c>
      <c r="H449" s="26" t="str">
        <v>使用问题</v>
      </c>
      <c r="I449" s="26" t="str">
        <v>已处理</v>
      </c>
      <c r="J449" s="26" t="str">
        <v>已反馈</v>
      </c>
      <c r="L449" t="str">
        <v>已恢复</v>
      </c>
    </row>
    <row customHeight="true" ht="17" r="450">
      <c r="A450" s="27">
        <v>44963</v>
      </c>
      <c r="B450" s="26"/>
      <c r="C450" t="str">
        <v>老师请问校校账号是自己的手机号吗？我的账号突然登不进去了请问可以重置或找回吗？手机号17310131569 谢谢！</v>
      </c>
      <c r="E450" t="str">
        <v>北外</v>
      </c>
      <c r="G450" s="26" t="str">
        <v>老师</v>
      </c>
      <c r="H450" s="26" t="str">
        <v>使用问题</v>
      </c>
      <c r="I450" s="26" t="str">
        <v>已处理</v>
      </c>
      <c r="J450" s="26" t="str">
        <v>已反馈</v>
      </c>
      <c r="L450" t="str">
        <v>后台尝试可以登录，尝试解决：检查密码是否正确
1.更换网络尝试
2.清理浏览器缓存</v>
      </c>
    </row>
    <row customHeight="true" ht="17" r="451">
      <c r="A451" s="27">
        <v>44963</v>
      </c>
      <c r="B451" s="26"/>
      <c r="C451" t="str">
        <v>你好, 这是我们学生作精听复写 ,但在这个过程中,如果学生学的单词,电脑都自动更正, 如何关闭这个功能呀?</v>
      </c>
      <c r="E451" t="str">
        <v>青芒</v>
      </c>
      <c r="G451" s="26" t="str">
        <v>学生</v>
      </c>
      <c r="H451" s="26" t="str">
        <v>使用问题</v>
      </c>
      <c r="I451" s="26" t="str">
        <v>已处理</v>
      </c>
      <c r="J451" s="26" t="str">
        <v>已反馈</v>
      </c>
      <c r="K451" t="str">
        <v>6ad3f2d7f3438be49d266ce52850ba6.jpg</v>
      </c>
      <c r="L451" t="str">
        <v>暂时不能关闭，可以让学生用谷歌浏览器</v>
      </c>
    </row>
    <row customHeight="true" ht="17" r="452">
      <c r="A452" s="27">
        <v>44963</v>
      </c>
      <c r="B452" s="26"/>
      <c r="C452" t="str">
        <v>学生账号登录有问题，换设备也登不上去</v>
      </c>
      <c r="E452" t="str">
        <v>XY</v>
      </c>
      <c r="G452" s="26" t="str">
        <v>学生</v>
      </c>
      <c r="H452" s="26" t="str">
        <v>使用问题</v>
      </c>
      <c r="I452" s="26" t="str">
        <v>已处理</v>
      </c>
      <c r="J452" s="26" t="str">
        <v>已反馈</v>
      </c>
      <c r="L452" t="str">
        <v>清理浏览器缓存就可以了</v>
      </c>
    </row>
    <row customHeight="true" ht="17" r="453">
      <c r="A453" s="27">
        <v>44963</v>
      </c>
      <c r="B453" s="26"/>
      <c r="C453" t="str" xml:space="preserve">
        <v>最近大概有5-6位同学模考时均出现这样的情况  大概是因为啥原因呢 是因为系统不兼容嘛？孩子们用的都是谷歌浏览器 </v>
      </c>
      <c r="D453" t="str">
        <v>出现未检测到声音的提示</v>
      </c>
      <c r="E453" t="str">
        <v>琢思</v>
      </c>
      <c r="G453" s="26" t="str">
        <v>学生</v>
      </c>
      <c r="H453" s="26" t="str">
        <v>使用问题</v>
      </c>
      <c r="I453" s="26" t="str">
        <v>已处理</v>
      </c>
      <c r="J453" s="26" t="str">
        <v>已反馈</v>
      </c>
      <c r="K453" t="str">
        <v>b07f99028365f95d1966ca1a398fca4.png</v>
      </c>
      <c r="L453" t="str">
        <v>学生刷新或重新登陆，更换设备</v>
      </c>
    </row>
    <row customHeight="true" ht="17" r="454">
      <c r="A454" s="27">
        <v>44963</v>
      </c>
      <c r="B454" s="26"/>
      <c r="C454" t="str">
        <v>麻烦老师们帮忙再拼一套题，每科对应的题号我已经写清楚了，口语的话四道题都需要拼一些，麻烦啦~~谢谢~~</v>
      </c>
      <c r="E454" t="str">
        <v>国际部备考派</v>
      </c>
      <c r="G454" s="26" t="str">
        <v>老师</v>
      </c>
      <c r="H454" s="26" t="str">
        <v>录入需求</v>
      </c>
      <c r="I454" s="26" t="str">
        <v>已处理</v>
      </c>
      <c r="J454" s="26" t="str">
        <v>已反馈</v>
      </c>
      <c r="K454" t="str">
        <v>托福3级模考测试.docx</v>
      </c>
    </row>
    <row customHeight="true" ht="17" r="455">
      <c r="A455" s="27">
        <v>44963</v>
      </c>
      <c r="B455" s="26"/>
      <c r="C455" t="str">
        <v>我们能搞到去年11月新sat卷子测试卷子吗，目前新sat卷子太少了，我们系统有收录bluebook的题目吗</v>
      </c>
      <c r="E455" t="str">
        <v>唯学</v>
      </c>
      <c r="G455" s="26" t="str">
        <v>老师</v>
      </c>
      <c r="H455" s="26" t="str">
        <v>其他</v>
      </c>
      <c r="I455" s="26" t="str">
        <v>已处理</v>
      </c>
      <c r="J455" s="26" t="str">
        <v>已反馈</v>
      </c>
      <c r="L455" t="str">
        <v>暂时没有</v>
      </c>
    </row>
    <row customHeight="true" ht="17" r="456">
      <c r="A456" s="27">
        <v>44963</v>
      </c>
      <c r="B456" s="26"/>
      <c r="C456" t="str">
        <v>你好，校校系统里有ssat的测试和题库吗</v>
      </c>
      <c r="E456" t="str">
        <v>宁波新财富</v>
      </c>
      <c r="G456" s="26" t="str">
        <v>老师</v>
      </c>
      <c r="H456" s="26" t="str">
        <v>其他</v>
      </c>
      <c r="I456" s="26" t="str">
        <v>已处理</v>
      </c>
      <c r="J456" s="26" t="str">
        <v>已反馈</v>
      </c>
      <c r="L456" t="str">
        <v>暂时没有</v>
      </c>
    </row>
    <row customHeight="true" ht="17" r="457">
      <c r="A457" s="27">
        <v>44963</v>
      </c>
      <c r="B457" s="26"/>
      <c r="C457" t="str">
        <v>请问ACT2022年9、10月的真题，还没上线对吧</v>
      </c>
      <c r="E457" t="str">
        <v>高登</v>
      </c>
      <c r="G457" s="26" t="str">
        <v>老师</v>
      </c>
      <c r="H457" s="26" t="str">
        <v>其他</v>
      </c>
      <c r="I457" s="26" t="str">
        <v>已处理</v>
      </c>
      <c r="J457" s="26" t="str">
        <v>已反馈</v>
      </c>
      <c r="L457" t="str">
        <v>还未上线</v>
      </c>
    </row>
    <row customHeight="true" ht="17" r="458">
      <c r="A458" s="27">
        <v>44962</v>
      </c>
      <c r="B458" s="26"/>
      <c r="C458" t="str" xml:space="preserve">
        <v> 你好系统单词背诵设置的多次，今天都没有刷新出来</v>
      </c>
      <c r="E458" t="str">
        <v>米高</v>
      </c>
      <c r="G458" s="26" t="str">
        <v>老师</v>
      </c>
      <c r="H458" s="26" t="str">
        <v>bug</v>
      </c>
      <c r="I458" s="26" t="str">
        <v>已处理</v>
      </c>
      <c r="J458" s="26" t="str">
        <v>已反馈</v>
      </c>
      <c r="K458" t="str">
        <v>e5eb6c724bc949f03a38f901d72253c.jpg,2cb1f5fce9a2f8149845e9005108923.jpg</v>
      </c>
    </row>
    <row customHeight="true" ht="17" r="459">
      <c r="A459" s="27">
        <v>44962</v>
      </c>
      <c r="B459" s="26"/>
      <c r="C459" t="str">
        <v>今天系统出bug了所有学生多次作业今天都没有跳出来</v>
      </c>
      <c r="E459" t="str">
        <v>青澜</v>
      </c>
      <c r="G459" s="26" t="str">
        <v>老师</v>
      </c>
      <c r="H459" s="26" t="str">
        <v>bug</v>
      </c>
      <c r="I459" s="26" t="str">
        <v>已处理</v>
      </c>
      <c r="J459" s="26" t="str">
        <v>已反馈</v>
      </c>
    </row>
    <row customHeight="true" ht="17" r="460">
      <c r="A460" s="27">
        <v>44962</v>
      </c>
      <c r="B460" s="26"/>
      <c r="C460" t="str">
        <v>学生反馈做完单词之后想要再测一遍，可以设置学生端"再测一遍"的功能吗</v>
      </c>
      <c r="E460" t="str">
        <v>米高</v>
      </c>
      <c r="G460" s="26" t="str">
        <v>老师</v>
      </c>
      <c r="H460" s="26" t="str">
        <v>需求</v>
      </c>
      <c r="I460" s="26" t="str">
        <v>未处理</v>
      </c>
      <c r="J460" s="26"/>
    </row>
    <row customHeight="true" ht="17" r="461">
      <c r="A461" s="27">
        <v>44962</v>
      </c>
      <c r="B461" s="26"/>
      <c r="C461" t="str">
        <v>现在 给学生续期、新建学生等，这些有办法在小程序上操作嘛？</v>
      </c>
      <c r="E461" t="str">
        <v>峰杰</v>
      </c>
      <c r="G461" s="26"/>
      <c r="H461" s="26" t="str">
        <v>需求</v>
      </c>
      <c r="I461" s="26" t="str">
        <v>未处理</v>
      </c>
      <c r="J461" s="26"/>
    </row>
    <row customHeight="true" ht="17" r="462">
      <c r="A462" s="27">
        <v>44962</v>
      </c>
      <c r="B462" s="26"/>
      <c r="C462" t="str">
        <v>手机做测试进不去，这个能帮忙看一下嘛？</v>
      </c>
      <c r="D462" t="str">
        <v>在手机上做测试进入不了作业</v>
      </c>
      <c r="E462" t="str">
        <v>峰树</v>
      </c>
      <c r="G462" s="26" t="str">
        <v>学生</v>
      </c>
      <c r="H462" s="26" t="str">
        <v>操作疑问</v>
      </c>
      <c r="I462" s="26" t="str">
        <v>已处理</v>
      </c>
      <c r="J462" s="26" t="str">
        <v>已反馈</v>
      </c>
      <c r="L462" t="str">
        <v>不建议用手机直接登录的，最好用电脑谷歌浏览器或者ipad safari浏览器</v>
      </c>
    </row>
    <row customHeight="true" ht="17" r="463">
      <c r="A463" s="27">
        <v>44962</v>
      </c>
      <c r="B463" s="26"/>
      <c r="C463" t="str">
        <v>还有的作业布置了但是助教端看不到呢。</v>
      </c>
      <c r="D463" t="str">
        <v>老师布置了作业但是助教看不到</v>
      </c>
      <c r="E463" t="str">
        <v>一则</v>
      </c>
      <c r="G463" s="26" t="str">
        <v>老师</v>
      </c>
      <c r="H463" s="26" t="str">
        <v>操作疑问</v>
      </c>
      <c r="I463" s="26" t="str">
        <v>已处理</v>
      </c>
      <c r="J463" s="26" t="str">
        <v>已反馈</v>
      </c>
      <c r="L463" t="str">
        <v>没有选择对应的班级查看</v>
      </c>
    </row>
    <row customHeight="true" ht="17" r="464">
      <c r="A464" s="27">
        <v>44962</v>
      </c>
      <c r="B464" s="26"/>
      <c r="C464" t="str">
        <v>口语昨天没来得及上传语音就结束了， 需要激活模考，可以继续答吗</v>
      </c>
      <c r="E464" t="str">
        <v>澜大</v>
      </c>
      <c r="G464" s="26" t="str">
        <v>学生</v>
      </c>
      <c r="H464" s="26" t="str">
        <v>操作疑问</v>
      </c>
      <c r="I464" s="26" t="str">
        <v>已处理</v>
      </c>
      <c r="J464" s="26" t="str">
        <v>已反馈</v>
      </c>
      <c r="L464" t="str">
        <v>正常退出可以重新进再提交，结束了只能重新布置</v>
      </c>
    </row>
    <row customHeight="true" ht="17" r="465">
      <c r="A465" s="27">
        <v>44962</v>
      </c>
      <c r="B465" s="26"/>
      <c r="C465" t="str">
        <v>这题cd选项一样 两个都不对 没给出正确的选项</v>
      </c>
      <c r="E465" t="str">
        <v>ACE</v>
      </c>
      <c r="G465" s="26" t="str">
        <v>老师</v>
      </c>
      <c r="H465" s="26" t="str">
        <v>题目问题</v>
      </c>
      <c r="I465" s="26" t="str">
        <v>已处理</v>
      </c>
      <c r="J465" s="26" t="str">
        <v>已反馈</v>
      </c>
    </row>
    <row customHeight="true" ht="17" r="466">
      <c r="A466" s="27">
        <v>44962</v>
      </c>
      <c r="B466" s="26"/>
      <c r="C466" t="str">
        <v>您好，这个题的错题数不太对</v>
      </c>
      <c r="E466" t="str">
        <v>翎远</v>
      </c>
      <c r="G466" s="26" t="str">
        <v>老师</v>
      </c>
      <c r="H466" s="26" t="str">
        <v>题目问题</v>
      </c>
      <c r="I466" s="26" t="str">
        <v>已处理</v>
      </c>
      <c r="J466" s="26" t="str">
        <v>已反馈</v>
      </c>
      <c r="K466" t="str">
        <v>676521425767107372eb22c14978cf2.png</v>
      </c>
    </row>
    <row customHeight="true" ht="17" r="467">
      <c r="A467" s="27">
        <v>44962</v>
      </c>
      <c r="B467" s="26"/>
      <c r="C467" t="str">
        <v>这题答案是B 麻烦修改</v>
      </c>
      <c r="E467" t="str">
        <v>澜大</v>
      </c>
      <c r="G467" s="26" t="str">
        <v>老师</v>
      </c>
      <c r="H467" s="26" t="str">
        <v>题目问题</v>
      </c>
      <c r="I467" s="26" t="str">
        <v>已处理</v>
      </c>
      <c r="J467" s="26" t="str">
        <v>已反馈</v>
      </c>
      <c r="K467" t="str">
        <v>b5da4fe038651761be0b016f15a0516.jpg</v>
      </c>
    </row>
    <row customHeight="true" ht="17" r="468">
      <c r="A468" s="27">
        <v>44962</v>
      </c>
      <c r="B468" s="26"/>
      <c r="C468" t="str">
        <v>你好。我点击阅读-TPO新题型，想布置阅读的练习，发现TPO的阅读都是乱序的。请问这个又更新了吗？</v>
      </c>
      <c r="E468" t="str">
        <v>洒脱</v>
      </c>
      <c r="G468" s="26" t="str">
        <v>老师</v>
      </c>
      <c r="H468" s="26" t="str">
        <v>题目问题</v>
      </c>
      <c r="I468" s="26" t="str">
        <v>已处理</v>
      </c>
      <c r="J468" s="26" t="str">
        <v>已反馈</v>
      </c>
      <c r="K468" t="str">
        <v>fbd9984defa5cbb33fc5d337ace844b.png</v>
      </c>
    </row>
    <row customHeight="true" ht="17" r="469">
      <c r="A469" s="27">
        <v>44962</v>
      </c>
      <c r="B469" s="26"/>
      <c r="C469" t="str">
        <v>最近有学生反馈，布置作业打不开，一直是加载状态。</v>
      </c>
      <c r="E469" t="str">
        <v>一则</v>
      </c>
      <c r="G469" s="26" t="str">
        <v>学生</v>
      </c>
      <c r="H469" s="26" t="str">
        <v>使用问题</v>
      </c>
      <c r="I469" s="26" t="str">
        <v>已处理</v>
      </c>
      <c r="J469" s="26" t="str">
        <v>已反馈</v>
      </c>
      <c r="L469" t="str">
        <v>1、需要确认学生使用的是否是谷歌chrome浏览器 2、需要确认学生网络环境是否正常 3、如果以上两步都确认没有问题，可以尝试清理浏览器缓存</v>
      </c>
    </row>
    <row customHeight="true" ht="17" r="470">
      <c r="A470" s="27">
        <v>44962</v>
      </c>
      <c r="B470" s="26"/>
      <c r="C470" t="str">
        <v>老师们好，录入新咨询学生信息时候出现了这样的情况，再三确认并不冲突，老师们方便时看一下</v>
      </c>
      <c r="E470" t="str">
        <v>至简</v>
      </c>
      <c r="G470" s="26" t="str">
        <v>老师</v>
      </c>
      <c r="H470" s="26" t="str">
        <v>使用问题</v>
      </c>
      <c r="I470" s="26" t="str">
        <v>已处理</v>
      </c>
      <c r="J470" s="26" t="str">
        <v>已反馈</v>
      </c>
      <c r="L470" t="str">
        <v>不是我们的系统</v>
      </c>
    </row>
    <row customHeight="true" ht="17" r="471">
      <c r="A471" s="27">
        <v>44962</v>
      </c>
      <c r="B471" s="26"/>
      <c r="C471" t="str">
        <v>两个学生共用一个账号，这个康昊天的所有之前的作业是否可以直接删掉，清空账号</v>
      </c>
      <c r="E471" t="str">
        <v>澜大</v>
      </c>
      <c r="G471" s="26" t="str">
        <v>学生</v>
      </c>
      <c r="H471" s="26" t="str">
        <v>使用问题</v>
      </c>
      <c r="I471" s="26" t="str">
        <v>已处理</v>
      </c>
      <c r="J471" s="26" t="str">
        <v>已反馈</v>
      </c>
      <c r="L471" t="str">
        <v>不建议两个学生共用一个账号</v>
      </c>
    </row>
    <row customHeight="true" ht="17" r="472">
      <c r="A472" s="27">
        <v>44962</v>
      </c>
      <c r="B472" s="26"/>
      <c r="C472" t="str">
        <v>有同学反应做托福模考时，鼠标不能滑动</v>
      </c>
      <c r="E472" t="str">
        <v>上海火箭</v>
      </c>
      <c r="G472" s="26" t="str">
        <v>学生</v>
      </c>
      <c r="H472" s="26" t="str">
        <v>使用问题</v>
      </c>
      <c r="I472" s="26" t="str">
        <v>已处理</v>
      </c>
      <c r="J472" s="26" t="str">
        <v>已反馈</v>
      </c>
      <c r="L472" t="str">
        <v>录屏显示没有问题，可能是网络</v>
      </c>
    </row>
    <row customHeight="true" ht="17" r="473">
      <c r="A473" s="27">
        <v>44962</v>
      </c>
      <c r="B473" s="26"/>
      <c r="C473" t="str">
        <v>听学生录音像调了速的，电音</v>
      </c>
      <c r="E473" t="str">
        <v>光禾</v>
      </c>
      <c r="G473" s="26" t="str">
        <v>学生</v>
      </c>
      <c r="H473" s="26" t="str">
        <v>使用问题</v>
      </c>
      <c r="I473" s="26" t="str">
        <v>已处理</v>
      </c>
      <c r="J473" s="26" t="str">
        <v>已反馈</v>
      </c>
      <c r="L473" t="str">
        <v>学生没有用谷歌浏览器</v>
      </c>
    </row>
    <row customHeight="true" ht="17" r="474">
      <c r="A474" s="27">
        <v>44962</v>
      </c>
      <c r="B474" s="26"/>
      <c r="C474" t="str">
        <v>学生的ipad把vpn关掉了也没办法登陆 有可能是什么问题呀</v>
      </c>
      <c r="E474" t="str">
        <v>澜大</v>
      </c>
      <c r="G474" s="26" t="str">
        <v>学生</v>
      </c>
      <c r="H474" s="26" t="str">
        <v>使用问题</v>
      </c>
      <c r="I474" s="26" t="str">
        <v>已处理</v>
      </c>
      <c r="J474" s="26" t="str">
        <v>已反馈</v>
      </c>
      <c r="L474" t="str">
        <v>1.是否使用的谷歌浏览器
2.网络是否稳定
解决：可以更换网络再次尝试，如果更换了网络还是不行的话，可以清理浏览器缓存试试</v>
      </c>
    </row>
    <row customHeight="true" ht="17" r="475">
      <c r="A475" s="27">
        <v>44962</v>
      </c>
      <c r="B475" s="26"/>
      <c r="C475" t="str">
        <v>我想问一下，系统什么时候能够有多邻国的模考内容</v>
      </c>
      <c r="E475" t="str">
        <v>凯莉留学</v>
      </c>
      <c r="G475" s="26" t="str">
        <v>老师</v>
      </c>
      <c r="H475" s="26" t="str">
        <v>其他</v>
      </c>
      <c r="I475" s="26" t="str">
        <v>已处理</v>
      </c>
      <c r="J475" s="26" t="str">
        <v>已反馈</v>
      </c>
      <c r="L475" t="str">
        <v>老师可以在自由题库添加</v>
      </c>
    </row>
    <row customHeight="true" ht="17" r="476">
      <c r="A476" s="27">
        <v>44961</v>
      </c>
      <c r="B476" s="26"/>
      <c r="C476" t="str" xml:space="preserve">
        <v>早上好 我问一下目前系统里托福题的整套真题是基本只有阅读听力的是嘛 </v>
      </c>
      <c r="E476" t="str">
        <v>琢思</v>
      </c>
      <c r="G476" s="26" t="str">
        <v>老师</v>
      </c>
      <c r="H476" s="26" t="str">
        <v>题目问题</v>
      </c>
      <c r="I476" s="26" t="str">
        <v>已处理</v>
      </c>
      <c r="J476" s="26" t="str">
        <v>已反馈</v>
      </c>
      <c r="K476" t="str">
        <v>6e54da62e8ddb4b3da54b0f6d1b8021.png</v>
      </c>
      <c r="L476" t="str">
        <v>材料有问题，所以部分内容无法使用，暂时是还不能更新</v>
      </c>
    </row>
    <row customHeight="true" ht="17" r="477">
      <c r="A477" s="27">
        <v>44961</v>
      </c>
      <c r="B477" s="26"/>
      <c r="C477" t="str">
        <v>学生反馈提示我扫描微信二维码之后出来的内容是你们后台员工平台， 有虚拟绩效。</v>
      </c>
      <c r="E477" t="str">
        <v>澜大</v>
      </c>
      <c r="G477" s="26" t="str">
        <v>学生</v>
      </c>
      <c r="H477" s="26" t="str">
        <v>使用问题</v>
      </c>
      <c r="I477" s="26" t="str">
        <v>已处理</v>
      </c>
      <c r="J477" s="26" t="str">
        <v>已反馈</v>
      </c>
      <c r="K477" t="str">
        <v>5946fcd81b21a50aed942218476f40d.jpg</v>
      </c>
      <c r="L477" t="str">
        <v>学生应直接扫描小程序二维码</v>
      </c>
      <c r="M477" t="str">
        <v>反复出现的问题</v>
      </c>
    </row>
    <row customHeight="true" ht="17" r="478">
      <c r="A478" s="27">
        <v>44961</v>
      </c>
      <c r="B478" s="26"/>
      <c r="C478" t="str">
        <v> 老师，裴子谦，做听力真题，一直加载不出来，啥原因？不是苹果系统</v>
      </c>
      <c r="E478" t="str">
        <v>奇睿思</v>
      </c>
      <c r="G478" s="26" t="str">
        <v>学生</v>
      </c>
      <c r="H478" s="26" t="str">
        <v>使用问题</v>
      </c>
      <c r="I478" s="26" t="str">
        <v>已处理</v>
      </c>
      <c r="J478" s="26" t="str">
        <v>已反馈</v>
      </c>
      <c r="L478" t="str">
        <v>1.是否使用的谷歌浏览器
2.网络是否稳定
解决：可以更换网络再次尝试，如果更换了网络还是不行的话，可以清理浏览器缓存试试</v>
      </c>
      <c r="M478" t="str">
        <v>常见问题</v>
      </c>
    </row>
    <row customHeight="true" ht="17" r="479">
      <c r="A479" s="27">
        <v>44961</v>
      </c>
      <c r="B479" s="26"/>
      <c r="C479" t="str">
        <v>现在这个预览的按钮是不好用的诶</v>
      </c>
      <c r="D479" t="str">
        <v>布置作业时的预览</v>
      </c>
      <c r="E479" t="str">
        <v>oasis</v>
      </c>
      <c r="G479" s="26" t="str">
        <v>老师</v>
      </c>
      <c r="H479" s="26" t="str">
        <v>使用问题</v>
      </c>
      <c r="I479" s="26" t="str">
        <v>已处理</v>
      </c>
      <c r="J479" s="26" t="str">
        <v>已反馈</v>
      </c>
      <c r="L479" t="str">
        <v>老师使用的浏览器不对，电脑用的safari</v>
      </c>
    </row>
    <row customHeight="true" ht="17" r="480">
      <c r="A480" s="27">
        <v>44961</v>
      </c>
      <c r="B480" s="26"/>
      <c r="C480" t="str">
        <v>iPad做测试时显示没有录音权限</v>
      </c>
      <c r="E480" t="str">
        <v>远心</v>
      </c>
      <c r="G480" s="26" t="str">
        <v>学生</v>
      </c>
      <c r="H480" s="26" t="str">
        <v>使用问题</v>
      </c>
      <c r="I480" s="26" t="str">
        <v>已处理</v>
      </c>
      <c r="J480" s="26" t="str">
        <v>已反馈</v>
      </c>
      <c r="K480" t="str">
        <v>f92c1b9a587674a35125c4c0f939758.jpg</v>
      </c>
      <c r="L480" t="str">
        <v>在浏览器里打开权限</v>
      </c>
    </row>
    <row customHeight="true" ht="17" r="481">
      <c r="A481" s="27">
        <v>44961</v>
      </c>
      <c r="B481" s="26"/>
      <c r="C481" t="str">
        <v>用ipad打不开这个网址是怎么回事呀</v>
      </c>
      <c r="E481" t="str">
        <v>澜大</v>
      </c>
      <c r="G481" s="26" t="str">
        <v>老师</v>
      </c>
      <c r="H481" s="26" t="str">
        <v>使用问题</v>
      </c>
      <c r="I481" s="26" t="str">
        <v>已处理</v>
      </c>
      <c r="J481" s="26" t="str">
        <v>已反馈</v>
      </c>
      <c r="K481" t="str">
        <v>10160b14fa2c17ea3fc0a72939184b7.jpg</v>
      </c>
      <c r="L481" t="str">
        <v>检查浏览器和网络</v>
      </c>
    </row>
    <row customHeight="true" ht="17" r="482">
      <c r="A482" s="27">
        <v>44961</v>
      </c>
      <c r="B482" s="26"/>
      <c r="C482" t="str">
        <v>校校，学生反应说这个地方一直显示正在测评发音，并且读完第一个就没有后面了</v>
      </c>
      <c r="E482" t="str">
        <v>曼哈顿</v>
      </c>
      <c r="G482" s="26" t="str">
        <v>学生</v>
      </c>
      <c r="H482" s="26" t="str">
        <v>使用问题</v>
      </c>
      <c r="I482" s="26" t="str">
        <v>已处理</v>
      </c>
      <c r="J482" s="26" t="str">
        <v>已反馈</v>
      </c>
      <c r="K482" t="str">
        <v>cc59f688f700637dfe450fd17379cf1.bmp</v>
      </c>
      <c r="L482" t="str">
        <v>这个学生用的微信浏览器，需要使用正确的浏览器，pc电脑用谷歌，ipad的用safar</v>
      </c>
    </row>
    <row customHeight="true" ht="17" r="483">
      <c r="A483" s="27">
        <v>44961</v>
      </c>
      <c r="B483" s="26"/>
      <c r="C483" t="str">
        <v>您好，  辛苦看看这个学生的跟读，   录音不太清晰</v>
      </c>
      <c r="E483" t="str">
        <v>英廷</v>
      </c>
      <c r="G483" s="26" t="str">
        <v>老师</v>
      </c>
      <c r="H483" s="26" t="str">
        <v>使用问题</v>
      </c>
      <c r="I483" s="26" t="str">
        <v>已处理</v>
      </c>
      <c r="J483" s="26" t="str">
        <v>已反馈</v>
      </c>
      <c r="L483" t="str">
        <v>录音不太清晰，如果不是所有学生都遇到这个的问题，多半是设备的原因：
1.检查是否是使用了正确的浏览器，pc电脑用谷歌，ipad的用safari。
2.检查麦克风是否打开。
3.检查网络是否通畅。
4.检查电脑、pad设备录音功能是否正常，可以更换设备进行尝试</v>
      </c>
    </row>
    <row customHeight="true" ht="17" r="484">
      <c r="A484" s="27">
        <v>44961</v>
      </c>
      <c r="B484" s="26"/>
      <c r="C484" t="str">
        <v>麻烦拼套题，谢谢~</v>
      </c>
      <c r="E484" t="str">
        <v>国际部备考派</v>
      </c>
      <c r="G484" s="26" t="str">
        <v>老师</v>
      </c>
      <c r="H484" s="26" t="str">
        <v>录入需求</v>
      </c>
      <c r="I484" s="26" t="str">
        <v>已处理</v>
      </c>
      <c r="J484" s="26" t="str">
        <v>已反馈</v>
      </c>
      <c r="K484" t="str">
        <v>高中3段托福模考.docx</v>
      </c>
    </row>
    <row customHeight="true" ht="17" r="485">
      <c r="A485" s="27">
        <v>44961</v>
      </c>
      <c r="B485" s="26"/>
      <c r="C485" t="str">
        <v>您好，我想拼一套题做模考，我发把需求发您</v>
      </c>
      <c r="E485" t="str">
        <v>国际部备考派</v>
      </c>
      <c r="G485" s="26" t="str">
        <v>老师</v>
      </c>
      <c r="H485" s="26" t="str">
        <v>录入需求</v>
      </c>
      <c r="I485" s="26" t="str">
        <v>已处理</v>
      </c>
      <c r="J485" s="26" t="str">
        <v>已反馈</v>
      </c>
    </row>
    <row customHeight="true" ht="17" r="486">
      <c r="A486" s="27">
        <v>44961</v>
      </c>
      <c r="B486" s="26"/>
      <c r="C486" t="str">
        <v>校校，请帮我把这两组单词上传至系统</v>
      </c>
      <c r="E486" t="str">
        <v>曼哈顿</v>
      </c>
      <c r="G486" s="26" t="str">
        <v>老师</v>
      </c>
      <c r="H486" s="26" t="str">
        <v>录入需求</v>
      </c>
      <c r="I486" s="26" t="str">
        <v>已处理</v>
      </c>
      <c r="J486" s="26" t="str">
        <v>已反馈</v>
      </c>
      <c r="K486" t="str">
        <v>沪教版九年级下册unit3 单词.xlsx,沪教版九年级下册unit2 单词.xlsx</v>
      </c>
    </row>
    <row customHeight="true" ht="17" r="487">
      <c r="A487" s="27">
        <v>44961</v>
      </c>
      <c r="B487" s="26"/>
      <c r="C487" t="str">
        <v>这份卷子可以帮我们倒进系统吗</v>
      </c>
      <c r="E487" t="str">
        <v>青澜</v>
      </c>
      <c r="G487" s="26" t="str">
        <v>老师</v>
      </c>
      <c r="H487" s="26" t="str">
        <v>录入需求</v>
      </c>
      <c r="I487" s="26" t="str">
        <v>已处理</v>
      </c>
      <c r="J487" s="26" t="str">
        <v>已反馈</v>
      </c>
      <c r="K487" t="str">
        <v>1d9073e0ec1825f7736247195c13c564.pdf,quick placement test answer.pdf</v>
      </c>
    </row>
    <row customHeight="true" ht="17" r="488">
      <c r="A488" s="27">
        <v>44961</v>
      </c>
      <c r="B488" s="26"/>
      <c r="C488" t="str">
        <v>这几套题，想删除一下，是我们自己可以删除吗？还是您这边后台删除呢</v>
      </c>
      <c r="E488" t="str">
        <v>国际部备考派</v>
      </c>
      <c r="G488" s="26" t="str">
        <v>老师</v>
      </c>
      <c r="H488" s="26" t="str">
        <v>操作疑问</v>
      </c>
      <c r="I488" s="26" t="str">
        <v>已处理</v>
      </c>
      <c r="J488" s="26" t="str">
        <v>已反馈</v>
      </c>
      <c r="K488" t="str">
        <v>019dbc2d58922017e2a23236741351d.png</v>
      </c>
    </row>
    <row customHeight="true" ht="17" r="489">
      <c r="A489" s="27">
        <v>44960</v>
      </c>
      <c r="B489" s="26"/>
      <c r="C489" t="str">
        <v> 班主任老师布置的口语作业 我系统里看不到 但是班主任老师能看到</v>
      </c>
      <c r="E489" t="str">
        <v>澜大</v>
      </c>
      <c r="G489" s="26" t="str">
        <v>老师</v>
      </c>
      <c r="H489" s="26" t="str">
        <v>操作疑问</v>
      </c>
      <c r="I489" s="26" t="str">
        <v>已处理</v>
      </c>
      <c r="J489" s="26" t="str">
        <v>已反馈</v>
      </c>
      <c r="L489" t="str">
        <v>老师看不见其他老师布置的作业，可以先按时间排序一下全部作业</v>
      </c>
    </row>
    <row customHeight="true" ht="17" r="490">
      <c r="A490" s="27">
        <v>44960</v>
      </c>
      <c r="B490" s="26"/>
      <c r="C490" t="str">
        <v>您好，KN23424B这个班，目前9个孩子，但是转不进去是怎么回事呀/报名报不进去</v>
      </c>
      <c r="E490" t="str">
        <v>睿途</v>
      </c>
      <c r="G490" s="26" t="str">
        <v>老师</v>
      </c>
      <c r="H490" s="26" t="str">
        <v>操作疑问</v>
      </c>
      <c r="I490" s="26" t="str">
        <v>已处理</v>
      </c>
      <c r="J490" s="26" t="str">
        <v>已反馈</v>
      </c>
      <c r="L490" t="str">
        <v>有订单占用</v>
      </c>
    </row>
    <row customHeight="true" ht="17" r="491">
      <c r="A491" s="27">
        <v>44960</v>
      </c>
      <c r="B491" s="26"/>
      <c r="C491" t="str">
        <v>系统对chrome版本有什么要求么？学生用mac chrome登录一直提示需要绑定公众号 跳出二维码是啥情况？</v>
      </c>
      <c r="E491" t="str">
        <v>奇睿思</v>
      </c>
      <c r="G491" s="26" t="str">
        <v>学生</v>
      </c>
      <c r="H491" s="26" t="str">
        <v>操作疑问</v>
      </c>
      <c r="I491" s="26" t="str">
        <v>已处理</v>
      </c>
      <c r="J491" s="26" t="str">
        <v>已反馈</v>
      </c>
      <c r="L491" t="str">
        <v>绑定公众号可以更方便接收消息</v>
      </c>
    </row>
    <row customHeight="true" ht="17" r="492">
      <c r="A492" s="27">
        <v>44960</v>
      </c>
      <c r="B492" s="26"/>
      <c r="C492" t="str">
        <v>这道题目答案是bef 麻烦修改</v>
      </c>
      <c r="E492" t="str">
        <v>澜大</v>
      </c>
      <c r="G492" s="26" t="str">
        <v>老师</v>
      </c>
      <c r="H492" s="26" t="str">
        <v>题目问题</v>
      </c>
      <c r="I492" s="26" t="str">
        <v>已处理</v>
      </c>
      <c r="J492" s="26" t="str">
        <v>已反馈</v>
      </c>
      <c r="K492" t="str">
        <v>23b3c76dc83feaae98c26204c822997.jpg</v>
      </c>
    </row>
    <row customHeight="true" ht="17" r="493">
      <c r="A493" s="27">
        <v>44960</v>
      </c>
      <c r="B493" s="26"/>
      <c r="C493" t="str">
        <v>这道题目答案是a</v>
      </c>
      <c r="E493" t="str">
        <v>澜大</v>
      </c>
      <c r="G493" s="26" t="str">
        <v>老师</v>
      </c>
      <c r="H493" s="26" t="str">
        <v>题目问题</v>
      </c>
      <c r="I493" s="26" t="str">
        <v>已处理</v>
      </c>
      <c r="J493" s="26" t="str">
        <v>已反馈</v>
      </c>
      <c r="K493" t="str">
        <v>4fa3220fca80e5e0399d4019cab9f06.jpg</v>
      </c>
    </row>
    <row customHeight="true" ht="17" r="494">
      <c r="A494" s="27">
        <v>44960</v>
      </c>
      <c r="B494" s="26"/>
      <c r="C494" t="str">
        <v>一处勘误</v>
      </c>
      <c r="E494" t="str">
        <v>峰杰</v>
      </c>
      <c r="G494" s="26"/>
      <c r="H494" s="26" t="str">
        <v>题目问题</v>
      </c>
      <c r="I494" s="26" t="str">
        <v>已处理</v>
      </c>
      <c r="J494" s="26" t="str">
        <v>已反馈</v>
      </c>
      <c r="K494" t="str">
        <v>50f4e612d9a3f13237869119dad7732.jpg</v>
      </c>
    </row>
    <row customHeight="true" ht="17" r="495">
      <c r="A495" s="27">
        <v>44960</v>
      </c>
      <c r="B495" s="26"/>
      <c r="C495" t="str">
        <v>您好，可以帮忙看一下这个班课嘛，1/28 之后布置的作业我这里都没更新</v>
      </c>
      <c r="D495" t="str">
        <v>老师i在作业页面没看到1/28后的作业</v>
      </c>
      <c r="E495" t="str">
        <v>澜大</v>
      </c>
      <c r="G495" s="26" t="str">
        <v>老师</v>
      </c>
      <c r="H495" s="26" t="str">
        <v>使用问题</v>
      </c>
      <c r="I495" s="26" t="str">
        <v>已处理</v>
      </c>
      <c r="J495" s="26" t="str">
        <v>已反馈</v>
      </c>
      <c r="K495" t="str">
        <v>c9b31ac4e28a768b387a8fbf578de47.jpg</v>
      </c>
      <c r="L495" t="str">
        <v>老师截图上有1/28之后的作业</v>
      </c>
    </row>
    <row customHeight="true" ht="17" r="496">
      <c r="A496" s="27">
        <v>44960</v>
      </c>
      <c r="B496" s="26"/>
      <c r="C496" t="str">
        <v>你好，学生试着操作后反映还是存在同样问题，请问怎么解决呢?</v>
      </c>
      <c r="D496" t="str">
        <v>学生答题时答题时间流失</v>
      </c>
      <c r="E496" t="str">
        <v>曼哈顿</v>
      </c>
      <c r="G496" s="26" t="str">
        <v>学生</v>
      </c>
      <c r="H496" s="26" t="str">
        <v>使用问题</v>
      </c>
      <c r="I496" s="26" t="str">
        <v>已处理</v>
      </c>
      <c r="J496" s="26" t="str">
        <v>已反馈</v>
      </c>
      <c r="L496" t="str">
        <v>学生离开作业页面，就要关闭掉作业页面，不能挂在后台，不然倒计时就流失掉</v>
      </c>
    </row>
    <row customHeight="true" ht="17" r="497">
      <c r="A497" s="27">
        <v>44960</v>
      </c>
      <c r="B497" s="26"/>
      <c r="C497" t="str">
        <v>老师好，这种的学生说做完了  但是我系统这边没有显示是啥原因呢？</v>
      </c>
      <c r="E497" t="str">
        <v>奇睿思</v>
      </c>
      <c r="G497" s="26" t="str">
        <v>老师</v>
      </c>
      <c r="H497" s="26" t="str">
        <v>使用问题</v>
      </c>
      <c r="I497" s="26" t="str">
        <v>已处理</v>
      </c>
      <c r="J497" s="26" t="str">
        <v>已反馈</v>
      </c>
      <c r="L497" t="str">
        <v>学生未完成作业</v>
      </c>
      <c r="M497" t="str">
        <v>反复出现</v>
      </c>
    </row>
    <row customHeight="true" ht="17" r="498">
      <c r="A498" s="27">
        <v>44960</v>
      </c>
      <c r="B498" s="26"/>
      <c r="C498" t="str">
        <v>hello麻烦这个词汇帮我们导入一下~</v>
      </c>
      <c r="E498" t="str">
        <v>青澜</v>
      </c>
      <c r="G498" s="26"/>
      <c r="H498" s="26" t="str">
        <v>录入需求</v>
      </c>
      <c r="I498" s="26" t="str">
        <v>已处理</v>
      </c>
      <c r="J498" s="26" t="str">
        <v>已反馈</v>
      </c>
      <c r="K498" t="str">
        <v>单词录入模板（雅思高频学术词汇）.xlsx</v>
      </c>
    </row>
    <row customHeight="true" ht="17" r="499">
      <c r="A499" s="27">
        <v>44960</v>
      </c>
      <c r="B499" s="26"/>
      <c r="C499" t="str">
        <v>老师们上午好，现在方便帮我们平台在入学测评中布置一下剑17的4套题吗，谢谢</v>
      </c>
      <c r="E499" t="str">
        <v>安世德</v>
      </c>
      <c r="G499" s="26" t="str">
        <v>老师</v>
      </c>
      <c r="H499" s="26" t="str">
        <v>录入需求</v>
      </c>
      <c r="I499" s="26" t="str">
        <v>已处理</v>
      </c>
      <c r="J499" s="26" t="str">
        <v>已反馈</v>
      </c>
    </row>
    <row customHeight="true" ht="17" r="500">
      <c r="A500" s="27">
        <v>44986</v>
      </c>
      <c r="B500" s="26"/>
      <c r="C500" t="str">
        <v>合同模板只能有一个吗</v>
      </c>
      <c r="D500" t="str">
        <v>合同模板是否可以增加</v>
      </c>
      <c r="E500" t="str">
        <v>HUGE</v>
      </c>
      <c r="G500" s="26" t="str">
        <v>校长</v>
      </c>
      <c r="H500" s="26" t="str">
        <v>操作疑问</v>
      </c>
      <c r="I500" s="26" t="str">
        <v>已处理</v>
      </c>
      <c r="J500" s="26" t="str">
        <v>已反馈</v>
      </c>
      <c r="L500" t="str">
        <v>在校长后台可以增加</v>
      </c>
    </row>
    <row customHeight="true" ht="17" r="501">
      <c r="A501" s="27">
        <v>44986</v>
      </c>
      <c r="B501" s="26"/>
      <c r="C501" t="str">
        <v>你好，这是Map阅读中级核心词汇，请帮忙上传系统</v>
      </c>
      <c r="D501" t="str">
        <v>Map阅读中级核心词汇上传至系统</v>
      </c>
      <c r="E501" t="str">
        <v>诺程</v>
      </c>
      <c r="G501" s="26" t="str">
        <v>老师</v>
      </c>
      <c r="H501" s="26" t="str">
        <v>录入需求</v>
      </c>
      <c r="I501" s="26" t="str">
        <v>已处理</v>
      </c>
      <c r="J501" s="26" t="str">
        <v>已反馈</v>
      </c>
    </row>
    <row customHeight="true" ht="17" r="502">
      <c r="A502" s="27">
        <v>44986</v>
      </c>
      <c r="B502" s="26"/>
      <c r="C502" t="str" xml:space="preserve">
        <v> 可以发一下雅思海外版的电子版文档给我吗</v>
      </c>
      <c r="E502" t="str">
        <v>思潮</v>
      </c>
      <c r="G502" s="26" t="str">
        <v>老师</v>
      </c>
      <c r="H502" s="26" t="str">
        <v>题目需求</v>
      </c>
      <c r="I502" s="26" t="str">
        <v>已处理</v>
      </c>
      <c r="J502" s="26" t="str">
        <v>已反馈</v>
      </c>
      <c r="L502" t="str">
        <v>已发送</v>
      </c>
    </row>
    <row customHeight="true" ht="17" r="503">
      <c r="A503" s="27">
        <v>44986</v>
      </c>
      <c r="B503" s="26"/>
      <c r="C503" t="str">
        <v>你好，可以发托福阅读，海外雅思，SAT阅读和语法的电子版给我吗</v>
      </c>
      <c r="E503" t="str">
        <v>思潮</v>
      </c>
      <c r="G503" s="26" t="str">
        <v>老师</v>
      </c>
      <c r="H503" s="26" t="str">
        <v>题目需求</v>
      </c>
      <c r="I503" s="26" t="str">
        <v>已处理</v>
      </c>
      <c r="J503" s="26" t="str">
        <v>已反馈</v>
      </c>
    </row>
    <row customHeight="true" ht="17" r="504">
      <c r="A504" s="27">
        <v>44986</v>
      </c>
      <c r="B504" s="26"/>
      <c r="C504" t="str">
        <v>登陆之后，绑定公众号就变成了姚姚老师</v>
      </c>
      <c r="D504" t="str">
        <v>老师从公众号进入小程序，显示的是系统测试账号</v>
      </c>
      <c r="E504" t="str">
        <v>方隅</v>
      </c>
      <c r="G504" s="26" t="str">
        <v>老师</v>
      </c>
      <c r="H504" s="26" t="str">
        <v>使用问题</v>
      </c>
      <c r="I504" s="26" t="str">
        <v>已处理</v>
      </c>
      <c r="J504" s="26" t="str">
        <v>已反馈</v>
      </c>
      <c r="L504" t="str">
        <v>老师在pc端登录之后，直接扫描右上角小程序二维码，可以直接进入小程序
需要在微信中移除现有的小程序，重新扫描小程序的码</v>
      </c>
      <c r="M504" t="str">
        <v>多次出现</v>
      </c>
    </row>
    <row customHeight="true" ht="17" r="505">
      <c r="A505" s="27">
        <v>44986</v>
      </c>
      <c r="B505" s="26"/>
      <c r="C505" t="str">
        <v>我在小程序里面，能以校长的身份直接查看所有人课表吗</v>
      </c>
      <c r="D505" t="str">
        <v>校长可以在小程序上查看老师课表吗</v>
      </c>
      <c r="E505" t="str">
        <v>方隅</v>
      </c>
      <c r="G505" s="26" t="str">
        <v>校长</v>
      </c>
      <c r="H505" s="26" t="str">
        <v>操作疑问</v>
      </c>
      <c r="I505" s="26" t="str">
        <v>已处理</v>
      </c>
      <c r="J505" s="26" t="str">
        <v>已反馈</v>
      </c>
      <c r="L505" t="str">
        <v>目前只能电脑上看老师课表，如果是临时查看，可以手机浏览器登录网页，但是页面会比较小</v>
      </c>
    </row>
    <row customHeight="true" ht="17" r="506">
      <c r="A506" s="27">
        <v>44986</v>
      </c>
      <c r="B506" s="26"/>
      <c r="C506" t="str">
        <v>学生在澳洲，可以通过这个平台测试</v>
      </c>
      <c r="D506" t="str">
        <v>国外的学生可以使用系统做入学模考吗</v>
      </c>
      <c r="E506" t="str">
        <v>安世德</v>
      </c>
      <c r="G506" s="26" t="str">
        <v>学生</v>
      </c>
      <c r="H506" s="26" t="str">
        <v>使用问题</v>
      </c>
      <c r="I506" s="26" t="str">
        <v>已处理</v>
      </c>
      <c r="J506" s="26" t="str">
        <v>已反馈</v>
      </c>
      <c r="L506" t="str">
        <v>可以的，电脑使用谷歌浏览器，ipad用safari</v>
      </c>
    </row>
    <row customHeight="true" ht="17" r="507">
      <c r="A507" s="27">
        <v>44986</v>
      </c>
      <c r="B507" s="26"/>
      <c r="C507" t="str">
        <v>学生说系统说他的格式不对，这个是需要什么格式？</v>
      </c>
      <c r="D507" t="str">
        <v>国外学生入学模考信息填写手机号格式错误</v>
      </c>
      <c r="E507" t="str">
        <v>安世德</v>
      </c>
      <c r="G507" s="26" t="str">
        <v>老师</v>
      </c>
      <c r="H507" s="26" t="str">
        <v>操作疑问</v>
      </c>
      <c r="I507" s="26" t="str">
        <v>已处理</v>
      </c>
      <c r="J507" s="26" t="str">
        <v>已反馈</v>
      </c>
      <c r="L507" t="str">
        <v>入学模考只能填大陆手机号，国外的学生可以填一个大陆手机号，无法收到验证码，系统后台可以给一个通用验证码</v>
      </c>
    </row>
    <row customHeight="true" ht="17" r="508">
      <c r="A508" s="27">
        <v>44986</v>
      </c>
      <c r="B508" s="26"/>
      <c r="C508" t="str">
        <v>hi 你好呀 请问这边有听力题直接对标CEFR 等级？</v>
      </c>
      <c r="E508" t="str">
        <v>领冉</v>
      </c>
      <c r="G508" s="26" t="str">
        <v>老师</v>
      </c>
      <c r="H508" s="26" t="str">
        <v>其他</v>
      </c>
      <c r="I508" s="26" t="str">
        <v>已处理</v>
      </c>
      <c r="J508" s="26" t="str">
        <v>已反馈</v>
      </c>
      <c r="L508" t="str">
        <v>暂时没有</v>
      </c>
    </row>
    <row customHeight="true" ht="17" r="509">
      <c r="A509" s="27">
        <v>44986</v>
      </c>
      <c r="B509" s="26"/>
      <c r="C509" t="str">
        <v>小托福的题库有更新么？</v>
      </c>
      <c r="E509" t="str">
        <v>问鼎</v>
      </c>
      <c r="G509" s="26" t="str">
        <v>老师</v>
      </c>
      <c r="H509" s="26" t="str">
        <v>其他</v>
      </c>
      <c r="I509" s="26" t="str">
        <v>已处理</v>
      </c>
      <c r="J509" s="26" t="str">
        <v>已反馈</v>
      </c>
      <c r="L509" t="str">
        <v>小托福题库有更新小托福官方指南practice test</v>
      </c>
    </row>
    <row customHeight="true" ht="17" r="510">
      <c r="A510" s="27">
        <v>44986</v>
      </c>
      <c r="B510" s="26"/>
      <c r="C510" t="str">
        <v>老师，这个学生账号到期了，是我们服务长线的学生，可以延长一下使用期限么</v>
      </c>
      <c r="D510" t="str">
        <v>学生账号到期怎么续期</v>
      </c>
      <c r="E510" t="str">
        <v>超级学长</v>
      </c>
      <c r="G510" s="26" t="str">
        <v>老师</v>
      </c>
      <c r="H510" s="26" t="str">
        <v>操作疑问</v>
      </c>
      <c r="I510" s="26" t="str">
        <v>已处理</v>
      </c>
      <c r="J510" s="26" t="str">
        <v>已反馈</v>
      </c>
      <c r="L510" t="str">
        <v>续期操作流程：
1、教务/校长账号进入，点击学生管理
2、找到学生账号，点击学生列表中，学生姓名旁边的红色小圆点
3、点击“续期”即可。
续期一次即消耗一个学生账号，点击续期后，账号服务期从当日起计时。</v>
      </c>
    </row>
    <row customHeight="true" ht="17" r="511">
      <c r="A511" s="27">
        <v>44986</v>
      </c>
      <c r="B511" s="26"/>
      <c r="C511" t="str">
        <v>老师们早上好 这是阅读基础词汇1050 请查收！</v>
      </c>
      <c r="D511" t="str">
        <v>阅读基础词汇1050上传至系统</v>
      </c>
      <c r="E511" t="str">
        <v>环雅</v>
      </c>
      <c r="G511" s="26" t="str">
        <v>老师</v>
      </c>
      <c r="H511" s="26" t="str">
        <v>录入需求</v>
      </c>
      <c r="I511" s="26" t="str">
        <v>已处理</v>
      </c>
      <c r="J511" s="26" t="str">
        <v>已反馈</v>
      </c>
    </row>
    <row customHeight="true" ht="17" r="512">
      <c r="A512" s="27">
        <v>44986</v>
      </c>
      <c r="B512" s="26"/>
      <c r="C512" t="str">
        <v>这个作业外面显示5分，结果页显示0分；https://superschool.xiaosaas.com/org/exercise/exercise.html?hwkid=1932649&amp;stuid=79&amp;teacherid=8659&amp;wrcd=1&amp;xiaov=1677133829567&amp;checkr=a
老师账号：18817235928
班级：李璐雅思1v1</v>
      </c>
      <c r="E512" t="str">
        <v>superschool测试</v>
      </c>
      <c r="G512" s="26"/>
      <c r="H512" s="26" t="str">
        <v>bug</v>
      </c>
      <c r="I512" s="26" t="str">
        <v>已处理</v>
      </c>
      <c r="J512" s="26"/>
      <c r="K512" t="str">
        <v>image.png</v>
      </c>
    </row>
    <row customHeight="true" ht="17" r="513">
      <c r="A513" s="27">
        <v>44987</v>
      </c>
      <c r="B513" s="26"/>
      <c r="C513" t="str">
        <v>请问下上课安排时间-常用时间段（在哪里添加）</v>
      </c>
      <c r="D513" t="str">
        <v>排课时，上课常用时间段如何添加</v>
      </c>
      <c r="E513" t="str">
        <v>朴芮</v>
      </c>
      <c r="G513" s="26" t="str">
        <v>教务</v>
      </c>
      <c r="H513" s="26" t="str">
        <v>操作疑问</v>
      </c>
      <c r="I513" s="26" t="str">
        <v>已处理</v>
      </c>
      <c r="J513" s="26" t="str">
        <v>已反馈</v>
      </c>
      <c r="K513" t="str">
        <v>aface892ff008e584a5d9e43985b06f.jpg</v>
      </c>
      <c r="L513" t="str">
        <v>在校长或教务左边导航栏里的系统信息，教育相关中可以添加</v>
      </c>
    </row>
    <row customHeight="true" ht="17" r="514">
      <c r="A514" s="27">
        <v>44987</v>
      </c>
      <c r="B514" s="26"/>
      <c r="C514" t="str">
        <v>周五上午10.00-12.00，下午15.15-17.15可以排同一个老师的课吗</v>
      </c>
      <c r="D514" t="str">
        <v>同一天如何手动添加另一个时间段课程</v>
      </c>
      <c r="E514" t="str">
        <v>朴芮</v>
      </c>
      <c r="G514" s="26" t="str">
        <v>教务</v>
      </c>
      <c r="H514" s="26" t="str">
        <v>操作疑问</v>
      </c>
      <c r="I514" s="26" t="str">
        <v>已处理</v>
      </c>
      <c r="J514" s="26" t="str">
        <v>已反馈</v>
      </c>
      <c r="L514" t="str">
        <v>可以直接在空白处点击添加课程</v>
      </c>
    </row>
    <row customHeight="true" ht="17" r="515">
      <c r="A515" s="27">
        <v>44987</v>
      </c>
      <c r="B515" s="26"/>
      <c r="C515" t="str">
        <v>老师好，请问这个为什么看不到成绩呢</v>
      </c>
      <c r="D515" t="str">
        <v>学生入学模考灰色是为什么原因</v>
      </c>
      <c r="E515" t="str">
        <v>澜大</v>
      </c>
      <c r="G515" s="26" t="str">
        <v>校长</v>
      </c>
      <c r="H515" s="26" t="str">
        <v>操作疑问</v>
      </c>
      <c r="I515" s="26" t="str">
        <v>已处理</v>
      </c>
      <c r="J515" s="26" t="str">
        <v>已反馈</v>
      </c>
      <c r="K515" t="str">
        <v>d769f35bcb5cf360c5cdef749a3f3a4.jpg</v>
      </c>
      <c r="L515" t="str">
        <v>学生没有做</v>
      </c>
    </row>
    <row customHeight="true" ht="17" r="516">
      <c r="A516" s="27">
        <v>44987</v>
      </c>
      <c r="B516" s="26"/>
      <c r="C516" t="str">
        <v>小助手好，初中list13这个单词需要改成service，新旧都需要修改，辛苦啦</v>
      </c>
      <c r="D516" t="str">
        <v>机构单词表serivice改成service</v>
      </c>
      <c r="E516" t="str">
        <v>澜大</v>
      </c>
      <c r="G516" s="26" t="str">
        <v>老师</v>
      </c>
      <c r="H516" s="26" t="str">
        <v>机构题目问题</v>
      </c>
      <c r="I516" s="26" t="str">
        <v>已处理</v>
      </c>
      <c r="J516" s="26" t="str">
        <v>已反馈</v>
      </c>
    </row>
    <row customHeight="true" ht="17" r="517">
      <c r="A517" s="27">
        <v>44987</v>
      </c>
      <c r="B517" s="26"/>
      <c r="C517" t="str">
        <v>豆豆Hardy这个孩子我看昨天中午报名了但是没显示在KN23114这个班里</v>
      </c>
      <c r="D517" t="str">
        <v>学生3月1日中午签约，但是班级里没有该学生</v>
      </c>
      <c r="E517" t="str">
        <v>睿途</v>
      </c>
      <c r="G517" s="26" t="str">
        <v>校长</v>
      </c>
      <c r="H517" s="26" t="str">
        <v>操作疑问</v>
      </c>
      <c r="I517" s="26" t="str">
        <v>已处理</v>
      </c>
      <c r="J517" s="26" t="str">
        <v>已反馈</v>
      </c>
      <c r="L517" t="str">
        <v>学生是三月2号转的正式学员，所以今天才能在班级里看到</v>
      </c>
    </row>
    <row customHeight="true" ht="17" r="518">
      <c r="A518" s="27">
        <v>44987</v>
      </c>
      <c r="B518" s="26"/>
      <c r="C518" t="str">
        <v>有些作业完成后没有分数显示，能不能帮忙看下?</v>
      </c>
      <c r="D518" t="str">
        <v>学生完成作业后，没有成绩显示</v>
      </c>
      <c r="E518" t="str">
        <v>峰杰</v>
      </c>
      <c r="G518" s="26" t="str">
        <v>学生</v>
      </c>
      <c r="H518" s="26" t="str">
        <v>使用问题</v>
      </c>
      <c r="I518" s="26" t="str">
        <v>已处理</v>
      </c>
      <c r="J518" s="26" t="str">
        <v>已反馈</v>
      </c>
      <c r="K518" t="str">
        <v>9810f242e5640ef95b26593ef20c762.jpg</v>
      </c>
      <c r="L518" t="str">
        <v> 老师批改后需要点击发布成绩，学生端才能看到分数</v>
      </c>
    </row>
    <row customHeight="true" ht="17" r="519">
      <c r="A519" s="27">
        <v>44987</v>
      </c>
      <c r="B519" s="26"/>
      <c r="C519" t="str">
        <v>如果都是客观题，也需要手动发布成绩吗</v>
      </c>
      <c r="D519" t="str">
        <v>如果都是客观题，也需要老师手动发布成绩吗</v>
      </c>
      <c r="E519" t="str">
        <v>峰杰</v>
      </c>
      <c r="G519" s="26" t="str">
        <v>老师</v>
      </c>
      <c r="H519" s="26" t="str">
        <v>操作疑问</v>
      </c>
      <c r="I519" s="26" t="str">
        <v>已处理</v>
      </c>
      <c r="J519" s="26" t="str">
        <v>已反馈</v>
      </c>
      <c r="L519" t="str">
        <v>可以在系统信息里，教学相关中修改</v>
      </c>
    </row>
    <row customHeight="true" ht="17" r="520">
      <c r="A520" s="27">
        <v>44987</v>
      </c>
      <c r="B520" s="26"/>
      <c r="C520" t="str">
        <v>请问能否专门在入学考试页码里能生成一个链接 比如学生点进去直接就是收验证码 然后收到后可以自动进入指定考试，少一步自主选择考试类型的流程</v>
      </c>
      <c r="D520" t="str">
        <v>学生进入入学模考填写信息后，是否可以不再重新选择科目，而是直接进入答题</v>
      </c>
      <c r="E520" t="str">
        <v>闻雅德</v>
      </c>
      <c r="G520" s="26" t="str">
        <v>老师</v>
      </c>
      <c r="H520" s="26" t="str">
        <v>需求</v>
      </c>
      <c r="I520" s="26" t="str">
        <v>未处理</v>
      </c>
      <c r="J520" s="26"/>
    </row>
    <row customHeight="true" ht="17" r="521">
      <c r="A521" s="27">
        <v>44987</v>
      </c>
      <c r="B521" s="26"/>
      <c r="C521" t="str">
        <v>老师 你好我想问下 这个后半段的录屏为什么没有呀?</v>
      </c>
      <c r="D521" t="str">
        <v>学生答题时间有间隔，答题录屏不完整</v>
      </c>
      <c r="E521" t="str">
        <v>学了么</v>
      </c>
      <c r="G521" s="26" t="str">
        <v>老师</v>
      </c>
      <c r="H521" s="26" t="str">
        <v>其他</v>
      </c>
      <c r="I521" s="26" t="str">
        <v>已处理</v>
      </c>
      <c r="J521" s="26" t="str">
        <v>已反馈</v>
      </c>
      <c r="L521" t="str">
        <v>可能是因为网络或者浏览器缓存原因，导致后学生半部分录屏没有提交上</v>
      </c>
    </row>
    <row customHeight="true" ht="17" r="522">
      <c r="A522" s="27">
        <v>44987</v>
      </c>
      <c r="B522" s="26"/>
      <c r="C522" t="str">
        <v>老师们，请问SAT机考读写部分的题目，是Module 1和Module 3 ，应该3是2</v>
      </c>
      <c r="D522" t="str">
        <v>老师认为应该显示为Module1 和Module 2</v>
      </c>
      <c r="E522" t="str">
        <v>广州三立</v>
      </c>
      <c r="G522" s="26" t="str">
        <v>老师</v>
      </c>
      <c r="H522" s="26" t="str">
        <v>其他</v>
      </c>
      <c r="I522" s="26" t="str">
        <v>已处理</v>
      </c>
      <c r="J522" s="26" t="str">
        <v>已反馈</v>
      </c>
    </row>
    <row customHeight="true" ht="17" r="523">
      <c r="A523" s="27">
        <v>44987</v>
      </c>
      <c r="B523" s="26"/>
      <c r="C523" t="str">
        <v>系统里面的题目是录入纸质版OG的，计分标准是怎么样的呢</v>
      </c>
      <c r="E523" t="str">
        <v>广州三立</v>
      </c>
      <c r="G523" s="26" t="str">
        <v>老师</v>
      </c>
      <c r="H523" s="26" t="str">
        <v>其他</v>
      </c>
      <c r="I523" s="26" t="str">
        <v>已处理</v>
      </c>
      <c r="J523" s="26" t="str">
        <v>已反馈</v>
      </c>
      <c r="L523" t="str">
        <v>根据正确率的比例给分</v>
      </c>
    </row>
    <row customHeight="true" ht="17" r="524">
      <c r="A524" s="27">
        <v>44987</v>
      </c>
      <c r="B524" s="26"/>
      <c r="C524" t="str">
        <v>家长端看不到课表怎么回事</v>
      </c>
      <c r="D524" t="str">
        <v>家长登录小程序显示无操作权限</v>
      </c>
      <c r="E524" t="str">
        <v>方隅</v>
      </c>
      <c r="G524" s="26" t="str">
        <v>老师</v>
      </c>
      <c r="H524" s="26" t="str">
        <v>使用问题</v>
      </c>
      <c r="I524" s="26" t="str">
        <v>已处理</v>
      </c>
      <c r="J524" s="26" t="str">
        <v>已反馈</v>
      </c>
      <c r="L524" t="str">
        <v>后台登陆家长小程序可以看到课表，进入作业页面显示无权限是因为学生不是vip账号，只能看课表，家长移除小程序重新扫码就可以了</v>
      </c>
      <c r="M524" t="str">
        <v>进入作业显示无权限的提示可以优化</v>
      </c>
    </row>
    <row customHeight="true" ht="17" r="525">
      <c r="A525" s="27">
        <v>44987</v>
      </c>
      <c r="B525" s="26"/>
      <c r="C525" t="str">
        <v>不是所有的成绩都是 数字 ，有写学生是很复杂的多方情况 ，所以这个地方是需要中文+数字的</v>
      </c>
      <c r="D525" t="str" xml:space="preserve">
        <v> 在考试记录页面，成绩填写可以填写中文+数字</v>
      </c>
      <c r="E525" t="str">
        <v>思潮</v>
      </c>
      <c r="G525" s="26" t="str">
        <v>老师</v>
      </c>
      <c r="H525" s="26" t="str">
        <v>需求</v>
      </c>
      <c r="I525" s="26" t="str">
        <v>未处理</v>
      </c>
      <c r="J525" s="26"/>
      <c r="K525" t="str">
        <v>368ec5a284b33cabebd13df546bc3b1.png</v>
      </c>
    </row>
    <row customHeight="true" ht="17" r="526">
      <c r="A526" s="27">
        <v>44987</v>
      </c>
      <c r="B526" s="26"/>
      <c r="C526" t="str">
        <v>您好，请问这个链接里面，各个类型的测试，我们如何在不需要输入验证码的情况下确认考试的内容吗？</v>
      </c>
      <c r="D526" t="str">
        <v>如何在不需要输入验证码的情况下确认入学模考内容</v>
      </c>
      <c r="E526" t="str">
        <v>HUGE</v>
      </c>
      <c r="G526" s="26" t="str">
        <v>老师</v>
      </c>
      <c r="H526" s="26" t="str">
        <v>操作疑问</v>
      </c>
      <c r="I526" s="26" t="str">
        <v>已处理</v>
      </c>
      <c r="J526" s="26" t="str">
        <v>已反馈</v>
      </c>
      <c r="L526" t="str">
        <v>可以根据标题显示的名称在题库查找</v>
      </c>
    </row>
    <row customHeight="true" ht="17" r="527">
      <c r="A527" s="27">
        <v>44987</v>
      </c>
      <c r="B527" s="26"/>
      <c r="C527" t="str">
        <v>这个内容，我们有可能设置一下吗？</v>
      </c>
      <c r="D527" t="str">
        <v>学生完成入学模考后，显示”有课程顾问联系您“ 可否更换</v>
      </c>
      <c r="E527" t="str">
        <v>HUGE</v>
      </c>
      <c r="G527" s="26" t="str">
        <v>校长</v>
      </c>
      <c r="H527" s="26" t="str">
        <v>需求</v>
      </c>
      <c r="I527" s="26" t="str">
        <v>未处理</v>
      </c>
      <c r="J527" s="26"/>
      <c r="K527" t="str">
        <v>106450a6a7f7478894fac3c598d083e.png</v>
      </c>
    </row>
    <row customHeight="true" ht="17" r="528">
      <c r="A528" s="27">
        <v>44988</v>
      </c>
      <c r="B528" s="26"/>
      <c r="C528" t="str">
        <v>请问系统上的托福综合写作写完后，学生想看详情的话，听力部分是不是没有原文啊。</v>
      </c>
      <c r="D528" t="str">
        <v>综合写作听力部分是不是没有原文</v>
      </c>
      <c r="E528" t="str">
        <v>Newway</v>
      </c>
      <c r="G528" s="26" t="str">
        <v>老师</v>
      </c>
      <c r="H528" s="26" t="str">
        <v>其他</v>
      </c>
      <c r="I528" s="26" t="str">
        <v>已处理</v>
      </c>
      <c r="J528" s="26" t="str">
        <v>已反馈</v>
      </c>
      <c r="L528" t="str">
        <v>部分是有的,老师布置作业时也可以在结果页预览里看到有无原文</v>
      </c>
    </row>
    <row customHeight="true" ht="17" r="529">
      <c r="A529" s="27">
        <v>44988</v>
      </c>
      <c r="B529" s="26"/>
      <c r="C529" t="str">
        <v>您好，为什么这个成绩没有出来啊</v>
      </c>
      <c r="D529" t="str">
        <v>学生作业没有成绩</v>
      </c>
      <c r="E529" t="str">
        <v>BMC</v>
      </c>
      <c r="G529" s="26" t="str">
        <v>老师</v>
      </c>
      <c r="H529" s="26" t="str">
        <v>操作疑问</v>
      </c>
      <c r="I529" s="26" t="str">
        <v>已处理</v>
      </c>
      <c r="J529" s="26" t="str">
        <v>已反馈</v>
      </c>
      <c r="K529" t="str">
        <v>59da7dc3c9002eef0f6471a77ef0ea8.png</v>
      </c>
      <c r="L529" t="str">
        <v>老师没有批改</v>
      </c>
    </row>
    <row customHeight="true" ht="17" r="530">
      <c r="A530" s="27">
        <v>44988</v>
      </c>
      <c r="B530" s="26"/>
      <c r="C530" t="str">
        <v>家长端什么时候可以有提醒的功能，家长端没有提醒实在太不方便了</v>
      </c>
      <c r="D530" t="str">
        <v>家长端没有学生上课，作业提醒</v>
      </c>
      <c r="E530" t="str">
        <v>方隅</v>
      </c>
      <c r="G530" s="26" t="str">
        <v>老师</v>
      </c>
      <c r="H530" s="26" t="str">
        <v>操作疑问</v>
      </c>
      <c r="I530" s="26" t="str">
        <v>已处理</v>
      </c>
      <c r="J530" s="26" t="str">
        <v>已反馈</v>
      </c>
      <c r="L530" t="str">
        <v>家长可以扫码绑定公众号，能够收到反馈和作业提醒
如果需要收到上课提醒可以绑定学生公众号，注：账号只能绑定一个微信</v>
      </c>
    </row>
    <row customHeight="true" ht="17" r="531">
      <c r="A531" s="27">
        <v>44988</v>
      </c>
      <c r="B531" s="26"/>
      <c r="C531" t="str">
        <v>系统上的听力模考作业速度帮我们调整到默认1.25倍可以吗现在雅思考试听力语速正常就是1.25倍</v>
      </c>
      <c r="D531" t="str">
        <v>雅思听力需要可以倍速调整</v>
      </c>
      <c r="E531" t="str">
        <v>青澜</v>
      </c>
      <c r="G531" s="26" t="str">
        <v>老师</v>
      </c>
      <c r="H531" s="26" t="str">
        <v>需求</v>
      </c>
      <c r="I531" s="26" t="str">
        <v>未处理</v>
      </c>
      <c r="J531" s="26"/>
    </row>
    <row customHeight="true" ht="17" r="532">
      <c r="A532" s="27">
        <v>44988</v>
      </c>
      <c r="B532" s="26"/>
      <c r="C532" t="str">
        <v>你好，这是Map阅读初级核心词汇，请帮忙上传系统</v>
      </c>
      <c r="D532" t="str">
        <v>Map阅读初级核心词汇上传至系统</v>
      </c>
      <c r="E532" t="str">
        <v>诺程</v>
      </c>
      <c r="G532" s="26" t="str">
        <v>老师</v>
      </c>
      <c r="H532" s="26" t="str">
        <v>录入需求</v>
      </c>
      <c r="I532" s="26" t="str">
        <v>已处理</v>
      </c>
      <c r="J532" s="26" t="str">
        <v>已反馈</v>
      </c>
    </row>
    <row customHeight="true" ht="17" r="533">
      <c r="A533" s="27">
        <v>44988</v>
      </c>
      <c r="B533" s="26"/>
      <c r="C533" t="str">
        <v> 麻烦发一下校校的使用视频，我们新同事培训需要</v>
      </c>
      <c r="E533" t="str">
        <v>卢米诺</v>
      </c>
      <c r="G533" s="26" t="str">
        <v>老师</v>
      </c>
      <c r="H533" s="26" t="str">
        <v>其他</v>
      </c>
      <c r="I533" s="26" t="str">
        <v>已处理</v>
      </c>
      <c r="J533" s="26" t="str">
        <v>已反馈</v>
      </c>
      <c r="L533" t="str">
        <v>已发送</v>
      </c>
    </row>
    <row customHeight="true" ht="17" r="534">
      <c r="A534" s="27">
        <v>44988</v>
      </c>
      <c r="B534" s="26"/>
      <c r="C534" t="str">
        <v>我想问一下在国外的学生也能登陆这个系统模考SAT么？</v>
      </c>
      <c r="D534" t="str">
        <v>国外的学生也能登陆这个系统吗</v>
      </c>
      <c r="E534" t="str">
        <v>利博塔</v>
      </c>
      <c r="G534" s="26" t="str">
        <v>老师</v>
      </c>
      <c r="H534" s="26" t="str">
        <v>其他</v>
      </c>
      <c r="I534" s="26" t="str">
        <v>已处理</v>
      </c>
      <c r="J534" s="26" t="str">
        <v>已反馈</v>
      </c>
      <c r="L534" t="str">
        <v>可以，但是要注意有的网络有屏蔽，目前针对于国外无法登录的学生需要使用vpn就可以了</v>
      </c>
    </row>
    <row customHeight="true" ht="17" r="535">
      <c r="A535" s="27">
        <v>44988</v>
      </c>
      <c r="B535" s="26"/>
      <c r="C535" t="str">
        <v>雅思的题库我们要调整一下，雅思入学测试(C17T2)雅思入学模测精简版换成 雅思测试一和2</v>
      </c>
      <c r="D535" t="str">
        <v>雅思测试一和二上传至系统入学模考</v>
      </c>
      <c r="E535" t="str">
        <v>超级学长</v>
      </c>
      <c r="G535" s="26" t="str">
        <v>老师</v>
      </c>
      <c r="H535" s="26" t="str">
        <v>录入需求</v>
      </c>
      <c r="I535" s="26" t="str">
        <v>已处理</v>
      </c>
      <c r="J535" s="26" t="str">
        <v>已反馈</v>
      </c>
    </row>
    <row customHeight="true" ht="17" r="536">
      <c r="A536" s="27">
        <v>44988</v>
      </c>
      <c r="B536" s="26"/>
      <c r="C536" t="str">
        <v>在班级里布置作业时，我要删掉学生名字，然后选择act，一对多，才能出来班级信息，然后找到这个班级才能布置给他</v>
      </c>
      <c r="D536" t="str">
        <v>在学员管理里的班级排列里，希望增加一个直接布置作业的选项</v>
      </c>
      <c r="E536" t="str">
        <v>本心</v>
      </c>
      <c r="G536" s="26" t="str">
        <v>老师</v>
      </c>
      <c r="H536" s="26" t="str">
        <v>需求</v>
      </c>
      <c r="I536" s="26" t="str">
        <v>未处理</v>
      </c>
      <c r="J536" s="26"/>
    </row>
    <row customHeight="true" ht="17" r="537">
      <c r="A537" s="27">
        <v>44988</v>
      </c>
      <c r="B537" s="26"/>
      <c r="C537" t="str">
        <v>有没有功能，可以让学生近期做的作业，按照实际顺序排列</v>
      </c>
      <c r="D537" t="str">
        <v>如何按照完成顺序排列学生近期做的作业</v>
      </c>
      <c r="E537" t="str">
        <v>本心</v>
      </c>
      <c r="G537" s="26" t="str">
        <v>老师</v>
      </c>
      <c r="H537" s="26" t="str">
        <v>操作疑问</v>
      </c>
      <c r="I537" s="26" t="str">
        <v>已处理</v>
      </c>
      <c r="J537" s="26" t="str">
        <v>已反馈</v>
      </c>
      <c r="L537" t="str">
        <v>在学员管理页面，找到练习情况中的练习统计，可以选择完成日期按序</v>
      </c>
    </row>
    <row customHeight="true" ht="17" r="538">
      <c r="A538" s="27">
        <v>44988</v>
      </c>
      <c r="B538" s="26"/>
      <c r="C538" t="str" xml:space="preserve">
        <v> 麻烦录入一下四级词汇</v>
      </c>
      <c r="D538" t="str">
        <v>四级词汇上传至系统</v>
      </c>
      <c r="E538" t="str">
        <v>新足迹</v>
      </c>
      <c r="G538" s="26" t="str">
        <v>老师</v>
      </c>
      <c r="H538" s="26" t="str">
        <v>录入需求</v>
      </c>
      <c r="I538" s="26" t="str">
        <v>已处理</v>
      </c>
      <c r="J538" s="26" t="str">
        <v>已反馈</v>
      </c>
    </row>
    <row customHeight="true" ht="17" r="539">
      <c r="A539" s="27">
        <v>44988</v>
      </c>
      <c r="B539" s="26"/>
      <c r="C539" t="str" xml:space="preserve">
        <v> SAT的机考模考 阅读文法和数学两个板块 可以给我分开布置一个吗？题可以是一样的题 就把这个两个板块分开就行</v>
      </c>
      <c r="D539" t="str">
        <v>把sat机考题分成分成阅读和数学两个部分布置在模考里</v>
      </c>
      <c r="E539" t="str">
        <v>thinkalike</v>
      </c>
      <c r="G539" s="26" t="str">
        <v>老师</v>
      </c>
      <c r="H539" s="26" t="str">
        <v>录入需求</v>
      </c>
      <c r="I539" s="26" t="str">
        <v>已处理</v>
      </c>
      <c r="J539" s="26"/>
    </row>
    <row customHeight="true" ht="17" r="540">
      <c r="A540" s="27">
        <v>44989</v>
      </c>
      <c r="B540" s="26"/>
      <c r="C540" t="str">
        <v>这个答案好像给错了,应该选b</v>
      </c>
      <c r="D540" t="str">
        <v>tpo7</v>
      </c>
      <c r="E540" t="str">
        <v>thinalike</v>
      </c>
      <c r="G540" s="26" t="str">
        <v>老师</v>
      </c>
      <c r="H540" s="26" t="str">
        <v>题目问题</v>
      </c>
      <c r="I540" s="26" t="str">
        <v>已处理</v>
      </c>
      <c r="J540" s="26" t="str">
        <v>已反馈</v>
      </c>
      <c r="K540" t="str">
        <v>5d401b0d8f126b18b877336d4f49c52.png</v>
      </c>
    </row>
    <row customHeight="true" ht="17" r="541">
      <c r="A541" s="27">
        <v>44990</v>
      </c>
      <c r="B541" s="26"/>
      <c r="C541" t="str">
        <v>家长又查不了课表了</v>
      </c>
      <c r="D541" t="str">
        <v>家长查看不了课表</v>
      </c>
      <c r="E541" t="str">
        <v>方隅</v>
      </c>
      <c r="G541" s="26" t="str">
        <v>家长</v>
      </c>
      <c r="H541" s="26" t="str">
        <v>其他</v>
      </c>
      <c r="I541" s="26" t="str">
        <v>已处理</v>
      </c>
      <c r="J541" s="26" t="str">
        <v>已反馈</v>
      </c>
      <c r="K541" t="str">
        <v>abcaeee7c6e5e07a75501b3f53e5599.jpg</v>
      </c>
      <c r="L541" t="str">
        <v>技术已经处理了，但是小程序没有更新到最新版本</v>
      </c>
    </row>
    <row customHeight="true" ht="17" r="542">
      <c r="A542" s="27">
        <v>44989</v>
      </c>
      <c r="B542" s="26"/>
      <c r="C542" t="str">
        <v>兰老师的这个班说是无法布置作业，作业无权限，可是我看了系统里面的我都开通了的。</v>
      </c>
      <c r="D542" t="str">
        <v>学生页面查看不了作业</v>
      </c>
      <c r="E542" t="str">
        <v>宁波新财富</v>
      </c>
      <c r="G542" s="26" t="str">
        <v>老师</v>
      </c>
      <c r="H542" s="26" t="str">
        <v>操作疑问</v>
      </c>
      <c r="I542" s="26" t="str">
        <v>已处理</v>
      </c>
      <c r="J542" s="26" t="str">
        <v>已反馈</v>
      </c>
      <c r="L542" t="str">
        <v>需要给学生开通vip账号</v>
      </c>
    </row>
    <row customHeight="true" ht="17" r="543">
      <c r="A543" s="27">
        <v>44989</v>
      </c>
      <c r="B543" s="26"/>
      <c r="C543" t="str">
        <v>学生反映我们的机考sat系统，从module1到module2的过渡中，有一个弹窗（就是做题instructions），但是点完弹窗后，module2的第一题就跳过了。请麻烦看一下</v>
      </c>
      <c r="D543" t="str">
        <v>sat答题时，module1倒计时结束时是在题目标签列表页面，然后进入到下一个module时， 也是显示的题目标签列表页面，没有直接显示第一题</v>
      </c>
      <c r="E543" t="str">
        <v>飞虎</v>
      </c>
      <c r="G543" s="26" t="str">
        <v>老师</v>
      </c>
      <c r="H543" s="26" t="str">
        <v>bug</v>
      </c>
      <c r="I543" s="26" t="str">
        <v>已处理</v>
      </c>
      <c r="J543" s="26"/>
      <c r="L543" t="str">
        <v>需要优化一下显示，弹窗下就是第一题</v>
      </c>
    </row>
    <row customHeight="true" ht="17" r="544">
      <c r="A544" s="27">
        <v>44989</v>
      </c>
      <c r="B544" s="26"/>
      <c r="C544" t="str">
        <v>老师，我在排辅课练习的时候，想要学生可以知道自己背的是哪个范围，有什么方法可以体现出来吗？</v>
      </c>
      <c r="D544" t="str">
        <v>老师如何在课表里显示学生背诵范围</v>
      </c>
      <c r="E544" t="str">
        <v>BEST</v>
      </c>
      <c r="G544" s="26" t="str">
        <v>老师</v>
      </c>
      <c r="H544" s="26" t="str">
        <v>操作疑问</v>
      </c>
      <c r="I544" s="26" t="str">
        <v>已处理</v>
      </c>
      <c r="J544" s="26" t="str">
        <v>已反馈</v>
      </c>
      <c r="K544" t="str">
        <v>22be8abbb683f9eb1395b27a8aaec24.png</v>
      </c>
      <c r="L544" t="str">
        <v>可以在任务清单里备注，已在线指导</v>
      </c>
    </row>
    <row customHeight="true" ht="17" r="545">
      <c r="A545" s="27">
        <v>44989</v>
      </c>
      <c r="B545" s="26"/>
      <c r="C545" t="str">
        <v>hello，麻烦托福核心词汇level4 list8两个单词的意思修改一下，conceive 和mute</v>
      </c>
      <c r="D545" t="str">
        <v>机构自有单词修改</v>
      </c>
      <c r="E545" t="str">
        <v>兰羲</v>
      </c>
      <c r="G545" s="26" t="str">
        <v>老师</v>
      </c>
      <c r="H545" s="26" t="str">
        <v>机构题目问题</v>
      </c>
      <c r="I545" s="26" t="str">
        <v>已处理</v>
      </c>
      <c r="J545" s="26" t="str">
        <v>已反馈</v>
      </c>
      <c r="L545" t="str">
        <v>已反馈给教研修改</v>
      </c>
    </row>
    <row customHeight="true" ht="17" r="546">
      <c r="A546" s="27">
        <v>44989</v>
      </c>
      <c r="B546" s="26"/>
      <c r="C546" t="str">
        <v>您好，麻烦帮我们把这个词汇上传到系统，谢谢</v>
      </c>
      <c r="D546" t="str">
        <v>初中高中词汇上传至系统</v>
      </c>
      <c r="E546" t="str">
        <v>花笙</v>
      </c>
      <c r="G546" s="26" t="str">
        <v>老师</v>
      </c>
      <c r="H546" s="26" t="str">
        <v>录入需求</v>
      </c>
      <c r="I546" s="26" t="str">
        <v>已处理</v>
      </c>
      <c r="J546" s="26" t="str">
        <v>已反馈</v>
      </c>
    </row>
    <row customHeight="true" ht="17" r="547">
      <c r="A547" s="27">
        <v>44989</v>
      </c>
      <c r="B547" s="26"/>
      <c r="C547" t="str">
        <v>麻烦录一下系统，然后这个班级重新建一个level3的班，录到里面去，谢谢。</v>
      </c>
      <c r="D547" t="str">
        <v>J2E词汇录入至系统</v>
      </c>
      <c r="E547" t="str">
        <v>米高</v>
      </c>
      <c r="G547" s="26" t="str">
        <v>老师</v>
      </c>
      <c r="H547" s="26" t="str">
        <v>录入需求</v>
      </c>
      <c r="I547" s="26" t="str">
        <v>已处理</v>
      </c>
      <c r="J547" s="26" t="str">
        <v>已反馈</v>
      </c>
    </row>
    <row customHeight="true" ht="17" r="548">
      <c r="A548" s="27">
        <v>44989</v>
      </c>
      <c r="B548" s="26"/>
      <c r="C548" t="str">
        <v>能把39 40 41全套加进去吗</v>
      </c>
      <c r="D548" t="str">
        <v>tpo39 40 41上传至入学模考</v>
      </c>
      <c r="E548" t="str">
        <v>方隅</v>
      </c>
      <c r="G548" s="26" t="str">
        <v>老师</v>
      </c>
      <c r="H548" s="26" t="str">
        <v>录入需求</v>
      </c>
      <c r="I548" s="26" t="str">
        <v>已处理</v>
      </c>
      <c r="J548" s="26" t="str">
        <v>已反馈</v>
      </c>
    </row>
    <row customHeight="true" ht="17" r="549">
      <c r="A549" s="27">
        <v>44989</v>
      </c>
      <c r="B549" s="26"/>
      <c r="C549" t="str">
        <v>校校老师好，学生登录校校网页后，扫描二维码之后，网页版还是进不去，请问怎么解决？谢谢</v>
      </c>
      <c r="D549" t="str">
        <v>学生在pc端登陆成了家长账号，显示需要扫描二维码</v>
      </c>
      <c r="E549" t="str">
        <v>方隅</v>
      </c>
      <c r="G549" s="26" t="str">
        <v>学生</v>
      </c>
      <c r="H549" s="26" t="str">
        <v>使用问题</v>
      </c>
      <c r="I549" s="26" t="str">
        <v>已处理</v>
      </c>
      <c r="J549" s="26" t="str">
        <v>已反馈</v>
      </c>
      <c r="K549" t="str">
        <v>064f74360fb3ccfe48c973088ede857.jpg</v>
      </c>
      <c r="L549" t="str">
        <v>学生应登录学生账号</v>
      </c>
    </row>
    <row customHeight="true" ht="17" r="550">
      <c r="A550" s="27">
        <v>44989</v>
      </c>
      <c r="B550" s="26"/>
      <c r="C550" t="str">
        <v>在题型训练里布置多个听力作业，如果学生当天没做完第二天进去是接着做吗？还是需要重头开始？</v>
      </c>
      <c r="D550" t="str">
        <v>学生没做完的作业可以接着做吗</v>
      </c>
      <c r="E550" t="str">
        <v>方隅</v>
      </c>
      <c r="G550" s="26" t="str">
        <v>学生</v>
      </c>
      <c r="H550" s="26" t="str">
        <v>操作疑问</v>
      </c>
      <c r="I550" s="26" t="str">
        <v>已处理</v>
      </c>
      <c r="J550" s="26" t="str">
        <v>已反馈</v>
      </c>
      <c r="L550" t="str">
        <v>只要不提交，可以接着做</v>
      </c>
    </row>
    <row customHeight="true" ht="17" r="551">
      <c r="A551" s="27">
        <v>44990</v>
      </c>
      <c r="B551" s="26"/>
      <c r="C551" t="str">
        <v>学生已经交上来的入班模考，在系统管理界面什么地方查看</v>
      </c>
      <c r="D551" t="str">
        <v>学生入学模考在哪里查看</v>
      </c>
      <c r="E551" t="str">
        <v>方隅</v>
      </c>
      <c r="G551" s="26" t="str">
        <v>校长</v>
      </c>
      <c r="H551" s="26" t="str">
        <v>操作疑问</v>
      </c>
      <c r="I551" s="26" t="str">
        <v>已处理</v>
      </c>
      <c r="J551" s="26" t="str">
        <v>已反馈</v>
      </c>
      <c r="L551" t="str">
        <v>校长端在用户池查看</v>
      </c>
    </row>
    <row customHeight="true" ht="17" r="552">
      <c r="A552" s="27">
        <v>44990</v>
      </c>
      <c r="B552" s="26"/>
      <c r="C552" t="str">
        <v>请问，如果学生有请假，且课程已过结束日期，如何从购买的课时里把费用扣除出来？还需要用于下一次的购买</v>
      </c>
      <c r="D552" t="str">
        <v>如果学生有请假，且课程已过结束日期，如何从购买的课时里把费用扣除出来？</v>
      </c>
      <c r="E552" t="str">
        <v>光禾</v>
      </c>
      <c r="G552" s="26" t="str">
        <v>校长</v>
      </c>
      <c r="H552" s="26" t="str">
        <v>使用问题</v>
      </c>
      <c r="I552" s="26" t="str">
        <v>已处理</v>
      </c>
      <c r="J552" s="26" t="str">
        <v>已反馈</v>
      </c>
      <c r="L552" t="str">
        <v>客户经理已私聊</v>
      </c>
    </row>
    <row customHeight="true" ht="17" r="553">
      <c r="A553" s="27">
        <v>44989</v>
      </c>
      <c r="B553" s="26"/>
      <c r="C553" t="str">
        <v>你好，SAT机考OG4 数学 Module 1 第5题没有题目</v>
      </c>
      <c r="D553" t="str">
        <v>SAT机考OG4 数学 Module 1 第5题缺少题目</v>
      </c>
      <c r="E553" t="str">
        <v>光禾</v>
      </c>
      <c r="G553" s="26" t="str">
        <v>老师</v>
      </c>
      <c r="H553" s="26" t="str">
        <v>题目问题</v>
      </c>
      <c r="I553" s="26" t="str">
        <v>已处理</v>
      </c>
      <c r="J553" s="26" t="str">
        <v>已反馈</v>
      </c>
      <c r="L553" t="str">
        <v>教研已调整</v>
      </c>
    </row>
    <row customHeight="true" ht="17" r="554">
      <c r="A554" s="27">
        <v>44989</v>
      </c>
      <c r="B554" s="26"/>
      <c r="C554" t="str">
        <v>这题答案标错了，答案是D，glider后面。
另外句子插入题只有4个选项，这里有adbced5个选项。</v>
      </c>
      <c r="D554" t="str">
        <v>TPO64 pterosaurs选项有问题</v>
      </c>
      <c r="E554" t="str">
        <v>光禾</v>
      </c>
      <c r="G554" s="26" t="str">
        <v>老师</v>
      </c>
      <c r="H554" s="26" t="str">
        <v>题目问题</v>
      </c>
      <c r="I554" s="26" t="str">
        <v>已处理</v>
      </c>
      <c r="J554" s="26" t="str">
        <v>已反馈</v>
      </c>
    </row>
    <row customHeight="true" ht="17" r="555">
      <c r="A555" s="27">
        <v>44989</v>
      </c>
      <c r="B555" s="26"/>
      <c r="C555" t="str">
        <v>有一个关于试听预约的问题要请教。
销售线索录入时，我输入了一条试听学员信息，并且选择了课程。
但是老师在试听预约里看不到这条预约记录，请问应该怎样操作可以让老师看到？</v>
      </c>
      <c r="D555" t="str">
        <v>销售申请了试听，老师怎么看不到</v>
      </c>
      <c r="E555" t="str">
        <v>光禾</v>
      </c>
      <c r="G555" s="26" t="str">
        <v>销售</v>
      </c>
      <c r="H555" s="26" t="str">
        <v>操作疑问</v>
      </c>
      <c r="I555" s="26" t="str">
        <v>已处理</v>
      </c>
      <c r="J555" s="26" t="str">
        <v>已反馈</v>
      </c>
      <c r="L555" t="str">
        <v>需要校长或教务端排课</v>
      </c>
    </row>
    <row customHeight="true" ht="17" r="556">
      <c r="A556" s="27">
        <v>44989</v>
      </c>
      <c r="B556" s="26"/>
      <c r="C556" t="str">
        <v>试听课它的标识没法显示试听学生的姓名吗？</v>
      </c>
      <c r="D556" t="str">
        <v>试听课公众号提醒上课显示试听学生的姓名</v>
      </c>
      <c r="E556" t="str">
        <v>光禾</v>
      </c>
      <c r="G556" s="26" t="str">
        <v>老师</v>
      </c>
      <c r="H556" s="26" t="str">
        <v>需求</v>
      </c>
      <c r="I556" s="26" t="str">
        <v>未处理</v>
      </c>
      <c r="J556" s="26"/>
      <c r="L556" t="str">
        <v>可以优化</v>
      </c>
    </row>
    <row customHeight="true" ht="17" r="557">
      <c r="A557" s="27">
        <v>44989</v>
      </c>
      <c r="B557" s="26"/>
      <c r="C557" t="str">
        <v>老师点击公众号上课提醒链接进入以后，基本信息页面在电脑端录入时输入的【课程】，【目标国家】以及【备注】，这三个内容没有了</v>
      </c>
      <c r="E557" t="str">
        <v>光禾</v>
      </c>
      <c r="G557" s="26" t="str">
        <v>老师</v>
      </c>
      <c r="H557" s="26" t="str">
        <v>bug</v>
      </c>
      <c r="I557" s="26" t="str">
        <v>已处理</v>
      </c>
      <c r="J557" s="26"/>
      <c r="K557" t="str">
        <v>3c8510d5c553753f85b47b310157bbe.jpg</v>
      </c>
    </row>
    <row customHeight="true" ht="17" r="558">
      <c r="A558" s="27">
        <v>44989</v>
      </c>
      <c r="B558" s="26"/>
      <c r="C558" t="str">
        <v>64 Mexico单词错误</v>
      </c>
      <c r="D558" t="str">
        <v>tpo64</v>
      </c>
      <c r="E558" t="str">
        <v>光禾</v>
      </c>
      <c r="G558" s="26" t="str">
        <v>老师</v>
      </c>
      <c r="H558" s="26" t="str">
        <v>题目问题</v>
      </c>
      <c r="I558" s="26" t="str">
        <v>已处理</v>
      </c>
      <c r="J558" s="26" t="str">
        <v>已反馈</v>
      </c>
      <c r="K558" t="str">
        <v>6e9a29a5bbd27694aa53b7033751cd4.jpg</v>
      </c>
    </row>
    <row customHeight="true" ht="17" r="559">
      <c r="A559" s="27">
        <v>44989</v>
      </c>
      <c r="B559" s="26"/>
      <c r="C559" t="str">
        <v>您好，我这边开一个系统账号，开不了</v>
      </c>
      <c r="D559" t="str">
        <v>学生不能转为正式学员（该手机号已注册为老师）</v>
      </c>
      <c r="E559" t="str">
        <v>光禾</v>
      </c>
      <c r="G559" s="26" t="str">
        <v>校长</v>
      </c>
      <c r="H559" s="26" t="str">
        <v>使用问题</v>
      </c>
      <c r="I559" s="26" t="str">
        <v>已处理</v>
      </c>
      <c r="J559" s="26" t="str">
        <v>已反馈</v>
      </c>
      <c r="K559" t="str">
        <v>d0858cc8d7d1a5f8b1ca3b99ce127a8a.mp4</v>
      </c>
      <c r="L559" t="str">
        <v>员工和学生不能同时使用一个账号</v>
      </c>
    </row>
    <row customHeight="true" ht="17" r="560">
      <c r="A560" s="27">
        <v>44990</v>
      </c>
      <c r="B560" s="26"/>
      <c r="C560" t="str">
        <v>雅思有个单词录错了，雅思听力场景高频词汇，
GPA: grade point average漏打了一个g，帮忙修正，谢谢！</v>
      </c>
      <c r="D560" t="str">
        <v>机构自有单词修改</v>
      </c>
      <c r="E560" t="str">
        <v>海胆</v>
      </c>
      <c r="G560" s="26" t="str">
        <v>老师</v>
      </c>
      <c r="H560" s="26" t="str">
        <v>机构题目问题</v>
      </c>
      <c r="I560" s="26" t="str">
        <v>已处理</v>
      </c>
      <c r="J560" s="26" t="str">
        <v>已反馈</v>
      </c>
    </row>
    <row customHeight="true" ht="17" r="561">
      <c r="A561" s="27">
        <v>44990</v>
      </c>
      <c r="B561" s="26"/>
      <c r="C561" t="str">
        <v>你好，以上是Map词汇语言运用，请上传系统</v>
      </c>
      <c r="D561" t="str">
        <v>Map词汇语言运用上传至系统</v>
      </c>
      <c r="E561" t="str">
        <v>诺程</v>
      </c>
      <c r="G561" s="26" t="str">
        <v>老师</v>
      </c>
      <c r="H561" s="26" t="str">
        <v>录入需求</v>
      </c>
      <c r="I561" s="26" t="str">
        <v>已处理</v>
      </c>
      <c r="J561" s="26" t="str">
        <v>已反馈</v>
      </c>
    </row>
    <row customHeight="true" ht="17" r="562">
      <c r="A562" s="27">
        <v>44990</v>
      </c>
      <c r="B562" s="26"/>
      <c r="C562" t="str">
        <v>有道GRE题目答案有误 详见上方两个文件</v>
      </c>
      <c r="E562" t="str">
        <v>独课</v>
      </c>
      <c r="G562" s="26" t="str">
        <v>老师</v>
      </c>
      <c r="H562" s="26" t="str">
        <v>题目问题</v>
      </c>
      <c r="I562" s="26" t="str">
        <v>已处理</v>
      </c>
      <c r="J562" s="26" t="str">
        <v>已反馈</v>
      </c>
      <c r="K562" t="str">
        <v>GRE答疑0304.pdf,d27d5ecbda8e8f6ac5e9c087127a912.jpg</v>
      </c>
    </row>
    <row customHeight="true" ht="17" r="563">
      <c r="A563" s="27">
        <v>44990</v>
      </c>
      <c r="B563" s="26"/>
      <c r="C563" t="str">
        <v>请问校校系统能不能把已排的课，进行批量修改上课时间呢？</v>
      </c>
      <c r="D563" t="str">
        <v>已排的课可以批量修改上课时间</v>
      </c>
      <c r="E563" t="str">
        <v>守壹私塾</v>
      </c>
      <c r="G563" s="26" t="str">
        <v>老师</v>
      </c>
      <c r="H563" s="26" t="str">
        <v>需求</v>
      </c>
      <c r="I563" s="26" t="str">
        <v>未处理</v>
      </c>
      <c r="J563" s="26"/>
    </row>
    <row customHeight="true" ht="17" r="564">
      <c r="A564" s="27">
        <v>44990</v>
      </c>
      <c r="B564" s="26"/>
      <c r="C564" t="str">
        <v>你好，学生反馈做测试做到作文部分就卡退了，请问什么问题呢？重新进去的话只能提交答卷不能继续答题，麻烦处理一下</v>
      </c>
      <c r="D564" t="str">
        <v>学生反馈做测试做到作文听力部分就卡住了</v>
      </c>
      <c r="E564" t="str">
        <v>曼哈顿</v>
      </c>
      <c r="G564" s="26" t="str">
        <v>学生</v>
      </c>
      <c r="H564" s="26" t="str">
        <v>其他</v>
      </c>
      <c r="I564" s="26" t="str">
        <v>已处理</v>
      </c>
      <c r="J564" s="26" t="str">
        <v>已反馈</v>
      </c>
      <c r="L564" t="str">
        <v>技术重新上传了音频</v>
      </c>
    </row>
    <row customHeight="true" ht="17" r="565">
      <c r="A565" s="27">
        <v>44990</v>
      </c>
      <c r="B565" s="26"/>
      <c r="C565" t="str">
        <v>过期的账户，怎么 续用？</v>
      </c>
      <c r="D565" t="str">
        <v>账号如何续期</v>
      </c>
      <c r="E565" t="str">
        <v>寸心</v>
      </c>
      <c r="G565" s="26" t="str">
        <v>校长</v>
      </c>
      <c r="H565" s="26" t="str">
        <v>操作疑问</v>
      </c>
      <c r="I565" s="26" t="str">
        <v>已处理</v>
      </c>
      <c r="J565" s="26" t="str">
        <v>已反馈</v>
      </c>
      <c r="L565" t="str">
        <v>在学员管理，点击学生账号选择续期</v>
      </c>
    </row>
    <row customHeight="true" ht="17" r="566">
      <c r="A566" s="27">
        <v>44990</v>
      </c>
      <c r="B566" s="26"/>
      <c r="C566" t="str">
        <v>1.15托福高分冲刺班B班2023寒假 系统查不到这个班级</v>
      </c>
      <c r="D566" t="str">
        <v>系统查不到班级信息什么原因</v>
      </c>
      <c r="E566" t="str">
        <v>澜大</v>
      </c>
      <c r="G566" s="26" t="str">
        <v>老师</v>
      </c>
      <c r="H566" s="26" t="str">
        <v>使用问题</v>
      </c>
      <c r="I566" s="26" t="str">
        <v>已处理</v>
      </c>
      <c r="J566" s="26" t="str">
        <v>已反馈</v>
      </c>
      <c r="L566" t="str">
        <v>该班级课程被删除，所以班级也被删除了</v>
      </c>
    </row>
    <row customHeight="true" ht="17" r="567">
      <c r="A567" s="27">
        <v>44990</v>
      </c>
      <c r="B567" s="26"/>
      <c r="C567" t="str">
        <v>入学模考答案在哪里看</v>
      </c>
      <c r="D567" t="str">
        <v>入学模考答案在哪里看</v>
      </c>
      <c r="E567" t="str">
        <v>领冉</v>
      </c>
      <c r="G567" s="26" t="str">
        <v>校长</v>
      </c>
      <c r="H567" s="26" t="str">
        <v>操作疑问</v>
      </c>
      <c r="I567" s="26" t="str">
        <v>已处理</v>
      </c>
      <c r="J567" s="26" t="str">
        <v>已反馈</v>
      </c>
      <c r="L567" t="str">
        <v>在校长端或销售管理员找到用户池，找到学生拉到最右边，就可以看到去学模考</v>
      </c>
    </row>
    <row customHeight="true" ht="17" r="568">
      <c r="A568" s="27">
        <v>44990</v>
      </c>
      <c r="B568" s="26"/>
      <c r="C568" t="str">
        <v>校长端入学模考筛选没有机构推送到入学模考的题目</v>
      </c>
      <c r="D568" t="str">
        <v>校长端入学模考筛选没有机构推送到入学模考的题目</v>
      </c>
      <c r="E568" t="str">
        <v>闻雅德</v>
      </c>
      <c r="G568" s="26" t="str">
        <v>校长</v>
      </c>
      <c r="H568" s="26" t="str">
        <v>bug</v>
      </c>
      <c r="I568" s="26" t="str">
        <v>已处理</v>
      </c>
      <c r="J568" s="26"/>
      <c r="K568" t="str">
        <v>mmexport1678066372138.jpg</v>
      </c>
    </row>
    <row customHeight="true" ht="17" r="569">
      <c r="A569" s="27">
        <v>44990</v>
      </c>
      <c r="B569" s="26"/>
      <c r="C569" t="str">
        <v>雅思托福词汇上传到系统</v>
      </c>
      <c r="D569" t="str">
        <v>雅思托福词汇上传到系统</v>
      </c>
      <c r="E569" t="str">
        <v>花笙</v>
      </c>
      <c r="G569" s="26" t="str">
        <v>老师</v>
      </c>
      <c r="H569" s="26" t="str">
        <v>录入需求</v>
      </c>
      <c r="I569" s="26" t="str">
        <v>已处理</v>
      </c>
      <c r="J569" s="26" t="str">
        <v>已反馈</v>
      </c>
    </row>
    <row customHeight="true" ht="17" r="570">
      <c r="A570" s="27">
        <v>44990</v>
      </c>
      <c r="B570" s="26"/>
      <c r="C570" t="str">
        <v>雅思模考写作部分没有图表</v>
      </c>
      <c r="D570" t="str">
        <v>雅思模考写作部分没有图表</v>
      </c>
      <c r="E570" t="str">
        <v>壹思唯</v>
      </c>
      <c r="G570" s="26" t="str">
        <v>老师</v>
      </c>
      <c r="H570" s="26" t="str">
        <v>题目问题</v>
      </c>
      <c r="I570" s="26" t="str">
        <v>已处理</v>
      </c>
      <c r="J570" s="26" t="str">
        <v>已反馈</v>
      </c>
      <c r="L570" t="str">
        <v>已添加图表</v>
      </c>
    </row>
    <row customHeight="true" ht="17" r="571">
      <c r="A571" s="27">
        <v>44990</v>
      </c>
      <c r="B571" s="26"/>
      <c r="C571" t="str">
        <v>SAT practice4答案有误，跟解析不符</v>
      </c>
      <c r="D571" t="str">
        <v>SAT practice4 16题答案有误，跟解析不符</v>
      </c>
      <c r="E571" t="str">
        <v>壹思尾</v>
      </c>
      <c r="G571" s="26" t="str">
        <v>老师</v>
      </c>
      <c r="H571" s="26" t="str">
        <v>题目问题</v>
      </c>
      <c r="I571" s="26" t="str">
        <v>已处理</v>
      </c>
      <c r="J571" s="26" t="str">
        <v>已反馈</v>
      </c>
    </row>
    <row customHeight="true" ht="17" r="572">
      <c r="A572" s="27">
        <v>44991</v>
      </c>
      <c r="B572" s="26"/>
      <c r="C572" t="str">
        <v>我希望一个科目里面可以有routing+harder两个难度的题，不是只有一个难度的</v>
      </c>
      <c r="D572" t="str">
        <v>sat机考读写部分单独添加至入学模考</v>
      </c>
      <c r="E572" t="str">
        <v>thinkalike</v>
      </c>
      <c r="G572" s="26" t="str">
        <v>老师</v>
      </c>
      <c r="H572" s="26" t="str">
        <v>录入需求</v>
      </c>
      <c r="I572" s="26" t="str">
        <v>已处理</v>
      </c>
      <c r="J572" s="26" t="str">
        <v>已反馈</v>
      </c>
    </row>
    <row customHeight="true" ht="17" r="573">
      <c r="A573" s="27">
        <v>44991</v>
      </c>
      <c r="B573" s="26"/>
      <c r="C573" t="str">
        <v>请问有的口语录音下面没有录音转文本是为啥</v>
      </c>
      <c r="D573" t="str">
        <v>学生口语录音有些没有转文本是什么原因</v>
      </c>
      <c r="E573" t="str">
        <v>学了么</v>
      </c>
      <c r="G573" s="26" t="str">
        <v>老师</v>
      </c>
      <c r="H573" s="26" t="str">
        <v>其他</v>
      </c>
      <c r="I573" s="26" t="str">
        <v>已处理</v>
      </c>
      <c r="J573" s="26" t="str">
        <v>已反馈</v>
      </c>
      <c r="K573" t="str">
        <v>ef07549de4baa003f72d233d0f17beb.jpg</v>
      </c>
      <c r="L573" t="str">
        <v>第三方测评会有超时的情况</v>
      </c>
      <c r="M573" t="str">
        <v>技术修复</v>
      </c>
    </row>
    <row customHeight="true" ht="17" r="574">
      <c r="A574" s="27">
        <v>44991</v>
      </c>
      <c r="B574" s="26"/>
      <c r="C574" t="str">
        <v>你好，以上是Map数学词汇，请上传系统</v>
      </c>
      <c r="D574" t="str">
        <v>Map数学词汇上传至系统</v>
      </c>
      <c r="E574" t="str">
        <v>诺程</v>
      </c>
      <c r="G574" s="26" t="str">
        <v>老师</v>
      </c>
      <c r="H574" s="26" t="str">
        <v>录入需求</v>
      </c>
      <c r="I574" s="26" t="str">
        <v>已处理</v>
      </c>
      <c r="J574" s="26" t="str">
        <v>已反馈</v>
      </c>
    </row>
    <row customHeight="true" ht="17" r="575">
      <c r="A575" s="27">
        <v>44991</v>
      </c>
      <c r="B575" s="26"/>
      <c r="C575" t="str">
        <v>您好。最近系统自动评分经常是0分</v>
      </c>
      <c r="D575" t="str">
        <v>为什么系统口语自动评分是0分</v>
      </c>
      <c r="E575" t="str">
        <v>壹思唯</v>
      </c>
      <c r="G575" s="26" t="str">
        <v>老师</v>
      </c>
      <c r="H575" s="26" t="str">
        <v>其他</v>
      </c>
      <c r="I575" s="26" t="str">
        <v>已处理</v>
      </c>
      <c r="J575" s="26" t="str">
        <v>已反馈</v>
      </c>
      <c r="K575" t="str">
        <v>8c2dac4a5b8912d56522e8055bb8a97.png</v>
      </c>
      <c r="L575" t="str">
        <v>今天系统大概有15分钟，测评服务不稳定，有些作业评分成功/有些没有成功</v>
      </c>
    </row>
    <row customHeight="true" ht="17" r="576">
      <c r="A576" s="27">
        <v>44991</v>
      </c>
      <c r="B576" s="26"/>
      <c r="C576" t="str">
        <v>这个合同预览按了没有反应</v>
      </c>
      <c r="D576" t="str">
        <v>合同预览按钮按了没有反应</v>
      </c>
      <c r="E576" t="str">
        <v>青澜</v>
      </c>
      <c r="G576" s="26" t="str">
        <v>老师</v>
      </c>
      <c r="H576" s="26" t="str">
        <v>使用问题</v>
      </c>
      <c r="I576" s="26" t="str">
        <v>已处理</v>
      </c>
      <c r="J576" s="26" t="str">
        <v>已反馈</v>
      </c>
      <c r="K576" t="str">
        <v>d64a70f3ac503473b6a24ec1444c1ab7.mp4</v>
      </c>
      <c r="L576" t="str">
        <v>老师没有使用谷歌浏览器</v>
      </c>
    </row>
    <row customHeight="true" ht="17" r="577">
      <c r="A577" s="27">
        <v>44991</v>
      </c>
      <c r="B577" s="26"/>
      <c r="C577" t="str">
        <v>真题14 passage2 第10题答案改为ABF</v>
      </c>
      <c r="D577" t="str">
        <v>机构自有真题答案修改</v>
      </c>
      <c r="E577" t="str">
        <v>谨福</v>
      </c>
      <c r="G577" s="26" t="str">
        <v>老师</v>
      </c>
      <c r="H577" s="26" t="str">
        <v>机构题目问题</v>
      </c>
      <c r="I577" s="26" t="str">
        <v>已处理</v>
      </c>
      <c r="J577" s="26" t="str">
        <v>已反馈</v>
      </c>
    </row>
    <row customHeight="true" ht="17" r="578">
      <c r="A578" s="27">
        <v>44989</v>
      </c>
      <c r="B578" s="26"/>
      <c r="C578" t="str">
        <v>老师们好，平台播放听力音频功能可否录一下操作视频，谢谢</v>
      </c>
      <c r="D578" t="str">
        <v>直播平台上的播放听力音频如何操作</v>
      </c>
      <c r="E578" t="str">
        <v>安世德</v>
      </c>
      <c r="G578" s="26" t="str">
        <v>老师</v>
      </c>
      <c r="H578" s="26" t="str">
        <v>操作疑问</v>
      </c>
      <c r="I578" s="26" t="str">
        <v>已处理</v>
      </c>
      <c r="J578" s="26" t="str">
        <v>已反馈</v>
      </c>
      <c r="L578" t="str">
        <v>已录制操作视频</v>
      </c>
    </row>
    <row customHeight="true" ht="17" r="579">
      <c r="A579" s="27">
        <v>44989</v>
      </c>
      <c r="B579" s="26"/>
      <c r="C579" t="str">
        <v> 我在手机浏览器上输入网址，打不开，是什么原因呢？</v>
      </c>
      <c r="D579" t="str">
        <v>手机上打不开机构系统</v>
      </c>
      <c r="E579" t="str">
        <v>来好思</v>
      </c>
      <c r="G579" s="26" t="str">
        <v>老师</v>
      </c>
      <c r="H579" s="26" t="str">
        <v>使用问题</v>
      </c>
      <c r="I579" s="26" t="str">
        <v>已处理</v>
      </c>
      <c r="J579" s="26" t="str">
        <v>已反馈</v>
      </c>
      <c r="K579" t="str">
        <v>142acf22b334254ba4bb73407c463d3.jpg</v>
      </c>
      <c r="L579" t="str">
        <v>建议老师使用电脑或者ipad登录系统，手机可以用校校小程序</v>
      </c>
    </row>
    <row customHeight="true" ht="17" r="580">
      <c r="A580" s="27">
        <v>44991</v>
      </c>
      <c r="B580" s="26"/>
      <c r="C580" t="str">
        <v>老师好，这套题目的口语部分可以改成4题的版本吗？</v>
      </c>
      <c r="D580" t="str">
        <v>tpo新题型上传至托福入学模考</v>
      </c>
      <c r="E580" t="str">
        <v>奇点</v>
      </c>
      <c r="G580" s="26" t="str">
        <v>老师</v>
      </c>
      <c r="H580" s="26" t="str">
        <v>录入需求</v>
      </c>
      <c r="I580" s="26" t="str">
        <v>已处理</v>
      </c>
      <c r="J580" s="26" t="str">
        <v>已反馈</v>
      </c>
    </row>
    <row customHeight="true" ht="17" r="581">
      <c r="A581" s="27">
        <v>44992</v>
      </c>
      <c r="B581" s="26"/>
      <c r="C581" t="str">
        <v>家长登录家长端小程序显示鉴权失败</v>
      </c>
      <c r="D581" t="str">
        <v>家长登录家长端小程序显示鉴权失败</v>
      </c>
      <c r="E581" t="str">
        <v>方隅</v>
      </c>
      <c r="G581" s="26" t="str">
        <v>家长</v>
      </c>
      <c r="H581" s="26" t="str">
        <v>使用问题</v>
      </c>
      <c r="I581" s="26" t="str">
        <v>已处理</v>
      </c>
      <c r="J581" s="26" t="str">
        <v>已反馈</v>
      </c>
      <c r="K581" t="str">
        <v>c8137ebfd729a4412dc046bbee0f533.jpg</v>
      </c>
      <c r="L581" t="str">
        <v>学生更改了学生密码，家长扫描的二维码是更改密码之前的，可能出现鉴权失败</v>
      </c>
      <c r="M581" t="str">
        <v>技术已优化提示，提示扫描最新二维码</v>
      </c>
    </row>
    <row customHeight="true" ht="17" r="582">
      <c r="A582" s="27">
        <v>44992</v>
      </c>
      <c r="B582" s="26"/>
      <c r="C582" t="str">
        <v>麻烦问下 咱们题库里有雅思阅读机经吗？</v>
      </c>
      <c r="E582" t="str">
        <v>intalk</v>
      </c>
      <c r="G582" s="26" t="str">
        <v>老师</v>
      </c>
      <c r="H582" s="26" t="str">
        <v>其他</v>
      </c>
      <c r="I582" s="26" t="str">
        <v>已处理</v>
      </c>
      <c r="J582" s="26" t="str">
        <v>已反馈</v>
      </c>
      <c r="L582" t="str">
        <v>目前没有</v>
      </c>
    </row>
    <row customHeight="true" ht="17" r="583">
      <c r="A583" s="27">
        <v>44992</v>
      </c>
      <c r="B583" s="26"/>
      <c r="C583" t="str">
        <v>您好，SAT纸笔考试，这个题，咱们可以改下题吗</v>
      </c>
      <c r="D583" t="str">
        <v>SAT 2020.03 北美卷  section 3的第六题 两个括号之间应该没有加号</v>
      </c>
      <c r="E583" t="str">
        <v>壹思唯</v>
      </c>
      <c r="G583" s="26" t="str">
        <v>老师</v>
      </c>
      <c r="H583" s="26" t="str">
        <v>题目问题</v>
      </c>
      <c r="I583" s="26" t="str">
        <v>已处理</v>
      </c>
      <c r="J583" s="26" t="str">
        <v>已反馈</v>
      </c>
      <c r="K583" t="str">
        <v>d532ed66d92ab9816dd7aff3bb0f931.jpg</v>
      </c>
    </row>
    <row customHeight="true" ht="17" r="584">
      <c r="A584" s="27">
        <v>44992</v>
      </c>
      <c r="B584" s="26"/>
      <c r="C584" t="str">
        <v> 老师您好~学生反映系统里阅读题每篇的第九题都无法选择答案，这是什么原因呢？</v>
      </c>
      <c r="D584" t="str">
        <v>学生做阅读题时第九题插入题选不上</v>
      </c>
      <c r="E584" t="str">
        <v>向山国际</v>
      </c>
      <c r="G584" s="26" t="str">
        <v>学生</v>
      </c>
      <c r="H584" s="26" t="str">
        <v>使用问题</v>
      </c>
      <c r="I584" s="26" t="str">
        <v>已处理</v>
      </c>
      <c r="J584" s="26" t="str">
        <v>已反馈</v>
      </c>
      <c r="K584" t="str">
        <v>368256818a8ddedf63ffd17db9c2c40.png,fc8baf1f0ae5ccdaea68aa2b47e4597.png</v>
      </c>
      <c r="L584" t="str">
        <v>学生答题录屏显示，学生第一篇第九题没有点上，第二篇第九题跳过了</v>
      </c>
    </row>
    <row customHeight="true" ht="17" r="585">
      <c r="A585" s="27">
        <v>44992</v>
      </c>
      <c r="B585" s="26"/>
      <c r="C585" t="str">
        <v>学科词汇表上传至系统</v>
      </c>
      <c r="D585" t="str">
        <v>学科词汇表上传至系统</v>
      </c>
      <c r="E585" t="str">
        <v>朗格</v>
      </c>
      <c r="G585" s="26" t="str">
        <v>老师</v>
      </c>
      <c r="H585" s="26" t="str">
        <v>录入需求</v>
      </c>
      <c r="I585" s="26" t="str">
        <v>已处理</v>
      </c>
      <c r="J585" s="26" t="str">
        <v>已反馈</v>
      </c>
    </row>
    <row customHeight="true" ht="17" r="586">
      <c r="A586" s="27">
        <v>44992</v>
      </c>
      <c r="B586" s="26"/>
      <c r="C586" t="str">
        <v>老师，入学模考那里麻烦您设置：
①托福TPO51 全套    TPO51 半套 两份，其余删除
②雅思保留剑12test7  其余删除
③能力测试请先都删除，后续我们上传到教研库
④PTE我们没做，请先删除
其余不变，谢谢老师！</v>
      </c>
      <c r="D586" t="str">
        <v>入学模考测试调整</v>
      </c>
      <c r="E586" t="str">
        <v>best</v>
      </c>
      <c r="G586" s="26" t="str">
        <v>老师</v>
      </c>
      <c r="H586" s="26" t="str">
        <v>录入需求</v>
      </c>
      <c r="I586" s="26" t="str">
        <v>已处理</v>
      </c>
      <c r="J586" s="26" t="str">
        <v>已反馈</v>
      </c>
    </row>
    <row customHeight="true" ht="17" r="587">
      <c r="A587" s="27">
        <v>44992</v>
      </c>
      <c r="B587" s="26"/>
      <c r="C587" t="str">
        <v>这个学生是之前的账号过期了，我把之前的学生账号改成她的了，但是显示在用户池被占用</v>
      </c>
      <c r="D587" t="str">
        <v>学生账号过期了，老师想把学生信息改到其他账号上继续使用，但是这个账号在用户池已经存在了</v>
      </c>
      <c r="E587" t="str">
        <v>高本</v>
      </c>
      <c r="G587" s="26" t="str">
        <v>老师</v>
      </c>
      <c r="H587" s="26" t="str">
        <v>操作疑问</v>
      </c>
      <c r="I587" s="26" t="str">
        <v>已处理</v>
      </c>
      <c r="J587" s="26" t="str">
        <v>已反馈</v>
      </c>
      <c r="L587" t="str">
        <v>用户池里学生信息是潜客，需要先转为正式学员，再修改成新的学生信息
不建议一个账号多人使用，可能会造成数据混乱</v>
      </c>
      <c r="M587" t="str">
        <v>销售已电话沟通</v>
      </c>
    </row>
    <row customHeight="true" ht="17" r="588">
      <c r="A588" s="27">
        <v>44993</v>
      </c>
      <c r="B588" s="26"/>
      <c r="C588" t="str">
        <v>请问一下这个学生信息录入以后，没有出现家长二维码的标识，家长端怎么扫码绑定呢</v>
      </c>
      <c r="D588" t="str">
        <v>这个学生信息录入以后，没有出现家长二维码的标识（学生和家长号码一样）</v>
      </c>
      <c r="E588" t="str">
        <v>BEST</v>
      </c>
      <c r="G588" s="26" t="str">
        <v>校长</v>
      </c>
      <c r="H588" s="26" t="str">
        <v>操作疑问</v>
      </c>
      <c r="I588" s="26" t="str">
        <v>已处理</v>
      </c>
      <c r="J588" s="26" t="str">
        <v>已反馈</v>
      </c>
      <c r="K588" t="str">
        <v>4cc7a06e387e466bc76215c6c2271e5.png</v>
      </c>
      <c r="L588" t="str">
        <v>学生和家长号码不能一样，这种情况 可以将学生手机或家长号设成任意11位数字</v>
      </c>
    </row>
    <row customHeight="true" ht="17" r="589">
      <c r="A589" s="27">
        <v>44993</v>
      </c>
      <c r="B589" s="26"/>
      <c r="C589" t="str">
        <v>如果一个家长不同孩子在我们这里报课，我们要生成不同的账号，家长账号那里怎么办</v>
      </c>
      <c r="D589" t="str">
        <v>家长有几个孩子，家长号码相同怎么办</v>
      </c>
      <c r="E589" t="str">
        <v>BEST</v>
      </c>
      <c r="G589" s="26" t="str">
        <v>校长</v>
      </c>
      <c r="H589" s="26" t="str">
        <v>操作疑问</v>
      </c>
      <c r="I589" s="26" t="str">
        <v>已处理</v>
      </c>
      <c r="J589" s="26" t="str">
        <v>已反馈</v>
      </c>
      <c r="L589" t="str">
        <v>家长号码可以更换或用虚拟号码</v>
      </c>
    </row>
    <row customHeight="true" ht="17" r="590">
      <c r="A590" s="27">
        <v>44993</v>
      </c>
      <c r="B590" s="26"/>
      <c r="C590" t="str">
        <v>你好，帮忙录入下这套SAT卷子哦，放到机考位置哈</v>
      </c>
      <c r="D590" t="str">
        <v>SAT题目录入到系统</v>
      </c>
      <c r="E590" t="str">
        <v>翎远</v>
      </c>
      <c r="G590" s="26" t="str">
        <v>老师</v>
      </c>
      <c r="H590" s="26" t="str">
        <v>录入需求</v>
      </c>
      <c r="I590" s="26" t="str">
        <v>已处理</v>
      </c>
      <c r="J590" s="26"/>
      <c r="K590" t="str">
        <v>SAT模考卷1.pdf</v>
      </c>
      <c r="L590" t="str">
        <v>客户经理已私聊</v>
      </c>
      <c r="M590" t="str">
        <v>录到自有题库需要收费</v>
      </c>
    </row>
    <row customHeight="true" ht="17" r="591">
      <c r="A591" s="27">
        <v>44993</v>
      </c>
      <c r="B591" s="26"/>
      <c r="C591" t="str">
        <v>老师如何布置作业，创建班级</v>
      </c>
      <c r="D591" t="str">
        <v>老师如何布置作业，教务如何创建班级</v>
      </c>
      <c r="E591" t="str">
        <v>环雅</v>
      </c>
      <c r="G591" s="26" t="str">
        <v>老师</v>
      </c>
      <c r="H591" s="26" t="str">
        <v>操作疑问</v>
      </c>
      <c r="I591" s="26" t="str">
        <v>已处理</v>
      </c>
      <c r="J591" s="26" t="str">
        <v>已反馈</v>
      </c>
      <c r="L591" t="str">
        <v>教务端创建班级之后，老师才能布置作业</v>
      </c>
    </row>
    <row customHeight="true" ht="17" r="592">
      <c r="A592" s="27">
        <v>44993</v>
      </c>
      <c r="B592" s="26"/>
      <c r="C592" t="str">
        <v>亲爱的老师 看看能帮我们加两套托福的入学测试吗？</v>
      </c>
      <c r="D592" t="str">
        <v>录入tpo之后的新题型</v>
      </c>
      <c r="E592" t="str">
        <v>小猴取经</v>
      </c>
      <c r="G592" s="26" t="str">
        <v>老师</v>
      </c>
      <c r="H592" s="26" t="str">
        <v>录入需求</v>
      </c>
      <c r="I592" s="26" t="str">
        <v>已处理</v>
      </c>
      <c r="J592" s="26" t="str">
        <v>已反馈</v>
      </c>
    </row>
    <row customHeight="true" ht="17" r="593">
      <c r="A593" s="27">
        <v>44993</v>
      </c>
      <c r="B593" s="26"/>
      <c r="C593" t="str">
        <v>学生界面显示“此功能暂未开通‘应该怎么操作</v>
      </c>
      <c r="D593" t="str">
        <v>学生界面显示“此功能暂未开通‘应该怎么操作</v>
      </c>
      <c r="E593" t="str">
        <v>小猴取经</v>
      </c>
      <c r="G593" s="26" t="str">
        <v>老师</v>
      </c>
      <c r="H593" s="26" t="str">
        <v>操作疑问</v>
      </c>
      <c r="I593" s="26" t="str">
        <v>已处理</v>
      </c>
      <c r="J593" s="26" t="str">
        <v>已反馈</v>
      </c>
      <c r="K593" t="str">
        <v>70e2b06026e6da8b2bb39e289a4322e.jpg</v>
      </c>
      <c r="L593" t="str">
        <v>需要在校长端或教务端学生信息里开通VIP账号</v>
      </c>
    </row>
    <row customHeight="true" ht="17" r="594">
      <c r="A594" s="27">
        <v>44993</v>
      </c>
      <c r="B594" s="26"/>
      <c r="C594" t="str">
        <v>我想把a的账号修改成b 但是b的手机号在用户池被占用了</v>
      </c>
      <c r="D594" t="str">
        <v>我想把a的账号修改成b 但是b的手机号在用户池被占用了</v>
      </c>
      <c r="E594" t="str">
        <v>独角兽</v>
      </c>
      <c r="G594" s="26" t="str">
        <v>校长</v>
      </c>
      <c r="H594" s="26" t="str">
        <v>使用问题</v>
      </c>
      <c r="I594" s="26" t="str">
        <v>已处理</v>
      </c>
      <c r="J594" s="26" t="str">
        <v>已反馈</v>
      </c>
      <c r="L594" t="str">
        <v>可以先修改被占用的用户池账号号码，再把对的手机号码修改在a账号</v>
      </c>
    </row>
    <row customHeight="true" ht="17" r="595">
      <c r="A595" s="27">
        <v>44993</v>
      </c>
      <c r="B595" s="26"/>
      <c r="C595" t="str">
        <v>你好，请问学生的作业一直打不开是什么原因呢？</v>
      </c>
      <c r="D595" t="str">
        <v>学生做作业显示归属异常</v>
      </c>
      <c r="E595" t="str">
        <v>泛意</v>
      </c>
      <c r="G595" s="26" t="str">
        <v>老师</v>
      </c>
      <c r="H595" s="26" t="str">
        <v>bug</v>
      </c>
      <c r="I595" s="26" t="str">
        <v>已处理</v>
      </c>
      <c r="J595" s="26" t="str">
        <v>已反馈</v>
      </c>
      <c r="K595" t="str">
        <v>6ccf8064f54c6f14ad8e419b7e6c970.png</v>
      </c>
      <c r="L595" t="str">
        <v>学生转班之后，原来的班级结课了，做不了作业</v>
      </c>
    </row>
    <row customHeight="true" ht="17" r="596">
      <c r="A596" s="27">
        <v>44994</v>
      </c>
      <c r="B596" s="26"/>
      <c r="C596" t="str">
        <v>上午好，请问这个情况要怎么处理呢？这个学生在班级页面是可以查询到两个账户，但是在学员课程反馈这边只能查询到一个账户</v>
      </c>
      <c r="D596" t="str">
        <v>班级页面搜索学生名字查到有两个班级，但是学员管理页面只有一个班级</v>
      </c>
      <c r="E596" t="str">
        <v>洒脱</v>
      </c>
      <c r="G596" s="26" t="str">
        <v>老师</v>
      </c>
      <c r="H596" s="26" t="str">
        <v>使用问题</v>
      </c>
      <c r="I596" s="26" t="str">
        <v>已处理</v>
      </c>
      <c r="J596" s="26" t="str">
        <v>已反馈</v>
      </c>
      <c r="K596" t="str">
        <v>8cc4d079ce4daf1e7f0986e19ee2de5.png,5dcc5f510064a5f0eab2268f957ebdf.png</v>
      </c>
      <c r="L596" t="str">
        <v>有一个班级，班级名字上的学生和班级里的学生不一样，所以搜索不到</v>
      </c>
    </row>
    <row customHeight="true" ht="17" r="597">
      <c r="A597" s="27">
        <v>44994</v>
      </c>
      <c r="B597" s="26"/>
      <c r="C597" t="str">
        <v>我们经常需要按天布置单词任务给学员，比如说每天50个这样，然后老师就得一天一天布置，不知道有没有可能实现按一定量批量布置</v>
      </c>
      <c r="D597" t="str">
        <v>可不可以多次单词布置</v>
      </c>
      <c r="E597" t="str">
        <v>微果</v>
      </c>
      <c r="G597" s="26" t="str">
        <v>老师</v>
      </c>
      <c r="H597" s="26" t="str">
        <v>操作疑问</v>
      </c>
      <c r="I597" s="26" t="str">
        <v>已处理</v>
      </c>
      <c r="J597" s="26" t="str">
        <v>已反馈</v>
      </c>
      <c r="K597" t="str">
        <v>d6a808c8fbebcddc0a3cf18b9d2f44d.jpg</v>
      </c>
      <c r="L597" t="str">
        <v>可以的，系统支持多次单词布置</v>
      </c>
      <c r="M597" t="str">
        <v>已指导</v>
      </c>
    </row>
    <row customHeight="true" ht="17" r="598">
      <c r="A598" s="27">
        <v>44994</v>
      </c>
      <c r="B598" s="26"/>
      <c r="C598" t="str">
        <v>我们想在任务表里给学生布置任务 完成我们线下额外给的作业，但是学生线下完成后 我们好像没法在系统上标注他已完成</v>
      </c>
      <c r="D598" t="str">
        <v>线下给学生布置的任务可以在哪里显示</v>
      </c>
      <c r="E598" t="str">
        <v>微果</v>
      </c>
      <c r="G598" s="26" t="str">
        <v>老师</v>
      </c>
      <c r="H598" s="26" t="str">
        <v>操作疑问</v>
      </c>
      <c r="I598" s="26" t="str">
        <v>已处理</v>
      </c>
      <c r="J598" s="26" t="str">
        <v>已反馈</v>
      </c>
      <c r="K598" t="str">
        <v>3458a82f0e44007faa9c5936570be5b.png</v>
      </c>
      <c r="L598" t="str">
        <v>可以给学生添加任务，学生完成后老师可以手动勾选完成</v>
      </c>
    </row>
    <row customHeight="true" ht="17" r="599">
      <c r="A599" s="27">
        <v>44994</v>
      </c>
      <c r="B599" s="26"/>
      <c r="C599" t="str">
        <v>一个学生同时加入多个班级的情况 然后想把学生的班级课程融合在一个课表里导出给学生的话 这个操作是否能实现呢</v>
      </c>
      <c r="D599" t="str">
        <v>一个学生有几个班级，可以一起导出课表吗</v>
      </c>
      <c r="E599" t="str">
        <v>微果</v>
      </c>
      <c r="G599" s="26" t="str">
        <v>老师</v>
      </c>
      <c r="H599" s="26" t="str">
        <v>操作疑问</v>
      </c>
      <c r="I599" s="26" t="str">
        <v>已处理</v>
      </c>
      <c r="J599" s="26" t="str">
        <v>已反馈</v>
      </c>
      <c r="K599" t="str">
        <v>f001cc664204629807fefdade455c63.png</v>
      </c>
      <c r="L599" t="str">
        <v>可以点击课表，选择学生的全部班级，然后导出课表</v>
      </c>
    </row>
    <row customHeight="true" ht="17" r="600">
      <c r="A600" s="27">
        <v>44994</v>
      </c>
      <c r="B600" s="26"/>
      <c r="C600" t="str">
        <v>雅思模考有音频放不出来，麻烦看下是不是端口的问题</v>
      </c>
      <c r="D600" t="str">
        <v>学生使用手机答题，音频加载不出来</v>
      </c>
      <c r="E600" t="str">
        <v>峰杰</v>
      </c>
      <c r="G600" s="26" t="str">
        <v>学生</v>
      </c>
      <c r="H600" s="26" t="str">
        <v>使用问题</v>
      </c>
      <c r="I600" s="26" t="str">
        <v>已处理</v>
      </c>
      <c r="J600" s="26" t="str">
        <v>已反馈</v>
      </c>
      <c r="L600" t="str">
        <v>建议使用电脑 谷歌浏览器或者ipad safari浏览器答题</v>
      </c>
    </row>
    <row customHeight="true" ht="17" r="601">
      <c r="A601" s="27">
        <v>44994</v>
      </c>
      <c r="B601" s="26"/>
      <c r="C601" t="str">
        <v>老师视图这个界面反应特别慢，一直转圈 出不来信息</v>
      </c>
      <c r="D601" t="str">
        <v>班级排课页面，点击右边老师日历，跳转的页面一直转圈</v>
      </c>
      <c r="E601" t="str">
        <v>津桥</v>
      </c>
      <c r="G601" s="26" t="str">
        <v>校长</v>
      </c>
      <c r="H601" s="26" t="str">
        <v>bug</v>
      </c>
      <c r="I601" s="26" t="str">
        <v>已处理</v>
      </c>
      <c r="J601" s="26" t="str">
        <v>已反馈</v>
      </c>
      <c r="K601" t="str">
        <v>8baea615374ec1bc151d496f0277e3e5_.png,2b58fdddea1065f9f352f0266f7f71b1_.png</v>
      </c>
    </row>
    <row customHeight="true" ht="17" r="602">
      <c r="A602" s="27">
        <v>44994</v>
      </c>
      <c r="B602" s="26"/>
      <c r="C602" t="str" xml:space="preserve">
        <v>我在班级搜索框可以搜到 叶向阳 这个孩子的课表  但是我在课表搜索框下搜索不到这个孩子的课表  </v>
      </c>
      <c r="D602" t="str">
        <v>在班级页面可以搜到学生课表，在课表页面搜不到</v>
      </c>
      <c r="E602" t="str">
        <v>津桥</v>
      </c>
      <c r="G602" s="26" t="str">
        <v>校长</v>
      </c>
      <c r="H602" s="26" t="str">
        <v>bug</v>
      </c>
      <c r="I602" s="26" t="str">
        <v>已处理</v>
      </c>
      <c r="J602" s="26" t="str">
        <v>已反馈</v>
      </c>
      <c r="K602" t="str">
        <v>5b66c1afddc409906c988b3a9ae800a.png,d1afe881827568d3d29ea30921b9718.png</v>
      </c>
      <c r="M602" t="str">
        <v>已告诉老师可以先选择课程再搜索，问题技术正在处理，处理好可以正常搜索</v>
      </c>
    </row>
    <row customHeight="true" ht="17" r="603">
      <c r="A603" s="27">
        <v>44994</v>
      </c>
      <c r="B603" s="26"/>
      <c r="C603" t="str">
        <v>一个学生有三个科目 这个课表不能合并了吗</v>
      </c>
      <c r="D603" t="str">
        <v>学生有三个班级，不能直接看到全部的课表吗</v>
      </c>
      <c r="E603" t="str">
        <v>思潮</v>
      </c>
      <c r="G603" s="26" t="str">
        <v>校长</v>
      </c>
      <c r="H603" s="26" t="str">
        <v>操作疑问</v>
      </c>
      <c r="I603" s="26" t="str">
        <v>已处理</v>
      </c>
      <c r="J603" s="26" t="str">
        <v>已反馈</v>
      </c>
      <c r="L603" t="str">
        <v>可以点击课表，勾选学生的所有班级，就可以看到一起的课表了</v>
      </c>
    </row>
    <row customHeight="true" ht="17" r="604">
      <c r="A604" s="27">
        <v>44994</v>
      </c>
      <c r="B604" s="26"/>
      <c r="C604" t="str">
        <v>老师，为什么反馈有三个，在家长端只看到一个呢？</v>
      </c>
      <c r="D604" t="str">
        <v>学生有3个课程反馈，家长端只看到一个</v>
      </c>
      <c r="E604" t="str">
        <v>BEST</v>
      </c>
      <c r="G604" s="26" t="str">
        <v>家长</v>
      </c>
      <c r="H604" s="26" t="str">
        <v>其他</v>
      </c>
      <c r="I604" s="26" t="str">
        <v>已处理</v>
      </c>
      <c r="J604" s="26" t="str">
        <v>已反馈</v>
      </c>
      <c r="L604" t="str">
        <v>小程序更新了，正在审核，审核通过显示正常</v>
      </c>
    </row>
    <row customHeight="true" ht="17" r="605">
      <c r="A605" s="27">
        <v>44994</v>
      </c>
      <c r="B605" s="26"/>
      <c r="C605" t="str">
        <v>非VIP学员 主要有哪些功能</v>
      </c>
      <c r="D605" t="str">
        <v>非VIP学员 主要有哪些功能</v>
      </c>
      <c r="E605" t="str">
        <v>峰树</v>
      </c>
      <c r="G605" s="26" t="str">
        <v>老师</v>
      </c>
      <c r="H605" s="26" t="str">
        <v>其他</v>
      </c>
      <c r="I605" s="26" t="str">
        <v>已处理</v>
      </c>
      <c r="J605" s="26" t="str">
        <v>已反馈</v>
      </c>
      <c r="L605" t="str">
        <v>非VIP的功能有查看课表、查看课堂反馈，线上课堂，课程提醒这些</v>
      </c>
    </row>
    <row customHeight="true" ht="17" r="606">
      <c r="A606" s="27">
        <v>44994</v>
      </c>
      <c r="B606" s="26"/>
      <c r="C606" t="str">
        <v>之前有同学反馈这套题的阅读第一篇和第三篇，插入题选不了。帮忙看下哈</v>
      </c>
      <c r="D606" t="str">
        <v>托福阅读插入题选择不了</v>
      </c>
      <c r="E606" t="str">
        <v>Newway</v>
      </c>
      <c r="G606" s="26" t="str">
        <v>学生</v>
      </c>
      <c r="H606" s="26" t="str">
        <v>使用问题</v>
      </c>
      <c r="I606" s="26" t="str">
        <v>已处理</v>
      </c>
      <c r="J606" s="26" t="str">
        <v>已反馈</v>
      </c>
      <c r="L606" t="str">
        <v>学生用的Edge浏览器，建议用谷歌浏览器</v>
      </c>
    </row>
    <row customHeight="true" ht="17" r="607">
      <c r="A607" s="27">
        <v>44994</v>
      </c>
      <c r="B607" s="26"/>
      <c r="C607" t="str">
        <v>就这个位置，能不能加一个Enter就能直接进入检索……每次输入完还需要鼠标点一下【搜索】</v>
      </c>
      <c r="D607" t="str">
        <v>班级管理搜索班级，可以加上Enter直接进入检索</v>
      </c>
      <c r="E607" t="str">
        <v>壹思唯</v>
      </c>
      <c r="G607" s="26" t="str">
        <v>老师</v>
      </c>
      <c r="H607" s="26" t="str">
        <v>需求</v>
      </c>
      <c r="I607" s="26" t="str">
        <v>未处理</v>
      </c>
      <c r="J607" s="26"/>
      <c r="M607" t="str">
        <v>技术确认可以添加</v>
      </c>
    </row>
    <row customHeight="true" ht="17" r="608">
      <c r="A608" s="27">
        <v>44994</v>
      </c>
      <c r="B608" s="26"/>
      <c r="C608" t="str" xml:space="preserve">
        <v> 我这边一个老师布置作业的时候 界面拉不下来 麻烦看下哦  老师是林徐永瑶   账号19990718023</v>
      </c>
      <c r="D608" t="str">
        <v>老师布置作业的时候 界面无法下拉</v>
      </c>
      <c r="E608" t="str">
        <v>朗阁</v>
      </c>
      <c r="G608" s="26" t="str">
        <v>老师</v>
      </c>
      <c r="H608" s="26" t="str">
        <v>使用问题</v>
      </c>
      <c r="I608" s="26" t="str">
        <v>已处理</v>
      </c>
      <c r="J608" s="26" t="str">
        <v>已反馈</v>
      </c>
      <c r="L608" t="str">
        <v>老师电脑使用的safari浏览器，建议电脑使用谷歌浏览器</v>
      </c>
    </row>
    <row customHeight="true" ht="17" r="609">
      <c r="A609" s="27">
        <v>44994</v>
      </c>
      <c r="B609" s="26"/>
      <c r="C609" t="str">
        <v>20号布了261-280的单词，然后布置21号的时候 他还是从261开始 之前没更新前都是会自动跳到下一个（281）开始</v>
      </c>
      <c r="D609" t="str">
        <v>老师布置单词作业，已经布置了261-281的单词，下一次布置没有自动更新，还是从261开始</v>
      </c>
      <c r="E609" t="str">
        <v>曼哈顿</v>
      </c>
      <c r="G609" s="26" t="str">
        <v>老师</v>
      </c>
      <c r="H609" s="26" t="str">
        <v>其他</v>
      </c>
      <c r="I609" s="26" t="str">
        <v>已处理</v>
      </c>
      <c r="J609" s="26" t="str">
        <v>已反馈</v>
      </c>
      <c r="L609" t="str">
        <v>布置作业改版之后，单词的起始位置没有更新，今天会更新</v>
      </c>
    </row>
    <row customHeight="true" ht="17" r="610">
      <c r="A610" s="27">
        <v>44994</v>
      </c>
      <c r="B610" s="26"/>
      <c r="C610" t="str">
        <v>你好，这边为什么不能分配了呢？</v>
      </c>
      <c r="D610" t="str">
        <v>潜客分配时选不上销售</v>
      </c>
      <c r="E610" t="str">
        <v>元舟</v>
      </c>
      <c r="G610" s="26" t="str">
        <v>校长</v>
      </c>
      <c r="H610" s="26" t="str">
        <v>操作疑问</v>
      </c>
      <c r="I610" s="26" t="str">
        <v>已处理</v>
      </c>
      <c r="J610" s="26" t="str">
        <v>已反馈</v>
      </c>
      <c r="L610" t="str">
        <v>如果这个潜客本来就是这个销售负责的话，就不能再分配给这个销售了</v>
      </c>
    </row>
    <row customHeight="true" ht="17" r="611">
      <c r="A611" s="27">
        <v>44994</v>
      </c>
      <c r="B611" s="26"/>
      <c r="C611" t="str">
        <v>能否在这些课程的后面，依旧备注上之前的具体日期时间段呢。</v>
      </c>
      <c r="D611" t="str">
        <v>课堂反馈在选择课程时能否加上日期和时间段</v>
      </c>
      <c r="E611" t="str">
        <v>洒脱</v>
      </c>
      <c r="G611" s="26" t="str">
        <v>老师</v>
      </c>
      <c r="H611" s="26" t="str">
        <v>需求</v>
      </c>
      <c r="I611" s="26" t="str">
        <v>未处理</v>
      </c>
      <c r="J611" s="26"/>
      <c r="M611" t="str">
        <v>技术确认可以添加</v>
      </c>
    </row>
    <row customHeight="true" ht="17" r="612">
      <c r="A612" s="27">
        <v>44994</v>
      </c>
      <c r="B612" s="26"/>
      <c r="C612" t="str">
        <v>机考SAT除了官方软件那四套题外（评分规则掌握在官方手里），官方还发布了四套非线性版本的题（每套的阅读语法是33题一部分，不同于实考的27题），这个版本官方有发布评分标准，咱们是否可以把这四套也弄进系统里？我有全套的试卷 答案 解析 和配套的评分标准</v>
      </c>
      <c r="D612" t="str">
        <v>SAT 官方还发布了四套非线性版本的题，可以录入到系统</v>
      </c>
      <c r="E612" t="str">
        <v>澜大</v>
      </c>
      <c r="G612" s="26" t="str">
        <v>老师</v>
      </c>
      <c r="H612" s="26" t="str">
        <v>其他</v>
      </c>
      <c r="I612" s="26" t="str">
        <v>已处理</v>
      </c>
      <c r="J612" s="26" t="str">
        <v>已反馈</v>
      </c>
      <c r="L612" t="str">
        <v>这四套题在系统已经有了，OG四套，可以录入缺少的解析，评分标准暂时不能更改</v>
      </c>
      <c r="M612" t="str">
        <v>已反馈给教研</v>
      </c>
    </row>
    <row customHeight="true" ht="17" r="613">
      <c r="A613" s="27">
        <v>44994</v>
      </c>
      <c r="B613" s="26"/>
      <c r="C613" t="str">
        <v>200612 63D 第6篇内容有误</v>
      </c>
      <c r="D613" t="str">
        <v>act 200612 63D 第6篇 内容有误，10的12次方应该是10的14次方</v>
      </c>
      <c r="E613" t="str">
        <v>Capstone</v>
      </c>
      <c r="G613" s="26" t="str">
        <v>老师</v>
      </c>
      <c r="H613" s="26" t="str">
        <v>题目问题</v>
      </c>
      <c r="I613" s="26" t="str">
        <v>已处理</v>
      </c>
      <c r="J613" s="26" t="str">
        <v>已反馈</v>
      </c>
      <c r="L613" t="str">
        <v>教研已修改</v>
      </c>
    </row>
    <row customHeight="true" ht="17" r="614">
      <c r="A614" s="27">
        <v>44994</v>
      </c>
      <c r="B614" s="26"/>
      <c r="C614" t="str">
        <v>现在我需要怎么样才能启用暂时停用了的大纲？</v>
      </c>
      <c r="D614" t="str">
        <v>停用了的大纲怎么重新启用</v>
      </c>
      <c r="E614" t="str">
        <v>问鼎</v>
      </c>
      <c r="G614" s="26" t="str">
        <v>老师</v>
      </c>
      <c r="H614" s="26" t="str">
        <v>操作疑问</v>
      </c>
      <c r="I614" s="26" t="str">
        <v>已处理</v>
      </c>
      <c r="J614" s="26"/>
      <c r="L614" t="str">
        <v>停用了的大纲不能重新启用，需要技术手动恢复，客户经理已沟通</v>
      </c>
    </row>
    <row customHeight="true" ht="17" r="615">
      <c r="A615" s="27">
        <v>44995</v>
      </c>
      <c r="B615" s="26"/>
      <c r="C615" t="str">
        <v>你好，我发现在学生管理下报名新的课，选择了课程，但是班级显示无数据，这个课程我创建了班级。
如果此处我不选，直接下一步，系统会自动生成一个1对1的班，不知道是不是除了bug</v>
      </c>
      <c r="D615" t="str">
        <v>学生续报选择课程之后选择班级，显示无数据，课程下是有班级的</v>
      </c>
      <c r="E615" t="str">
        <v>光禾</v>
      </c>
      <c r="G615" s="26" t="str">
        <v>校长</v>
      </c>
      <c r="H615" s="26" t="str">
        <v>bug</v>
      </c>
      <c r="I615" s="26" t="str">
        <v>已处理</v>
      </c>
      <c r="J615" s="26" t="str">
        <v>已反馈</v>
      </c>
      <c r="K615" t="str">
        <v>7432bf9ec29afa1b1fbfcd6276408d3.png</v>
      </c>
    </row>
    <row customHeight="true" ht="17" r="616">
      <c r="A616" s="27">
        <v>44995</v>
      </c>
      <c r="B616" s="26"/>
      <c r="C616" t="str">
        <v>22年12月-23年2月，这三个月中，所有做过入学模测的学生姓名、做测试的日期时间、测试名称、成绩</v>
      </c>
      <c r="D616" t="str">
        <v>入学模考数据导出</v>
      </c>
      <c r="E616" t="str">
        <v>光禾</v>
      </c>
      <c r="G616" s="26" t="str">
        <v>老师</v>
      </c>
      <c r="H616" s="26" t="str">
        <v>数据导出</v>
      </c>
      <c r="I616" s="26" t="str">
        <v>已处理</v>
      </c>
      <c r="J616" s="26" t="str">
        <v>已反馈</v>
      </c>
    </row>
    <row customHeight="true" ht="17" r="617">
      <c r="A617" s="27">
        <v>44995</v>
      </c>
      <c r="B617" s="26"/>
      <c r="C617" t="str">
        <v>有没有可能实现，这个地方改成：修改截止日期
这样就可以直接改截止日期，不用再次布置+删除逾期的作业。</v>
      </c>
      <c r="D617" t="str">
        <v>即将过期的作业，即将过期改成：可以修改截止日期</v>
      </c>
      <c r="E617" t="str">
        <v>光禾</v>
      </c>
      <c r="G617" s="26" t="str">
        <v>老师</v>
      </c>
      <c r="H617" s="26" t="str">
        <v>需求</v>
      </c>
      <c r="I617" s="26" t="str">
        <v>未处理</v>
      </c>
      <c r="J617" s="26"/>
      <c r="K617" t="str">
        <v>46a5f81cddabd09387ec829074f5cd2.jpg</v>
      </c>
    </row>
    <row customHeight="true" ht="17" r="618">
      <c r="A618" s="27">
        <v>44995</v>
      </c>
      <c r="B618" s="26"/>
      <c r="C618" t="str">
        <v>请问之前的那些统计课时的数据去哪里找？</v>
      </c>
      <c r="D618" t="str">
        <v>课时的数据统计在哪里看</v>
      </c>
      <c r="E618" t="str">
        <v>莉创</v>
      </c>
      <c r="G618" s="26" t="str">
        <v>老师</v>
      </c>
      <c r="H618" s="26" t="str">
        <v>操作疑问</v>
      </c>
      <c r="I618" s="26" t="str">
        <v>已处理</v>
      </c>
      <c r="J618" s="26" t="str">
        <v>已反馈</v>
      </c>
      <c r="L618" t="str">
        <v>在校长端和教务端，数据里点击运营数据可以看到</v>
      </c>
    </row>
    <row customHeight="true" ht="17" r="619">
      <c r="A619" s="27">
        <v>44995</v>
      </c>
      <c r="B619" s="26"/>
      <c r="C619" t="str">
        <v>您好，我看开班时只能选择托福雅思班级，布置作业也只能布置相应课程的作业呀那ACT的作业怎么发布？</v>
      </c>
      <c r="D619" t="str">
        <v>ACT的作业怎么发布</v>
      </c>
      <c r="E619" t="str">
        <v>小猴取经</v>
      </c>
      <c r="G619" s="26" t="str">
        <v>校长</v>
      </c>
      <c r="H619" s="26" t="str">
        <v>操作疑问</v>
      </c>
      <c r="I619" s="26" t="str">
        <v>已处理</v>
      </c>
      <c r="J619" s="26" t="str">
        <v>已反馈</v>
      </c>
      <c r="L619" t="str">
        <v>第一步先在课程建立act课程，第二步在需要建立act班级关联act课程题库</v>
      </c>
    </row>
    <row customHeight="true" ht="17" r="620">
      <c r="A620" s="27">
        <v>44995</v>
      </c>
      <c r="B620" s="26"/>
      <c r="C620" t="str">
        <v>学生说做题目的时候选项是有adcdefg，但是系统上只有abcd可以选择，然后他说第二部分有些没写的系统算他全对不知道是不是批改有问题</v>
      </c>
      <c r="D620" t="str">
        <v>学生用微信做题,多选题选不上</v>
      </c>
      <c r="E620" t="str">
        <v>朗阁</v>
      </c>
      <c r="G620" s="26" t="str">
        <v>学生</v>
      </c>
      <c r="H620" s="26" t="str">
        <v>使用问题</v>
      </c>
      <c r="I620" s="26" t="str">
        <v>已处理</v>
      </c>
      <c r="J620" s="26" t="str">
        <v>已反馈</v>
      </c>
      <c r="L620" t="str">
        <v>建议使用谷歌浏览器</v>
      </c>
    </row>
    <row customHeight="true" ht="17" r="621">
      <c r="A621" s="27">
        <v>44995</v>
      </c>
      <c r="B621" s="26"/>
      <c r="C621" t="str">
        <v>您好，麻烦帮我看一下这个同学大作文没有语法批改是什么问题呢</v>
      </c>
      <c r="D621" t="str">
        <v>学生写作第二篇没有智能批改</v>
      </c>
      <c r="E621" t="str">
        <v>浙江澜大</v>
      </c>
      <c r="G621" s="26" t="str">
        <v>学生</v>
      </c>
      <c r="H621" s="26" t="str">
        <v>题目问题</v>
      </c>
      <c r="I621" s="26" t="str">
        <v>已处理</v>
      </c>
      <c r="J621" s="26" t="str">
        <v>已反馈</v>
      </c>
      <c r="K621" t="str">
        <v>9f8a3f6c59450cc6765796374877d78.png</v>
      </c>
      <c r="L621" t="str">
        <v>题目录入的问题。其他类似的问题已经发给教研那边调整了</v>
      </c>
    </row>
    <row customHeight="true" ht="17" r="622">
      <c r="A622" s="27">
        <v>44995</v>
      </c>
      <c r="B622" s="26"/>
      <c r="C622" t="str">
        <v>这个界面布置作业，比如我要布置托福的TPO26里面的其中一篇文章，现在是只能整套布置了嘛，没有像之前的这个TPO26会展开3篇文章，任意选择了。</v>
      </c>
      <c r="D622" t="str">
        <v>选择题目后看不到具体的篇章</v>
      </c>
      <c r="E622" t="str">
        <v>洒脱</v>
      </c>
      <c r="G622" s="26" t="str">
        <v>老师</v>
      </c>
      <c r="H622" s="26" t="str">
        <v>使用问题</v>
      </c>
      <c r="I622" s="26" t="str">
        <v>已处理</v>
      </c>
      <c r="J622" s="26" t="str">
        <v>已反馈</v>
      </c>
      <c r="L622" t="str">
        <v>老师i电脑使用的safari浏览器，建议老师使用谷歌浏览器</v>
      </c>
    </row>
    <row customHeight="true" ht="17" r="623">
      <c r="A623" s="27">
        <v>44995</v>
      </c>
      <c r="B623" s="26"/>
      <c r="C623" t="str">
        <v>这个课表里的标题栏是否能弄成可以排序的，另，建议上课时间分成日期和时间</v>
      </c>
      <c r="D623" t="str">
        <v>课表里的标题栏改为排序，上课时间分成日期和时间</v>
      </c>
      <c r="E623" t="str">
        <v>英学</v>
      </c>
      <c r="G623" s="26" t="str">
        <v>老师</v>
      </c>
      <c r="H623" s="26" t="str">
        <v>需求</v>
      </c>
      <c r="I623" s="26" t="str">
        <v>未处理</v>
      </c>
      <c r="J623" s="26"/>
    </row>
    <row customHeight="true" ht="17" r="624">
      <c r="A624" s="27">
        <v>44995</v>
      </c>
      <c r="B624" s="26"/>
      <c r="C624" t="str">
        <v>请问销售建了线索之后，学生来做模考应该怎么操作</v>
      </c>
      <c r="D624" t="str">
        <v>销售建了线索之后，学生来做模考应该怎么操作</v>
      </c>
      <c r="E624" t="str">
        <v>洒脱</v>
      </c>
      <c r="G624" s="26" t="str">
        <v>老师</v>
      </c>
      <c r="H624" s="26" t="str">
        <v>操作疑问</v>
      </c>
      <c r="I624" s="26" t="str">
        <v>已处理</v>
      </c>
      <c r="J624" s="26" t="str">
        <v>已反馈</v>
      </c>
      <c r="L624" t="str">
        <v>学生做入学模考时，输入这个学生销售线索对应的手机号</v>
      </c>
    </row>
    <row customHeight="true" ht="17" r="625">
      <c r="A625" s="27">
        <v>44995</v>
      </c>
      <c r="B625" s="26"/>
      <c r="C625" t="str">
        <v>你好，学生反馈说作业做完一个就消失了</v>
      </c>
      <c r="D625" t="str">
        <v>学生做完作业之后，被移除了班级，看不到作业了</v>
      </c>
      <c r="E625" t="str">
        <v>泛意</v>
      </c>
      <c r="G625" s="26" t="str">
        <v>老师</v>
      </c>
      <c r="H625" s="26" t="str">
        <v>使用问题</v>
      </c>
      <c r="I625" s="26" t="str">
        <v>已处理</v>
      </c>
      <c r="J625" s="26" t="str">
        <v>已反馈</v>
      </c>
      <c r="L625" t="str">
        <v>学生被移除了班级后，无法查看前一个班级的作业</v>
      </c>
    </row>
    <row customHeight="true" ht="17" r="626">
      <c r="A626" s="27">
        <v>44995</v>
      </c>
      <c r="B626" s="26"/>
      <c r="C626" t="str">
        <v>你好，这是我们想要上传自用的一份词表</v>
      </c>
      <c r="D626" t="str">
        <v>雅思托福写作实用词组上传至系统</v>
      </c>
      <c r="E626" t="str">
        <v>微果</v>
      </c>
      <c r="G626" s="26" t="str">
        <v>老师</v>
      </c>
      <c r="H626" s="26" t="str">
        <v>录入需求</v>
      </c>
      <c r="I626" s="26" t="str">
        <v>已处理</v>
      </c>
      <c r="J626" s="26" t="str">
        <v>已反馈</v>
      </c>
      <c r="K626" t="str">
        <v>系统补充-写作常用词组中译英（基础练习-写）.xlsx</v>
      </c>
    </row>
    <row customHeight="true" ht="17" r="627">
      <c r="A627" s="27">
        <v>44995</v>
      </c>
      <c r="B627" s="26"/>
      <c r="C627" t="str">
        <v>我们希望助教能够单独看到自己独立任课的课表，可以实现吗</v>
      </c>
      <c r="D627" t="str">
        <v>助教如何单独看到自己独立任课的课表</v>
      </c>
      <c r="E627" t="str">
        <v>微果</v>
      </c>
      <c r="G627" s="26" t="str">
        <v>校长</v>
      </c>
      <c r="H627" s="26" t="str">
        <v>操作疑问</v>
      </c>
      <c r="I627" s="26" t="str">
        <v>已处理</v>
      </c>
      <c r="J627" s="26" t="str">
        <v>已反馈</v>
      </c>
      <c r="L627" t="str">
        <v>可以先给需要上课的助教老师一个老师账号（创建一个老师账号，号码可以是虚拟的）就可以在助教账号上看到每个班级的课程，在老师账号上看到自己需要上课的课程了</v>
      </c>
    </row>
    <row customHeight="true" ht="17" r="628">
      <c r="A628" s="27">
        <v>44995</v>
      </c>
      <c r="B628" s="26"/>
      <c r="C628" t="str">
        <v>李老师帮忙录一下这两份多邻国词单（请放置在“多邻国词单”的下一级菜单中，后续方便添加其他的词单哈）</v>
      </c>
      <c r="D628" t="str">
        <v>多邻国词汇上传至系统</v>
      </c>
      <c r="E628" t="str">
        <v>独课</v>
      </c>
      <c r="G628" s="26" t="str">
        <v>老师</v>
      </c>
      <c r="H628" s="26" t="str">
        <v>录入需求</v>
      </c>
      <c r="I628" s="26" t="str">
        <v>已处理</v>
      </c>
      <c r="J628" s="26" t="str">
        <v>已反馈</v>
      </c>
      <c r="K628" t="str">
        <v>多邻国听力单词105-115分.xlsx,多邻国听力单词100分以下.xlsx</v>
      </c>
    </row>
    <row customHeight="true" ht="17" r="629">
      <c r="A629" s="27">
        <v>44995</v>
      </c>
      <c r="B629" s="26"/>
      <c r="C629" t="str">
        <v>你们测试里面可以加一套ssat的测试卷吗</v>
      </c>
      <c r="D629" t="str">
        <v>系统里可以加ssat的题目吗</v>
      </c>
      <c r="E629" t="str">
        <v>啼分鸡</v>
      </c>
      <c r="G629" s="26" t="str">
        <v>老师</v>
      </c>
      <c r="H629" s="26" t="str">
        <v>操作疑问</v>
      </c>
      <c r="I629" s="26" t="str">
        <v>已处理</v>
      </c>
      <c r="J629" s="26" t="str">
        <v>已反馈</v>
      </c>
      <c r="K629" t="str">
        <v>SSAT 全真模拟题--.pdf</v>
      </c>
      <c r="L629" t="str">
        <v>ssat目前系统没有相关题库，机构可以在自有题库录入</v>
      </c>
    </row>
    <row customHeight="true" ht="17" r="630">
      <c r="A630" s="27">
        <v>44995</v>
      </c>
      <c r="B630" s="26"/>
      <c r="C630" t="str">
        <v>请问可以在”已布置“标记”后再加一个“已做过“吗？</v>
      </c>
      <c r="D630" t="str">
        <v>布置作业时可以在”已布置“标记”后再加一个“已做过“</v>
      </c>
      <c r="E630" t="str">
        <v>广州三立</v>
      </c>
      <c r="G630" s="26" t="str">
        <v>老师</v>
      </c>
      <c r="H630" s="26" t="str">
        <v>需求</v>
      </c>
      <c r="I630" s="26" t="str">
        <v>未处理</v>
      </c>
      <c r="J630" s="26"/>
    </row>
    <row customHeight="true" ht="17" r="631">
      <c r="A631" s="27">
        <v>44995</v>
      </c>
      <c r="B631" s="26"/>
      <c r="C631" t="str">
        <v>您好。请问一下，雅思阅听题目数量不是40是怎么回事呀？</v>
      </c>
      <c r="E631" t="str">
        <v>壹思唯</v>
      </c>
      <c r="G631" s="26" t="str">
        <v>老师</v>
      </c>
      <c r="H631" s="26" t="str">
        <v>其他</v>
      </c>
      <c r="I631" s="26" t="str">
        <v>已处理</v>
      </c>
      <c r="J631" s="26" t="str">
        <v>已反馈</v>
      </c>
      <c r="L631" t="str">
        <v>有多选题，多选题几个选项就算几道题</v>
      </c>
    </row>
    <row customHeight="true" ht="17" r="632">
      <c r="A632" s="27">
        <v>44996</v>
      </c>
      <c r="B632" s="26"/>
      <c r="C632" t="str">
        <v>您好，我布置作业选题目时，拉不下去，界面只能到这里，可以帮忙看下是什么问题吗～</v>
      </c>
      <c r="D632" t="str">
        <v>老师布置作业时无法下拉</v>
      </c>
      <c r="E632" t="str">
        <v>源锐</v>
      </c>
      <c r="G632" s="26" t="str">
        <v>老师</v>
      </c>
      <c r="H632" s="26" t="str">
        <v>使用问题</v>
      </c>
      <c r="I632" s="26" t="str">
        <v>已处理</v>
      </c>
      <c r="J632" s="26" t="str">
        <v>已反馈</v>
      </c>
      <c r="K632" t="str">
        <v>6ddae941ffe1f15bab840da6a7fb255.jpg</v>
      </c>
      <c r="L632" t="str">
        <v>老师用的safari浏览器，建议电脑使用谷歌浏览器兼容性更好</v>
      </c>
    </row>
    <row customHeight="true" ht="17" r="633">
      <c r="A633" s="27">
        <v>44997</v>
      </c>
      <c r="B633" s="26"/>
      <c r="C633" t="str">
        <v>你好，有个学生之前没有用过校校，但是现在绑定不了微信，能帮忙看下原因吗</v>
      </c>
      <c r="D633" t="str">
        <v>学生绑定微信公众号显示已绑定</v>
      </c>
      <c r="E633" t="str">
        <v>朗阁</v>
      </c>
      <c r="G633" s="26" t="str">
        <v>学生</v>
      </c>
      <c r="H633" s="26" t="str">
        <v>使用问题</v>
      </c>
      <c r="I633" s="26" t="str">
        <v>已处理</v>
      </c>
      <c r="J633" s="26" t="str">
        <v>已反馈</v>
      </c>
      <c r="K633" t="str">
        <v>f602668e1b3fae6a608be2a09772008.jpg,752c0ee4c2aaf49e30391344ed3d9f8.jpg</v>
      </c>
      <c r="L633" t="str">
        <v>账号之前被其他人绑定过，因为公众号是扫码自动绑定的，如果之前有学生或者家长扫过码就要之前扫码的人解除绑定下一个人才能绑定</v>
      </c>
    </row>
    <row customHeight="true" ht="17" r="634">
      <c r="A634" s="27">
        <v>44998</v>
      </c>
      <c r="B634" s="26"/>
      <c r="C634" t="str">
        <v>请问一下 GMAT课程为什么无法选择GMAT题库</v>
      </c>
      <c r="D634" t="str">
        <v>GMAT课程为什么无法选择GMAT题库</v>
      </c>
      <c r="E634" t="str">
        <v>利博塔</v>
      </c>
      <c r="G634" s="26" t="str">
        <v>老师</v>
      </c>
      <c r="H634" s="26" t="str">
        <v>操作疑问</v>
      </c>
      <c r="I634" s="26" t="str">
        <v>已处理</v>
      </c>
      <c r="J634" s="26" t="str">
        <v>已反馈</v>
      </c>
      <c r="K634" t="str">
        <v>c21c67afe9b74c44bf54b49f6891771.png</v>
      </c>
      <c r="L634" t="str">
        <v>目前系统没有Gmat题库，机构可以在机构自有题库录入使用的</v>
      </c>
    </row>
    <row customHeight="true" ht="17" r="635">
      <c r="A635" s="27">
        <v>44996</v>
      </c>
      <c r="B635" s="26"/>
      <c r="C635" t="str">
        <v>孩子们在网页上做的模考 在哪里看成绩呢？</v>
      </c>
      <c r="D635" t="str">
        <v>学生的入学模考成绩在哪里看</v>
      </c>
      <c r="E635" t="str">
        <v>小猴取经</v>
      </c>
      <c r="G635" s="26" t="str">
        <v>校长</v>
      </c>
      <c r="H635" s="26" t="str">
        <v>操作疑问</v>
      </c>
      <c r="I635" s="26" t="str">
        <v>已处理</v>
      </c>
      <c r="J635" s="26" t="str">
        <v>已反馈</v>
      </c>
      <c r="L635" t="str">
        <v>校长端公池</v>
      </c>
    </row>
    <row customHeight="true" ht="17" r="636">
      <c r="A636" s="27">
        <v>44996</v>
      </c>
      <c r="B636" s="26"/>
      <c r="C636" t="str">
        <v>老师，问一下哈。实时作业这个部分如果已经安排了实时作业，可以在哪个界面关掉呢</v>
      </c>
      <c r="D636" t="str">
        <v>布置实时作业后如何关掉</v>
      </c>
      <c r="E636" t="str">
        <v>独课</v>
      </c>
      <c r="G636" s="26" t="str">
        <v>老师</v>
      </c>
      <c r="H636" s="26" t="str">
        <v>使用问题</v>
      </c>
      <c r="I636" s="26" t="str">
        <v>已处理</v>
      </c>
      <c r="J636" s="26" t="str">
        <v>已反馈</v>
      </c>
      <c r="L636" t="str">
        <v>实时作业布置之后不能关闭，可以在布置作业时关闭实时作业</v>
      </c>
    </row>
    <row customHeight="true" ht="17" r="637">
      <c r="A637" s="27">
        <v>44996</v>
      </c>
      <c r="B637" s="26"/>
      <c r="C637" t="str">
        <v>我手动把作业标识完成，为什么不行呢。它显示参数失败</v>
      </c>
      <c r="D637" t="str">
        <v>作业为什么不能手动操作完成</v>
      </c>
      <c r="E637" t="str">
        <v>飞虎</v>
      </c>
      <c r="G637" s="26" t="str">
        <v>老师</v>
      </c>
      <c r="H637" s="26" t="str">
        <v>操作疑问</v>
      </c>
      <c r="I637" s="26" t="str">
        <v>已处理</v>
      </c>
      <c r="J637" s="26" t="str">
        <v>已反馈</v>
      </c>
      <c r="L637" t="str">
        <v>目前作业是不支持手动操作完成的，学生完成作业后系统会自动显示</v>
      </c>
    </row>
    <row customHeight="true" ht="17" r="638">
      <c r="A638" s="27">
        <v>44996</v>
      </c>
      <c r="B638" s="26"/>
      <c r="C638" t="str">
        <v>我布置作业的时候，点击了关闭实时作业，但是布置后没有关闭</v>
      </c>
      <c r="D638" t="str">
        <v>老师布置作业的时候，点击了关闭实时作业，但是布置后没有关闭</v>
      </c>
      <c r="E638" t="str">
        <v>创学库</v>
      </c>
      <c r="G638" s="26" t="str">
        <v>老师</v>
      </c>
      <c r="H638" s="26" t="str">
        <v>使用问题</v>
      </c>
      <c r="I638" s="26" t="str">
        <v>已处理</v>
      </c>
      <c r="J638" s="26" t="str">
        <v>已反馈</v>
      </c>
      <c r="K638" t="str">
        <v>ad3e817d36568f19719969c859d174b.jpg</v>
      </c>
      <c r="L638" t="str">
        <v>老师布置作业时是打开了实时作业按钮的</v>
      </c>
    </row>
    <row customHeight="true" ht="17" r="639">
      <c r="A639" s="27">
        <v>44996</v>
      </c>
      <c r="B639" s="26"/>
      <c r="C639" t="str">
        <v>hello 麻烦辛苦帮我们把写作口语机器批改功能开一下哈</v>
      </c>
      <c r="D639" t="str">
        <v>写作口语机器批改功能在哪里打开</v>
      </c>
      <c r="E639" t="str">
        <v>维他</v>
      </c>
      <c r="G639" s="26" t="str">
        <v>老师</v>
      </c>
      <c r="H639" s="26" t="str">
        <v>操作疑问</v>
      </c>
      <c r="I639" s="26" t="str">
        <v>已处理</v>
      </c>
      <c r="J639" s="26" t="str">
        <v>已反馈</v>
      </c>
      <c r="L639" t="str">
        <v>校长或者教务端可以在设置里教学相关中打开</v>
      </c>
    </row>
    <row customHeight="true" ht="17" r="640">
      <c r="A640" s="27">
        <v>44996</v>
      </c>
      <c r="B640" s="26"/>
      <c r="C640" t="str">
        <v>学生做的阅读听力，做完之后正确答案学生怎么查看</v>
      </c>
      <c r="D640" t="str">
        <v>学生做完作业之后怎么看正确答案</v>
      </c>
      <c r="E640" t="str">
        <v>维他</v>
      </c>
      <c r="G640" s="26" t="str">
        <v>老师</v>
      </c>
      <c r="H640" s="26" t="str">
        <v>操作疑问</v>
      </c>
      <c r="I640" s="26" t="str">
        <v>已处理</v>
      </c>
      <c r="J640" s="26" t="str">
        <v>已反馈</v>
      </c>
      <c r="K640" t="str">
        <v>2391c7d9bead6c7cf6f0cccc81a2cfe.png</v>
      </c>
      <c r="L640" t="str">
        <v>可以在班级页面找到作业，开启显示答案</v>
      </c>
    </row>
    <row customHeight="true" ht="17" r="641">
      <c r="A641" s="27">
        <v>44996</v>
      </c>
      <c r="B641" s="26"/>
      <c r="C641" t="str">
        <v>有没有可能过期了就不能做 或者补做后如果能有一项“逾期完成”的显示就最理想了</v>
      </c>
      <c r="D641" t="str">
        <v>作业过期了学生补做后能有一项“逾期完成”的显示</v>
      </c>
      <c r="E641" t="str">
        <v>微果</v>
      </c>
      <c r="G641" s="26" t="str">
        <v>老师</v>
      </c>
      <c r="H641" s="26" t="str">
        <v>需求</v>
      </c>
      <c r="I641" s="26" t="str">
        <v>未处理</v>
      </c>
      <c r="J641" s="26"/>
    </row>
    <row customHeight="true" ht="17" r="642">
      <c r="A642" s="27">
        <v>44997</v>
      </c>
      <c r="B642" s="26"/>
      <c r="C642" t="str">
        <v>学生做过模考之后，就多了一条学生信息。原来录入的记录点开来就显示不出来了</v>
      </c>
      <c r="D642" t="str">
        <v>录入的学生沟通记录看不到</v>
      </c>
      <c r="E642" t="str">
        <v>七嘉</v>
      </c>
      <c r="G642" s="26" t="str">
        <v>销售</v>
      </c>
      <c r="H642" s="26" t="str">
        <v>使用问题</v>
      </c>
      <c r="I642" s="26" t="str">
        <v>已处理</v>
      </c>
      <c r="J642" s="26" t="str">
        <v>已反馈</v>
      </c>
      <c r="K642" t="str">
        <v>095ca55fccb05cd6a167546bdcc0a59.png,2cf75e9a15587da6a3a54728a2aa924a.mp4</v>
      </c>
      <c r="L642" t="str">
        <v>老师没有点击沟通记录，看的是变更记录</v>
      </c>
    </row>
    <row customHeight="true" ht="17" r="643">
      <c r="A643" s="27">
        <v>44996</v>
      </c>
      <c r="B643" s="26"/>
      <c r="C643" t="str">
        <v>校校老师，我无法打开学生的录音作业</v>
      </c>
      <c r="D643" t="str">
        <v>老师点不开学生上传的音频</v>
      </c>
      <c r="E643" t="str">
        <v>壹橙</v>
      </c>
      <c r="G643" s="26" t="str">
        <v>老师</v>
      </c>
      <c r="H643" s="26" t="str">
        <v>使用问题</v>
      </c>
      <c r="I643" s="26" t="str">
        <v>已处理</v>
      </c>
      <c r="J643" s="26" t="str">
        <v>已反馈</v>
      </c>
      <c r="K643" t="str">
        <v>6e320c37e8db299ce8d28dd4eaf6b2c3.mp4</v>
      </c>
      <c r="L643" t="str">
        <v>学生没有上传正确的格式</v>
      </c>
    </row>
    <row customHeight="true" ht="17" r="644">
      <c r="A644" s="27">
        <v>44996</v>
      </c>
      <c r="B644" s="26"/>
      <c r="C644" t="str">
        <v>布置整套的时候 都不展开全部 万一其中有一篇做过了 它会显示吗</v>
      </c>
      <c r="D644" t="str">
        <v>布置整套题目的时候没有展开全部</v>
      </c>
      <c r="E644" t="str">
        <v>XYstudio</v>
      </c>
      <c r="G644" s="26" t="str">
        <v>老师</v>
      </c>
      <c r="H644" s="26" t="str">
        <v>操作疑问</v>
      </c>
      <c r="I644" s="26" t="str">
        <v>已处理</v>
      </c>
      <c r="J644" s="26" t="str">
        <v>已反馈</v>
      </c>
      <c r="L644" t="str">
        <v>老师可以选择自选和整套布置，自选就可以像之前一样那样每一题都能看见，也可以看见是否布置
整套的设置是为了更方便老师布置套题，不用再一个一个点</v>
      </c>
    </row>
    <row customHeight="true" ht="17" r="645">
      <c r="A645" s="27">
        <v>44996</v>
      </c>
      <c r="B645" s="26"/>
      <c r="C645" t="str">
        <v> 麻烦录一下词汇，谢谢</v>
      </c>
      <c r="D645" t="str">
        <v>核心课程2，3班词汇上传至系统</v>
      </c>
      <c r="E645" t="str">
        <v>米高</v>
      </c>
      <c r="G645" s="26" t="str">
        <v>老师</v>
      </c>
      <c r="H645" s="26" t="str">
        <v>录入需求</v>
      </c>
      <c r="I645" s="26" t="str">
        <v>已处理</v>
      </c>
      <c r="J645" s="26" t="str">
        <v>已反馈</v>
      </c>
      <c r="K645" t="str">
        <v>核心课程2，3班At the movies B词汇 - 副本.xlsx</v>
      </c>
    </row>
    <row customHeight="true" ht="17" r="646">
      <c r="A646" s="27">
        <v>44996</v>
      </c>
      <c r="B646" s="26"/>
      <c r="C646" t="str">
        <v>老师现在不知道在哪里写课程反馈了麻烦能发一下指引嘛</v>
      </c>
      <c r="D646" t="str">
        <v>老师可以在哪里写课程反馈</v>
      </c>
      <c r="E646" t="str">
        <v>洒脱</v>
      </c>
      <c r="G646" s="26" t="str">
        <v>老师</v>
      </c>
      <c r="H646" s="26" t="str">
        <v>操作疑问</v>
      </c>
      <c r="I646" s="26" t="str">
        <v>已处理</v>
      </c>
      <c r="J646" s="26" t="str">
        <v>已反馈</v>
      </c>
      <c r="K646" t="str">
        <v>1b628ddd3b5d5b3be002af83355c1d6.png,ad3739f8e08639ff8d1577bf1396bb5.png</v>
      </c>
      <c r="L646" t="str">
        <v>在首页待反馈课程和学员管理中课程反馈</v>
      </c>
    </row>
    <row customHeight="true" ht="17" r="647">
      <c r="A647" s="27">
        <v>44997</v>
      </c>
      <c r="B647" s="26"/>
      <c r="C647" t="str">
        <v>老师好，账户15102117395，需要技术老师帮忙看一下。当时孩子完成测评卷的时候，家长确认孩子都点击提交的了，但是我在后台看不到具体内容，只看到完成2题。</v>
      </c>
      <c r="D647" t="str">
        <v>学生完成了作业但是老师这边看的只完成了一部分</v>
      </c>
      <c r="E647" t="str">
        <v>JXLX</v>
      </c>
      <c r="G647" s="26" t="str">
        <v>学生</v>
      </c>
      <c r="H647" s="26" t="str">
        <v>使用问题</v>
      </c>
      <c r="I647" s="26" t="str">
        <v>已处理</v>
      </c>
      <c r="J647" s="26" t="str">
        <v>已反馈</v>
      </c>
      <c r="L647" t="str">
        <v>学生端这个作业状态是进行中，没有完成，可以让学生重新进入提交一下</v>
      </c>
    </row>
    <row customHeight="true" ht="17" r="648">
      <c r="A648" s="27">
        <v>44997</v>
      </c>
      <c r="B648" s="26"/>
      <c r="C648" t="str">
        <v>老师我想问一下，不论学生是在国内还是国外，所有的时间显示就只有中国时间是吗？</v>
      </c>
      <c r="E648" t="str">
        <v>JXLX</v>
      </c>
      <c r="G648" s="26" t="str">
        <v>老师</v>
      </c>
      <c r="H648" s="26" t="str">
        <v>其他</v>
      </c>
      <c r="I648" s="26" t="str">
        <v>已处理</v>
      </c>
      <c r="J648" s="26" t="str">
        <v>已反馈</v>
      </c>
      <c r="L648" t="str">
        <v>是的</v>
      </c>
    </row>
    <row customHeight="true" ht="17" r="649">
      <c r="A649" s="27">
        <v>44997</v>
      </c>
      <c r="B649" s="26"/>
      <c r="C649" t="str">
        <v>排课删除了或者更改了就直接修正，不要算课时</v>
      </c>
      <c r="D649" t="str">
        <v>已过的课时修改了或删除了也会算课时，不便于计算</v>
      </c>
      <c r="E649" t="str">
        <v>方隅</v>
      </c>
      <c r="G649" s="26" t="str">
        <v>校长</v>
      </c>
      <c r="H649" s="26" t="str">
        <v>需求</v>
      </c>
      <c r="I649" s="26" t="str">
        <v>未处理</v>
      </c>
      <c r="J649" s="26"/>
    </row>
    <row customHeight="true" ht="17" r="650">
      <c r="A650" s="27">
        <v>44997</v>
      </c>
      <c r="B650" s="26"/>
      <c r="C650" t="str">
        <v>ACT 71G阅读第四篇第三段结尾单词打错了unknowablt应该是unknownable</v>
      </c>
      <c r="E650" t="str">
        <v>方隅</v>
      </c>
      <c r="G650" s="26" t="str">
        <v>老师</v>
      </c>
      <c r="H650" s="26" t="str">
        <v>题目问题</v>
      </c>
      <c r="I650" s="26" t="str">
        <v>已处理</v>
      </c>
      <c r="J650" s="26" t="str">
        <v>已反馈</v>
      </c>
      <c r="K650" t="str">
        <v>0fce3edc0f0ac3738dee8d64aef922f.png</v>
      </c>
    </row>
    <row customHeight="true" ht="17" r="651">
      <c r="A651" s="27">
        <v>44997</v>
      </c>
      <c r="B651" s="26"/>
      <c r="C651" t="str">
        <v>ACT 71G阅读第四篇最后一段While前面是句号不是逗号</v>
      </c>
      <c r="E651" t="str">
        <v>方隅</v>
      </c>
      <c r="G651" s="26" t="str">
        <v>老师</v>
      </c>
      <c r="H651" s="26" t="str">
        <v>题目问题</v>
      </c>
      <c r="I651" s="26" t="str">
        <v>已处理</v>
      </c>
      <c r="J651" s="26" t="str">
        <v>已反馈</v>
      </c>
      <c r="K651" t="str">
        <v>9f650781b0a040200ddef10aac9c4a3.png</v>
      </c>
    </row>
    <row customHeight="true" ht="17" r="652">
      <c r="A652" s="27">
        <v>44997</v>
      </c>
      <c r="B652" s="26"/>
      <c r="C652" t="str">
        <v>ACT 70G 阅读第一篇第四段if you don't后面的点是多余的</v>
      </c>
      <c r="E652" t="str">
        <v>方隅</v>
      </c>
      <c r="G652" s="26" t="str">
        <v>老师</v>
      </c>
      <c r="H652" s="26" t="str">
        <v>题目问题</v>
      </c>
      <c r="I652" s="26" t="str">
        <v>已处理</v>
      </c>
      <c r="J652" s="26" t="str">
        <v>已反馈</v>
      </c>
      <c r="K652" t="str">
        <v>9be5c760b2c2a8de7bee10e6eaafa93.png</v>
      </c>
    </row>
    <row customHeight="true" ht="17" r="653">
      <c r="A653" s="27">
        <v>44998</v>
      </c>
      <c r="B653" s="26"/>
      <c r="C653" t="str">
        <v>请问是不是一定要之前使用的学生解绑后才能绑定新的账号？</v>
      </c>
      <c r="D653" t="str">
        <v>学生登录微信公众号显示已绑定，之前的账号不记得是谁绑定的</v>
      </c>
      <c r="E653" t="str">
        <v>青澜</v>
      </c>
      <c r="G653" s="26" t="str">
        <v>老师</v>
      </c>
      <c r="H653" s="26" t="str">
        <v>使用问题</v>
      </c>
      <c r="I653" s="26" t="str">
        <v>已处理</v>
      </c>
      <c r="J653" s="26" t="str">
        <v>已反馈</v>
      </c>
      <c r="L653" t="str">
        <v>一个学生账号只能绑定一个公众号，技术已手动解绑</v>
      </c>
    </row>
    <row customHeight="true" ht="17" r="654">
      <c r="A654" s="27">
        <v>44997</v>
      </c>
      <c r="B654" s="26"/>
      <c r="C654" t="str">
        <v>托福阅读听力题目有答案但是没有解析</v>
      </c>
      <c r="E654" t="str">
        <v>光禾</v>
      </c>
      <c r="G654" s="26" t="str">
        <v>老师</v>
      </c>
      <c r="H654" s="26" t="str">
        <v>其他</v>
      </c>
      <c r="I654" s="26" t="str">
        <v>已处理</v>
      </c>
      <c r="J654" s="26" t="str">
        <v>已反馈</v>
      </c>
      <c r="L654" t="str">
        <v>教研部门需要排期录入解析，老师也可以在名师讲解里添加题目讲解</v>
      </c>
    </row>
    <row customHeight="true" ht="17" r="655">
      <c r="A655" s="27">
        <v>44998</v>
      </c>
      <c r="B655" s="26"/>
      <c r="C655" t="str">
        <v>学员分班这里选了很多学生到已选学员里， 点确定后只能分到这个班级 1名学生（最后选的那个学生）</v>
      </c>
      <c r="D655" t="str">
        <v>老师在给班级加入学生时，选了很多学生到已选学员里， 点确定后只分了1名学生到班级</v>
      </c>
      <c r="E655" t="str">
        <v>英学</v>
      </c>
      <c r="G655" s="26" t="str">
        <v>老师</v>
      </c>
      <c r="H655" s="26" t="str">
        <v>bug</v>
      </c>
      <c r="I655" s="26" t="str">
        <v>已处理</v>
      </c>
      <c r="J655" s="26" t="str">
        <v>已反馈</v>
      </c>
      <c r="K655" t="str">
        <v>6842074e027d4d8577a30dbea9d2fc9.png</v>
      </c>
    </row>
    <row customHeight="true" ht="17" r="656">
      <c r="A656" s="27">
        <v>44998</v>
      </c>
      <c r="B656" s="26"/>
      <c r="C656" t="str">
        <v> 您好～在小程序里查看课程反馈会出现文字内容跟【展开】键叠在一起的情况，这样展开键就点不动了，这是个bug嘛？</v>
      </c>
      <c r="D656" t="str">
        <v>学生在小程序里查看课程反馈会出现文字内容跟【展开】键叠在一起的情况，这样展开键就点不动</v>
      </c>
      <c r="E656" t="str">
        <v>北外</v>
      </c>
      <c r="G656" s="26" t="str">
        <v>学生</v>
      </c>
      <c r="H656" s="26" t="str">
        <v>bug</v>
      </c>
      <c r="I656" s="26" t="str">
        <v>已处理</v>
      </c>
      <c r="J656" s="26" t="str">
        <v>已反馈</v>
      </c>
    </row>
    <row customHeight="true" ht="17" r="657">
      <c r="A657" s="27">
        <v>44997</v>
      </c>
      <c r="B657" s="26"/>
      <c r="C657" t="str">
        <v>亲们～这个数据好像有点不太对，对74个，错14个，总词汇80</v>
      </c>
      <c r="D657" t="str">
        <v>老师修改完错题数量，结果页没有即时更新，过了一会才更新</v>
      </c>
      <c r="E657" t="str">
        <v>本心</v>
      </c>
      <c r="G657" s="26" t="str">
        <v>老师</v>
      </c>
      <c r="H657" s="26" t="str">
        <v>bug</v>
      </c>
      <c r="I657" s="26" t="str">
        <v>已处理</v>
      </c>
      <c r="J657" s="26" t="str">
        <v>已反馈</v>
      </c>
      <c r="K657" t="str">
        <v>e16191e0a61b4db9eb4bb583d647d72.png,2cdefdb5cb0e7ee484cc388549d158a.png</v>
      </c>
      <c r="L657" t="str">
        <v>技术已处理</v>
      </c>
    </row>
    <row customHeight="true" ht="17" r="658">
      <c r="A658" s="27">
        <v>44998</v>
      </c>
      <c r="B658" s="26"/>
      <c r="C658" t="str">
        <v>请问一下，如果销售端已经建立了一个线索，但是只录入了微信号；之后学生来线下进行入学模考，我们想要只有1条线索，请问如何操作是正确的？</v>
      </c>
      <c r="D658" t="str">
        <v>销售端想要只有学生1条线索应该怎么操作</v>
      </c>
      <c r="E658" t="str">
        <v>洒脱·</v>
      </c>
      <c r="G658" s="26" t="str">
        <v>老师</v>
      </c>
      <c r="H658" s="26" t="str">
        <v>操作疑问</v>
      </c>
      <c r="I658" s="26" t="str">
        <v>已处理</v>
      </c>
      <c r="J658" s="26" t="str">
        <v>已反馈</v>
      </c>
      <c r="L658" t="str">
        <v>了解学生的手机号后将这条线索的手机号进行补充完善，然后让学生用这个手机号去做入学模考即可</v>
      </c>
    </row>
    <row customHeight="true" ht="17" r="659">
      <c r="A659" s="27">
        <v>44998</v>
      </c>
      <c r="B659" s="26"/>
      <c r="C659" t="str">
        <v>课堂表现不能和打星一起呈现了？</v>
      </c>
      <c r="D659" t="str">
        <v>课堂反馈打分和建议像以前一样放在一起更好，可以更方便给家长看</v>
      </c>
      <c r="E659" t="str">
        <v>唯学</v>
      </c>
      <c r="G659" s="26" t="str">
        <v>老师</v>
      </c>
      <c r="H659" s="26" t="str">
        <v>需求</v>
      </c>
      <c r="I659" s="26" t="str">
        <v>未处理</v>
      </c>
      <c r="J659" s="26"/>
      <c r="K659" t="str">
        <v>906a47f60f38f042b83012f756323c4.png</v>
      </c>
    </row>
    <row customHeight="true" ht="17" r="660">
      <c r="A660" s="27">
        <v>44996</v>
      </c>
      <c r="B660" s="26"/>
      <c r="C660" t="str">
        <v>机构系统未更新，还是老页面</v>
      </c>
      <c r="E660" t="str">
        <v>蓝生国际</v>
      </c>
      <c r="G660" s="26" t="str">
        <v>校长</v>
      </c>
      <c r="H660" s="26" t="str">
        <v>其他</v>
      </c>
      <c r="I660" s="26" t="str">
        <v>已处理</v>
      </c>
      <c r="J660" s="26" t="str">
        <v>已反馈</v>
      </c>
      <c r="L660" t="str">
        <v>技术已手动刷新机构数据，已正常显示</v>
      </c>
    </row>
    <row customHeight="true" ht="17" r="661">
      <c r="A661" s="27">
        <v>44997</v>
      </c>
      <c r="B661" s="26"/>
      <c r="C661" t="str">
        <v>九分达人·阅读7 test3 第一篇阅读没有作答的地方</v>
      </c>
      <c r="E661" t="str">
        <v>闻德雅</v>
      </c>
      <c r="G661" s="26" t="str">
        <v>学生</v>
      </c>
      <c r="H661" s="26" t="str">
        <v>题目问题</v>
      </c>
      <c r="I661" s="26" t="str">
        <v>沟通确认中</v>
      </c>
      <c r="J661" s="26"/>
      <c r="K661" t="str">
        <v>image.png</v>
      </c>
    </row>
    <row customHeight="true" ht="17" r="662">
      <c r="A662" s="27">
        <v>44997</v>
      </c>
      <c r="B662" s="26"/>
      <c r="C662" t="str">
        <v>九分达人·阅读7 test3 第二篇 这些题没有选项</v>
      </c>
      <c r="E662" t="str">
        <v>闻德雅</v>
      </c>
      <c r="G662" s="26" t="str">
        <v>学生</v>
      </c>
      <c r="H662" s="26" t="str">
        <v>题目问题</v>
      </c>
      <c r="I662" s="26" t="str">
        <v>沟通确认中</v>
      </c>
      <c r="J662" s="26"/>
      <c r="K662" t="str">
        <v>image.png</v>
      </c>
    </row>
    <row customHeight="true" ht="17" r="663">
      <c r="A663" s="27">
        <v>44998</v>
      </c>
      <c r="B663" s="26"/>
      <c r="C663" t="str">
        <v>老师您好，这块之前是可以修改上课课时的，现在怎么修改不了呢</v>
      </c>
      <c r="D663" t="str">
        <v>销售如何在潜客信息页面修改学生课程课时</v>
      </c>
      <c r="E663" t="str">
        <v>睿途</v>
      </c>
      <c r="G663" s="26" t="str">
        <v>销售</v>
      </c>
      <c r="H663" s="26" t="str">
        <v>优化</v>
      </c>
      <c r="I663" s="26" t="str">
        <v>已处理</v>
      </c>
      <c r="J663" s="26" t="str">
        <v>已反馈</v>
      </c>
      <c r="K663" t="str">
        <v>fee760ec3e152931c08040d8d869c40.png</v>
      </c>
    </row>
    <row customHeight="true" ht="17" r="664">
      <c r="A664" s="27">
        <v>44998</v>
      </c>
      <c r="B664" s="26"/>
      <c r="C664" t="str">
        <v>入学模考雅思部分增加剑桥雅思17Test1~4，命名雅思入学模考C17T1</v>
      </c>
      <c r="D664" t="str">
        <v>剑桥雅思17Test1~4录入至入学模考</v>
      </c>
      <c r="E664" t="str">
        <v>环雅</v>
      </c>
      <c r="G664" s="26" t="str">
        <v>老师</v>
      </c>
      <c r="H664" s="26" t="str">
        <v>录入需求</v>
      </c>
      <c r="I664" s="26" t="str">
        <v>已处理</v>
      </c>
      <c r="J664" s="26" t="str">
        <v>已反馈</v>
      </c>
    </row>
    <row customHeight="true" ht="17" r="665">
      <c r="A665" s="27">
        <v>44998</v>
      </c>
      <c r="B665" s="26"/>
      <c r="C665" t="str">
        <v>麻烦录入一下这个到自有单词里，单词本就叫托福听力单词，然后下面再选择具体的科目</v>
      </c>
      <c r="D665" t="str">
        <v>托福听力单词上传至系统</v>
      </c>
      <c r="E665" t="str">
        <v>微果</v>
      </c>
      <c r="G665" s="26" t="str">
        <v>老师</v>
      </c>
      <c r="H665" s="26" t="str">
        <v>录入需求</v>
      </c>
      <c r="I665" s="26" t="str">
        <v>已处理</v>
      </c>
      <c r="J665" s="26" t="str">
        <v>已反馈</v>
      </c>
      <c r="K665" t="str">
        <v>托福听力词汇(1).rar</v>
      </c>
    </row>
    <row customHeight="true" ht="17" r="666">
      <c r="A666" s="27">
        <v>44998</v>
      </c>
      <c r="B666" s="26"/>
      <c r="C666" t="str">
        <v>老师们  入学测试题能不能加点多邻国进去呢</v>
      </c>
      <c r="E666" t="str">
        <v>小猴取经</v>
      </c>
      <c r="G666" s="26" t="str">
        <v>老师</v>
      </c>
      <c r="H666" s="26" t="str">
        <v>其他</v>
      </c>
      <c r="I666" s="26" t="str">
        <v>已处理</v>
      </c>
      <c r="J666" s="26" t="str">
        <v>已反馈</v>
      </c>
      <c r="L666" t="str">
        <v>目前系统没有多邻国的题库，老师可以先把题录到机构的自有题库里推送到入学模考</v>
      </c>
    </row>
    <row customHeight="true" ht="17" r="667">
      <c r="A667" s="27">
        <v>44998</v>
      </c>
      <c r="B667" s="26"/>
      <c r="C667" t="str">
        <v>课表能否改成只显示当天的 然后以横屏的方式展示，课表很多的情况下 教务老师需要一直往下拉这样去看，而且我们希望能看得到同一个时间段有多少节课 就比如10:00开始的课程有哪些 是能视图直接展示出来</v>
      </c>
      <c r="D667" t="str">
        <v>课表能否改成只显示当天的 然后以横屏的方式展示，希望能看得到同一个时间段有多少节课</v>
      </c>
      <c r="E667" t="str">
        <v>微果</v>
      </c>
      <c r="G667" s="26" t="str">
        <v>校长</v>
      </c>
      <c r="H667" s="26" t="str">
        <v>需求</v>
      </c>
      <c r="I667" s="26" t="str">
        <v>未处理</v>
      </c>
      <c r="J667" s="26"/>
    </row>
    <row customHeight="true" ht="17" r="668">
      <c r="A668" s="27">
        <v>44998</v>
      </c>
      <c r="B668" s="26"/>
      <c r="C668" t="str">
        <v>班级-反馈 这里 能不能默认显示学习建议而不是课堂评分啊 学生更想直接看到详细的建议 而不是相对泛的星级评分</v>
      </c>
      <c r="D668" t="str">
        <v>班级-反馈能不能默认显示学习建议而不是课堂评分</v>
      </c>
      <c r="E668" t="str">
        <v>HUGE</v>
      </c>
      <c r="G668" s="26" t="str">
        <v>老师</v>
      </c>
      <c r="H668" s="26" t="str">
        <v>需求</v>
      </c>
      <c r="I668" s="26" t="str">
        <v>未处理</v>
      </c>
      <c r="J668" s="26"/>
    </row>
    <row customHeight="true" ht="17" r="669">
      <c r="A669" s="27">
        <v>44998</v>
      </c>
      <c r="B669" s="26"/>
      <c r="C669" t="str">
        <v>修改大纲名称失败</v>
      </c>
      <c r="D669" t="str">
        <v>修改大纲名称失败</v>
      </c>
      <c r="G669" s="26"/>
      <c r="H669" s="26" t="str">
        <v>bug</v>
      </c>
      <c r="I669" s="26" t="str">
        <v>已处理</v>
      </c>
      <c r="J669" s="26"/>
      <c r="K669" t="str">
        <v>cf65962c79a06d3118edc585527f672.jpg</v>
      </c>
      <c r="L669" t="str">
        <v>已处理，待更新</v>
      </c>
    </row>
    <row customHeight="true" ht="17" r="670">
      <c r="A670" s="27">
        <v>44999</v>
      </c>
      <c r="B670" s="26"/>
      <c r="C670" t="str">
        <v>请问单词在读的环节一直显示错误，可以改进吗？我听了大部分是对的</v>
      </c>
      <c r="D670" t="str">
        <v>单词作业学生读的是对的但是显示错误，可以怎么调整</v>
      </c>
      <c r="E670" t="str">
        <v>米高</v>
      </c>
      <c r="G670" s="26" t="str">
        <v>老师</v>
      </c>
      <c r="H670" s="26" t="str">
        <v>操作疑问</v>
      </c>
      <c r="I670" s="26" t="str">
        <v>已处理</v>
      </c>
      <c r="J670" s="26" t="str">
        <v>已反馈</v>
      </c>
      <c r="K670" t="str">
        <v>ac53da6ce74dd6bd05cf5052fccb61f5.mp4</v>
      </c>
      <c r="L670" t="str">
        <v>在结果页面鼠标点到那个红色小喇叭，会显示发音正确，点击就会改为正确</v>
      </c>
    </row>
    <row customHeight="true" ht="17" r="671">
      <c r="A671" s="27">
        <v>44999</v>
      </c>
      <c r="B671" s="26"/>
      <c r="C671" t="str">
        <v>小助手好，我们六级词汇（新）中，list23 27 28这几个单词 学生的是对的，辛苦改一下啦，谢谢~</v>
      </c>
      <c r="D671" t="str">
        <v>机构自有词库修改</v>
      </c>
      <c r="E671" t="str">
        <v>澜大</v>
      </c>
      <c r="G671" s="26" t="str">
        <v>老师</v>
      </c>
      <c r="H671" s="26" t="str">
        <v>机构题目问题</v>
      </c>
      <c r="I671" s="26" t="str">
        <v>已处理</v>
      </c>
      <c r="J671" s="26" t="str">
        <v>已反馈</v>
      </c>
    </row>
    <row customHeight="true" ht="17" r="672">
      <c r="A672" s="27">
        <v>44999</v>
      </c>
      <c r="B672" s="26"/>
      <c r="C672" t="str">
        <v> 机考SAT OG每套里面不是module 3哈 都应该改名成module 2</v>
      </c>
      <c r="E672" t="str">
        <v>澜大</v>
      </c>
      <c r="G672" s="26" t="str">
        <v>老师</v>
      </c>
      <c r="H672" s="26" t="str">
        <v>其他</v>
      </c>
      <c r="I672" s="26" t="str">
        <v>已处理</v>
      </c>
      <c r="J672" s="26" t="str">
        <v>已反馈</v>
      </c>
    </row>
    <row customHeight="true" ht="17" r="673">
      <c r="A673" s="27">
        <v>44999</v>
      </c>
      <c r="B673" s="26"/>
      <c r="C673" t="str">
        <v>你好，我们部分同学明天账号过期，请问续费流程是什么</v>
      </c>
      <c r="D673" t="str">
        <v>学生账号过期怎么续费</v>
      </c>
      <c r="E673" t="str">
        <v>成外国际</v>
      </c>
      <c r="G673" s="26" t="str">
        <v>校长</v>
      </c>
      <c r="H673" s="26" t="str">
        <v>操作疑问</v>
      </c>
      <c r="I673" s="26" t="str">
        <v>已处理</v>
      </c>
      <c r="J673" s="26"/>
      <c r="L673" t="str">
        <v>客户经理已私聊</v>
      </c>
    </row>
    <row customHeight="true" ht="17" r="674">
      <c r="A674" s="27">
        <v>44999</v>
      </c>
      <c r="B674" s="26"/>
      <c r="C674" t="str">
        <v>布置不了作业</v>
      </c>
      <c r="D674" t="str">
        <v>老师在班级页面点击布置作业显示出错</v>
      </c>
      <c r="E674" t="str">
        <v>朴拓</v>
      </c>
      <c r="G674" s="26" t="str">
        <v>老师</v>
      </c>
      <c r="H674" s="26" t="str">
        <v>使用问题</v>
      </c>
      <c r="I674" s="26" t="str">
        <v>已处理</v>
      </c>
      <c r="J674" s="26" t="str">
        <v>已反馈</v>
      </c>
      <c r="K674" t="str">
        <v>ef5e683cc24945c437fe75fa7b51af1a.mp4</v>
      </c>
      <c r="L674" t="str">
        <v>老师没有选择班级所以进入布置作业页面时显示出错</v>
      </c>
      <c r="M674" t="str">
        <v>技术会加上未选择班级不能进入布置作业页面的提示</v>
      </c>
    </row>
    <row customHeight="true" ht="17" r="675">
      <c r="A675" s="27">
        <v>44999</v>
      </c>
      <c r="B675" s="26"/>
      <c r="C675" t="str">
        <v>你们这个系统课时到底是怎么算的？之前说是自动算的，上周日一个孩子上了4个小时，但是她的学费里面课时只扣了2个小时</v>
      </c>
      <c r="D675" t="str">
        <v>学生上了四个课时的课，但是只有两个小时的课消</v>
      </c>
      <c r="E675" t="str">
        <v>方隅</v>
      </c>
      <c r="G675" s="26" t="str">
        <v>校长</v>
      </c>
      <c r="H675" s="26" t="str">
        <v>bug</v>
      </c>
      <c r="I675" s="26" t="str">
        <v>已处理</v>
      </c>
      <c r="J675" s="26" t="str">
        <v>已反馈</v>
      </c>
      <c r="L675" t="str">
        <v>入班时间更新成了最后一次报课的时间，应该是首次报课这个班级的时间，已处理</v>
      </c>
    </row>
    <row customHeight="true" ht="17" r="676">
      <c r="A676" s="27">
        <v>44999</v>
      </c>
      <c r="B676" s="26"/>
      <c r="C676" t="str">
        <v>辛苦麻烦录入以上单词~</v>
      </c>
      <c r="D676" t="str">
        <v>对话场景单词上传至系统</v>
      </c>
      <c r="E676" t="str">
        <v>国际部备考派</v>
      </c>
      <c r="G676" s="26" t="str">
        <v>老师</v>
      </c>
      <c r="H676" s="26" t="str">
        <v>录入需求</v>
      </c>
      <c r="I676" s="26" t="str">
        <v>已处理</v>
      </c>
      <c r="J676" s="26" t="str">
        <v>已反馈</v>
      </c>
      <c r="K676" t="str">
        <v>单词标题：对话场景词汇总结.rar</v>
      </c>
    </row>
    <row customHeight="true" ht="17" r="677">
      <c r="A677" s="27">
        <v>44999</v>
      </c>
      <c r="B677" s="26"/>
      <c r="C677" t="str">
        <v>单词录入</v>
      </c>
      <c r="D677" t="str">
        <v>讲座学科词汇上传至系统</v>
      </c>
      <c r="E677" t="str">
        <v>国际部备考派</v>
      </c>
      <c r="G677" s="26" t="str">
        <v>老师</v>
      </c>
      <c r="H677" s="26" t="str">
        <v>录入需求</v>
      </c>
      <c r="I677" s="26" t="str">
        <v>已处理</v>
      </c>
      <c r="J677" s="26" t="str">
        <v>已反馈</v>
      </c>
      <c r="K677" t="str">
        <v>单词标题：讲座学科词汇总结  Lecture.rar</v>
      </c>
    </row>
    <row customHeight="true" ht="17" r="678">
      <c r="A678" s="27">
        <v>44999</v>
      </c>
      <c r="B678" s="26"/>
      <c r="C678" t="str">
        <v>请问这个单词可以帮我们更正一下吗？混乱的应该是chorus</v>
      </c>
      <c r="D678" t="str">
        <v>机构自有词表修改</v>
      </c>
      <c r="E678" t="str">
        <v>洒脱</v>
      </c>
      <c r="G678" s="26" t="str">
        <v>老师</v>
      </c>
      <c r="H678" s="26" t="str">
        <v>机构题目问题</v>
      </c>
      <c r="I678" s="26" t="str">
        <v>已处理</v>
      </c>
      <c r="J678" s="26" t="str">
        <v>已反馈</v>
      </c>
      <c r="K678" t="str">
        <v>689d165c4c8a9ea28cbf00a0cfc64cb.png</v>
      </c>
    </row>
    <row customHeight="true" ht="17" r="679">
      <c r="A679" s="27">
        <v>44999</v>
      </c>
      <c r="B679" s="26"/>
      <c r="C679" t="str">
        <v>这个单词要加上中文释义， adj.有效的</v>
      </c>
      <c r="D679" t="str">
        <v>机构自有词表修改</v>
      </c>
      <c r="E679" t="str">
        <v>洒脱</v>
      </c>
      <c r="G679" s="26" t="str">
        <v>老师</v>
      </c>
      <c r="H679" s="26" t="str">
        <v>机构题目问题</v>
      </c>
      <c r="I679" s="26" t="str">
        <v>已处理</v>
      </c>
      <c r="J679" s="26" t="str">
        <v>已反馈</v>
      </c>
      <c r="K679" t="str">
        <v>478daa2b66c94f6d797db28f36d45e9.png</v>
      </c>
    </row>
    <row customHeight="true" ht="17" r="680">
      <c r="A680" s="27">
        <v>44999</v>
      </c>
      <c r="B680" s="26"/>
      <c r="C680" t="str">
        <v>我们需要导入一套KET的题目去系统</v>
      </c>
      <c r="E680" t="str">
        <v>英廷</v>
      </c>
      <c r="G680" s="26" t="str">
        <v>老师</v>
      </c>
      <c r="H680" s="26" t="str">
        <v>其他</v>
      </c>
      <c r="I680" s="26" t="str">
        <v>已处理</v>
      </c>
      <c r="J680" s="26"/>
      <c r="L680" t="str">
        <v>录入到机构题库，客户经理已私聊</v>
      </c>
    </row>
    <row customHeight="true" ht="17" r="681">
      <c r="A681" s="27">
        <v>44999</v>
      </c>
      <c r="B681" s="26"/>
      <c r="C681" t="str">
        <v>这个大纲我们搞好了怎么布置给学生呢</v>
      </c>
      <c r="D681" t="str">
        <v>作业大纲怎么下发给学生</v>
      </c>
      <c r="E681" t="str">
        <v>青澜</v>
      </c>
      <c r="G681" s="26" t="str">
        <v>老师</v>
      </c>
      <c r="H681" s="26" t="str">
        <v>操作疑问</v>
      </c>
      <c r="I681" s="26" t="str">
        <v>已处理</v>
      </c>
      <c r="J681" s="26" t="str">
        <v>已反馈</v>
      </c>
      <c r="L681" t="str">
        <v>客户经理已在线指导</v>
      </c>
    </row>
    <row customHeight="true" ht="17" r="682">
      <c r="A682" s="27">
        <v>44999</v>
      </c>
      <c r="B682" s="26"/>
      <c r="C682" t="str">
        <v>这是另外一个自有词汇需求</v>
      </c>
      <c r="D682" t="str">
        <v>口语写作分类词汇上传至系统</v>
      </c>
      <c r="E682" t="str">
        <v>微果</v>
      </c>
      <c r="G682" s="26" t="str">
        <v>老师</v>
      </c>
      <c r="H682" s="26" t="str">
        <v>录入需求</v>
      </c>
      <c r="I682" s="26" t="str">
        <v>已处理</v>
      </c>
      <c r="J682" s="26" t="str">
        <v>已反馈</v>
      </c>
      <c r="K682" t="str">
        <v>口语写作分类话题词汇.zip</v>
      </c>
    </row>
    <row customHeight="true" ht="17" r="683">
      <c r="A683" s="27">
        <v>45000</v>
      </c>
      <c r="B683" s="26"/>
      <c r="C683" t="str">
        <v>老师好 初中词汇List23 这个单词发音错了 下面的单词也打错了 是tale 故事传说</v>
      </c>
      <c r="D683" t="str">
        <v>机构自有词库修改</v>
      </c>
      <c r="E683" t="str">
        <v>澜大</v>
      </c>
      <c r="G683" s="26" t="str">
        <v>老师</v>
      </c>
      <c r="H683" s="26" t="str">
        <v>机构题目问题</v>
      </c>
      <c r="I683" s="26" t="str">
        <v>已处理</v>
      </c>
      <c r="J683" s="26" t="str">
        <v>已反馈</v>
      </c>
      <c r="K683" t="str">
        <v>73ccad6e413035df3d4d98233aeb676.png</v>
      </c>
    </row>
    <row customHeight="true" ht="17" r="684">
      <c r="A684" s="27">
        <v>45000</v>
      </c>
      <c r="B684" s="26"/>
      <c r="C684" t="str">
        <v>老师好，初中单词List4 锻炼的单词exercise 答案写错了</v>
      </c>
      <c r="D684" t="str">
        <v>机构自有词库修改</v>
      </c>
      <c r="E684" t="str">
        <v>澜大</v>
      </c>
      <c r="G684" s="26" t="str">
        <v>老师</v>
      </c>
      <c r="H684" s="26" t="str">
        <v>机构题目问题</v>
      </c>
      <c r="I684" s="26" t="str">
        <v>已处理</v>
      </c>
      <c r="J684" s="26" t="str">
        <v>已反馈</v>
      </c>
    </row>
    <row customHeight="true" ht="17" r="685">
      <c r="A685" s="27">
        <v>45000</v>
      </c>
      <c r="B685" s="26"/>
      <c r="C685" t="str">
        <v>学生每天背完单词后需要定期复习之前背过的单词 但是学习模式一个个重新看太慢了 请问是否能直接以列表方式看到已经背过的单词</v>
      </c>
      <c r="D685" t="str">
        <v>学生背完单词之后需要复习，希望以列表形式看到学过的单词</v>
      </c>
      <c r="E685" t="str">
        <v>微果</v>
      </c>
      <c r="G685" s="26" t="str">
        <v>老师</v>
      </c>
      <c r="H685" s="26" t="str">
        <v>需求</v>
      </c>
      <c r="I685" s="26" t="str">
        <v>未处理</v>
      </c>
      <c r="J685" s="26"/>
    </row>
    <row customHeight="true" ht="17" r="686">
      <c r="A686" s="27">
        <v>45000</v>
      </c>
      <c r="B686" s="26"/>
      <c r="C686" t="str">
        <v>老师针对五个不同的问题给了不同反馈，最后提交后都变成了第五个题目的反馈</v>
      </c>
      <c r="D686" t="str">
        <v>老师针对口语五个不同的问题给了不同反馈，最后提交后都变成了第五个题目的反馈</v>
      </c>
      <c r="E686" t="str">
        <v>微果</v>
      </c>
      <c r="G686" s="26" t="str">
        <v>老师</v>
      </c>
      <c r="H686" s="26" t="str">
        <v>操作疑问</v>
      </c>
      <c r="I686" s="26" t="str">
        <v>已处理</v>
      </c>
      <c r="J686" s="26" t="str">
        <v>已反馈</v>
      </c>
      <c r="K686" t="str">
        <v>5994e35d8b9ce3025bdc4fd6c2356b3.jpg,b05f5fd44e456871fb0e1cd1a8df933.jpg</v>
      </c>
      <c r="L686" t="str">
        <v>目前口语的评语是针对整道题目的，老师可以把评语写在一起</v>
      </c>
    </row>
    <row customHeight="true" ht="17" r="687">
      <c r="A687" s="27">
        <v>45000</v>
      </c>
      <c r="B687" s="26"/>
      <c r="C687" t="str">
        <v>但是这样的界面设计会很误导人，每一个问题都可以点进去写评语，上面写的“老师对此题的点评”</v>
      </c>
      <c r="D687" t="str">
        <v>希望能对口语task中每个问题单独写点评</v>
      </c>
      <c r="E687" t="str">
        <v>微果</v>
      </c>
      <c r="G687" s="26" t="str">
        <v>老师</v>
      </c>
      <c r="H687" s="26" t="str">
        <v>需求</v>
      </c>
      <c r="I687" s="26" t="str">
        <v>未处理</v>
      </c>
      <c r="J687" s="26"/>
    </row>
    <row customHeight="true" ht="17" r="688">
      <c r="A688" s="27">
        <v>45000</v>
      </c>
      <c r="B688" s="26"/>
      <c r="C688" t="str">
        <v>这个试听是不可以补之前的时间的嘛</v>
      </c>
      <c r="D688" t="str">
        <v>试听排课可以排之前的时间吗</v>
      </c>
      <c r="E688" t="str">
        <v>青澜</v>
      </c>
      <c r="G688" s="26" t="str">
        <v>老师</v>
      </c>
      <c r="H688" s="26" t="str">
        <v>操作疑问</v>
      </c>
      <c r="I688" s="26" t="str">
        <v>已处理</v>
      </c>
      <c r="J688" s="26" t="str">
        <v>已反馈</v>
      </c>
      <c r="K688" t="str">
        <v>0e85d2d4e633c486baf05af16bbf0e4.png</v>
      </c>
      <c r="L688" t="str">
        <v>目前试听排课不能选择之前的时间</v>
      </c>
    </row>
    <row customHeight="true" ht="17" r="689">
      <c r="A689" s="27">
        <v>45000</v>
      </c>
      <c r="B689" s="26"/>
      <c r="C689" t="str">
        <v>这个界面 好像bug打不开了</v>
      </c>
      <c r="D689" t="str">
        <v>数据看板界面打开没有数据</v>
      </c>
      <c r="E689" t="str">
        <v>青澜</v>
      </c>
      <c r="G689" s="26" t="str">
        <v>老师</v>
      </c>
      <c r="H689" s="26" t="str">
        <v>其他</v>
      </c>
      <c r="I689" s="26" t="str">
        <v>已处理</v>
      </c>
      <c r="J689" s="26" t="str">
        <v>已反馈</v>
      </c>
      <c r="K689" t="str">
        <v>ecf046adb03df955ed5df258e234a44.png</v>
      </c>
      <c r="L689" t="str">
        <v>目前限制为私有云才能看到</v>
      </c>
    </row>
    <row customHeight="true" ht="17" r="690">
      <c r="A690" s="27">
        <v>45000</v>
      </c>
      <c r="B690" s="26"/>
      <c r="C690" t="str">
        <v>tpo75重听题做题过程中没有听到音频播放</v>
      </c>
      <c r="E690" t="str">
        <v>壹思唯</v>
      </c>
      <c r="G690" s="26" t="str">
        <v>老师</v>
      </c>
      <c r="H690" s="26" t="str">
        <v>其他</v>
      </c>
      <c r="I690" s="26" t="str">
        <v>已处理</v>
      </c>
      <c r="J690" s="26"/>
      <c r="L690" t="str">
        <v>未上传题干朗读音频，已上传</v>
      </c>
    </row>
    <row customHeight="true" ht="17" r="691">
      <c r="A691" s="27">
        <v>45000</v>
      </c>
      <c r="B691" s="26"/>
      <c r="C691" t="str">
        <v>悠学辉托福入学模考增加
TPO24全套 （命名托福基础段入学模考 24全套）
TPO51 全套 （命名托福强化段入学模考 51全套）
TPO61 全套 （命名托福冲刺段入学模考 61全套）
TPO6 半套（听说读每个部分各2篇，写1篇）（命名托福预备段入学模考 6半套）</v>
      </c>
      <c r="D691" t="str">
        <v>托福入学模考测试增加</v>
      </c>
      <c r="E691" t="str">
        <v>悠学辉</v>
      </c>
      <c r="G691" s="26" t="str">
        <v>校长</v>
      </c>
      <c r="H691" s="26" t="str">
        <v>录入需求</v>
      </c>
      <c r="I691" s="26" t="str">
        <v>已处理</v>
      </c>
      <c r="J691" s="26" t="str">
        <v>已反馈</v>
      </c>
    </row>
    <row customHeight="true" ht="17" r="692">
      <c r="A692" s="27">
        <v>45000</v>
      </c>
      <c r="B692" s="26"/>
      <c r="C692" t="str">
        <v>成都牛学自有词库上传</v>
      </c>
      <c r="D692" t="str">
        <v>雅思听力词汇上传至系统</v>
      </c>
      <c r="E692" t="str">
        <v>牛学</v>
      </c>
      <c r="G692" s="26" t="str">
        <v>老师</v>
      </c>
      <c r="H692" s="26" t="str">
        <v>录入需求</v>
      </c>
      <c r="I692" s="26" t="str">
        <v>已处理</v>
      </c>
      <c r="J692" s="26"/>
      <c r="K692" t="str">
        <v>2020牛学雅思听力必考词汇（牛精版）.zip</v>
      </c>
    </row>
    <row customHeight="true" ht="17" r="693">
      <c r="A693" s="27">
        <v>45000</v>
      </c>
      <c r="B693" s="26"/>
      <c r="C693" t="str">
        <v>帮我们改一下单词 谢谢拼错了</v>
      </c>
      <c r="D693" t="str">
        <v>机构自有单词修改</v>
      </c>
      <c r="E693" t="str">
        <v>海胆教育</v>
      </c>
      <c r="G693" s="26" t="str">
        <v>老师</v>
      </c>
      <c r="H693" s="26" t="str">
        <v>机构题目问题</v>
      </c>
      <c r="I693" s="26" t="str">
        <v>已处理</v>
      </c>
      <c r="J693" s="26"/>
    </row>
    <row customHeight="true" ht="17" r="694">
      <c r="A694" s="27">
        <v>45001</v>
      </c>
      <c r="B694" s="26"/>
      <c r="C694" t="str">
        <v>这道题答案是A哦</v>
      </c>
      <c r="D694" t="str">
        <v>2022 readin gpassage1 答案修改</v>
      </c>
      <c r="E694" t="str">
        <v>独课</v>
      </c>
      <c r="G694" s="26" t="str">
        <v>老师</v>
      </c>
      <c r="H694" s="26" t="str">
        <v>题目问题</v>
      </c>
      <c r="I694" s="26" t="str">
        <v>已处理</v>
      </c>
      <c r="J694" s="26" t="str">
        <v>已反馈</v>
      </c>
      <c r="K694" t="str">
        <v>4dc6e53cab404c5c1c530d5bf06a521.png</v>
      </c>
    </row>
    <row customHeight="true" ht="17" r="695">
      <c r="A695" s="27">
        <v>45001</v>
      </c>
      <c r="B695" s="26"/>
      <c r="C695" t="str">
        <v>英文版的这个专项下面，题目是没有的，中文版的就有</v>
      </c>
      <c r="D695" t="str">
        <v>布置作业页面，中文知识点下有题目，英文没有</v>
      </c>
      <c r="E695" t="str">
        <v>XYstudio</v>
      </c>
      <c r="G695" s="26" t="str">
        <v>老师</v>
      </c>
      <c r="H695" s="26" t="str">
        <v>其他</v>
      </c>
      <c r="I695" s="26" t="str">
        <v>已处理</v>
      </c>
      <c r="J695" s="26" t="str">
        <v>已反馈</v>
      </c>
      <c r="K695" t="str">
        <v>208c4689905bad8b545db76606ff0a6.jpg,f611bfdf2a6cf19913abf345b16bf5d.png</v>
      </c>
      <c r="L695" t="str">
        <v>翻译的问题，英文版的界面，服务端在查询之前，会转成中文再查，这儿是没查到对应的中文（或者没匹配上），所以没有显示出来下面的题目</v>
      </c>
    </row>
    <row customHeight="true" ht="17" r="696">
      <c r="A696" s="27">
        <v>45001</v>
      </c>
      <c r="B696" s="26"/>
      <c r="C696" t="str">
        <v>之前给学生布置的多次词汇今天都没有跳出来</v>
      </c>
      <c r="D696" t="str">
        <v>多次单词任务今日未下发</v>
      </c>
      <c r="E696" t="str">
        <v>青澜</v>
      </c>
      <c r="G696" s="26" t="str">
        <v>老师</v>
      </c>
      <c r="H696" s="26" t="str">
        <v>bug</v>
      </c>
      <c r="I696" s="26" t="str">
        <v>已处理</v>
      </c>
      <c r="J696" s="26" t="str">
        <v>已反馈</v>
      </c>
      <c r="K696" t="str">
        <v>679e13b81ae5dab24a187c0bbe6a824.png</v>
      </c>
    </row>
    <row customHeight="true" ht="17" r="697">
      <c r="A697" s="27">
        <v>45001</v>
      </c>
      <c r="B697" s="26"/>
      <c r="C697" t="str">
        <v>今天系统的多次单词都没有显示出来</v>
      </c>
      <c r="D697" t="str">
        <v>多次单词任务今日未下发</v>
      </c>
      <c r="E697" t="str">
        <v>米高</v>
      </c>
      <c r="G697" s="26" t="str">
        <v>老师</v>
      </c>
      <c r="H697" s="26" t="str">
        <v>bug</v>
      </c>
      <c r="I697" s="26" t="str">
        <v>已处理</v>
      </c>
      <c r="J697" s="26" t="str">
        <v>已反馈</v>
      </c>
    </row>
    <row customHeight="true" ht="17" r="698">
      <c r="A698" s="27">
        <v>45001</v>
      </c>
      <c r="B698" s="26"/>
      <c r="C698" t="str">
        <v>请问我为什么只能选跟其他同学组班呢不能选 我们之前建的托福强化课程</v>
      </c>
      <c r="D698" t="str">
        <v>编辑学员信息，课程名称一栏显示的是班级</v>
      </c>
      <c r="E698" t="str">
        <v>洒脱</v>
      </c>
      <c r="G698" s="26" t="str">
        <v>老师</v>
      </c>
      <c r="H698" s="26" t="str">
        <v>bug</v>
      </c>
      <c r="I698" s="26" t="str">
        <v>已处理</v>
      </c>
      <c r="J698" s="26" t="str">
        <v>已反馈</v>
      </c>
      <c r="K698" t="str">
        <v>cf0155cfa1490ee5080b3b2906f4eed.png</v>
      </c>
    </row>
    <row customHeight="true" ht="17" r="699">
      <c r="A699" s="27">
        <v>45001</v>
      </c>
      <c r="B699" s="26"/>
      <c r="C699" t="str">
        <v>请问课程反馈部分，我们删除掉重新添加会影响之前提交过的反馈吗？</v>
      </c>
      <c r="D699" t="str">
        <v>课程反馈部分，删除掉评价项重新添加会影响之前的评价吗</v>
      </c>
      <c r="E699" t="str">
        <v>洒脱</v>
      </c>
      <c r="G699" s="26" t="str">
        <v>老师</v>
      </c>
      <c r="H699" s="26" t="str">
        <v>其他</v>
      </c>
      <c r="I699" s="26" t="str">
        <v>已处理</v>
      </c>
      <c r="J699" s="26" t="str">
        <v>已反馈</v>
      </c>
      <c r="K699" t="str">
        <v>c7561acbefb76e06902b97e59e06b50.png</v>
      </c>
      <c r="L699" t="str">
        <v>删除评分项会对之前已经评过分的学生有影响
删除文字评价项，再添加新的对之前的没有影响</v>
      </c>
    </row>
    <row customHeight="true" ht="17" r="700">
      <c r="A700" s="27">
        <v>45001</v>
      </c>
      <c r="B700" s="26"/>
      <c r="C700" t="str">
        <v>我们补录的课程不会在老师未反馈区域显示，这个可以调整一下吗？</v>
      </c>
      <c r="D700" t="str">
        <v>补录的课程为什么不会在老师未反馈区域显示</v>
      </c>
      <c r="E700" t="str">
        <v>洒脱</v>
      </c>
      <c r="G700" s="26" t="str">
        <v>老师</v>
      </c>
      <c r="H700" s="26" t="str">
        <v>操作疑问</v>
      </c>
      <c r="I700" s="26" t="str">
        <v>已处理</v>
      </c>
      <c r="J700" s="26" t="str">
        <v>已反馈</v>
      </c>
      <c r="K700" t="str">
        <v>1919e120774b7fbc36a9643bfa3f7d3.png</v>
      </c>
      <c r="L700" t="str">
        <v>现在系统生成待反馈的待办是在上课结束后生成的，所以补录的课程就不会生成
补录课程的反馈，老师可以在“学员”-“课堂反馈”里面进行添加</v>
      </c>
      <c r="M700" t="str">
        <v>可优化</v>
      </c>
    </row>
    <row customHeight="true" ht="17" r="701">
      <c r="A701" s="27">
        <v>45001</v>
      </c>
      <c r="B701" s="26"/>
      <c r="C701" t="str">
        <v>还有一个，之前好好的功能。之前上课结束之后就可以马上添加反馈，现在要等 10 分钟！这个改动非常不方便！请改回来行不？</v>
      </c>
      <c r="D701" t="str">
        <v>课程上完之后要等10分钟才能反馈，希望像之前一样上完之后就可以反馈</v>
      </c>
      <c r="E701" t="str">
        <v>洒脱</v>
      </c>
      <c r="G701" s="26" t="str">
        <v>老师</v>
      </c>
      <c r="H701" s="26" t="str">
        <v>需求</v>
      </c>
      <c r="I701" s="26" t="str">
        <v>技术确认中</v>
      </c>
      <c r="J701" s="26"/>
    </row>
    <row customHeight="true" ht="17" r="702">
      <c r="A702" s="27">
        <v>45001</v>
      </c>
      <c r="B702" s="26"/>
      <c r="C702" t="str">
        <v>听力C9T4S3 Ex26和28 答案订正</v>
      </c>
      <c r="E702" t="str">
        <v>闻雅德</v>
      </c>
      <c r="G702" s="26" t="str">
        <v>老师</v>
      </c>
      <c r="H702" s="26" t="str">
        <v>题目问题</v>
      </c>
      <c r="I702" s="26" t="str">
        <v>已处理</v>
      </c>
      <c r="J702" s="26" t="str">
        <v>已反馈</v>
      </c>
      <c r="K702" t="str">
        <v>4d6288d36462fc92535bd3f2b4656f8.png,afb5d6fa227f897f100637cbea79f38.png</v>
      </c>
    </row>
    <row customHeight="true" ht="17" r="703">
      <c r="A703" s="27">
        <v>45001</v>
      </c>
      <c r="B703" s="26"/>
      <c r="C703" t="str">
        <v>我的里面没有学生的模考,看不到学生的模考</v>
      </c>
      <c r="D703" t="str">
        <v>销售端查看不了学生入学模考</v>
      </c>
      <c r="E703" t="str">
        <v>外悠学辉</v>
      </c>
      <c r="G703" s="26" t="str">
        <v>销售</v>
      </c>
      <c r="H703" s="26" t="str">
        <v>操作疑问</v>
      </c>
      <c r="I703" s="26" t="str">
        <v>已处理</v>
      </c>
      <c r="J703" s="26" t="str">
        <v>已反馈</v>
      </c>
      <c r="K703" t="str">
        <v>f9956066008af65061751084a540da0.png</v>
      </c>
      <c r="L703" t="str">
        <v>需要校长或教务端给销售打开查看入学模考权限</v>
      </c>
    </row>
    <row customHeight="true" ht="17" r="704">
      <c r="A704" s="27">
        <v>45001</v>
      </c>
      <c r="B704" s="26"/>
      <c r="C704" t="str">
        <v>智能排课目前需要搞清楚两个问题
1. 如何在系统内设置常规排课时间
2. 如何在一个班课内把课程类型和老师对应起来，以及在智能排课（非常规）中把上课时间和老师对应起来</v>
      </c>
      <c r="D704" t="str">
        <v>如何在系统内设置常规排课时间，如何在一个班课内把课程类型和老师对应起来</v>
      </c>
      <c r="E704" t="str">
        <v>外悠学辉</v>
      </c>
      <c r="G704" s="26" t="str">
        <v>校长</v>
      </c>
      <c r="H704" s="26" t="str">
        <v>操作疑问</v>
      </c>
      <c r="I704" s="26" t="str">
        <v>已处理</v>
      </c>
      <c r="J704" s="26" t="str">
        <v>已反馈</v>
      </c>
      <c r="L704" t="str">
        <v>1、在校长端口，左边的导航栏中的设置，有一个教学相关，里面可以设置常用时间段2、在教务建班的时候，添加完老师和助教后，可以设置每一位老师对应的课程，</v>
      </c>
    </row>
    <row customHeight="true" ht="17" r="705">
      <c r="A705" s="27">
        <v>45001</v>
      </c>
      <c r="B705" s="26"/>
      <c r="C705" t="str">
        <v>老师好，初中单词List16 爆米花的单词popcorn 英文写错了</v>
      </c>
      <c r="D705" t="str">
        <v>机构自有词库修改</v>
      </c>
      <c r="E705" t="str">
        <v>澜大</v>
      </c>
      <c r="G705" s="26" t="str">
        <v>老师</v>
      </c>
      <c r="H705" s="26" t="str">
        <v>机构题目问题</v>
      </c>
      <c r="I705" s="26" t="str">
        <v>已处理</v>
      </c>
      <c r="J705" s="26" t="str">
        <v>已反馈</v>
      </c>
      <c r="K705" t="str">
        <v>3e18b9ec278d1c3be7aa926ec0b345f.png</v>
      </c>
    </row>
    <row customHeight="true" ht="17" r="706">
      <c r="A706" s="27">
        <v>45001</v>
      </c>
      <c r="B706" s="26"/>
      <c r="C706" t="str">
        <v>我后台看到 他是完成了的 但是状态线上是进行中</v>
      </c>
      <c r="D706" t="str">
        <v>学生作业已完成，但是现实进行中</v>
      </c>
      <c r="E706" t="str">
        <v>thinkalike</v>
      </c>
      <c r="G706" s="26" t="str">
        <v>老师</v>
      </c>
      <c r="H706" s="26" t="str">
        <v>使用问题</v>
      </c>
      <c r="I706" s="26" t="str">
        <v>已处理</v>
      </c>
      <c r="J706" s="26" t="str">
        <v>已反馈</v>
      </c>
      <c r="K706" t="str">
        <v>21ad1cfe5d953f23465a3aa75fac877.png</v>
      </c>
      <c r="L706" t="str">
        <v>学生没有交卷</v>
      </c>
    </row>
    <row customHeight="true" ht="17" r="707">
      <c r="A707" s="27">
        <v>45001</v>
      </c>
      <c r="B707" s="26"/>
      <c r="C707" t="str">
        <v>手机端能开发一下这个功能吗</v>
      </c>
      <c r="D707" t="str">
        <v>小程序可以选择跟进精度和预约课程</v>
      </c>
      <c r="E707" t="str">
        <v>青澜</v>
      </c>
      <c r="G707" s="26" t="str">
        <v>销售</v>
      </c>
      <c r="H707" s="26" t="str">
        <v>需求</v>
      </c>
      <c r="I707" s="26" t="str">
        <v>未处理</v>
      </c>
      <c r="J707" s="26"/>
    </row>
    <row customHeight="true" ht="17" r="708">
      <c r="A708" s="27">
        <v>45002</v>
      </c>
      <c r="B708" s="26"/>
      <c r="C708" t="str">
        <v>我们推模考的时候，他会告诉你这个账号推了几次就不会推重复，现在这个都没有显示了</v>
      </c>
      <c r="D708" t="str">
        <v>布置作业即时显示已布置</v>
      </c>
      <c r="E708" t="str">
        <v>无名氏</v>
      </c>
      <c r="G708" s="26" t="str">
        <v>老师</v>
      </c>
      <c r="H708" s="26" t="str">
        <v>需求</v>
      </c>
      <c r="I708" s="26" t="str">
        <v>已处理</v>
      </c>
      <c r="J708" s="26"/>
    </row>
    <row customHeight="true" ht="17" r="709">
      <c r="A709" s="27">
        <v>45002</v>
      </c>
      <c r="B709" s="26"/>
      <c r="C709" t="str">
        <v>系统给分1分 口语 以前没有这种情况</v>
      </c>
      <c r="D709" t="str">
        <v>学生口语系统评分只有1-2分，学生有作答</v>
      </c>
      <c r="E709" t="str">
        <v>Thinkalike</v>
      </c>
      <c r="G709" s="26" t="str">
        <v>老师</v>
      </c>
      <c r="H709" s="26" t="str">
        <v>其他</v>
      </c>
      <c r="I709" s="26" t="str">
        <v>已处理</v>
      </c>
      <c r="J709" s="26" t="str">
        <v>已反馈</v>
      </c>
      <c r="L709" t="str">
        <v>学生录的音频，采样率异常，所以测评结果也有异常，采样率异常还需要确认</v>
      </c>
    </row>
    <row customHeight="true" ht="17" r="710">
      <c r="A710" s="27">
        <v>45002</v>
      </c>
      <c r="B710" s="26"/>
      <c r="C710" t="str">
        <v>已经移除学生了，学生还能看到别人的班级</v>
      </c>
      <c r="D710" t="str">
        <v>学生有一个班级名称是其他学生的名字</v>
      </c>
      <c r="E710" t="str">
        <v>独角兽</v>
      </c>
      <c r="G710" s="26" t="str">
        <v>校长</v>
      </c>
      <c r="H710" s="26" t="str">
        <v>使用问题</v>
      </c>
      <c r="I710" s="26" t="str">
        <v>已处理</v>
      </c>
      <c r="J710" s="26" t="str">
        <v>已反馈</v>
      </c>
      <c r="K710" t="str">
        <v>d0360e0b36dea88d7c71abeb61f401e.jpg,1bd2f9a79c8f970495d8ea7e26e687e.jpg</v>
      </c>
      <c r="L710" t="str">
        <v>学生在两个班级里，有一个班级名字是其他学生的</v>
      </c>
    </row>
    <row customHeight="true" ht="17" r="711">
      <c r="A711" s="27">
        <v>45002</v>
      </c>
      <c r="B711" s="26"/>
      <c r="C711" t="str">
        <v>老师好！请问我们把a同学结课后我们把这个他的账户给了b同学，能清空a同学之前的作业记录吗</v>
      </c>
      <c r="D711" t="str">
        <v>把学生账号给其他学生用，可以清空之前的账号作业吗</v>
      </c>
      <c r="E711" t="str">
        <v>独角兽</v>
      </c>
      <c r="G711" s="26" t="str">
        <v>教务</v>
      </c>
      <c r="H711" s="26" t="str">
        <v>操作疑问</v>
      </c>
      <c r="I711" s="26" t="str">
        <v>已处理</v>
      </c>
      <c r="J711" s="26" t="str">
        <v>已反馈</v>
      </c>
      <c r="L711" t="str">
        <v>不能清除账号数据，一个账号不建议多个学生使用，可能会造成数据混乱</v>
      </c>
    </row>
    <row customHeight="true" ht="17" r="712">
      <c r="A712" s="27">
        <v>45002</v>
      </c>
      <c r="B712" s="26"/>
      <c r="C712" t="str">
        <v> 请问一下老师端如何查看学生的入学模考？</v>
      </c>
      <c r="D712" t="str">
        <v>老师端如何查看学生的入学模考</v>
      </c>
      <c r="E712" t="str">
        <v>洒脱</v>
      </c>
      <c r="G712" s="26" t="str">
        <v>老师</v>
      </c>
      <c r="H712" s="26" t="str">
        <v>操作疑问</v>
      </c>
      <c r="I712" s="26" t="str">
        <v>已处理</v>
      </c>
      <c r="J712" s="26" t="str">
        <v>已反馈</v>
      </c>
      <c r="K712" t="str">
        <v>87ef6cb32fb63563f47de5b0133383d.png</v>
      </c>
      <c r="L712" t="str">
        <v>老师端不能直接查看学生的入学模考，需要销售把学生入学模考二维码发给老师</v>
      </c>
    </row>
    <row customHeight="true" ht="17" r="713">
      <c r="A713" s="27">
        <v>45002</v>
      </c>
      <c r="B713" s="26"/>
      <c r="C713" t="str">
        <v>我们已经转正分配班级里的学生，再做入学模考，老师怎么看成绩</v>
      </c>
      <c r="D713" t="str">
        <v>需要老师可以看到已经转正分配班级里的学生，再做的入学模考的成绩</v>
      </c>
      <c r="E713" t="str">
        <v>洒脱</v>
      </c>
      <c r="G713" s="26" t="str">
        <v>老师</v>
      </c>
      <c r="H713" s="26" t="str">
        <v>需求</v>
      </c>
      <c r="I713" s="26" t="str">
        <v>未处理</v>
      </c>
      <c r="J713" s="26"/>
    </row>
    <row customHeight="true" ht="17" r="714">
      <c r="A714" s="27">
        <v>45002</v>
      </c>
      <c r="B714" s="26"/>
      <c r="C714" t="str">
        <v>请问一下，咱们作业布置里面的精听逐句基础练习的会显示原文吗</v>
      </c>
      <c r="D714" t="str">
        <v>老师预览时逐句精听时会看到原文，学生做题也会看到吗</v>
      </c>
      <c r="E714" t="str">
        <v>国际部备考派</v>
      </c>
      <c r="G714" s="26" t="str">
        <v>老师</v>
      </c>
      <c r="H714" s="26" t="str">
        <v>操作疑问</v>
      </c>
      <c r="I714" s="26" t="str">
        <v>已处理</v>
      </c>
      <c r="J714" s="26" t="str">
        <v>已反馈</v>
      </c>
      <c r="K714" t="str">
        <v>f8d18b68b8a90325d624111aa24371d.png</v>
      </c>
      <c r="L714" t="str">
        <v>老师端预览会显示原文是为了让老师更好的对应音频，学生做题的时候不会显示原文</v>
      </c>
    </row>
    <row customHeight="true" ht="17" r="715">
      <c r="A715" s="27">
        <v>45002</v>
      </c>
      <c r="B715" s="26"/>
      <c r="C715" t="str">
        <v>老师们好 请问怎么可以把常用作业只布置给某个同学？或者复制之前的一个班级作业给某个同学？</v>
      </c>
      <c r="D715" t="str">
        <v>如何把已经布置过的作业再布置给某个学生</v>
      </c>
      <c r="E715" t="str">
        <v>执信</v>
      </c>
      <c r="G715" s="26" t="str">
        <v>老师</v>
      </c>
      <c r="H715" s="26" t="str">
        <v>操作疑问</v>
      </c>
      <c r="I715" s="26" t="str">
        <v>已处理</v>
      </c>
      <c r="J715" s="26" t="str">
        <v>已反馈</v>
      </c>
      <c r="L715" t="str">
        <v>可以在作业管理页面选择之前的作业，点击再次布置，可以选择布置给某个学生</v>
      </c>
    </row>
    <row customHeight="true" ht="17" r="716">
      <c r="A716" s="27">
        <v>45002</v>
      </c>
      <c r="B716" s="26"/>
      <c r="C716" t="str">
        <v>2022年第十套 阅读Defenses of the Eleodes Beetle这道题目我们商量了下 应该选A 麻烦修改</v>
      </c>
      <c r="E716" t="str">
        <v>澜大</v>
      </c>
      <c r="G716" s="26" t="str">
        <v>老师</v>
      </c>
      <c r="H716" s="26" t="str">
        <v>题目问题</v>
      </c>
      <c r="I716" s="26" t="str">
        <v>已处理</v>
      </c>
      <c r="J716" s="26" t="str">
        <v>已反馈</v>
      </c>
      <c r="K716" t="str">
        <v>1c86d45c36f9d3d3cd9cf71af0d0187.png</v>
      </c>
    </row>
    <row customHeight="true" ht="17" r="717">
      <c r="A717" s="27">
        <v>45002</v>
      </c>
      <c r="B717" s="26"/>
      <c r="C717" t="str">
        <v>我系统里点全选之后只能选择显示的部分，需要下拉到底再点全选才能选择全部，请问这个是正常的嘛</v>
      </c>
      <c r="D717" t="str">
        <v>课表全选之后，下拉有未选上的班级</v>
      </c>
      <c r="E717" t="str">
        <v>北京有声学院·</v>
      </c>
      <c r="G717" s="26" t="str">
        <v>老师</v>
      </c>
      <c r="H717" s="26" t="str">
        <v>操作疑问</v>
      </c>
      <c r="I717" s="26" t="str">
        <v>已处理</v>
      </c>
      <c r="J717" s="26" t="str">
        <v>已反馈</v>
      </c>
      <c r="K717" t="str">
        <v>f5e1753c8a8f851211364a97a9d6fc3.png</v>
      </c>
      <c r="L717" t="str">
        <v>因为班级数量太多，全选只能选中加载出来的班级</v>
      </c>
    </row>
    <row customHeight="true" ht="17" r="718">
      <c r="A718" s="27">
        <v>45002</v>
      </c>
      <c r="B718" s="26"/>
      <c r="C718" t="str">
        <v>在公池里把“潜客”变成正式学员，但现在这个界面没有学员可以加，要怎么处理？</v>
      </c>
      <c r="D718" t="str">
        <v>新机构没有学生，学员转正时，vip账号显示为0</v>
      </c>
      <c r="E718" t="str">
        <v>英卓</v>
      </c>
      <c r="G718" s="26" t="str">
        <v>校长</v>
      </c>
      <c r="H718" s="26" t="str">
        <v>bug</v>
      </c>
      <c r="I718" s="26" t="str">
        <v>已处理</v>
      </c>
      <c r="J718" s="26"/>
      <c r="L718" t="str">
        <v>因为机构学员数量为0，需要转正或者添加一个学生之后就正常显示了</v>
      </c>
      <c r="M718" t="str">
        <v>今晚更新</v>
      </c>
    </row>
    <row customHeight="true" ht="17" r="719">
      <c r="A719" s="27">
        <v>45002</v>
      </c>
      <c r="B719" s="26"/>
      <c r="C719" t="str">
        <v>怎么录订单？ 销售系统里面左侧订单界面，只有搜索，没有录入的地方</v>
      </c>
      <c r="D719" t="str">
        <v>订单录入流程是什么</v>
      </c>
      <c r="E719" t="str">
        <v>英卓</v>
      </c>
      <c r="G719" s="26" t="str">
        <v>校长</v>
      </c>
      <c r="H719" s="26" t="str">
        <v>操作疑问</v>
      </c>
      <c r="I719" s="26" t="str">
        <v>已处理</v>
      </c>
      <c r="J719" s="26" t="str">
        <v>已反馈</v>
      </c>
      <c r="L719" t="str">
        <v>客户经理已指导</v>
      </c>
    </row>
    <row customHeight="true" ht="17" r="720">
      <c r="A720" s="27">
        <v>45003</v>
      </c>
      <c r="B720" s="26"/>
      <c r="C720" t="str">
        <v>托福口语 有点不规范 时间是1分钟 不是45秒呢</v>
      </c>
      <c r="D720" t="str">
        <v>TPO 75 口语task4 答题时间应该是1分钟</v>
      </c>
      <c r="E720" t="str">
        <v>洛课</v>
      </c>
      <c r="G720" s="26" t="str">
        <v>老师</v>
      </c>
      <c r="H720" s="26" t="str">
        <v>题目问题</v>
      </c>
      <c r="I720" s="26" t="str">
        <v>已处理</v>
      </c>
      <c r="J720" s="26" t="str">
        <v>已反馈</v>
      </c>
      <c r="K720" t="str">
        <v>98bf9bede26e6e506e82066cdb1848d.jpg</v>
      </c>
      <c r="L720" t="str">
        <v>教研已修改答题时间为一分钟</v>
      </c>
    </row>
    <row customHeight="true" ht="17" r="721">
      <c r="A721" s="27">
        <v>45004</v>
      </c>
      <c r="B721" s="26"/>
      <c r="C721" t="str">
        <v>请问一套雅思测试卷可以分多次测吗</v>
      </c>
      <c r="D721" t="str">
        <v>一套雅思测试卷可以分多次测吗</v>
      </c>
      <c r="E721" t="str">
        <v>ALV</v>
      </c>
      <c r="G721" s="26" t="str">
        <v>老师</v>
      </c>
      <c r="H721" s="26" t="str">
        <v>操作疑问</v>
      </c>
      <c r="I721" s="26" t="str">
        <v>已处理</v>
      </c>
      <c r="J721" s="26" t="str">
        <v>已反馈</v>
      </c>
      <c r="L721" t="str">
        <v>入学模考学生可以在做题时正常退出再进入接着做题
布置模考作业的话可以分开布置</v>
      </c>
    </row>
    <row customHeight="true" ht="17" r="722">
      <c r="A722" s="27">
        <v>45005</v>
      </c>
      <c r="B722" s="26"/>
      <c r="C722" t="str" xml:space="preserve">
        <v>老师，入学考测那里托福可以帮忙增加一个半套题吗，就只有听力和阅读 </v>
      </c>
      <c r="D722" t="str">
        <v>TPO51听力和阅读 上传至入学模考</v>
      </c>
      <c r="E722" t="str">
        <v>Best学社</v>
      </c>
      <c r="G722" s="26" t="str">
        <v>老师</v>
      </c>
      <c r="H722" s="26" t="str">
        <v>录入需求</v>
      </c>
      <c r="I722" s="26" t="str">
        <v>已处理</v>
      </c>
      <c r="J722" s="26" t="str">
        <v>已反馈</v>
      </c>
    </row>
    <row customHeight="true" ht="17" r="723">
      <c r="A723" s="27">
        <v>45004</v>
      </c>
      <c r="B723" s="26"/>
      <c r="C723" t="str">
        <v>雅思海外版考题 TEST1 - Section 2 的第13题答案给错了，应该是A，可以更正一下吗？</v>
      </c>
      <c r="E723" t="str">
        <v>有声学院</v>
      </c>
      <c r="G723" s="26" t="str">
        <v>老师</v>
      </c>
      <c r="H723" s="26" t="str">
        <v>题目问题</v>
      </c>
      <c r="I723" s="26" t="str">
        <v>已处理</v>
      </c>
      <c r="J723" s="26" t="str">
        <v>已反馈</v>
      </c>
    </row>
    <row customHeight="true" ht="17" r="724">
      <c r="A724" s="27">
        <v>45005</v>
      </c>
      <c r="B724" s="26"/>
      <c r="C724" t="str">
        <v>您好，这篇文章标记有问题</v>
      </c>
      <c r="D724" t="str">
        <v>题目中的单词与文章中的不对应</v>
      </c>
      <c r="E724" t="str">
        <v>派笛</v>
      </c>
      <c r="G724" s="26" t="str">
        <v>老师</v>
      </c>
      <c r="H724" s="26" t="str">
        <v>题目问题</v>
      </c>
      <c r="I724" s="26" t="str">
        <v>已处理</v>
      </c>
      <c r="J724" s="26" t="str">
        <v>已反馈</v>
      </c>
      <c r="K724" t="str">
        <v>e05c851d524e1e10a9bf4a1e8ece51b.png</v>
      </c>
    </row>
    <row customHeight="true" ht="17" r="725">
      <c r="A725" s="27">
        <v>45003</v>
      </c>
      <c r="B725" s="26"/>
      <c r="C725" t="str">
        <v>请问下答题解析界面 文本能否选取复制呢</v>
      </c>
      <c r="D725" t="str">
        <v>答题解析界面，文本能否选取复制</v>
      </c>
      <c r="E725" t="str">
        <v>光禾</v>
      </c>
      <c r="G725" s="26" t="str">
        <v>老师</v>
      </c>
      <c r="H725" s="26" t="str">
        <v>操作疑问</v>
      </c>
      <c r="I725" s="26" t="str">
        <v>已处理</v>
      </c>
      <c r="J725" s="26" t="str">
        <v>已反馈</v>
      </c>
      <c r="L725" t="str">
        <v>答题解析页面不支持整段复制，教研界面可以。答题解析页面因为有学生查词、添加生词本的功能，所以这个页面有特殊设置，就不能直接复制</v>
      </c>
    </row>
    <row customHeight="true" ht="17" r="726">
      <c r="A726" s="27">
        <v>45003</v>
      </c>
      <c r="B726" s="26"/>
      <c r="C726" t="str">
        <v>请问卡到这一页不前进怎么办</v>
      </c>
      <c r="D726" t="str">
        <v>老师在答题预览界面做题，可以点击交卷，但不能提交成功</v>
      </c>
      <c r="E726" t="str">
        <v>Vantage</v>
      </c>
      <c r="G726" s="26" t="str">
        <v>老师</v>
      </c>
      <c r="H726" s="26" t="str">
        <v>使用问题</v>
      </c>
      <c r="I726" s="26" t="str">
        <v>已处理</v>
      </c>
      <c r="J726" s="26" t="str">
        <v>已反馈</v>
      </c>
      <c r="K726" t="str">
        <v>e50e3e80b210f80ed9c639bebd2d312.jpg</v>
      </c>
      <c r="L726" t="str">
        <v>老师在答题预览页面做题是无法提交成功的</v>
      </c>
    </row>
    <row customHeight="true" ht="17" r="727">
      <c r="A727" s="27">
        <v>45003</v>
      </c>
      <c r="B727" s="26"/>
      <c r="C727" t="str">
        <v>我们需要有不能排课权限，但是能看到整体课表的教辅端口</v>
      </c>
      <c r="D727" t="str">
        <v>需要有不排课，但是能看到整体课表的教务权限</v>
      </c>
      <c r="E727" t="str">
        <v>偏锋</v>
      </c>
      <c r="G727" s="26" t="str">
        <v>校长</v>
      </c>
      <c r="H727" s="26" t="str">
        <v>需求</v>
      </c>
      <c r="I727" s="26" t="str">
        <v>未处理</v>
      </c>
      <c r="J727" s="26"/>
    </row>
    <row customHeight="true" ht="17" r="728">
      <c r="A728" s="27">
        <v>45003</v>
      </c>
      <c r="B728" s="26"/>
      <c r="C728" t="str">
        <v>你好，学生模考界面卡住了，然后退出了，她的前面的做题记录还有吗</v>
      </c>
      <c r="D728" t="str">
        <v>学生做入学模考退出了，前面的答题记录还有吗</v>
      </c>
      <c r="E728" t="str">
        <v>Best学社</v>
      </c>
      <c r="G728" s="26" t="str">
        <v>学生</v>
      </c>
      <c r="H728" s="26" t="str">
        <v>操作疑问</v>
      </c>
      <c r="I728" s="26" t="str">
        <v>已处理</v>
      </c>
      <c r="J728" s="26" t="str">
        <v>已反馈</v>
      </c>
      <c r="K728" t="str">
        <v>e291ebf5dccc004a17503ca875fb5d7.jpg</v>
      </c>
      <c r="L728" t="str">
        <v>学生可以退出重新接着做的，答题数据会同步，建议使用谷歌浏览器</v>
      </c>
    </row>
    <row customHeight="true" ht="17" r="729">
      <c r="A729" s="27">
        <v>45003</v>
      </c>
      <c r="B729" s="26"/>
      <c r="C729" t="str">
        <v>他们入学模考的记录我们在哪里查看呢</v>
      </c>
      <c r="D729" t="str">
        <v>如何查看学生入学模考记录</v>
      </c>
      <c r="E729" t="str">
        <v>Best学社</v>
      </c>
      <c r="G729" s="26" t="str">
        <v>老师</v>
      </c>
      <c r="H729" s="26" t="str">
        <v>操作疑问</v>
      </c>
      <c r="I729" s="26" t="str">
        <v>已处理</v>
      </c>
      <c r="J729" s="26" t="str">
        <v>已反馈</v>
      </c>
      <c r="L729" t="str">
        <v>在校长或者销售端公池里可以查看</v>
      </c>
    </row>
    <row customHeight="true" ht="17" r="730">
      <c r="A730" s="27">
        <v>45003</v>
      </c>
      <c r="B730" s="26"/>
      <c r="C730" t="str">
        <v>J2E的词汇录到三班，谢谢</v>
      </c>
      <c r="D730" t="str">
        <v>J2E的词汇上传至系统</v>
      </c>
      <c r="E730" t="str">
        <v>米高</v>
      </c>
      <c r="G730" s="26" t="str">
        <v>老师</v>
      </c>
      <c r="H730" s="26" t="str">
        <v>录入需求</v>
      </c>
      <c r="I730" s="26" t="str">
        <v>已处理</v>
      </c>
      <c r="J730" s="26" t="str">
        <v>已反馈</v>
      </c>
    </row>
    <row customHeight="true" ht="17" r="731">
      <c r="A731" s="27">
        <v>45003</v>
      </c>
      <c r="B731" s="26"/>
      <c r="C731" t="str">
        <v>最近有同学在做题的时候，当前部分还没有完成，系统就自动跳到了下一个部分</v>
      </c>
      <c r="D731" t="str">
        <v>学生从最后一题开始做答，显示答题中断，再进入作业就自动跳到了下一部分</v>
      </c>
      <c r="E731" t="str">
        <v>火箭</v>
      </c>
      <c r="G731" s="26" t="str">
        <v>老师</v>
      </c>
      <c r="H731" s="26" t="str">
        <v>其他</v>
      </c>
      <c r="I731" s="26" t="str">
        <v>已处理</v>
      </c>
      <c r="J731" s="26" t="str">
        <v>已反馈</v>
      </c>
      <c r="L731" t="str">
        <v>系统做了判断，如果当前section的最后一道题作答了，那么下次打开作业的时候会自动跳转到下一个section，已经处理好了，现在把这个自动跳转取消了</v>
      </c>
    </row>
    <row customHeight="true" ht="17" r="732">
      <c r="A732" s="27">
        <v>45004</v>
      </c>
      <c r="B732" s="26"/>
      <c r="C732" t="str">
        <v>老师好 这个孩子模考答题没有中断过 但是进度条显示倒退回去了 这个是怎么回事呀</v>
      </c>
      <c r="D732" t="str">
        <v>学生听力答题录屏 44秒时音频显示进度有一段了，48秒进度条就重新开始了</v>
      </c>
      <c r="E732" t="str">
        <v>澜大</v>
      </c>
      <c r="G732" s="26" t="str">
        <v>老师</v>
      </c>
      <c r="H732" s="26" t="str">
        <v>使用问题</v>
      </c>
      <c r="I732" s="26" t="str">
        <v>已处理</v>
      </c>
      <c r="J732" s="26" t="str">
        <v>已反馈</v>
      </c>
      <c r="L732" t="str">
        <v>从学生进入答题的时间来看，有两个时间点，16：31和16：35
学生使用不同的设备，分别进入了这个作业
所以可能是录屏数据交叉的情况导致了音频进度条显示问题</v>
      </c>
    </row>
    <row customHeight="true" ht="17" r="733">
      <c r="A733" s="27">
        <v>45005</v>
      </c>
      <c r="B733" s="26"/>
      <c r="C733" t="str">
        <v>能力测试能否增加答题录屏？</v>
      </c>
      <c r="D733" t="str">
        <v>能力测试增加答题录屏</v>
      </c>
      <c r="E733" t="str">
        <v>北外</v>
      </c>
      <c r="G733" s="26" t="str">
        <v>老师</v>
      </c>
      <c r="H733" s="26" t="str">
        <v>需求</v>
      </c>
      <c r="I733" s="26" t="str">
        <v>未处理</v>
      </c>
      <c r="J733" s="26"/>
    </row>
    <row customHeight="true" ht="17" r="734">
      <c r="A734" s="27">
        <v>45005</v>
      </c>
      <c r="B734" s="26"/>
      <c r="C734" t="str">
        <v>早上好！请问一个小程序的使用问题：在单词听写界面，输入字母的时候会自动关联出相关的单词，这样无法衡量出学生的真实水平？ 可以关闭这个自动关联的功能吗？</v>
      </c>
      <c r="D734" t="str">
        <v>小程序在单词听写界面，输入字母的时候会自动关联出相关的单词</v>
      </c>
      <c r="E734" t="str">
        <v>英卓</v>
      </c>
      <c r="G734" s="26" t="str">
        <v>老师</v>
      </c>
      <c r="H734" s="26" t="str">
        <v>其他</v>
      </c>
      <c r="I734" s="26" t="str">
        <v>已处理</v>
      </c>
      <c r="J734" s="26" t="str">
        <v>已反馈</v>
      </c>
      <c r="K734" t="str">
        <v>36ba6560b32943fa6ed481df2533e38.jpg</v>
      </c>
      <c r="L734" t="str">
        <v>英文单词自动关联的功能是手机输入法自带的，我们系统暂时无法规避</v>
      </c>
    </row>
    <row customHeight="true" ht="17" r="735">
      <c r="A735" s="27">
        <v>45004</v>
      </c>
      <c r="B735" s="26"/>
      <c r="C735" t="str">
        <v>南瓜藤托福模考（A卷）：2022年第一套 南瓜藤托福模考（B卷）：2022年第二套 南瓜藤雅思模考（A卷）：雅思海外版 Test 1 南瓜藤雅思模考（B卷）：雅思海外版 Test 2</v>
      </c>
      <c r="D735" t="str">
        <v>托福雅思入学模考调整</v>
      </c>
      <c r="E735" t="str">
        <v>南瓜藤</v>
      </c>
      <c r="G735" s="26" t="str">
        <v>老师</v>
      </c>
      <c r="H735" s="26" t="str">
        <v>录入需求</v>
      </c>
      <c r="I735" s="26" t="str">
        <v>已处理</v>
      </c>
      <c r="J735" s="26" t="str">
        <v>已反馈</v>
      </c>
    </row>
    <row customHeight="true" ht="17" r="736">
      <c r="A736" s="27">
        <v>45005</v>
      </c>
      <c r="B736" s="26"/>
      <c r="C736" t="str">
        <v>目前现有的这两套去掉，2套试卷替换为
南瓜藤托福模考（A卷）：20190803真题，阅读部分保留3篇，其他三个单项不变
南瓜藤托福模考（B卷）：20190810真题，阅读部分保留3篇，其他三个单项不变</v>
      </c>
      <c r="D736" t="str">
        <v>托福入学模考调整</v>
      </c>
      <c r="E736" t="str">
        <v>南瓜藤</v>
      </c>
      <c r="G736" s="26" t="str">
        <v>老师</v>
      </c>
      <c r="H736" s="26" t="str">
        <v>录入需求</v>
      </c>
      <c r="I736" s="26" t="str">
        <v>已处理</v>
      </c>
      <c r="J736" s="26" t="str">
        <v>已反馈</v>
      </c>
    </row>
    <row customHeight="true" ht="17" r="737">
      <c r="A737" s="27">
        <v>45005</v>
      </c>
      <c r="B737" s="26"/>
      <c r="C737" t="str">
        <v>单词测评失败，一直显示正在测评发音</v>
      </c>
      <c r="D737" t="str">
        <v>单词测评失败，一直显示正在测评发音</v>
      </c>
      <c r="E737" t="str">
        <v>澜大江苏分校</v>
      </c>
      <c r="G737" s="26" t="str">
        <v>学生</v>
      </c>
      <c r="H737" s="26" t="str">
        <v>bug</v>
      </c>
      <c r="I737" s="26" t="str">
        <v>已处理</v>
      </c>
      <c r="J737" s="26" t="str">
        <v>已反馈</v>
      </c>
      <c r="L737" t="str">
        <v>单词评测失败，是因为腾讯的插件报错了，评测失败一直loading这个是bug，已经处理好了</v>
      </c>
    </row>
    <row customHeight="true" ht="17" r="738">
      <c r="A738" s="27">
        <v>45005</v>
      </c>
      <c r="B738" s="26"/>
      <c r="C738" t="str">
        <v>词汇录入</v>
      </c>
      <c r="D738" t="str">
        <v>KET词汇上传至系统</v>
      </c>
      <c r="E738" t="str">
        <v>天津海归湾</v>
      </c>
      <c r="G738" s="26" t="str">
        <v>老师</v>
      </c>
      <c r="H738" s="26" t="str">
        <v>录入需求</v>
      </c>
      <c r="I738" s="26" t="str">
        <v>已处理</v>
      </c>
      <c r="J738" s="26" t="str">
        <v>已反馈</v>
      </c>
      <c r="K738" t="str">
        <v>KET词汇.xlsx</v>
      </c>
    </row>
    <row customHeight="true" ht="17" r="739">
      <c r="A739" s="27">
        <v>45005</v>
      </c>
      <c r="B739" s="26"/>
      <c r="C739" t="str">
        <v>您好老师，咱们能在这儿加一个选项：满班和未满班 吗？顾问会给家长截图看未满班的班级，来选择</v>
      </c>
      <c r="D739" t="str">
        <v>需要在班级管理页面上面筛选框里加一个选项：满班和未满班</v>
      </c>
      <c r="E739" t="str">
        <v>睿途</v>
      </c>
      <c r="G739" s="26" t="str">
        <v>老师</v>
      </c>
      <c r="H739" s="26" t="str">
        <v>需求</v>
      </c>
      <c r="I739" s="26" t="str">
        <v>未处理</v>
      </c>
      <c r="J739" s="26"/>
      <c r="K739" t="str">
        <v>515560d6458c862f354364348abfad4.png</v>
      </c>
    </row>
    <row customHeight="true" ht="17" r="740">
      <c r="A740" s="27">
        <v>45005</v>
      </c>
      <c r="B740" s="26"/>
      <c r="C740" t="str">
        <v>老师您好，我们入学测试的雅思测试剑11T1听力, 有学生反馈后面没听完就直接被跳过去了，麻烦排查一下是什么原因，谢谢</v>
      </c>
      <c r="D740" t="str">
        <v>雅思测试剑11T1听力，学生反馈听力没听完就直接被跳过去</v>
      </c>
      <c r="E740" t="str">
        <v>花笙</v>
      </c>
      <c r="G740" s="26" t="str">
        <v>老师</v>
      </c>
      <c r="H740" s="26" t="str">
        <v>题目问题</v>
      </c>
      <c r="I740" s="26" t="str">
        <v>已处理</v>
      </c>
      <c r="J740" s="26" t="str">
        <v>已反馈</v>
      </c>
      <c r="L740" t="str">
        <v>标准时长没给够，技术已解决</v>
      </c>
    </row>
    <row customHeight="true" ht="17" r="741">
      <c r="A741" s="27">
        <v>45005</v>
      </c>
      <c r="B741" s="26"/>
      <c r="C741" t="str">
        <v>您好。帮看一下tpo75 口语 task3 的学生作答时长，是不是设置错了？</v>
      </c>
      <c r="D741" t="str">
        <v>tpo75 口语 task3 作答时长应该是60分钟</v>
      </c>
      <c r="E741" t="str">
        <v>壹思唯</v>
      </c>
      <c r="G741" s="26" t="str">
        <v>老师</v>
      </c>
      <c r="H741" s="26" t="str">
        <v>题目问题</v>
      </c>
      <c r="I741" s="26" t="str">
        <v>已处理</v>
      </c>
      <c r="J741" s="26" t="str">
        <v>已反馈</v>
      </c>
      <c r="L741" t="str">
        <v>教研配置问题，已修改</v>
      </c>
    </row>
    <row customHeight="true" ht="17" r="742">
      <c r="A742" s="27">
        <v>45005</v>
      </c>
      <c r="B742" s="26"/>
      <c r="C742" t="str">
        <v>因为我们更想看当天或者某一天未反馈的班级</v>
      </c>
      <c r="D742" t="str">
        <v>需要可以查看当天或者某一天未反馈的班级</v>
      </c>
      <c r="E742" t="str">
        <v>微果</v>
      </c>
      <c r="G742" s="26" t="str">
        <v>校长</v>
      </c>
      <c r="H742" s="26" t="str">
        <v>需求</v>
      </c>
      <c r="I742" s="26" t="str">
        <v>未处理</v>
      </c>
      <c r="J742" s="26"/>
    </row>
    <row customHeight="true" ht="17" r="743">
      <c r="A743" s="27">
        <v>45005</v>
      </c>
      <c r="B743" s="26"/>
      <c r="C743" t="str">
        <v>这个入学测试的结果，如何推送给家长？</v>
      </c>
      <c r="D743" t="str">
        <v>入学测试的结果如何推送给家长</v>
      </c>
      <c r="E743" t="str">
        <v>南瓜藤</v>
      </c>
      <c r="G743" s="26" t="str">
        <v>校长</v>
      </c>
      <c r="H743" s="26" t="str">
        <v>操作疑问</v>
      </c>
      <c r="I743" s="26" t="str">
        <v>已处理</v>
      </c>
      <c r="J743" s="26" t="str">
        <v>已反馈</v>
      </c>
      <c r="K743" t="str">
        <v>c4e64535fc1a50e2038f99f31fb292c.jpg</v>
      </c>
      <c r="L743" t="str">
        <v>学生交卷以后有一个生成测试报告二维码的按钮，可以进行分享</v>
      </c>
    </row>
    <row customHeight="true" ht="17" r="744">
      <c r="A744" s="27">
        <v>45005</v>
      </c>
      <c r="B744" s="26"/>
      <c r="C744" t="str">
        <v> 我们不希望用我们的系统的学生，看到别的机构老师的讲解视频</v>
      </c>
      <c r="D744" t="str">
        <v>入学模考答题解析出现了其他机构的名师讲解</v>
      </c>
      <c r="E744" t="str">
        <v>南瓜藤</v>
      </c>
      <c r="G744" s="26" t="str">
        <v>校长</v>
      </c>
      <c r="H744" s="26" t="str">
        <v>bug</v>
      </c>
      <c r="I744" s="26" t="str">
        <v>已处理</v>
      </c>
      <c r="J744" s="26" t="str">
        <v>已反馈</v>
      </c>
    </row>
    <row customHeight="true" ht="17" r="745">
      <c r="A745" s="27">
        <v>45005</v>
      </c>
      <c r="B745" s="26"/>
      <c r="C745" t="str">
        <v>老师自己上传的机构题库，然后给学生做完之后评分不对，不是按照他们后台设置的分数去算的</v>
      </c>
      <c r="D745" t="str">
        <v>机构自有题库，学生做完之后评分未按照设置的分数计算</v>
      </c>
      <c r="E745" t="str">
        <v>领冉</v>
      </c>
      <c r="G745" s="26" t="str">
        <v>老师</v>
      </c>
      <c r="H745" s="26" t="str">
        <v>其他</v>
      </c>
      <c r="I745" s="26" t="str">
        <v>已处理</v>
      </c>
      <c r="J745" s="26" t="str">
        <v>已反馈</v>
      </c>
      <c r="L745" t="str">
        <v>部分填空题，分值为0.5（&lt;1），算分时被四舍五入了,分值&lt;1的情况，技术这边已处理</v>
      </c>
      <c r="M745" t="str">
        <v>需要确认具体一点，是哪些题目分数不对，老师还未回复</v>
      </c>
    </row>
    <row customHeight="true" ht="17" r="746">
      <c r="A746" s="27">
        <v>45005</v>
      </c>
      <c r="B746" s="26"/>
      <c r="C746" t="str">
        <v>学生是规定的时间提前完成了任务，但是系统时间还没有到，是不是就无法写反馈？</v>
      </c>
      <c r="D746" t="str">
        <v>提前结束的课程是不是无法写课程反馈</v>
      </c>
      <c r="E746" t="str">
        <v>Best学社</v>
      </c>
      <c r="G746" s="26" t="str">
        <v>老师</v>
      </c>
      <c r="H746" s="26" t="str">
        <v>操作疑问</v>
      </c>
      <c r="I746" s="26" t="str">
        <v>已处理</v>
      </c>
      <c r="J746" s="26" t="str">
        <v>已反馈</v>
      </c>
      <c r="L746" t="str">
        <v>如果提前完成的话，可以在学员管理课堂反馈那里添加选择课堂添加反馈，首页待反馈这里只有课堂时间结束之后才会显示</v>
      </c>
    </row>
    <row customHeight="true" ht="17" r="747">
      <c r="A747" s="27">
        <v>45005</v>
      </c>
      <c r="B747" s="26"/>
      <c r="C747" t="str">
        <v>老师，我想问一下这个晚于课堂时间一天有设置到第二天几点吗？例如今天课堂是晚上7-9点，老师如果第二天上午10点发了反馈，那效率会不会减？</v>
      </c>
      <c r="D747" t="str">
        <v>课堂效率减少的标准是什么</v>
      </c>
      <c r="E747" t="str">
        <v>Best学社</v>
      </c>
      <c r="G747" s="26" t="str">
        <v>老师</v>
      </c>
      <c r="H747" s="26" t="str">
        <v>操作疑问</v>
      </c>
      <c r="I747" s="26" t="str">
        <v>已处理</v>
      </c>
      <c r="J747" s="26" t="str">
        <v>已反馈</v>
      </c>
      <c r="L747" t="str">
        <v>系统现在是统一按照课堂当天零点来算的，如果课程是7-9点，也会按照0点来算，所以第二天10点反馈，也会减少效率，因为跨天了，所以建议课程当天反馈</v>
      </c>
    </row>
    <row customHeight="true" ht="17" r="748">
      <c r="A748" s="27">
        <v>45006</v>
      </c>
      <c r="B748" s="26"/>
      <c r="C748" t="str">
        <v>老师好，请问自己系统录入的题目，如果录错了怎么删除啊？最右面那个删除选项是灰色的</v>
      </c>
      <c r="D748" t="str">
        <v>机构题库录入的题怎么删除</v>
      </c>
      <c r="E748" t="str">
        <v>庭思</v>
      </c>
      <c r="G748" s="26" t="str">
        <v>老师</v>
      </c>
      <c r="H748" s="26" t="str">
        <v>操作疑问</v>
      </c>
      <c r="I748" s="26" t="str">
        <v>已处理</v>
      </c>
      <c r="J748" s="26" t="str">
        <v>已反馈</v>
      </c>
      <c r="K748" t="str">
        <v>a0969dd50062a45f170209ddeb71ce0.png</v>
      </c>
      <c r="L748" t="str">
        <v>需要题目数量小于0才可以删除，老师可以在题目详情里先把之前录入的题目删除</v>
      </c>
    </row>
    <row customHeight="true" ht="17" r="749">
      <c r="A749" s="27">
        <v>45006</v>
      </c>
      <c r="B749" s="26"/>
      <c r="C749" t="str">
        <v>怎么没有那个分数那里，写作没打分</v>
      </c>
      <c r="D749" t="str">
        <v>学生入学模考，做了写作但是写作没有智能批改</v>
      </c>
      <c r="E749" t="str">
        <v>思贝奇</v>
      </c>
      <c r="G749" s="26" t="str">
        <v>老师</v>
      </c>
      <c r="H749" s="26" t="str">
        <v>使用问题</v>
      </c>
      <c r="I749" s="26" t="str">
        <v>已处理</v>
      </c>
      <c r="J749" s="26" t="str">
        <v>已反馈</v>
      </c>
      <c r="K749" t="str">
        <v>image.png</v>
      </c>
      <c r="L749" t="str">
        <v>入学模考没交卷前，写作不评分</v>
      </c>
    </row>
    <row customHeight="true" ht="17" r="750">
      <c r="A750" s="27">
        <v>45006</v>
      </c>
      <c r="B750" s="26"/>
      <c r="C750" t="str">
        <v>这个停用了，怎么一直还在给学生布置呀</v>
      </c>
      <c r="D750" t="str">
        <v>作业大纲已经停用了，还在给学生下发作业</v>
      </c>
      <c r="E750" t="str">
        <v>青澜</v>
      </c>
      <c r="G750" s="26" t="str">
        <v>老师</v>
      </c>
      <c r="H750" s="26" t="str">
        <v>bug</v>
      </c>
      <c r="I750" s="26" t="str">
        <v>已处理</v>
      </c>
      <c r="J750" s="26" t="str">
        <v>已反馈</v>
      </c>
      <c r="K750" t="str">
        <v>f208796f048e12e4b9f699e0cb30cd1.jpg</v>
      </c>
    </row>
    <row customHeight="true" ht="17" r="751">
      <c r="A751" s="27">
        <v>45006</v>
      </c>
      <c r="B751" s="26"/>
      <c r="C751" t="str">
        <v>词汇录入</v>
      </c>
      <c r="D751" t="str">
        <v>剑桥数学词汇上传至系统</v>
      </c>
      <c r="E751" t="str">
        <v>青澜</v>
      </c>
      <c r="G751" s="26" t="str">
        <v>老师</v>
      </c>
      <c r="H751" s="26" t="str">
        <v>录入需求</v>
      </c>
      <c r="I751" s="26" t="str">
        <v>已处理</v>
      </c>
      <c r="J751" s="26" t="str">
        <v>已反馈</v>
      </c>
      <c r="K751" t="str">
        <v>剑桥数学.xlsx</v>
      </c>
    </row>
    <row customHeight="true" ht="17" r="752">
      <c r="A752" s="27">
        <v>45006</v>
      </c>
      <c r="B752" s="26"/>
      <c r="C752" t="str">
        <v>长难句有两个题目是一样的，并且是一整篇，这是怎么回事？</v>
      </c>
      <c r="D752" t="str">
        <v>长难句-托福，有两篇一样的题目</v>
      </c>
      <c r="E752" t="str">
        <v>青澜</v>
      </c>
      <c r="G752" s="26" t="str">
        <v>老师</v>
      </c>
      <c r="H752" s="26" t="str">
        <v>题目问题</v>
      </c>
      <c r="I752" s="26" t="str">
        <v>已处理</v>
      </c>
      <c r="J752" s="26" t="str">
        <v>已反馈</v>
      </c>
      <c r="L752" t="str">
        <v>教研已经调整</v>
      </c>
    </row>
    <row customHeight="true" ht="17" r="753">
      <c r="A753" s="27">
        <v>45006</v>
      </c>
      <c r="B753" s="26"/>
      <c r="C753" t="str">
        <v>销售管理员的界面，业绩排行为什么有校长，校长没有销售身份</v>
      </c>
      <c r="D753" t="str">
        <v>校长没有销售身份，但是在销售业绩排行里有名字显示</v>
      </c>
      <c r="E753" t="str">
        <v>南瓜藤</v>
      </c>
      <c r="G753" s="26" t="str">
        <v>销售</v>
      </c>
      <c r="H753" s="26" t="str">
        <v>bug</v>
      </c>
      <c r="I753" s="26" t="str">
        <v>已处理</v>
      </c>
      <c r="J753" s="26" t="str">
        <v>已反馈</v>
      </c>
      <c r="L753" t="str">
        <v>因为这个校长之前有销售角色后面取消了，但是数据留存了，已处理</v>
      </c>
      <c r="M753" t="str">
        <v>今晚更新</v>
      </c>
    </row>
    <row customHeight="true" ht="17" r="754">
      <c r="A754" s="27">
        <v>45006</v>
      </c>
      <c r="B754" s="26"/>
      <c r="C754" t="str">
        <v>老师，麻烦帮我们上传到系统，谢谢</v>
      </c>
      <c r="D754" t="str">
        <v>四级词汇上传至系统</v>
      </c>
      <c r="E754" t="str">
        <v>花笙</v>
      </c>
      <c r="G754" s="26" t="str">
        <v>老师</v>
      </c>
      <c r="H754" s="26" t="str">
        <v>录入需求</v>
      </c>
      <c r="I754" s="26" t="str">
        <v>已处理</v>
      </c>
      <c r="J754" s="26" t="str">
        <v>已反馈</v>
      </c>
      <c r="K754" t="str">
        <v>四级词汇乱序.zip</v>
      </c>
    </row>
    <row customHeight="true" ht="17" r="755">
      <c r="A755" s="27">
        <v>45006</v>
      </c>
      <c r="B755" s="26"/>
      <c r="C755" t="str" xml:space="preserve">
        <v> 麻烦问下这个系统更新后的自定义作业上传音频的问题哈</v>
      </c>
      <c r="D755" t="str">
        <v>自定义作业怎么上传音频，有些音频上传不了</v>
      </c>
      <c r="E755" t="str">
        <v>英廷</v>
      </c>
      <c r="G755" s="26" t="str">
        <v>学生</v>
      </c>
      <c r="H755" s="26" t="str">
        <v>操作疑问</v>
      </c>
      <c r="I755" s="26" t="str">
        <v>已处理</v>
      </c>
      <c r="J755" s="26" t="str">
        <v>已反馈</v>
      </c>
      <c r="K755" t="str">
        <v>58bb6c6f1fbc4ce994da9d0ccd48944.png,74a52e7359e8fa2754935d95efc3d9a.png</v>
      </c>
      <c r="L755" t="str">
        <v>学生端答题点击上传音频，需要上传mp3或者wav格式</v>
      </c>
    </row>
    <row customHeight="true" ht="17" r="756">
      <c r="A756" s="27">
        <v>45006</v>
      </c>
      <c r="B756" s="26"/>
      <c r="C756" t="str">
        <v>听写内容是对的，校对结果显示错误</v>
      </c>
      <c r="D756" t="str">
        <v>学生听写内容是对的，校对结果显示错误</v>
      </c>
      <c r="E756" t="str">
        <v>奕然雅思</v>
      </c>
      <c r="G756" s="26" t="str">
        <v>老师</v>
      </c>
      <c r="H756" s="26" t="str">
        <v>使用问题</v>
      </c>
      <c r="I756" s="26" t="str">
        <v>已处理</v>
      </c>
      <c r="J756" s="26" t="str">
        <v>已反馈</v>
      </c>
      <c r="K756" t="str">
        <v>e83c1a9551e8df9a6e940d93a66eb7c.jpg</v>
      </c>
      <c r="L756" t="str">
        <v>听力原文显示的是正确答案，校对是告诉学生哪里有错误</v>
      </c>
      <c r="M756" t="str">
        <v>可优化</v>
      </c>
    </row>
    <row customHeight="true" ht="17" r="757">
      <c r="A757" s="27">
        <v>45007</v>
      </c>
      <c r="B757" s="26"/>
      <c r="C757" t="str">
        <v>学生篇章跟读显示语言上传失败</v>
      </c>
      <c r="D757" t="str">
        <v>学生用手机自带浏览器做篇章跟读，显示语音上传失败</v>
      </c>
      <c r="E757" t="str">
        <v>青澜</v>
      </c>
      <c r="G757" s="26" t="str">
        <v>老师</v>
      </c>
      <c r="H757" s="26" t="str">
        <v>使用问题</v>
      </c>
      <c r="I757" s="26" t="str">
        <v>已处理</v>
      </c>
      <c r="J757" s="26" t="str">
        <v>已反馈</v>
      </c>
      <c r="K757" t="str">
        <v>c4598fa5504d305eb531b1463669c53.jpg</v>
      </c>
      <c r="L757" t="str">
        <v>篇章跟读可以用手机小程序答题，用手机自带浏览器可能会不适配</v>
      </c>
    </row>
    <row customHeight="true" ht="17" r="758">
      <c r="A758" s="27">
        <v>45007</v>
      </c>
      <c r="B758" s="26"/>
      <c r="C758" t="str">
        <v>烦请修改更正一下</v>
      </c>
      <c r="D758" t="str">
        <v>机构自有词库修改</v>
      </c>
      <c r="E758" t="str">
        <v>洒脱</v>
      </c>
      <c r="G758" s="26" t="str">
        <v>老师</v>
      </c>
      <c r="H758" s="26" t="str">
        <v>机构题目问题</v>
      </c>
      <c r="I758" s="26" t="str">
        <v>已处理</v>
      </c>
      <c r="J758" s="26" t="str">
        <v>已反馈</v>
      </c>
      <c r="K758" t="str">
        <v>0040512043e8bf3cfbc91bf8b1ca753.png</v>
      </c>
    </row>
    <row customHeight="true" ht="17" r="759">
      <c r="A759" s="27">
        <v>45007</v>
      </c>
      <c r="B759" s="26"/>
      <c r="C759" t="str">
        <v> 烦请更正</v>
      </c>
      <c r="D759" t="str">
        <v>机构自有词库修改</v>
      </c>
      <c r="E759" t="str">
        <v>洒脱</v>
      </c>
      <c r="G759" s="26" t="str">
        <v>老师</v>
      </c>
      <c r="H759" s="26" t="str">
        <v>机构题目问题</v>
      </c>
      <c r="I759" s="26" t="str">
        <v>已处理</v>
      </c>
      <c r="J759" s="26" t="str">
        <v>已反馈</v>
      </c>
      <c r="K759" t="str">
        <v>e0be40c68c0e88fdcd2b7e00f91d8ac.png</v>
      </c>
    </row>
    <row customHeight="true" ht="17" r="760">
      <c r="A760" s="27">
        <v>45007</v>
      </c>
      <c r="B760" s="26"/>
      <c r="C760" t="str" xml:space="preserve">
        <v>麻烦帮我们修订一下 </v>
      </c>
      <c r="D760" t="str">
        <v>机构自有词库修改</v>
      </c>
      <c r="E760" t="str">
        <v>海胆</v>
      </c>
      <c r="G760" s="26" t="str">
        <v>老师</v>
      </c>
      <c r="H760" s="26" t="str">
        <v>机构题目问题</v>
      </c>
      <c r="I760" s="26" t="str">
        <v>已处理</v>
      </c>
      <c r="J760" s="26" t="str">
        <v>已反馈</v>
      </c>
      <c r="K760" t="str">
        <v>84979292d06990f4531206dd426123b.png</v>
      </c>
    </row>
    <row customHeight="true" ht="17" r="761">
      <c r="A761" s="27">
        <v>45007</v>
      </c>
      <c r="B761" s="26"/>
      <c r="C761" t="str">
        <v>这个音频和原文是对应不上的哈</v>
      </c>
      <c r="D761" t="str">
        <v>答题音频和结果页听力原文不对应</v>
      </c>
      <c r="E761" t="str">
        <v>HUGE</v>
      </c>
      <c r="G761" s="26" t="str">
        <v>老师</v>
      </c>
      <c r="H761" s="26" t="str">
        <v>题目问题</v>
      </c>
      <c r="I761" s="26" t="str">
        <v>已处理</v>
      </c>
      <c r="J761" s="26" t="str">
        <v>已反馈</v>
      </c>
      <c r="K761" t="str">
        <v>c30f34bc45496ea65737b2d207074f0.png,465337d18aeeeb703eb6bf714263dfb.png</v>
      </c>
    </row>
    <row customHeight="true" ht="17" r="762">
      <c r="A762" s="27">
        <v>45007</v>
      </c>
      <c r="B762" s="26"/>
      <c r="C762" t="str" xml:space="preserve">
        <v>咱们的系统上有没有雅思 九分达人的听力呢 </v>
      </c>
      <c r="E762" t="str">
        <v>小猴取经</v>
      </c>
      <c r="G762" s="26" t="str">
        <v>老师</v>
      </c>
      <c r="H762" s="26" t="str">
        <v>其他</v>
      </c>
      <c r="I762" s="26" t="str">
        <v>已处理</v>
      </c>
      <c r="J762" s="26" t="str">
        <v>已反馈</v>
      </c>
      <c r="L762" t="str">
        <v>有的，老师可以在模考训练和题型测试里看到</v>
      </c>
    </row>
    <row customHeight="true" ht="17" r="763">
      <c r="A763" s="27">
        <v>45007</v>
      </c>
      <c r="B763" s="26"/>
      <c r="C763" t="str">
        <v>辛苦老师们帮忙看一下：我们自有题库里S4这套题，学生做的时候没有显示题目，但是后台是有的，辛苦看看怎么回事呀～</v>
      </c>
      <c r="D763" t="str">
        <v>机构自有题库里托福能力S4入学测，学生做的时候没有显示题目，但是机构题库预览是有的</v>
      </c>
      <c r="E763" t="str">
        <v>学而思</v>
      </c>
      <c r="G763" s="26" t="str">
        <v>老师</v>
      </c>
      <c r="H763" s="26" t="str">
        <v>使用问题</v>
      </c>
      <c r="I763" s="26" t="str">
        <v>已处理</v>
      </c>
      <c r="J763" s="26" t="str">
        <v>已反馈</v>
      </c>
      <c r="K763" t="str">
        <v>a94760a01d00ee543f77f181bfaa25b.jpg</v>
      </c>
      <c r="L763" t="str">
        <v>机构录入的题目里有异常格式，所以未显示，技术已处理</v>
      </c>
    </row>
    <row customHeight="true" ht="17" r="764">
      <c r="A764" s="27">
        <v>45007</v>
      </c>
      <c r="B764" s="26"/>
      <c r="C764" t="str">
        <v>tpo24听力旧题型没有巩固训练，是不是没有把这类文章包括进来</v>
      </c>
      <c r="D764" t="str">
        <v>tpo旧题型没有巩固训练</v>
      </c>
      <c r="E764" t="str">
        <v>本心</v>
      </c>
      <c r="G764" s="26" t="str">
        <v>老师</v>
      </c>
      <c r="H764" s="26" t="str">
        <v>其他</v>
      </c>
      <c r="I764" s="26" t="str">
        <v>已处理</v>
      </c>
      <c r="J764" s="26" t="str">
        <v>已反馈</v>
      </c>
      <c r="L764" t="str">
        <v>tpo只能挂靠一套题目
目前都是挂靠的新题型，所以只有新题型有巩固训练，旧题型没有</v>
      </c>
    </row>
    <row customHeight="true" ht="17" r="765">
      <c r="A765" s="27">
        <v>45007</v>
      </c>
      <c r="B765" s="26"/>
      <c r="C765" t="str">
        <v>有没有老师帮我答疑一下，感谢！校校添加新学生显示手机号码已被占用，搜索却搜不到？</v>
      </c>
      <c r="D765" t="str">
        <v>添加新学生显示手机号码已被占用，搜索不到</v>
      </c>
      <c r="E765" t="str">
        <v>澜大</v>
      </c>
      <c r="G765" s="26" t="str">
        <v>教务</v>
      </c>
      <c r="H765" s="26" t="str">
        <v>使用问题</v>
      </c>
      <c r="I765" s="26" t="str">
        <v>已处理</v>
      </c>
      <c r="J765" s="26" t="str">
        <v>已反馈</v>
      </c>
      <c r="L765" t="str">
        <v>该手机号码在公池里被占用了，可以将公池里的潜客转为正式学员再修改学生信息，或者把公池里该潜客的手机号修改一下</v>
      </c>
    </row>
    <row customHeight="true" ht="17" r="766">
      <c r="A766" s="27">
        <v>45007</v>
      </c>
      <c r="B766" s="26"/>
      <c r="C766" t="str">
        <v>老师好！请问这个精听如果学生中途暂停了，改天还能继续吗</v>
      </c>
      <c r="D766" t="str">
        <v>精听作业如果学生中途暂停了，改天还能继续吗</v>
      </c>
      <c r="E766" t="str">
        <v>独角兽</v>
      </c>
      <c r="G766" s="26" t="str">
        <v>学生</v>
      </c>
      <c r="H766" s="26" t="str">
        <v>操作疑问</v>
      </c>
      <c r="I766" s="26" t="str">
        <v>已处理</v>
      </c>
      <c r="J766" s="26" t="str">
        <v>已反馈</v>
      </c>
      <c r="L766" t="str">
        <v>可以的，未提交的作业可以继续接着做</v>
      </c>
    </row>
    <row customHeight="true" ht="17" r="767">
      <c r="A767" s="27">
        <v>45007</v>
      </c>
      <c r="B767" s="26"/>
      <c r="C767" t="str">
        <v>机考第一套数学Harder 19题的答案需要优化哦，我们学生提交的这个答案在bluebook 上是对的。</v>
      </c>
      <c r="D767" t="str">
        <v>学生答案是没有约分的答案</v>
      </c>
      <c r="E767" t="str" xml:space="preserve">
        <v>Vantage </v>
      </c>
      <c r="G767" s="26" t="str">
        <v>老师</v>
      </c>
      <c r="H767" s="26" t="str">
        <v>其他</v>
      </c>
      <c r="I767" s="26" t="str">
        <v>已处理</v>
      </c>
      <c r="J767" s="26" t="str">
        <v>已反馈</v>
      </c>
      <c r="K767" t="str">
        <v>660ad32f05628697af679e4d53c05c6.jpg</v>
      </c>
      <c r="L767" t="str">
        <v>教研已添加学生答案</v>
      </c>
    </row>
    <row customHeight="true" ht="17" r="768">
      <c r="A768" s="27">
        <v>45007</v>
      </c>
      <c r="B768" s="26"/>
      <c r="C768" t="str">
        <v>我们系统里面 gre哪些题目是有解析的呀</v>
      </c>
      <c r="E768" t="str">
        <v>凯藤</v>
      </c>
      <c r="G768" s="26" t="str">
        <v>老师</v>
      </c>
      <c r="H768" s="26" t="str">
        <v>其他</v>
      </c>
      <c r="I768" s="26" t="str">
        <v>已处理</v>
      </c>
      <c r="J768" s="26" t="str">
        <v>已反馈</v>
      </c>
      <c r="L768" t="str">
        <v>目前GRE数学机经400，数学机经200，数学170题，和OG是有解析的</v>
      </c>
    </row>
    <row customHeight="true" ht="17" r="769">
      <c r="A769" s="27">
        <v>45007</v>
      </c>
      <c r="B769" s="26"/>
      <c r="C769" t="str">
        <v> 老师，麻烦帮我们上传一下词汇，list2替换昨天的，谢谢</v>
      </c>
      <c r="D769" t="str">
        <v>四级词汇上传至系统</v>
      </c>
      <c r="E769" t="str">
        <v>花笙</v>
      </c>
      <c r="G769" s="26" t="str">
        <v>老师</v>
      </c>
      <c r="H769" s="26" t="str">
        <v>录入需求</v>
      </c>
      <c r="I769" s="26" t="str">
        <v>已处理</v>
      </c>
      <c r="J769" s="26" t="str">
        <v>已反馈</v>
      </c>
      <c r="K769" t="str">
        <v>四级list2-10.zip</v>
      </c>
    </row>
    <row customHeight="true" ht="17" r="770">
      <c r="A770" s="27">
        <v>45007</v>
      </c>
      <c r="B770" s="26"/>
      <c r="C770" t="str">
        <v>学生做雅思入学模考B卷36题模考题目突然缺失</v>
      </c>
      <c r="D770" t="str">
        <v>学生做雅思入学模考B卷36题模考题目突然缺失</v>
      </c>
      <c r="E770" t="str">
        <v>南瓜藤</v>
      </c>
      <c r="G770" s="26" t="str">
        <v>学生</v>
      </c>
      <c r="H770" s="26" t="str">
        <v>使用问题</v>
      </c>
      <c r="I770" s="26" t="str">
        <v>已处理</v>
      </c>
      <c r="J770" s="26" t="str">
        <v>已反馈</v>
      </c>
      <c r="K770" t="str">
        <v>8858f4ca409802eff1325bf94767522.png</v>
      </c>
      <c r="L770" t="str">
        <v>答题录屏显示：36题是有显示的，但是学生在进行highlight操作时，框到了答题框，所以影响了答题</v>
      </c>
      <c r="M770" t="str">
        <v>技术可优化</v>
      </c>
    </row>
    <row customHeight="true" ht="17" r="771">
      <c r="A771" s="27">
        <v>45007</v>
      </c>
      <c r="B771" s="26"/>
      <c r="C771" t="str">
        <v>改了销售管理员，公池只能看到一个人</v>
      </c>
      <c r="D771" t="str">
        <v>校长给员工销售管理员的身份，但是看不到公池里的潜客</v>
      </c>
      <c r="E771" t="str">
        <v>南瓜藤</v>
      </c>
      <c r="G771" s="26" t="str">
        <v>校长</v>
      </c>
      <c r="H771" s="26" t="str">
        <v>使用问题</v>
      </c>
      <c r="I771" s="26" t="str">
        <v>已处理</v>
      </c>
      <c r="J771" s="26" t="str">
        <v>已反馈</v>
      </c>
      <c r="K771" t="str">
        <v>8d7dab588fc6d60779ee5a7da16b141.png,0aa181f88e933525271afa02dc72c8e.png</v>
      </c>
      <c r="L771" t="str">
        <v>后台查看这位老师的身份，没有给销售管理员身份</v>
      </c>
    </row>
    <row customHeight="true" ht="17" r="772">
      <c r="A772" s="27">
        <v>45007</v>
      </c>
      <c r="B772" s="26"/>
      <c r="C772" t="str">
        <v>入学测试，为了让老师看到批改，又得给老师开销售权限。开了销售权限，还得分配给老师。那原来负责的销售就看不到了</v>
      </c>
      <c r="D772" t="str">
        <v>参加模考的学生很多，如何更方便的让老师批改入学模考</v>
      </c>
      <c r="E772" t="str">
        <v>南瓜藤</v>
      </c>
      <c r="G772" s="26" t="str">
        <v>校长</v>
      </c>
      <c r="H772" s="26" t="str">
        <v>操作疑问</v>
      </c>
      <c r="I772" s="26" t="str">
        <v>已处理</v>
      </c>
      <c r="J772" s="26" t="str">
        <v>已反馈</v>
      </c>
      <c r="L772" t="str">
        <v>可以给老师一个销售管理员的身份，让老师统一批改，但是更建议销售和老师身份分开</v>
      </c>
      <c r="M772" t="str">
        <v>客户经理已电话沟通</v>
      </c>
    </row>
    <row customHeight="true" ht="17" r="773">
      <c r="A773" s="27">
        <v>45008</v>
      </c>
      <c r="B773" s="26"/>
      <c r="C773" t="str" xml:space="preserve">
        <v> 你好，请问系统每个测试可以二维码分享吗</v>
      </c>
      <c r="D773" t="str">
        <v>机构在宣传的时候说明可以提供免费测试，分享二维码会比网址方便很多；学员做测试的时候，如果针对每个测试题能有个二维码，会更便捷</v>
      </c>
      <c r="E773" t="str">
        <v>领冉</v>
      </c>
      <c r="G773" s="26" t="str">
        <v>校长</v>
      </c>
      <c r="H773" s="26" t="str">
        <v>需求</v>
      </c>
      <c r="I773" s="26" t="str">
        <v>未处理</v>
      </c>
      <c r="J773" s="26"/>
    </row>
    <row customHeight="true" ht="17" r="774">
      <c r="A774" s="27">
        <v>45008</v>
      </c>
      <c r="B774" s="26"/>
      <c r="C774" t="str">
        <v>入学测试的结果可以生成pdf吗</v>
      </c>
      <c r="D774" t="str">
        <v>入学模考可以导出为pdf，可以打印，对有些家长来说更方便，直观</v>
      </c>
      <c r="E774" t="str">
        <v>南瓜藤</v>
      </c>
      <c r="G774" s="26" t="str">
        <v>老师</v>
      </c>
      <c r="H774" s="26" t="str">
        <v>需求</v>
      </c>
      <c r="I774" s="26" t="str">
        <v>未处理</v>
      </c>
      <c r="J774" s="26"/>
    </row>
    <row customHeight="true" ht="17" r="775">
      <c r="A775" s="27">
        <v>45008</v>
      </c>
      <c r="B775" s="26"/>
      <c r="C775" t="str">
        <v>各位好，麻烦把入学测试里GRE模考的考试时长修改一下，Verbal部分修改为30分钟，数学部分修改为35分钟, 请问什么时候可以操作好</v>
      </c>
      <c r="D775" t="str">
        <v>入学测试里GRE模考的考试时长修改为按每个section 显示倒计时</v>
      </c>
      <c r="E775" t="str">
        <v>山丘</v>
      </c>
      <c r="G775" s="26" t="str">
        <v>老师</v>
      </c>
      <c r="H775" s="26" t="str">
        <v>需求</v>
      </c>
      <c r="I775" s="26" t="str">
        <v>已处理</v>
      </c>
      <c r="J775" s="26" t="str">
        <v>已反馈</v>
      </c>
      <c r="L775" t="str">
        <v>系统时长设置是按整套时间，预计下周三之前完成调整</v>
      </c>
    </row>
    <row customHeight="true" ht="17" r="776">
      <c r="A776" s="27">
        <v>45008</v>
      </c>
      <c r="B776" s="26"/>
      <c r="C776" t="str">
        <v>请教一下，系统没有给学生排课-她拿到VIP 账号-先进行模拟测试-定制目标-可以自己定制学习计划对哇</v>
      </c>
      <c r="D776" t="str">
        <v>学生自适应板块操作流程</v>
      </c>
      <c r="E776" t="str">
        <v>朴芮</v>
      </c>
      <c r="G776" s="26" t="str">
        <v>学生</v>
      </c>
      <c r="H776" s="26" t="str">
        <v>操作疑问</v>
      </c>
      <c r="I776" s="26" t="str">
        <v>已处理</v>
      </c>
      <c r="J776" s="26" t="str">
        <v>已反馈</v>
      </c>
      <c r="K776" t="str">
        <v>145e36246b71025b2473466ebcfbe1a.jpg</v>
      </c>
      <c r="L776" t="str">
        <v>根据自适应页面操作流程学生可以定制学习计划</v>
      </c>
    </row>
    <row customHeight="true" ht="17" r="777">
      <c r="A777" s="27">
        <v>45008</v>
      </c>
      <c r="B777" s="26"/>
      <c r="C777" t="str">
        <v>请选择班级，不给设置进去，后面训练，作业，这些没影响吧</v>
      </c>
      <c r="D777" t="str">
        <v>不给学生选择班级，对后面训练作业有影响吗</v>
      </c>
      <c r="E777" t="str">
        <v>朴芮</v>
      </c>
      <c r="G777" s="26" t="str">
        <v>老师</v>
      </c>
      <c r="H777" s="26" t="str">
        <v>操作疑问</v>
      </c>
      <c r="I777" s="26" t="str">
        <v>已处理</v>
      </c>
      <c r="J777" s="26" t="str">
        <v>已反馈</v>
      </c>
      <c r="K777" t="str">
        <v>fddcc202095958da9ec783f86917b16.jpg</v>
      </c>
      <c r="L777" t="str">
        <v>学生如果后续需要做作业，是需要有班级的，因为老师布置作业是挂靠班级课程对应题库</v>
      </c>
    </row>
    <row customHeight="true" ht="17" r="778">
      <c r="A778" s="27">
        <v>45008</v>
      </c>
      <c r="B778" s="26"/>
      <c r="C778" t="str">
        <v>我想问下手机也可以布置作业的吧。用小程序还是网页</v>
      </c>
      <c r="D778" t="str">
        <v>手机用小程序还是网页布置作业</v>
      </c>
      <c r="E778" t="str">
        <v>XY</v>
      </c>
      <c r="G778" s="26" t="str">
        <v>老师</v>
      </c>
      <c r="H778" s="26" t="str">
        <v>操作疑问</v>
      </c>
      <c r="I778" s="26" t="str">
        <v>已处理</v>
      </c>
      <c r="J778" s="26" t="str">
        <v>已反馈</v>
      </c>
      <c r="K778" t="str">
        <v>5c9542db045fdb3e9eeafb90ff3bcc3.jpg</v>
      </c>
      <c r="L778" t="str">
        <v>现在手机网页操作可能不太适配,手机可以使用小程序布置打卡，自定义，常用作业</v>
      </c>
    </row>
    <row customHeight="true" ht="17" r="779">
      <c r="A779" s="27">
        <v>45008</v>
      </c>
      <c r="B779" s="26"/>
      <c r="C779" t="str">
        <v>以前手机布置比较方便。有时候在路上突然想起来 想布置 没有以前方便</v>
      </c>
      <c r="D779" t="str">
        <v>入学测试里GRE模考的考试时长修改为按每个section 显示倒计时</v>
      </c>
      <c r="E779" t="str">
        <v>XY</v>
      </c>
      <c r="G779" s="26" t="str">
        <v>老师</v>
      </c>
      <c r="H779" s="26" t="str">
        <v>需求</v>
      </c>
      <c r="I779" s="26" t="str">
        <v>未处理</v>
      </c>
      <c r="J779" s="26"/>
    </row>
    <row customHeight="true" ht="17" r="780">
      <c r="A780" s="27">
        <v>45008</v>
      </c>
      <c r="B780" s="26"/>
      <c r="C780" t="str">
        <v>老师们好，请问模考界面，可以不输入电话直接做题吗，个别场景有这个需求，谢谢</v>
      </c>
      <c r="D780" t="str">
        <v>入学模考可以不输入电话号码直接做题吗</v>
      </c>
      <c r="E780" t="str">
        <v>英卓</v>
      </c>
      <c r="G780" s="26" t="str">
        <v>销售</v>
      </c>
      <c r="H780" s="26" t="str">
        <v>操作疑问</v>
      </c>
      <c r="I780" s="26" t="str">
        <v>已处理</v>
      </c>
      <c r="J780" s="26" t="str">
        <v>已反馈</v>
      </c>
      <c r="L780" t="str">
        <v>目前是需要输入手机号才能做题的
因为后续能更好的跟学生沟通，也对应销售线索</v>
      </c>
    </row>
    <row customHeight="true" ht="17" r="781">
      <c r="A781" s="27">
        <v>45008</v>
      </c>
      <c r="B781" s="26"/>
      <c r="C781" t="str">
        <v>这个入学测试的名字可以修改吗</v>
      </c>
      <c r="D781" t="str">
        <v>修改已做过模考的学生的模考报告测试名字</v>
      </c>
      <c r="E781" t="str">
        <v>南瓜藤</v>
      </c>
      <c r="G781" s="26" t="str">
        <v>老师</v>
      </c>
      <c r="H781" s="26" t="str">
        <v>录入需求</v>
      </c>
      <c r="I781" s="26" t="str">
        <v>已处理</v>
      </c>
      <c r="J781" s="26" t="str">
        <v>已反馈</v>
      </c>
      <c r="K781" t="str">
        <v>a0aac29efd0a420c71e42bf8027d805.jpg</v>
      </c>
      <c r="L781" t="str">
        <v>修改名字再做隐藏，添加上以前的模考,</v>
      </c>
    </row>
    <row customHeight="true" ht="17" r="782">
      <c r="A782" s="27">
        <v>45008</v>
      </c>
      <c r="B782" s="26"/>
      <c r="C782" t="str">
        <v>做题时间，这个信息，我觉得有必要在里面的界面出现，而不只是这个地方</v>
      </c>
      <c r="D782" t="str">
        <v>做题时长在入学模考结果页也应该显示</v>
      </c>
      <c r="E782" t="str">
        <v>南瓜藤</v>
      </c>
      <c r="G782" s="26" t="str">
        <v>老师</v>
      </c>
      <c r="H782" s="26" t="str">
        <v>使用问题</v>
      </c>
      <c r="I782" s="26" t="str">
        <v>已处理</v>
      </c>
      <c r="J782" s="26" t="str">
        <v>已反馈</v>
      </c>
      <c r="K782" t="str">
        <v>0b7700b75ef4a997fd4b407b5807270.png</v>
      </c>
      <c r="L782" t="str">
        <v>时长在题型分析下面有分项时长显示，答题解析会细化到每一题的时长</v>
      </c>
    </row>
    <row customHeight="true" ht="17" r="783">
      <c r="A783" s="27">
        <v>45008</v>
      </c>
      <c r="B783" s="26"/>
      <c r="C783" t="str">
        <v>有个小问题，这个右上角的学生名字，不清楚</v>
      </c>
      <c r="D783" t="str">
        <v>入学测试里GRE模考的考试时长修改为按每个section 显示倒计时</v>
      </c>
      <c r="E783" t="str">
        <v>南瓜藤</v>
      </c>
      <c r="G783" s="26" t="str">
        <v>老师</v>
      </c>
      <c r="H783" s="26" t="str">
        <v>需求</v>
      </c>
      <c r="I783" s="26" t="str">
        <v>未处理</v>
      </c>
      <c r="J783" s="26"/>
      <c r="K783" t="str">
        <v>758d8a16feb9afe7c4d7491ac8acc1d.jpg</v>
      </c>
      <c r="L783" t="str">
        <v>这里是默认的显示学生头像，可以优化为显示姓名</v>
      </c>
    </row>
    <row customHeight="true" ht="17" r="784">
      <c r="A784" s="27">
        <v>45008</v>
      </c>
      <c r="B784" s="26"/>
      <c r="C784" t="str">
        <v>您好 这个我刚刚不小心续签了一年 怎么给她取消呢</v>
      </c>
      <c r="D784" t="str">
        <v>误操作续了一个学生账号，需要还原</v>
      </c>
      <c r="E784" t="str">
        <v>思潮</v>
      </c>
      <c r="G784" s="26" t="str">
        <v>教务</v>
      </c>
      <c r="H784" s="26" t="str">
        <v>使用问题</v>
      </c>
      <c r="I784" s="26" t="str">
        <v>已处理</v>
      </c>
      <c r="J784" s="26" t="str">
        <v>已反馈</v>
      </c>
      <c r="K784" t="str">
        <v>image.png</v>
      </c>
      <c r="L784" t="str">
        <v>技术已处理</v>
      </c>
    </row>
    <row customHeight="true" ht="17" r="785">
      <c r="A785" s="27">
        <v>45008</v>
      </c>
      <c r="B785" s="26"/>
      <c r="C785" t="str">
        <v>这个学员没办法转正显示手机号已注册是为什么,状态是已签约，没有转正式学员</v>
      </c>
      <c r="D785" t="str">
        <v>学生在公池里是已签约的状态，但是无法转正，显示手机号被占用</v>
      </c>
      <c r="E785" t="str">
        <v>思潮</v>
      </c>
      <c r="G785" s="26" t="str">
        <v>销售</v>
      </c>
      <c r="H785" s="26" t="str">
        <v>其他</v>
      </c>
      <c r="I785" s="26" t="str">
        <v>已处理</v>
      </c>
      <c r="J785" s="26" t="str">
        <v>已反馈</v>
      </c>
      <c r="L785" t="str">
        <v>学生信息是21年录入的，那个时候分别在销售端和管理员端录入了一次，没有冲突提示
这个学生已经是正式学员了，但是销售这边的线索没有转正，技术以手动处理</v>
      </c>
      <c r="M785" t="str">
        <v>老数据问题</v>
      </c>
    </row>
    <row customHeight="true" ht="17" r="786">
      <c r="A786" s="27">
        <v>45008</v>
      </c>
      <c r="B786" s="26"/>
      <c r="C786" t="str">
        <v>请问一下，系统自有题库里面的题目现在是要怎么布置呢，比如这个单题询证，是我们自有题库的题目，但是布置作业页面点击SAT以后不会出现这些题目</v>
      </c>
      <c r="D786" t="str">
        <v>系统自有题库里面的题目现在是要怎么布置，搜索知识点没有出现相应题目</v>
      </c>
      <c r="E786" t="str">
        <v>光禾</v>
      </c>
      <c r="G786" s="26" t="str">
        <v>老师</v>
      </c>
      <c r="H786" s="26" t="str">
        <v>操作疑问</v>
      </c>
      <c r="I786" s="26" t="str">
        <v>已处理</v>
      </c>
      <c r="J786" s="26" t="str">
        <v>已反馈</v>
      </c>
      <c r="K786" t="str">
        <v>9c3279e933f8b7184adfc73af201284.png,620ae77771ca1f6206369564f288f9e.png</v>
      </c>
      <c r="L786" t="str">
        <v>老师在布置作业页面，机构题库搜索试卷名称就可以看到并布置</v>
      </c>
    </row>
    <row customHeight="true" ht="17" r="787">
      <c r="A787" s="27">
        <v>45008</v>
      </c>
      <c r="B787" s="26"/>
      <c r="C787" t="str">
        <v>我录入这些题的时候 有勾选相对应的知识点，不知道能否通过筛选知识点来快速找到呢？</v>
      </c>
      <c r="D787" t="str">
        <v>系统自有题库里面的题目是否可以按知识点筛选</v>
      </c>
      <c r="E787" t="str">
        <v>光禾</v>
      </c>
      <c r="G787" s="26" t="str">
        <v>老师</v>
      </c>
      <c r="H787" s="26" t="str">
        <v>需求</v>
      </c>
      <c r="I787" s="26" t="str">
        <v>未处理</v>
      </c>
      <c r="J787" s="26"/>
      <c r="L787" t="str">
        <v>技术反馈今天处理</v>
      </c>
      <c r="M787" t="str">
        <v>(3.30未处理)</v>
      </c>
    </row>
    <row customHeight="true" ht="17" r="788">
      <c r="A788" s="27">
        <v>45008</v>
      </c>
      <c r="B788" s="26"/>
      <c r="C788" t="str">
        <v>这个汉语意思是不是输入错误</v>
      </c>
      <c r="D788" t="str">
        <v>机构自有题库修改</v>
      </c>
      <c r="E788" t="str">
        <v>独课</v>
      </c>
      <c r="G788" s="26" t="str">
        <v>老师</v>
      </c>
      <c r="H788" s="26" t="str">
        <v>机构题目问题</v>
      </c>
      <c r="I788" s="26" t="str">
        <v>已处理</v>
      </c>
      <c r="J788" s="26" t="str">
        <v>已反馈</v>
      </c>
      <c r="K788" t="str">
        <v>c8f525d0b707faa63416166469e6dde.png,181340f241e1ab5dd71bde33ef9081f.png</v>
      </c>
    </row>
    <row customHeight="true" ht="17" r="789">
      <c r="A789" s="27">
        <v>45008</v>
      </c>
      <c r="B789" s="26"/>
      <c r="C789" t="str">
        <v>请问潜客信息中“下次跟进时间”是在哪里设置？ 在公池没找到，谢谢！</v>
      </c>
      <c r="D789" t="str">
        <v>潜客信息中“下次跟进时间”是在哪里设置</v>
      </c>
      <c r="E789" t="str">
        <v>英卓</v>
      </c>
      <c r="G789" s="26" t="str">
        <v>校长</v>
      </c>
      <c r="H789" s="26" t="str">
        <v>操作疑问</v>
      </c>
      <c r="I789" s="26" t="str">
        <v>已处理</v>
      </c>
      <c r="J789" s="26" t="str">
        <v>已反馈</v>
      </c>
      <c r="K789" t="str">
        <v>cee9b6c3967400eb0197b718ba93ba0.png</v>
      </c>
      <c r="L789" t="str">
        <v>跟进时间需要销售管理员或者销售在潜客编辑里的沟通信息这里设置</v>
      </c>
    </row>
    <row customHeight="true" ht="17" r="790">
      <c r="A790" s="27">
        <v>45008</v>
      </c>
      <c r="B790" s="26"/>
      <c r="C790" t="str">
        <v>请问标注已结案的跑去哪里了呢</v>
      </c>
      <c r="D790" t="str">
        <v>学生状态修改为已结案的学生在哪里看</v>
      </c>
      <c r="E790" t="str">
        <v>英卓</v>
      </c>
      <c r="G790" s="26" t="str">
        <v>销售</v>
      </c>
      <c r="H790" s="26" t="str">
        <v>操作疑问</v>
      </c>
      <c r="I790" s="26" t="str">
        <v>已处理</v>
      </c>
      <c r="J790" s="26" t="str">
        <v>已反馈</v>
      </c>
      <c r="K790" t="str">
        <v>b51c9fdcd259781f80026d2ca201010.png</v>
      </c>
      <c r="L790" t="str">
        <v>已结案的学生在公池里可以看到</v>
      </c>
    </row>
    <row customHeight="true" ht="17" r="791">
      <c r="A791" s="27">
        <v>45008</v>
      </c>
      <c r="B791" s="26"/>
      <c r="C791" t="str">
        <v>今天该学生说他在上面录了，也提交不了，可以帮忙看看情况么，谢谢！</v>
      </c>
      <c r="D791" t="str">
        <v>学生做自定义作业无法提交音频</v>
      </c>
      <c r="E791" t="str">
        <v>英廷</v>
      </c>
      <c r="G791" s="26" t="str">
        <v>学生</v>
      </c>
      <c r="H791" s="26" t="str">
        <v>使用问题</v>
      </c>
      <c r="I791" s="26" t="str">
        <v>已处理</v>
      </c>
      <c r="J791" s="26" t="str">
        <v>已反馈</v>
      </c>
      <c r="K791" t="str">
        <v>a44852b07ad750058acdf2e54ec2a5c.png</v>
      </c>
      <c r="L791" t="str">
        <v>答题录屏显示:这个学生有两次录音操作，第一次点击了重新录音，第二次在点击录音的时候，离开了答题页面，所以没有录音成功，学生最后也没有重新录制直接点击的交卷</v>
      </c>
    </row>
    <row customHeight="true" ht="17" r="792">
      <c r="A792" s="27">
        <v>45009</v>
      </c>
      <c r="B792" s="26"/>
      <c r="C792" t="str">
        <v>这个列表里面：托福初级词汇、托福中级词汇、四级词汇、托福听力场景词汇、牛津词汇</v>
      </c>
      <c r="D792" t="str">
        <v>词表导出</v>
      </c>
      <c r="E792" t="str">
        <v>维他</v>
      </c>
      <c r="G792" s="26" t="str">
        <v>校长</v>
      </c>
      <c r="H792" s="26" t="str">
        <v>数据导出</v>
      </c>
      <c r="I792" s="26" t="str">
        <v>已处理</v>
      </c>
      <c r="J792" s="26" t="str">
        <v>已反馈</v>
      </c>
    </row>
    <row customHeight="true" ht="17" r="793">
      <c r="A793" s="27">
        <v>45009</v>
      </c>
      <c r="B793" s="26"/>
      <c r="C793" t="str">
        <v>你好呀，我想问一下模考做完我可以在哪里查看呢？今天用了个号测试了一下</v>
      </c>
      <c r="D793" t="str">
        <v>入学模考在哪里查看成绩</v>
      </c>
      <c r="E793" t="str">
        <v>维他</v>
      </c>
      <c r="G793" s="26" t="str">
        <v>老师</v>
      </c>
      <c r="H793" s="26" t="str">
        <v>操作疑问</v>
      </c>
      <c r="I793" s="26" t="str">
        <v>已处理</v>
      </c>
      <c r="J793" s="26" t="str">
        <v>已反馈</v>
      </c>
      <c r="L793" t="str">
        <v>校长，销售管理员和对应销售可以在公池里看到</v>
      </c>
    </row>
    <row customHeight="true" ht="17" r="794">
      <c r="A794" s="27">
        <v>45009</v>
      </c>
      <c r="B794" s="26"/>
      <c r="C794" t="str" xml:space="preserve">
        <v> 校校这目前能增加一个功能是只能查看老师课表  不能编辑的功能么  </v>
      </c>
      <c r="D794" t="str">
        <v>教务端需要只能查看课表不能编辑的权限</v>
      </c>
      <c r="E794" t="str">
        <v>壹思唯</v>
      </c>
      <c r="G794" s="26" t="str">
        <v>教务</v>
      </c>
      <c r="H794" s="26" t="str">
        <v>需求</v>
      </c>
      <c r="I794" s="26" t="str">
        <v>未处理</v>
      </c>
      <c r="J794" s="26"/>
    </row>
    <row customHeight="true" ht="17" r="795">
      <c r="A795" s="27">
        <v>45009</v>
      </c>
      <c r="B795" s="26"/>
      <c r="C795" t="str">
        <v>这个麻烦帮忙看看 助教端口 搜索自己名下的班级 搜不到</v>
      </c>
      <c r="D795" t="str">
        <v>教务端口在班级管理搜索班级搜索不到</v>
      </c>
      <c r="E795" t="str">
        <v>壹思唯</v>
      </c>
      <c r="G795" s="26" t="str">
        <v>教务</v>
      </c>
      <c r="H795" s="26" t="str">
        <v>操作疑问</v>
      </c>
      <c r="I795" s="26" t="str">
        <v>已处理</v>
      </c>
      <c r="J795" s="26" t="str">
        <v>已反馈</v>
      </c>
      <c r="K795" t="str">
        <v>7ffbc60a8e9b572bdc7d3cac1118599e.mp4</v>
      </c>
      <c r="L795" t="str">
        <v>班级管理处左侧课程栏是搜索课程，班级框上方可以搜索班级</v>
      </c>
    </row>
    <row customHeight="true" ht="17" r="796">
      <c r="A796" s="27">
        <v>45009</v>
      </c>
      <c r="B796" s="26"/>
      <c r="C796" t="str">
        <v>添加学员到班级的时候 需要勾选关联订单吗</v>
      </c>
      <c r="D796" t="str">
        <v>添加学员到班级的时候 需要勾选关联订单吗</v>
      </c>
      <c r="E796" t="str">
        <v>牛学</v>
      </c>
      <c r="G796" s="26" t="str">
        <v>教务</v>
      </c>
      <c r="H796" s="26" t="str">
        <v>操作疑问</v>
      </c>
      <c r="I796" s="26" t="str">
        <v>已处理</v>
      </c>
      <c r="J796" s="26" t="str">
        <v>已反馈</v>
      </c>
      <c r="K796" t="str">
        <v>image.png</v>
      </c>
      <c r="L796" t="str">
        <v>关联订单之后才能计算课消金额</v>
      </c>
    </row>
    <row customHeight="true" ht="17" r="797">
      <c r="A797" s="27">
        <v>45009</v>
      </c>
      <c r="B797" s="26"/>
      <c r="C797" t="str">
        <v>合同有两个地方需要盖章 怎么操作</v>
      </c>
      <c r="D797" t="str">
        <v>合同需要添加两个章</v>
      </c>
      <c r="E797" t="str">
        <v>牛学</v>
      </c>
      <c r="G797" s="26" t="str">
        <v>销售</v>
      </c>
      <c r="H797" s="26" t="str">
        <v>需求</v>
      </c>
      <c r="I797" s="26" t="str">
        <v>未处理</v>
      </c>
      <c r="J797" s="26"/>
    </row>
    <row customHeight="true" ht="17" r="798">
      <c r="A798" s="27">
        <v>45009</v>
      </c>
      <c r="B798" s="26"/>
      <c r="C798" t="str">
        <v>老师，请问校校友学生使用的手册说明吗？</v>
      </c>
      <c r="D798" t="str">
        <v>需要学生端使用手册</v>
      </c>
      <c r="E798" t="str">
        <v>JXLX</v>
      </c>
      <c r="G798" s="26" t="str">
        <v>老师</v>
      </c>
      <c r="H798" s="26" t="str">
        <v>其他</v>
      </c>
      <c r="I798" s="26" t="str">
        <v>已处理</v>
      </c>
      <c r="J798" s="26" t="str">
        <v>已反馈</v>
      </c>
      <c r="K798" t="str">
        <v>校校使用手册 学生端.pdf</v>
      </c>
      <c r="L798" t="str">
        <v>客户经理已发送</v>
      </c>
    </row>
    <row customHeight="true" ht="17" r="799">
      <c r="A799" s="27">
        <v>45009</v>
      </c>
      <c r="B799" s="26"/>
      <c r="C799" t="str">
        <v>老师好，这边想布置托福真题，现在咱们界面变了，就看不到哪次的真题有加试了，有办法可以看到吗？</v>
      </c>
      <c r="D799" t="str">
        <v>托福真题在哪里可以看到有加试</v>
      </c>
      <c r="E799" t="str">
        <v>寰语</v>
      </c>
      <c r="G799" s="26" t="str">
        <v>老师</v>
      </c>
      <c r="H799" s="26" t="str">
        <v>操作疑问</v>
      </c>
      <c r="I799" s="26" t="str">
        <v>已处理</v>
      </c>
      <c r="J799" s="26" t="str">
        <v>已反馈</v>
      </c>
      <c r="K799" t="str">
        <v>62a9ae58e0717ebad1028a08785408f.png,47ebe599be569b90ccaf8dc95416a78.png</v>
      </c>
      <c r="L799" t="str">
        <v>选择题目后，可以在结果页预览里看到</v>
      </c>
    </row>
    <row customHeight="true" ht="17" r="800">
      <c r="A800" s="27">
        <v>45009</v>
      </c>
      <c r="B800" s="26"/>
      <c r="C800" t="str">
        <v>请问这个可以设置的吗</v>
      </c>
      <c r="D800" t="str">
        <v>单词作业用ipad打开可以直接点击单词查询</v>
      </c>
      <c r="E800" t="str">
        <v>乐亦思</v>
      </c>
      <c r="G800" s="26" t="str">
        <v>老师</v>
      </c>
      <c r="H800" s="26" t="str">
        <v>优化</v>
      </c>
      <c r="I800" s="26" t="str">
        <v>已处理</v>
      </c>
      <c r="J800" s="26" t="str">
        <v>已反馈</v>
      </c>
      <c r="K800" t="str">
        <v>69d573e687bd04e5e7e90db665140722.mp4</v>
      </c>
    </row>
    <row customHeight="true" ht="17" r="801">
      <c r="A801" s="27">
        <v>45009</v>
      </c>
      <c r="B801" s="26"/>
      <c r="C801" t="str">
        <v>麻烦您帮我们把模考页面这样调整一下</v>
      </c>
      <c r="D801" t="str">
        <v>托福入学模考调整</v>
      </c>
      <c r="E801" t="str">
        <v>HUGE</v>
      </c>
      <c r="G801" s="26" t="str">
        <v>老师</v>
      </c>
      <c r="H801" s="26" t="str">
        <v>录入需求</v>
      </c>
      <c r="I801" s="26" t="str">
        <v>已处理</v>
      </c>
      <c r="J801" s="26" t="str">
        <v>已反馈</v>
      </c>
      <c r="K801" t="str">
        <v>71ff3a059ad04f4c20250ad7a25d217.png</v>
      </c>
    </row>
    <row customHeight="true" ht="17" r="802">
      <c r="A802" s="27">
        <v>45009</v>
      </c>
      <c r="B802" s="26"/>
      <c r="C802" t="str">
        <v>学生做小托福模考，听力一直串题是什么原因 刚刚做听力test 2 15题放14题的音频，现在换了test5 4题放3题的音频</v>
      </c>
      <c r="D802" t="str">
        <v>小托福test 2 15题放14题的音频,test5 4题放3题的音频</v>
      </c>
      <c r="E802" t="str">
        <v>BMC</v>
      </c>
      <c r="G802" s="26" t="str">
        <v>学生</v>
      </c>
      <c r="H802" s="26" t="str">
        <v>使用问题</v>
      </c>
      <c r="I802" s="26" t="str">
        <v>已处理</v>
      </c>
      <c r="J802" s="26" t="str">
        <v>已反馈</v>
      </c>
      <c r="L802" t="str">
        <v>test2 14-17题是播放一个音频回答四个问题，无错位问题，test5 第3题是讲的science teacher,第四题讲的是music teacher，音频播放正确，无问题</v>
      </c>
    </row>
    <row customHeight="true" ht="17" r="803">
      <c r="A803" s="27">
        <v>45009</v>
      </c>
      <c r="B803" s="26"/>
      <c r="C803" t="str">
        <v>老师，之前教务系统端口能查看到所有孩子的订单，现在转到哪里去了呀？？</v>
      </c>
      <c r="D803" t="str">
        <v>教务系统如何查看所有学生订单</v>
      </c>
      <c r="E803" t="str">
        <v>睿途</v>
      </c>
      <c r="G803" s="26" t="str">
        <v>老师</v>
      </c>
      <c r="H803" s="26" t="str">
        <v>操作疑问</v>
      </c>
      <c r="I803" s="26" t="str">
        <v>已处理</v>
      </c>
      <c r="J803" s="26" t="str">
        <v>已反馈</v>
      </c>
      <c r="K803" t="str">
        <v>7c33e5288cb6653cae0c6ee09bcf1d8.png</v>
      </c>
      <c r="L803" t="str">
        <v>有订单审批权限的教务可以在审批这里可以看到全部订单</v>
      </c>
    </row>
    <row customHeight="true" ht="17" r="804">
      <c r="A804" s="27">
        <v>45009</v>
      </c>
      <c r="B804" s="26"/>
      <c r="C804" t="str">
        <v>入学模考测试需要帮再上传一套GRE的卷子</v>
      </c>
      <c r="D804" t="str">
        <v>入学模考新录入一套GRE试卷</v>
      </c>
      <c r="E804" t="str">
        <v>偏锋</v>
      </c>
      <c r="G804" s="26" t="str">
        <v>老师</v>
      </c>
      <c r="H804" s="26" t="str">
        <v>录入需求</v>
      </c>
      <c r="I804" s="26" t="str">
        <v>已处理</v>
      </c>
      <c r="J804" s="26" t="str">
        <v>已反馈</v>
      </c>
      <c r="K804" t="str">
        <v>1883fdefd5d85b75690863a3bfb0204.png,c7b0b4e0cac7d636460b54d0b347ee0.png,a8faca555f86e0fd7677c9196a00968.png</v>
      </c>
    </row>
    <row customHeight="true" ht="17" r="805">
      <c r="A805" s="27">
        <v>45009</v>
      </c>
      <c r="B805" s="26"/>
      <c r="C805" t="str">
        <v>你好，学生在系统做雅思口语作业，录了提交之后没显示口语录音，可以帮忙看看情况吗，谢谢</v>
      </c>
      <c r="D805" t="str">
        <v>学生做雅思口语作业，提交之后没显示口语录音</v>
      </c>
      <c r="E805" t="str">
        <v>英廷</v>
      </c>
      <c r="G805" s="26" t="str">
        <v>学生</v>
      </c>
      <c r="H805" s="26" t="str">
        <v>使用问题</v>
      </c>
      <c r="I805" s="26" t="str">
        <v>已处理</v>
      </c>
      <c r="J805" s="26" t="str">
        <v>已反馈</v>
      </c>
      <c r="K805" t="str">
        <v>c2cbbcce573ef202db0eda8fb06ae04.png</v>
      </c>
      <c r="L805" t="str">
        <v>学生答题过程中有几次系统提示网络不佳，最后提交时未等录音上传完成就点击提交作业了</v>
      </c>
    </row>
    <row customHeight="true" ht="17" r="806">
      <c r="A806" s="27">
        <v>45009</v>
      </c>
      <c r="B806" s="26"/>
      <c r="C806" t="str">
        <v>这个学生入学测试，没有点击提交，后台可以操作吗</v>
      </c>
      <c r="D806" t="str">
        <v>学生入学测试没有提交，可以后台操作提交吗</v>
      </c>
      <c r="E806" t="str">
        <v>南瓜藤</v>
      </c>
      <c r="G806" s="26" t="str">
        <v>老师</v>
      </c>
      <c r="H806" s="26" t="str">
        <v>其他</v>
      </c>
      <c r="I806" s="26" t="str">
        <v>已处理</v>
      </c>
      <c r="J806" s="26" t="str">
        <v>已反馈</v>
      </c>
    </row>
    <row customHeight="true" ht="17" r="807">
      <c r="A807" s="27">
        <v>45009</v>
      </c>
      <c r="B807" s="26"/>
      <c r="C807" t="str">
        <v>您好，问一下我有一些题目在题库中想提取整合出来成模考题目，如何操作呀，可以吧它们放在一起成为一个pdf</v>
      </c>
      <c r="D807" t="str">
        <v>如何在题库中提取题目整合出来成模考题目，放在一起成为一个pdf</v>
      </c>
      <c r="E807" t="str">
        <v>维他</v>
      </c>
      <c r="G807" s="26" t="str">
        <v>老师</v>
      </c>
      <c r="H807" s="26" t="str">
        <v>操作疑问</v>
      </c>
      <c r="I807" s="26" t="str">
        <v>已处理</v>
      </c>
      <c r="J807" s="26" t="str">
        <v>已反馈</v>
      </c>
      <c r="L807" t="str">
        <v>目前暂时不能直接提取题目，可以在题库中点击编辑再复制题目自行制作为pdf
或者在系统布置作业页面分别选择需要的题目进行整合布置下发给学生</v>
      </c>
    </row>
    <row customHeight="true" ht="17" r="808">
      <c r="A808" s="27">
        <v>45009</v>
      </c>
      <c r="B808" s="26"/>
      <c r="C808" t="str">
        <v>您好~请问登录的时候出现数据不完整的提示是什么原因呀？</v>
      </c>
      <c r="D808" t="str">
        <v>登录页面出现数据不完整的提示</v>
      </c>
      <c r="E808" t="str">
        <v>北外</v>
      </c>
      <c r="G808" s="26" t="str">
        <v>老师</v>
      </c>
      <c r="H808" s="26" t="str">
        <v>使用问题</v>
      </c>
      <c r="I808" s="26" t="str">
        <v>已处理</v>
      </c>
      <c r="J808" s="26" t="str">
        <v>已反馈</v>
      </c>
      <c r="L808" t="str">
        <v>网址不正确</v>
      </c>
    </row>
    <row customHeight="true" ht="17" r="809">
      <c r="A809" s="27">
        <v>45009</v>
      </c>
      <c r="B809" s="26"/>
      <c r="C809" t="str">
        <v>学生在做SAT的数学的系统强行交卷了</v>
      </c>
      <c r="D809" t="str">
        <v>学生反馈在做sat数学部分时，突然退出了，再进入作业就显示作业已提交</v>
      </c>
      <c r="E809" t="str">
        <v>澜大</v>
      </c>
      <c r="G809" s="26" t="str">
        <v>老师</v>
      </c>
      <c r="H809" s="26" t="str">
        <v>其他</v>
      </c>
      <c r="I809" s="26" t="str">
        <v>已处理</v>
      </c>
      <c r="J809" s="26" t="str">
        <v>已反馈</v>
      </c>
      <c r="L809" t="str">
        <v>技术手动调整了交卷状态，现在学生可以继续答题</v>
      </c>
      <c r="M809" t="str">
        <v>具体原因还需要测试</v>
      </c>
    </row>
    <row customHeight="true" ht="17" r="810">
      <c r="A810" s="27">
        <v>45010</v>
      </c>
      <c r="B810" s="26"/>
      <c r="C810" t="str">
        <v>学生口语录音没有转文本是什么原因</v>
      </c>
      <c r="D810" t="str">
        <v>学生口语录音没有转文本</v>
      </c>
      <c r="E810" t="str">
        <v>学了么</v>
      </c>
      <c r="G810" s="26" t="str">
        <v>老师</v>
      </c>
      <c r="H810" s="26" t="str">
        <v>其他</v>
      </c>
      <c r="I810" s="26" t="str">
        <v>已处理</v>
      </c>
      <c r="J810" s="26" t="str">
        <v>已反馈</v>
      </c>
      <c r="K810" t="str">
        <v>69008ffed0f4c10b092cdd7f2ff83ee.jpg</v>
      </c>
      <c r="L810" t="str">
        <v>因为服务器更新所以大三方测评未成功，技术已处理</v>
      </c>
    </row>
    <row customHeight="true" ht="17" r="811">
      <c r="A811" s="27">
        <v>45011</v>
      </c>
      <c r="B811" s="26"/>
      <c r="C811" t="str">
        <v>这能不能加个搜索功能啊</v>
      </c>
      <c r="D811" t="str">
        <v>作业管理的班级板块，班级太多，需要一个搜索功能</v>
      </c>
      <c r="E811" t="str">
        <v>青澜</v>
      </c>
      <c r="G811" s="26" t="str">
        <v>老师</v>
      </c>
      <c r="H811" s="26" t="str">
        <v>需求</v>
      </c>
      <c r="I811" s="26" t="str">
        <v>未处理</v>
      </c>
      <c r="J811" s="26"/>
    </row>
    <row customHeight="true" ht="17" r="812">
      <c r="A812" s="27">
        <v>45012</v>
      </c>
      <c r="B812" s="26"/>
      <c r="C812" t="str">
        <v>咱这个系统在线上课这个说地址有误是怎么回事呀？</v>
      </c>
      <c r="D812" t="str">
        <v>在班级课表点击去上课，提示打开地址有误</v>
      </c>
      <c r="E812" t="str">
        <v>王博士</v>
      </c>
      <c r="G812" s="26" t="str">
        <v>老师</v>
      </c>
      <c r="H812" s="26" t="str">
        <v>操作疑问</v>
      </c>
      <c r="I812" s="26" t="str">
        <v>已处理</v>
      </c>
      <c r="J812" s="26" t="str">
        <v>已反馈</v>
      </c>
      <c r="K812" t="str">
        <v>fd6eb898076a7022f257865e7bd1652.png</v>
      </c>
      <c r="L812" t="str">
        <v>这节课设置的是线下课，所以没有线上授课平台的链接</v>
      </c>
      <c r="M812" t="str">
        <v>线下课不应该出现去上课的按钮</v>
      </c>
    </row>
    <row customHeight="true" ht="17" r="813">
      <c r="A813" s="27">
        <v>45010</v>
      </c>
      <c r="B813" s="26"/>
      <c r="C813" t="str">
        <v>老师，这个缓冲有什么办法吗</v>
      </c>
      <c r="D813" t="str">
        <v>学生作业提示音频缓冲超时</v>
      </c>
      <c r="E813" t="str">
        <v>发凡</v>
      </c>
      <c r="G813" s="26" t="str">
        <v>学生</v>
      </c>
      <c r="H813" s="26" t="str">
        <v>其他</v>
      </c>
      <c r="I813" s="26" t="str">
        <v>已处理</v>
      </c>
      <c r="J813" s="26" t="str">
        <v>已反馈</v>
      </c>
      <c r="L813" t="str">
        <v>以发送音频缓存超时如何排查解决文档</v>
      </c>
    </row>
    <row customHeight="true" ht="17" r="814">
      <c r="A814" s="27">
        <v>45010</v>
      </c>
      <c r="B814" s="26"/>
      <c r="C814" t="str">
        <v>你好，我想有个学生账户，来调试功能，有测试能用的学生账户吗？</v>
      </c>
      <c r="D814" t="str">
        <v>需要测试学生账户来调试功能</v>
      </c>
      <c r="E814" t="str">
        <v>南瓜藤</v>
      </c>
      <c r="G814" s="26" t="str">
        <v>老师</v>
      </c>
      <c r="H814" s="26" t="str">
        <v>操作疑问</v>
      </c>
      <c r="I814" s="26" t="str">
        <v>已处理</v>
      </c>
      <c r="J814" s="26" t="str">
        <v>已反馈</v>
      </c>
      <c r="L814" t="str">
        <v>老师可以先开一个学生账号，试用完毕申请技术后台帮删除</v>
      </c>
    </row>
    <row customHeight="true" ht="17" r="815">
      <c r="A815" s="27">
        <v>45011</v>
      </c>
      <c r="B815" s="26"/>
      <c r="C815" t="str">
        <v>一个学生有三个课程的话，在老师系统看显示三个学员是正确的吗？</v>
      </c>
      <c r="D815" t="str">
        <v>学生有三个课程，学员管理处显示三个学员名字</v>
      </c>
      <c r="E815" t="str">
        <v>瀚海国际</v>
      </c>
      <c r="G815" s="26" t="str">
        <v>老师</v>
      </c>
      <c r="H815" s="26" t="str">
        <v>操作疑问</v>
      </c>
      <c r="I815" s="26" t="str">
        <v>已处理</v>
      </c>
      <c r="J815" s="26" t="str">
        <v>已反馈</v>
      </c>
      <c r="K815" t="str">
        <v>8619d0d70089509f2ac0b6178a5f9ba.png</v>
      </c>
      <c r="L815" t="str">
        <v>不同的班级课程，学员的错题分析、学习报告都是独立的，所以三个课程会有三个班级</v>
      </c>
    </row>
    <row customHeight="true" ht="17" r="816">
      <c r="A816" s="27">
        <v>45011</v>
      </c>
      <c r="B816" s="26"/>
      <c r="C816" t="str" xml:space="preserve">
        <v> 您好，能不能麻烦您帮我把这个账号删掉哈，添加错了</v>
      </c>
      <c r="D816" t="str">
        <v>学生账号添加错了，需要删除</v>
      </c>
      <c r="E816" t="str">
        <v>HUGE</v>
      </c>
      <c r="G816" s="26" t="str">
        <v>教务</v>
      </c>
      <c r="H816" s="26" t="str">
        <v>使用问题</v>
      </c>
      <c r="I816" s="26" t="str">
        <v>已处理</v>
      </c>
      <c r="J816" s="26" t="str">
        <v>已反馈</v>
      </c>
      <c r="K816" t="str">
        <v>cf765e029f136f6b6a36ff9a3d3155c.png</v>
      </c>
      <c r="L816" t="str">
        <v>确认没有使用的账号技术可以删除，已处理</v>
      </c>
    </row>
    <row customHeight="true" ht="17" r="817">
      <c r="A817" s="27">
        <v>45010</v>
      </c>
      <c r="B817" s="26"/>
      <c r="C817" t="str">
        <v>我刚才在公池删除的时候，应该误删了。可以恢复吗</v>
      </c>
      <c r="D817" t="str">
        <v>误删了管理员账号，需要恢复</v>
      </c>
      <c r="E817" t="str">
        <v>南瓜藤</v>
      </c>
      <c r="G817" s="26" t="str">
        <v>校长</v>
      </c>
      <c r="H817" s="26" t="str">
        <v>使用问题</v>
      </c>
      <c r="I817" s="26" t="str">
        <v>已处理</v>
      </c>
      <c r="J817" s="26" t="str">
        <v>已反馈</v>
      </c>
      <c r="L817" t="str">
        <v>技术已处理</v>
      </c>
    </row>
    <row customHeight="true" ht="17" r="818">
      <c r="A818" s="27">
        <v>45011</v>
      </c>
      <c r="B818" s="26"/>
      <c r="C818" t="str" xml:space="preserve">
        <v> 老师这道题，2个答案都可以，但系统判错了。</v>
      </c>
      <c r="D818" t="str">
        <v>学生答案正确，但是系统判错了</v>
      </c>
      <c r="E818" t="str">
        <v>独课</v>
      </c>
      <c r="G818" s="26" t="str">
        <v>老师</v>
      </c>
      <c r="H818" s="26" t="str">
        <v>题目问题</v>
      </c>
      <c r="I818" s="26" t="str">
        <v>已处理</v>
      </c>
      <c r="J818" s="26" t="str">
        <v>已反馈</v>
      </c>
      <c r="K818" t="str">
        <v>945da30af043f2623f139604dd50075.jpg</v>
      </c>
      <c r="L818" t="str">
        <v>教研已调整答案，技术已手动重判对错</v>
      </c>
    </row>
    <row customHeight="true" ht="17" r="819">
      <c r="A819" s="27">
        <v>45011</v>
      </c>
      <c r="B819" s="26"/>
      <c r="C819" t="str">
        <v>校校老师，学生反馈自定义作业中音频无法上传，改成MP4也不行</v>
      </c>
      <c r="D819" t="str">
        <v>自定义作业音频mp4格式无法上传</v>
      </c>
      <c r="E819" t="str">
        <v>壹橙</v>
      </c>
      <c r="G819" s="26" t="str">
        <v>学生</v>
      </c>
      <c r="H819" s="26" t="str">
        <v>使用问题</v>
      </c>
      <c r="I819" s="26" t="str">
        <v>已处理</v>
      </c>
      <c r="J819" s="26" t="str">
        <v>已反馈</v>
      </c>
      <c r="L819" t="str">
        <v>自定义作业上传的音频格式需要是mp3或者wav格式</v>
      </c>
    </row>
    <row customHeight="true" ht="17" r="820">
      <c r="A820" s="27">
        <v>45010</v>
      </c>
      <c r="B820" s="26"/>
      <c r="C820" t="str" xml:space="preserve">
        <v>请问一下各位老师  现在有一个情况就是给学生在班级里布置了专项练习 但是学生做不了  点击做题会出现图片上这几个文字  这个怎么解决呢   </v>
      </c>
      <c r="D820" t="str">
        <v>学生页面出现此功能暂未开通提示</v>
      </c>
      <c r="E820" t="str">
        <v>前识教育</v>
      </c>
      <c r="G820" s="26" t="str">
        <v>学生</v>
      </c>
      <c r="H820" s="26" t="str">
        <v>使用问题</v>
      </c>
      <c r="I820" s="26" t="str">
        <v>已处理</v>
      </c>
      <c r="J820" s="26" t="str">
        <v>已反馈</v>
      </c>
      <c r="K820" t="str">
        <v>db4b8baa31caad033796194515f211f.png</v>
      </c>
      <c r="L820" t="str">
        <v>需要做题的学生需要选择vip账号类型</v>
      </c>
    </row>
    <row customHeight="true" ht="17" r="821">
      <c r="A821" s="27">
        <v>45010</v>
      </c>
      <c r="B821" s="26"/>
      <c r="C821" t="str">
        <v>麻烦录一下单词，J2E录到三班</v>
      </c>
      <c r="D821" t="str">
        <v>机构词汇上传至系统</v>
      </c>
      <c r="E821" t="str">
        <v>米高</v>
      </c>
      <c r="G821" s="26" t="str">
        <v>老师</v>
      </c>
      <c r="H821" s="26" t="str">
        <v>录入需求</v>
      </c>
      <c r="I821" s="26" t="str">
        <v>已处理</v>
      </c>
      <c r="J821" s="26" t="str">
        <v>已反馈</v>
      </c>
      <c r="K821" t="str">
        <v>核心课程1班big storm A词汇 .xlsx,核心课程2，3班Power Up A词汇 .xlsx,J2E-level3班Unit4词汇.xlsx</v>
      </c>
    </row>
    <row customHeight="true" ht="17" r="822">
      <c r="A822" s="27">
        <v>45011</v>
      </c>
      <c r="B822" s="26"/>
      <c r="C822" t="str" xml:space="preserve">
        <v> 请问现在系统的背单词部分有没有把学生背错的单词都自动挑出来下次继续背的功能？</v>
      </c>
      <c r="D822" t="str">
        <v>学生背错的单词如何下次继续背</v>
      </c>
      <c r="E822" t="str">
        <v>米高</v>
      </c>
      <c r="G822" s="26" t="str">
        <v>老师</v>
      </c>
      <c r="H822" s="26" t="str">
        <v>操作疑问</v>
      </c>
      <c r="I822" s="26" t="str">
        <v>已处理</v>
      </c>
      <c r="J822" s="26" t="str">
        <v>已反馈</v>
      </c>
      <c r="L822" t="str">
        <v>在学员管理，学生练习情况中有错词本，会自动记录学生所有的错词，可以把错词给学生进行二次下发，进行错词专练。学生可以在错题处找到单词，进行练习</v>
      </c>
    </row>
    <row customHeight="true" ht="17" r="823">
      <c r="A823" s="27">
        <v>45011</v>
      </c>
      <c r="B823" s="26"/>
      <c r="C823" t="str">
        <v>托福TPO28第三篇，14题，答案与解释中对错判断不符。</v>
      </c>
      <c r="D823" t="str">
        <v>托福TPO28第三篇，14题，答案与解释中对错判断不符。</v>
      </c>
      <c r="E823" t="str">
        <v>庭思</v>
      </c>
      <c r="G823" s="26" t="str">
        <v>老师</v>
      </c>
      <c r="H823" s="26" t="str">
        <v>题目问题</v>
      </c>
      <c r="I823" s="26" t="str">
        <v>已处理</v>
      </c>
      <c r="J823" s="26" t="str">
        <v>已反馈</v>
      </c>
    </row>
    <row customHeight="true" ht="17" r="824">
      <c r="A824" s="27">
        <v>45010</v>
      </c>
      <c r="B824" s="26"/>
      <c r="C824" t="str" xml:space="preserve">
        <v> 2022年5月亚太 SAT纸考试卷，section 4 数学，第9/11/15这三道题都没有图表</v>
      </c>
      <c r="D824" t="str">
        <v>2022年5月亚太 SAT纸考试卷，section 4 数学，第9/11/15这三道题都没有图表</v>
      </c>
      <c r="E824" t="str">
        <v>光禾</v>
      </c>
      <c r="G824" s="26" t="str">
        <v>学生</v>
      </c>
      <c r="H824" s="26" t="str">
        <v>使用问题</v>
      </c>
      <c r="I824" s="26" t="str">
        <v>已处理</v>
      </c>
      <c r="J824" s="26" t="str">
        <v>已反馈</v>
      </c>
      <c r="L824" t="str">
        <v>后台查看有图表，显示没有问题；学生没有用谷歌浏览器，建议使用谷歌浏览器</v>
      </c>
    </row>
    <row customHeight="true" ht="17" r="825">
      <c r="A825" s="27">
        <v>45011</v>
      </c>
      <c r="B825" s="26"/>
      <c r="C825" t="str">
        <v>找到一个ACT真题的错误
2008年6月66C 阅读 / Passage II 最后一段，少了半句话，正确的如下，麻烦修改一下：
As Neanderthals retreated into present-day south-ern Spain and parts of Croatia toward the end of their time, modern human beings were right on their heels. Some researchers believe that Neanderthals and CroMagnon humans probably mated, if only in limited numbers. The question of whether Neanderthals and numbers modern humans bred might be resolved in the nearfuture by scientists studying DNA'samples from Neanderthal and Cro-Magnon fossils.</v>
      </c>
      <c r="D825" t="str">
        <v>ACT 2008年6月66C 阅读 / Passage II 最后一段，少了半句话，麻烦修改一下</v>
      </c>
      <c r="E825" t="str">
        <v>光禾</v>
      </c>
      <c r="G825" s="26" t="str">
        <v>老师</v>
      </c>
      <c r="H825" s="26" t="str">
        <v>题目问题</v>
      </c>
      <c r="I825" s="26" t="str">
        <v>已处理</v>
      </c>
      <c r="J825" s="26" t="str">
        <v>已反馈</v>
      </c>
    </row>
    <row customHeight="true" ht="17" r="826">
      <c r="A826" s="27">
        <v>45010</v>
      </c>
      <c r="B826" s="26"/>
      <c r="C826" t="str">
        <v>现在有个无法提交的，麻烦看一下</v>
      </c>
      <c r="D826" t="str">
        <v>学生做入学模考显示答案提交失败</v>
      </c>
      <c r="E826" t="str">
        <v>火箭</v>
      </c>
      <c r="G826" s="26" t="str">
        <v>学生</v>
      </c>
      <c r="H826" s="26" t="str">
        <v>使用问题</v>
      </c>
      <c r="I826" s="26" t="str">
        <v>已处理</v>
      </c>
      <c r="J826" s="26" t="str">
        <v>已反馈</v>
      </c>
      <c r="K826" t="str">
        <v>a4d290e4139fbd21766e967bd8473b8.jpg</v>
      </c>
      <c r="L826" t="str">
        <v>学生登录超时了，所以提示答案提交失败
需要学生重新登录一下，重新进一下模考再继续答题</v>
      </c>
    </row>
    <row customHeight="true" ht="17" r="827">
      <c r="A827" s="27">
        <v>45011</v>
      </c>
      <c r="B827" s="26"/>
      <c r="C827" t="str">
        <v>ACT54D科学 passage1 第三题 题目单词有错误</v>
      </c>
      <c r="D827" t="str">
        <v>ACT54D科学 passage1 第三题 题目单词有错误</v>
      </c>
      <c r="E827" t="str">
        <v>峰杰</v>
      </c>
      <c r="G827" s="26" t="str">
        <v>老师</v>
      </c>
      <c r="H827" s="26" t="str">
        <v>题目问题</v>
      </c>
      <c r="I827" s="26" t="str">
        <v>已处理</v>
      </c>
      <c r="J827" s="26" t="str">
        <v>已反馈</v>
      </c>
      <c r="K827" t="str">
        <v>ae65fa7c9af409a99d13f87aecb7034.jpg</v>
      </c>
    </row>
    <row customHeight="true" ht="17" r="828">
      <c r="A828" s="27">
        <v>45011</v>
      </c>
      <c r="B828" s="26"/>
      <c r="C828" t="str">
        <v>ACT56B科学图表有错误</v>
      </c>
      <c r="D828" t="str">
        <v>ACT56B科学图表有错误</v>
      </c>
      <c r="E828" t="str">
        <v>峰杰</v>
      </c>
      <c r="G828" s="26" t="str">
        <v>老师</v>
      </c>
      <c r="H828" s="26" t="str">
        <v>题目问题</v>
      </c>
      <c r="I828" s="26" t="str">
        <v>已处理</v>
      </c>
      <c r="J828" s="26" t="str">
        <v>已反馈</v>
      </c>
      <c r="K828" t="str">
        <v>ae65fa7c9af409a99d13f87aecb7034.jpg</v>
      </c>
    </row>
    <row customHeight="true" ht="17" r="829">
      <c r="A829" s="27">
        <v>44992</v>
      </c>
      <c r="B829" s="26"/>
      <c r="C829" t="str">
        <v>作业大纲口语需要显示原文按钮</v>
      </c>
      <c r="D829" t="str">
        <v>作业大纲口语需要显示原文按钮</v>
      </c>
      <c r="E829" t="str">
        <v>唯学</v>
      </c>
      <c r="G829" s="26" t="str">
        <v>老师</v>
      </c>
      <c r="H829" s="26" t="str">
        <v>需求</v>
      </c>
      <c r="I829" s="26" t="str">
        <v>技术确认中</v>
      </c>
      <c r="J829" s="26"/>
      <c r="M829" t="str">
        <v>还未处理</v>
      </c>
    </row>
    <row customHeight="true" ht="17" r="830">
      <c r="A830" s="27">
        <v>45011</v>
      </c>
      <c r="B830" s="26"/>
      <c r="C830" t="str">
        <v>这是我从两个作业大纲里布置的任务，长的完全一样，无法分辨哪个是哪个，之前是会带名字的；而且以前如果对大纲做了调整，已经关联到班级里的也会自动跟随调整，现在需要重新关联设置一遍</v>
      </c>
      <c r="D830" t="str">
        <v>作业大纲任务需要带大纲名称，大纲调整之后关联到班级的需要自动调整</v>
      </c>
      <c r="E830" t="str">
        <v>唯学</v>
      </c>
      <c r="G830" s="26" t="str">
        <v>老师</v>
      </c>
      <c r="H830" s="26" t="str">
        <v>需求</v>
      </c>
      <c r="I830" s="26" t="str">
        <v>未处理</v>
      </c>
      <c r="J830" s="26"/>
    </row>
    <row customHeight="true" ht="17" r="831">
      <c r="A831" s="27">
        <v>45011</v>
      </c>
      <c r="B831" s="26"/>
      <c r="C831" t="str">
        <v>你好老师，请问这篇文章的答案读取是不是存在问题，题目只有2个空，怎么作答出来，是先3后2呢？</v>
      </c>
      <c r="D831" t="str">
        <v>多选题是先填两个空再填三个空
但是结果页学生答案显示是反的</v>
      </c>
      <c r="E831" t="str">
        <v>洒脱</v>
      </c>
      <c r="G831" s="26" t="str">
        <v>老师</v>
      </c>
      <c r="H831" s="26" t="str">
        <v>题目问题</v>
      </c>
      <c r="I831" s="26" t="str">
        <v>已处理</v>
      </c>
      <c r="J831" s="26" t="str">
        <v>已反馈</v>
      </c>
      <c r="K831" t="str">
        <v>51bdd51e8243af089926ea4593e55c6.png</v>
      </c>
      <c r="L831" t="str">
        <v>答案显示不会影响正确与否的判定，技术会调整一下</v>
      </c>
    </row>
    <row customHeight="true" ht="17" r="832">
      <c r="A832" s="27">
        <v>45011</v>
      </c>
      <c r="B832" s="26"/>
      <c r="C832" t="str">
        <v> 您好，TPO41 p3Q5 ，在文中没有标注出对应文段中的阴影词组内容。请您们尽快教研更正，谢谢</v>
      </c>
      <c r="D832" t="str">
        <v>TPO41 p3Q5 ，在文中没有标注出对应文段中的阴影词组内容</v>
      </c>
      <c r="E832" t="str">
        <v>洒脱</v>
      </c>
      <c r="G832" s="26" t="str">
        <v>老师</v>
      </c>
      <c r="H832" s="26" t="str">
        <v>题目问题</v>
      </c>
      <c r="I832" s="26" t="str">
        <v>已处理</v>
      </c>
      <c r="J832" s="26" t="str">
        <v>已反馈</v>
      </c>
      <c r="K832" t="str">
        <v>1b627b59d3da5504e6c255c03ccd74f.png</v>
      </c>
    </row>
    <row customHeight="true" ht="17" r="833">
      <c r="A833" s="27">
        <v>45011</v>
      </c>
      <c r="B833" s="26"/>
      <c r="C833" t="str">
        <v>MAP词汇上传至系统</v>
      </c>
      <c r="D833" t="str">
        <v>MAP词汇上传至系统</v>
      </c>
      <c r="E833" t="str">
        <v>海拓考培</v>
      </c>
      <c r="G833" s="26" t="str">
        <v>老师</v>
      </c>
      <c r="H833" s="26" t="str">
        <v>录入需求</v>
      </c>
      <c r="I833" s="26" t="str">
        <v>已处理</v>
      </c>
      <c r="J833" s="26"/>
    </row>
    <row customHeight="true" ht="17" r="834">
      <c r="A834" s="27">
        <v>45011</v>
      </c>
      <c r="B834" s="26"/>
      <c r="C834" t="str">
        <v> 你好，发现这两个个单词有误，正确是：trade，official。在 沪教版九年级下册unit1-英译中-1-24里的。麻烦让技术人员改一下哈。</v>
      </c>
      <c r="D834" t="str">
        <v>机构自有词表修改</v>
      </c>
      <c r="E834" t="str">
        <v>曼哈顿</v>
      </c>
      <c r="G834" s="26" t="str">
        <v>老师</v>
      </c>
      <c r="H834" s="26" t="str">
        <v>机构题目问题</v>
      </c>
      <c r="I834" s="26" t="str">
        <v>已处理</v>
      </c>
      <c r="J834" s="26" t="str">
        <v>已反馈</v>
      </c>
      <c r="K834" t="str">
        <v>056c49867b86e8130df8e7108a8a360.png,2678a09f8543fd28f8bf308a6320236.png</v>
      </c>
    </row>
    <row customHeight="true" ht="17" r="835">
      <c r="A835" s="27">
        <v>45010</v>
      </c>
      <c r="B835" s="26"/>
      <c r="C835" t="str">
        <v>取消一下课消，排课已经删除</v>
      </c>
      <c r="D835" t="str">
        <v>需要取消已删除排课的课消</v>
      </c>
      <c r="E835" t="str">
        <v>方隅</v>
      </c>
      <c r="G835" s="26" t="str">
        <v>校长</v>
      </c>
      <c r="H835" s="26" t="str">
        <v>其他</v>
      </c>
      <c r="I835" s="26" t="str">
        <v>已处理</v>
      </c>
      <c r="J835" s="26" t="str">
        <v>已反馈</v>
      </c>
      <c r="K835" t="str">
        <v>992c43274fbdd4d46dac227419ac151.png,7e5d25f9ce96e3d928d20e7b8fbfefd.png,be9fcec2320c43b1ddac04362f72a81.png,d91f91884816ca498da4e6c6b26bdb1.png,661776551cc611a5ad5d9c391a84f67.png</v>
      </c>
    </row>
    <row customHeight="true" ht="17" r="836">
      <c r="A836" s="27">
        <v>45011</v>
      </c>
      <c r="B836" s="26"/>
      <c r="C836" t="str">
        <v>我这个录入错了，所以有两个订单，其中一个已经订单退费了，为什么还在学员账户里</v>
      </c>
      <c r="D836" t="str">
        <v>学生有一个已经订单退费了，为什么还在学员账户里</v>
      </c>
      <c r="E836" t="str">
        <v>方隅</v>
      </c>
      <c r="G836" s="26" t="str">
        <v>老师</v>
      </c>
      <c r="H836" s="26" t="str">
        <v>操作疑问</v>
      </c>
      <c r="I836" s="26" t="str">
        <v>已处理</v>
      </c>
      <c r="J836" s="26" t="str">
        <v>已反馈</v>
      </c>
      <c r="K836" t="str">
        <v>8643c6ca064d1168bba1d823533307c.png,808d8d17514ec92bc68e91169c73fa9.png</v>
      </c>
      <c r="L836" t="str">
        <v>左边导航栏点击订单，在退费管理页面，需要点击确认退费</v>
      </c>
    </row>
    <row customHeight="true" ht="17" r="837">
      <c r="A837" s="27">
        <v>45011</v>
      </c>
      <c r="B837" s="26"/>
      <c r="C837" t="str">
        <v>老师好 请问这个音频缓冲超时也会影响答题的切屏次数吗</v>
      </c>
      <c r="D837" t="str">
        <v>音频缓冲超时会影响学生答题的切屏次数吗</v>
      </c>
      <c r="E837" t="str">
        <v>澜大</v>
      </c>
      <c r="G837" s="26" t="str">
        <v>老师</v>
      </c>
      <c r="H837" s="26" t="str">
        <v>使用问题</v>
      </c>
      <c r="I837" s="26" t="str">
        <v>已处理</v>
      </c>
      <c r="J837" s="26" t="str">
        <v>已反馈</v>
      </c>
      <c r="K837" t="str">
        <v>9fd7265c47ba1b2e96588ff9f6f0054.png</v>
      </c>
      <c r="L837" t="str">
        <v>音频缓冲超时一般是网络不稳定的原因系统给出的提示，中断答题是指学生离开了答题页面</v>
      </c>
    </row>
    <row customHeight="true" ht="17" r="838">
      <c r="A838" s="27">
        <v>45011</v>
      </c>
      <c r="B838" s="26"/>
      <c r="C838" t="str">
        <v>老师好，麻烦帮我看一下这个学生的模考二维码，我这边查不到</v>
      </c>
      <c r="D838" t="str">
        <v>查不到学生的入学模考二维码</v>
      </c>
      <c r="E838" t="str">
        <v>澜大</v>
      </c>
      <c r="G838" s="26" t="str">
        <v>销售</v>
      </c>
      <c r="H838" s="26" t="str">
        <v>操作疑问</v>
      </c>
      <c r="I838" s="26" t="str">
        <v>已处理</v>
      </c>
      <c r="J838" s="26" t="str">
        <v>已反馈</v>
      </c>
      <c r="L838" t="str">
        <v>在公池里可以查到</v>
      </c>
    </row>
    <row customHeight="true" ht="17" r="839">
      <c r="A839" s="27">
        <v>45011</v>
      </c>
      <c r="B839" s="26"/>
      <c r="C839" t="str">
        <v>麻烦老师修改一下这个是entrances</v>
      </c>
      <c r="D839" t="str">
        <v>TPO71 lecture3 答案中有单词错误·</v>
      </c>
      <c r="E839" t="str">
        <v>澜大</v>
      </c>
      <c r="G839" s="26" t="str">
        <v>老师</v>
      </c>
      <c r="H839" s="26" t="str">
        <v>题目问题</v>
      </c>
      <c r="I839" s="26" t="str">
        <v>已处理</v>
      </c>
      <c r="J839" s="26" t="str">
        <v>已反馈</v>
      </c>
      <c r="K839" t="str">
        <v>8a5c4e10ca817eda866f33316da1d6c.png</v>
      </c>
    </row>
    <row customHeight="true" ht="17" r="840">
      <c r="A840" s="27">
        <v>45011</v>
      </c>
      <c r="B840" s="26"/>
      <c r="C840" t="str">
        <v>这道题答案是选C，是出于什么原因把答案改了吗？</v>
      </c>
      <c r="D840" t="str">
        <v>20161112真题Conversation1 答案应该是c</v>
      </c>
      <c r="E840" t="str">
        <v>澜大</v>
      </c>
      <c r="G840" s="26" t="str">
        <v>老师</v>
      </c>
      <c r="H840" s="26" t="str">
        <v>题目问题</v>
      </c>
      <c r="I840" s="26" t="str">
        <v>已处理</v>
      </c>
      <c r="J840" s="26" t="str">
        <v>已反馈</v>
      </c>
      <c r="K840" t="str">
        <v>b99829afa6dfc075ab647ba02ef41e9.png</v>
      </c>
    </row>
    <row customHeight="true" ht="17" r="841">
      <c r="A841" s="27">
        <v>45011</v>
      </c>
      <c r="B841" s="26"/>
      <c r="C841" t="str">
        <v>老师好 有学员反应听力tpo 36的最后一篇lecture 3没有出现音频 能帮忙后台看一下吗 谢谢</v>
      </c>
      <c r="D841" t="str">
        <v>学员反应听力tpo 36的最后一篇lecture 3没有出现音频</v>
      </c>
      <c r="E841" t="str">
        <v>澜大</v>
      </c>
      <c r="G841" s="26" t="str">
        <v>老师</v>
      </c>
      <c r="H841" s="26" t="str">
        <v>使用问题</v>
      </c>
      <c r="I841" s="26" t="str">
        <v>已处理</v>
      </c>
      <c r="J841" s="26" t="str">
        <v>已反馈</v>
      </c>
      <c r="L841" t="str">
        <v>后台尝试这篇音频是可以正常播放的
学生答题录屏显示lecture3的音频是正常播放的，播放完后学生没有进行答题，答题倒计时结束就会自动跳到交卷页面，只能点击交卷</v>
      </c>
    </row>
    <row customHeight="true" ht="17" r="842">
      <c r="A842" s="27">
        <v>45011</v>
      </c>
      <c r="B842" s="26"/>
      <c r="C842" t="str">
        <v>技术老师好，这位同学说他做了口语，但是提交就没了，我看提示打开麦克风，他说打开了。</v>
      </c>
      <c r="D842" t="str">
        <v>学生说完成了作业，但是作业状态显示待完成</v>
      </c>
      <c r="E842" t="str">
        <v>英廷</v>
      </c>
      <c r="G842" s="26" t="str">
        <v>老师</v>
      </c>
      <c r="H842" s="26" t="str">
        <v>其他</v>
      </c>
      <c r="I842" s="26" t="str">
        <v>已处理</v>
      </c>
      <c r="J842" s="26" t="str">
        <v>已反馈</v>
      </c>
      <c r="L842" t="str">
        <v>技术后台没有查到学生的做题记录</v>
      </c>
    </row>
    <row customHeight="true" ht="17" r="843">
      <c r="A843" s="27">
        <v>45012</v>
      </c>
      <c r="B843" s="26"/>
      <c r="C843" t="str">
        <v>老师们好~ 这是TPO1-50听力词汇，请查收~</v>
      </c>
      <c r="D843" t="str">
        <v>TPO1-50听力词汇上传至系统</v>
      </c>
      <c r="E843" t="str">
        <v>环雅</v>
      </c>
      <c r="G843" s="26" t="str">
        <v>老师</v>
      </c>
      <c r="H843" s="26" t="str">
        <v>录入需求</v>
      </c>
      <c r="I843" s="26" t="str">
        <v>已处理</v>
      </c>
      <c r="J843" s="26" t="str">
        <v>已反馈</v>
      </c>
      <c r="K843" t="str">
        <v>TPO1-50听力词汇.xlsx</v>
      </c>
    </row>
    <row customHeight="true" ht="17" r="844">
      <c r="A844" s="27">
        <v>45012</v>
      </c>
      <c r="B844" s="26"/>
      <c r="C844" t="str">
        <v>您好。 我把单词粘过来了 麻烦您匹配一下试试</v>
      </c>
      <c r="D844" t="str">
        <v>SAT机考832核心词上传至系统</v>
      </c>
      <c r="E844" t="str">
        <v>Thinkalike</v>
      </c>
      <c r="G844" s="26" t="str">
        <v>老师</v>
      </c>
      <c r="H844" s="26" t="str">
        <v>录入需求</v>
      </c>
      <c r="I844" s="26" t="str">
        <v>已处理</v>
      </c>
      <c r="J844" s="26" t="str">
        <v>已反馈</v>
      </c>
      <c r="K844" t="str">
        <v>单词录入模板new.xlsx</v>
      </c>
    </row>
    <row customHeight="true" ht="17" r="845">
      <c r="A845" s="27">
        <v>45012</v>
      </c>
      <c r="B845" s="26"/>
      <c r="C845" t="str">
        <v>请问在老师信息中加入了老师照片，在什么地方可以看到这个照片？谢谢！</v>
      </c>
      <c r="D845" t="str">
        <v>在老师信息中加入了老师照片，在什么地方可以看到这个照片</v>
      </c>
      <c r="E845" t="str">
        <v>英卓</v>
      </c>
      <c r="G845" s="26" t="str">
        <v>老师</v>
      </c>
      <c r="H845" s="26" t="str">
        <v>操作疑问</v>
      </c>
      <c r="I845" s="26" t="str">
        <v>已处理</v>
      </c>
      <c r="J845" s="26" t="str">
        <v>已反馈</v>
      </c>
      <c r="K845" t="str">
        <v>a56b16b42d2e05f66af826ab2e8de4b.png</v>
      </c>
      <c r="L845" t="str">
        <v>在老师头像处显示，学生可以看到</v>
      </c>
    </row>
    <row customHeight="true" ht="17" r="846">
      <c r="A846" s="27">
        <v>45012</v>
      </c>
      <c r="B846" s="26"/>
      <c r="C846" t="str">
        <v>你好，请问小程序上为什么看不到在任务栏里编辑添加的任务呢？只有通过系统布置的单词和做题能看到</v>
      </c>
      <c r="D846" t="str">
        <v>小程序上为什么看不到在任务栏里编辑添加的任务呢</v>
      </c>
      <c r="E846" t="str">
        <v>飞虎</v>
      </c>
      <c r="G846" s="26" t="str">
        <v>学生</v>
      </c>
      <c r="H846" s="26" t="str">
        <v>操作疑问</v>
      </c>
      <c r="I846" s="26" t="str">
        <v>已处理</v>
      </c>
      <c r="J846" s="26" t="str">
        <v>已反馈</v>
      </c>
      <c r="K846" t="str">
        <v>fcbd9588f99f0b713d415855d2721e9.jpg</v>
      </c>
      <c r="L846" t="str">
        <v>小程序目前只能看到作业</v>
      </c>
    </row>
    <row customHeight="true" ht="17" r="847">
      <c r="A847" s="27">
        <v>45012</v>
      </c>
      <c r="B847" s="26"/>
      <c r="C847" t="str">
        <v>这个你们是否会更新系统啊？因为学生有时候在学校不方便用电脑，手机小程序上会更方便他们操作。但是看不到所有形式的作业就很不便利了</v>
      </c>
      <c r="D847" t="str">
        <v>学生有时候在学校不方便用电脑，手机小程序上会更方便他们操作，需要能够看到任务</v>
      </c>
      <c r="E847" t="str">
        <v>飞虎</v>
      </c>
      <c r="G847" s="26" t="str">
        <v>老师</v>
      </c>
      <c r="H847" s="26" t="str">
        <v>需求</v>
      </c>
      <c r="I847" s="26" t="str">
        <v>未处理</v>
      </c>
      <c r="J847" s="26"/>
    </row>
    <row customHeight="true" ht="17" r="848">
      <c r="A848" s="27">
        <v>45012</v>
      </c>
      <c r="B848" s="26"/>
      <c r="C848" t="str">
        <v>校校里有小托福题吗，是哪儿的题</v>
      </c>
      <c r="E848" t="str">
        <v>方隅</v>
      </c>
      <c r="G848" s="26" t="str">
        <v>老师</v>
      </c>
      <c r="H848" s="26" t="str">
        <v>其他</v>
      </c>
      <c r="I848" s="26" t="str">
        <v>已处理</v>
      </c>
      <c r="J848" s="26" t="str">
        <v>已反馈</v>
      </c>
      <c r="L848" t="str">
        <v>老师可以建立一个小托福的班级就可以在布置作业中看到小托福的题库了，小托福的题是TOEFL Junior 书中的题库</v>
      </c>
    </row>
    <row customHeight="true" ht="17" r="849">
      <c r="A849" s="27">
        <v>45012</v>
      </c>
      <c r="B849" s="26"/>
      <c r="C849" t="str">
        <v>如果可以的话，可不可以帮我加一下剑桥17Test1，剑桥17Test2，剑桥16Test1，剑桥16Test2，15Test1，剑桥15Test2，然后移到最前面；图里面打岔的删掉</v>
      </c>
      <c r="D849" t="str">
        <v>雅思入学模考调整</v>
      </c>
      <c r="E849" t="str">
        <v>HUGE</v>
      </c>
      <c r="G849" s="26" t="str">
        <v>老师</v>
      </c>
      <c r="H849" s="26" t="str">
        <v>录入需求</v>
      </c>
      <c r="I849" s="26" t="str">
        <v>已处理</v>
      </c>
      <c r="J849" s="26" t="str">
        <v>已反馈</v>
      </c>
      <c r="K849" t="str">
        <v>55496a1968e84909a322db5ecc383f3.png</v>
      </c>
    </row>
    <row customHeight="true" ht="17" r="850">
      <c r="A850" s="27">
        <v>45012</v>
      </c>
      <c r="B850" s="26"/>
      <c r="C850" t="str">
        <v>老师出现这种情况是什么原因呀？</v>
      </c>
      <c r="D850" t="str">
        <v>编辑信息的时候出现“新的手机号在用户池占用的提示”</v>
      </c>
      <c r="E850" t="str">
        <v>朗阁</v>
      </c>
      <c r="G850" s="26" t="str">
        <v>老师</v>
      </c>
      <c r="H850" s="26" t="str">
        <v>操作疑问</v>
      </c>
      <c r="I850" s="26" t="str">
        <v>已处理</v>
      </c>
      <c r="J850" s="26" t="str">
        <v>已反馈</v>
      </c>
      <c r="K850" t="str">
        <v>adc50d1a2e41c57d3dd601e2fb3def7.png</v>
      </c>
      <c r="L850" t="str">
        <v>这个手机号在公池中已经存在，可以在公池里搜索这个手机号码，然后修改信息，把手机号码修改为其他数字</v>
      </c>
    </row>
    <row customHeight="true" ht="17" r="851">
      <c r="A851" s="27">
        <v>45010</v>
      </c>
      <c r="B851" s="26"/>
      <c r="C851" t="str">
        <v>老师设置了，今天2点下发任务，系统没自动下发哦</v>
      </c>
      <c r="D851" t="str">
        <v>作业大纲关联到班级后，再添加新增目录进行下发，没有下发成功</v>
      </c>
      <c r="E851" t="str">
        <v>牛学</v>
      </c>
      <c r="G851" s="26" t="str">
        <v>老师</v>
      </c>
      <c r="H851" s="26" t="str">
        <v>使用问题</v>
      </c>
      <c r="I851" s="26" t="str">
        <v>已处理</v>
      </c>
      <c r="J851" s="26" t="str">
        <v>已反馈</v>
      </c>
      <c r="K851" t="str">
        <v>955c18f6cb22dab4325f227a0ac440b.png</v>
      </c>
      <c r="L851" t="str">
        <v>目前不支持作业大纲关联到班级后，再添加新增目录进行下发，技术已修改</v>
      </c>
    </row>
    <row customHeight="true" ht="17" r="852">
      <c r="A852" s="27">
        <v>45012</v>
      </c>
      <c r="B852" s="26"/>
      <c r="C852" t="str">
        <v>作业大纲任务下发老师可以收到提示吗</v>
      </c>
      <c r="D852" t="str">
        <v>作业大纲任务下发老师可以收到提示吗</v>
      </c>
      <c r="E852" t="str">
        <v>牛学</v>
      </c>
      <c r="G852" s="26" t="str">
        <v>老师</v>
      </c>
      <c r="H852" s="26" t="str">
        <v>操作疑问</v>
      </c>
      <c r="I852" s="26" t="str">
        <v>已处理</v>
      </c>
      <c r="J852" s="26" t="str">
        <v>已反馈</v>
      </c>
      <c r="K852" t="str">
        <v>a2e2a9980cac873f72160e5983c1b8a.jpg</v>
      </c>
      <c r="L852" t="str">
        <v>目前老师端不会弹出消息和提示
已经下发的作业（单词和课件/音视频作业除外），在班级关联里，有“查看结果”的按钮</v>
      </c>
    </row>
    <row customHeight="true" ht="17" r="853">
      <c r="A853" s="27">
        <v>45012</v>
      </c>
      <c r="B853" s="26"/>
      <c r="C853" t="str">
        <v>15557518197你好，可以帮忙看看这个账号有什么问题吗</v>
      </c>
      <c r="D853" t="str">
        <v>学生反馈看不到单词作业</v>
      </c>
      <c r="E853" t="str">
        <v>朗阁</v>
      </c>
      <c r="G853" s="26" t="str">
        <v>学生</v>
      </c>
      <c r="H853" s="26" t="str">
        <v>使用问题</v>
      </c>
      <c r="I853" s="26" t="str">
        <v>已处理</v>
      </c>
      <c r="J853" s="26" t="str">
        <v>已反馈</v>
      </c>
      <c r="K853" t="str">
        <v>281cdfedb045688ae12d411cf1325be.jpg</v>
      </c>
      <c r="L853" t="str">
        <v>后台尝试可以看到，确认学生浏览器使用是否正确，可以刷新或者退出重新登录试一下</v>
      </c>
    </row>
    <row customHeight="true" ht="17" r="854">
      <c r="A854" s="27">
        <v>45012</v>
      </c>
      <c r="B854" s="26"/>
      <c r="C854" t="str">
        <v> 老师您好，请帮我们上传一下词汇，谢谢！</v>
      </c>
      <c r="D854" t="str">
        <v>四级乱序词汇上传至系统</v>
      </c>
      <c r="E854" t="str">
        <v>花笙</v>
      </c>
      <c r="G854" s="26" t="str">
        <v>老师</v>
      </c>
      <c r="H854" s="26" t="str">
        <v>录入需求</v>
      </c>
      <c r="I854" s="26" t="str">
        <v>已处理</v>
      </c>
      <c r="J854" s="26" t="str">
        <v>已反馈</v>
      </c>
      <c r="K854" t="str">
        <v>四级乱序list11-24.zip</v>
      </c>
    </row>
    <row customHeight="true" ht="17" r="855">
      <c r="A855" s="27">
        <v>45012</v>
      </c>
      <c r="B855" s="26"/>
      <c r="C855" t="str">
        <v> 你好，请问我们一个学生上课1个月，现在我们要挪给其他学生用，里面的练习记录可以删除吗</v>
      </c>
      <c r="D855" t="str">
        <v>学生账号之前的使用数据可以删除吗</v>
      </c>
      <c r="E855" t="str">
        <v>Vantage</v>
      </c>
      <c r="G855" s="26" t="str">
        <v>老师</v>
      </c>
      <c r="H855" s="26" t="str">
        <v>操作疑问</v>
      </c>
      <c r="I855" s="26" t="str">
        <v>已处理</v>
      </c>
      <c r="J855" s="26" t="str">
        <v>已反馈</v>
      </c>
      <c r="L855" t="str">
        <v>目前不可以删除之前的学生数据</v>
      </c>
    </row>
    <row customHeight="true" ht="17" r="856">
      <c r="A856" s="27">
        <v>45012</v>
      </c>
      <c r="B856" s="26"/>
      <c r="C856" t="str">
        <v>有个问题我确认一下。关于在线电子合同的问题。在售前演示中，我反复确认过，如果我是A公司的名义和你们签约，但是实际使用在线合同的是B公司或者C公司，这个是不是可行。当时销售和负责演示的那位女士都承诺是可以的。</v>
      </c>
      <c r="D856" t="str">
        <v>合同签约主体不一致的情况如何操作</v>
      </c>
      <c r="E856" t="str">
        <v>南瓜藤</v>
      </c>
      <c r="G856" s="26" t="str">
        <v>校长</v>
      </c>
      <c r="H856" s="26" t="str">
        <v>操作疑问</v>
      </c>
      <c r="I856" s="26" t="str">
        <v>已处理</v>
      </c>
      <c r="J856" s="26" t="str">
        <v>已反馈</v>
      </c>
      <c r="L856" t="str">
        <v>合同模板的主体公章、机构主体名称可以由机构自行设置，可以设置多个公司合同模板</v>
      </c>
    </row>
    <row customHeight="true" ht="17" r="857">
      <c r="A857" s="27">
        <v>45013</v>
      </c>
      <c r="B857" s="26"/>
      <c r="C857" t="str">
        <v>录错的单词你们那边能不能改一下呢</v>
      </c>
      <c r="D857" t="str">
        <v>机构词表修改</v>
      </c>
      <c r="E857" t="str">
        <v>诺程</v>
      </c>
      <c r="G857" s="26" t="str">
        <v>老师</v>
      </c>
      <c r="H857" s="26" t="str">
        <v>机构题目问题</v>
      </c>
      <c r="I857" s="26" t="str">
        <v>已处理</v>
      </c>
      <c r="J857" s="26" t="str">
        <v>已反馈</v>
      </c>
      <c r="K857" t="str">
        <v>fd166fc6058f10634ac6e9ba0322415.jpg,18c7ccfab084deb7f4cae006183cd52.jpg</v>
      </c>
    </row>
    <row customHeight="true" ht="17" r="858">
      <c r="A858" s="27">
        <v>45013</v>
      </c>
      <c r="B858" s="26"/>
      <c r="C858" t="str">
        <v>小助手早！请问这里如果勾选“结果页不显示答案”，是不是需要老师发给学生那个二维码，学生才能看到答案？</v>
      </c>
      <c r="D858" t="str">
        <v>布置作业勾选“结果页不显示答案”，学生之后应该怎么查看答案</v>
      </c>
      <c r="E858" t="str">
        <v>英卓</v>
      </c>
      <c r="G858" s="26" t="str">
        <v>老师</v>
      </c>
      <c r="H858" s="26" t="str">
        <v>操作疑问</v>
      </c>
      <c r="I858" s="26" t="str">
        <v>已处理</v>
      </c>
      <c r="J858" s="26" t="str">
        <v>已反馈</v>
      </c>
      <c r="K858" t="str">
        <v>abaf157dd429d2a441bfce8ed816044.png</v>
      </c>
      <c r="L858" t="str">
        <v>勾选结果页不显示答案，学生做完之后在答题解析那里就看不到答案
如果需要再开启答案显示，可以在班级这里，开启显示答案</v>
      </c>
    </row>
    <row customHeight="true" ht="17" r="859">
      <c r="A859" s="27">
        <v>45013</v>
      </c>
      <c r="B859" s="26"/>
      <c r="C859" t="str" xml:space="preserve">
        <v> 老师，早上好。SAT学生的成绩分析总分和阅读的评分是不是有点问题？</v>
      </c>
      <c r="D859" t="str">
        <v>SAT学生的成绩分析总分和阅读的评分是如何算的</v>
      </c>
      <c r="E859" t="str">
        <v>独课</v>
      </c>
      <c r="G859" s="26" t="str">
        <v>老师</v>
      </c>
      <c r="H859" s="26" t="str">
        <v>bug</v>
      </c>
      <c r="I859" s="26" t="str">
        <v>已处理</v>
      </c>
      <c r="J859" s="26" t="str">
        <v>已反馈</v>
      </c>
      <c r="K859" t="str">
        <v>0ba4f6364a78c141447236aa6273e60.jpg</v>
      </c>
    </row>
    <row customHeight="true" ht="17" r="860">
      <c r="A860" s="27">
        <v>45013</v>
      </c>
      <c r="B860" s="26"/>
      <c r="C860" t="str">
        <v>您好，麻烦您这边可以发一下CET-800词 的电子档英文词汇吗？</v>
      </c>
      <c r="D860" t="str">
        <v>可以发一下CET-800词 的电子档吗</v>
      </c>
      <c r="E860" t="str">
        <v>洒脱</v>
      </c>
      <c r="G860" s="26" t="str">
        <v>老师</v>
      </c>
      <c r="H860" s="26" t="str">
        <v>题目需求</v>
      </c>
      <c r="I860" s="26" t="str">
        <v>已处理</v>
      </c>
      <c r="J860" s="26" t="str">
        <v>已反馈</v>
      </c>
      <c r="K860" t="str">
        <v>be36919eefd06bd68eda22ffbf28ad5.png</v>
      </c>
      <c r="L860" t="str">
        <v>已发送</v>
      </c>
    </row>
    <row customHeight="true" ht="17" r="861">
      <c r="A861" s="27">
        <v>45013</v>
      </c>
      <c r="B861" s="26"/>
      <c r="C861" t="str">
        <v>这个题目好像有问题，学生反馈说，这做到一没声了</v>
      </c>
      <c r="D861" t="str">
        <v>学生做题时音频会突然没有声音</v>
      </c>
      <c r="E861" t="str">
        <v>Oasis</v>
      </c>
      <c r="G861" s="26" t="str">
        <v>学生</v>
      </c>
      <c r="H861" s="26" t="str">
        <v>其他</v>
      </c>
      <c r="I861" s="26" t="str">
        <v>已处理</v>
      </c>
      <c r="J861" s="26" t="str">
        <v>已反馈</v>
      </c>
      <c r="L861" t="str">
        <v>目前在作答时间快结束时会有弹窗提示，点击关闭弹窗时苹果系统会自动中断音频，需要刷新页面才能继续播放</v>
      </c>
      <c r="M861" t="str">
        <v>技术这边会优化一下该为页面弹窗，让答题不会中断</v>
      </c>
    </row>
    <row customHeight="true" ht="17" r="862">
      <c r="A862" s="27">
        <v>45013</v>
      </c>
      <c r="B862" s="26"/>
      <c r="C862" t="str">
        <v>这几天这个系统页面有点不太正常，下一页都按不动</v>
      </c>
      <c r="D862" t="str">
        <v>教务端学院管理点不动页面</v>
      </c>
      <c r="E862" t="str">
        <v>肯杉</v>
      </c>
      <c r="G862" s="26" t="str">
        <v>教务</v>
      </c>
      <c r="H862" s="26" t="str">
        <v>使用问题</v>
      </c>
      <c r="I862" s="26" t="str">
        <v>已处理</v>
      </c>
      <c r="J862" s="26" t="str">
        <v>已反馈</v>
      </c>
      <c r="L862" t="str">
        <v>老师用的360浏览器，建议使用谷歌浏览器</v>
      </c>
    </row>
    <row customHeight="true" ht="17" r="863">
      <c r="A863" s="27">
        <v>45013</v>
      </c>
      <c r="B863" s="26"/>
      <c r="C863" t="str">
        <v>您好，麻烦将初中词汇和高中词汇(新)导出来私聊发送给梁老师</v>
      </c>
      <c r="D863" t="str">
        <v>词表导出</v>
      </c>
      <c r="E863" t="str">
        <v>维他</v>
      </c>
      <c r="G863" s="26" t="str">
        <v>老师</v>
      </c>
      <c r="H863" s="26" t="str">
        <v>题目需求</v>
      </c>
      <c r="I863" s="26" t="str">
        <v>已处理</v>
      </c>
      <c r="J863" s="26" t="str">
        <v>已反馈</v>
      </c>
    </row>
    <row customHeight="true" ht="17" r="864">
      <c r="A864" s="27">
        <v>45013</v>
      </c>
      <c r="B864" s="26"/>
      <c r="C864" t="str">
        <v>好，请问系统上GRE的模考算分是怎样的算分标准？</v>
      </c>
      <c r="E864" t="str">
        <v>曼哈顿</v>
      </c>
      <c r="G864" s="26" t="str">
        <v>老师</v>
      </c>
      <c r="H864" s="26" t="str">
        <v>其他</v>
      </c>
      <c r="I864" s="26" t="str">
        <v>已处理</v>
      </c>
      <c r="J864" s="26" t="str">
        <v>已反馈</v>
      </c>
      <c r="K864" t="str">
        <v>c6a756a28b18fca6ca7050e2a28cbae.jpg,cffc19342d2fe6a10657da2c7aa1619.jpg</v>
      </c>
    </row>
    <row customHeight="true" ht="17" r="865">
      <c r="A865" s="27">
        <v>45013</v>
      </c>
      <c r="B865" s="26"/>
      <c r="C865" t="str">
        <v>老师，您好！为什么我们绑定了公众号和小程序，但是接受不了信息？只有短信，已经上了几节课了</v>
      </c>
      <c r="D865" t="str">
        <v>老师接收不到公众号消息</v>
      </c>
      <c r="E865" t="str" xml:space="preserve">
        <v>Best </v>
      </c>
      <c r="G865" s="26" t="str">
        <v>老师</v>
      </c>
      <c r="H865" s="26" t="str">
        <v>bug</v>
      </c>
      <c r="I865" s="26" t="str">
        <v>已处理</v>
      </c>
      <c r="J865" s="26" t="str">
        <v>已反馈</v>
      </c>
      <c r="K865" t="str">
        <v>e6988e3ef5e1068e99b054e10a1d942.jpg</v>
      </c>
    </row>
    <row customHeight="true" ht="17" r="866">
      <c r="A866" s="27">
        <v>45013</v>
      </c>
      <c r="B866" s="26"/>
      <c r="C866" t="str">
        <v>想问一下，我们在哪里能较为便捷的看到学生各科已上课时的汇总呢？比如说我想专门看托福写作上了多少课时</v>
      </c>
      <c r="D866" t="str">
        <v>能否在班级课表里显示每个小科目的已上课时</v>
      </c>
      <c r="E866" t="str">
        <v>微果</v>
      </c>
      <c r="G866" s="26" t="str">
        <v>校长</v>
      </c>
      <c r="H866" s="26" t="str">
        <v>需求</v>
      </c>
      <c r="I866" s="26" t="str">
        <v>未处理</v>
      </c>
      <c r="J866" s="26"/>
    </row>
    <row customHeight="true" ht="17" r="867">
      <c r="A867" s="27">
        <v>45014</v>
      </c>
      <c r="B867" s="26"/>
      <c r="C867" t="str">
        <v>上传到小托福全真词汇,test8之前没上传到</v>
      </c>
      <c r="D867" t="str">
        <v>小托福全真词汇,test8上传至系统</v>
      </c>
      <c r="E867" t="str">
        <v>曼哈顿</v>
      </c>
      <c r="G867" s="26" t="str">
        <v>老师</v>
      </c>
      <c r="H867" s="26" t="str">
        <v>录入需求</v>
      </c>
      <c r="I867" s="26" t="str">
        <v>已处理</v>
      </c>
      <c r="J867" s="26" t="str">
        <v>已反馈</v>
      </c>
      <c r="K867" t="str">
        <v>小托福test08全真词汇.rar</v>
      </c>
    </row>
    <row customHeight="true" ht="17" r="868">
      <c r="A868" s="27">
        <v>45014</v>
      </c>
      <c r="B868" s="26"/>
      <c r="C868" t="str">
        <v>帮忙导入到国际课程生物核心词汇下面</v>
      </c>
      <c r="D868" t="str">
        <v>生物高频词汇上传至系统</v>
      </c>
      <c r="E868" t="str">
        <v>青澜</v>
      </c>
      <c r="G868" s="26" t="str">
        <v>老师</v>
      </c>
      <c r="H868" s="26" t="str">
        <v>录入需求</v>
      </c>
      <c r="I868" s="26" t="str">
        <v>已处理</v>
      </c>
      <c r="J868" s="26" t="str">
        <v>已反馈</v>
      </c>
      <c r="K868" t="str">
        <v>生物高频词汇.xlsx</v>
      </c>
    </row>
    <row customHeight="true" ht="17" r="869">
      <c r="A869" s="27">
        <v>45014</v>
      </c>
      <c r="B869" s="26"/>
      <c r="C869" t="str">
        <v>早上好! 请问系统自带的网络培训软件，只能在电脑端使用，是吗？有什么限制</v>
      </c>
      <c r="D869" t="str">
        <v>直播课堂只能在电脑端使用吗，有什么限制</v>
      </c>
      <c r="E869" t="str">
        <v>英卓</v>
      </c>
      <c r="G869" s="26" t="str">
        <v>老师</v>
      </c>
      <c r="H869" s="26" t="str">
        <v>操作疑问</v>
      </c>
      <c r="I869" s="26" t="str">
        <v>已处理</v>
      </c>
      <c r="J869" s="26" t="str">
        <v>已反馈</v>
      </c>
      <c r="K869" t="str">
        <v>60e1db6e50092cf82ee933409c630ab.png</v>
      </c>
      <c r="L869" t="str">
        <v>电脑和ipad都可以使用，人数在10人以内，结束时间到了就无法进入</v>
      </c>
    </row>
    <row customHeight="true" ht="17" r="870">
      <c r="A870" s="27">
        <v>45014</v>
      </c>
      <c r="B870" s="26"/>
      <c r="C870" t="str">
        <v>你好，请问我们校方的后台可以帮忙解绑的吗,还是一定要绑定的本人</v>
      </c>
      <c r="D870" t="str">
        <v>学生绑定公众号显示已绑定其他微信</v>
      </c>
      <c r="E870" t="str">
        <v>问鼎</v>
      </c>
      <c r="G870" s="26" t="str">
        <v>学生</v>
      </c>
      <c r="H870" s="26" t="str">
        <v>使用问题</v>
      </c>
      <c r="I870" s="26" t="str">
        <v>已处理</v>
      </c>
      <c r="J870" s="26" t="str">
        <v>已反馈</v>
      </c>
      <c r="K870" t="str">
        <v>9842a25799d644a8b5652f502f60a64.jpg</v>
      </c>
      <c r="L870" t="str">
        <v>如果不记得之前是谁绑定的话，技术这边可以处理</v>
      </c>
    </row>
    <row customHeight="true" ht="17" r="871">
      <c r="A871" s="27">
        <v>45014</v>
      </c>
      <c r="B871" s="26"/>
      <c r="C871" t="str">
        <v>你好，这些看不到到期时间了吗，教务端也没有</v>
      </c>
      <c r="D871" t="str">
        <v>教务学员管理看不到学生账号到期时间</v>
      </c>
      <c r="E871" t="str">
        <v>高本</v>
      </c>
      <c r="G871" s="26" t="str">
        <v>教务</v>
      </c>
      <c r="H871" s="26" t="str">
        <v>bug</v>
      </c>
      <c r="I871" s="26" t="str">
        <v>已处理</v>
      </c>
      <c r="J871" s="26" t="str">
        <v>已反馈</v>
      </c>
      <c r="K871" t="str">
        <v>ed79a775bbc78f05324cbb87c78f64b.png</v>
      </c>
      <c r="M871" t="str">
        <v>只有这个机构不能看见</v>
      </c>
    </row>
    <row customHeight="true" ht="17" r="872">
      <c r="A872" s="27">
        <v>45014</v>
      </c>
      <c r="B872" s="26"/>
      <c r="C872" t="str">
        <v>我们需要上传词汇表</v>
      </c>
      <c r="D872" t="str">
        <v>托福单词上传至系统</v>
      </c>
      <c r="E872" t="str">
        <v>英廷</v>
      </c>
      <c r="G872" s="26" t="str">
        <v>老师</v>
      </c>
      <c r="H872" s="26" t="str">
        <v>录入需求</v>
      </c>
      <c r="I872" s="26" t="str">
        <v>已处理</v>
      </c>
      <c r="J872" s="26" t="str">
        <v>已反馈</v>
      </c>
      <c r="K872" t="str">
        <v>英廷托福JUNIOR单词.xlsx</v>
      </c>
    </row>
    <row customHeight="true" ht="17" r="873">
      <c r="A873" s="27">
        <v>45014</v>
      </c>
      <c r="B873" s="26"/>
      <c r="C873" t="str">
        <v>在把结课学员的校校手机号更改为新学员时出现这个提示</v>
      </c>
      <c r="D873" t="str">
        <v>编辑学生信息时显示手机号在用户池被占用</v>
      </c>
      <c r="E873" t="str">
        <v>澜大</v>
      </c>
      <c r="G873" s="26" t="str">
        <v>教务</v>
      </c>
      <c r="H873" s="26" t="str">
        <v>操作疑问</v>
      </c>
      <c r="I873" s="26" t="str">
        <v>已处理</v>
      </c>
      <c r="J873" s="26" t="str">
        <v>已反馈</v>
      </c>
      <c r="K873" t="str">
        <v>a0a8f53126b0b26e40bf50626d4391c.png</v>
      </c>
      <c r="L873" t="str">
        <v>手机号在公池里已经存在了，可以在公池搜索这个手机号码，然后把号码更改为其他数字，再在学生信息处填写正确的手机号</v>
      </c>
    </row>
    <row customHeight="true" ht="17" r="874">
      <c r="A874" s="27">
        <v>45014</v>
      </c>
      <c r="B874" s="26"/>
      <c r="C874" t="str">
        <v>您好，请问一下。把一个学员删除，只能禁用吗，就是在学员管理还是会存留信息</v>
      </c>
      <c r="D874" t="str">
        <v>测试账号不使用了不能删除只能禁用吗</v>
      </c>
      <c r="E874" t="str">
        <v>瀚海国际</v>
      </c>
      <c r="G874" s="26" t="str">
        <v>教务</v>
      </c>
      <c r="H874" s="26" t="str">
        <v>操作疑问</v>
      </c>
      <c r="I874" s="26" t="str">
        <v>已处理</v>
      </c>
      <c r="J874" s="26" t="str">
        <v>已反馈</v>
      </c>
      <c r="K874" t="str">
        <v>e93d7e45145617c9a8c32687d15c29c.png</v>
      </c>
      <c r="L874" t="str">
        <v>已开通的账号不支持删除，开通一个账号会消耗VIP名额，可以修改手机号和密码给别的学生使用</v>
      </c>
      <c r="M874" t="str">
        <v>客户经理已在线指导</v>
      </c>
    </row>
    <row customHeight="true" ht="17" r="875">
      <c r="A875" s="27">
        <v>45014</v>
      </c>
      <c r="B875" s="26"/>
      <c r="C875" t="str" xml:space="preserve">
        <v> 老师，我们现在有些学生已经在使用系统了，但是我这边调课，或者是老师发了课堂反馈，学生那边是没有收到任何提醒，只有上课前一天晚上8点会收到信息提醒，但是没有收到公众号的提醒</v>
      </c>
      <c r="D875" t="str">
        <v>学生绑定了公众号但是没有收到任何提醒</v>
      </c>
      <c r="E875" t="str">
        <v>BESt</v>
      </c>
      <c r="G875" s="26" t="str">
        <v>学生</v>
      </c>
      <c r="H875" s="26" t="str">
        <v>其他</v>
      </c>
      <c r="I875" s="26" t="str">
        <v>已处理</v>
      </c>
      <c r="J875" s="26" t="str">
        <v>已反馈</v>
      </c>
      <c r="L875" t="str">
        <v>技术已处理</v>
      </c>
      <c r="M875" t="str">
        <v>可能是自有小程序和自有公众号没有关联，所以没收到消息</v>
      </c>
    </row>
    <row customHeight="true" ht="17" r="876">
      <c r="A876" s="27">
        <v>45014</v>
      </c>
      <c r="B876" s="26"/>
      <c r="C876" t="str">
        <v>您好，麻烦导入一下以上两个词库，雅思目前是一个list,托福5个list</v>
      </c>
      <c r="D876" t="str">
        <v>托福，雅思词汇上传至系统</v>
      </c>
      <c r="E876" t="str">
        <v>执信</v>
      </c>
      <c r="G876" s="26" t="str">
        <v>老师</v>
      </c>
      <c r="H876" s="26" t="str">
        <v>录入需求</v>
      </c>
      <c r="I876" s="26" t="str">
        <v>已处理</v>
      </c>
      <c r="J876" s="26" t="str">
        <v>已反馈</v>
      </c>
      <c r="K876" t="str">
        <v>雅思词汇list1(1).xlsx</v>
      </c>
    </row>
    <row customHeight="true" ht="17" r="877">
      <c r="A877" s="27">
        <v>45014</v>
      </c>
      <c r="B877" s="26"/>
      <c r="C877" t="str">
        <v>销售端点击潜客页面无反应，无法编辑潜客信息</v>
      </c>
      <c r="D877" t="str">
        <v>销售端点击潜客按钮无反应，点击不了，无法编辑潜客信息</v>
      </c>
      <c r="E877" t="str">
        <v>牛学</v>
      </c>
      <c r="G877" s="26" t="str">
        <v>销售</v>
      </c>
      <c r="H877" s="26" t="str">
        <v>bug</v>
      </c>
      <c r="I877" s="26" t="str">
        <v>已处理</v>
      </c>
      <c r="J877" s="26" t="str">
        <v>已反馈</v>
      </c>
      <c r="K877" t="str">
        <v>3a6256dbc01ee380d923db784a3e921.jpg</v>
      </c>
    </row>
    <row customHeight="true" ht="17" r="878">
      <c r="A878" s="27">
        <v>45015</v>
      </c>
      <c r="B878" s="26"/>
      <c r="C878" t="str">
        <v>老师们好~下面是托福基础、中级、核心词汇，请查收！</v>
      </c>
      <c r="D878" t="str">
        <v>托福词汇上传至系统</v>
      </c>
      <c r="E878" t="str">
        <v>环雅</v>
      </c>
      <c r="G878" s="26" t="str">
        <v>老师</v>
      </c>
      <c r="H878" s="26" t="str">
        <v>录入需求</v>
      </c>
      <c r="I878" s="26" t="str">
        <v>已处理</v>
      </c>
      <c r="J878" s="26" t="str">
        <v>已反馈</v>
      </c>
      <c r="K878" t="str">
        <v>托福核心词汇2100.xlsx,TOEFL中级4300词汇.xlsx,托福基础词汇3500词.xlsx</v>
      </c>
    </row>
    <row customHeight="true" ht="17" r="879">
      <c r="A879" s="27">
        <v>45015</v>
      </c>
      <c r="B879" s="26"/>
      <c r="C879" t="str">
        <v>我用电脑登录网站想绑定小程序，显示该手机号未注册怎么办，谢谢解答</v>
      </c>
      <c r="D879" t="str">
        <v>老师登录系统显示手机号未注册</v>
      </c>
      <c r="E879" t="str">
        <v>best</v>
      </c>
      <c r="G879" s="26" t="str">
        <v>老师</v>
      </c>
      <c r="H879" s="26" t="str">
        <v>使用问题</v>
      </c>
      <c r="I879" s="26" t="str">
        <v>已处理</v>
      </c>
      <c r="J879" s="26" t="str">
        <v>已反馈</v>
      </c>
      <c r="K879" t="str">
        <v>67cbc469e1cd30b1f4e780caa39c072.jpg</v>
      </c>
      <c r="L879" t="str">
        <v>没有使用正确的网址</v>
      </c>
    </row>
    <row customHeight="true" ht="17" r="880">
      <c r="A880" s="27">
        <v>45015</v>
      </c>
      <c r="B880" s="26"/>
      <c r="C880" t="str">
        <v>老师好，我们有几个老师已经重新绑定了，麻烦等会有空提供一下新的名单哦，方便看看还有哪些老师没有完成绑定。学生的绑定情况可以也告知一下吗</v>
      </c>
      <c r="D880" t="str">
        <v>需要看一下老师和学生绑定公众号的情况</v>
      </c>
      <c r="E880" t="str">
        <v>best</v>
      </c>
      <c r="G880" s="26" t="str">
        <v>老师</v>
      </c>
      <c r="H880" s="26" t="str">
        <v>数据导出</v>
      </c>
      <c r="I880" s="26" t="str">
        <v>已处理</v>
      </c>
      <c r="J880" s="26" t="str">
        <v>已反馈</v>
      </c>
      <c r="L880" t="str">
        <v>技术后台导出，已发送</v>
      </c>
    </row>
    <row customHeight="true" ht="17" r="881">
      <c r="A881" s="27">
        <v>45015</v>
      </c>
      <c r="B881" s="26"/>
      <c r="C881" t="str">
        <v>家长的二维码发给家长之后，家长是没有绑定这个动作的。那上课提醒作业完成这些家长会收到提醒吗</v>
      </c>
      <c r="D881" t="str">
        <v>家长扫了学生信息页面家长二维码后，会收到上课提醒作业完成吗</v>
      </c>
      <c r="E881" t="str">
        <v>best</v>
      </c>
      <c r="G881" s="26" t="str">
        <v>老师</v>
      </c>
      <c r="H881" s="26" t="str">
        <v>操作疑问</v>
      </c>
      <c r="I881" s="26" t="str">
        <v>已处理</v>
      </c>
      <c r="J881" s="26" t="str">
        <v>已反馈</v>
      </c>
      <c r="L881" t="str">
        <v>学生信息页面家长二维码是小程序二维码，公众号需要家长在pc端登录自己的家长账号，扫公众号二维码进行绑定。家长能收到课堂反馈和作业完成通知</v>
      </c>
    </row>
    <row customHeight="true" ht="17" r="882">
      <c r="A882" s="27">
        <v>45015</v>
      </c>
      <c r="B882" s="26"/>
      <c r="C882" t="str">
        <v>如果一个家长两个孩子在我们这里，小程序是直接切换身份对吗?</v>
      </c>
      <c r="D882" t="str">
        <v>如果一个家长两个孩子都有账号，小程序是直接切换身份吗</v>
      </c>
      <c r="E882" t="str">
        <v>best</v>
      </c>
      <c r="G882" s="26" t="str">
        <v>老师</v>
      </c>
      <c r="H882" s="26" t="str">
        <v>操作疑问</v>
      </c>
      <c r="I882" s="26" t="str">
        <v>已处理</v>
      </c>
      <c r="J882" s="26" t="str">
        <v>已反馈</v>
      </c>
      <c r="L882" t="str">
        <v>小程序扫的哪个学生的码就可以看到哪个学生的课表及作业</v>
      </c>
    </row>
    <row customHeight="true" ht="17" r="883">
      <c r="A883" s="27">
        <v>45015</v>
      </c>
      <c r="B883" s="26"/>
      <c r="C883" t="str">
        <v>老师，我已经绑定了两次了，还是提醒我未绑定公众号</v>
      </c>
      <c r="D883" t="str">
        <v>绑定公众号之后首页还是提示绑定公众号</v>
      </c>
      <c r="E883" t="str">
        <v>best</v>
      </c>
      <c r="G883" s="26" t="str">
        <v>老师</v>
      </c>
      <c r="H883" s="26" t="str">
        <v>bug</v>
      </c>
      <c r="I883" s="26" t="str">
        <v>技术确认中</v>
      </c>
      <c r="J883" s="26"/>
      <c r="K883" t="str">
        <v>dab629426c255ee1e013b00a483532d.jpg</v>
      </c>
    </row>
    <row customHeight="true" ht="17" r="884">
      <c r="A884" s="27">
        <v>45015</v>
      </c>
      <c r="B884" s="26"/>
      <c r="C884" t="str">
        <v>请问系统中的自动写作批改和语音批改如何开启呢</v>
      </c>
      <c r="D884" t="str">
        <v>如何开启系统中的自动写作批改和语音批改</v>
      </c>
      <c r="E884" t="str">
        <v>微果</v>
      </c>
      <c r="G884" s="26" t="str">
        <v>老师</v>
      </c>
      <c r="H884" s="26" t="str">
        <v>操作疑问</v>
      </c>
      <c r="I884" s="26" t="str">
        <v>已处理</v>
      </c>
      <c r="J884" s="26" t="str">
        <v>已反馈</v>
      </c>
      <c r="K884" t="str">
        <v>bad2bf8a4a6f762e8d5ef8fe0418549.png</v>
      </c>
      <c r="L884" t="str">
        <v>需要在校长或者教务端的设置教学相关中开启</v>
      </c>
    </row>
    <row customHeight="true" ht="17" r="885">
      <c r="A885" s="27">
        <v>45015</v>
      </c>
      <c r="B885" s="26"/>
      <c r="C885" t="str">
        <v>如何查看学生的作业完成情况和老师的批改情况</v>
      </c>
      <c r="D885" t="str">
        <v>如何查看学生的作业完成情况和老师的批改情况</v>
      </c>
      <c r="E885" t="str">
        <v>英卓</v>
      </c>
      <c r="G885" s="26" t="str">
        <v>校长</v>
      </c>
      <c r="H885" s="26" t="str">
        <v>操作疑问</v>
      </c>
      <c r="I885" s="26" t="str">
        <v>已处理</v>
      </c>
      <c r="J885" s="26" t="str">
        <v>已反馈</v>
      </c>
      <c r="L885" t="str">
        <v>教学数据可以查看单个和所有学生作业完成率，作业数量和作业正确率，也可以查看单个和所有老师作业查阅率，课堂反馈数，具体的可以在每个学员的练习情况查看</v>
      </c>
    </row>
    <row customHeight="true" ht="17" r="886">
      <c r="A886" s="27">
        <v>45015</v>
      </c>
      <c r="B886" s="26"/>
      <c r="C886" t="str">
        <v>公池点击未分配有已结案的名单，容易混淆</v>
      </c>
      <c r="D886" t="str">
        <v>公池点击未分配会出现已结案的名单，有点混乱</v>
      </c>
      <c r="E886" t="str">
        <v>英卓</v>
      </c>
      <c r="G886" s="26" t="str">
        <v>校长</v>
      </c>
      <c r="H886" s="26" t="str">
        <v>需求</v>
      </c>
      <c r="I886" s="26" t="str">
        <v>未处理</v>
      </c>
      <c r="J886" s="26"/>
    </row>
    <row customHeight="true" ht="17" r="887">
      <c r="A887" s="27">
        <v>45015</v>
      </c>
      <c r="B887" s="26"/>
      <c r="C887" t="str">
        <v>早上好！之前用智能排课的时候，有一步是“发布课表”，现在在日历中排课，没有这一步</v>
      </c>
      <c r="D887" t="str">
        <v>在日历中直接排课，没有发布课表的按钮</v>
      </c>
      <c r="E887" t="str">
        <v>英卓</v>
      </c>
      <c r="G887" s="26" t="str">
        <v>校长</v>
      </c>
      <c r="H887" s="26" t="str">
        <v>操作疑问</v>
      </c>
      <c r="I887" s="26" t="str">
        <v>已处理</v>
      </c>
      <c r="J887" s="26" t="str">
        <v>已反馈</v>
      </c>
      <c r="K887" t="str">
        <v>5d1e42720fac22c026d37d1317846eb.png</v>
      </c>
      <c r="L887" t="str">
        <v>智能排课可能根据老师排课的次数和天数不同，所在排课后可以先确认，修改，再发布课表
直接点击日历进行排课就是排的确认的某一节课，不需要再发布课表，直接点击确认就可以</v>
      </c>
    </row>
    <row customHeight="true" ht="17" r="888">
      <c r="A888" s="27">
        <v>45015</v>
      </c>
      <c r="B888" s="26"/>
      <c r="C888" t="str">
        <v>是不是老师可以在小程序端给学生写上课反馈</v>
      </c>
      <c r="D888" t="str">
        <v>老师可以在小程序端给学生写上课反馈吗</v>
      </c>
      <c r="E888" t="str">
        <v>英卓</v>
      </c>
      <c r="G888" s="26" t="str">
        <v>校长</v>
      </c>
      <c r="H888" s="26" t="str">
        <v>操作疑问</v>
      </c>
      <c r="I888" s="26" t="str">
        <v>已处理</v>
      </c>
      <c r="J888" s="26" t="str">
        <v>已反馈</v>
      </c>
      <c r="L888" t="str">
        <v>老师在小程序点击反馈，选择课堂就可以添加反馈</v>
      </c>
    </row>
    <row customHeight="true" ht="17" r="889">
      <c r="A889" s="27">
        <v>45015</v>
      </c>
      <c r="B889" s="26"/>
      <c r="C889" t="str">
        <v>请问销售端的客户类别这栏信息可以整理一下吗？如果我想把这个精读研修从客户类别这里删掉，怎么操作呢</v>
      </c>
      <c r="D889" t="str">
        <v>如何删除客户类别</v>
      </c>
      <c r="E889" t="str">
        <v>米高</v>
      </c>
      <c r="G889" s="26" t="str">
        <v>销售</v>
      </c>
      <c r="H889" s="26" t="str">
        <v>操作疑问</v>
      </c>
      <c r="I889" s="26" t="str">
        <v>已处理</v>
      </c>
      <c r="J889" s="26" t="str">
        <v>已反馈</v>
      </c>
      <c r="K889" t="str">
        <v>a3bfb98fa2a09d2b91370df964e34ba.png,dc368cc8777145e39ba3a102fe373a9.png</v>
      </c>
      <c r="L889" t="str">
        <v>点击需要删除的客户类别，找到对应学生，在信息编辑里删除客户类别信息再保存，就可以删除这个客户类别了</v>
      </c>
    </row>
    <row customHeight="true" ht="17" r="890">
      <c r="A890" s="27">
        <v>45015</v>
      </c>
      <c r="B890" s="26"/>
      <c r="C890" t="str">
        <v>销售选择已结案的客户后 他自己就找不到这个客户了，但在我这边的销售主管端口是可以找到的 这个是为什么？</v>
      </c>
      <c r="D890" t="str">
        <v>销售把跟进状态改为已结案，就找不到这个客户了</v>
      </c>
      <c r="E890" t="str">
        <v>米高</v>
      </c>
      <c r="G890" s="26" t="str">
        <v>销售</v>
      </c>
      <c r="H890" s="26" t="str">
        <v>操作疑问</v>
      </c>
      <c r="I890" s="26" t="str">
        <v>已处理</v>
      </c>
      <c r="J890" s="26" t="str">
        <v>已反馈</v>
      </c>
      <c r="L890" t="str">
        <v>已结案代表这个学生后面不会再去跟进了，所以会放到公池中</v>
      </c>
    </row>
    <row customHeight="true" ht="17" r="891">
      <c r="A891" s="27">
        <v>45015</v>
      </c>
      <c r="B891" s="26"/>
      <c r="C891" t="str">
        <v>更换 ：
海外版-TEST4 
C17-TEST2
删除 ：海外 1+2</v>
      </c>
      <c r="D891" t="str">
        <v>入学模考调整</v>
      </c>
      <c r="E891" t="str">
        <v>思潮</v>
      </c>
      <c r="G891" s="26" t="str">
        <v>老师</v>
      </c>
      <c r="H891" s="26" t="str">
        <v>录入需求</v>
      </c>
      <c r="I891" s="26" t="str">
        <v>已处理</v>
      </c>
      <c r="J891" s="26"/>
    </row>
    <row customHeight="true" ht="17" r="892">
      <c r="A892" s="27">
        <v>45015</v>
      </c>
      <c r="B892" s="26"/>
      <c r="C892" t="str">
        <v>托福 24全套 基础段 51 全套 强化段 61 全套 冲刺段 6 半套   预备段
雅思入学模考二          预备段
雅思入学模考三          基础段
雅思强化阶段入学测试(C14T2全套)  强化段  
雅思入学测试(C12T7全套)                   冲刺段
小托福目前需要添加测试卷：
小托福入学测试（第10套）全套
小托福入学测试（第10套）半套
小托福入学模考二                          基础段
小托福入学测试（第9套）半套 强化段
小托福入学测试（第9套）全套 冲刺段</v>
      </c>
      <c r="D892" t="str">
        <v>入学模考调整</v>
      </c>
      <c r="E892" t="str">
        <v>优学辉</v>
      </c>
      <c r="G892" s="26" t="str">
        <v>老师</v>
      </c>
      <c r="H892" s="26" t="str">
        <v>录入需求</v>
      </c>
      <c r="I892" s="26" t="str">
        <v>已处理</v>
      </c>
      <c r="J892" s="26"/>
    </row>
    <row customHeight="true" ht="17" r="893">
      <c r="A893" s="27">
        <v>45015</v>
      </c>
      <c r="B893" s="26"/>
      <c r="C893" t="str">
        <v>麻烦把NG02的机考卷子放到SAT的入学测试里面，署名为“SAT机考准入测试”</v>
      </c>
      <c r="D893" t="str">
        <v>入学模考调整</v>
      </c>
      <c r="E893" t="str">
        <v>山丘</v>
      </c>
      <c r="G893" s="26" t="str">
        <v>老师</v>
      </c>
      <c r="H893" s="26" t="str">
        <v>录入需求</v>
      </c>
      <c r="I893" s="26" t="str">
        <v>已处理</v>
      </c>
      <c r="J893" s="26"/>
    </row>
    <row customHeight="true" ht="17" r="894">
      <c r="A894" s="27">
        <v>45015</v>
      </c>
      <c r="B894" s="26"/>
      <c r="C894" t="str">
        <v>ACT模考的时候休息时间请问怎么设置的，系统会提醒休息时间吗?</v>
      </c>
      <c r="D894" t="str">
        <v>ACT模考的时候休息时间请问怎么设置的，系统会提醒休息时间吗?</v>
      </c>
      <c r="E894" t="str">
        <v>山丘</v>
      </c>
      <c r="G894" s="26" t="str">
        <v>老师</v>
      </c>
      <c r="H894" s="26" t="str">
        <v>其他</v>
      </c>
      <c r="I894" s="26" t="str">
        <v>已处理</v>
      </c>
      <c r="J894" s="26" t="str">
        <v>已反馈</v>
      </c>
      <c r="K894" t="str">
        <v>ed250013a15286eeedab6d2a2719275.jpg</v>
      </c>
      <c r="L894" t="str">
        <v>技术反馈，没有什么休息时间提示，但是在完成一个section后，只要不开始下一个section答题，倒计时就不会开启</v>
      </c>
    </row>
    <row customHeight="true" ht="17" r="895">
      <c r="A895" s="27">
        <v>45015</v>
      </c>
      <c r="B895" s="26"/>
      <c r="C895" t="str">
        <v>就是这个界面怎么能够每次都调取出来呀？</v>
      </c>
      <c r="D895" t="str">
        <v>老师操作出了老版成绩单</v>
      </c>
      <c r="E895" t="str">
        <v>壹思唯</v>
      </c>
      <c r="G895" s="26" t="str">
        <v>老师</v>
      </c>
      <c r="H895" s="26" t="str">
        <v>其他</v>
      </c>
      <c r="I895" s="26" t="str">
        <v>技术确认中</v>
      </c>
      <c r="J895" s="26" t="str">
        <v>已反馈</v>
      </c>
      <c r="K895" t="str">
        <v>f51dbe0909e20a42d94560f812069e7.png</v>
      </c>
      <c r="L895" t="str">
        <v>技术反馈这个界面，不应该出来的，现在只会在点了交卷，页面未跳转成功之前，手动刷新一下当前面，才会出现。需要改一下</v>
      </c>
    </row>
    <row customHeight="true" ht="17" r="896">
      <c r="A896" s="27">
        <v>45015</v>
      </c>
      <c r="B896" s="26"/>
      <c r="C896" t="str">
        <v>这个中文为啥识别不出来</v>
      </c>
      <c r="D896" t="str">
        <v>学生单词作业是写的对的，但是判错</v>
      </c>
      <c r="E896" t="str">
        <v>青澜</v>
      </c>
      <c r="G896" s="26" t="str">
        <v>老师</v>
      </c>
      <c r="H896" s="26" t="str">
        <v>机构题目问题</v>
      </c>
      <c r="I896" s="26" t="str">
        <v>已处理</v>
      </c>
      <c r="J896" s="26" t="str">
        <v>已反馈</v>
      </c>
      <c r="K896" t="str">
        <v>c27ed27f781ae337488062670f0609b.jpg</v>
      </c>
      <c r="L896" t="str">
        <v>词表导入时，文档里的中文解释字符异常，所以系统没有识别出来</v>
      </c>
    </row>
    <row customHeight="true" ht="17" r="897">
      <c r="A897" s="27">
        <v>45016</v>
      </c>
      <c r="B897" s="26"/>
      <c r="C897" t="str">
        <v>老师您好，我们想把定制的这5套题删掉，其中一套换成tpo71,另外一套换成tpo65.,tpo71:高中3段阶段性模考,tpo65:托福三级阶段性模考</v>
      </c>
      <c r="D897" t="str">
        <v>托福入学模考调整</v>
      </c>
      <c r="E897" t="str">
        <v>国际部备考派</v>
      </c>
      <c r="G897" s="26" t="str">
        <v>老师</v>
      </c>
      <c r="H897" s="26" t="str">
        <v>录入需求</v>
      </c>
      <c r="I897" s="26" t="str">
        <v>已处理</v>
      </c>
      <c r="J897" s="26" t="str">
        <v>已反馈</v>
      </c>
      <c r="K897" t="str">
        <v>60d8303d8f1f04093d3549bc7af7dfe.png</v>
      </c>
    </row>
    <row customHeight="true" ht="17" r="898">
      <c r="A898" s="27">
        <v>45016</v>
      </c>
      <c r="B898" s="26"/>
      <c r="C898" t="str">
        <v>麻烦老师纠正一下</v>
      </c>
      <c r="D898" t="str">
        <v>机构词表修改</v>
      </c>
      <c r="E898" t="str">
        <v>唯学</v>
      </c>
      <c r="G898" s="26" t="str">
        <v>老师</v>
      </c>
      <c r="H898" s="26" t="str">
        <v>机构题目问题</v>
      </c>
      <c r="I898" s="26" t="str">
        <v>已处理</v>
      </c>
      <c r="J898" s="26" t="str">
        <v>已反馈</v>
      </c>
      <c r="K898" t="str">
        <v>daa50b293700bc29ad4d7f4a3355e66.png</v>
      </c>
    </row>
    <row customHeight="true" ht="17" r="899">
      <c r="A899" s="27">
        <v>45016</v>
      </c>
      <c r="B899" s="26"/>
      <c r="C899" t="str">
        <v>第六个是错的，中文改成 adj 敏感的</v>
      </c>
      <c r="D899" t="str">
        <v>机构词表修改</v>
      </c>
      <c r="E899" t="str">
        <v>独课</v>
      </c>
      <c r="G899" s="26" t="str">
        <v>老师</v>
      </c>
      <c r="H899" s="26" t="str">
        <v>机构题目问题</v>
      </c>
      <c r="I899" s="26" t="str">
        <v>已处理</v>
      </c>
      <c r="J899" s="26" t="str">
        <v>已反馈</v>
      </c>
      <c r="K899" t="str">
        <v>f68682d77578d823413ba38c1b6f62e.jpg</v>
      </c>
    </row>
    <row customHeight="true" ht="17" r="900">
      <c r="A900" s="27">
        <v>45016</v>
      </c>
      <c r="B900" s="26"/>
      <c r="C900" t="str">
        <v>怎么给学生布置模考，布置一整套托福模考</v>
      </c>
      <c r="D900" t="str">
        <v>怎么给学生布置一整套托福模考</v>
      </c>
      <c r="E900" t="str">
        <v>方隅</v>
      </c>
      <c r="G900" s="26" t="str">
        <v>老师</v>
      </c>
      <c r="H900" s="26" t="str">
        <v>操作疑问</v>
      </c>
      <c r="I900" s="26" t="str">
        <v>已处理</v>
      </c>
      <c r="J900" s="26" t="str">
        <v>已反馈</v>
      </c>
      <c r="L900" t="str">
        <v>第一步在学员中给学生建一个学生账号
第二步在班级中建一个托福班级，把老师或助教和学生分配进这个班级
第三步老师登录老师账号，点击班级，找到这个班级，点击右侧的模考作业进入题库，选择模考测试，点击蓝色箭头或布置全部选择需要的模考题目，点击保存/发布</v>
      </c>
    </row>
    <row customHeight="true" ht="17" r="901">
      <c r="A901" s="27">
        <v>45016</v>
      </c>
      <c r="B901" s="26"/>
      <c r="C901" t="str">
        <v>这个作业可以像排课一样拖来拖去就好啦</v>
      </c>
      <c r="D901" t="str">
        <v>作业可以像已排的课程一样直接拖动</v>
      </c>
      <c r="E901" t="str">
        <v>壹橙</v>
      </c>
      <c r="G901" s="26" t="str">
        <v>老师</v>
      </c>
      <c r="H901" s="26" t="str">
        <v>需求</v>
      </c>
      <c r="I901" s="26" t="str">
        <v>未处理</v>
      </c>
      <c r="J901" s="26"/>
    </row>
    <row customHeight="true" ht="17" r="902">
      <c r="A902" s="27">
        <v>45016</v>
      </c>
      <c r="B902" s="26"/>
      <c r="C902" t="str">
        <v>你好，学生在小程序提交的录音作业，我这边没有显示诶。麻烦看看是怎么回事</v>
      </c>
      <c r="D902" t="str">
        <v>学生在小程序做自定义作业提交了录音，但是老师看不到</v>
      </c>
      <c r="E902" t="str">
        <v>问鼎</v>
      </c>
      <c r="G902" s="26" t="str">
        <v>老师</v>
      </c>
      <c r="H902" s="26" t="str">
        <v>bug</v>
      </c>
      <c r="I902" s="26" t="str">
        <v>已处理</v>
      </c>
      <c r="J902" s="26" t="str">
        <v>已反馈</v>
      </c>
    </row>
    <row customHeight="true" ht="17" r="903">
      <c r="A903" s="27">
        <v>45016</v>
      </c>
      <c r="B903" s="26"/>
      <c r="C903" t="str">
        <v>那您能帮我把后面那个合同删掉吗 我直接重新录一个</v>
      </c>
      <c r="D903" t="str">
        <v>取消订单流程</v>
      </c>
      <c r="E903" t="str">
        <v>思潮</v>
      </c>
      <c r="G903" s="26" t="str">
        <v>教务</v>
      </c>
      <c r="H903" s="26" t="str">
        <v>操作疑问</v>
      </c>
      <c r="I903" s="26" t="str">
        <v>已处理</v>
      </c>
      <c r="J903" s="26" t="str">
        <v>已反馈</v>
      </c>
      <c r="K903" t="str">
        <v>1db0e5e68139882631bb6200888107b.png</v>
      </c>
      <c r="L903" t="str">
        <v>已确定订单：申请退费 -&gt; 退费审批 -&gt; 确认退费 -&gt;回退订单-&gt;取消订单</v>
      </c>
    </row>
    <row customHeight="true" ht="17" r="904">
      <c r="A904" s="27">
        <v>45016</v>
      </c>
      <c r="B904" s="26"/>
      <c r="C904" t="str">
        <v>学生登录不上去，我不知道那里可以改学生密码</v>
      </c>
      <c r="D904" t="str">
        <v>如何修改学生密码</v>
      </c>
      <c r="E904" t="str">
        <v>思麦儿</v>
      </c>
      <c r="G904" s="26" t="str">
        <v>老师</v>
      </c>
      <c r="H904" s="26" t="str">
        <v>操作疑问</v>
      </c>
      <c r="I904" s="26" t="str">
        <v>已处理</v>
      </c>
      <c r="J904" s="26" t="str">
        <v>已反馈</v>
      </c>
      <c r="K904" t="str">
        <v>d6f129e5b7edb42cb2acfc4488cf393.png</v>
      </c>
      <c r="L904" t="str">
        <v>需要教务或者校长端在学员管理处查看或者修改学生登录密码</v>
      </c>
    </row>
    <row customHeight="true" ht="17" r="905">
      <c r="A905" s="27">
        <v>45016</v>
      </c>
      <c r="B905" s="26"/>
      <c r="C905" t="str">
        <v>这个题目也错了需要改一下，英文改为quilt</v>
      </c>
      <c r="D905" t="str">
        <v>机构词表修改</v>
      </c>
      <c r="E905" t="str">
        <v>独课</v>
      </c>
      <c r="G905" s="26" t="str">
        <v>老师</v>
      </c>
      <c r="H905" s="26" t="str">
        <v>机构题目问题</v>
      </c>
      <c r="I905" s="26" t="str">
        <v>已处理</v>
      </c>
      <c r="J905" s="26" t="str">
        <v>已反馈</v>
      </c>
      <c r="K905" t="str">
        <v>15e9b4d5c278c174737f2aebb1bf236.png</v>
      </c>
    </row>
    <row customHeight="true" ht="17" r="906">
      <c r="A906" s="27">
        <v>45016</v>
      </c>
      <c r="B906" s="26"/>
      <c r="C906" t="str">
        <v>这个也辛苦改一下</v>
      </c>
      <c r="D906" t="str">
        <v>机构词表修改</v>
      </c>
      <c r="E906" t="str">
        <v>独课</v>
      </c>
      <c r="G906" s="26" t="str">
        <v>老师</v>
      </c>
      <c r="H906" s="26" t="str">
        <v>机构题目问题</v>
      </c>
      <c r="I906" s="26" t="str">
        <v>已处理</v>
      </c>
      <c r="J906" s="26" t="str">
        <v>已反馈</v>
      </c>
      <c r="K906" t="str">
        <v>1f1760ba563ae18d1eef411fe7ccca7.png</v>
      </c>
    </row>
    <row customHeight="true" ht="17" r="907">
      <c r="A907" s="27">
        <v>45016</v>
      </c>
      <c r="B907" s="26"/>
      <c r="C907" t="str">
        <v>有一个模板类似的东西，比如每一位一对一的学生我们都有相同的作业要布置，所以可以存到一个模板类的东西里面，但是我忘记是怎么弄的了</v>
      </c>
      <c r="D907" t="str">
        <v>作业大纲如何创建并下发</v>
      </c>
      <c r="E907" t="str">
        <v>HUGE</v>
      </c>
      <c r="G907" s="26" t="str">
        <v>老师</v>
      </c>
      <c r="H907" s="26" t="str">
        <v>操作疑问</v>
      </c>
      <c r="I907" s="26" t="str">
        <v>已处理</v>
      </c>
      <c r="J907" s="26" t="str">
        <v>已反馈</v>
      </c>
      <c r="L907" t="str">
        <v>客户经理已在线指导</v>
      </c>
    </row>
    <row customHeight="true" ht="17" r="908">
      <c r="A908" s="27">
        <v>45016</v>
      </c>
      <c r="B908" s="26"/>
      <c r="C908" t="str">
        <v>我们需要单词是英文，释义也是英文的单词书。不管托福还是雅思，是单词书就行啦~</v>
      </c>
      <c r="D908" t="str">
        <v>系统托福雅思的单词可以导出吗</v>
      </c>
      <c r="E908" t="str">
        <v>洒脱</v>
      </c>
      <c r="G908" s="26" t="str">
        <v>老师</v>
      </c>
      <c r="H908" s="26" t="str">
        <v>题目需求</v>
      </c>
      <c r="I908" s="26" t="str">
        <v>已处理</v>
      </c>
      <c r="J908" s="26" t="str">
        <v>已反馈</v>
      </c>
    </row>
    <row customHeight="true" ht="17" r="909">
      <c r="A909" s="27">
        <v>45017</v>
      </c>
      <c r="B909" s="26"/>
      <c r="C909" t="str">
        <v>麻烦帮我们更正一下词库，谢谢</v>
      </c>
      <c r="D909" t="str">
        <v>机构词表修改</v>
      </c>
      <c r="E909" t="str">
        <v>洒脱</v>
      </c>
      <c r="G909" s="26" t="str">
        <v>老师</v>
      </c>
      <c r="H909" s="26" t="str">
        <v>机构题目问题</v>
      </c>
      <c r="I909" s="26" t="str">
        <v>已处理</v>
      </c>
      <c r="J909" s="26" t="str">
        <v>已反馈</v>
      </c>
      <c r="K909" t="str">
        <v>04c160ab0942e6c6765de7469d9874c.png</v>
      </c>
    </row>
    <row customHeight="true" ht="17" r="910">
      <c r="A910" s="27">
        <v>45018</v>
      </c>
      <c r="B910" s="26"/>
      <c r="C910" t="str">
        <v> 老师您好。我们有一个学生做新生测试，但是因为手机号：13780000662存在四个相同的连号，麻烦您这边给我们发送一个验证码，谢谢</v>
      </c>
      <c r="D910" t="str">
        <v>学生手机号码有连号，需要一个验证码</v>
      </c>
      <c r="E910" t="str">
        <v>洒脱</v>
      </c>
      <c r="G910" s="26" t="str">
        <v>老师</v>
      </c>
      <c r="H910" s="26" t="str">
        <v>需求</v>
      </c>
      <c r="I910" s="26" t="str">
        <v>已处理</v>
      </c>
      <c r="J910" s="26" t="str">
        <v>已反馈</v>
      </c>
    </row>
    <row customHeight="true" ht="17" r="911">
      <c r="A911" s="27">
        <v>45018</v>
      </c>
      <c r="B911" s="26"/>
      <c r="C911" t="str">
        <v>请问这种情况怎么处理呀？</v>
      </c>
      <c r="D911" t="str">
        <v>学生转正式学员时，提示手机号码被家长手机号码占用</v>
      </c>
      <c r="E911" t="str">
        <v>洒脱</v>
      </c>
      <c r="G911" s="26" t="str">
        <v>教务</v>
      </c>
      <c r="H911" s="26" t="str">
        <v>操作疑问</v>
      </c>
      <c r="I911" s="26" t="str">
        <v>已处理</v>
      </c>
      <c r="J911" s="26" t="str">
        <v>已反馈</v>
      </c>
      <c r="K911" t="str">
        <v>9b57d4380a3106b054ed4a38b9fb830.png</v>
      </c>
      <c r="L911" t="str">
        <v>这个号码已经存在于正式学员的家长号码里了
可以找到是哪个家长是这个手机号码，然后把号码数字进行更换
再把这个学员转为正式学员</v>
      </c>
    </row>
    <row customHeight="true" ht="17" r="912">
      <c r="A912" s="27">
        <v>45018</v>
      </c>
      <c r="B912" s="26"/>
      <c r="C912" t="str">
        <v>校校老师，这个词汇有个错误请修正一下哦</v>
      </c>
      <c r="D912" t="str">
        <v>机构词表修改</v>
      </c>
      <c r="E912" t="str">
        <v>壹橙</v>
      </c>
      <c r="G912" s="26" t="str">
        <v>老师</v>
      </c>
      <c r="H912" s="26" t="str">
        <v>机构题目问题</v>
      </c>
      <c r="I912" s="26" t="str">
        <v>已处理</v>
      </c>
      <c r="J912" s="26" t="str">
        <v>已反馈</v>
      </c>
      <c r="K912" t="str">
        <v>67b145187b5954a9488f76509e8775b.png,97d9cabb161a2ddef4e9b17ca629640.png</v>
      </c>
    </row>
    <row customHeight="true" ht="17" r="913">
      <c r="A913" s="27">
        <v>45017</v>
      </c>
      <c r="B913" s="26"/>
      <c r="C913" t="str">
        <v>18611407207这个号码可以搜索到学生测试情况嘛？学生李天淳</v>
      </c>
      <c r="D913" t="str">
        <v>需要查一下学生入学模考</v>
      </c>
      <c r="E913" t="str">
        <v>澜大</v>
      </c>
      <c r="G913" s="26" t="str">
        <v>销售</v>
      </c>
      <c r="H913" s="26" t="str">
        <v>使用问题</v>
      </c>
      <c r="I913" s="26" t="str">
        <v>已处理</v>
      </c>
      <c r="J913" s="26" t="str">
        <v>已反馈</v>
      </c>
      <c r="L913" t="str">
        <v>已发送二维码</v>
      </c>
      <c r="M913" t="str">
        <v>澜大经常会出现这种问题，因为学生时做的澜大教育的入学模考，择校备考的网址就查不到</v>
      </c>
    </row>
    <row customHeight="true" ht="17" r="914">
      <c r="A914" s="27">
        <v>45017</v>
      </c>
      <c r="B914" s="26"/>
      <c r="C914" t="str">
        <v> 老师，请问会不会出现，学生那边写了单词，但是我们这边没显示出来的结果情况呢</v>
      </c>
      <c r="D914" t="str">
        <v>学生作业显示进行中，但是学生说做完了</v>
      </c>
      <c r="E914" t="str">
        <v>飞虎</v>
      </c>
      <c r="G914" s="26" t="str">
        <v>老师</v>
      </c>
      <c r="H914" s="26" t="str">
        <v>使用问题</v>
      </c>
      <c r="I914" s="26" t="str">
        <v>已处理</v>
      </c>
      <c r="J914" s="26" t="str">
        <v>已反馈</v>
      </c>
      <c r="K914" t="str">
        <v>1c992b08a2709746473f09470910011.png</v>
      </c>
      <c r="L914" t="str">
        <v>建议学生使用谷歌浏览器答题，其他浏览器可能会出现兼容问题，或者不稳定</v>
      </c>
    </row>
    <row customHeight="true" ht="17" r="915">
      <c r="A915" s="27">
        <v>45017</v>
      </c>
      <c r="B915" s="26"/>
      <c r="C915" t="str">
        <v>小助手好，请问这个生词添加到生词本后，生词本在哪可以查看呀</v>
      </c>
      <c r="D915" t="str">
        <v>单词添加到生词本后，生词本在哪可以查看</v>
      </c>
      <c r="E915" t="str">
        <v>英廷</v>
      </c>
      <c r="G915" s="26" t="str">
        <v>老师</v>
      </c>
      <c r="H915" s="26" t="str">
        <v>操作疑问</v>
      </c>
      <c r="I915" s="26" t="str">
        <v>已处理</v>
      </c>
      <c r="J915" s="26" t="str">
        <v>已反馈</v>
      </c>
      <c r="K915" t="str">
        <v>32d9ff195766a6a0315a39fa6f00901.png</v>
      </c>
      <c r="L915" t="str">
        <v>学生端在错题里的词汇分析里查看，老师端可以在学生的练习情况里查看</v>
      </c>
    </row>
    <row customHeight="true" ht="17" r="916">
      <c r="A916" s="27">
        <v>45017</v>
      </c>
      <c r="B916" s="26"/>
      <c r="C916" t="str">
        <v>现在口语打分感觉不够准确，好的学生和一般的学生都能打到24分，区分度不够大，算法可否再优化一些呢</v>
      </c>
      <c r="D916" t="str">
        <v>口语打分算法可否再优化,区分度不够大</v>
      </c>
      <c r="E916" t="str">
        <v>Thinkalike</v>
      </c>
      <c r="G916" s="26" t="str">
        <v>老师</v>
      </c>
      <c r="H916" s="26" t="str">
        <v>需求</v>
      </c>
      <c r="I916" s="26" t="str">
        <v>未处理</v>
      </c>
      <c r="J916" s="26"/>
    </row>
    <row customHeight="true" ht="17" r="917">
      <c r="A917" s="27">
        <v>45018</v>
      </c>
      <c r="B917" s="26"/>
      <c r="C917" t="str">
        <v>上传的单词，也会配有有单词选释义/释义选单词等测试单词类型吗</v>
      </c>
      <c r="E917" t="str">
        <v>南瓜藤</v>
      </c>
      <c r="G917" s="26" t="str">
        <v>老师</v>
      </c>
      <c r="H917" s="26" t="str">
        <v>操作疑问</v>
      </c>
      <c r="I917" s="26" t="str">
        <v>已处理</v>
      </c>
      <c r="J917" s="26" t="str">
        <v>已反馈</v>
      </c>
      <c r="L917" t="str">
        <v>上传单词之后会在单词-自有这里显示，系统的单词测试类型都可以布置</v>
      </c>
    </row>
    <row customHeight="true" ht="17" r="918">
      <c r="A918" s="27">
        <v>45018</v>
      </c>
      <c r="B918" s="26"/>
      <c r="C918" t="str">
        <v>你们有对自适应练习的介绍吗？</v>
      </c>
      <c r="E918" t="str">
        <v>南瓜藤</v>
      </c>
      <c r="G918" s="26" t="str">
        <v>老师</v>
      </c>
      <c r="H918" s="26" t="str">
        <v>其他</v>
      </c>
      <c r="I918" s="26" t="str">
        <v>已处理</v>
      </c>
      <c r="J918" s="26" t="str">
        <v>已反馈</v>
      </c>
    </row>
    <row customHeight="true" ht="17" r="919">
      <c r="A919" s="27">
        <v>45018</v>
      </c>
      <c r="B919" s="26"/>
      <c r="C919" t="str">
        <v>麻烦上传一下谢谢，J2E的还是放到3班</v>
      </c>
      <c r="D919" t="str">
        <v>词汇上传至系统</v>
      </c>
      <c r="E919" t="str">
        <v>米高</v>
      </c>
      <c r="G919" s="26" t="str">
        <v>老师</v>
      </c>
      <c r="H919" s="26" t="str">
        <v>录入需求</v>
      </c>
      <c r="I919" s="26" t="str">
        <v>已处理</v>
      </c>
      <c r="J919" s="26" t="str">
        <v>已反馈</v>
      </c>
      <c r="K919" t="str">
        <v>核心课程2，3班Power Up B词汇.xlsx,核心课程1班big storm B词汇 .xlsx,J2E-level3班Unit5词汇.xlsx</v>
      </c>
    </row>
    <row customHeight="true" ht="17" r="920">
      <c r="A920" s="27">
        <v>45018</v>
      </c>
      <c r="B920" s="26"/>
      <c r="C920" t="str">
        <v>帮忙看下什么情况 ，学生做口语音频播放不了</v>
      </c>
      <c r="D920" t="str">
        <v>学生做口语音频播放不了</v>
      </c>
      <c r="E920" t="str">
        <v>琢思</v>
      </c>
      <c r="G920" s="26" t="str">
        <v>学生</v>
      </c>
      <c r="H920" s="26" t="str">
        <v>其他</v>
      </c>
      <c r="I920" s="26" t="str">
        <v>已处理</v>
      </c>
      <c r="J920" s="26" t="str">
        <v>已反馈</v>
      </c>
      <c r="K920" t="str">
        <v>48e6aadea73275ecf553a29b8818352.jpg</v>
      </c>
      <c r="L920" t="str">
        <v>可能是由于网络或者缓存的原因
学生可以多刷新页面或者关闭页面重新进入
由于网络问题引起的音频加载失败，可以下载音频作答，系统会有提示的，具体规则如下：
如果超过15秒没有加载成功，会间歇性（第1/3/6次）提示：可以将音频下载下来到本地播放
同时，在播放音频界面，右侧有按钮，可以跳过音频（在下载音频到本地听过之后可以跳过）</v>
      </c>
    </row>
    <row customHeight="true" ht="17" r="921">
      <c r="A921" s="27">
        <v>45017</v>
      </c>
      <c r="B921" s="26"/>
      <c r="C921" t="str">
        <v>中文改为 对话 会话</v>
      </c>
      <c r="D921" t="str">
        <v>机构词表修改</v>
      </c>
      <c r="E921" t="str">
        <v>独课</v>
      </c>
      <c r="G921" s="26" t="str">
        <v>老师</v>
      </c>
      <c r="H921" s="26" t="str">
        <v>机构题目问题</v>
      </c>
      <c r="I921" s="26" t="str">
        <v>已处理</v>
      </c>
      <c r="J921" s="26" t="str">
        <v>已反馈</v>
      </c>
      <c r="K921" t="str">
        <v>bc470dd33b2a0c7680df82457bc9eba.png</v>
      </c>
    </row>
    <row customHeight="true" ht="17" r="922">
      <c r="A922" s="27">
        <v>45017</v>
      </c>
      <c r="B922" s="26"/>
      <c r="C922" t="str">
        <v>你好，两个学生的班课，各自的反馈内容是不同的，如何分别发送给不同的学生及家长？</v>
      </c>
      <c r="D922" t="str">
        <v>班课学生各自的反馈内容是不同的，如何分别发送给不同的学生及家长</v>
      </c>
      <c r="E922" t="str">
        <v>BEST</v>
      </c>
      <c r="G922" s="26" t="str">
        <v>老师</v>
      </c>
      <c r="H922" s="26" t="str">
        <v>操作疑问</v>
      </c>
      <c r="I922" s="26" t="str">
        <v>已处理</v>
      </c>
      <c r="J922" s="26" t="str">
        <v>已反馈</v>
      </c>
      <c r="K922" t="str">
        <v>4ff7d0c207f40d3351fa698e0cc324a.jpg</v>
      </c>
      <c r="L922" t="str">
        <v>首页待反馈这里可以分别给学生写反馈，也可以在班级分别给学生写，或者在学员管理这里添加反馈</v>
      </c>
    </row>
    <row customHeight="true" ht="17" r="923">
      <c r="A923" s="27">
        <v>45018</v>
      </c>
      <c r="B923" s="26"/>
      <c r="C923" t="str">
        <v>你好，可以帮我们做这些操作吗？
需要删掉的：tiger单词
原版阅读
原版阅读2班
需要改名字的：
基础词汇—米高整理1基础词汇
小托福词汇—米高整理2小托福词汇
托福词汇—米高整理3托福词汇
高分词汇—米高整理4高分词汇
小托福基础—小托福基础教材词汇
小托福中级—小托福中级教材词汇
小托福高级—小托福高级教材词汇</v>
      </c>
      <c r="D923" t="str">
        <v>自有词库修改名称</v>
      </c>
      <c r="E923" t="str">
        <v>米高</v>
      </c>
      <c r="G923" s="26" t="str">
        <v>老师</v>
      </c>
      <c r="H923" s="26" t="str">
        <v>录入需求</v>
      </c>
      <c r="I923" s="26" t="str">
        <v>已处理</v>
      </c>
      <c r="J923" s="26" t="str">
        <v>已反馈</v>
      </c>
    </row>
    <row customHeight="true" ht="17" r="924">
      <c r="A924" s="27">
        <v>45017</v>
      </c>
      <c r="B924" s="26"/>
      <c r="C924" t="str">
        <v>是剑17T1S1这套题，开了实时作业没有声音</v>
      </c>
      <c r="D924" t="str">
        <v>学生做实时作业音频没有声音</v>
      </c>
      <c r="E924" t="str">
        <v>青澜</v>
      </c>
      <c r="G924" s="26" t="str">
        <v>学生</v>
      </c>
      <c r="H924" s="26" t="str">
        <v>使用问题</v>
      </c>
      <c r="I924" s="26" t="str">
        <v>已处理</v>
      </c>
      <c r="J924" s="26" t="str">
        <v>已反馈</v>
      </c>
      <c r="L924" t="str">
        <v>学生没有使用电脑谷歌浏览器答题</v>
      </c>
    </row>
    <row customHeight="true" ht="17" r="925">
      <c r="A925" s="27">
        <v>45017</v>
      </c>
      <c r="B925" s="26"/>
      <c r="C925" t="str">
        <v> 我这边能看到，学生那边看不到</v>
      </c>
      <c r="D925" t="str">
        <v>老师布置了作业，学生看不到</v>
      </c>
      <c r="E925" t="str">
        <v>阿基米德</v>
      </c>
      <c r="G925" s="26" t="str">
        <v>老师</v>
      </c>
      <c r="H925" s="26" t="str">
        <v>操作疑问</v>
      </c>
      <c r="I925" s="26" t="str">
        <v>已处理</v>
      </c>
      <c r="J925" s="26" t="str">
        <v>已反馈</v>
      </c>
      <c r="K925" t="str">
        <v>a86eea94fa43ba04a8176779a16b94f.png</v>
      </c>
      <c r="L925" t="str">
        <v>班级没有学生，需要教务把学生拉进班级</v>
      </c>
    </row>
    <row customHeight="true" ht="17" r="926">
      <c r="A926" s="27">
        <v>45017</v>
      </c>
      <c r="B926" s="26"/>
      <c r="C926" t="str">
        <v>请问这两客户是一个人，可以合并吗？
后续类似情况应该有不少：本来咨询已经录入，后来测试系统再次作为潜客录入，但电话一个是姐姐一个是弟弟的。</v>
      </c>
      <c r="D926" t="str">
        <v>销售线索可以合并吗</v>
      </c>
      <c r="E926" t="str">
        <v>英卓</v>
      </c>
      <c r="G926" s="26" t="str">
        <v>销售</v>
      </c>
      <c r="H926" s="26" t="str">
        <v>操作疑问</v>
      </c>
      <c r="I926" s="26" t="str">
        <v>已处理</v>
      </c>
      <c r="J926" s="26" t="str">
        <v>已反馈</v>
      </c>
      <c r="K926" t="str">
        <v>60729b7831cdbaf82517752102d54ff.png</v>
      </c>
      <c r="L926" t="str">
        <v>目前不能合并，学生还是未签约的状态，可以把信息拷贝到有入学模考的那一个线索，删除另一个
之后可以提醒学生做入学模考的时候，输入的手机号码要跟提前录入的线索的手机号码一样</v>
      </c>
    </row>
    <row customHeight="true" ht="17" r="927">
      <c r="A927" s="27">
        <v>45017</v>
      </c>
      <c r="B927" s="26"/>
      <c r="C927" t="str">
        <v> 请问一下，自有题库的入学测试题发布后，学生做完题后，如果我取消推送这套题目的话，是否就不能查看到学生的成绩了？再次推送到入学模考后，还能找回上次学生的成绩吗？</v>
      </c>
      <c r="D927" t="str">
        <v>取消入学模考推送就不能看到学生成绩了，如果有个按钮点一下能把学生的答题情况下载下来，就可以解决了，我们可以下载完再取消推送</v>
      </c>
      <c r="E927" t="str">
        <v>北外</v>
      </c>
      <c r="G927" s="26" t="str">
        <v>老师</v>
      </c>
      <c r="H927" s="26" t="str">
        <v>需求</v>
      </c>
      <c r="I927" s="26" t="str">
        <v>未处理</v>
      </c>
      <c r="J927" s="26"/>
    </row>
    <row customHeight="true" ht="17" r="928">
      <c r="A928" s="27">
        <v>45018</v>
      </c>
      <c r="B928" s="26"/>
      <c r="C928" t="str" xml:space="preserve">
        <v> 请问一下给学生布置托福听力或者阅读的作业的时候，有什么模式下可以学生做一篇或者一个lecture，就可以检查一下这一篇对应的答案的呀</v>
      </c>
      <c r="D928" t="str">
        <v>有什么模式学生做一篇或者一个lecture，就可以检查一下这一篇对应的答案吗</v>
      </c>
      <c r="E928" t="str">
        <v>维他</v>
      </c>
      <c r="G928" s="26" t="str">
        <v>老师</v>
      </c>
      <c r="H928" s="26" t="str">
        <v>操作疑问</v>
      </c>
      <c r="I928" s="26" t="str">
        <v>已处理</v>
      </c>
      <c r="J928" s="26" t="str">
        <v>已反馈</v>
      </c>
      <c r="L928" t="str">
        <v>目前不行，只能全部做完后看答案，可以布置单个部分</v>
      </c>
    </row>
    <row customHeight="true" ht="17" r="929">
      <c r="A929" s="27">
        <v>45019</v>
      </c>
      <c r="B929" s="26"/>
      <c r="C929" t="str">
        <v>老师们，我想问一下，这些能力测试对应的难度是什么年级的？</v>
      </c>
      <c r="D929" t="str">
        <v>能力测试对应的难度是什么</v>
      </c>
      <c r="E929" t="str">
        <v>新财富</v>
      </c>
      <c r="G929" s="26" t="str">
        <v>老师</v>
      </c>
      <c r="H929" s="26" t="str">
        <v>其他</v>
      </c>
      <c r="I929" s="26" t="str">
        <v>已处理</v>
      </c>
      <c r="J929" s="26" t="str">
        <v>已反馈</v>
      </c>
      <c r="K929" t="str">
        <v>4655c581a8865528e19066be1229d08.png</v>
      </c>
      <c r="L929" t="str">
        <v>能力测试是教研这边拼的内容，是基于系统内基础训练拼题组合的，主要针对于可能还没有能力直接做托福雅思真题的学生</v>
      </c>
    </row>
    <row customHeight="true" ht="17" r="930">
      <c r="A930" s="27">
        <v>45019</v>
      </c>
      <c r="B930" s="26"/>
      <c r="C930" t="str">
        <v>学生做完题目，在查看分析的时候，第一篇第9题显示不出来答案，辛苦查看</v>
      </c>
      <c r="D930" t="str">
        <v>学生看答题解析时，第一篇第9题显示不出来答案</v>
      </c>
      <c r="E930" t="str">
        <v>翎远</v>
      </c>
      <c r="G930" s="26" t="str">
        <v>学生</v>
      </c>
      <c r="H930" s="26" t="str">
        <v>使用问题</v>
      </c>
      <c r="I930" s="26" t="str">
        <v>已处理</v>
      </c>
      <c r="J930" s="26" t="str">
        <v>已反馈</v>
      </c>
      <c r="K930" t="str">
        <v>552c77328c3b555254adbf443c9651c.png</v>
      </c>
      <c r="L930" t="str">
        <v>第九题是插入题，在阅读材料里有显示</v>
      </c>
    </row>
    <row customHeight="true" ht="17" r="931">
      <c r="A931" s="27">
        <v>45019</v>
      </c>
      <c r="B931" s="26"/>
      <c r="C931" t="str">
        <v>请问用系统自带的软件上课时，系统能不能提供录屏功能？</v>
      </c>
      <c r="D931" t="str">
        <v>在线课堂上课，系统可以录屏吗</v>
      </c>
      <c r="E931" t="str">
        <v>英卓</v>
      </c>
      <c r="G931" s="26" t="str">
        <v>老师</v>
      </c>
      <c r="H931" s="26" t="str">
        <v>操作疑问</v>
      </c>
      <c r="I931" s="26" t="str">
        <v>已处理</v>
      </c>
      <c r="J931" s="26" t="str">
        <v>已反馈</v>
      </c>
      <c r="L931" t="str">
        <v>线上课上完课之后会自动生成回放
上完课以后再次点击去上课按钮就可以看到课程回放</v>
      </c>
    </row>
    <row customHeight="true" ht="17" r="932">
      <c r="A932" s="27">
        <v>45019</v>
      </c>
      <c r="B932" s="26"/>
      <c r="C932" t="str">
        <v>下午好，单词书已调整，麻烦帮上传一下，谢谢~</v>
      </c>
      <c r="D932" t="str">
        <v>四级单词上传至系统</v>
      </c>
      <c r="E932" t="str">
        <v>朴拓</v>
      </c>
      <c r="G932" s="26" t="str">
        <v>老师</v>
      </c>
      <c r="H932" s="26" t="str">
        <v>录入需求</v>
      </c>
      <c r="I932" s="26" t="str">
        <v>已处理</v>
      </c>
      <c r="J932" s="26" t="str">
        <v>已反馈</v>
      </c>
      <c r="K932" t="str">
        <v>四级单词1-18list.rar</v>
      </c>
    </row>
    <row customHeight="true" ht="17" r="933">
      <c r="A933" s="27">
        <v>45019</v>
      </c>
      <c r="B933" s="26"/>
      <c r="C933" t="str">
        <v> 您好，红宝书list14&amp;15有拼写问题~</v>
      </c>
      <c r="D933" t="str">
        <v>机构自有词表修改</v>
      </c>
      <c r="E933" t="str">
        <v>学了么</v>
      </c>
      <c r="G933" s="26" t="str">
        <v>老师</v>
      </c>
      <c r="H933" s="26" t="str">
        <v>机构题目问题</v>
      </c>
      <c r="I933" s="26" t="str">
        <v>已处理</v>
      </c>
      <c r="J933" s="26" t="str">
        <v>已反馈</v>
      </c>
      <c r="K933" t="str">
        <v>8221c155c3dac01c9057010f934106d.png,928561f8e151d0b43fb9c694983b042.png</v>
      </c>
    </row>
    <row customHeight="true" ht="17" r="934">
      <c r="A934" s="27">
        <v>45019</v>
      </c>
      <c r="B934" s="26"/>
      <c r="C934" t="str">
        <v>请问这边能查到我们是什么时候开始搭建校校系统的嘛</v>
      </c>
      <c r="E934" t="str">
        <v>独课</v>
      </c>
      <c r="G934" s="26" t="str">
        <v>老师</v>
      </c>
      <c r="H934" s="26" t="str">
        <v>其他</v>
      </c>
      <c r="I934" s="26" t="str">
        <v>已处理</v>
      </c>
      <c r="J934" s="26" t="str">
        <v>已反馈</v>
      </c>
      <c r="L934" t="str">
        <v>已发送</v>
      </c>
    </row>
    <row customHeight="true" ht="17" r="935">
      <c r="A935" s="27">
        <v>45019</v>
      </c>
      <c r="B935" s="26"/>
      <c r="C935" t="str">
        <v>我们刚做了一个托福的测试，但是后台没有找到测试数据</v>
      </c>
      <c r="D935" t="str">
        <v>学生做了入学模考，没有查到数据</v>
      </c>
      <c r="E935" t="str">
        <v>北雅</v>
      </c>
      <c r="G935" s="26" t="str">
        <v>校长</v>
      </c>
      <c r="H935" s="26" t="str">
        <v>使用问题</v>
      </c>
      <c r="I935" s="26" t="str">
        <v>已处理</v>
      </c>
      <c r="J935" s="26" t="str">
        <v>已反馈</v>
      </c>
      <c r="L935" t="str">
        <v>老师i在公池里查找时，没有点击全部</v>
      </c>
    </row>
    <row customHeight="true" ht="17" r="936">
      <c r="A936" s="27">
        <v>45020</v>
      </c>
      <c r="B936" s="26"/>
      <c r="C936" t="str">
        <v>您好，我想问一下这个小作文的评分标准能不能改一下？雅思小作文是没有观点评分的</v>
      </c>
      <c r="D936" t="str">
        <v>雅思小作文结果页分项评分的观点评分可以删除吗</v>
      </c>
      <c r="E936" t="str">
        <v>Best</v>
      </c>
      <c r="G936" s="26" t="str">
        <v>老师</v>
      </c>
      <c r="H936" s="26" t="str">
        <v>需求</v>
      </c>
      <c r="I936" s="26" t="str">
        <v>未处理</v>
      </c>
      <c r="J936" s="26"/>
      <c r="K936" t="str">
        <v>725c247d59dce93cbe16066f9192c38.png</v>
      </c>
    </row>
    <row customHeight="true" ht="17" r="937">
      <c r="A937" s="27">
        <v>45020</v>
      </c>
      <c r="B937" s="26"/>
      <c r="C937" t="str">
        <v>学生在哪里能点进去题库啊</v>
      </c>
      <c r="D937" t="str">
        <v>学生如何自己刷题</v>
      </c>
      <c r="E937" t="str">
        <v>Best</v>
      </c>
      <c r="G937" s="26" t="str">
        <v>老师</v>
      </c>
      <c r="H937" s="26" t="str">
        <v>操作疑问</v>
      </c>
      <c r="I937" s="26" t="str">
        <v>已处理</v>
      </c>
      <c r="J937" s="26" t="str">
        <v>已反馈</v>
      </c>
      <c r="L937" t="str">
        <v>可以通过作业大纲下发作业，让学生自己刷题</v>
      </c>
    </row>
    <row customHeight="true" ht="17" r="938">
      <c r="A938" s="27">
        <v>45020</v>
      </c>
      <c r="B938" s="26"/>
      <c r="C938" t="str">
        <v>请帮忙安排把上面附件的单词上传到系统的单词部分，多谢啦！</v>
      </c>
      <c r="D938" t="str">
        <v>雅思听力场景词上传至系统</v>
      </c>
      <c r="E938" t="str">
        <v>英卓</v>
      </c>
      <c r="G938" s="26" t="str">
        <v>老师</v>
      </c>
      <c r="H938" s="26" t="str">
        <v>录入需求</v>
      </c>
      <c r="I938" s="26" t="str">
        <v>已处理</v>
      </c>
      <c r="J938" s="26" t="str">
        <v>已反馈</v>
      </c>
      <c r="K938" t="str">
        <v>单词录入模板-英卓教育.xlsx</v>
      </c>
    </row>
    <row customHeight="true" ht="17" r="939">
      <c r="A939" s="27">
        <v>45020</v>
      </c>
      <c r="B939" s="26"/>
      <c r="C939" t="str">
        <v>我这边需要增加一个员工的客户资源录入权限以及分配顾问权限 怎么操作？</v>
      </c>
      <c r="D939" t="str">
        <v>如何增加员工权限</v>
      </c>
      <c r="E939" t="str">
        <v>米高</v>
      </c>
      <c r="G939" s="26" t="str">
        <v>老师</v>
      </c>
      <c r="H939" s="26" t="str">
        <v>操作疑问</v>
      </c>
      <c r="I939" s="26" t="str">
        <v>已处理</v>
      </c>
      <c r="J939" s="26" t="str">
        <v>已反馈</v>
      </c>
      <c r="L939" t="str">
        <v>客户经理已在线指导操作</v>
      </c>
    </row>
    <row customHeight="true" ht="17" r="940">
      <c r="A940" s="27">
        <v>45020</v>
      </c>
      <c r="B940" s="26"/>
      <c r="C940" t="str" xml:space="preserve">
        <v> 手机上的校校根本无法操作 这个可以改良吗 真的有点麻烦</v>
      </c>
      <c r="D940" t="str">
        <v>手机上的校校网页根本无法操作，可以改良吗</v>
      </c>
      <c r="E940" t="str">
        <v>通藤</v>
      </c>
      <c r="G940" s="26" t="str">
        <v>老师</v>
      </c>
      <c r="H940" s="26" t="str">
        <v>需求</v>
      </c>
      <c r="I940" s="26" t="str">
        <v>未处理</v>
      </c>
      <c r="J940" s="26"/>
    </row>
    <row customHeight="true" ht="17" r="941">
      <c r="A941" s="27">
        <v>45020</v>
      </c>
      <c r="B941" s="26"/>
      <c r="C941" t="str">
        <v>我客户谢泽华做完入学测试了，也填了推荐人，我这边查不到，麻烦老师看一下，谢谢~</v>
      </c>
      <c r="D941" t="str">
        <v>需要查一下学生入学模考</v>
      </c>
      <c r="E941" t="str">
        <v>澜大</v>
      </c>
      <c r="G941" s="26" t="str">
        <v>销售</v>
      </c>
      <c r="H941" s="26" t="str">
        <v>使用问题</v>
      </c>
      <c r="I941" s="26" t="str">
        <v>已处理</v>
      </c>
      <c r="J941" s="26" t="str">
        <v>已反馈</v>
      </c>
      <c r="L941" t="str">
        <v>学生做入学模考用的澜大教育的入学模考网址，用择校备考的系统就查不到</v>
      </c>
    </row>
    <row customHeight="true" ht="17" r="942">
      <c r="A942" s="27">
        <v>45020</v>
      </c>
      <c r="B942" s="26"/>
      <c r="C942" t="str">
        <v>老师，还请您们后台修改一下这个拼写单词 【省】的正确形式，谢谢；范围如图所示哈，</v>
      </c>
      <c r="D942" t="str">
        <v>机构词表修改</v>
      </c>
      <c r="E942" t="str">
        <v>洒脱</v>
      </c>
      <c r="G942" s="26" t="str">
        <v>老师</v>
      </c>
      <c r="H942" s="26" t="str">
        <v>机构题目问题</v>
      </c>
      <c r="I942" s="26" t="str">
        <v>已处理</v>
      </c>
      <c r="J942" s="26" t="str">
        <v>已反馈</v>
      </c>
      <c r="K942" t="str">
        <v>a21ac0dbe5eab09ded8464a9e649e04.png</v>
      </c>
    </row>
    <row customHeight="true" ht="17" r="943">
      <c r="A943" s="27">
        <v>45020</v>
      </c>
      <c r="B943" s="26"/>
      <c r="C943" t="str">
        <v>麻烦让教研老师看一下TPO75阅读的这两道题，系统答案应该是给错了</v>
      </c>
      <c r="D943" t="str">
        <v>TPO75阅读答案修改</v>
      </c>
      <c r="E943" t="str">
        <v>学了么</v>
      </c>
      <c r="G943" s="26" t="str">
        <v>老师</v>
      </c>
      <c r="H943" s="26" t="str">
        <v>题目问题</v>
      </c>
      <c r="I943" s="26" t="str">
        <v>已处理</v>
      </c>
      <c r="J943" s="26" t="str">
        <v>已反馈</v>
      </c>
      <c r="K943" t="str">
        <v>39caa5e11747e07d28375239549de54.png,56114d1886696c410daf2329ec5d40e.png</v>
      </c>
    </row>
    <row customHeight="true" ht="17" r="944">
      <c r="A944" s="27">
        <v>45020</v>
      </c>
      <c r="B944" s="26"/>
      <c r="C944" t="str">
        <v>有没有一种可能性，就是布置作业的时候，默认是答案隐藏的呢，绝大多数应该是希望答案隐藏；如果个别需要看到答案的，再显示</v>
      </c>
      <c r="D944" t="str">
        <v>布置作业时，答案应该自动隐藏</v>
      </c>
      <c r="E944" t="str">
        <v>飞虎</v>
      </c>
      <c r="G944" s="26" t="str">
        <v>老师</v>
      </c>
      <c r="H944" s="26" t="str">
        <v>需求</v>
      </c>
      <c r="I944" s="26" t="str">
        <v>未处理</v>
      </c>
      <c r="J944" s="26"/>
    </row>
    <row customHeight="true" ht="17" r="945">
      <c r="A945" s="27">
        <v>45020</v>
      </c>
      <c r="B945" s="26"/>
      <c r="C945" t="str">
        <v>老师，现在学生做完模考后如何生成二维码呀</v>
      </c>
      <c r="D945" t="str">
        <v>学生入学模考没有生成二维码的选项</v>
      </c>
      <c r="E945" t="str">
        <v>NCLB</v>
      </c>
      <c r="G945" s="26" t="str">
        <v>老师</v>
      </c>
      <c r="H945" s="26" t="str">
        <v>使用问题</v>
      </c>
      <c r="I945" s="26" t="str">
        <v>已处理</v>
      </c>
      <c r="J945" s="26" t="str">
        <v>已反馈</v>
      </c>
      <c r="K945" t="str">
        <v>b951ba1e7051204478d634a523a4ef1.jpg</v>
      </c>
      <c r="L945" t="str">
        <v>学生没有交卷</v>
      </c>
    </row>
    <row customHeight="true" ht="17" r="946">
      <c r="A946" s="27">
        <v>45020</v>
      </c>
      <c r="B946" s="26"/>
      <c r="C946" t="str">
        <v>开了一个测试账号，建了一个课程，怎么给学生布置作业</v>
      </c>
      <c r="D946" t="str">
        <v>老师怎么给学生布置作业</v>
      </c>
      <c r="E946" t="str">
        <v>南瓜藤</v>
      </c>
      <c r="G946" s="26" t="str">
        <v>老师</v>
      </c>
      <c r="H946" s="26" t="str">
        <v>操作疑问</v>
      </c>
      <c r="I946" s="26" t="str">
        <v>已处理</v>
      </c>
      <c r="J946" s="26" t="str">
        <v>已反馈</v>
      </c>
      <c r="L946" t="str">
        <v>客户经理已在线指导</v>
      </c>
    </row>
    <row customHeight="true" ht="17" r="947">
      <c r="A947" s="27">
        <v>45020</v>
      </c>
      <c r="B947" s="26"/>
      <c r="C947" t="str" xml:space="preserve">
        <v> 老师好，刚才出现一个情况，一位学生正在做托福模考，本来该做听力页面突然跳转为图1，再刷新后，之前做过的部分阅读答案就没有，请问这种情况是因为什么原因呢</v>
      </c>
      <c r="D947" t="str">
        <v>学生在做模考听力部分的时候出现作业进入提醒弹窗，刷新页面之后之前做的阅读答案没有了</v>
      </c>
      <c r="E947" t="str">
        <v>JXLX</v>
      </c>
      <c r="G947" s="26" t="str">
        <v>老师</v>
      </c>
      <c r="H947" s="26" t="str">
        <v>其他</v>
      </c>
      <c r="I947" s="26" t="str">
        <v>已处理</v>
      </c>
      <c r="J947" s="26" t="str">
        <v>已反馈</v>
      </c>
      <c r="K947" t="str">
        <v>77224db310e5c33570fd964abe9f9ec.jpg</v>
      </c>
      <c r="L947" t="str">
        <v>这个弹窗是学生重新进入了该模考
学生第二篇阅读做了1题之后就显示离开答题页面，再回到答题页面，学生快速跳过了第二篇的答题，没有做答，后台也没有收到第二题的答题数据</v>
      </c>
    </row>
    <row customHeight="true" ht="17" r="948">
      <c r="A948" s="27">
        <v>45021</v>
      </c>
      <c r="B948" s="26"/>
      <c r="C948" t="str">
        <v>学生做题过程中出现内存不足的提示，只能重新退出</v>
      </c>
      <c r="D948" t="str">
        <v>学生做题过程中出现内存不足的提示</v>
      </c>
      <c r="E948" t="str">
        <v>无名氏</v>
      </c>
      <c r="G948" s="26" t="str">
        <v>学生</v>
      </c>
      <c r="H948" s="26" t="str">
        <v>其他</v>
      </c>
      <c r="I948" s="26" t="str">
        <v>已处理</v>
      </c>
      <c r="J948" s="26" t="str">
        <v>已反馈</v>
      </c>
      <c r="K948" t="str">
        <v>73f845f439d3f6ef51b1ae09021f551.jpg</v>
      </c>
      <c r="L948" t="str">
        <v>如果出现内存不足的提示，可以用以下方式解决：
1：关闭浏览器，再重新打开进入系统，看是否能正常答题
2：如果第1步做完，还是显示内存不足，就需要清理一下缓存</v>
      </c>
    </row>
    <row customHeight="true" ht="17" r="949">
      <c r="A949" s="27">
        <v>45022</v>
      </c>
      <c r="B949" s="26"/>
      <c r="C949" t="str">
        <v>词表上传至系统</v>
      </c>
      <c r="D949" t="str">
        <v>词表上传至系统</v>
      </c>
      <c r="E949" t="str">
        <v>南瓜藤</v>
      </c>
      <c r="G949" s="26" t="str">
        <v>老师</v>
      </c>
      <c r="H949" s="26" t="str">
        <v>录入需求</v>
      </c>
      <c r="I949" s="26" t="str">
        <v>已处理</v>
      </c>
      <c r="J949" s="26" t="str">
        <v>已反馈</v>
      </c>
    </row>
    <row customHeight="true" ht="17" r="950">
      <c r="A950" s="27">
        <v>45021</v>
      </c>
      <c r="B950" s="26"/>
      <c r="C950" t="str">
        <v>另外就是提交一直不成功，几个学生都是一样的情况，刷新重进也没有用</v>
      </c>
      <c r="D950" t="str">
        <v>学生做完模考无法提交，页面一直在转圈</v>
      </c>
      <c r="E950" t="str">
        <v>无名氏</v>
      </c>
      <c r="G950" s="26" t="str">
        <v>学生</v>
      </c>
      <c r="H950" s="26" t="str">
        <v>其他</v>
      </c>
      <c r="I950" s="26" t="str">
        <v>已处理</v>
      </c>
      <c r="J950" s="26" t="str">
        <v>已反馈</v>
      </c>
      <c r="L950" t="str">
        <v>后台已提交</v>
      </c>
    </row>
    <row customHeight="true" ht="17" r="951">
      <c r="A951" s="27">
        <v>45021</v>
      </c>
      <c r="B951" s="26"/>
      <c r="C951" t="str">
        <v>为什么系统里面的合同（黄色高亮出来的这一句话），在导出下载的pdf文件中不显示呢？</v>
      </c>
      <c r="D951" t="str">
        <v>合同导出为pdf时，有一句话未显示</v>
      </c>
      <c r="E951" t="str">
        <v>HUGE</v>
      </c>
      <c r="G951" s="26" t="str">
        <v>校长</v>
      </c>
      <c r="H951" s="26" t="str">
        <v>使用问题</v>
      </c>
      <c r="I951" s="26" t="str">
        <v>已处理</v>
      </c>
      <c r="J951" s="26" t="str">
        <v>已反馈</v>
      </c>
      <c r="K951" t="str">
        <v>0cbdabeda6a739a125ae2508652f0dd.jpg</v>
      </c>
      <c r="L951" t="str">
        <v>这句话里存在两个格式，解决方法:
1：将这句话复制到记事本或者文档里，再重新复制这句话到合同模板
2：合同模板录入是选择清除格式，手动编辑或者使用格式刷统一格式</v>
      </c>
    </row>
    <row customHeight="true" ht="17" r="952">
      <c r="A952" s="27">
        <v>45021</v>
      </c>
      <c r="B952" s="26"/>
      <c r="C952" t="str" xml:space="preserve">
        <v> 您好，麻烦问下这个跟读的录音是卡顿不清晰的原因是啥呢</v>
      </c>
      <c r="D952" t="str">
        <v>学生跟读的录音卡顿不清晰是什么原因</v>
      </c>
      <c r="E952" t="str">
        <v>英廷</v>
      </c>
      <c r="G952" s="26" t="str">
        <v>老师</v>
      </c>
      <c r="H952" s="26" t="str">
        <v>其他</v>
      </c>
      <c r="I952" s="26" t="str">
        <v>已处理</v>
      </c>
      <c r="J952" s="26" t="str">
        <v>已反馈</v>
      </c>
      <c r="L952" t="str">
        <v>主观原因太多，可能因为有无戴耳机，设备收音原因等，可以让学生下次在答题录音后，检查一下录音回放是否正常</v>
      </c>
    </row>
    <row customHeight="true" ht="17" r="953">
      <c r="A953" s="27">
        <v>45021</v>
      </c>
      <c r="B953" s="26"/>
      <c r="C953" t="str">
        <v>12test7 p1的题目是乱的</v>
      </c>
      <c r="D953" t="str">
        <v>剑桥雅思12 test7 passage1 题目是乱的</v>
      </c>
      <c r="E953" t="str">
        <v>英廷</v>
      </c>
      <c r="G953" s="26" t="str">
        <v>老师</v>
      </c>
      <c r="H953" s="26" t="str">
        <v>题目问题</v>
      </c>
      <c r="I953" s="26" t="str">
        <v>已处理</v>
      </c>
      <c r="J953" s="26" t="str">
        <v>已反馈</v>
      </c>
    </row>
    <row customHeight="true" ht="17" r="954">
      <c r="A954" s="27">
        <v>45021</v>
      </c>
      <c r="B954" s="26"/>
      <c r="C954" t="str">
        <v>雅思的口语考试部分是以文字的形式展示题目，我们希望可以以听-说的形式测试</v>
      </c>
      <c r="D954" t="str">
        <v>雅思的口语考试部分希望可以以听-说的形式展示题目，并测试</v>
      </c>
      <c r="E954" t="str">
        <v>青澜</v>
      </c>
      <c r="G954" s="26" t="str">
        <v>老师</v>
      </c>
      <c r="H954" s="26" t="str">
        <v>需求</v>
      </c>
      <c r="I954" s="26" t="str">
        <v>未处理</v>
      </c>
      <c r="J954" s="26"/>
    </row>
    <row customHeight="true" ht="17" r="955">
      <c r="A955" s="27">
        <v>45022</v>
      </c>
      <c r="B955" s="26"/>
      <c r="C955" t="str">
        <v>雅思大作文必备词汇上传至系统</v>
      </c>
      <c r="D955" t="str">
        <v>雅思大作文必备词汇上传至系统</v>
      </c>
      <c r="E955" t="str">
        <v>青澜</v>
      </c>
      <c r="G955" s="26" t="str">
        <v>老师</v>
      </c>
      <c r="H955" s="26" t="str">
        <v>录入需求</v>
      </c>
      <c r="I955" s="26" t="str">
        <v>已处理</v>
      </c>
      <c r="J955" s="26" t="str">
        <v>已反馈</v>
      </c>
      <c r="K955" t="str">
        <v>雅思大作文必备词汇表.xlsx</v>
      </c>
    </row>
    <row customHeight="true" ht="17" r="956">
      <c r="A956" s="27">
        <v>45022</v>
      </c>
      <c r="B956" s="26"/>
      <c r="C956" t="str">
        <v>雅思词表上传至系统</v>
      </c>
      <c r="D956" t="str">
        <v>雅思词表上传至系统</v>
      </c>
      <c r="E956" t="str">
        <v>青澜</v>
      </c>
      <c r="G956" s="26" t="str">
        <v>老师</v>
      </c>
      <c r="H956" s="26" t="str">
        <v>录入需求</v>
      </c>
      <c r="I956" s="26" t="str">
        <v>已处理</v>
      </c>
      <c r="J956" s="26" t="str">
        <v>已反馈</v>
      </c>
      <c r="K956" t="str">
        <v>单词录入模板（雅思听力场景词汇 进阶版）(1).xlsx,单词录入模板（雅思写作常用词汇）(1).xlsx</v>
      </c>
    </row>
    <row customHeight="true" ht="17" r="957">
      <c r="A957" s="27">
        <v>45022</v>
      </c>
      <c r="B957" s="26"/>
      <c r="C957" t="str">
        <v>这两个没有出现到班级 然后导致那个课时不会自动消课</v>
      </c>
      <c r="D957" t="str">
        <v>订单没有班级，没有课消数据</v>
      </c>
      <c r="E957" t="str">
        <v>思潮</v>
      </c>
      <c r="G957" s="26" t="str">
        <v>销售</v>
      </c>
      <c r="H957" s="26" t="str">
        <v>使用问题</v>
      </c>
      <c r="I957" s="26" t="str">
        <v>已处理</v>
      </c>
      <c r="J957" s="26" t="str">
        <v>已反馈</v>
      </c>
      <c r="K957" t="str">
        <v>image.png</v>
      </c>
      <c r="L957" t="str">
        <v>这两个订单本来是有对应的班级的，但是班级被删了，解决方法：技术后台把订单的关联班级改成新的班级</v>
      </c>
    </row>
    <row customHeight="true" ht="17" r="958">
      <c r="A958" s="27">
        <v>45022</v>
      </c>
      <c r="B958" s="26"/>
      <c r="C958" t="str">
        <v>关于系统附带的视频直播课，除了老师和学生可以进入课堂，还有谁可以进入吗？ 后期生成的直播回放，除了学生和上课的老师可以查看，其他身份可以看到吗？谢谢！</v>
      </c>
      <c r="D958" t="str">
        <v>在线课堂，除了老师和学生可以进入课堂和查看回放，还有谁可以进入</v>
      </c>
      <c r="E958" t="str">
        <v>英卓</v>
      </c>
      <c r="G958" s="26" t="str">
        <v>老师</v>
      </c>
      <c r="H958" s="26" t="str">
        <v>操作疑问</v>
      </c>
      <c r="I958" s="26" t="str">
        <v>已处理</v>
      </c>
      <c r="J958" s="26" t="str">
        <v>已反馈</v>
      </c>
      <c r="L958" t="str">
        <v>老师，助教，学生</v>
      </c>
    </row>
    <row customHeight="true" ht="17" r="959">
      <c r="A959" s="27">
        <v>45022</v>
      </c>
      <c r="B959" s="26"/>
      <c r="C959" t="str">
        <v>如果学生有提交作业，老师会在他的小程序收到学生交作业的提醒吗？</v>
      </c>
      <c r="D959" t="str">
        <v>学生提交作业，老师会在小程序收到学生交作业的提醒吗</v>
      </c>
      <c r="E959" t="str">
        <v>英卓</v>
      </c>
      <c r="G959" s="26" t="str">
        <v>老师</v>
      </c>
      <c r="H959" s="26" t="str">
        <v>操作疑问</v>
      </c>
      <c r="I959" s="26" t="str">
        <v>已处理</v>
      </c>
      <c r="J959" s="26" t="str">
        <v>已反馈</v>
      </c>
      <c r="L959" t="str">
        <v>学生完成作业，小程序不会有提醒，在公众号会有通知，可以让老师绑定公众号
学生完成作业之后，布置该作业的老师，和班级助教会收到公众号通知</v>
      </c>
    </row>
    <row customHeight="true" ht="17" r="960">
      <c r="A960" s="27">
        <v>45022</v>
      </c>
      <c r="B960" s="26"/>
      <c r="C960" t="str">
        <v>你好，这里有个单词错了，应该是TPO3 P3</v>
      </c>
      <c r="D960" t="str">
        <v>TPO3 P3 题目中单词应该改成incorrect</v>
      </c>
      <c r="E960" t="str">
        <v>Newway</v>
      </c>
      <c r="G960" s="26" t="str">
        <v>老师</v>
      </c>
      <c r="H960" s="26" t="str">
        <v>题目问题</v>
      </c>
      <c r="I960" s="26" t="str">
        <v>已处理</v>
      </c>
      <c r="J960" s="26" t="str">
        <v>已反馈</v>
      </c>
      <c r="K960" t="str">
        <v>2637ae9a13222c30189b3581cab18f5.png</v>
      </c>
    </row>
    <row customHeight="true" ht="17" r="961">
      <c r="A961" s="27">
        <v>45021</v>
      </c>
      <c r="B961" s="26"/>
      <c r="C961" t="str">
        <v>剑17的解析还不更新吗</v>
      </c>
      <c r="D961" t="str">
        <v>剑17的解析需要上传到系统</v>
      </c>
      <c r="E961" t="str">
        <v>青澜</v>
      </c>
      <c r="G961" s="26" t="str">
        <v>老师</v>
      </c>
      <c r="H961" s="26" t="str">
        <v>录入需求</v>
      </c>
      <c r="I961" s="26" t="str">
        <v>沟通确认中</v>
      </c>
      <c r="J961" s="26"/>
      <c r="K961" t="str">
        <v>雅思17精讲.pdf</v>
      </c>
      <c r="M961" t="str">
        <v>已发给教研排期录入</v>
      </c>
    </row>
    <row customHeight="true" ht="17" r="962">
      <c r="A962" s="27">
        <v>45021</v>
      </c>
      <c r="B962" s="26"/>
      <c r="C962" t="str">
        <v>这里加一个授课老师 和试听时间</v>
      </c>
      <c r="D962" t="str">
        <v>潜客编辑页面-预约试听，加一个授课老师 和试听时间</v>
      </c>
      <c r="E962" t="str">
        <v>青澜</v>
      </c>
      <c r="G962" s="26" t="str">
        <v>教务</v>
      </c>
      <c r="H962" s="26" t="str">
        <v>需求</v>
      </c>
      <c r="I962" s="26" t="str">
        <v>未处理</v>
      </c>
      <c r="J962" s="26"/>
    </row>
    <row customHeight="true" ht="17" r="963">
      <c r="A963" s="27">
        <v>45021</v>
      </c>
      <c r="B963" s="26"/>
      <c r="C963" t="str">
        <v>最好添加一下修改哦，因为学生更改计划难免 系统上不能直接修改二次同步很麻烦</v>
      </c>
      <c r="D963" t="str">
        <v>潜客沟通信息可以修改</v>
      </c>
      <c r="E963" t="str">
        <v>青澜</v>
      </c>
      <c r="G963" s="26" t="str">
        <v>老师</v>
      </c>
      <c r="H963" s="26" t="str">
        <v>需求</v>
      </c>
      <c r="I963" s="26" t="str">
        <v>未处理</v>
      </c>
      <c r="J963" s="26"/>
    </row>
    <row customHeight="true" ht="17" r="964">
      <c r="A964" s="27">
        <v>45021</v>
      </c>
      <c r="B964" s="26"/>
      <c r="C964" t="str">
        <v>学生 左景行 TPO75的口语的T3和T4 没法给分诶。T1T2倒是可以的</v>
      </c>
      <c r="D964" t="str" xml:space="preserve">
        <v> TPO75的口语的T3和T4没有题目得分</v>
      </c>
      <c r="E964" t="str">
        <v>微鸟</v>
      </c>
      <c r="G964" s="26" t="str">
        <v>老师</v>
      </c>
      <c r="H964" s="26" t="str">
        <v>其他</v>
      </c>
      <c r="I964" s="26" t="str">
        <v>已处理</v>
      </c>
      <c r="J964" s="26" t="str">
        <v>已反馈</v>
      </c>
    </row>
    <row customHeight="true" ht="17" r="965">
      <c r="A965" s="27">
        <v>45021</v>
      </c>
      <c r="B965" s="26"/>
      <c r="C965" t="str">
        <v>像这个我提交错了想撤回，怎么操作</v>
      </c>
      <c r="D965" t="str">
        <v>潜客沟通信息怎么删除</v>
      </c>
      <c r="E965" t="str">
        <v>青澜</v>
      </c>
      <c r="G965" s="26" t="str">
        <v>销售</v>
      </c>
      <c r="H965" s="26" t="str">
        <v>操作疑问</v>
      </c>
      <c r="I965" s="26" t="str">
        <v>已处理</v>
      </c>
      <c r="J965" s="26" t="str">
        <v>已反馈</v>
      </c>
      <c r="K965" t="str">
        <v>8d645a81971490e67d5eb9e9c3d48ef.png</v>
      </c>
      <c r="L965" t="str">
        <v>沟通信息目前不能删除，为了保障信息留存，如果需要删除的话需要技术后台操作</v>
      </c>
    </row>
    <row customHeight="true" ht="17" r="966">
      <c r="A966" s="27">
        <v>45021</v>
      </c>
      <c r="B966" s="26"/>
      <c r="C966" t="str">
        <v>请问一个学生如果放在托福的分类之下，布置作业的时候是否无法选择雅思/act其他考试的题库？能把科目开放为自由吗？</v>
      </c>
      <c r="D966" t="str">
        <v>学生如果放在托福的班级下，布置作业的时候需要涉及到不同学科的题目</v>
      </c>
      <c r="E966" t="str">
        <v>方隅</v>
      </c>
      <c r="G966" s="26" t="str">
        <v>老师</v>
      </c>
      <c r="H966" s="26" t="str">
        <v>操作疑问</v>
      </c>
      <c r="I966" s="26" t="str">
        <v>已处理</v>
      </c>
      <c r="J966" s="26" t="str">
        <v>已反馈</v>
      </c>
      <c r="L966" t="str">
        <v>基础练习是不分科目的，只有真题类的需要分开操作，解决方案是可以一个同学在多个班级，分不同班级完成不同真题科目作业</v>
      </c>
    </row>
    <row customHeight="true" ht="17" r="967">
      <c r="A967" s="27">
        <v>45022</v>
      </c>
      <c r="B967" s="26"/>
      <c r="C967" t="str">
        <v>还有这个选中的的长难句练习，是全篇文章</v>
      </c>
      <c r="D967" t="str">
        <v>长难句托福的第一篇，答题解析页看不到划线句子，做题可以看到</v>
      </c>
      <c r="E967" t="str">
        <v>Newway</v>
      </c>
      <c r="G967" s="26" t="str">
        <v>老师</v>
      </c>
      <c r="H967" s="26" t="str">
        <v>题目问题</v>
      </c>
      <c r="I967" s="26" t="str">
        <v>已处理</v>
      </c>
      <c r="J967" s="26" t="str">
        <v>已反馈</v>
      </c>
    </row>
    <row customHeight="true" ht="17" r="968">
      <c r="A968" s="27">
        <v>45022</v>
      </c>
      <c r="B968" s="26"/>
      <c r="C968" t="str">
        <v>AWL词汇表上传至系统</v>
      </c>
      <c r="D968" t="str">
        <v>AWL词汇表上传至系统</v>
      </c>
      <c r="E968" t="str">
        <v>云山</v>
      </c>
      <c r="G968" s="26" t="str">
        <v>老师</v>
      </c>
      <c r="H968" s="26" t="str">
        <v>录入需求</v>
      </c>
      <c r="I968" s="26" t="str">
        <v>已处理</v>
      </c>
      <c r="J968" s="26" t="str">
        <v>已反馈</v>
      </c>
      <c r="K968" t="str">
        <v>sublist1.xlsx,AWL词汇表.zip</v>
      </c>
    </row>
    <row customHeight="true" ht="17" r="969">
      <c r="A969" s="27">
        <v>45022</v>
      </c>
      <c r="B969" s="26"/>
      <c r="C969" t="str">
        <v>请问我们在系统上布置的作业里面如果包含听力音频的话，能在手机上进入听这个音频吗</v>
      </c>
      <c r="D969" t="str">
        <v>学生在手机上可以做带音频的作业吗</v>
      </c>
      <c r="E969" t="str">
        <v>领冉</v>
      </c>
      <c r="G969" s="26" t="str">
        <v>老师</v>
      </c>
      <c r="H969" s="26" t="str">
        <v>操作疑问</v>
      </c>
      <c r="I969" s="26" t="str">
        <v>已处理</v>
      </c>
      <c r="J969" s="26" t="str">
        <v>已反馈</v>
      </c>
      <c r="L969" t="str">
        <v>学生可以使用小程序答题</v>
      </c>
    </row>
    <row customHeight="true" ht="17" r="970">
      <c r="A970" s="27">
        <v>45020</v>
      </c>
      <c r="B970" s="26"/>
      <c r="C970" t="str">
        <v>麻烦请技术老师帮忙导出下枫学雅思上海校区的出勤率，出勤率要求：总出勤率，主教课程出勤率，助教课程出勤率</v>
      </c>
      <c r="D970" t="str">
        <v>需要导出2月27日-3月31日上海校区的出勤率</v>
      </c>
      <c r="E970" t="str">
        <v>枫学雅思</v>
      </c>
      <c r="G970" s="26" t="str">
        <v>老师</v>
      </c>
      <c r="H970" s="26" t="str">
        <v>数据导出</v>
      </c>
      <c r="I970" s="26" t="str">
        <v>已处理</v>
      </c>
      <c r="J970" s="26" t="str">
        <v>已反馈</v>
      </c>
    </row>
    <row customHeight="true" ht="17" r="971">
      <c r="A971" s="27">
        <v>45022</v>
      </c>
      <c r="B971" s="26"/>
      <c r="C971" t="str">
        <v>在老师的全部作业界面没有那个单词听写的作业，但是在布置界面，有发布记录，请问这种情况，算发布成功了吗?</v>
      </c>
      <c r="D971" t="str">
        <v>老师布置多次单词作业，在布置界面，有发布记录，但是作业页面没有</v>
      </c>
      <c r="E971" t="str">
        <v>英卓</v>
      </c>
      <c r="G971" s="26" t="str">
        <v>老师</v>
      </c>
      <c r="H971" s="26" t="str">
        <v>操作疑问</v>
      </c>
      <c r="I971" s="26" t="str">
        <v>已处理</v>
      </c>
      <c r="J971" s="26" t="str">
        <v>已反馈</v>
      </c>
      <c r="K971" t="str">
        <v>e9cf350744be6a22d491e7524ff8834.png</v>
      </c>
      <c r="L971" t="str">
        <v>单词作业是从4.7开始下发，不会提前显示</v>
      </c>
    </row>
    <row customHeight="true" ht="17" r="972">
      <c r="A972" s="27">
        <v>45022</v>
      </c>
      <c r="B972" s="26"/>
      <c r="C972" t="str">
        <v>传统排课的课表时间段填错了，要统一修改，怎么改呀？</v>
      </c>
      <c r="D972" t="str">
        <v>传统排课的课表时间段填错了，怎么统一修改</v>
      </c>
      <c r="E972" t="str">
        <v>诺得</v>
      </c>
      <c r="G972" s="26" t="str">
        <v>教务</v>
      </c>
      <c r="H972" s="26" t="str">
        <v>操作疑问</v>
      </c>
      <c r="I972" s="26" t="str">
        <v>已处理</v>
      </c>
      <c r="J972" s="26" t="str">
        <v>已反馈</v>
      </c>
      <c r="K972" t="str">
        <v>b239a9e0f6e3ecde1c34b8c65a7a05a.png</v>
      </c>
      <c r="L972" t="str">
        <v>不支持统一修改，可以在设置中创建“常用时间段”，操作排课会更方便</v>
      </c>
    </row>
    <row customHeight="true" ht="17" r="973">
      <c r="A973" s="27">
        <v>45022</v>
      </c>
      <c r="B973" s="26"/>
      <c r="C973" t="str">
        <v>你好！我想请问一下，是系统里教务凡是排了某个老师的课程，也就是这位老师的课程表发生了变动，小程序（还是公众号）就会发通知提醒吗？还是说只有明天要上课了才会发通知？</v>
      </c>
      <c r="D973" t="str">
        <v>教务排课和调课，老师会收到通知吗</v>
      </c>
      <c r="E973" t="str">
        <v>诺得</v>
      </c>
      <c r="G973" s="26" t="str">
        <v>教务</v>
      </c>
      <c r="H973" s="26" t="str">
        <v>操作疑问</v>
      </c>
      <c r="I973" s="26" t="str">
        <v>已处理</v>
      </c>
      <c r="J973" s="26" t="str">
        <v>已反馈</v>
      </c>
      <c r="L973" t="str">
        <v>排课不会发通知，在上课前一天晚上会给老师发送第二天上课提醒，调课之后会发送课程变动提醒</v>
      </c>
    </row>
    <row customHeight="true" ht="17" r="974">
      <c r="A974" s="27">
        <v>45023</v>
      </c>
      <c r="B974" s="26"/>
      <c r="C974" t="str" xml:space="preserve">
        <v> 比方我们学生昨天课程本来是2小时  身体不舒服就上了1.5  今天老师告诉我了 我改课表就改不了  这怎么统计课时</v>
      </c>
      <c r="D974" t="str">
        <v>已过的课时不能编辑，出现临时需要修改的情况怎么修改</v>
      </c>
      <c r="E974" t="str">
        <v>津桥</v>
      </c>
      <c r="G974" s="26" t="str">
        <v>教务</v>
      </c>
      <c r="H974" s="26" t="str">
        <v>操作疑问</v>
      </c>
      <c r="I974" s="26" t="str">
        <v>已处理</v>
      </c>
      <c r="J974" s="26" t="str">
        <v>已反馈</v>
      </c>
      <c r="L974" t="str">
        <v>可以取消之前的排课，重新排调整之后的。调课记录在课表管理里也会有显示，便于后续追踪</v>
      </c>
    </row>
    <row customHeight="true" ht="17" r="975">
      <c r="A975" s="27">
        <v>45023</v>
      </c>
      <c r="B975" s="26"/>
      <c r="C975" t="str">
        <v>取消后依旧显示   上边那个是新排的  导出给学生的课表也是这样两个都显示  而且总课时包含取消的这个</v>
      </c>
      <c r="D975" t="str">
        <v>取消课表再新排，导出课表会显示已取消的课，课时也包含已取消的</v>
      </c>
      <c r="E975" t="str">
        <v>津桥</v>
      </c>
      <c r="G975" s="26" t="str">
        <v>教务</v>
      </c>
      <c r="H975" s="26" t="str">
        <v>bug</v>
      </c>
      <c r="I975" s="26" t="str">
        <v>已处理</v>
      </c>
      <c r="J975" s="26" t="str">
        <v>已反馈</v>
      </c>
    </row>
    <row customHeight="true" ht="17" r="976">
      <c r="A976" s="27">
        <v>45023</v>
      </c>
      <c r="B976" s="26"/>
      <c r="C976" t="str">
        <v>这节课取消了也没有变成灰色呢，还是和正常课程一样的存在</v>
      </c>
      <c r="D976" t="str">
        <v>已取消的课程和正常的课程颜色一样，无法分别</v>
      </c>
      <c r="E976" t="str">
        <v>殊维</v>
      </c>
      <c r="G976" s="26" t="str">
        <v>教务</v>
      </c>
      <c r="H976" s="26" t="str">
        <v>优化</v>
      </c>
      <c r="I976" s="26" t="str">
        <v>已处理</v>
      </c>
      <c r="J976" s="26" t="str">
        <v>已反馈</v>
      </c>
    </row>
    <row customHeight="true" ht="17" r="977">
      <c r="A977" s="27">
        <v>45023</v>
      </c>
      <c r="B977" s="26"/>
      <c r="C977" t="str">
        <v>请问基础词汇是什么词汇书的词汇呢</v>
      </c>
      <c r="D977" t="str">
        <v>基础词汇是什么词汇书的词汇</v>
      </c>
      <c r="E977" t="str">
        <v>闻雅德</v>
      </c>
      <c r="G977" s="26" t="str">
        <v>老师</v>
      </c>
      <c r="H977" s="26" t="str">
        <v>其他</v>
      </c>
      <c r="I977" s="26" t="str">
        <v>已处理</v>
      </c>
      <c r="J977" s="26" t="str">
        <v>已反馈</v>
      </c>
      <c r="K977" t="str">
        <v>eae39205034aad99dc8a91ce087de28.jpg</v>
      </c>
      <c r="L977" t="str">
        <v>主要是整合了绿皮书和教研部门总结整理的词汇</v>
      </c>
    </row>
    <row customHeight="true" ht="17" r="978">
      <c r="A978" s="27">
        <v>45023</v>
      </c>
      <c r="B978" s="26"/>
      <c r="C978" t="str">
        <v>请问入学模考SAT机考的卷子阅读和数学里面就只有一个module吗？</v>
      </c>
      <c r="D978" t="str">
        <v>入学模考SAT组卷内容缺失</v>
      </c>
      <c r="E978" t="str">
        <v>翎远</v>
      </c>
      <c r="G978" s="26" t="str">
        <v>老师</v>
      </c>
      <c r="H978" s="26" t="str">
        <v>题目问题</v>
      </c>
      <c r="I978" s="26" t="str">
        <v>已处理</v>
      </c>
      <c r="J978" s="26" t="str">
        <v>已反馈</v>
      </c>
      <c r="L978" t="str">
        <v>之前试卷改了名字，</v>
      </c>
    </row>
    <row customHeight="true" ht="17" r="979">
      <c r="A979" s="27">
        <v>45023</v>
      </c>
      <c r="B979" s="26"/>
      <c r="C979" t="str">
        <v> 请问一下学生用美国的电话号码可以收到验证码吗</v>
      </c>
      <c r="D979" t="str">
        <v>学生用美国的电话号码可以收到验证码吗</v>
      </c>
      <c r="E979" t="str">
        <v>翎远</v>
      </c>
      <c r="G979" s="26" t="str">
        <v>老师</v>
      </c>
      <c r="H979" s="26" t="str">
        <v>其他</v>
      </c>
      <c r="I979" s="26" t="str">
        <v>已处理</v>
      </c>
      <c r="J979" s="26" t="str">
        <v>已反馈</v>
      </c>
      <c r="L979" t="str">
        <v>只能用国内的手机号,国外的学生，建议可以用一个公用学生账号，组一套卷子，让学生登录账号去做题</v>
      </c>
    </row>
    <row customHeight="true" ht="17" r="980">
      <c r="A980" s="27">
        <v>45023</v>
      </c>
      <c r="B980" s="26"/>
      <c r="C980" t="str">
        <v>目前我们入学模测【SAT机考】里的三套OG，都有不同程度的缺失</v>
      </c>
      <c r="D980" t="str">
        <v>入学模考SAT组卷内容缺失</v>
      </c>
      <c r="E980" t="str">
        <v>光禾</v>
      </c>
      <c r="G980" s="26" t="str">
        <v>老师</v>
      </c>
      <c r="H980" s="26" t="str">
        <v>题目问题</v>
      </c>
      <c r="I980" s="26" t="str">
        <v>已处理</v>
      </c>
      <c r="J980" s="26" t="str">
        <v>已反馈</v>
      </c>
    </row>
    <row customHeight="true" ht="17" r="981">
      <c r="A981" s="27">
        <v>45023</v>
      </c>
      <c r="B981" s="26"/>
      <c r="C981" t="str">
        <v>排课界面怎么一直在调整啊，越调整越不好用，要是想看到一个月份的我们就要缩小字体</v>
      </c>
      <c r="D981" t="str">
        <v>每日排课情况较多的话，一整个月份在一个页面也不太可能哈</v>
      </c>
      <c r="E981" t="str">
        <v>庭思</v>
      </c>
      <c r="G981" s="26" t="str">
        <v>教务</v>
      </c>
      <c r="H981" s="26" t="str">
        <v>需求</v>
      </c>
      <c r="I981" s="26" t="str">
        <v>未处理</v>
      </c>
      <c r="J981" s="26"/>
      <c r="K981" t="str">
        <v>image.png</v>
      </c>
    </row>
    <row customHeight="true" ht="17" r="982">
      <c r="A982" s="27">
        <v>45023</v>
      </c>
      <c r="B982" s="26"/>
      <c r="C982" t="str">
        <v>自有题库里面，写作题，系统里面老师不能修改得分，这个怎么办？</v>
      </c>
      <c r="D982" t="str">
        <v>入学测试不能批改分数</v>
      </c>
      <c r="E982" t="str">
        <v>北外</v>
      </c>
      <c r="G982" s="26" t="str">
        <v>校长</v>
      </c>
      <c r="H982" s="26" t="str">
        <v>操作疑问</v>
      </c>
      <c r="I982" s="26" t="str">
        <v>已处理</v>
      </c>
      <c r="J982" s="26" t="str">
        <v>已反馈</v>
      </c>
      <c r="K982" t="str">
        <v>d30be89bf99ff3829a44abd4651959d.png</v>
      </c>
      <c r="L982" t="str">
        <v>没有老师的身份，所以无法修改分数，需要有老师身份才可以修改分数</v>
      </c>
    </row>
    <row customHeight="true" ht="17" r="983">
      <c r="A983" s="27">
        <v>45023</v>
      </c>
      <c r="B983" s="26"/>
      <c r="C983" t="str">
        <v>我刚刚排听力的时候，我没看到它是助课课程，然后我想删除的时候就已经不行了，然后我添加了主教课程之后呢，他这显示听力2了，它上面标的序号就不太对 不能改</v>
      </c>
      <c r="D983" t="str">
        <v>已取消的课，上课内容序号不会取消，新排的课序号会乱</v>
      </c>
      <c r="E983" t="str">
        <v>牛学</v>
      </c>
      <c r="G983" s="26" t="str">
        <v>教务</v>
      </c>
      <c r="H983" s="26" t="str">
        <v>优化</v>
      </c>
      <c r="I983" s="26" t="str">
        <v>已处理</v>
      </c>
      <c r="J983" s="26" t="str">
        <v>已反馈</v>
      </c>
    </row>
    <row customHeight="true" ht="17" r="984">
      <c r="A984" s="27">
        <v>45023</v>
      </c>
      <c r="B984" s="26"/>
      <c r="C984" t="str">
        <v>课表视图模式切换到班级视图报错（都琳查看使用情况发现的）</v>
      </c>
      <c r="D984" t="str">
        <v>课表视图模式切换到班级视图报错</v>
      </c>
      <c r="E984" t="str">
        <v>牛学</v>
      </c>
      <c r="G984" s="26"/>
      <c r="H984" s="26" t="str">
        <v>bug</v>
      </c>
      <c r="I984" s="26" t="str">
        <v>已处理</v>
      </c>
      <c r="J984" s="26"/>
      <c r="L984" t="str">
        <v>筛选校区的原因</v>
      </c>
    </row>
    <row customHeight="true" ht="17" r="985">
      <c r="A985" s="27">
        <v>45023</v>
      </c>
      <c r="B985" s="26"/>
      <c r="C985" t="str">
        <v>测试入学模考时，有个报错</v>
      </c>
      <c r="D985" t="str">
        <v>测试入学模考时，填写信息确认后报错</v>
      </c>
      <c r="E985" t="str">
        <v>牛学</v>
      </c>
      <c r="G985" s="26" t="str">
        <v>销售</v>
      </c>
      <c r="H985" s="26" t="str">
        <v>bug</v>
      </c>
      <c r="I985" s="26" t="str">
        <v>已处理</v>
      </c>
      <c r="J985" s="26" t="str">
        <v>已反馈</v>
      </c>
      <c r="K985" t="str">
        <v>image.png</v>
      </c>
    </row>
    <row customHeight="true" ht="17" r="986">
      <c r="A986" s="27">
        <v>45023</v>
      </c>
      <c r="B986" s="26"/>
      <c r="C986" t="str">
        <v>这个账号误开，如果这个账号里面数据是空的就帮他们恢复一下</v>
      </c>
      <c r="D986" t="str">
        <v>误开了学生账号，需要删除</v>
      </c>
      <c r="E986" t="str">
        <v>思潮</v>
      </c>
      <c r="G986" s="26" t="str">
        <v>教务</v>
      </c>
      <c r="H986" s="26" t="str">
        <v>使用问题</v>
      </c>
      <c r="I986" s="26" t="str">
        <v>已处理</v>
      </c>
      <c r="J986" s="26" t="str">
        <v>已反馈</v>
      </c>
    </row>
    <row customHeight="true" ht="17" r="987">
      <c r="A987" s="27">
        <v>45023</v>
      </c>
      <c r="B987" s="26"/>
      <c r="C987" t="str">
        <v>你好，我们有一份国际高中的入学测试卷，能不能把我们的听力音频发给你们，你们做成入学测试的形式？</v>
      </c>
      <c r="D987" t="str">
        <v>我们的听力音频发给你们，你们可以做成入学测试的形式吗</v>
      </c>
      <c r="E987" t="str">
        <v>壹橙</v>
      </c>
      <c r="G987" s="26" t="str">
        <v>老师</v>
      </c>
      <c r="H987" s="26" t="str">
        <v>操作疑问</v>
      </c>
      <c r="I987" s="26" t="str">
        <v>已处理</v>
      </c>
      <c r="J987" s="26" t="str">
        <v>已反馈</v>
      </c>
      <c r="L987" t="str">
        <v>老师可以直接录在机构自有题库里，可以推送到入学模考</v>
      </c>
    </row>
    <row customHeight="true" ht="17" r="988">
      <c r="A988" s="27">
        <v>45023</v>
      </c>
      <c r="B988" s="26"/>
      <c r="C988" t="str">
        <v>老师，请问一下这个入学模考手机二维码在哪里找</v>
      </c>
      <c r="D988" t="str">
        <v>入学模考如何有手机二维码</v>
      </c>
      <c r="E988" t="str">
        <v>HUGE</v>
      </c>
      <c r="G988" s="26" t="str">
        <v>老师</v>
      </c>
      <c r="H988" s="26" t="str">
        <v>操作疑问</v>
      </c>
      <c r="I988" s="26" t="str">
        <v>已处理</v>
      </c>
      <c r="J988" s="26" t="str">
        <v>已反馈</v>
      </c>
      <c r="K988" t="str">
        <v>cd9dc8e44605914b0ab1074eeaf1606.jpg</v>
      </c>
      <c r="L988" t="str">
        <v>老师可以从自有题库推送到入学模考，支持在手机端答题，点击手机图标，就会出现二维码了</v>
      </c>
    </row>
    <row customHeight="true" ht="17" r="989">
      <c r="A989" s="27">
        <v>45023</v>
      </c>
      <c r="B989" s="26"/>
      <c r="C989" t="str">
        <v> 请问怎样给学生布置自定义的单词作业呢，就是在系统上搞单词抽查</v>
      </c>
      <c r="D989" t="str">
        <v>如何布置非系统词表的单词抽查</v>
      </c>
      <c r="E989" t="str">
        <v>诺得</v>
      </c>
      <c r="G989" s="26" t="str">
        <v>老师</v>
      </c>
      <c r="H989" s="26" t="str">
        <v>操作疑问</v>
      </c>
      <c r="I989" s="26" t="str">
        <v>已处理</v>
      </c>
      <c r="J989" s="26" t="str">
        <v>已反馈</v>
      </c>
      <c r="L989" t="str">
        <v>可以上传词表或者通过错词库下发</v>
      </c>
      <c r="M989" t="str">
        <v>客户经理已电话沟通</v>
      </c>
    </row>
    <row customHeight="true" ht="17" r="990">
      <c r="A990" s="27">
        <v>45023</v>
      </c>
      <c r="B990" s="26"/>
      <c r="C990" t="str">
        <v>我点击进去作业，想看学生的完成作业情况，包括作业的具体内容，要怎么看？目前怎么好像看不了</v>
      </c>
      <c r="D990" t="str">
        <v>如何看学生的作业完成情况</v>
      </c>
      <c r="E990" t="str">
        <v>诺得</v>
      </c>
      <c r="G990" s="26" t="str">
        <v>老师</v>
      </c>
      <c r="H990" s="26" t="str">
        <v>操作疑问</v>
      </c>
      <c r="I990" s="26" t="str">
        <v>已处理</v>
      </c>
      <c r="J990" s="26" t="str">
        <v>已反馈</v>
      </c>
      <c r="K990" t="str">
        <v>4fa78c97c40a975b859ab165afcac6d.jpg</v>
      </c>
      <c r="L990" t="str">
        <v>可以在作业管理、班级、学员管理查看</v>
      </c>
    </row>
    <row customHeight="true" ht="17" r="991">
      <c r="A991" s="27">
        <v>45023</v>
      </c>
      <c r="B991" s="26"/>
      <c r="C991" t="str">
        <v>这节课我点了已取消，为什么还算了课时</v>
      </c>
      <c r="D991" t="str">
        <v>已取消的课，在结转金额里还是存在，没有取消金额</v>
      </c>
      <c r="E991" t="str">
        <v>方隅</v>
      </c>
      <c r="G991" s="26" t="str">
        <v>校长</v>
      </c>
      <c r="H991" s="26" t="str">
        <v>bug</v>
      </c>
      <c r="I991" s="26" t="str">
        <v>已处理</v>
      </c>
      <c r="J991" s="26" t="str">
        <v>已反馈</v>
      </c>
    </row>
    <row customHeight="true" ht="17" r="992">
      <c r="A992" s="27">
        <v>45023</v>
      </c>
      <c r="B992" s="26"/>
      <c r="C992" t="str">
        <v>你们生成订到填写的赠送课程有什么意义，既看不到剩余，排的时候也没有限制</v>
      </c>
      <c r="D992" t="str">
        <v>赠送课时要有体现，以及排赠送课程时需要有限制</v>
      </c>
      <c r="E992" t="str">
        <v>方隅</v>
      </c>
      <c r="G992" s="26" t="str">
        <v>校长</v>
      </c>
      <c r="H992" s="26" t="str">
        <v>需求</v>
      </c>
      <c r="I992" s="26" t="str">
        <v>未处理</v>
      </c>
      <c r="J992" s="26"/>
    </row>
    <row customHeight="true" ht="17" r="993">
      <c r="A993" s="27">
        <v>45023</v>
      </c>
      <c r="B993" s="26"/>
      <c r="C993" t="str">
        <v>老师授课课时，选一个月的时间能看到老师本月全部的课时，现在只能看到已经产生的课时，这个不是特别好</v>
      </c>
      <c r="D993" t="str">
        <v>数据-运营-老师授课课时，应该像以前一样显示全部课时</v>
      </c>
      <c r="E993" t="str">
        <v>方隅</v>
      </c>
      <c r="G993" s="26" t="str">
        <v>校长</v>
      </c>
      <c r="H993" s="26" t="str">
        <v>优化</v>
      </c>
      <c r="I993" s="26" t="str">
        <v>已处理</v>
      </c>
      <c r="J993" s="26" t="str">
        <v>已反馈</v>
      </c>
      <c r="M993" t="str">
        <v>技术反馈应该是这次修改引起的，可以处理</v>
      </c>
    </row>
    <row customHeight="true" ht="17" r="994">
      <c r="A994" s="27">
        <v>45023</v>
      </c>
      <c r="B994" s="26"/>
      <c r="C994" t="str">
        <v>咱们这边剑桥雅思海外版，阅读和听力的pdf有嘛</v>
      </c>
      <c r="D994" t="str">
        <v>需要剑桥雅思海外版，阅读和听力的pdf版本</v>
      </c>
      <c r="E994" t="str">
        <v>青澜</v>
      </c>
      <c r="G994" s="26" t="str">
        <v>老师</v>
      </c>
      <c r="H994" s="26" t="str">
        <v>题目需求</v>
      </c>
      <c r="I994" s="26" t="str">
        <v>已处理</v>
      </c>
      <c r="J994" s="26" t="str">
        <v>已反馈</v>
      </c>
    </row>
    <row customHeight="true" ht="17" r="995">
      <c r="A995" s="27">
        <v>45023</v>
      </c>
      <c r="B995" s="26"/>
      <c r="C995" t="str">
        <v>请问有没有什么办法，可以单独设置自有题库的权限呢？比如兼职老师，只有查看权，没有编辑的权限</v>
      </c>
      <c r="D995" t="str">
        <v>自有题库怎么设置权限，比如兼职老师，只有查看权，没有编辑的权限</v>
      </c>
      <c r="E995" t="str">
        <v>Vantage</v>
      </c>
      <c r="G995" s="26" t="str">
        <v>老师</v>
      </c>
      <c r="H995" s="26" t="str">
        <v>操作疑问</v>
      </c>
      <c r="I995" s="26" t="str">
        <v>已处理</v>
      </c>
      <c r="J995" s="26" t="str">
        <v>已反馈</v>
      </c>
      <c r="L995" t="str">
        <v>老师都有查看入学模考的权限，但是只有录入该题的老师享受该试题的编辑权</v>
      </c>
    </row>
    <row customHeight="true" ht="17" r="996">
      <c r="A996" s="27">
        <v>45024</v>
      </c>
      <c r="B996" s="26"/>
      <c r="C996" t="str">
        <v>J2E 核心词汇2班词汇上传至系统</v>
      </c>
      <c r="D996" t="str">
        <v>单词上传至系统</v>
      </c>
      <c r="E996" t="str">
        <v>米高</v>
      </c>
      <c r="G996" s="26" t="str">
        <v>老师</v>
      </c>
      <c r="H996" s="26" t="str">
        <v>录入需求</v>
      </c>
      <c r="I996" s="26" t="str">
        <v>已处理</v>
      </c>
      <c r="J996" s="26" t="str">
        <v>已反馈</v>
      </c>
    </row>
    <row customHeight="true" ht="17" r="997">
      <c r="A997" s="27">
        <v>45025</v>
      </c>
      <c r="B997" s="26"/>
      <c r="C997" t="str">
        <v>请问下这个学生答题录屏这个界面，显示答题10词是什么意思呀</v>
      </c>
      <c r="D997" t="str">
        <v>学生答题录屏这个界面，答题次数10次是什么意思</v>
      </c>
      <c r="E997" t="str">
        <v>寰语</v>
      </c>
      <c r="G997" s="26" t="str">
        <v>老师</v>
      </c>
      <c r="H997" s="26" t="str">
        <v>其他</v>
      </c>
      <c r="I997" s="26" t="str">
        <v>已处理</v>
      </c>
      <c r="J997" s="26" t="str">
        <v>已反馈</v>
      </c>
      <c r="K997" t="str">
        <v>1431fd0e8f3da9bdee92857e4c8a1af.png</v>
      </c>
      <c r="L997" t="str">
        <v>答题次数：指的是，学生总共做了几次
每次进入作业，算做一次答题（如：退出重进，刷新页面）
从页面离开(如：切换浏览器到其他网页)再回到页面，也算做一次答题
网络中断，重新连接再作答也算做一次答题</v>
      </c>
    </row>
    <row customHeight="true" ht="17" r="998">
      <c r="A998" s="27">
        <v>45026</v>
      </c>
      <c r="B998" s="26"/>
      <c r="C998" t="str">
        <v>这三个麻烦帮我删掉：tiger单词，校内单词
朱瑜凡单词调整为10年级学科单词</v>
      </c>
      <c r="D998" t="str">
        <v>机构词表调整</v>
      </c>
      <c r="E998" t="str">
        <v>米高</v>
      </c>
      <c r="G998" s="26" t="str">
        <v>老师</v>
      </c>
      <c r="H998" s="26" t="str">
        <v>录入需求</v>
      </c>
      <c r="I998" s="26" t="str">
        <v>已处理</v>
      </c>
      <c r="J998" s="26" t="str">
        <v>已反馈</v>
      </c>
      <c r="K998" t="str">
        <v>4fe5b8f0fd554779890dc17de85afb5.png</v>
      </c>
    </row>
    <row customHeight="true" ht="17" r="999">
      <c r="A999" s="27">
        <v>45024</v>
      </c>
      <c r="B999" s="26"/>
      <c r="C999" t="str">
        <v>chrome浏览器上做的这套TPO32(旧版)听力，在个别电脑上卡住了，除了网速，还有没有可能是其他原因?如果刷新页面，或者下载音频到本地，会产生切屏次数嘛？</v>
      </c>
      <c r="D999" t="str">
        <v>听力卡顿，显示下载到本地播放，如果刷新或者下载音频到本地会产生切屏次数嘛？</v>
      </c>
      <c r="E999" t="str">
        <v>峰杰</v>
      </c>
      <c r="G999" s="26" t="str">
        <v>老师</v>
      </c>
      <c r="H999" s="26" t="str">
        <v>操作疑问</v>
      </c>
      <c r="I999" s="26" t="str">
        <v>已处理</v>
      </c>
      <c r="J999" s="26" t="str">
        <v>已反馈</v>
      </c>
      <c r="L999" t="str">
        <v>刷新或者下载音频到本地会多显示答题次数</v>
      </c>
    </row>
    <row customHeight="true" ht="17" r="1000">
      <c r="A1000" s="27">
        <v>45024</v>
      </c>
      <c r="B1000" s="26"/>
      <c r="C1000" t="str">
        <v>请问下 如果学员账号过期了我想给他续3个月会员应该怎么操作呢？（找了一阵子没找到</v>
      </c>
      <c r="D1000" t="str">
        <v>学生账号到期应该怎么操作续期</v>
      </c>
      <c r="E1000" t="str">
        <v>光禾</v>
      </c>
      <c r="G1000" s="26" t="str">
        <v>教务</v>
      </c>
      <c r="H1000" s="26" t="str">
        <v>操作疑问</v>
      </c>
      <c r="I1000" s="26" t="str">
        <v>已处理</v>
      </c>
      <c r="J1000" s="26" t="str">
        <v>已反馈</v>
      </c>
      <c r="L1000" t="str">
        <v>续期操作流程：
1、教务/校长账号进入，点击学生管理
2、找到学生账号，点击学生列表中，学生姓名旁边的红色小圆点
3、点击“续期”即可。
续期一次即消耗一个学生账号，点击续期后，账号服务期从当日起计时</v>
      </c>
      <c r="M1000" t="str">
        <v>可做文档</v>
      </c>
    </row>
    <row customHeight="true" ht="17" r="1001">
      <c r="A1001" s="27">
        <v>45024</v>
      </c>
      <c r="B1001" s="26"/>
      <c r="C1001" t="str">
        <v>系统内SAT机考OG的题目怎么只有module 1和module 2了呀？原来我记得OG是有3个module 的，如果现在module 2是原来的module 3的话，那原来的module 2是删掉了是吗</v>
      </c>
      <c r="D1001" t="str">
        <v>SAT机考OG的题目是修改了吗，只有module 1和module 2了</v>
      </c>
      <c r="E1001" t="str">
        <v>光禾</v>
      </c>
      <c r="G1001" s="26" t="str">
        <v>老师</v>
      </c>
      <c r="H1001" s="26" t="str">
        <v>其他</v>
      </c>
      <c r="I1001" s="26" t="str">
        <v>已处理</v>
      </c>
      <c r="J1001" s="26" t="str">
        <v>已反馈</v>
      </c>
      <c r="L1001" t="str">
        <v>og是非自适应，只有一个版本，没有改变题目</v>
      </c>
    </row>
    <row customHeight="true" ht="17" r="1002">
      <c r="A1002" s="27">
        <v>45024</v>
      </c>
      <c r="B1002" s="26"/>
      <c r="C1002" t="str">
        <v>能否帮我们把入学模考里【SAT机考】目录下，只留OG1，2和3撤下来？</v>
      </c>
      <c r="D1002" t="str">
        <v>入学模考试题调整</v>
      </c>
      <c r="E1002" t="str">
        <v>光禾</v>
      </c>
      <c r="G1002" s="26" t="str">
        <v>老师</v>
      </c>
      <c r="H1002" s="26" t="str">
        <v>录入需求</v>
      </c>
      <c r="I1002" s="26" t="str">
        <v>已处理</v>
      </c>
      <c r="J1002" s="26" t="str">
        <v>已反馈</v>
      </c>
    </row>
    <row customHeight="true" ht="17" r="1003">
      <c r="A1003" s="27">
        <v>45024</v>
      </c>
      <c r="B1003" s="26"/>
      <c r="C1003" t="str">
        <v>麻烦帮忙检查一下这篇听力的最后一题重听题没有音频信息哦</v>
      </c>
      <c r="D1003" t="str">
        <v>托福2022第31套leture2 第六题重听题没有音频</v>
      </c>
      <c r="E1003" t="str">
        <v>英廷</v>
      </c>
      <c r="G1003" s="26" t="str">
        <v>老师</v>
      </c>
      <c r="H1003" s="26" t="str">
        <v>题目问题</v>
      </c>
      <c r="I1003" s="26" t="str">
        <v>已处理</v>
      </c>
      <c r="J1003" s="26" t="str">
        <v>已反馈</v>
      </c>
      <c r="K1003" t="str">
        <v>bcffdacd837dbe6598cb89a32955faa.png</v>
      </c>
    </row>
    <row customHeight="true" ht="17" r="1004">
      <c r="A1004" s="27">
        <v>45024</v>
      </c>
      <c r="B1004" s="26"/>
      <c r="C1004" t="str">
        <v>我们的课堂反馈是不是有存储上限还是怎么回事，我这里只显示到3月14日的</v>
      </c>
      <c r="D1004" t="str">
        <v>学生的课堂反馈只能看到3月14的，看不到之前的</v>
      </c>
      <c r="E1004" t="str">
        <v>Oasis</v>
      </c>
      <c r="G1004" s="26" t="str">
        <v>老师</v>
      </c>
      <c r="H1004" s="26" t="str">
        <v>bug</v>
      </c>
      <c r="I1004" s="26" t="str">
        <v>已处理</v>
      </c>
      <c r="J1004" s="26" t="str">
        <v>已反馈</v>
      </c>
    </row>
    <row customHeight="true" ht="17" r="1005">
      <c r="A1005" s="27">
        <v>45024</v>
      </c>
      <c r="B1005" s="26"/>
      <c r="C1005" t="str">
        <v>系统单科课时还是不对，还是计算了已取消课时，这样排课的时候没法确定是拍超了还是有取消课时</v>
      </c>
      <c r="D1005" t="str">
        <v>排课页面单科课时计算了已取消课时</v>
      </c>
      <c r="E1005" t="str">
        <v>津桥</v>
      </c>
      <c r="G1005" s="26" t="str">
        <v>老师</v>
      </c>
      <c r="H1005" s="26" t="str">
        <v>bug</v>
      </c>
      <c r="I1005" s="26" t="str">
        <v>已处理</v>
      </c>
      <c r="J1005" s="26" t="str">
        <v>已反馈</v>
      </c>
    </row>
    <row customHeight="true" ht="17" r="1006">
      <c r="A1006" s="27">
        <v>45024</v>
      </c>
      <c r="B1006" s="26"/>
      <c r="C1006" t="str">
        <v>之前点击一下就可以点右上角的那个修改，现在点击一下那个框会自动蹦回去，他没法修改</v>
      </c>
      <c r="D1006" t="str">
        <v>ipad排课页面，无法点击编辑框</v>
      </c>
      <c r="E1006" t="str">
        <v>方隅</v>
      </c>
      <c r="G1006" s="26" t="str">
        <v>教务</v>
      </c>
      <c r="H1006" s="26" t="str">
        <v>优化</v>
      </c>
      <c r="I1006" s="26" t="str">
        <v>已处理</v>
      </c>
      <c r="J1006" s="26" t="str">
        <v>已反馈</v>
      </c>
      <c r="K1006" t="str">
        <v>9cc364910cfb9072eb45896336b291a5.mp4</v>
      </c>
    </row>
    <row customHeight="true" ht="17" r="1007">
      <c r="A1007" s="27">
        <v>45024</v>
      </c>
      <c r="B1007" s="26"/>
      <c r="C1007" t="str">
        <v>这个导出数据为什么没有老师的详细上课记录，哪儿能导出老师的详细上课记录</v>
      </c>
      <c r="D1007" t="str">
        <v>如何导出老师的详细上课记录</v>
      </c>
      <c r="E1007" t="str">
        <v>方隅</v>
      </c>
      <c r="G1007" s="26" t="str">
        <v>教务</v>
      </c>
      <c r="H1007" s="26" t="str">
        <v>操作疑问</v>
      </c>
      <c r="I1007" s="26" t="str">
        <v>已处理</v>
      </c>
      <c r="J1007" s="26" t="str">
        <v>已反馈</v>
      </c>
      <c r="K1007" t="str">
        <v>202f5d1bf5d05fa611c8015a013ee67.jpg</v>
      </c>
      <c r="L1007" t="str">
        <v>老师详细的上课记录可以在课表管理这里选择老师导出</v>
      </c>
    </row>
    <row customHeight="true" ht="17" r="1008">
      <c r="A1008" s="27">
        <v>45024</v>
      </c>
      <c r="B1008" s="26"/>
      <c r="C1008" t="str">
        <v>老师，这是学生的反馈，我们附上了图片，但家长那边看到总是会挡住【展开】二字，看不到更详细的反馈，请问这个可以解决一下吗</v>
      </c>
      <c r="D1008" t="str">
        <v>学生在小程序上查看课堂反馈，图片会挡住“展开”，无法点击</v>
      </c>
      <c r="E1008" t="str">
        <v>BEST</v>
      </c>
      <c r="G1008" s="26" t="str">
        <v>学生</v>
      </c>
      <c r="H1008" s="26" t="str">
        <v>bug</v>
      </c>
      <c r="I1008" s="26" t="str">
        <v>已处理</v>
      </c>
      <c r="J1008" s="26" t="str">
        <v>已反馈</v>
      </c>
      <c r="K1008" t="str">
        <v>813f7e94ce2cc63adc89edcb8f6b631.jpg</v>
      </c>
    </row>
    <row customHeight="true" ht="17" r="1009">
      <c r="A1009" s="27">
        <v>45024</v>
      </c>
      <c r="B1009" s="26"/>
      <c r="C1009" t="str">
        <v>可以是所有学生的汇总课表吗？我不是要单独的某个学生或者某个星期的课表，我是想要所有学生的一个月的课表汇总是那种导出来是表格的，然后有星期的</v>
      </c>
      <c r="D1009" t="str">
        <v>可以导出所有学生一个月的课表汇总，为表格形式并带有星期</v>
      </c>
      <c r="E1009" t="str">
        <v>BEST</v>
      </c>
      <c r="G1009" s="26" t="str">
        <v>教务</v>
      </c>
      <c r="H1009" s="26" t="str">
        <v>需求</v>
      </c>
      <c r="I1009" s="26" t="str">
        <v>未处理</v>
      </c>
      <c r="J1009" s="26"/>
    </row>
    <row customHeight="true" ht="17" r="1010">
      <c r="A1010" s="27">
        <v>45024</v>
      </c>
      <c r="B1010" s="26"/>
      <c r="C1010" t="str">
        <v>销售想给学生申请排课，显示无数据，但是x学生已经在班级里了</v>
      </c>
      <c r="D1010" t="str">
        <v>销售不是实际签单的人，不能给学生排课</v>
      </c>
      <c r="E1010" t="str">
        <v>爱英格知</v>
      </c>
      <c r="G1010" s="26" t="str">
        <v>销售</v>
      </c>
      <c r="H1010" s="26" t="str">
        <v>优化</v>
      </c>
      <c r="I1010" s="26" t="str">
        <v>已处理</v>
      </c>
      <c r="J1010" s="26" t="str">
        <v>已反馈</v>
      </c>
      <c r="L1010" t="str">
        <v>这个销售不是实际签单的人，现在是从订单维度去取的班级，应该是销售拿自己负责客户的所有班级</v>
      </c>
    </row>
    <row customHeight="true" ht="17" r="1011">
      <c r="A1011" s="27">
        <v>45024</v>
      </c>
      <c r="B1011" s="26"/>
      <c r="C1011" t="str">
        <v>调一下微鸟教育过期账号的数据，最好有姓名和账号显示</v>
      </c>
      <c r="D1011" t="str">
        <v>导出过期账号的数据</v>
      </c>
      <c r="E1011" t="str">
        <v>微鸟</v>
      </c>
      <c r="G1011" s="26" t="str">
        <v>校长</v>
      </c>
      <c r="H1011" s="26" t="str">
        <v>数据导出</v>
      </c>
      <c r="I1011" s="26" t="str">
        <v>已处理</v>
      </c>
      <c r="J1011" s="26" t="str">
        <v>已反馈</v>
      </c>
    </row>
    <row customHeight="true" ht="17" r="1012">
      <c r="A1012" s="27">
        <v>45024</v>
      </c>
      <c r="B1012" s="26"/>
      <c r="C1012" t="str">
        <v>请问pte只能是布置作业吗？什么时候会添加到题库里呀</v>
      </c>
      <c r="D1012" t="str">
        <v>pte添加到题库里</v>
      </c>
      <c r="E1012" t="str">
        <v>独角兽</v>
      </c>
      <c r="G1012" s="26" t="str">
        <v>老师</v>
      </c>
      <c r="H1012" s="26" t="str">
        <v>需求</v>
      </c>
      <c r="I1012" s="26" t="str">
        <v>未处理</v>
      </c>
      <c r="J1012" s="26"/>
      <c r="K1012" t="str">
        <v>4c12487966711e757bdb2990938e317.jpg</v>
      </c>
    </row>
    <row customHeight="true" ht="17" r="1013">
      <c r="A1013" s="27">
        <v>45024</v>
      </c>
      <c r="B1013" s="26"/>
      <c r="C1013" t="str" xml:space="preserve">
        <v> tpo48-L2 volcanoes有些精听的句子很长，有接近20秒，需要调整一下</v>
      </c>
      <c r="D1013" t="str">
        <v>精听 tpo48-L2 volcanoes有些句子很长要调整</v>
      </c>
      <c r="E1013" t="str">
        <v>独角兽</v>
      </c>
      <c r="G1013" s="26" t="str">
        <v>老师</v>
      </c>
      <c r="H1013" s="26" t="str">
        <v>题目问题</v>
      </c>
      <c r="I1013" s="26" t="str">
        <v>已处理</v>
      </c>
      <c r="J1013" s="26" t="str">
        <v>已反馈</v>
      </c>
    </row>
    <row customHeight="true" ht="17" r="1014">
      <c r="A1014" s="27">
        <v>45024</v>
      </c>
      <c r="B1014" s="26"/>
      <c r="C1014" t="str">
        <v>SAT做完就没有像托福ACT那样  汇总的错题数可以显示对错数量么</v>
      </c>
      <c r="D1014" t="str">
        <v>SAT结果页可以显示错题数量</v>
      </c>
      <c r="E1014" t="str">
        <v>澜大</v>
      </c>
      <c r="G1014" s="26" t="str">
        <v>老师</v>
      </c>
      <c r="H1014" s="26" t="str">
        <v>需求</v>
      </c>
      <c r="I1014" s="26" t="str">
        <v>未处理</v>
      </c>
      <c r="J1014" s="26"/>
    </row>
    <row customHeight="true" ht="17" r="1015">
      <c r="A1015" s="27">
        <v>45024</v>
      </c>
      <c r="B1015" s="26"/>
      <c r="C1015" t="str">
        <v>托福2022第十套听力 L2-5，重听题需要增加重听的句子：3：20-3：39秒的这句话</v>
      </c>
      <c r="D1015" t="str">
        <v>托福2022第十套听力 L2-5，重听题需要增加重听音频</v>
      </c>
      <c r="E1015" t="str">
        <v>澜大</v>
      </c>
      <c r="G1015" s="26" t="str">
        <v>老师</v>
      </c>
      <c r="H1015" s="26" t="str">
        <v>题目问题</v>
      </c>
      <c r="I1015" s="26" t="str">
        <v>已处理</v>
      </c>
      <c r="J1015" s="26" t="str">
        <v>已反馈</v>
      </c>
    </row>
    <row customHeight="true" ht="17" r="1016">
      <c r="A1016" s="27">
        <v>45025</v>
      </c>
      <c r="B1016" s="26"/>
      <c r="C1016" t="str">
        <v>小助手好，可以看看这个学生的模考嘛，他的写作部分是没有完成还是因为网络原因没记录上呀，我看录屏他写作部分倒计时是有缺失的，辛苦啦~</v>
      </c>
      <c r="D1016" t="str">
        <v>学生写作部分是没有完成还是因为网络原因没记录上呢</v>
      </c>
      <c r="E1016" t="str">
        <v>澜大</v>
      </c>
      <c r="G1016" s="26" t="str">
        <v>老师</v>
      </c>
      <c r="H1016" s="26" t="str">
        <v>其他</v>
      </c>
      <c r="I1016" s="26" t="str">
        <v>已处理</v>
      </c>
      <c r="J1016" s="26" t="str">
        <v>已反馈</v>
      </c>
      <c r="L1016" t="str">
        <v>屏显示：学生在写作部分听完音频之后，点击next 跳过了题目，没有作答操作</v>
      </c>
    </row>
    <row customHeight="true" ht="17" r="1017">
      <c r="A1017" s="27">
        <v>45026</v>
      </c>
      <c r="B1017" s="26"/>
      <c r="C1017" t="str">
        <v>电子合同模板是在哪里添加？</v>
      </c>
      <c r="D1017" t="str">
        <v>如何添加电子合同模板</v>
      </c>
      <c r="E1017" t="str">
        <v>莉创</v>
      </c>
      <c r="G1017" s="26" t="str">
        <v>教务</v>
      </c>
      <c r="H1017" s="26" t="str">
        <v>操作疑问</v>
      </c>
      <c r="I1017" s="26" t="str">
        <v>已处理</v>
      </c>
      <c r="J1017" s="26" t="str">
        <v>已反馈</v>
      </c>
      <c r="L1017" t="str">
        <v>合同模板在设置—销售相关中添加</v>
      </c>
    </row>
    <row customHeight="true" ht="17" r="1018">
      <c r="A1018" s="27">
        <v>45024</v>
      </c>
      <c r="B1018" s="26"/>
      <c r="C1018" t="str">
        <v>剑桥雅思15Test2 reading+speaking上传至入学模考</v>
      </c>
      <c r="D1018" t="str">
        <v>剑桥雅思15Test2 reading+speaking上传至入学模考</v>
      </c>
      <c r="E1018" t="str">
        <v>诺得</v>
      </c>
      <c r="G1018" s="26" t="str">
        <v>老师</v>
      </c>
      <c r="H1018" s="26" t="str">
        <v>录入需求</v>
      </c>
      <c r="I1018" s="26" t="str">
        <v>已处理</v>
      </c>
      <c r="J1018" s="26" t="str">
        <v>已反馈</v>
      </c>
    </row>
    <row customHeight="true" ht="17" r="1019">
      <c r="A1019" s="27">
        <v>45025</v>
      </c>
      <c r="B1019" s="26"/>
      <c r="C1019" t="str">
        <v>请问怎么样一次布置完一段时间的每日单词打卡，比如说这30天内打卡六级核心词汇</v>
      </c>
      <c r="D1019" t="str">
        <v>怎么样一次布置完一段时间的每日单词作业</v>
      </c>
      <c r="E1019" t="str">
        <v>诺得</v>
      </c>
      <c r="G1019" s="26" t="str">
        <v>老师</v>
      </c>
      <c r="H1019" s="26" t="str">
        <v>操作疑问</v>
      </c>
      <c r="I1019" s="26" t="str">
        <v>已处理</v>
      </c>
      <c r="J1019" s="26" t="str">
        <v>已反馈</v>
      </c>
      <c r="L1019" t="str">
        <v>通过作业大纲可以布置，也可以在单词里布置方式选择多次</v>
      </c>
    </row>
    <row customHeight="true" ht="17" r="1020">
      <c r="A1020" s="27">
        <v>45025</v>
      </c>
      <c r="B1020" s="26"/>
      <c r="C1020" t="str">
        <v>授课记录里面出勤这个可以默认出勤吗，每次都要点，很麻烦</v>
      </c>
      <c r="D1020" t="str">
        <v>课堂反馈学生考勤状态默认已出勤</v>
      </c>
      <c r="E1020" t="str">
        <v>壹橙</v>
      </c>
      <c r="G1020" s="26" t="str">
        <v>老师</v>
      </c>
      <c r="H1020" s="26" t="str">
        <v>需求</v>
      </c>
      <c r="I1020" s="26" t="str">
        <v>未处理</v>
      </c>
      <c r="J1020" s="26"/>
      <c r="K1020" t="str">
        <v>d1163029744e69e5c6efe2e2f1715a8.jpg</v>
      </c>
    </row>
    <row customHeight="true" ht="17" r="1021">
      <c r="A1021" s="27">
        <v>45025</v>
      </c>
      <c r="B1021" s="26"/>
      <c r="C1021" t="str">
        <v>您好，前面两张截图是正确的题目，我们系统上是出错的，数学2的第二题，系统上的图没有阴影部分；数学2的第20题，应该是选择题，系统上是填空题</v>
      </c>
      <c r="D1021" t="str">
        <v>sat北美卷202210 数学部分有图表和题目有问题</v>
      </c>
      <c r="E1021" t="str">
        <v>洒脱</v>
      </c>
      <c r="G1021" s="26" t="str">
        <v>老师</v>
      </c>
      <c r="H1021" s="26" t="str">
        <v>题目问题</v>
      </c>
      <c r="I1021" s="26" t="str">
        <v>已处理</v>
      </c>
      <c r="J1021" s="26" t="str">
        <v>已反馈</v>
      </c>
      <c r="K1021" t="str">
        <v>2e937dfa2510cd1563ee4f3b2df48c7.png,82d707d04a8c9c8d6f50bb322e15b7b.png</v>
      </c>
    </row>
    <row customHeight="true" ht="17" r="1022">
      <c r="A1022" s="27">
        <v>45026</v>
      </c>
      <c r="B1022" s="26"/>
      <c r="C1022" t="str">
        <v>您好老师，辛苦帮忙看一下这个情况，例如这个学员综合能力3级别下已经消耗完了，但是查看学员界面这个学员还是有剩余课时和剩余金额，这个是怎么回事儿呢？</v>
      </c>
      <c r="D1022" t="str" xml:space="preserve">
        <v> 学员课时已经用完了但是学员界面这个学员还是有剩余课时和剩余金额</v>
      </c>
      <c r="E1022" t="str">
        <v>睿途</v>
      </c>
      <c r="G1022" s="26" t="str">
        <v>教务</v>
      </c>
      <c r="H1022" s="26" t="str">
        <v>使用问题</v>
      </c>
      <c r="I1022" s="26" t="str">
        <v>已处理</v>
      </c>
      <c r="J1022" s="26" t="str">
        <v>已反馈</v>
      </c>
      <c r="K1022" t="str">
        <v>f36c2bfa60c714ef42101a5460fa1af.png</v>
      </c>
      <c r="L1022" t="str">
        <v>班级内没有排课</v>
      </c>
    </row>
    <row customHeight="true" ht="17" r="1023">
      <c r="A1023" s="27">
        <v>45026</v>
      </c>
      <c r="B1023" s="26"/>
      <c r="C1023" t="str">
        <v>综合1级别的，这个10人班还未开课，显示已开课</v>
      </c>
      <c r="D1023" t="str">
        <v>班级还未到开课时间，显示已开课</v>
      </c>
      <c r="E1023" t="str">
        <v>睿途</v>
      </c>
      <c r="G1023" s="26" t="str">
        <v>教务</v>
      </c>
      <c r="H1023" s="26" t="str">
        <v>其他</v>
      </c>
      <c r="I1023" s="26" t="str">
        <v>已处理</v>
      </c>
      <c r="J1023" s="26" t="str">
        <v>已反馈</v>
      </c>
      <c r="K1023" t="str">
        <v>image.png</v>
      </c>
      <c r="M1023" t="str">
        <v>更新之后有老数据，已处理</v>
      </c>
    </row>
    <row customHeight="true" ht="17" r="1024">
      <c r="A1024" s="27">
        <v>45026</v>
      </c>
      <c r="B1024" s="26"/>
      <c r="C1024" t="str">
        <v>托福前测试题为什么有的学生的口写成绩系统完整打分，有的分数却不显示？</v>
      </c>
      <c r="D1024" t="str">
        <v>为什么有的学生的模考口写成绩系统有完整打分，有的分数却不显示</v>
      </c>
      <c r="E1024" t="str">
        <v>北外</v>
      </c>
      <c r="G1024" s="26" t="str">
        <v>校长</v>
      </c>
      <c r="H1024" s="26" t="str">
        <v>使用问题</v>
      </c>
      <c r="I1024" s="26" t="str">
        <v>已处理</v>
      </c>
      <c r="J1024" s="26" t="str">
        <v>已反馈</v>
      </c>
      <c r="L1024" t="str">
        <v>没有开启写作和口语的智能批改，开启了模考成绩审核后发布，所以是老师手动批改后发布成绩才可以看到，这个可以在设置—教学相关中开启</v>
      </c>
    </row>
    <row customHeight="true" ht="17" r="1025">
      <c r="A1025" s="27">
        <v>45026</v>
      </c>
      <c r="B1025" s="26"/>
      <c r="C1025" t="str">
        <v>麻烦把托福入学模考 保留 上面红框的4套，其他都隐藏。谢谢！麻烦把 能力测试 入学模考 保留 上面红框我们自己录入的题目，其他都隐藏，谢谢！</v>
      </c>
      <c r="D1025" t="str">
        <v>入学模考调整</v>
      </c>
      <c r="E1025" t="str">
        <v>北外</v>
      </c>
      <c r="G1025" s="26" t="str">
        <v>老师</v>
      </c>
      <c r="H1025" s="26" t="str">
        <v>录入需求</v>
      </c>
      <c r="I1025" s="26" t="str">
        <v>已处理</v>
      </c>
      <c r="J1025" s="26" t="str">
        <v>已反馈</v>
      </c>
      <c r="K1025" t="str">
        <v>213d3cdb493905d043ab04c6e02ad20.png,d007fe2b7f3aee5cb09a2b69bcf89a8.png</v>
      </c>
    </row>
    <row customHeight="true" ht="17" r="1026">
      <c r="A1026" s="27">
        <v>45026</v>
      </c>
      <c r="B1026" s="26"/>
      <c r="C1026" t="str">
        <v>您好，辛苦老师导出一下4月8-9日周末两天，下图考试名称里的数据呀～</v>
      </c>
      <c r="D1026" t="str">
        <v>导出一下4月8-9日周末两天入学模考数据</v>
      </c>
      <c r="E1026" t="str">
        <v>学而思</v>
      </c>
      <c r="G1026" s="26" t="str">
        <v>老师</v>
      </c>
      <c r="H1026" s="26" t="str">
        <v>数据导出</v>
      </c>
      <c r="I1026" s="26" t="str">
        <v>已处理</v>
      </c>
      <c r="J1026" s="26" t="str">
        <v>已反馈</v>
      </c>
    </row>
    <row customHeight="true" ht="17" r="1027">
      <c r="A1027" s="27">
        <v>45026</v>
      </c>
      <c r="B1027" s="26"/>
      <c r="C1027" t="str">
        <v>这份单词麻烦录入一下哦，命名：托福综合写作词汇</v>
      </c>
      <c r="D1027" t="str">
        <v>托福综合写作词汇上传至系统</v>
      </c>
      <c r="E1027" t="str">
        <v>青澜</v>
      </c>
      <c r="G1027" s="26" t="str">
        <v>老师</v>
      </c>
      <c r="H1027" s="26" t="str">
        <v>录入需求</v>
      </c>
      <c r="I1027" s="26" t="str">
        <v>已处理</v>
      </c>
      <c r="J1027" s="26" t="str">
        <v>已反馈</v>
      </c>
    </row>
    <row customHeight="true" ht="17" r="1028">
      <c r="A1028" s="27">
        <v>45026</v>
      </c>
      <c r="B1028" s="26"/>
      <c r="C1028" t="str">
        <v>按了这个箭头还是乱排序的，反馈起来还要自己找</v>
      </c>
      <c r="D1028" t="str">
        <v>学员管理的练习情况，题目的完成日期是乱序</v>
      </c>
      <c r="E1028" t="str">
        <v>青澜</v>
      </c>
      <c r="G1028" s="26" t="str">
        <v>老师</v>
      </c>
      <c r="H1028" s="26" t="str">
        <v>bug</v>
      </c>
      <c r="I1028" s="26" t="str">
        <v>已处理</v>
      </c>
      <c r="J1028" s="26" t="str">
        <v>已反馈</v>
      </c>
      <c r="K1028" t="str">
        <v>1d45ba4c06b28149f4ee0d6536a51d6.png,1669991132bd7ed3140c96d26870db9.jpg</v>
      </c>
      <c r="M1028" t="str">
        <v>今晚更新，明天反馈</v>
      </c>
    </row>
    <row customHeight="true" ht="17" r="1029">
      <c r="A1029" s="27">
        <v>45026</v>
      </c>
      <c r="B1029" s="26"/>
      <c r="C1029" t="str">
        <v>精听 tpo43的C1有好几个单词的空没有切分好</v>
      </c>
      <c r="D1029" t="str">
        <v>精听 tpo43的C1单词的空没有切分好</v>
      </c>
      <c r="E1029" t="str">
        <v>独角兽</v>
      </c>
      <c r="G1029" s="26" t="str">
        <v>老师</v>
      </c>
      <c r="H1029" s="26" t="str">
        <v>题目问题</v>
      </c>
      <c r="I1029" s="26" t="str">
        <v>已处理</v>
      </c>
      <c r="J1029" s="26" t="str">
        <v>已反馈</v>
      </c>
      <c r="K1029" t="str">
        <v>0936a34e73bd95d7dd174f696bdfc5e.jpg</v>
      </c>
    </row>
    <row customHeight="true" ht="17" r="1030">
      <c r="A1030" s="27">
        <v>45026</v>
      </c>
      <c r="B1030" s="26"/>
      <c r="C1030" t="str">
        <v> 请问非VIP转了VIP 后的这个新报课程会关联过往课程记录吗？</v>
      </c>
      <c r="D1030" t="str">
        <v>非VIP转了VIP 后会关联过往课程记录吗</v>
      </c>
      <c r="E1030" t="str">
        <v>洒脱</v>
      </c>
      <c r="G1030" s="26" t="str">
        <v>教务</v>
      </c>
      <c r="H1030" s="26" t="str">
        <v>操作疑问</v>
      </c>
      <c r="I1030" s="26" t="str">
        <v>已处理</v>
      </c>
      <c r="J1030" s="26" t="str">
        <v>已反馈</v>
      </c>
      <c r="L1030" t="str">
        <v>会关联</v>
      </c>
    </row>
    <row customHeight="true" ht="17" r="1031">
      <c r="A1031" s="27">
        <v>45026</v>
      </c>
      <c r="B1031" s="26"/>
      <c r="C1031" t="str">
        <v>您好，我们需要上心这个词库，名称：王玉梅（乱序版）</v>
      </c>
      <c r="D1031" t="str">
        <v>王玉梅（乱序版）上传至系统</v>
      </c>
      <c r="E1031" t="str">
        <v>洒脱</v>
      </c>
      <c r="G1031" s="26" t="str">
        <v>老师</v>
      </c>
      <c r="H1031" s="26" t="str">
        <v>录入需求</v>
      </c>
      <c r="I1031" s="26" t="str">
        <v>已处理</v>
      </c>
      <c r="J1031" s="26" t="str">
        <v>已反馈</v>
      </c>
      <c r="K1031" t="str">
        <v>7. 王玉梅-乱序版.xlsx</v>
      </c>
    </row>
    <row customHeight="true" ht="17" r="1032">
      <c r="A1032" s="27">
        <v>45026</v>
      </c>
      <c r="B1032" s="26"/>
      <c r="C1032" t="str">
        <v>你好，老师，请问从非VIP账户转成VIP ，号码已在用户池占用，请问如何建立账号可以关联过往【非VIP账户】上课信息；</v>
      </c>
      <c r="D1032" t="str">
        <v>非VIP账户转成VIP ，号码已在用户池占用怎么处理</v>
      </c>
      <c r="E1032" t="str">
        <v>洒脱</v>
      </c>
      <c r="G1032" s="26" t="str">
        <v>教务</v>
      </c>
      <c r="H1032" s="26" t="str">
        <v>操作疑问</v>
      </c>
      <c r="I1032" s="26" t="str">
        <v>已处理</v>
      </c>
      <c r="J1032" s="26" t="str">
        <v>已反馈</v>
      </c>
      <c r="L1032" t="str">
        <v>可以在公池搜索该被占用的号码，然后修改这个号码的任意数字，再将回到学员编辑这里，将非vip学生转为vip</v>
      </c>
      <c r="M1032" t="str">
        <v>可做文档</v>
      </c>
    </row>
    <row customHeight="true" ht="17" r="1033">
      <c r="A1033" s="27">
        <v>45026</v>
      </c>
      <c r="B1033" s="26"/>
      <c r="C1033" t="str">
        <v>哈喽～这三份词汇麻烦上传词库</v>
      </c>
      <c r="D1033" t="str">
        <v>雅思词汇上传至系统</v>
      </c>
      <c r="E1033" t="str">
        <v>兰羲</v>
      </c>
      <c r="G1033" s="26" t="str">
        <v>老师</v>
      </c>
      <c r="H1033" s="26" t="str">
        <v>录入需求</v>
      </c>
      <c r="I1033" s="26" t="str">
        <v>已处理</v>
      </c>
      <c r="J1033" s="26" t="str">
        <v>已反馈</v>
      </c>
    </row>
    <row customHeight="true" ht="17" r="1034">
      <c r="A1034" s="27">
        <v>45025</v>
      </c>
      <c r="B1034" s="26"/>
      <c r="C1034" t="str">
        <v> 您好，麻烦更改一下这个范围内的单词录入，rush-猛冲</v>
      </c>
      <c r="D1034" t="str">
        <v>机构词表修改</v>
      </c>
      <c r="E1034" t="str">
        <v>洒脱</v>
      </c>
      <c r="G1034" s="26" t="str">
        <v>老师</v>
      </c>
      <c r="H1034" s="26" t="str">
        <v>机构题目问题</v>
      </c>
      <c r="I1034" s="26" t="str">
        <v>已处理</v>
      </c>
      <c r="J1034" s="26" t="str">
        <v>已反馈</v>
      </c>
      <c r="K1034" t="str">
        <v>c37a1b7c57b68ef8477da89b01b7602.png</v>
      </c>
    </row>
    <row customHeight="true" ht="17" r="1035">
      <c r="A1035" s="27">
        <v>45026</v>
      </c>
      <c r="B1035" s="26"/>
      <c r="C1035" t="str">
        <v>老师退出了校校，重新进入，点击去上课，点击启动还是没反应</v>
      </c>
      <c r="D1035" t="str">
        <v>在线课堂安装了客户端但是点击启动没反应</v>
      </c>
      <c r="E1035" t="str">
        <v>英卓</v>
      </c>
      <c r="G1035" s="26" t="str">
        <v>老师</v>
      </c>
      <c r="H1035" s="26" t="str">
        <v>使用问题</v>
      </c>
      <c r="I1035" s="26" t="str">
        <v>已处理</v>
      </c>
      <c r="J1035" s="26" t="str">
        <v>已反馈</v>
      </c>
      <c r="L1035" t="str">
        <v>老师的防火墙阻隔了软件安装</v>
      </c>
    </row>
    <row customHeight="true" ht="17" r="1036">
      <c r="A1036" s="27">
        <v>45026</v>
      </c>
      <c r="B1036" s="26"/>
      <c r="C1036" t="str">
        <v>请问我要给反馈栏里面添加一个作业完成详情框，怎么添加呀？</v>
      </c>
      <c r="D1036" t="str">
        <v>如何在课堂反馈栏里面添加一个作业完成详情评价项</v>
      </c>
      <c r="E1036" t="str">
        <v>诺得</v>
      </c>
      <c r="G1036" s="26" t="str">
        <v>校长</v>
      </c>
      <c r="H1036" s="26" t="str">
        <v>操作疑问</v>
      </c>
      <c r="I1036" s="26" t="str">
        <v>已处理</v>
      </c>
      <c r="J1036" s="26" t="str">
        <v>已反馈</v>
      </c>
      <c r="L1036" t="str">
        <v>可以在设置—教学相关中，下拉找到课堂反馈设置，添加文字评价项</v>
      </c>
    </row>
    <row customHeight="true" ht="17" r="1037">
      <c r="A1037" s="27">
        <v>45026</v>
      </c>
      <c r="B1037" s="26"/>
      <c r="C1037" t="str">
        <v>你好，麻烦帮忙录入下这个词汇哦</v>
      </c>
      <c r="D1037" t="str">
        <v>SAT机选词汇上传至系统</v>
      </c>
      <c r="E1037" t="str">
        <v>翎远</v>
      </c>
      <c r="G1037" s="26" t="str">
        <v>老师</v>
      </c>
      <c r="H1037" s="26" t="str">
        <v>录入需求</v>
      </c>
      <c r="I1037" s="26" t="str">
        <v>已处理</v>
      </c>
      <c r="J1037" s="26" t="str">
        <v>已反馈</v>
      </c>
    </row>
    <row customHeight="true" ht="17" r="1038">
      <c r="A1038" s="27">
        <v>45027</v>
      </c>
      <c r="B1038" s="26"/>
      <c r="C1038" t="str">
        <v>老师，您好，一般出现这种情况是什么原因道智的不能正常登录系统，因为学生昨天还可以登录，今天就不行了，一切都正常</v>
      </c>
      <c r="D1038" t="str">
        <v>学生登陆系统出现数据不完整的提示</v>
      </c>
      <c r="E1038" t="str">
        <v>洒脱</v>
      </c>
      <c r="G1038" s="26" t="str">
        <v>学生</v>
      </c>
      <c r="H1038" s="26" t="str">
        <v>使用问题</v>
      </c>
      <c r="I1038" s="26" t="str">
        <v>已处理</v>
      </c>
      <c r="J1038" s="26" t="str">
        <v>已反馈</v>
      </c>
      <c r="L1038" t="str">
        <v>学生网址输入有错误</v>
      </c>
    </row>
    <row customHeight="true" ht="17" r="1039">
      <c r="A1039" s="27">
        <v>45027</v>
      </c>
      <c r="B1039" s="26"/>
      <c r="C1039" t="str">
        <v>如果我作为助教进系统，等老师和学生准时到教室就退出，助教可以点击录制吗？</v>
      </c>
      <c r="D1039" t="str">
        <v>助教可以进入课堂点击录制之后吗</v>
      </c>
      <c r="E1039" t="str">
        <v>英卓</v>
      </c>
      <c r="G1039" s="26" t="str">
        <v>老师</v>
      </c>
      <c r="H1039" s="26" t="str">
        <v>操作疑问</v>
      </c>
      <c r="I1039" s="26" t="str">
        <v>已处理</v>
      </c>
      <c r="J1039" s="26" t="str">
        <v>已反馈</v>
      </c>
      <c r="L1039" t="str">
        <v>主教可以点击录制</v>
      </c>
    </row>
    <row customHeight="true" ht="17" r="1040">
      <c r="A1040" s="27">
        <v>45027</v>
      </c>
      <c r="B1040" s="26"/>
      <c r="C1040" t="str">
        <v>请问下，如果已经在系统中的潜在学员，还能在入学模测里面，输入手机号，进系统做模考测试吗？谢谢</v>
      </c>
      <c r="D1040" t="str">
        <v>潜在学员，还能在入学模测里面，输入手机号，进系统做模考测试吗</v>
      </c>
      <c r="E1040" t="str">
        <v>英卓</v>
      </c>
      <c r="G1040" s="26" t="str">
        <v>销售</v>
      </c>
      <c r="H1040" s="26" t="str">
        <v>操作疑问</v>
      </c>
      <c r="I1040" s="26" t="str">
        <v>已处理</v>
      </c>
      <c r="J1040" s="26" t="str">
        <v>已反馈</v>
      </c>
      <c r="L1040" t="str">
        <v>可以做的，如果用新的手机号会生成新的线索，如果使用已经之前填写的手机号，测试结果会出现在之前的线索里</v>
      </c>
    </row>
    <row customHeight="true" ht="17" r="1041">
      <c r="A1041" s="27">
        <v>45027</v>
      </c>
      <c r="B1041" s="26"/>
      <c r="C1041" t="str">
        <v>还有一个小问题，前几天听说入学模测有更新功能，可以直接发某套题的链接给学生，可是这里状态还是去做题，不是生成链接，我是哪里还没有弄清楚</v>
      </c>
      <c r="D1041" t="str">
        <v>入学模考如何直接发链接给学生</v>
      </c>
      <c r="E1041" t="str">
        <v>英卓</v>
      </c>
      <c r="G1041" s="26" t="str">
        <v>老师</v>
      </c>
      <c r="H1041" s="26" t="str">
        <v>操作疑问</v>
      </c>
      <c r="I1041" s="26" t="str">
        <v>已处理</v>
      </c>
      <c r="J1041" s="26" t="str">
        <v>已反馈</v>
      </c>
      <c r="L1041" t="str">
        <v>登陆系统之后，在右上角入学模考按钮点击进入，可以直接复制链接</v>
      </c>
    </row>
    <row customHeight="true" ht="17" r="1042">
      <c r="A1042" s="27">
        <v>45027</v>
      </c>
      <c r="B1042" s="26"/>
      <c r="C1042" t="str">
        <v>前几天我布置一个好多天重复的作业，不小心布置了两次，学生每天收到两次同样的作业，只能删掉已经出现的作业，对于明天以后还没发出的作业怎么办呢</v>
      </c>
      <c r="D1042" t="str">
        <v>布置多次单词作业重复了，如何删除</v>
      </c>
      <c r="E1042" t="str">
        <v>英卓</v>
      </c>
      <c r="G1042" s="26" t="str">
        <v>老师</v>
      </c>
      <c r="H1042" s="26" t="str">
        <v>操作疑问</v>
      </c>
      <c r="I1042" s="26" t="str">
        <v>已处理</v>
      </c>
      <c r="J1042" s="26" t="str">
        <v>已反馈</v>
      </c>
      <c r="L1042" t="str">
        <v>点击布置作业，选择布置单词的这个班级，在布置作业页面选择单词—多次，可以看到布置过的多次单词作业，有重复的可以删除</v>
      </c>
    </row>
    <row customHeight="true" ht="17" r="1043">
      <c r="A1043" s="27">
        <v>45027</v>
      </c>
      <c r="B1043" s="26"/>
      <c r="C1043" t="str">
        <v>老师身份系统里面，有一个黑板报，这个一般可以发布什么内容啊？</v>
      </c>
      <c r="D1043" t="str">
        <v>老师身份系统里面，有一个黑板报，可以发布什么内容</v>
      </c>
      <c r="E1043" t="str">
        <v>英卓</v>
      </c>
      <c r="G1043" s="26" t="str">
        <v>老师</v>
      </c>
      <c r="H1043" s="26" t="str">
        <v>操作疑问</v>
      </c>
      <c r="I1043" s="26" t="str">
        <v>已处理</v>
      </c>
      <c r="J1043" s="26" t="str">
        <v>已反馈</v>
      </c>
      <c r="L1043" t="str">
        <v>黑板报可以发布一些通知，考试安排，活动，或者一些日常记录，学生可以在黑板报和老师互动（评论，点赞）老师布置新作业之后也会自动发布到黑板报</v>
      </c>
    </row>
    <row customHeight="true" ht="17" r="1044">
      <c r="A1044" s="27">
        <v>45027</v>
      </c>
      <c r="B1044" s="26"/>
      <c r="C1044" t="str">
        <v>如果一个班级中之前已经布置了多次作业（每天50个单词听写），系统自动每天发布，后面班级中又加入了新学员，新学员会收到之前布置的作业吗？</v>
      </c>
      <c r="D1044" t="str">
        <v>一个班级中之前已经布置了多次作业，新入班的学生可以看到之前的作业吗</v>
      </c>
      <c r="E1044" t="str">
        <v>英卓</v>
      </c>
      <c r="G1044" s="26" t="str">
        <v>老师</v>
      </c>
      <c r="H1044" s="26" t="str">
        <v>操作疑问</v>
      </c>
      <c r="I1044" s="26" t="str">
        <v>已处理</v>
      </c>
      <c r="J1044" s="26" t="str">
        <v>已反馈</v>
      </c>
      <c r="L1044" t="str">
        <v>如果在布置作业时，是给全班布置的（没有指定布置给哪些学生），新入班的学员，就可以收到之前布置的</v>
      </c>
    </row>
    <row customHeight="true" ht="17" r="1045">
      <c r="A1045" s="27">
        <v>45027</v>
      </c>
      <c r="B1045" s="26"/>
      <c r="C1045" t="str">
        <v>还有一个托福听场词汇的错误，学生总结了一个文档近期发给你们</v>
      </c>
      <c r="D1045" t="str">
        <v>机构听力场景词汇修改</v>
      </c>
      <c r="E1045" t="str">
        <v>澜大</v>
      </c>
      <c r="G1045" s="26" t="str">
        <v>老师</v>
      </c>
      <c r="H1045" s="26" t="str">
        <v>机构题目问题</v>
      </c>
      <c r="I1045" s="26" t="str">
        <v>已处理</v>
      </c>
      <c r="J1045" s="26" t="str">
        <v>已反馈</v>
      </c>
    </row>
    <row customHeight="true" ht="17" r="1046">
      <c r="A1046" s="27">
        <v>45027</v>
      </c>
      <c r="B1046" s="26"/>
      <c r="C1046" t="str">
        <v>如何只模考没一套的某一篇写作，而不是全部写作</v>
      </c>
      <c r="D1046" t="str">
        <v>如何只布置某一套模考的某一篇写作</v>
      </c>
      <c r="E1046" t="str">
        <v>诺得</v>
      </c>
      <c r="G1046" s="26" t="str">
        <v>老师</v>
      </c>
      <c r="H1046" s="26" t="str">
        <v>操作疑问</v>
      </c>
      <c r="I1046" s="26" t="str">
        <v>已处理</v>
      </c>
      <c r="J1046" s="26" t="str">
        <v>已反馈</v>
      </c>
      <c r="L1046" t="str">
        <v>给学生布置模考作业时选择自选，可以布置单独的写作</v>
      </c>
    </row>
    <row customHeight="true" ht="17" r="1047">
      <c r="A1047" s="27">
        <v>45027</v>
      </c>
      <c r="B1047" s="26"/>
      <c r="C1047" t="str">
        <v>我们给一个日语的文档（单词/句子），你们可以帮忙录入配翻译到系统里面吗？</v>
      </c>
      <c r="D1047" t="str">
        <v>日语的文档可以帮忙录入配翻译到系统里面吗</v>
      </c>
      <c r="E1047" t="str">
        <v>诺得</v>
      </c>
      <c r="G1047" s="26" t="str">
        <v>老师</v>
      </c>
      <c r="H1047" s="26" t="str">
        <v>其他</v>
      </c>
      <c r="I1047" s="26" t="str">
        <v>已处理</v>
      </c>
      <c r="J1047" s="26" t="str">
        <v>已反馈</v>
      </c>
      <c r="L1047" t="str">
        <v>日语的词表暂时不支持录入，可以在自有题库上传，在机构题库内布置或者布置自定义作业</v>
      </c>
    </row>
    <row customHeight="true" ht="17" r="1048">
      <c r="A1048" s="27">
        <v>45027</v>
      </c>
      <c r="B1048" s="26"/>
      <c r="C1048" t="str">
        <v> 为什么我们的学生模考写作和口语系统都没给分？</v>
      </c>
      <c r="D1048" t="str">
        <v>学生模考写作和口语系统都没给分</v>
      </c>
      <c r="E1048" t="str">
        <v>诺得</v>
      </c>
      <c r="G1048" s="26" t="str">
        <v>老师</v>
      </c>
      <c r="H1048" s="26" t="str">
        <v>操作疑问</v>
      </c>
      <c r="I1048" s="26" t="str">
        <v>已处理</v>
      </c>
      <c r="J1048" s="26" t="str">
        <v>已反馈</v>
      </c>
      <c r="L1048" t="str">
        <v>没有开启口语和写作智能批改的开关，需要老师批改</v>
      </c>
      <c r="M1048" t="str">
        <v>可做文档</v>
      </c>
    </row>
    <row customHeight="true" ht="17" r="1049">
      <c r="A1049" s="27">
        <v>45027</v>
      </c>
      <c r="B1049" s="26"/>
      <c r="C1049" t="str">
        <v>请问实时作业怎么设置暂停呢</v>
      </c>
      <c r="D1049" t="str">
        <v>实时作业如何暂停</v>
      </c>
      <c r="E1049" t="str">
        <v>诺得</v>
      </c>
      <c r="G1049" s="26" t="str">
        <v>老师</v>
      </c>
      <c r="H1049" s="26" t="str">
        <v>使用问题</v>
      </c>
      <c r="I1049" s="26" t="str">
        <v>已处理</v>
      </c>
      <c r="J1049" s="26" t="str">
        <v>已反馈</v>
      </c>
      <c r="L1049" t="str">
        <v>实时作业没有暂停功能，如果需要暂停的话，老师可以不点击结束，学生关闭答题页面，之后再进入答题就可以了</v>
      </c>
    </row>
    <row customHeight="true" ht="17" r="1050">
      <c r="A1050" s="27">
        <v>45027</v>
      </c>
      <c r="B1050" s="26"/>
      <c r="C1050" t="str">
        <v>怎么查看某个学生的完整课表？</v>
      </c>
      <c r="D1050" t="str">
        <v>怎么查看某个学生的完整课表</v>
      </c>
      <c r="E1050" t="str">
        <v>诺得</v>
      </c>
      <c r="G1050" s="26" t="str">
        <v>老师</v>
      </c>
      <c r="H1050" s="26" t="str">
        <v>操作疑问</v>
      </c>
      <c r="I1050" s="26" t="str">
        <v>已处理</v>
      </c>
      <c r="J1050" s="26" t="str">
        <v>已反馈</v>
      </c>
      <c r="L1050" t="str">
        <v>在学员管理，点击需要查看的学生，点击课表就可以看到了</v>
      </c>
    </row>
    <row customHeight="true" ht="17" r="1051">
      <c r="A1051" s="27">
        <v>45027</v>
      </c>
      <c r="B1051" s="26"/>
      <c r="C1051" t="str">
        <v>这个是销售管理的身份，没有确认退费的选项</v>
      </c>
      <c r="D1051" t="str">
        <v>销售管理在退费管理没有确认退费的选项</v>
      </c>
      <c r="E1051" t="str">
        <v>爱英格知</v>
      </c>
      <c r="G1051" s="26" t="str">
        <v>销售</v>
      </c>
      <c r="H1051" s="26" t="str">
        <v>操作疑问</v>
      </c>
      <c r="I1051" s="26" t="str">
        <v>已处理</v>
      </c>
      <c r="J1051" s="26" t="str">
        <v>已反馈</v>
      </c>
      <c r="L1051" t="str">
        <v>这个订单还没进行退费审批</v>
      </c>
    </row>
    <row customHeight="true" ht="17" r="1052">
      <c r="A1052" s="27">
        <v>45027</v>
      </c>
      <c r="B1052" s="26"/>
      <c r="C1052" t="str">
        <v>你好，学生账号张奕忱手机可以登录，电脑登不上去，是啥原因啦13060044956</v>
      </c>
      <c r="D1052" t="str">
        <v>学生登陆时显示账号或密码错误</v>
      </c>
      <c r="E1052" t="str">
        <v>爱英格知</v>
      </c>
      <c r="G1052" s="26" t="str">
        <v>学生</v>
      </c>
      <c r="H1052" s="26" t="str">
        <v>使用问题</v>
      </c>
      <c r="I1052" s="26" t="str">
        <v>已处理</v>
      </c>
      <c r="J1052" s="26" t="str">
        <v>已反馈</v>
      </c>
      <c r="L1052" t="str">
        <v>学生可以选择忘记密码，也可以在学员管理里修改学生的登陆密码</v>
      </c>
    </row>
    <row customHeight="true" ht="17" r="1053">
      <c r="A1053" s="27">
        <v>45027</v>
      </c>
      <c r="B1053" s="26"/>
      <c r="C1053" t="str">
        <v>老师好！系统里给的一些原文是有错的，比如persent</v>
      </c>
      <c r="D1053" t="str">
        <v>逐句精听Cambridge IELTS 15 Test4 Section1 题目有错误</v>
      </c>
      <c r="E1053" t="str">
        <v>独角兽</v>
      </c>
      <c r="G1053" s="26" t="str">
        <v>老师</v>
      </c>
      <c r="H1053" s="26" t="str">
        <v>题目问题</v>
      </c>
      <c r="I1053" s="26" t="str">
        <v>已处理</v>
      </c>
      <c r="J1053" s="26" t="str">
        <v>已反馈</v>
      </c>
    </row>
    <row customHeight="true" ht="17" r="1054">
      <c r="A1054" s="27">
        <v>45027</v>
      </c>
      <c r="B1054" s="26"/>
      <c r="C1054" t="str">
        <v>这个布置的是多次的单词背诵打卡，任务现实布置成功，但是学生和老师账号都查不到这个作业</v>
      </c>
      <c r="D1054" t="str">
        <v>多次的单词的布置成功了但是学生和老师账号都查不到这个作业</v>
      </c>
      <c r="E1054" t="str">
        <v>爱英格知</v>
      </c>
      <c r="G1054" s="26" t="str">
        <v>老师</v>
      </c>
      <c r="H1054" s="26" t="str">
        <v>操作疑问</v>
      </c>
      <c r="I1054" s="26" t="str">
        <v>已处理</v>
      </c>
      <c r="J1054" s="26" t="str">
        <v>已反馈</v>
      </c>
      <c r="L1054" t="str">
        <v>没有到下发时间，设置的4月12开始</v>
      </c>
    </row>
    <row customHeight="true" ht="17" r="1055">
      <c r="A1055" s="27">
        <v>45027</v>
      </c>
      <c r="B1055" s="26"/>
      <c r="C1055" t="str">
        <v>假如学生今天没时间背单词，明天可以补上吗</v>
      </c>
      <c r="D1055" t="str">
        <v>学生今天没时间背单词，明天可以补上吗</v>
      </c>
      <c r="E1055" t="str">
        <v>爱英格知</v>
      </c>
      <c r="G1055" s="26" t="str">
        <v>老师</v>
      </c>
      <c r="H1055" s="26" t="str">
        <v>操作疑问</v>
      </c>
      <c r="I1055" s="26" t="str">
        <v>已处理</v>
      </c>
      <c r="J1055" s="26" t="str">
        <v>已反馈</v>
      </c>
      <c r="L1055" t="str">
        <v>逾期的作业也可以做</v>
      </c>
    </row>
    <row customHeight="true" ht="17" r="1056">
      <c r="A1056" s="27">
        <v>45027</v>
      </c>
      <c r="B1056" s="26"/>
      <c r="C1056" t="str">
        <v>你好 这个销售管理员的账号，点在添加下属，却不能添加销售，只有老师</v>
      </c>
      <c r="D1056" t="str">
        <v>销售管理员的账号添加下属不能添加销售，只能添加老师</v>
      </c>
      <c r="E1056" t="str">
        <v>爱英格知</v>
      </c>
      <c r="G1056" s="26" t="str">
        <v>教务</v>
      </c>
      <c r="H1056" s="26" t="str">
        <v>操作疑问</v>
      </c>
      <c r="I1056" s="26" t="str">
        <v>已处理</v>
      </c>
      <c r="J1056" s="26" t="str">
        <v>已反馈</v>
      </c>
      <c r="L1056" t="str">
        <v>销售和老师才可以添加下属，这个销售管理员还有老师的分身，所以下属可以选老师</v>
      </c>
    </row>
    <row customHeight="true" ht="17" r="1057">
      <c r="A1057" s="27">
        <v>45027</v>
      </c>
      <c r="B1057" s="26"/>
      <c r="C1057" t="str">
        <v>琢思未来留学的报课小程序，点击手机号登录，还是显示失败</v>
      </c>
      <c r="D1057" t="str">
        <v>报课小程序，手机号一键登录显示失败</v>
      </c>
      <c r="E1057" t="str">
        <v>琢思</v>
      </c>
      <c r="G1057" s="26" t="str">
        <v>学生</v>
      </c>
      <c r="H1057" s="26" t="str">
        <v>使用问题</v>
      </c>
      <c r="I1057" s="26" t="str">
        <v>已处理</v>
      </c>
      <c r="J1057" s="26"/>
      <c r="L1057" t="str">
        <v>小程序未认证</v>
      </c>
    </row>
    <row customHeight="true" ht="17" r="1058">
      <c r="A1058" s="27">
        <v>45027</v>
      </c>
      <c r="B1058" s="26"/>
      <c r="C1058" t="str">
        <v>小程序报课是在籍的学员才能购买新客户不能这样操作买?还是新学员有vip账号后也是可以小程序报课？</v>
      </c>
      <c r="D1058" t="str">
        <v>报课小程序，为注册的学员可以使用吗</v>
      </c>
      <c r="E1058" t="str">
        <v>琢思</v>
      </c>
      <c r="G1058" s="26" t="str">
        <v>校长</v>
      </c>
      <c r="H1058" s="26" t="str">
        <v>使用问题</v>
      </c>
      <c r="I1058" s="26" t="str">
        <v>已处理</v>
      </c>
      <c r="J1058" s="26" t="str">
        <v>已反馈</v>
      </c>
      <c r="L1058" t="str">
        <v>机构可以在小程序报课中设置是否允许未注册的学生报名</v>
      </c>
    </row>
    <row customHeight="true" ht="17" r="1059">
      <c r="A1059" s="27">
        <v>45027</v>
      </c>
      <c r="B1059" s="26"/>
      <c r="C1059" t="str">
        <v>财务看不到财务数据统计，员工账号里面也没有设置这个权限</v>
      </c>
      <c r="D1059" t="str">
        <v>财务需要看到财务数据统计以及权限</v>
      </c>
      <c r="E1059" t="str">
        <v>诺美学校</v>
      </c>
      <c r="G1059" s="26" t="str">
        <v>财务</v>
      </c>
      <c r="H1059" s="26" t="str">
        <v>需求</v>
      </c>
      <c r="I1059" s="26" t="str">
        <v>未处理</v>
      </c>
      <c r="J1059" s="26"/>
      <c r="M1059" t="str">
        <v>技术预计下周更新</v>
      </c>
    </row>
    <row customHeight="true" ht="17" r="1060">
      <c r="A1060" s="27">
        <v>45028</v>
      </c>
      <c r="B1060" s="26"/>
      <c r="C1060" t="str">
        <v>这个单词的意思错了，系统没有识别出来了，已经不是一次出现这样的问题了哦</v>
      </c>
      <c r="D1060" t="str">
        <v>学生单词作业答错了，但是系统判对</v>
      </c>
      <c r="E1060" t="str">
        <v>壹橙</v>
      </c>
      <c r="G1060" s="26" t="str">
        <v>老师</v>
      </c>
      <c r="H1060" s="26" t="str">
        <v>其他</v>
      </c>
      <c r="I1060" s="26" t="str">
        <v>已处理</v>
      </c>
      <c r="J1060" s="26" t="str">
        <v>已反馈</v>
      </c>
      <c r="L1060" t="str">
        <v>统词表，有其他老师（不是本机构），对mess:错过  标识过为正确的答案</v>
      </c>
      <c r="M1060" t="str">
        <v>及技术这边会调整一下分机构</v>
      </c>
    </row>
    <row customHeight="true" ht="17" r="1061">
      <c r="A1061" s="27">
        <v>45028</v>
      </c>
      <c r="B1061" s="26"/>
      <c r="C1061" t="str">
        <v>这个classmate要不删掉吧, 不然这个翻译有点尬，另外 "5分"的正确版本是"Band 5"branch不对</v>
      </c>
      <c r="D1061" t="str">
        <v>结果页二维码英文翻译不准确</v>
      </c>
      <c r="E1061" t="str">
        <v>乐亦思</v>
      </c>
      <c r="G1061" s="26" t="str">
        <v>老师</v>
      </c>
      <c r="H1061" s="26" t="str">
        <v>优化</v>
      </c>
      <c r="I1061" s="26" t="str">
        <v>技术确认中</v>
      </c>
      <c r="J1061" s="26"/>
      <c r="M1061" t="str">
        <v>预计下个版本上线</v>
      </c>
    </row>
    <row customHeight="true" ht="17" r="1062">
      <c r="A1062" s="27">
        <v>45028</v>
      </c>
      <c r="B1062" s="26"/>
      <c r="C1062" t="str">
        <v>取消课程后，当天的小程序依然会给校长推送当天课程，这个很容易引起误解啊。</v>
      </c>
      <c r="D1062" t="str">
        <v>取消课程后，校长小程序端的校长运营报告还是可以看到已取消的课</v>
      </c>
      <c r="E1062" t="str">
        <v>凯利留学</v>
      </c>
      <c r="G1062" s="26" t="str">
        <v>老师</v>
      </c>
      <c r="H1062" s="26" t="str">
        <v>bug</v>
      </c>
      <c r="I1062" s="26" t="str">
        <v>已处理</v>
      </c>
      <c r="J1062" s="26" t="str">
        <v>已反馈</v>
      </c>
    </row>
    <row customHeight="true" ht="17" r="1063">
      <c r="A1063" s="27">
        <v>45028</v>
      </c>
      <c r="B1063" s="26"/>
      <c r="C1063" t="str">
        <v>我们需要上传一个自有单词，有100个单元，麻烦老师了</v>
      </c>
      <c r="D1063" t="str">
        <v>英能一级词表上传至系统</v>
      </c>
      <c r="E1063" t="str">
        <v>英廷</v>
      </c>
      <c r="G1063" s="26" t="str">
        <v>老师</v>
      </c>
      <c r="H1063" s="26" t="str">
        <v>录入需求</v>
      </c>
      <c r="I1063" s="26" t="str">
        <v>已处理</v>
      </c>
      <c r="J1063" s="26" t="str">
        <v>已反馈</v>
      </c>
    </row>
    <row customHeight="true" ht="17" r="1064">
      <c r="A1064" s="27">
        <v>45028</v>
      </c>
      <c r="B1064" s="26"/>
      <c r="C1064" t="str">
        <v>还有这个单词也需要导入</v>
      </c>
      <c r="D1064" t="str">
        <v>核心词汇上传至系统</v>
      </c>
      <c r="E1064" t="str">
        <v>英廷</v>
      </c>
      <c r="G1064" s="26" t="str">
        <v>老师</v>
      </c>
      <c r="H1064" s="26" t="str">
        <v>录入需求</v>
      </c>
      <c r="I1064" s="26" t="str">
        <v>已处理</v>
      </c>
      <c r="J1064" s="26" t="str">
        <v>已反馈</v>
      </c>
    </row>
    <row customHeight="true" ht="17" r="1065">
      <c r="A1065" s="27">
        <v>45028</v>
      </c>
      <c r="B1065" s="26"/>
      <c r="C1065" t="str">
        <v>你好，作业大纲中，曾经停用的题，现在不能重新启用了吗？已经删除了并重新关联，以前停用过的都不能重新启用？</v>
      </c>
      <c r="D1065" t="str">
        <v>作业大纲停用之后不能再启用吗</v>
      </c>
      <c r="E1065" t="str">
        <v>问鼎</v>
      </c>
      <c r="G1065" s="26" t="str">
        <v>老师</v>
      </c>
      <c r="H1065" s="26" t="str">
        <v>操作疑问</v>
      </c>
      <c r="I1065" s="26" t="str">
        <v>已处理</v>
      </c>
      <c r="J1065" s="26" t="str">
        <v>已反馈</v>
      </c>
      <c r="L1065" t="str">
        <v>作业大纲停用的的不能再启用</v>
      </c>
    </row>
    <row customHeight="true" ht="17" r="1066">
      <c r="A1066" s="27">
        <v>45028</v>
      </c>
      <c r="B1066" s="26"/>
      <c r="C1066" t="str">
        <v>我想把A老师的课全部改成B老师，但我发现只能手动一个个更改</v>
      </c>
      <c r="D1066" t="str">
        <v>排课可以批量更换老师</v>
      </c>
      <c r="E1066" t="str">
        <v>守壹私塾</v>
      </c>
      <c r="G1066" s="26" t="str">
        <v>教务</v>
      </c>
      <c r="H1066" s="26" t="str">
        <v>需求</v>
      </c>
      <c r="I1066" s="26" t="str">
        <v>未处理</v>
      </c>
      <c r="J1066" s="26"/>
    </row>
    <row customHeight="true" ht="17" r="1067">
      <c r="A1067" s="27">
        <v>45028</v>
      </c>
      <c r="B1067" s="26"/>
      <c r="C1067" t="str">
        <v>老师  邓宇鹏这个已经转成正式学员了，教务端的排课列表里面没有呢</v>
      </c>
      <c r="D1067" t="str">
        <v>学生是正式学员了，不能排课</v>
      </c>
      <c r="E1067" t="str">
        <v>爱英格知</v>
      </c>
      <c r="G1067" s="26" t="str">
        <v>教务</v>
      </c>
      <c r="H1067" s="26" t="str">
        <v>操作疑问</v>
      </c>
      <c r="I1067" s="26" t="str">
        <v>已处理</v>
      </c>
      <c r="J1067" s="26" t="str">
        <v>已反馈</v>
      </c>
      <c r="L1067" t="str">
        <v>学生报名时没有选择班级，需要先创建班级</v>
      </c>
    </row>
    <row customHeight="true" ht="17" r="1068">
      <c r="A1068" s="27">
        <v>45028</v>
      </c>
      <c r="B1068" s="26"/>
      <c r="C1068" t="str">
        <v>请问添加下属后 怎么查看下属老师的课表和数据情况</v>
      </c>
      <c r="D1068" t="str">
        <v>给老师添加下属后 怎么查看下属老师的课表和数据情况</v>
      </c>
      <c r="E1068" t="str">
        <v>爱英格知</v>
      </c>
      <c r="G1068" s="26" t="str">
        <v>老师</v>
      </c>
      <c r="H1068" s="26" t="str">
        <v>操作疑问</v>
      </c>
      <c r="I1068" s="26" t="str">
        <v>已处理</v>
      </c>
      <c r="J1068" s="26" t="str">
        <v>已反馈</v>
      </c>
      <c r="L1068" t="str">
        <v>可以给老师一个教务的身份，就可以查看老师课表，数据可以在数据详情里查看</v>
      </c>
    </row>
    <row customHeight="true" ht="17" r="1069">
      <c r="A1069" s="27">
        <v>45028</v>
      </c>
      <c r="B1069" s="26"/>
      <c r="C1069" t="str">
        <v> 请问下如果很多同事都有教务权限，请问下，哪个教务排的课可以看得到么</v>
      </c>
      <c r="D1069" t="str">
        <v>教务排课可以看到操作人吗</v>
      </c>
      <c r="E1069" t="str">
        <v>爱英格知</v>
      </c>
      <c r="G1069" s="26" t="str">
        <v>教务</v>
      </c>
      <c r="H1069" s="26" t="str">
        <v>操作疑问</v>
      </c>
      <c r="I1069" s="26" t="str">
        <v>已处理</v>
      </c>
      <c r="J1069" s="26" t="str">
        <v>已反馈</v>
      </c>
      <c r="L1069" t="str">
        <v>可以看到的，课程有调整也会记录操作人</v>
      </c>
    </row>
    <row customHeight="true" ht="17" r="1070">
      <c r="A1070" s="27">
        <v>45028</v>
      </c>
      <c r="B1070" s="26"/>
      <c r="C1070" t="str">
        <v> 您好，麻烦导入一下雅思词汇的第二个list</v>
      </c>
      <c r="D1070" t="str">
        <v>雅思词汇上传至系统</v>
      </c>
      <c r="E1070" t="str">
        <v>执信</v>
      </c>
      <c r="G1070" s="26" t="str">
        <v>老师</v>
      </c>
      <c r="H1070" s="26" t="str">
        <v>录入需求</v>
      </c>
      <c r="I1070" s="26" t="str">
        <v>已处理</v>
      </c>
      <c r="J1070" s="26" t="str">
        <v>已反馈</v>
      </c>
    </row>
    <row customHeight="true" ht="17" r="1071">
      <c r="A1071" s="27">
        <v>45028</v>
      </c>
      <c r="B1071" s="26"/>
      <c r="C1071" t="str">
        <v>在入学模测雅思模块里面，这个C12T5题，在老师布置作业的时候，在系统题库的什么位置能找到？</v>
      </c>
      <c r="D1071" t="str">
        <v>入学模测雅思的C12T5题，可以在哪里找到</v>
      </c>
      <c r="E1071" t="str">
        <v>英卓</v>
      </c>
      <c r="G1071" s="26" t="str">
        <v>老师</v>
      </c>
      <c r="H1071" s="26" t="str">
        <v>操作疑问</v>
      </c>
      <c r="I1071" s="26" t="str">
        <v>已处理</v>
      </c>
      <c r="J1071" s="26" t="str">
        <v>已反馈</v>
      </c>
      <c r="L1071" t="str">
        <v>对应系统的剑桥雅思12test5，可以在模考测试里找到</v>
      </c>
    </row>
    <row customHeight="true" ht="17" r="1072">
      <c r="A1072" s="27">
        <v>45028</v>
      </c>
      <c r="B1072" s="26"/>
      <c r="C1072" t="str">
        <v>请问线上课堂中老师上课的背景可以设置为虚拟背景吗</v>
      </c>
      <c r="D1072" t="str">
        <v>在线课堂中老师上课的背景可以设置为虚拟背景吗</v>
      </c>
      <c r="E1072" t="str">
        <v>英卓</v>
      </c>
      <c r="G1072" s="26" t="str">
        <v>老师</v>
      </c>
      <c r="H1072" s="26" t="str">
        <v>操作疑问</v>
      </c>
      <c r="I1072" s="26" t="str">
        <v>已处理</v>
      </c>
      <c r="J1072" s="26" t="str">
        <v>已反馈</v>
      </c>
      <c r="L1072" t="str">
        <v>可以的，需要先在右上角打开硬件加速设置然后在音视频里选择虚拟抠像</v>
      </c>
    </row>
    <row customHeight="true" ht="17" r="1073">
      <c r="A1073" s="27"/>
      <c r="B1073" s="26"/>
      <c r="G1073" s="26"/>
      <c r="H1073" s="26"/>
      <c r="I1073" s="26"/>
      <c r="J1073" s="26"/>
    </row>
    <row customHeight="true" ht="17" r="1074">
      <c r="A1074" s="27">
        <v>45028</v>
      </c>
      <c r="B1074" s="26"/>
      <c r="C1074" t="str">
        <v>小程序不能看到完整的单词列表</v>
      </c>
      <c r="D1074" t="str">
        <v>学生在小程序做完单词作业看不到单词列表</v>
      </c>
      <c r="E1074" t="str">
        <v>诺得</v>
      </c>
      <c r="G1074" s="26" t="str">
        <v>老师</v>
      </c>
      <c r="H1074" s="26" t="str">
        <v>操作疑问</v>
      </c>
      <c r="I1074" s="26" t="str">
        <v>已处理</v>
      </c>
      <c r="J1074" s="26" t="str">
        <v>已反馈</v>
      </c>
      <c r="L1074" t="str">
        <v>小程序上查看单词结果解析需要一个一个查看，电脑或者平板上可以看到完整的结果页</v>
      </c>
    </row>
    <row customHeight="true" ht="17" r="1075">
      <c r="A1075" s="27">
        <v>45028</v>
      </c>
      <c r="B1075" s="26"/>
      <c r="C1075" t="str">
        <v>长难句练习里题目显示应该是右边句子</v>
      </c>
      <c r="D1075" t="str">
        <v>长难句练习，材料在右边，题目应该是从右边句子选正确的词，系统题目是从左边</v>
      </c>
      <c r="E1075" t="str">
        <v>诺得</v>
      </c>
      <c r="G1075" s="26" t="str">
        <v>老师</v>
      </c>
      <c r="H1075" s="26" t="str">
        <v>题目问题</v>
      </c>
      <c r="I1075" s="26" t="str">
        <v>已处理</v>
      </c>
      <c r="J1075" s="26" t="str">
        <v>已反馈</v>
      </c>
    </row>
    <row customHeight="true" ht="17" r="1076">
      <c r="A1076" s="27">
        <v>45028</v>
      </c>
      <c r="B1076" s="26"/>
      <c r="C1076" t="str">
        <v>GRE词汇上传至系统</v>
      </c>
      <c r="D1076" t="str">
        <v>GRE词汇上传至系统</v>
      </c>
      <c r="E1076" t="str">
        <v>澜大</v>
      </c>
      <c r="G1076" s="26" t="str">
        <v>老师</v>
      </c>
      <c r="H1076" s="26" t="str">
        <v>录入需求</v>
      </c>
      <c r="I1076" s="26" t="str">
        <v>已处理</v>
      </c>
      <c r="J1076" s="26"/>
    </row>
    <row customHeight="true" ht="17" r="1077">
      <c r="A1077" s="27">
        <v>45029</v>
      </c>
      <c r="B1077" s="26"/>
      <c r="C1077" t="str">
        <v>咱们课表导出这里可以优化成  精确到天的吗  目前是以月为单位的，比方类似于4.13-5.5日这样的</v>
      </c>
      <c r="D1077" t="str">
        <v>课表导出这里可以优化成  精确到天的吗</v>
      </c>
      <c r="E1077" t="str">
        <v>津桥</v>
      </c>
      <c r="G1077" s="26" t="str">
        <v>教务</v>
      </c>
      <c r="H1077" s="26" t="str">
        <v>操作疑问</v>
      </c>
      <c r="I1077" s="26" t="str">
        <v>已处理</v>
      </c>
      <c r="J1077" s="26" t="str">
        <v>已反馈</v>
      </c>
      <c r="K1077" t="str">
        <v>b7a4529ea5502bb1c43672f32d873a4.png</v>
      </c>
      <c r="L1077" t="str">
        <v>课表页面导出可以选择具体日期</v>
      </c>
    </row>
    <row customHeight="true" ht="17" r="1078">
      <c r="A1078" s="27">
        <v>45029</v>
      </c>
      <c r="B1078" s="26"/>
      <c r="C1078" t="str">
        <v>调课通知接收不到了，这个有点不太方便呀</v>
      </c>
      <c r="D1078" t="str">
        <v>老师公众号收不到调课提醒</v>
      </c>
      <c r="E1078" t="str">
        <v>津桥</v>
      </c>
      <c r="G1078" s="26" t="str">
        <v>老师</v>
      </c>
      <c r="H1078" s="26" t="str">
        <v>bug</v>
      </c>
      <c r="I1078" s="26" t="str">
        <v>已处理</v>
      </c>
      <c r="J1078" s="26" t="str">
        <v>已反馈</v>
      </c>
    </row>
    <row customHeight="true" ht="17" r="1079">
      <c r="A1079" s="27">
        <v>45029</v>
      </c>
      <c r="B1079" s="26"/>
      <c r="C1079" t="str">
        <v>老师好！刚才看了下小程序端，老师可以查看学生的作业，但不能批改，对吧？</v>
      </c>
      <c r="D1079" t="str">
        <v>小程序端老师可以查看学生的作业，但不能批改对吗</v>
      </c>
      <c r="E1079" t="str">
        <v>英卓</v>
      </c>
      <c r="G1079" s="26" t="str">
        <v>老师</v>
      </c>
      <c r="H1079" s="26" t="str">
        <v>操作疑问</v>
      </c>
      <c r="I1079" s="26" t="str">
        <v>已处理</v>
      </c>
      <c r="J1079" s="26" t="str">
        <v>已反馈</v>
      </c>
      <c r="L1079" t="str">
        <v>小程序单词作业老师可以写评语，查看详情，电脑端可以批改正误</v>
      </c>
    </row>
    <row customHeight="true" ht="17" r="1080">
      <c r="A1080" s="27">
        <v>45029</v>
      </c>
      <c r="B1080" s="26"/>
      <c r="C1080" t="str" xml:space="preserve">
        <v> 校校老师，这个单词的【英式发音】听不大清楚哦，容易让学生误解，技术那边这个单词的发音，能不能再调整一下？</v>
      </c>
      <c r="D1080" t="str">
        <v>系统词表进阶词汇，calm的发音不太清楚</v>
      </c>
      <c r="E1080" t="str">
        <v>壹橙</v>
      </c>
      <c r="G1080" s="26" t="str">
        <v>老师</v>
      </c>
      <c r="H1080" s="26" t="str">
        <v>其他</v>
      </c>
      <c r="I1080" s="26" t="str">
        <v>已处理</v>
      </c>
      <c r="J1080" s="26" t="str">
        <v>已反馈</v>
      </c>
      <c r="K1080" t="str">
        <v>44a349e87f76bde2d4ba0deca017235.png</v>
      </c>
      <c r="L1080" t="str">
        <v>单词发音是第三方技术自动匹配的，暂时不支持调整</v>
      </c>
    </row>
    <row customHeight="true" ht="17" r="1081">
      <c r="A1081" s="27">
        <v>45029</v>
      </c>
      <c r="B1081" s="26"/>
      <c r="C1081" t="str">
        <v>BMC添加能力测试的入学模考，题目以基础水平模考5为基础，题型只需要：单词记忆+基础语法+阅读逻辑，然后时长20min
命名：国际学校入学模拟测评</v>
      </c>
      <c r="D1081" t="str">
        <v>入学模考调整</v>
      </c>
      <c r="E1081" t="str">
        <v>BMC</v>
      </c>
      <c r="G1081" s="26" t="str">
        <v>老师</v>
      </c>
      <c r="H1081" s="26" t="str">
        <v>录入需求</v>
      </c>
      <c r="I1081" s="26" t="str">
        <v>已处理</v>
      </c>
      <c r="J1081" s="26" t="str">
        <v>已反馈</v>
      </c>
    </row>
    <row customHeight="true" ht="17" r="1082">
      <c r="A1082" s="27">
        <v>45029</v>
      </c>
      <c r="B1082" s="26"/>
      <c r="C1082" t="str">
        <v>上海澜大再上传一份这个GRE核心词汇</v>
      </c>
      <c r="D1082" t="str">
        <v>GRE核心词汇上传至系统</v>
      </c>
      <c r="E1082" t="str">
        <v>澜大</v>
      </c>
      <c r="G1082" s="26" t="str">
        <v>老师</v>
      </c>
      <c r="H1082" s="26" t="str">
        <v>录入需求</v>
      </c>
      <c r="I1082" s="26" t="str">
        <v>已处理</v>
      </c>
      <c r="J1082" s="26" t="str">
        <v>已反馈</v>
      </c>
    </row>
    <row customHeight="true" ht="17" r="1083">
      <c r="A1083" s="27">
        <v>45030</v>
      </c>
      <c r="B1083" s="26"/>
      <c r="C1083" t="str">
        <v>您好请推送下面的几套试题到前测：   1. 阅读TPO74+听力73+75口写   2. 阅读75+听力72+口写74  3. 阅读71+听力70+75 口写。 4. 阅读70+听力72+写作75+口语73</v>
      </c>
      <c r="D1083" t="str">
        <v>新增托福入学模考</v>
      </c>
      <c r="E1083" t="str">
        <v>北外</v>
      </c>
      <c r="G1083" s="26" t="str">
        <v>老师</v>
      </c>
      <c r="H1083" s="26" t="str">
        <v>录入需求</v>
      </c>
      <c r="I1083" s="26" t="str">
        <v>已处理</v>
      </c>
      <c r="J1083" s="26" t="str">
        <v>已反馈</v>
      </c>
    </row>
    <row customHeight="true" ht="17" r="1084">
      <c r="A1084" s="27">
        <v>45030</v>
      </c>
      <c r="B1084" s="26"/>
      <c r="C1084" t="str">
        <v> 你好，老师，请您这边帮忙订正一下红框单词正确答案，谢谢</v>
      </c>
      <c r="D1084" t="str">
        <v>机构词表修改</v>
      </c>
      <c r="E1084" t="str">
        <v>洒脱</v>
      </c>
      <c r="G1084" s="26" t="str">
        <v>老师</v>
      </c>
      <c r="H1084" s="26" t="str">
        <v>机构题目问题</v>
      </c>
      <c r="I1084" s="26" t="str">
        <v>已处理</v>
      </c>
      <c r="J1084" s="26" t="str">
        <v>已反馈</v>
      </c>
      <c r="K1084" t="str">
        <v>886a7934881077d12f85700e6ef6107.png</v>
      </c>
    </row>
    <row customHeight="true" ht="17" r="1085">
      <c r="A1085" s="27">
        <v>45030</v>
      </c>
      <c r="B1085" s="26"/>
      <c r="C1085" t="str">
        <v>您好，我刚刚把一个非VIP转正VIP。这里会出现两个班级。然后我登陆学生的账号看了，系统上显示只有一个班级。</v>
      </c>
      <c r="D1085" t="str">
        <v>学生有两个报名课程，但是只有一个班级</v>
      </c>
      <c r="E1085" t="str">
        <v>洒脱</v>
      </c>
      <c r="G1085" s="26" t="str">
        <v>老师</v>
      </c>
      <c r="H1085" s="26" t="str">
        <v>使用问题</v>
      </c>
      <c r="I1085" s="26" t="str">
        <v>已处理</v>
      </c>
      <c r="J1085" s="26" t="str">
        <v>已反馈</v>
      </c>
      <c r="L1085" t="str">
        <v>学生有一个课程报名时没有选择班级</v>
      </c>
    </row>
    <row customHeight="true" ht="17" r="1086">
      <c r="A1086" s="27">
        <v>45030</v>
      </c>
      <c r="B1086" s="26"/>
      <c r="C1086" t="str">
        <v>老师，好像又不能生成二维码的形式了</v>
      </c>
      <c r="D1086" t="str">
        <v>学生入学模考没有生成二维码</v>
      </c>
      <c r="E1086" t="str">
        <v>澜大</v>
      </c>
      <c r="G1086" s="26" t="str">
        <v>销售</v>
      </c>
      <c r="H1086" s="26" t="str">
        <v>使用问题</v>
      </c>
      <c r="I1086" s="26" t="str">
        <v>已处理</v>
      </c>
      <c r="J1086" s="26" t="str">
        <v>已反馈</v>
      </c>
      <c r="L1086" t="str">
        <v>学生没有提交</v>
      </c>
    </row>
    <row customHeight="true" ht="17" r="1087">
      <c r="A1087" s="27">
        <v>45030</v>
      </c>
      <c r="B1087" s="26"/>
      <c r="C1087" t="str">
        <v>请问未跟进天数是怎么计算的？</v>
      </c>
      <c r="D1087" t="str">
        <v>潜客的未跟进天数是怎么计算的</v>
      </c>
      <c r="E1087" t="str">
        <v>米高</v>
      </c>
      <c r="G1087" s="26" t="str">
        <v>销售</v>
      </c>
      <c r="H1087" s="26" t="str">
        <v>操作疑问</v>
      </c>
      <c r="I1087" s="26" t="str">
        <v>已处理</v>
      </c>
      <c r="J1087" s="26" t="str">
        <v>已反馈</v>
      </c>
      <c r="L1087" t="str">
        <v>如果录入资源之后没有填写选择沟通内容就以录入的时间开始计算
如果填写了沟通内容，就以最后一次填写沟通内容的时间开始计算</v>
      </c>
    </row>
    <row customHeight="true" ht="17" r="1088">
      <c r="A1088" s="27">
        <v>45030</v>
      </c>
      <c r="B1088" s="26"/>
      <c r="C1088" t="str">
        <v>你好呀，我需要一份托福模全套模考卷，安排两篇阅读，听力口语全套不变，写作只放综合写作，命名为：维他托福全真模考卷  
辛苦系统帮忙添加下</v>
      </c>
      <c r="D1088" t="str">
        <v>新增托福入学模考</v>
      </c>
      <c r="E1088" t="str">
        <v>维他</v>
      </c>
      <c r="G1088" s="26" t="str">
        <v>老师</v>
      </c>
      <c r="H1088" s="26" t="str">
        <v>录入需求</v>
      </c>
      <c r="I1088" s="26" t="str">
        <v>已处理</v>
      </c>
      <c r="J1088" s="26" t="str">
        <v>已反馈</v>
      </c>
    </row>
    <row customHeight="true" ht="17" r="1089">
      <c r="A1089" s="27">
        <v>45030</v>
      </c>
      <c r="B1089" s="26"/>
      <c r="C1089" t="str">
        <v>请问各个入学模考的具体内容 怎么快速查看呢，目前我们想看只能复制链接开始模考做题</v>
      </c>
      <c r="D1089" t="str">
        <v>如何查看各个入学模考的具体内容</v>
      </c>
      <c r="E1089" t="str">
        <v>爱英格知</v>
      </c>
      <c r="G1089" s="26" t="str">
        <v>老师</v>
      </c>
      <c r="H1089" s="26" t="str">
        <v>操作疑问</v>
      </c>
      <c r="I1089" s="26" t="str">
        <v>已处理</v>
      </c>
      <c r="J1089" s="26" t="str">
        <v>已反馈</v>
      </c>
      <c r="L1089" t="str">
        <v>可以根据括号内的试卷名称，在系统预览整套试卷，进行查看</v>
      </c>
    </row>
    <row customHeight="true" ht="17" r="1090">
      <c r="A1090" s="27"/>
      <c r="B1090" s="26"/>
      <c r="C1090" t="str" xml:space="preserve">
        <v> 问一下 这个家长端登录系统 弹出这个是啥意思呀</v>
      </c>
      <c r="D1090" t="str">
        <v>家长端扫描二维码显示公众号未授权二维码权限</v>
      </c>
      <c r="E1090" t="str">
        <v>思潮</v>
      </c>
      <c r="G1090" s="26" t="str">
        <v>家长</v>
      </c>
      <c r="H1090" s="26" t="str">
        <v>其他</v>
      </c>
      <c r="I1090" s="26" t="str">
        <v>已处理</v>
      </c>
      <c r="J1090" s="26" t="str">
        <v>已反馈</v>
      </c>
      <c r="K1090" t="str">
        <v>857855690484e41e7e758c7c928b0f5.png</v>
      </c>
      <c r="L1090" t="str">
        <v>需要公众号管理员重新更新一下授权的权限集</v>
      </c>
    </row>
    <row customHeight="true" ht="17" r="1091">
      <c r="A1091" s="27">
        <v>45030</v>
      </c>
      <c r="B1091" s="26"/>
      <c r="C1091" t="str">
        <v>老师我想问一下 之前做过练习的学生账号被误删乐 还有办法恢复吗？</v>
      </c>
      <c r="D1091" t="str">
        <v>删除了课程，学生的班级也被删除了，需要恢复</v>
      </c>
      <c r="E1091" t="str">
        <v>独课</v>
      </c>
      <c r="G1091" s="26" t="str">
        <v>老师</v>
      </c>
      <c r="H1091" s="26" t="str">
        <v>使用问题</v>
      </c>
      <c r="I1091" s="26" t="str">
        <v>已处理</v>
      </c>
      <c r="J1091" s="26" t="str">
        <v>已反馈</v>
      </c>
      <c r="L1091" t="str">
        <v>已恢复</v>
      </c>
    </row>
    <row customHeight="true" ht="17" r="1092">
      <c r="A1092" s="27">
        <v>45030</v>
      </c>
      <c r="B1092" s="26"/>
      <c r="C1092" t="str">
        <v>您好，请问下3月份的课消金额是没有显示的吗</v>
      </c>
      <c r="D1092" t="str">
        <v>学生3月份的课消金额没有显示</v>
      </c>
      <c r="E1092" t="str">
        <v>诺美</v>
      </c>
      <c r="G1092" s="26" t="str">
        <v>教务</v>
      </c>
      <c r="H1092" s="26" t="str">
        <v>操作疑问</v>
      </c>
      <c r="I1092" s="26" t="str">
        <v>已处理</v>
      </c>
      <c r="J1092" s="26" t="str">
        <v>已反馈</v>
      </c>
      <c r="L1092" t="str">
        <v>学生入班之前该班级上的课，不算入学生课消，所以三月份的课消金额没有显示</v>
      </c>
    </row>
    <row customHeight="true" ht="17" r="1093">
      <c r="A1093" s="27">
        <v>45030</v>
      </c>
      <c r="B1093" s="26"/>
      <c r="C1093" t="str">
        <v>可以点名上课，有课时消耗，却没有对应的金额</v>
      </c>
      <c r="D1093" t="str">
        <v>数据-运营-有学生入班前的课时消耗但是没有课消金额</v>
      </c>
      <c r="E1093" t="str">
        <v>诺美</v>
      </c>
      <c r="G1093" s="26" t="str">
        <v>教务</v>
      </c>
      <c r="H1093" s="26" t="str">
        <v>bug</v>
      </c>
      <c r="I1093" s="26" t="str">
        <v>技术确认中</v>
      </c>
      <c r="J1093" s="26"/>
      <c r="L1093" t="str">
        <v>学生入班前该班级的课消和学生无关，都不应该显示</v>
      </c>
    </row>
    <row customHeight="true" ht="17" r="1094">
      <c r="A1094" s="27">
        <v>45030</v>
      </c>
      <c r="B1094" s="26"/>
      <c r="C1094" t="str">
        <v>校校老师，这是改过的gmat词汇哦，可以导入系统了吗？</v>
      </c>
      <c r="D1094" t="str">
        <v>GMAT词汇上传至系统</v>
      </c>
      <c r="E1094" t="str">
        <v>壹橙</v>
      </c>
      <c r="G1094" s="26" t="str">
        <v>老师</v>
      </c>
      <c r="H1094" s="26" t="str">
        <v>录入需求</v>
      </c>
      <c r="I1094" s="26" t="str">
        <v>已处理</v>
      </c>
      <c r="J1094" s="26" t="str">
        <v>已反馈</v>
      </c>
    </row>
    <row customHeight="true" ht="17" r="1095">
      <c r="A1095" s="27">
        <v>45030</v>
      </c>
      <c r="B1095" s="26"/>
      <c r="C1095" t="str">
        <v> 这位同学口语Task1没有录进去</v>
      </c>
      <c r="D1095" t="str">
        <v>学生反馈做题时口语task1录不上</v>
      </c>
      <c r="E1095" t="str">
        <v>光禾</v>
      </c>
      <c r="G1095" s="26" t="str">
        <v>老师</v>
      </c>
      <c r="H1095" s="26" t="str">
        <v>其他</v>
      </c>
      <c r="I1095" s="26" t="str">
        <v>已处理</v>
      </c>
      <c r="J1095" s="26" t="str">
        <v>已反馈</v>
      </c>
      <c r="L1095" t="str">
        <v>学生快速点击（连按）了录音按钮，录音时长很短，但是做了提交操作</v>
      </c>
    </row>
    <row customHeight="true" ht="17" r="1096">
      <c r="A1096" s="27">
        <v>45030</v>
      </c>
      <c r="B1096" s="26"/>
      <c r="C1096" t="str">
        <v>我们老师之前保存了一项托福听力错题分析的自定义作业，老师本周更新了步骤，把之前该项错题分析自定义作业删除了，我发现这会联动影响到之前布置过的作业，请问这个有什么方法恢复已经布置过作业的内容吗？</v>
      </c>
      <c r="D1096" t="str">
        <v>自定义作业中，历史存档的作业调整或删除会有之前的作业有影响，怎么恢复</v>
      </c>
      <c r="E1096" t="str">
        <v>英廷</v>
      </c>
      <c r="G1096" s="26" t="str">
        <v>老师</v>
      </c>
      <c r="H1096" s="26" t="str">
        <v>操作疑问</v>
      </c>
      <c r="I1096" s="26" t="str">
        <v>已处理</v>
      </c>
      <c r="J1096" s="26" t="str">
        <v>已反馈</v>
      </c>
      <c r="L1096" t="str">
        <v>如果要调整模板的话，调整之后重新保存不要删除之前就可以了，不删除之前的就没有影响</v>
      </c>
    </row>
    <row customHeight="true" ht="17" r="1097">
      <c r="A1097" s="27">
        <v>45030</v>
      </c>
      <c r="B1097" s="26"/>
      <c r="C1097" t="str">
        <v>请问是否布置作业只能布置到学生的手机号账号中，家长的账号不可以做作业的是吗？</v>
      </c>
      <c r="D1097" t="str">
        <v>布置作业只能布置到学生的账号，家长的账号不可以做作业是吗</v>
      </c>
      <c r="E1097" t="str">
        <v>方隅</v>
      </c>
      <c r="G1097" s="26" t="str">
        <v>老师</v>
      </c>
      <c r="H1097" s="26" t="str">
        <v>操作疑问</v>
      </c>
      <c r="I1097" s="26" t="str">
        <v>已处理</v>
      </c>
      <c r="J1097" s="26" t="str">
        <v>已反馈</v>
      </c>
      <c r="L1097" t="str">
        <v>作业都是基于班级的，只有学生可以做</v>
      </c>
    </row>
    <row customHeight="true" ht="17" r="1098">
      <c r="A1098" s="27">
        <v>45030</v>
      </c>
      <c r="B1098" s="26"/>
      <c r="C1098" t="str">
        <v>学生不是vip账号，但是老师端看到自定义作业已完成</v>
      </c>
      <c r="D1098" t="str">
        <v>学生是非vip但是可以做题并提交，老师也看到了</v>
      </c>
      <c r="E1098" t="str">
        <v>BEST</v>
      </c>
      <c r="G1098" s="26" t="str">
        <v>老师</v>
      </c>
      <c r="H1098" s="26" t="str">
        <v>bug</v>
      </c>
      <c r="I1098" s="26" t="str">
        <v>未处理</v>
      </c>
      <c r="J1098" s="26"/>
      <c r="L1098" t="str">
        <v>老师单独给这个学生，布置了这篇作业，学生收到公众号通知后，就进入小程序答题了</v>
      </c>
      <c r="M1098" t="str">
        <v>有机构需求普通学生可以做系统题库之外的题</v>
      </c>
    </row>
    <row customHeight="true" ht="17" r="1099">
      <c r="A1099" s="27">
        <v>45031</v>
      </c>
      <c r="B1099" s="26"/>
      <c r="C1099" t="str">
        <v>麻烦录一下谢谢</v>
      </c>
      <c r="D1099" t="str">
        <v>J2e词汇上传至系统</v>
      </c>
      <c r="E1099" t="str">
        <v>米高</v>
      </c>
      <c r="G1099" s="26" t="str">
        <v>老师</v>
      </c>
      <c r="H1099" s="26" t="str">
        <v>录入需求</v>
      </c>
      <c r="I1099" s="26" t="str">
        <v>已处理</v>
      </c>
      <c r="J1099" s="26" t="str">
        <v>已反馈</v>
      </c>
    </row>
    <row customHeight="true" ht="17" r="1100">
      <c r="A1100" s="27">
        <v>45033</v>
      </c>
      <c r="B1100" s="26"/>
      <c r="C1100" t="str">
        <v>请问销售端这两个进度的区别是什么</v>
      </c>
      <c r="D1100" t="str">
        <v>已签约和正式学员的差别</v>
      </c>
      <c r="E1100" t="str">
        <v>米高</v>
      </c>
      <c r="G1100" s="26" t="str">
        <v>销售</v>
      </c>
      <c r="H1100" s="26" t="str">
        <v>操作疑问</v>
      </c>
      <c r="I1100" s="26" t="str">
        <v>已处理</v>
      </c>
      <c r="J1100" s="26" t="str">
        <v>已反馈</v>
      </c>
      <c r="K1100" t="str">
        <v>a01fab34bb34b057519d35b5a54f82e.png</v>
      </c>
      <c r="L1100" t="str">
        <v>已签约指的是销售顾问把这条线索的跟进进度设置成已签约，但已签约包含已付款和未付款等多种状态，而正式学员指的是这名学生已经所有销售订单流程走完，正式入学了已经拥有学生账号的学生状态</v>
      </c>
    </row>
    <row customHeight="true" ht="17" r="1101">
      <c r="A1101" s="27">
        <v>45031</v>
      </c>
      <c r="B1101" s="26"/>
      <c r="C1101" t="str">
        <v>老师好  这个系统评语没有了  辛苦看下哈,以前在右下角是有一个短信类似的小标志 可以查看评语的 这回没有这个标志了呢</v>
      </c>
      <c r="D1101" t="str">
        <v>教务不能添加作业的评语</v>
      </c>
      <c r="E1101" t="str">
        <v>睿途</v>
      </c>
      <c r="G1101" s="26" t="str">
        <v>教务</v>
      </c>
      <c r="H1101" s="26" t="str">
        <v>使用问题</v>
      </c>
      <c r="I1101" s="26" t="str">
        <v>已处理</v>
      </c>
      <c r="J1101" s="26" t="str">
        <v>已反馈</v>
      </c>
      <c r="L1101" t="str">
        <v>老师和助教可以给班级作业添加评语</v>
      </c>
    </row>
    <row customHeight="true" ht="17" r="1102">
      <c r="A1102" s="27">
        <v>45033</v>
      </c>
      <c r="B1102" s="26"/>
      <c r="C1102" t="str">
        <v>早上好 想请问一下 我发现手机从两个位置进入系统出来的界面不一样，我想请问有什么区别呢 另外第一种界面除了从那个备注那里进去 还可以怎么进入呢</v>
      </c>
      <c r="D1102" t="str">
        <v>自有公众号点击进入小程序有两个页面</v>
      </c>
      <c r="E1102" t="str">
        <v>微果</v>
      </c>
      <c r="G1102" s="26" t="str">
        <v>老师</v>
      </c>
      <c r="H1102" s="26" t="str">
        <v>使用问题</v>
      </c>
      <c r="I1102" s="26" t="str">
        <v>已处理</v>
      </c>
      <c r="J1102" s="26" t="str">
        <v>已反馈</v>
      </c>
      <c r="K1102" t="str">
        <v>340fe6e846cd517b084d13fd839eb15.jpg,afeef4a3c6102547f4f6829fc2a59cc.jpg</v>
      </c>
      <c r="L1102" t="str">
        <v>课程系统之前配置的是跳转到网页版的, 需要重新配置为小程序的id和地址</v>
      </c>
    </row>
    <row customHeight="true" ht="17" r="1103">
      <c r="A1103" s="27">
        <v>45031</v>
      </c>
      <c r="B1103" s="26"/>
      <c r="C1103" t="str">
        <v>请问模拟考系统可以更新雅思C15T3上去吗</v>
      </c>
      <c r="D1103" t="str">
        <v>雅思C15T3添加至入学模考</v>
      </c>
      <c r="E1103" t="str">
        <v>诺得</v>
      </c>
      <c r="G1103" s="26" t="str">
        <v>老师</v>
      </c>
      <c r="H1103" s="26" t="str">
        <v>录入需求</v>
      </c>
      <c r="I1103" s="26" t="str">
        <v>已处理</v>
      </c>
      <c r="J1103" s="26" t="str">
        <v>已反馈</v>
      </c>
    </row>
    <row customHeight="true" ht="17" r="1104">
      <c r="A1104" s="27">
        <v>45032</v>
      </c>
      <c r="B1104" s="26"/>
      <c r="C1104" t="str">
        <v>请问学生模考的时候系统可以限制查词吗？我这边看到学生模考时，鼠标点击单词翻译</v>
      </c>
      <c r="D1104" t="str" xml:space="preserve">
        <v> 模考限制网页查词</v>
      </c>
      <c r="E1104" t="str">
        <v>学了么</v>
      </c>
      <c r="G1104" s="26" t="str">
        <v>老师</v>
      </c>
      <c r="H1104" s="26" t="str">
        <v>需求</v>
      </c>
      <c r="I1104" s="26" t="str">
        <v>未处理</v>
      </c>
      <c r="J1104" s="26"/>
    </row>
    <row customHeight="true" ht="17" r="1105">
      <c r="A1105" s="27">
        <v>45032</v>
      </c>
      <c r="B1105" s="26"/>
      <c r="C1105" t="str">
        <v>这个只对了1道题，总分应该是0.5，为啥会是1分呢</v>
      </c>
      <c r="D1105" t="str">
        <v>老师在机构题库设置的是一道题0.5分，学生答对一题，结果页显示1分</v>
      </c>
      <c r="E1105" t="str">
        <v>领冉</v>
      </c>
      <c r="G1105" s="26" t="str">
        <v>老师</v>
      </c>
      <c r="H1105" s="26" t="str">
        <v>bug</v>
      </c>
      <c r="I1105" s="26" t="str">
        <v>已处理</v>
      </c>
      <c r="J1105" s="26" t="str">
        <v>已反馈</v>
      </c>
      <c r="M1105" t="str">
        <v>4.17晚更新</v>
      </c>
    </row>
    <row customHeight="true" ht="17" r="1106">
      <c r="A1106" s="27">
        <v>45033</v>
      </c>
      <c r="B1106" s="26"/>
      <c r="C1106" t="str">
        <v>请问老师布置了作业后，可以更改或删除这个作业吗？</v>
      </c>
      <c r="D1106" t="str">
        <v>老师布置了作业后，可以进行更改或删除吗</v>
      </c>
      <c r="E1106" t="str">
        <v>诺得</v>
      </c>
      <c r="G1106" s="26" t="str">
        <v>老师</v>
      </c>
      <c r="H1106" s="26" t="str">
        <v>操作疑问</v>
      </c>
      <c r="I1106" s="26" t="str">
        <v>已处理</v>
      </c>
      <c r="J1106" s="26" t="str">
        <v>已反馈</v>
      </c>
      <c r="L1106" t="str">
        <v>在班级概览中鼠标移到感叹号上可以编辑删除，编辑仅能修改作业标题和开始结束时间，具体的作业内容需要删除作业重新布置</v>
      </c>
    </row>
    <row customHeight="true" ht="17" r="1107">
      <c r="A1107" s="27">
        <v>45033</v>
      </c>
      <c r="B1107" s="26"/>
      <c r="C1107" t="str">
        <v>您好，剑桥真题17 T2 的听力S1 ，第10题直接有答案，没有题目编号</v>
      </c>
      <c r="D1107" t="str">
        <v>剑桥真题17 T2 的听力S1 ，第10题显示了答案</v>
      </c>
      <c r="E1107" t="str">
        <v>英学</v>
      </c>
      <c r="G1107" s="26" t="str">
        <v>老师</v>
      </c>
      <c r="H1107" s="26" t="str">
        <v>题目问题</v>
      </c>
      <c r="I1107" s="26" t="str">
        <v>已处理</v>
      </c>
      <c r="J1107" s="26" t="str">
        <v>已反馈</v>
      </c>
    </row>
    <row customHeight="true" ht="17" r="1108">
      <c r="A1108" s="27">
        <v>45033</v>
      </c>
      <c r="B1108" s="26"/>
      <c r="C1108" t="str">
        <v>您好，能导出一下目前系统里有余额的学员名单吗</v>
      </c>
      <c r="D1108" t="str">
        <v>导出目前系统里有余额的学员名单</v>
      </c>
      <c r="E1108" t="str">
        <v>睿途</v>
      </c>
      <c r="G1108" s="26" t="str">
        <v>老师</v>
      </c>
      <c r="H1108" s="26" t="str">
        <v>数据导出</v>
      </c>
      <c r="I1108" s="26" t="str">
        <v>已处理</v>
      </c>
      <c r="J1108" s="26" t="str">
        <v>已反馈</v>
      </c>
    </row>
    <row customHeight="true" ht="17" r="1109">
      <c r="A1109" s="27">
        <v>45032</v>
      </c>
      <c r="B1109" s="26"/>
      <c r="C1109" t="str">
        <v> 您好，这里是不是有Bug ,这个翻页 显示在中间</v>
      </c>
      <c r="D1109" t="str">
        <v>班级课堂反馈的页面翻页按钮在页面中间</v>
      </c>
      <c r="E1109" t="str">
        <v>派迪</v>
      </c>
      <c r="G1109" s="26" t="str">
        <v>老师</v>
      </c>
      <c r="H1109" s="26" t="str">
        <v>bug</v>
      </c>
      <c r="I1109" s="26" t="str">
        <v>已处理</v>
      </c>
      <c r="J1109" s="26" t="str">
        <v>已反馈</v>
      </c>
      <c r="K1109" t="str">
        <v>4aabdae125df5d0a72f5f1481b508c8.png</v>
      </c>
      <c r="M1109" t="str">
        <v>4.17晚更新</v>
      </c>
    </row>
    <row customHeight="true" ht="17" r="1110">
      <c r="A1110" s="27">
        <v>45031</v>
      </c>
      <c r="B1110" s="26"/>
      <c r="C1110" t="str">
        <v>抱歉周末打扰，麻烦您看一下，我们又出现了章和签字区域没办法调整的情况了</v>
      </c>
      <c r="D1110" t="str">
        <v>用iPad合同章和签字区域没办法调整</v>
      </c>
      <c r="E1110" t="str">
        <v>HUGE</v>
      </c>
      <c r="G1110" s="26" t="str">
        <v>销售</v>
      </c>
      <c r="H1110" s="26" t="str">
        <v>优化</v>
      </c>
      <c r="I1110" s="26" t="str">
        <v>未处理</v>
      </c>
      <c r="J1110" s="26"/>
      <c r="L1110" t="str">
        <v>用iPad调整会出现问题，用电脑修改之后就正常了</v>
      </c>
      <c r="M1110" t="str">
        <v>用iPad调整合同章和签名区域可以优化</v>
      </c>
    </row>
    <row customHeight="true" ht="17" r="1111">
      <c r="A1111" s="27">
        <v>45031</v>
      </c>
      <c r="B1111" s="26"/>
      <c r="C1111" t="str">
        <v>老师，麻烦帮我们上传到系统，谢谢</v>
      </c>
      <c r="D1111" t="str">
        <v>新版四级词汇上传至系统</v>
      </c>
      <c r="E1111" t="str">
        <v>花笙</v>
      </c>
      <c r="G1111" s="26" t="str">
        <v>老师</v>
      </c>
      <c r="H1111" s="26" t="str">
        <v>录入需求</v>
      </c>
      <c r="I1111" s="26" t="str">
        <v>已处理</v>
      </c>
      <c r="J1111" s="26" t="str">
        <v>已反馈</v>
      </c>
    </row>
    <row customHeight="true" ht="17" r="1112">
      <c r="A1112" s="27">
        <v>45031</v>
      </c>
      <c r="B1112" s="26"/>
      <c r="C1112" t="str">
        <v> 3个月账号到期后 如果要再给学生账号如何延续？</v>
      </c>
      <c r="D1112" t="str">
        <v>学生3个月账号到期后如何续期</v>
      </c>
      <c r="E1112" t="str">
        <v>思麦儿</v>
      </c>
      <c r="G1112" s="26" t="str">
        <v>教务</v>
      </c>
      <c r="H1112" s="26" t="str">
        <v>操作疑问</v>
      </c>
      <c r="I1112" s="26" t="str">
        <v>已处理</v>
      </c>
      <c r="J1112" s="26" t="str">
        <v>已反馈</v>
      </c>
      <c r="L1112" t="str">
        <v>续期操作流程：
1、教务/校长账号进入，点击学生管理
2、找到学生账号，点击学生列表中，学生姓名旁边的小圆点
3、点击“续期”即可。
续期一次即消耗一个学生账号，点击续期后，账号服务期从当日起计时</v>
      </c>
    </row>
    <row customHeight="true" ht="17" r="1113">
      <c r="A1113" s="27">
        <v>45031</v>
      </c>
      <c r="B1113" s="26"/>
      <c r="C1113" t="str">
        <v>老师您好，这个地方有两个问题需要您帮忙确认一下，
1.为什么有的孩子下面有账号金额这个板块，有的没有
2.账号金额是否准确</v>
      </c>
      <c r="D1113" t="str">
        <v>为什么有的学生信息下面显示账号金额</v>
      </c>
      <c r="E1113" t="str">
        <v>睿途</v>
      </c>
      <c r="G1113" s="26" t="str">
        <v>教务</v>
      </c>
      <c r="H1113" s="26" t="str">
        <v>其他</v>
      </c>
      <c r="I1113" s="26" t="str">
        <v>已处理</v>
      </c>
      <c r="J1113" s="26" t="str">
        <v>已反馈</v>
      </c>
      <c r="L1113" t="str">
        <v>账号金额都是0的就没有显示，账号金额是准确的</v>
      </c>
    </row>
    <row customHeight="true" ht="17" r="1114">
      <c r="A1114" s="27">
        <v>45031</v>
      </c>
      <c r="B1114" s="26"/>
      <c r="C1114" t="str">
        <v>您好 可以帮我们还原一个账号吗</v>
      </c>
      <c r="D1114" t="str">
        <v>误开了学生账号，需要删除</v>
      </c>
      <c r="E1114" t="str">
        <v>思潮</v>
      </c>
      <c r="G1114" s="26" t="str">
        <v>教务</v>
      </c>
      <c r="H1114" s="26" t="str">
        <v>使用问题</v>
      </c>
      <c r="I1114" s="26" t="str">
        <v>已处理</v>
      </c>
      <c r="J1114" s="26" t="str">
        <v>已反馈</v>
      </c>
      <c r="L1114" t="str">
        <v>已删除</v>
      </c>
    </row>
    <row customHeight="true" ht="17" r="1115">
      <c r="A1115" s="27">
        <v>45031</v>
      </c>
      <c r="B1115" s="26"/>
      <c r="C1115" t="str">
        <v>正确答案是D，但是系统是B</v>
      </c>
      <c r="D1115" t="str">
        <v>tpo70 passage3第6题正确答案是D，但是系统是B</v>
      </c>
      <c r="E1115" t="str">
        <v>思潮</v>
      </c>
      <c r="G1115" s="26" t="str">
        <v>老师</v>
      </c>
      <c r="H1115" s="26" t="str">
        <v>题目问题</v>
      </c>
      <c r="I1115" s="26" t="str">
        <v>已处理</v>
      </c>
      <c r="J1115" s="26" t="str">
        <v>已反馈</v>
      </c>
      <c r="K1115" t="str">
        <v>799a93e36001322434942c47af2dd85.jpg</v>
      </c>
    </row>
    <row customHeight="true" ht="17" r="1116">
      <c r="A1116" s="27">
        <v>45031</v>
      </c>
      <c r="B1116" s="26"/>
      <c r="C1116" t="str">
        <v>请教一个系统问题：学生第一次用潜客身份做的模考测试我看得到的，但是第二次继续从主页面右上角做入学模考测试（不同套），但是现在看不到，学生确认提交的，请问是否有解决方案噢～</v>
      </c>
      <c r="D1116" t="str">
        <v>学生做第二套入学模考，销售无法查看</v>
      </c>
      <c r="E1116" t="str">
        <v>YES</v>
      </c>
      <c r="G1116" s="26" t="str">
        <v>销售</v>
      </c>
      <c r="H1116" s="26" t="str">
        <v>使用问题</v>
      </c>
      <c r="I1116" s="26" t="str">
        <v>已处理</v>
      </c>
      <c r="J1116" s="26" t="str">
        <v>已反馈</v>
      </c>
      <c r="L1116" t="str">
        <v>在公池里搜索学生号码，点击入学模考就可以看到了</v>
      </c>
    </row>
    <row customHeight="true" ht="17" r="1117">
      <c r="A1117" s="27">
        <v>45032</v>
      </c>
      <c r="B1117" s="26"/>
      <c r="C1117" t="str">
        <v>麻烦问一下入学模考直接发给学生这个链接，填写自己的信息就可以对吗？学生端可以只显示一份卷子吗</v>
      </c>
      <c r="D1117" t="str">
        <v>学生做入学模考可以只显示一份卷子吗</v>
      </c>
      <c r="E1117" t="str">
        <v>维他</v>
      </c>
      <c r="G1117" s="26" t="str">
        <v>老师</v>
      </c>
      <c r="H1117" s="26" t="str">
        <v>操作疑问</v>
      </c>
      <c r="I1117" s="26" t="str">
        <v>已处理</v>
      </c>
      <c r="J1117" s="26" t="str">
        <v>已反馈</v>
      </c>
      <c r="L1117" t="str">
        <v>登录系统之后从右上角入学模考按钮进入可以复制具体某套题的链接给学生学生复制链接到网页，填写信息就可以直接答题了</v>
      </c>
    </row>
    <row customHeight="true" ht="17" r="1118">
      <c r="A1118" s="27">
        <v>45031</v>
      </c>
      <c r="B1118" s="26"/>
      <c r="C1118" t="str">
        <v>麻烦帮我看看，这个范围内的单词，以上截图的三个，系统全部判正确</v>
      </c>
      <c r="D1118" t="str">
        <v>单词作业学生作答是错误的，但是系统判正确</v>
      </c>
      <c r="E1118" t="str">
        <v>洒脱</v>
      </c>
      <c r="G1118" s="26" t="str">
        <v>老师</v>
      </c>
      <c r="H1118" s="26" t="str">
        <v>其他</v>
      </c>
      <c r="I1118" s="26" t="str">
        <v>已处理</v>
      </c>
      <c r="J1118" s="26" t="str">
        <v>已反馈</v>
      </c>
      <c r="L1118" t="str">
        <v>因为有其他老师手动干预过答案的正误，因为可能其他机构也上传过相同的单词
可以先手动调整一下正误</v>
      </c>
      <c r="M1118" t="str">
        <v>技术会进行优化</v>
      </c>
    </row>
    <row customHeight="true" ht="17" r="1119">
      <c r="A1119" s="27">
        <v>45031</v>
      </c>
      <c r="B1119" s="26"/>
      <c r="C1119" t="str">
        <v>这个可以帮我们换成主课吗</v>
      </c>
      <c r="D1119" t="str">
        <v>已过时间的课程需要编辑</v>
      </c>
      <c r="E1119" t="str">
        <v>青澜</v>
      </c>
      <c r="G1119" s="26" t="str">
        <v>教务</v>
      </c>
      <c r="H1119" s="26" t="str">
        <v>其他</v>
      </c>
      <c r="I1119" s="26" t="str">
        <v>已处理</v>
      </c>
      <c r="J1119" s="26" t="str">
        <v>已反馈</v>
      </c>
      <c r="L1119" t="str">
        <v>取消课程，如果需要编辑的话可以重新排一节</v>
      </c>
    </row>
    <row customHeight="true" ht="17" r="1120">
      <c r="A1120" s="27">
        <v>45031</v>
      </c>
      <c r="B1120" s="26"/>
      <c r="C1120" t="str">
        <v>tpo74这道题目学生在做听力时系统跳掉了一篇对话一篇讲座，请问能否帮忙看看是么原因？谢谢</v>
      </c>
      <c r="D1120" t="str">
        <v>tpo74这道题目学生在做听力时系统跳掉了一篇对话一篇讲座</v>
      </c>
      <c r="E1120" t="str">
        <v>光禾</v>
      </c>
      <c r="G1120" s="26" t="str">
        <v>老师</v>
      </c>
      <c r="H1120" s="26" t="str">
        <v>使用问题</v>
      </c>
      <c r="I1120" s="26" t="str">
        <v>已处理</v>
      </c>
      <c r="J1120" s="26" t="str">
        <v>已反馈</v>
      </c>
      <c r="L1120" t="str">
        <v>录屏显示学生这部分的答题时间到了，所以自动结束了</v>
      </c>
    </row>
    <row customHeight="true" ht="17" r="1121">
      <c r="A1121" s="27">
        <v>45031</v>
      </c>
      <c r="B1121" s="26"/>
      <c r="C1121" t="str">
        <v>不好意思打扰了，有学生在做SAT机考入学测试OG1时只看到一个读写module，然后直接跳到了休息，再然后就是数学了。麻烦明天帮忙看下是什么原因</v>
      </c>
      <c r="D1121" t="str">
        <v>学生在做SAT机考入学测试OG1时只看到一个读写module,跳过了一个</v>
      </c>
      <c r="E1121" t="str">
        <v>光禾</v>
      </c>
      <c r="G1121" s="26" t="str">
        <v>老师</v>
      </c>
      <c r="H1121" s="26" t="str">
        <v>其他</v>
      </c>
      <c r="I1121" s="26" t="str">
        <v>已处理</v>
      </c>
      <c r="J1121" s="26" t="str">
        <v>已反馈</v>
      </c>
    </row>
    <row customHeight="true" ht="17" r="1122">
      <c r="A1122" s="27">
        <v>45032</v>
      </c>
      <c r="B1122" s="26"/>
      <c r="C1122" t="str">
        <v>老师 这道题好像有点问题，表格中数字不对，辛苦您核对一下，然后做下修改哈</v>
      </c>
      <c r="D1122" t="str">
        <v>SAT机考套卷数学部分题目修改</v>
      </c>
      <c r="E1122" t="str">
        <v>寰语</v>
      </c>
      <c r="G1122" s="26" t="str">
        <v>老师</v>
      </c>
      <c r="H1122" s="26" t="str">
        <v>题目问题</v>
      </c>
      <c r="I1122" s="26" t="str">
        <v>已处理</v>
      </c>
      <c r="J1122" s="26" t="str">
        <v>已反馈</v>
      </c>
      <c r="K1122" t="str">
        <v>8b6feec91333a40ae4fd0a1e7819a15.png</v>
      </c>
    </row>
    <row customHeight="true" ht="17" r="1123">
      <c r="A1123" s="27">
        <v>45032</v>
      </c>
      <c r="B1123" s="26"/>
      <c r="C1123" t="str">
        <v>你好，麻烦帮忙录入这个词库哈</v>
      </c>
      <c r="D1123" t="str">
        <v>SAT机考词汇上传至系统</v>
      </c>
      <c r="E1123" t="str">
        <v>翎远</v>
      </c>
      <c r="G1123" s="26" t="str">
        <v>老师</v>
      </c>
      <c r="H1123" s="26" t="str">
        <v>录入需求</v>
      </c>
      <c r="I1123" s="26" t="str">
        <v>已处理</v>
      </c>
      <c r="J1123" s="26" t="str">
        <v>已反馈</v>
      </c>
    </row>
    <row customHeight="true" ht="17" r="1124">
      <c r="A1124" s="27">
        <v>45032</v>
      </c>
      <c r="B1124" s="26"/>
      <c r="C1124" t="str">
        <v>不好意思周末打扰了，有位学生用iPad装在线课堂软件遇到了问题，能帮忙看下吗？多谢啦！</v>
      </c>
      <c r="D1124" t="str">
        <v>safari无法打开在线课堂</v>
      </c>
      <c r="E1124" t="str">
        <v>英卓</v>
      </c>
      <c r="G1124" s="26" t="str">
        <v>老师</v>
      </c>
      <c r="H1124" s="26" t="str">
        <v>操作疑问</v>
      </c>
      <c r="I1124" s="26" t="str">
        <v>已处理</v>
      </c>
      <c r="J1124" s="26" t="str">
        <v>已反馈</v>
      </c>
      <c r="K1124" t="str">
        <v>619c6881e5b5f054b4986b8218e9698.jpg</v>
      </c>
      <c r="L1124" t="str">
        <v>safari浏览器设置为了电脑模式，需要取消这个设置</v>
      </c>
    </row>
    <row customHeight="true" ht="17" r="1125">
      <c r="A1125" s="27">
        <v>45033</v>
      </c>
      <c r="B1125" s="26"/>
      <c r="C1125" t="str">
        <v>老师早上好！在老师页面有一个云盘可以存放文件，这个文件学生界面可以查看到吗? 想是否可以把课件在系统分享给学生，谢谢</v>
      </c>
      <c r="D1125" t="str">
        <v>云盘里的文件学生可以看到吗</v>
      </c>
      <c r="E1125" t="str">
        <v>英卓</v>
      </c>
      <c r="G1125" s="26" t="str">
        <v>老师</v>
      </c>
      <c r="H1125" s="26" t="str">
        <v>操作疑问</v>
      </c>
      <c r="I1125" s="26" t="str">
        <v>已处理</v>
      </c>
      <c r="J1125" s="26" t="str">
        <v>已反馈</v>
      </c>
      <c r="L1125" t="str">
        <v>老师可以上传文档或者音视频到云盘里，在布置作业页面选择课件作业，可以将云盘里的文件以课件作业的形式下发给学生</v>
      </c>
    </row>
    <row customHeight="true" ht="17" r="1126">
      <c r="A1126" s="27">
        <v>45032</v>
      </c>
      <c r="B1126" s="26"/>
      <c r="C1126" t="str">
        <v>这个第二篇的第6，7题写的对应段落出错了，你们改一下吧
要么学生容易在这个题上反复看，耗费时间</v>
      </c>
      <c r="D1126" t="str">
        <v>:2021阅读真题100篇passage62 对应段落有错</v>
      </c>
      <c r="E1126" t="str">
        <v>飞虎</v>
      </c>
      <c r="G1126" s="26" t="str">
        <v>老师</v>
      </c>
      <c r="H1126" s="26" t="str">
        <v>题目问题</v>
      </c>
      <c r="I1126" s="26" t="str">
        <v>已处理</v>
      </c>
      <c r="J1126" s="26" t="str">
        <v>已反馈</v>
      </c>
      <c r="K1126" t="str">
        <v>1623f0e03bac4630d7065c174204c45.png</v>
      </c>
    </row>
    <row customHeight="true" ht="17" r="1127">
      <c r="A1127" s="27">
        <v>45032</v>
      </c>
      <c r="B1127" s="26"/>
      <c r="C1127" t="str">
        <v>有学生在学生词的发现三阶词汇1551-1600之间有几个词拼写问题，看看系统能帮忙更正么，谢谢！</v>
      </c>
      <c r="D1127" t="str">
        <v>机构自有词库修改</v>
      </c>
      <c r="E1127" t="str">
        <v>英廷</v>
      </c>
      <c r="G1127" s="26" t="str">
        <v>老师</v>
      </c>
      <c r="H1127" s="26" t="str">
        <v>机构题目问题</v>
      </c>
      <c r="I1127" s="26" t="str">
        <v>已处理</v>
      </c>
      <c r="J1127" s="26" t="str">
        <v>已反馈</v>
      </c>
      <c r="K1127" t="str">
        <v>bbeb3331be4a66a88e5c9e02d65cd8d.png,dd0c010226849db4342432316e5224b.png</v>
      </c>
    </row>
    <row customHeight="true" ht="17" r="1128">
      <c r="A1128" s="27">
        <v>45032</v>
      </c>
      <c r="B1128" s="26"/>
      <c r="C1128" t="str">
        <v>学生陈乐天在陈安琪老师的销售系统里，但是看不到学生的入学测试，但是可以在总系统公池可以看到，好像是因为第一次测试没有选择陈老师的原因，像这种情况有什么办法可以合并过去吗？</v>
      </c>
      <c r="D1128" t="str">
        <v>销售看不到学生的入学模考</v>
      </c>
      <c r="E1128" t="str">
        <v>环雅</v>
      </c>
      <c r="G1128" s="26" t="str">
        <v>销售</v>
      </c>
      <c r="H1128" s="26" t="str">
        <v>操作疑问</v>
      </c>
      <c r="I1128" s="26" t="str">
        <v>已处理</v>
      </c>
      <c r="J1128" s="26" t="str">
        <v>已反馈</v>
      </c>
      <c r="L1128" t="str">
        <v>没有给销售查看入学模考的权限</v>
      </c>
    </row>
    <row customHeight="true" ht="17" r="1129">
      <c r="A1129" s="27">
        <v>45032</v>
      </c>
      <c r="B1129" s="26"/>
      <c r="C1129" t="str">
        <v>这个答案是D 麻烦修改</v>
      </c>
      <c r="D1129" t="str">
        <v>Passage 1第四题2022第五套答案是D</v>
      </c>
      <c r="E1129" t="str">
        <v>澜大</v>
      </c>
      <c r="G1129" s="26" t="str">
        <v>老师</v>
      </c>
      <c r="H1129" s="26" t="str">
        <v>题目问题</v>
      </c>
      <c r="I1129" s="26" t="str">
        <v>已处理</v>
      </c>
      <c r="J1129" s="26" t="str">
        <v>已反馈</v>
      </c>
      <c r="K1129" t="str">
        <v>941d305b910cd875830c90aaeac4216.jpg</v>
      </c>
    </row>
    <row customHeight="true" ht="17" r="1130">
      <c r="A1130" s="27">
        <v>45032</v>
      </c>
      <c r="B1130" s="26"/>
      <c r="C1130" t="str">
        <v>这种情况怎么处理 辛苦老师帮忙看下</v>
      </c>
      <c r="D1130" t="str">
        <v>学生端点击在作业提示此功能暂未开通</v>
      </c>
      <c r="E1130" t="str">
        <v>澜大</v>
      </c>
      <c r="G1130" s="26" t="str">
        <v>老师</v>
      </c>
      <c r="H1130" s="26" t="str">
        <v>操作疑问</v>
      </c>
      <c r="I1130" s="26" t="str">
        <v>已处理</v>
      </c>
      <c r="J1130" s="26" t="str">
        <v>已反馈</v>
      </c>
      <c r="L1130" t="str">
        <v>需要开通下VIP学生账号</v>
      </c>
    </row>
    <row customHeight="true" ht="17" r="1131">
      <c r="A1131" s="27">
        <v>45032</v>
      </c>
      <c r="B1131" s="26"/>
      <c r="C1131" t="str">
        <v>老师好，校校的托福听力真题，新上传的题目可以尽快更新一下话题的标签吗？比如下图，TPO75也没有</v>
      </c>
      <c r="D1131" t="str">
        <v>托福听力话题的标签未更新</v>
      </c>
      <c r="E1131" t="str">
        <v>澜大</v>
      </c>
      <c r="G1131" s="26" t="str">
        <v>老师</v>
      </c>
      <c r="H1131" s="26" t="str">
        <v>其他</v>
      </c>
      <c r="I1131" s="26" t="str">
        <v>已处理</v>
      </c>
      <c r="J1131" s="26" t="str">
        <v>已反馈</v>
      </c>
      <c r="K1131" t="str">
        <v>fecaa44cead05fa6ab5d1de01560500.png</v>
      </c>
    </row>
    <row customHeight="true" ht="17" r="1132">
      <c r="A1132" s="27">
        <v>45031</v>
      </c>
      <c r="B1132" s="26"/>
      <c r="C1132" t="str">
        <v>提一个诉求：就是在任务界面，任务可以和调整课表时一样，实现拖拽呢？</v>
      </c>
      <c r="D1132" t="str">
        <v>任务可以和调整课表一样，实现拖拽</v>
      </c>
      <c r="E1132" t="str">
        <v>飞虎</v>
      </c>
      <c r="G1132" s="26" t="str">
        <v>老师</v>
      </c>
      <c r="H1132" s="26" t="str">
        <v>需求</v>
      </c>
      <c r="I1132" s="26" t="str">
        <v>未处理</v>
      </c>
      <c r="J1132" s="26"/>
    </row>
    <row customHeight="true" ht="17" r="1133">
      <c r="A1133" s="27">
        <v>45032</v>
      </c>
      <c r="B1133" s="26"/>
      <c r="C1133" t="str">
        <v>亲，202104SD这套题数学的有计算器部分辛苦能修改下呀？学生打开做题页面题目显示部分字体重合</v>
      </c>
      <c r="D1133" t="str">
        <v>202104SD这套题第36题，数学题目字体有重合</v>
      </c>
      <c r="E1133" t="str">
        <v>飞虎</v>
      </c>
      <c r="G1133" s="26" t="str">
        <v>老师</v>
      </c>
      <c r="H1133" s="26" t="str">
        <v>优化</v>
      </c>
      <c r="I1133" s="26" t="str">
        <v>已处理</v>
      </c>
      <c r="J1133" s="26" t="str">
        <v>已反馈</v>
      </c>
      <c r="M1133" t="str">
        <v>技术反馈会优化，和新功能一起上线</v>
      </c>
    </row>
    <row customHeight="true" ht="17" r="1134">
      <c r="A1134" s="27">
        <v>45033</v>
      </c>
      <c r="B1134" s="26"/>
      <c r="C1134" t="str">
        <v>请问下，规律排课，排5.13-9.9日为期15天，每周周六课程，为什么5.27，6.10，8.26号，都没有排上啊</v>
      </c>
      <c r="D1134" t="str">
        <v>规律排课中间有日期没有排上</v>
      </c>
      <c r="E1134" t="str">
        <v>朴芮</v>
      </c>
      <c r="G1134" s="26" t="str">
        <v>教务</v>
      </c>
      <c r="H1134" s="26" t="str">
        <v>操作疑问</v>
      </c>
      <c r="I1134" s="26" t="str">
        <v>已处理</v>
      </c>
      <c r="J1134" s="26" t="str">
        <v>已反馈</v>
      </c>
      <c r="K1134" t="str">
        <v>52dcf8bc8343f1cd856085467417c45.jpg</v>
      </c>
      <c r="L1134" t="str">
        <v>如果规律排课次数少于可排天数，会出现中间空着的现象</v>
      </c>
    </row>
    <row customHeight="true" ht="17" r="1135">
      <c r="A1135" s="27">
        <v>45033</v>
      </c>
      <c r="B1135" s="26"/>
      <c r="C1135" t="str">
        <v>老师您好！今天有学生练习雅思模考测试时，出现计时时间未结束，系统自动截止答题提交答卷的情况</v>
      </c>
      <c r="D1135" t="str">
        <v>学生反馈写作部分还有2分钟左右，系统就自动交卷了</v>
      </c>
      <c r="E1135" t="str">
        <v>花笙</v>
      </c>
      <c r="G1135" s="26" t="str">
        <v>老师</v>
      </c>
      <c r="H1135" s="26" t="str">
        <v>其他</v>
      </c>
      <c r="I1135" s="26" t="str">
        <v>已处理</v>
      </c>
      <c r="J1135" s="26" t="str">
        <v>已反馈</v>
      </c>
      <c r="L1135" t="str">
        <v>录屏看倒计时结束才截止答题</v>
      </c>
    </row>
    <row customHeight="true" ht="17" r="1136">
      <c r="A1136" s="27">
        <v>45033</v>
      </c>
      <c r="B1136" s="26"/>
      <c r="C1136" t="str">
        <v>19年人教版高中必修词汇,辛苦录入</v>
      </c>
      <c r="D1136" t="str">
        <v>19年人教版高中必修词汇上传至系统</v>
      </c>
      <c r="E1136" t="str">
        <v>微鸟</v>
      </c>
      <c r="G1136" s="26" t="str">
        <v>老师</v>
      </c>
      <c r="H1136" s="26" t="str">
        <v>录入需求</v>
      </c>
      <c r="I1136" s="26" t="str">
        <v>已处理</v>
      </c>
      <c r="J1136" s="26" t="str">
        <v>已反馈</v>
      </c>
    </row>
    <row customHeight="true" ht="17" r="1137">
      <c r="A1137" s="27">
        <v>45033</v>
      </c>
      <c r="B1137" s="26"/>
      <c r="C1137" t="str">
        <v>老师，麻烦帮我们上传，谢谢，一共5个文档，list3-7</v>
      </c>
      <c r="D1137" t="str">
        <v>新版四级词汇上传至系统</v>
      </c>
      <c r="E1137" t="str">
        <v>花笙</v>
      </c>
      <c r="G1137" s="26" t="str">
        <v>老师</v>
      </c>
      <c r="H1137" s="26" t="str">
        <v>录入需求</v>
      </c>
      <c r="I1137" s="26" t="str">
        <v>已处理</v>
      </c>
      <c r="J1137" s="26" t="str">
        <v>已反馈</v>
      </c>
    </row>
    <row customHeight="true" ht="17" r="1138">
      <c r="A1138" s="27">
        <v>45034</v>
      </c>
      <c r="B1138" s="26"/>
      <c r="C1138" t="str">
        <v>有个问题请教下，学生在系统完成作业时，不小心点了提交，这种情况还能补救吗？还是只能让老师重新布置作业给学生，多谢</v>
      </c>
      <c r="D1138" t="str">
        <v>学生不小心提交作业，还能再做吗</v>
      </c>
      <c r="E1138" t="str">
        <v>英卓</v>
      </c>
      <c r="G1138" s="26" t="str">
        <v>老师</v>
      </c>
      <c r="H1138" s="26" t="str">
        <v>操作疑问</v>
      </c>
      <c r="I1138" s="26" t="str">
        <v>已处理</v>
      </c>
      <c r="J1138" s="26" t="str">
        <v>已反馈</v>
      </c>
      <c r="L1138" t="str">
        <v>如果点了提交就没有办法再进入作答了，如果没有点提交中途退出是可以再进入答题的，老师可以重新布置一下，在作业页面点击再次布置</v>
      </c>
    </row>
    <row customHeight="true" ht="17" r="1139">
      <c r="A1139" s="27">
        <v>45034</v>
      </c>
      <c r="B1139" s="26"/>
      <c r="C1139" t="str">
        <v>媒体播放的时候，“打开文档”功能也几乎不能用，就是文档停在某一页面，老师即使换页，学生也看不到变化</v>
      </c>
      <c r="D1139" t="str">
        <v>在线课堂，媒体播放的时候，文档翻页学生看不见</v>
      </c>
      <c r="E1139" t="str">
        <v>英卓</v>
      </c>
      <c r="G1139" s="26" t="str">
        <v>老师</v>
      </c>
      <c r="H1139" s="26" t="str">
        <v>操作疑问</v>
      </c>
      <c r="I1139" s="26" t="str">
        <v>已处理</v>
      </c>
      <c r="J1139" s="26" t="str">
        <v>已反馈</v>
      </c>
    </row>
    <row customHeight="true" ht="17" r="1140">
      <c r="A1140" s="27">
        <v>45034</v>
      </c>
      <c r="B1140" s="26"/>
      <c r="C1140" t="str">
        <v>这篇阅读大标题有错误哦</v>
      </c>
      <c r="D1140" t="str">
        <v>剑桥雅思7/Test 4 / Reading Passage 1 标题有误</v>
      </c>
      <c r="E1140" t="str">
        <v>唯学</v>
      </c>
      <c r="G1140" s="26" t="str">
        <v>老师</v>
      </c>
      <c r="H1140" s="26" t="str">
        <v>题目问题</v>
      </c>
      <c r="I1140" s="26" t="str">
        <v>已处理</v>
      </c>
      <c r="J1140" s="26" t="str">
        <v>已反馈</v>
      </c>
      <c r="K1140" t="str">
        <v>34f36737354fcbc245fc9a56f1d016e.png</v>
      </c>
    </row>
    <row customHeight="true" ht="17" r="1141">
      <c r="A1141" s="27">
        <v>45034</v>
      </c>
      <c r="B1141" s="26"/>
      <c r="C1141" t="str">
        <v>请帮忙组合一套前测：。阅读-剑桥17 test p1+p2+听力-剑桥14 test+写作-剑桥16test4 T2</v>
      </c>
      <c r="D1141" t="str">
        <v>雅思入学模考调整</v>
      </c>
      <c r="E1141" t="str">
        <v>北外</v>
      </c>
      <c r="G1141" s="26" t="str">
        <v>老师</v>
      </c>
      <c r="H1141" s="26" t="str">
        <v>录入需求</v>
      </c>
      <c r="I1141" s="26" t="str">
        <v>已处理</v>
      </c>
      <c r="J1141" s="26" t="str">
        <v>已反馈</v>
      </c>
    </row>
    <row customHeight="true" ht="17" r="1142">
      <c r="A1142" s="27">
        <v>45034</v>
      </c>
      <c r="B1142" s="26"/>
      <c r="C1142" t="str">
        <v>小助手好，三阶1651-1700中的environmentally 这个词需要核对下哈，谢谢！</v>
      </c>
      <c r="D1142" t="str">
        <v>机构自有词库修改</v>
      </c>
      <c r="E1142" t="str">
        <v>英廷</v>
      </c>
      <c r="G1142" s="26" t="str">
        <v>老师</v>
      </c>
      <c r="H1142" s="26" t="str">
        <v>机构题目问题</v>
      </c>
      <c r="I1142" s="26" t="str">
        <v>已处理</v>
      </c>
      <c r="J1142" s="26" t="str">
        <v>已反馈</v>
      </c>
      <c r="K1142" t="str">
        <v>08706e1d90182858e36321feb87481c.png</v>
      </c>
    </row>
    <row customHeight="true" ht="17" r="1143">
      <c r="A1143" s="27">
        <v>45034</v>
      </c>
      <c r="B1143" s="26"/>
      <c r="C1143" t="str">
        <v>取消的课，重新排不就是没有上课的录播了么？</v>
      </c>
      <c r="D1143" t="str">
        <v>已过时间的课只能取消重排，但是重排录播就没有了</v>
      </c>
      <c r="E1143" t="str">
        <v>曼哈顿</v>
      </c>
      <c r="G1143" s="26" t="str">
        <v>老师</v>
      </c>
      <c r="H1143" s="26" t="str">
        <v>需求</v>
      </c>
      <c r="I1143" s="26" t="str">
        <v>未处理</v>
      </c>
      <c r="J1143" s="26"/>
    </row>
    <row customHeight="true" ht="17" r="1144">
      <c r="A1144" s="27">
        <v>45034</v>
      </c>
      <c r="B1144" s="26"/>
      <c r="C1144" t="str">
        <v>您好，我这边放到1195个单词啦，麻烦今天下午可以弄一下嘛？非常感谢</v>
      </c>
      <c r="D1144" t="str">
        <v>多邻国核心词汇上传至系统</v>
      </c>
      <c r="E1144" t="str">
        <v>莉创</v>
      </c>
      <c r="G1144" s="26" t="str">
        <v>老师</v>
      </c>
      <c r="H1144" s="26" t="str">
        <v>录入需求</v>
      </c>
      <c r="I1144" s="26" t="str">
        <v>已处理</v>
      </c>
      <c r="J1144" s="26" t="str">
        <v>已反馈</v>
      </c>
    </row>
    <row customHeight="true" ht="17" r="1145">
      <c r="A1145" s="27">
        <v>45034</v>
      </c>
      <c r="B1145" s="26"/>
      <c r="C1145" t="str">
        <v>老师们好，请问下载的pdf课表中，可以将日期调整到左边，或者中间吗？</v>
      </c>
      <c r="D1145" t="str">
        <v>导出课表后，日期数字可以显示在左边，在右边会看错</v>
      </c>
      <c r="E1145" t="str">
        <v>JXLX</v>
      </c>
      <c r="G1145" s="26" t="str">
        <v>老师</v>
      </c>
      <c r="H1145" s="26" t="str">
        <v>优化</v>
      </c>
      <c r="I1145" s="26" t="str">
        <v>已处理</v>
      </c>
      <c r="J1145" s="26" t="str">
        <v>已反馈</v>
      </c>
      <c r="M1145" t="str">
        <v>还在更新，晚上反馈</v>
      </c>
    </row>
    <row customHeight="true" ht="17" r="1146">
      <c r="A1146" s="27">
        <v>45034</v>
      </c>
      <c r="B1146" s="26"/>
      <c r="C1146" t="str">
        <v>学生的学习报告里分类应该要统计的是已上的课时，而不是已排的课时。</v>
      </c>
      <c r="D1146" t="str">
        <v>学习报告里分类应该要统计的是已上的课时</v>
      </c>
      <c r="E1146" t="str">
        <v>BEST</v>
      </c>
      <c r="G1146" s="26" t="str">
        <v>老师</v>
      </c>
      <c r="H1146" s="26" t="str">
        <v>需求</v>
      </c>
      <c r="I1146" s="26" t="str">
        <v>未处理</v>
      </c>
      <c r="J1146" s="26"/>
    </row>
    <row customHeight="true" ht="17" r="1147">
      <c r="A1147" s="27">
        <v>45034</v>
      </c>
      <c r="B1147" s="26"/>
      <c r="C1147" t="str">
        <v>手机端的反馈查看也不是太符合常理。是按老师来看不同反馈，而不是按日期。如果一个学生有5个以上的老师，而且不是每周都是固定的任课老师，那么家长查看起来就会特别繁琐</v>
      </c>
      <c r="D1147" t="str">
        <v>手机端课堂反馈想要按日期显示</v>
      </c>
      <c r="E1147" t="str">
        <v>BEST</v>
      </c>
      <c r="G1147" s="26" t="str">
        <v>老师</v>
      </c>
      <c r="H1147" s="26" t="str">
        <v>需求</v>
      </c>
      <c r="I1147" s="26" t="str">
        <v>未处理</v>
      </c>
      <c r="J1147" s="26"/>
    </row>
    <row customHeight="true" ht="17" r="1148">
      <c r="A1148" s="27">
        <v>45034</v>
      </c>
      <c r="B1148" s="26"/>
      <c r="C1148" t="str">
        <v>公众号跳转应该是报课小程序，但是跳转了系统小程序</v>
      </c>
      <c r="D1148" t="str">
        <v>公众号点击报课服务，跳转应该是报课小程序，但是跳转了系统小程序</v>
      </c>
      <c r="E1148" t="str">
        <v>琢思</v>
      </c>
      <c r="G1148" s="26" t="str">
        <v>学生</v>
      </c>
      <c r="H1148" s="26" t="str">
        <v>使用问题</v>
      </c>
      <c r="I1148" s="26" t="str">
        <v>已处理</v>
      </c>
      <c r="J1148" s="26" t="str">
        <v>已反馈</v>
      </c>
      <c r="L1148" t="str">
        <v>机构公众号后台进行菜单配置的时候，没有选择报课小程序的ID和地址</v>
      </c>
    </row>
    <row customHeight="true" ht="17" r="1149">
      <c r="A1149" s="27">
        <v>45034</v>
      </c>
      <c r="B1149" s="26"/>
      <c r="C1149" t="str">
        <v>我们学员在系统中先后建了两个账号，一个账号，是非VIP，一个账号VIP，我们现在想把这两个账号变成一个账号，请问有什么办法呢？</v>
      </c>
      <c r="D1149" t="str">
        <v>学生有一个非VIP账号，又创建了一个VIP，想需要一个账号</v>
      </c>
      <c r="E1149" t="str">
        <v>洒脱</v>
      </c>
      <c r="G1149" s="26" t="str">
        <v>教务</v>
      </c>
      <c r="H1149" s="26" t="str">
        <v>使用问题</v>
      </c>
      <c r="I1149" s="26" t="str">
        <v>已处理</v>
      </c>
      <c r="J1149" s="26" t="str">
        <v>已反馈</v>
      </c>
      <c r="L1149" t="str">
        <v>可以将非VIP账号改为VIP账号，技术这边操作还原一个VIP账号</v>
      </c>
    </row>
    <row customHeight="true" ht="17" r="1150">
      <c r="A1150" s="27">
        <v>45035</v>
      </c>
      <c r="B1150" s="26"/>
      <c r="C1150" t="str">
        <v>请问这里面有的回放，我想删掉怎么弄？这些回放会占用系统自带的云盘空间是吗？</v>
      </c>
      <c r="D1150" t="str">
        <v>在线课堂如何删除回放，会占云盘空间吗？</v>
      </c>
      <c r="E1150" t="str">
        <v>英卓</v>
      </c>
      <c r="G1150" s="26" t="str">
        <v>老师</v>
      </c>
      <c r="H1150" s="26" t="str">
        <v>操作疑问</v>
      </c>
      <c r="I1150" s="26" t="str">
        <v>已处理</v>
      </c>
      <c r="J1150" s="26" t="str">
        <v>已反馈</v>
      </c>
      <c r="L1150" t="str">
        <v>目前不支持删除回放，不占用云盘空间</v>
      </c>
    </row>
    <row customHeight="true" ht="17" r="1151">
      <c r="A1151" s="27">
        <v>45035</v>
      </c>
      <c r="B1151" s="26"/>
      <c r="C1151" t="str">
        <v> 麻烦导入一下雅思词汇list3,谢谢~</v>
      </c>
      <c r="D1151" t="str">
        <v>雅思词汇上传至系统</v>
      </c>
      <c r="E1151" t="str">
        <v>执信</v>
      </c>
      <c r="G1151" s="26" t="str">
        <v>老师</v>
      </c>
      <c r="H1151" s="26" t="str">
        <v>录入需求</v>
      </c>
      <c r="I1151" s="26" t="str">
        <v>已处理</v>
      </c>
      <c r="J1151" s="26" t="str">
        <v>已反馈</v>
      </c>
    </row>
    <row customHeight="true" ht="17" r="1152">
      <c r="A1152" s="27">
        <v>45035</v>
      </c>
      <c r="B1152" s="26"/>
      <c r="C1152" t="str">
        <v>错别字</v>
      </c>
      <c r="D1152" t="str">
        <v>SAT机考套卷 Practice1/Module 1(Routing) 题目单词错误</v>
      </c>
      <c r="E1152" t="str">
        <v>Vantage</v>
      </c>
      <c r="G1152" s="26" t="str">
        <v>老师</v>
      </c>
      <c r="H1152" s="26" t="str">
        <v>题目问题</v>
      </c>
      <c r="I1152" s="26" t="str">
        <v>已处理</v>
      </c>
      <c r="J1152" s="26" t="str">
        <v>已反馈</v>
      </c>
      <c r="K1152" t="str">
        <v>6627c9f26baea71d67257ee7b8c6623.jpg</v>
      </c>
    </row>
    <row customHeight="true" ht="17" r="1153">
      <c r="A1153" s="27">
        <v>45035</v>
      </c>
      <c r="B1153" s="26"/>
      <c r="C1153" t="str">
        <v>麻烦后台整理一套托福模考卷，20191012 阅读前2篇听力口语+综合写作</v>
      </c>
      <c r="D1153" t="str">
        <v>托福入学模考调整</v>
      </c>
      <c r="E1153" t="str">
        <v>维他</v>
      </c>
      <c r="G1153" s="26" t="str">
        <v>老师</v>
      </c>
      <c r="H1153" s="26" t="str">
        <v>录入需求</v>
      </c>
      <c r="I1153" s="26" t="str">
        <v>已处理</v>
      </c>
      <c r="J1153" s="26" t="str">
        <v>已反馈</v>
      </c>
    </row>
    <row customHeight="true" ht="17" r="1154">
      <c r="A1154" s="27">
        <v>45035</v>
      </c>
      <c r="B1154" s="26"/>
      <c r="C1154" t="str">
        <v>学生完成单词作业，我这边查看详情，红色显示正确，绿色显示错误</v>
      </c>
      <c r="D1154" t="str">
        <v>单词作业学生发音显示为红色，点击显示发音正确</v>
      </c>
      <c r="E1154" t="str">
        <v>爱英格知</v>
      </c>
      <c r="G1154" s="26" t="str">
        <v>老师</v>
      </c>
      <c r="H1154" s="26" t="str">
        <v>操作疑问</v>
      </c>
      <c r="I1154" s="26" t="str">
        <v>已处理</v>
      </c>
      <c r="J1154" s="26" t="str">
        <v>已反馈</v>
      </c>
      <c r="K1154" t="str">
        <v>3640eb8e4840723dfffc6d0e54f89bf1.mp4</v>
      </c>
      <c r="L1154" t="str">
        <v>这里是进行操作的步骤，红色为发音有误，老师可以点击发音正确手动批改为对</v>
      </c>
    </row>
    <row customHeight="true" ht="17" r="1155">
      <c r="A1155" s="27">
        <v>45035</v>
      </c>
      <c r="B1155" s="26"/>
      <c r="C1155" t="str">
        <v>老师好！这个complain被分成了comp lain了</v>
      </c>
      <c r="D1155" t="str">
        <v>精听逐句听写，单词划分有误</v>
      </c>
      <c r="E1155" t="str">
        <v>独角兽</v>
      </c>
      <c r="G1155" s="26" t="str">
        <v>老师</v>
      </c>
      <c r="H1155" s="26" t="str">
        <v>题目问题</v>
      </c>
      <c r="I1155" s="26" t="str">
        <v>已处理</v>
      </c>
      <c r="J1155" s="26" t="str">
        <v>已反馈</v>
      </c>
      <c r="K1155" t="str">
        <v>ef0a1dbd30670353d10eb6046d77920.png</v>
      </c>
    </row>
    <row customHeight="true" ht="17" r="1156">
      <c r="A1156" s="27">
        <v>45035</v>
      </c>
      <c r="B1156" s="26"/>
      <c r="C1156" t="str">
        <v> hi 这个系统怎么做笔记呀？如果老师想添加笔记呢？老师可以有学生账户嘛</v>
      </c>
      <c r="D1156" t="str">
        <v>老师可以做笔记吗</v>
      </c>
      <c r="E1156" t="str">
        <v>领冉</v>
      </c>
      <c r="G1156" s="26" t="str">
        <v>老师</v>
      </c>
      <c r="H1156" s="26" t="str">
        <v>操作疑问</v>
      </c>
      <c r="I1156" s="26" t="str">
        <v>已处理</v>
      </c>
      <c r="J1156" s="26" t="str">
        <v>已反馈</v>
      </c>
      <c r="L1156" t="str">
        <v>学生端口可以添加笔记，老师可以添加名师讲解。老师如果需要学生账号，可以给老师开一个公用的学生账号</v>
      </c>
    </row>
    <row customHeight="true" ht="17" r="1157">
      <c r="A1157" s="27">
        <v>45035</v>
      </c>
      <c r="B1157" s="26"/>
      <c r="C1157" t="str">
        <v>麻烦把这个托福核心800词汇录入苏州校校系统哦</v>
      </c>
      <c r="D1157" t="str">
        <v>托福词汇上传至系统</v>
      </c>
      <c r="E1157" t="str">
        <v>澜大</v>
      </c>
      <c r="G1157" s="26" t="str">
        <v>老师</v>
      </c>
      <c r="H1157" s="26" t="str">
        <v>录入需求</v>
      </c>
      <c r="I1157" s="26" t="str">
        <v>已处理</v>
      </c>
      <c r="J1157" s="26" t="str">
        <v>已反馈</v>
      </c>
    </row>
    <row customHeight="true" ht="17" r="1158">
      <c r="A1158" s="27">
        <v>45035</v>
      </c>
      <c r="B1158" s="26"/>
      <c r="C1158" t="str">
        <v>ACt真题词汇上传至系统</v>
      </c>
      <c r="D1158" t="str">
        <v>ACt真题词汇上传至系统</v>
      </c>
      <c r="E1158" t="str">
        <v>澜大</v>
      </c>
      <c r="G1158" s="26" t="str">
        <v>老师</v>
      </c>
      <c r="H1158" s="26" t="str">
        <v>录入需求</v>
      </c>
      <c r="I1158" s="26" t="str">
        <v>已处理</v>
      </c>
      <c r="J1158" s="26" t="str">
        <v>已反馈</v>
      </c>
    </row>
    <row customHeight="true" ht="17" r="1159">
      <c r="A1159" s="27">
        <v>45035</v>
      </c>
      <c r="B1159" s="26"/>
      <c r="C1159" t="str">
        <v>现在已经有了我们自己的公众号了，如何去替换掉系统上的公众号呢？需要提供哪些材料？</v>
      </c>
      <c r="D1159" t="str">
        <v>如何接入自有公众号</v>
      </c>
      <c r="E1159" t="str">
        <v>阿基米德</v>
      </c>
      <c r="G1159" s="26" t="str">
        <v>校长</v>
      </c>
      <c r="H1159" s="26" t="str">
        <v>操作疑问</v>
      </c>
      <c r="I1159" s="26" t="str">
        <v>已处理</v>
      </c>
      <c r="J1159" s="26" t="str">
        <v>已反馈</v>
      </c>
      <c r="L1159" t="str">
        <v>已发送操作文档</v>
      </c>
    </row>
    <row customHeight="true" ht="17" r="1160">
      <c r="A1160" s="27">
        <v>45035</v>
      </c>
      <c r="B1160" s="26"/>
      <c r="C1160" t="str">
        <v>目前的vip 账号使用的包括过期的 一共15个  系统设置里面却显示使用了20个</v>
      </c>
      <c r="D1160" t="str">
        <v>系统显示用了20个vip账号，但是看学生账号只用了15个</v>
      </c>
      <c r="E1160" t="str">
        <v>偏锋</v>
      </c>
      <c r="G1160" s="26" t="str">
        <v>教务</v>
      </c>
      <c r="H1160" s="26" t="str">
        <v>其他</v>
      </c>
      <c r="I1160" s="26" t="str">
        <v>已处理</v>
      </c>
      <c r="J1160" s="26" t="str">
        <v>已反馈</v>
      </c>
      <c r="L1160" t="str">
        <v>因为有续期的学生，续期也会消耗一个vip名额</v>
      </c>
    </row>
    <row customHeight="true" ht="17" r="1161">
      <c r="A1161" s="27">
        <v>45036</v>
      </c>
      <c r="B1161" s="26"/>
      <c r="C1161" t="str" xml:space="preserve">
        <v> 您好我想问一下 系统的资源想要结案 显示无权限是什么问题呢</v>
      </c>
      <c r="D1161" t="str">
        <v>销售更新跟进进度为已结案，显示没有操作权限</v>
      </c>
      <c r="E1161" t="str">
        <v>壹思唯</v>
      </c>
      <c r="G1161" s="26" t="str">
        <v>销售</v>
      </c>
      <c r="H1161" s="26" t="str">
        <v>bug</v>
      </c>
      <c r="I1161" s="26" t="str">
        <v>已处理</v>
      </c>
      <c r="J1161" s="26" t="str">
        <v>已反馈</v>
      </c>
    </row>
    <row customHeight="true" ht="17" r="1162">
      <c r="A1162" s="27">
        <v>45036</v>
      </c>
      <c r="B1162" s="26"/>
      <c r="C1162" t="str">
        <v>入学测试中的 【SAT机考 - OG1 】计时不对</v>
      </c>
      <c r="D1162" t="str">
        <v>入学模考【SAT机考 - OG1 】计时不对</v>
      </c>
      <c r="E1162" t="str">
        <v>光禾</v>
      </c>
      <c r="G1162" s="26" t="str">
        <v>老师</v>
      </c>
      <c r="H1162" s="26" t="str">
        <v>bug</v>
      </c>
      <c r="I1162" s="26" t="str">
        <v>已处理</v>
      </c>
      <c r="J1162" s="26" t="str">
        <v>已反馈</v>
      </c>
    </row>
    <row customHeight="true" ht="17" r="1163">
      <c r="A1163" s="27">
        <v>45036</v>
      </c>
      <c r="B1163" s="26"/>
      <c r="C1163" t="str">
        <v>为什么搜不出来</v>
      </c>
      <c r="D1163" t="str">
        <v>在作业页面搜索作业名称，搜索不出来</v>
      </c>
      <c r="E1163" t="str">
        <v>青澜</v>
      </c>
      <c r="G1163" s="26" t="str">
        <v>老师</v>
      </c>
      <c r="H1163" s="26" t="str">
        <v>其他</v>
      </c>
      <c r="I1163" s="26" t="str">
        <v>已处理</v>
      </c>
      <c r="J1163" s="26" t="str">
        <v>已反馈</v>
      </c>
      <c r="K1163" t="str">
        <v>98d88eae0a478003cf7cb9ba54d5e92.png</v>
      </c>
      <c r="L1163" t="str">
        <v>因为中括号属于特殊字符，在搜索时系统会自动屏蔽，因为可能会影响系统安全性
解决办法：
1：可以搜索中括号里面的字符
2：可以搜索中括号后的字符</v>
      </c>
    </row>
    <row customHeight="true" ht="17" r="1164">
      <c r="A1164" s="27">
        <v>45036</v>
      </c>
      <c r="B1164" s="26"/>
      <c r="C1164" t="str">
        <v>你好，鼠标移到感叹号上并没有办法出现删除或编辑的按钮呀，是怎么样才可以操作？</v>
      </c>
      <c r="D1164" t="str">
        <v>老师无法删除作业</v>
      </c>
      <c r="E1164" t="str">
        <v>诺得</v>
      </c>
      <c r="G1164" s="26" t="str">
        <v>老师</v>
      </c>
      <c r="H1164" s="26" t="str">
        <v>操作疑问</v>
      </c>
      <c r="I1164" s="26" t="str">
        <v>已处理</v>
      </c>
      <c r="J1164" s="26" t="str">
        <v>已反馈</v>
      </c>
      <c r="K1164" t="str">
        <v>557248a9ab72cb2f1373ca2c728d226.png</v>
      </c>
      <c r="L1164" t="str">
        <v>老师只能删除自己布置的作业，无法删除其他老师布置的作业</v>
      </c>
    </row>
    <row customHeight="true" ht="17" r="1165">
      <c r="A1165" s="27">
        <v>45036</v>
      </c>
      <c r="B1165" s="26"/>
      <c r="C1165" t="str">
        <v>您好，请问一下，这个学生的分数现在没有办法改啦？我是从校长端打开的</v>
      </c>
      <c r="D1165" t="str">
        <v>入学模考学生的分数无法修改</v>
      </c>
      <c r="E1165" t="str">
        <v>HUGE</v>
      </c>
      <c r="G1165" s="26" t="str">
        <v>老师</v>
      </c>
      <c r="H1165" s="26" t="str">
        <v>操作疑问</v>
      </c>
      <c r="I1165" s="26" t="str">
        <v>已处理</v>
      </c>
      <c r="J1165" s="26" t="str">
        <v>已反馈</v>
      </c>
      <c r="L1165" t="str">
        <v>学生没有提交的情况下，不能修改分数</v>
      </c>
    </row>
    <row customHeight="true" ht="17" r="1166">
      <c r="A1166" s="27">
        <v>45036</v>
      </c>
      <c r="B1166" s="26"/>
      <c r="C1166" t="str" xml:space="preserve">
        <v>帮忙看看这个跟读的内容 和做题的内容是不是不一样呀？ </v>
      </c>
      <c r="D1166" t="str" xml:space="preserve">
        <v> C15T1S2 篇章跟读音频和原题不一样</v>
      </c>
      <c r="E1166" t="str">
        <v>英廷</v>
      </c>
      <c r="G1166" s="26" t="str">
        <v>老师</v>
      </c>
      <c r="H1166" s="26" t="str">
        <v>题目问题</v>
      </c>
      <c r="I1166" s="26" t="str">
        <v>已处理</v>
      </c>
      <c r="J1166" s="26" t="str">
        <v>已反馈</v>
      </c>
      <c r="K1166" t="str">
        <v>2820d700f125d789bfe477b39e5967c.png,6a3121632bfc3f6c687cb3695b78a74.png</v>
      </c>
    </row>
    <row customHeight="true" ht="17" r="1167">
      <c r="A1167" s="27">
        <v>45036</v>
      </c>
      <c r="B1167" s="26"/>
      <c r="C1167" t="str">
        <v>折线图不应该在没有数据的时候 就直接连到x轴 应该是把有效数据点链接起来</v>
      </c>
      <c r="D1167" t="str">
        <v>学生的学习报告里的模考走势图，应该把有效数据按点链接，不应该回到x轴</v>
      </c>
      <c r="E1167" t="str">
        <v>独课</v>
      </c>
      <c r="G1167" s="26" t="str">
        <v>老师</v>
      </c>
      <c r="H1167" s="26" t="str">
        <v>优化</v>
      </c>
      <c r="I1167" s="26" t="str">
        <v>技术确认中</v>
      </c>
      <c r="J1167" s="26"/>
      <c r="K1167" t="str">
        <v>image.png</v>
      </c>
      <c r="M1167" t="str">
        <v>下周三</v>
      </c>
    </row>
    <row customHeight="true" ht="17" r="1168">
      <c r="A1168" s="27">
        <v>45036</v>
      </c>
      <c r="B1168" s="26"/>
      <c r="C1168" t="str">
        <v>你好，这个词汇我们弄好了，可以帮我们导入进去吗</v>
      </c>
      <c r="D1168" t="str">
        <v>杨文艳雅思词汇上传至系统</v>
      </c>
      <c r="E1168" t="str">
        <v>爱英格知</v>
      </c>
      <c r="G1168" s="26" t="str">
        <v>老师</v>
      </c>
      <c r="H1168" s="26" t="str">
        <v>录入需求</v>
      </c>
      <c r="I1168" s="26" t="str">
        <v>已处理</v>
      </c>
      <c r="J1168" s="26" t="str">
        <v>已反馈</v>
      </c>
    </row>
    <row customHeight="true" ht="17" r="1169">
      <c r="A1169" s="27">
        <v>45036</v>
      </c>
      <c r="B1169" s="26"/>
      <c r="C1169" t="str">
        <v>为什么订单在退费的时候最多选择退费课时只能选择76、 但是销售端实际购课是购的80</v>
      </c>
      <c r="D1169" t="str">
        <v>订单有80个课时，但是退费只能选76</v>
      </c>
      <c r="E1169" t="str">
        <v>爱英格知</v>
      </c>
      <c r="G1169" s="26" t="str">
        <v>销售</v>
      </c>
      <c r="H1169" s="26" t="str">
        <v>操作疑问</v>
      </c>
      <c r="I1169" s="26" t="str">
        <v>已处理</v>
      </c>
      <c r="J1169" s="26" t="str">
        <v>已反馈</v>
      </c>
      <c r="L1169" t="str">
        <v>因为学生付款金额只有76课时的，所以退费课时也只能退76课时</v>
      </c>
    </row>
    <row customHeight="true" ht="17" r="1170">
      <c r="A1170" s="27">
        <v>45036</v>
      </c>
      <c r="B1170" s="26"/>
      <c r="C1170" t="str">
        <v>老师您好，学生这边提交作业，但系统未显示，请问是什么情况呢</v>
      </c>
      <c r="D1170" t="str">
        <v>学生说作业已完成，老师端显示未完成</v>
      </c>
      <c r="E1170" t="str">
        <v>澜大</v>
      </c>
      <c r="G1170" s="26" t="str">
        <v>学生</v>
      </c>
      <c r="H1170" s="26" t="str">
        <v>使用问题</v>
      </c>
      <c r="I1170" s="26" t="str">
        <v>已处理</v>
      </c>
      <c r="J1170" s="26" t="str">
        <v>已反馈</v>
      </c>
      <c r="L1170" t="str">
        <v>学生没有作答可以在学员管理的练习统计里看到该学生的作业完成时间</v>
      </c>
    </row>
    <row customHeight="true" ht="17" r="1171">
      <c r="A1171" s="27">
        <v>45037</v>
      </c>
      <c r="B1171" s="26"/>
      <c r="C1171" t="str">
        <v>帮我在上海的系统 入学模考里 放一套剑桥17  T2的听力阅读写作
命名为“枫学雅思-2023春季期中测试卷”</v>
      </c>
      <c r="D1171" t="str">
        <v>新增雅思入学模考</v>
      </c>
      <c r="E1171" t="str">
        <v>上海枫学</v>
      </c>
      <c r="G1171" s="26" t="str">
        <v>老师</v>
      </c>
      <c r="H1171" s="26" t="str">
        <v>录入需求</v>
      </c>
      <c r="I1171" s="26" t="str">
        <v>已处理</v>
      </c>
      <c r="J1171" s="26" t="str">
        <v>已反馈</v>
      </c>
    </row>
    <row customHeight="true" ht="17" r="1172">
      <c r="A1172" s="27">
        <v>45037</v>
      </c>
      <c r="B1172" s="26"/>
      <c r="C1172" t="str">
        <v>这个作业是基础练习-听力-填单词，但学生填不进去</v>
      </c>
      <c r="D1172" t="str">
        <v>听力词组练习，学生用ipad点击无反应</v>
      </c>
      <c r="E1172" t="str">
        <v>诺得</v>
      </c>
      <c r="G1172" s="26" t="str">
        <v>学生</v>
      </c>
      <c r="H1172" s="26" t="str">
        <v>其他</v>
      </c>
      <c r="I1172" s="26" t="str">
        <v>已处理</v>
      </c>
      <c r="J1172" s="26" t="str">
        <v>已反馈</v>
      </c>
      <c r="L1172" t="str">
        <v>没能复现，但是技术尝试做了修改</v>
      </c>
    </row>
    <row customHeight="true" ht="17" r="1173">
      <c r="A1173" s="27">
        <v>45037</v>
      </c>
      <c r="B1173" s="26"/>
      <c r="C1173" t="str">
        <v>问下入学模考，现在是新版托福吗？就是作文可以不动，阅读题量有减少吗</v>
      </c>
      <c r="D1173" t="str">
        <v>新增雅思入学模考</v>
      </c>
      <c r="E1173" t="str">
        <v>海胆</v>
      </c>
      <c r="G1173" s="26" t="str">
        <v>老师</v>
      </c>
      <c r="H1173" s="26" t="str">
        <v>录入需求</v>
      </c>
      <c r="I1173" s="26" t="str">
        <v>已处理</v>
      </c>
      <c r="J1173" s="26" t="str">
        <v>已反馈</v>
      </c>
    </row>
    <row customHeight="true" ht="17" r="1174">
      <c r="A1174" s="27">
        <v>45037</v>
      </c>
      <c r="B1174" s="26"/>
      <c r="C1174" t="str">
        <v>你好，麻烦帮我导入一下单词</v>
      </c>
      <c r="D1174" t="str">
        <v>托福词汇上传至系统</v>
      </c>
      <c r="E1174" t="str">
        <v>爱英格知</v>
      </c>
      <c r="G1174" s="26" t="str">
        <v>老师</v>
      </c>
      <c r="H1174" s="26" t="str">
        <v>录入需求</v>
      </c>
      <c r="I1174" s="26" t="str">
        <v>已处理</v>
      </c>
      <c r="J1174" s="26" t="str">
        <v>已反馈</v>
      </c>
    </row>
    <row customHeight="true" ht="17" r="1175">
      <c r="A1175" s="27">
        <v>45037</v>
      </c>
      <c r="B1175" s="26"/>
      <c r="C1175" t="str">
        <v>这个添加成绩只能添加总分，没有分单科的吗，选定的班级学生进去看的，还是没有单科</v>
      </c>
      <c r="D1175" t="str">
        <v>考试记录不能写单科的成绩</v>
      </c>
      <c r="E1175" t="str">
        <v>爱英格知</v>
      </c>
      <c r="G1175" s="26" t="str">
        <v>老师</v>
      </c>
      <c r="H1175" s="26" t="str">
        <v>使用问题</v>
      </c>
      <c r="I1175" s="26" t="str">
        <v>已处理</v>
      </c>
      <c r="J1175" s="26" t="str">
        <v>已反馈</v>
      </c>
      <c r="L1175" t="str">
        <v>这个学生的课程类别是自定义的：雅思强化，不是系统的雅思，所以没有显示单科的成绩
如果需要显示单科的话可以在课程编辑这里将课程类别改为系统自带的雅思</v>
      </c>
    </row>
    <row customHeight="true" ht="17" r="1176">
      <c r="A1176" s="27">
        <v>45037</v>
      </c>
      <c r="B1176" s="26"/>
      <c r="C1176" t="str">
        <v> 麻烦1196到最后也加在多邻国核心词汇李</v>
      </c>
      <c r="D1176" t="str">
        <v>多邻国核心词汇上传至系统</v>
      </c>
      <c r="E1176" t="str">
        <v>莉创</v>
      </c>
      <c r="G1176" s="26" t="str">
        <v>老师</v>
      </c>
      <c r="H1176" s="26" t="str">
        <v>录入需求</v>
      </c>
      <c r="I1176" s="26" t="str">
        <v>已处理</v>
      </c>
      <c r="J1176" s="26" t="str">
        <v>已反馈</v>
      </c>
    </row>
    <row customHeight="true" ht="17" r="1177">
      <c r="A1177" s="27">
        <v>45037</v>
      </c>
      <c r="B1177" s="26"/>
      <c r="C1177" t="str">
        <v>想问一下，我们有新的员工想要申请账号，具体怎么操作呢</v>
      </c>
      <c r="D1177" t="str">
        <v>如何创建员工账号</v>
      </c>
      <c r="E1177" t="str">
        <v>学而思</v>
      </c>
      <c r="G1177" s="26" t="str">
        <v>教务</v>
      </c>
      <c r="H1177" s="26" t="str">
        <v>操作疑问</v>
      </c>
      <c r="I1177" s="26" t="str">
        <v>已处理</v>
      </c>
      <c r="J1177" s="26" t="str">
        <v>已反馈</v>
      </c>
    </row>
    <row customHeight="true" ht="17" r="1178">
      <c r="A1178" s="27">
        <v>45037</v>
      </c>
      <c r="B1178" s="26"/>
      <c r="C1178" t="str">
        <v>您好，这个学生的模考，按理说能识别出来i dont know应该是有声音的吧，但是为啥播放出来没有声音</v>
      </c>
      <c r="D1178" t="str">
        <v>学生模考口语有录音，转文本也有字，但是录音没有声音</v>
      </c>
      <c r="E1178" t="str">
        <v>HUGE</v>
      </c>
      <c r="G1178" s="26" t="str">
        <v>老师</v>
      </c>
      <c r="H1178" s="26" t="str">
        <v>其他</v>
      </c>
      <c r="I1178" s="26" t="str">
        <v>已处理</v>
      </c>
      <c r="J1178" s="26" t="str">
        <v>已反馈</v>
      </c>
      <c r="K1178" t="str">
        <v>3206260cefb3bc530b3466c57310f88.jpg</v>
      </c>
      <c r="L1178" t="str">
        <v>学生没有录音没有声音，答题录屏也提示了未检测到声音</v>
      </c>
    </row>
    <row customHeight="true" ht="17" r="1179">
      <c r="A1179" s="27">
        <v>45037</v>
      </c>
      <c r="B1179" s="26"/>
      <c r="C1179" t="str">
        <v>麻烦老师看一下杨汉唐的测试结果，谢谢</v>
      </c>
      <c r="D1179" t="str">
        <v>需要查一下杨汉唐的入学测试结果</v>
      </c>
      <c r="E1179" t="str">
        <v>澜大</v>
      </c>
      <c r="G1179" s="26" t="str">
        <v>销售</v>
      </c>
      <c r="H1179" s="26" t="str">
        <v>需求</v>
      </c>
      <c r="I1179" s="26" t="str">
        <v>已处理</v>
      </c>
      <c r="J1179" s="26" t="str">
        <v>已反馈</v>
      </c>
    </row>
    <row customHeight="true" ht="17" r="1180">
      <c r="A1180" s="27">
        <v>45037</v>
      </c>
      <c r="B1180" s="26"/>
      <c r="C1180" t="str">
        <v>现在如果是续费的话  有什么便捷的操作吗，之前交过钱的 如果没账号的话续费</v>
      </c>
      <c r="D1180" t="str">
        <v>学生没有账号的话怎么续费</v>
      </c>
      <c r="E1180" t="str">
        <v>七嘉</v>
      </c>
      <c r="G1180" s="26" t="str">
        <v>教务</v>
      </c>
      <c r="H1180" s="26" t="str">
        <v>操作疑问</v>
      </c>
      <c r="I1180" s="26" t="str">
        <v>已处理</v>
      </c>
      <c r="J1180" s="26" t="str">
        <v>已反馈</v>
      </c>
      <c r="L1180" t="str">
        <v>非正式学员无法操作续费，可以新创建订单</v>
      </c>
    </row>
    <row customHeight="true" ht="17" r="1181">
      <c r="A1181" s="27">
        <v>45037</v>
      </c>
      <c r="B1181" s="26"/>
      <c r="C1181" t="str">
        <v>我们这边一旦把这个表儿点一下就是，但是没有要调整它这个黑的就是黑的这个显示这个详情，它就消除不了了，我再点别的地方，它怎么都消除不了，除非我退出。这个他就是这么设定的吗?还是说有没有办法改进?</v>
      </c>
      <c r="D1181" t="str">
        <v>课表常用时间段排课，点了课程编辑的框就没办法消失，需要点击其他的时间或者其他的课才可以，需要设置为几秒自动消失</v>
      </c>
      <c r="E1181" t="str">
        <v>牛学</v>
      </c>
      <c r="G1181" s="26" t="str">
        <v>教务</v>
      </c>
      <c r="H1181" s="26" t="str">
        <v>需求</v>
      </c>
      <c r="I1181" s="26" t="str">
        <v>未处理</v>
      </c>
      <c r="J1181" s="26"/>
      <c r="K1181" t="str">
        <v>2c5355eadc5692bb75224a42729d3dc.jpg</v>
      </c>
    </row>
    <row customHeight="true" ht="17" r="1182">
      <c r="A1182" s="27">
        <v>45037</v>
      </c>
      <c r="B1182" s="26"/>
      <c r="C1182" t="str">
        <v>请教下填空题如何录入？系统显示输入五个下划线空格就是一个空，我敲了5次空格键，但是保存的时候，系统显示题干空格数与答案数不一致</v>
      </c>
      <c r="D1182" t="str">
        <v>自有题库填空题如何录入，用下划线显示题干空格数与答案数不一致</v>
      </c>
      <c r="E1182" t="str">
        <v>光禾</v>
      </c>
      <c r="G1182" s="26" t="str">
        <v>老师</v>
      </c>
      <c r="H1182" s="26" t="str">
        <v>操作疑问</v>
      </c>
      <c r="I1182" s="26" t="str">
        <v>已处理</v>
      </c>
      <c r="J1182" s="26" t="str">
        <v>已反馈</v>
      </c>
      <c r="L1182" t="str">
        <v>可以直接使用填空线</v>
      </c>
    </row>
    <row customHeight="true" ht="17" r="1183">
      <c r="A1183" s="27">
        <v>45037</v>
      </c>
      <c r="B1183" s="26"/>
      <c r="C1183" t="str">
        <v>校校老师你好，我想问下假如我想利用起系统的SAT词汇，有没有可能我提前把一部分词汇打印出来让学生记忆呢？在哪里找呢</v>
      </c>
      <c r="D1183" t="str">
        <v>系统的SAT词汇导出</v>
      </c>
      <c r="E1183" t="str">
        <v>光禾</v>
      </c>
      <c r="G1183" s="26" t="str">
        <v>老师</v>
      </c>
      <c r="H1183" s="26" t="str">
        <v>题目需求</v>
      </c>
      <c r="I1183" s="26" t="str">
        <v>已处理</v>
      </c>
      <c r="J1183" s="26" t="str">
        <v>已反馈</v>
      </c>
    </row>
    <row customHeight="true" ht="17" r="1184">
      <c r="A1184" s="27">
        <v>45037</v>
      </c>
      <c r="B1184" s="26"/>
      <c r="C1184" t="str">
        <v>需要SATOG题目的pdf</v>
      </c>
      <c r="D1184" t="str">
        <v>需要SATOG题目的pdf</v>
      </c>
      <c r="E1184" t="str">
        <v>光禾</v>
      </c>
      <c r="G1184" s="26" t="str">
        <v>老师</v>
      </c>
      <c r="H1184" s="26" t="str">
        <v>题目需求</v>
      </c>
      <c r="I1184" s="26" t="str">
        <v>已处理</v>
      </c>
      <c r="J1184" s="26" t="str">
        <v>已反馈</v>
      </c>
    </row>
    <row customHeight="true" ht="17" r="1185">
      <c r="A1185" s="27">
        <v>45039</v>
      </c>
      <c r="B1185" s="26"/>
      <c r="C1185" t="str">
        <v> 早上好，请问这个模考，成绩那一栏，是否可以增加一栏更改成绩？</v>
      </c>
      <c r="D1185" t="str">
        <v>能力测试成绩可以分板块显示</v>
      </c>
      <c r="E1185" t="str">
        <v>洒脱</v>
      </c>
      <c r="G1185" s="26" t="str">
        <v>学生</v>
      </c>
      <c r="H1185" s="26" t="str">
        <v>需求</v>
      </c>
      <c r="I1185" s="26" t="str">
        <v>未处理</v>
      </c>
      <c r="J1185" s="26"/>
    </row>
    <row customHeight="true" ht="17" r="1186">
      <c r="A1186" s="27">
        <v>45039</v>
      </c>
      <c r="B1186" s="26"/>
      <c r="C1186" t="str">
        <v>我们想要总分修改，单题的可以，不然很不方便</v>
      </c>
      <c r="D1186" t="str">
        <v>能力测试总成绩可以i修改</v>
      </c>
      <c r="E1186" t="str">
        <v>洒脱</v>
      </c>
      <c r="G1186" s="26" t="str">
        <v>老师</v>
      </c>
      <c r="H1186" s="26" t="str">
        <v>需求</v>
      </c>
      <c r="I1186" s="26" t="str">
        <v>未处理</v>
      </c>
      <c r="J1186" s="26"/>
    </row>
    <row customHeight="true" ht="17" r="1187">
      <c r="A1187" s="27">
        <v>45039</v>
      </c>
      <c r="B1187" s="26"/>
      <c r="C1187" t="str">
        <v>拉一下上海澜大一年的账号使用情况名单</v>
      </c>
      <c r="D1187" t="str">
        <v>上海澜大一年的账号使用情况名单</v>
      </c>
      <c r="E1187" t="str">
        <v>澜大</v>
      </c>
      <c r="G1187" s="26" t="str">
        <v>教务</v>
      </c>
      <c r="H1187" s="26" t="str">
        <v>数据导出</v>
      </c>
      <c r="I1187" s="26" t="str">
        <v>已处理</v>
      </c>
      <c r="J1187" s="26" t="str">
        <v>已反馈</v>
      </c>
    </row>
    <row customHeight="true" ht="17" r="1188">
      <c r="A1188" s="27">
        <v>45038</v>
      </c>
      <c r="B1188" s="26"/>
      <c r="C1188" t="str">
        <v>您好，请问模考和听抄，单词三个部分的作业颜色能区分开吗？</v>
      </c>
      <c r="D1188" t="str">
        <v>学生端应该也是有三种颜色区分不同的作业，老师端模考作业有颜色区分</v>
      </c>
      <c r="E1188" t="str">
        <v>洒脱</v>
      </c>
      <c r="G1188" s="26" t="str">
        <v>老师</v>
      </c>
      <c r="H1188" s="26" t="str">
        <v>需求</v>
      </c>
      <c r="I1188" s="26" t="str">
        <v>未处理</v>
      </c>
      <c r="J1188" s="26"/>
    </row>
    <row customHeight="true" ht="17" r="1189">
      <c r="A1189" s="27">
        <v>45038</v>
      </c>
      <c r="B1189" s="26"/>
      <c r="C1189" t="str">
        <v>请校校这边在入学模考系统当中加入C15T4全套哟</v>
      </c>
      <c r="D1189" t="str">
        <v>雅思新增入学模考</v>
      </c>
      <c r="E1189" t="str">
        <v>诺得</v>
      </c>
      <c r="G1189" s="26" t="str">
        <v>老师</v>
      </c>
      <c r="H1189" s="26" t="str">
        <v>录入需求</v>
      </c>
      <c r="I1189" s="26" t="str">
        <v>已处理</v>
      </c>
      <c r="J1189" s="26" t="str">
        <v>已反馈</v>
      </c>
    </row>
    <row customHeight="true" ht="17" r="1190">
      <c r="A1190" s="27">
        <v>45039</v>
      </c>
      <c r="B1190" s="26"/>
      <c r="C1190" t="str">
        <v>您好老师，请问再次布置作业不可以选择实时作业嘛</v>
      </c>
      <c r="D1190" t="str">
        <v>作业再次布置，可以选择实时作业吗</v>
      </c>
      <c r="E1190" t="str">
        <v>诺得</v>
      </c>
      <c r="G1190" s="26" t="str">
        <v>老师</v>
      </c>
      <c r="H1190" s="26" t="str">
        <v>操作疑问</v>
      </c>
      <c r="I1190" s="26" t="str">
        <v>已处理</v>
      </c>
      <c r="J1190" s="26" t="str">
        <v>已反馈</v>
      </c>
      <c r="L1190" t="str">
        <v>原本是实时作业的再次布置就还是实时作业，原本不是的再次布置就无法选择实时作业</v>
      </c>
    </row>
    <row customHeight="true" ht="17" r="1191">
      <c r="A1191" s="27">
        <v>45039</v>
      </c>
      <c r="B1191" s="26"/>
      <c r="C1191" t="str">
        <v>你好，为啥有的有办法生成二维码，有的没办法？</v>
      </c>
      <c r="D1191" t="str">
        <v>入学模考有的有模考二维码，有的没有</v>
      </c>
      <c r="E1191" t="str">
        <v>诺得</v>
      </c>
      <c r="G1191" s="26" t="str">
        <v>教务</v>
      </c>
      <c r="H1191" s="26" t="str">
        <v>操作疑问</v>
      </c>
      <c r="I1191" s="26" t="str">
        <v>已处理</v>
      </c>
      <c r="J1191" s="26" t="str">
        <v>已反馈</v>
      </c>
      <c r="L1191" t="str">
        <v>学生没有提交就没有二维码，可以让学生重新进入提交</v>
      </c>
    </row>
    <row customHeight="true" ht="17" r="1192">
      <c r="A1192" s="27">
        <v>45038</v>
      </c>
      <c r="B1192" s="26"/>
      <c r="C1192" t="str">
        <v>老师你好，麻烦帮我们把这几个导入系统哈，谢谢</v>
      </c>
      <c r="D1192" t="str">
        <v>托福词汇上传至系统</v>
      </c>
      <c r="E1192" t="str">
        <v>英廷</v>
      </c>
      <c r="G1192" s="26" t="str">
        <v>老师</v>
      </c>
      <c r="H1192" s="26" t="str">
        <v>录入需求</v>
      </c>
      <c r="I1192" s="26" t="str">
        <v>已处理</v>
      </c>
      <c r="J1192" s="26" t="str">
        <v>已反馈</v>
      </c>
    </row>
    <row customHeight="true" ht="17" r="1193">
      <c r="A1193" s="27">
        <v>45038</v>
      </c>
      <c r="B1193" s="26"/>
      <c r="C1193" t="str">
        <v>这三套题答案不一样了，让教研确定一下</v>
      </c>
      <c r="D1193" t="str">
        <v>20170325真题/Passage 1(Costs of Quitting a Job) 答案有误</v>
      </c>
      <c r="E1193" t="str">
        <v>Thinkalike</v>
      </c>
      <c r="G1193" s="26" t="str">
        <v>老师</v>
      </c>
      <c r="H1193" s="26" t="str">
        <v>题目问题</v>
      </c>
      <c r="I1193" s="26" t="str">
        <v>已处理</v>
      </c>
      <c r="J1193" s="26" t="str">
        <v>已反馈</v>
      </c>
      <c r="K1193" t="str">
        <v>3e49705eb863720e41b06973bf36f25.png,04950816b332e5c53b7d39d6a79c954.png,24ef167e0c161ea2dd005b442826d2b.png</v>
      </c>
    </row>
    <row customHeight="true" ht="17" r="1194">
      <c r="A1194" s="27">
        <v>45039</v>
      </c>
      <c r="B1194" s="26"/>
      <c r="C1194" t="str">
        <v>老师您好 写作手动改分但系统保存不上（评语能保存）请问应该怎么操作？</v>
      </c>
      <c r="D1194" t="str">
        <v>修改学生入学模考成绩，没有保存上</v>
      </c>
      <c r="E1194" t="str">
        <v>北外</v>
      </c>
      <c r="G1194" s="26" t="str">
        <v>老师</v>
      </c>
      <c r="H1194" s="26" t="str">
        <v>使用问题</v>
      </c>
      <c r="I1194" s="26" t="str">
        <v>已处理</v>
      </c>
      <c r="J1194" s="26" t="str">
        <v>已反馈</v>
      </c>
      <c r="L1194" t="str">
        <v>后台操作正常，老师用的Edge浏览器，建议使用谷歌</v>
      </c>
    </row>
    <row customHeight="true" ht="17" r="1195">
      <c r="A1195" s="27">
        <v>45039</v>
      </c>
      <c r="B1195" s="26"/>
      <c r="C1195" t="str">
        <v>销售管理员首页设置周销售目标显示成功但是没有显示金额</v>
      </c>
      <c r="G1195" s="26"/>
      <c r="H1195" s="26" t="str">
        <v>bug</v>
      </c>
      <c r="I1195" s="26" t="str">
        <v>已处理</v>
      </c>
      <c r="J1195" s="26"/>
    </row>
    <row customHeight="true" ht="17" r="1196">
      <c r="A1196" s="27">
        <v>45039</v>
      </c>
      <c r="B1196" s="26"/>
      <c r="C1196" t="str" xml:space="preserve">
        <v>71A，阅读第3篇文章，倒数第3段的单词打错了，不是lose是close，不是bead是head </v>
      </c>
      <c r="D1196" t="str">
        <v>71A，阅读第3篇文章，倒数第3段的单词有误</v>
      </c>
      <c r="E1196" t="str">
        <v>方隅</v>
      </c>
      <c r="G1196" s="26" t="str">
        <v>老师</v>
      </c>
      <c r="H1196" s="26" t="str">
        <v>题目问题</v>
      </c>
      <c r="I1196" s="26" t="str">
        <v>已处理</v>
      </c>
      <c r="J1196" s="26" t="str">
        <v>已反馈</v>
      </c>
      <c r="K1196" t="str">
        <v>e879f5038433e8548d0fc37f55a2116.jpg</v>
      </c>
    </row>
    <row customHeight="true" ht="17" r="1197">
      <c r="A1197" s="27">
        <v>45038</v>
      </c>
      <c r="B1197" s="26"/>
      <c r="C1197" t="str">
        <v>麻烦帮忙把这两个也隐藏下</v>
      </c>
      <c r="D1197" t="str">
        <v>入学模考调整</v>
      </c>
      <c r="E1197" t="str">
        <v>上海枫学</v>
      </c>
      <c r="G1197" s="26" t="str">
        <v>老师</v>
      </c>
      <c r="H1197" s="26" t="str">
        <v>录入需求</v>
      </c>
      <c r="I1197" s="26" t="str">
        <v>已处理</v>
      </c>
      <c r="J1197" s="26" t="str">
        <v>已反馈</v>
      </c>
    </row>
    <row customHeight="true" ht="17" r="1198">
      <c r="A1198" s="27">
        <v>45038</v>
      </c>
      <c r="B1198" s="26"/>
      <c r="C1198" t="str">
        <v>麻烦录入一下，谢谢</v>
      </c>
      <c r="D1198" t="str">
        <v>J2E词汇上传至系统</v>
      </c>
      <c r="E1198" t="str">
        <v>米高</v>
      </c>
      <c r="G1198" s="26" t="str">
        <v>老师</v>
      </c>
      <c r="H1198" s="26" t="str">
        <v>录入需求</v>
      </c>
      <c r="I1198" s="26" t="str">
        <v>已处理</v>
      </c>
      <c r="J1198" s="26" t="str">
        <v>已反馈</v>
      </c>
    </row>
    <row customHeight="true" ht="17" r="1199">
      <c r="A1199" s="27">
        <v>45038</v>
      </c>
      <c r="B1199" s="26"/>
      <c r="C1199" t="str">
        <v>学生做任务时 网址瘫痪了</v>
      </c>
      <c r="D1199" t="str">
        <v>IPAD打不开网址，显示重复出现问题</v>
      </c>
      <c r="E1199" t="str">
        <v>派笛</v>
      </c>
      <c r="G1199" s="26" t="str">
        <v>学生</v>
      </c>
      <c r="H1199" s="26" t="str">
        <v>其他</v>
      </c>
      <c r="I1199" s="26" t="str">
        <v>已处理</v>
      </c>
      <c r="J1199" s="26" t="str">
        <v>已反馈</v>
      </c>
      <c r="K1199" t="str">
        <v>8c172154e500f935c4189e72a89b707.png</v>
      </c>
      <c r="L1199" t="str">
        <v>浏览器的问题，可以按Apple支持社区说的重新下载安装浏览器试试</v>
      </c>
    </row>
    <row customHeight="true" ht="17" r="1200">
      <c r="A1200" s="27">
        <v>45038</v>
      </c>
      <c r="B1200" s="26"/>
      <c r="C1200" t="str">
        <v>学生做入学模考卡住了</v>
      </c>
      <c r="D1200" t="str">
        <v>学生做入学模考，听力做完卡住了</v>
      </c>
      <c r="E1200" t="str">
        <v>峰树</v>
      </c>
      <c r="G1200" s="26" t="str">
        <v>学生</v>
      </c>
      <c r="H1200" s="26" t="str">
        <v>使用问题</v>
      </c>
      <c r="I1200" s="26" t="str">
        <v>已处理</v>
      </c>
      <c r="J1200" s="26" t="str">
        <v>已反馈</v>
      </c>
      <c r="K1200" t="str">
        <v>0b6b28841c46eac3946efca6777f4ff.jpg</v>
      </c>
      <c r="L1200" t="str">
        <v>学生电脑没有时使用谷歌浏览器</v>
      </c>
    </row>
    <row customHeight="true" ht="17" r="1201">
      <c r="A1201" s="27">
        <v>45039</v>
      </c>
      <c r="B1201" s="26"/>
      <c r="C1201" t="str">
        <v>你好，麻烦录入下这个词表，另外删除下之前旧的版本，谢谢~</v>
      </c>
      <c r="D1201" t="str">
        <v>托福基础听力词汇上传至系统</v>
      </c>
      <c r="E1201" t="str">
        <v>翎远</v>
      </c>
      <c r="G1201" s="26" t="str">
        <v>老师</v>
      </c>
      <c r="H1201" s="26" t="str">
        <v>录入需求</v>
      </c>
      <c r="I1201" s="26" t="str">
        <v>已处理</v>
      </c>
      <c r="J1201" s="26" t="str">
        <v>已反馈</v>
      </c>
    </row>
    <row customHeight="true" ht="17" r="1202">
      <c r="A1202" s="27">
        <v>45039</v>
      </c>
      <c r="B1202" s="26"/>
      <c r="C1202" t="str">
        <v>老师你好，麻烦帮忙上传下这里面的词汇哈</v>
      </c>
      <c r="D1202" t="str">
        <v>雅思词汇上传至系统</v>
      </c>
      <c r="E1202" t="str">
        <v>英廷</v>
      </c>
      <c r="G1202" s="26" t="str">
        <v>老师</v>
      </c>
      <c r="H1202" s="26" t="str">
        <v>录入需求</v>
      </c>
      <c r="I1202" s="26" t="str">
        <v>已处理</v>
      </c>
      <c r="J1202" s="26" t="str">
        <v>已反馈</v>
      </c>
    </row>
    <row customHeight="true" ht="17" r="1203">
      <c r="A1203" s="27">
        <v>45039</v>
      </c>
      <c r="B1203" s="26"/>
      <c r="C1203" t="str">
        <v>71C，第2篇阅读文章，第3段，along me river，这个me打错了应该是the,下面一段的第2行，最后缺一个句号.是段落中间picture of the plant,在the的后面多了一个点，这个点需要去掉</v>
      </c>
      <c r="D1203" t="str">
        <v>71C，第2篇阅读文章题目有误</v>
      </c>
      <c r="E1203" t="str">
        <v>方隅</v>
      </c>
      <c r="G1203" s="26" t="str">
        <v>老师</v>
      </c>
      <c r="H1203" s="26" t="str">
        <v>题目问题</v>
      </c>
      <c r="I1203" s="26" t="str">
        <v>已处理</v>
      </c>
      <c r="J1203" s="26" t="str">
        <v>已反馈</v>
      </c>
    </row>
    <row customHeight="true" ht="17" r="1204">
      <c r="A1204" s="27">
        <v>45039</v>
      </c>
      <c r="B1204" s="26"/>
      <c r="C1204" t="str">
        <v>老师，麻烦帮我们上传，谢谢</v>
      </c>
      <c r="D1204" t="str">
        <v>四级词汇上传至系统</v>
      </c>
      <c r="E1204" t="str">
        <v>花笙</v>
      </c>
      <c r="G1204" s="26" t="str">
        <v>老师</v>
      </c>
      <c r="H1204" s="26" t="str">
        <v>录入需求</v>
      </c>
      <c r="I1204" s="26" t="str">
        <v>已处理</v>
      </c>
      <c r="J1204" s="26" t="str">
        <v>已反馈</v>
      </c>
    </row>
    <row customHeight="true" ht="17" r="1205">
      <c r="A1205" s="27">
        <v>45039</v>
      </c>
      <c r="B1205" s="26"/>
      <c r="C1205" t="str">
        <v>请问学生的课表可不可以显示某天考试呢，这样就知道哪天不排课了</v>
      </c>
      <c r="D1205" t="str">
        <v>排课时可不可以显示学生某天考试，这样比较方便</v>
      </c>
      <c r="E1205" t="str">
        <v>keystone</v>
      </c>
      <c r="G1205" s="26" t="str">
        <v>老师</v>
      </c>
      <c r="H1205" s="26" t="str">
        <v>需求</v>
      </c>
      <c r="I1205" s="26" t="str">
        <v>未处理</v>
      </c>
      <c r="J1205" s="26"/>
      <c r="K1205" t="str">
        <v>image.png</v>
      </c>
    </row>
    <row customHeight="true" ht="17" r="1206">
      <c r="A1206" s="27">
        <v>45039</v>
      </c>
      <c r="B1206" s="26"/>
      <c r="C1206" t="str">
        <v>请问实时作业老师这边显示已完成，学生这边一直显示等待老师结束答题</v>
      </c>
      <c r="D1206" t="str">
        <v>实时作业老师这边显示已完成，学生这边一直显示等待老师结束答题</v>
      </c>
      <c r="E1206" t="str">
        <v>诺得</v>
      </c>
      <c r="G1206" s="26" t="str">
        <v>老师</v>
      </c>
      <c r="H1206" s="26" t="str">
        <v>bug</v>
      </c>
      <c r="I1206" s="26" t="str">
        <v>已处理</v>
      </c>
      <c r="J1206" s="26" t="str">
        <v>已反馈</v>
      </c>
      <c r="K1206" t="str">
        <v>323ec5cf27ff28f8b8cbe34bcaad5ce.jpg</v>
      </c>
    </row>
    <row customHeight="true" ht="17" r="1207">
      <c r="A1207" s="27">
        <v>45039</v>
      </c>
      <c r="B1207" s="26"/>
      <c r="C1207" t="str">
        <v>系统基础词汇有误</v>
      </c>
      <c r="D1207" t="str">
        <v>系统基础词汇(中级词汇)单词有误</v>
      </c>
      <c r="E1207" t="str">
        <v>壹橙</v>
      </c>
      <c r="G1207" s="26" t="str">
        <v>老师</v>
      </c>
      <c r="H1207" s="26" t="str">
        <v>题目问题</v>
      </c>
      <c r="I1207" s="26" t="str">
        <v>已处理</v>
      </c>
      <c r="J1207" s="26" t="str">
        <v>已反馈</v>
      </c>
    </row>
    <row customHeight="true" ht="17" r="1208">
      <c r="A1208" s="27">
        <v>45040</v>
      </c>
      <c r="B1208" s="26"/>
      <c r="C1208" t="str">
        <v>您好，可以辛苦这个数据再导出一份最新的吗？</v>
      </c>
      <c r="D1208" t="str">
        <v>导出目前系统里最新得有余额的学员名单</v>
      </c>
      <c r="E1208" t="str">
        <v>睿途</v>
      </c>
      <c r="G1208" s="26" t="str">
        <v>老师</v>
      </c>
      <c r="H1208" s="26" t="str">
        <v>数据导出</v>
      </c>
      <c r="I1208" s="26" t="str">
        <v>已处理</v>
      </c>
      <c r="J1208" s="26" t="str">
        <v>已反馈</v>
      </c>
    </row>
    <row customHeight="true" ht="17" r="1209">
      <c r="A1209" s="27">
        <v>45040</v>
      </c>
      <c r="B1209" s="26"/>
      <c r="C1209" t="str">
        <v>能不能把入学雅思模考测试的题目 放几套剑17的题啊？</v>
      </c>
      <c r="D1209" t="str">
        <v>雅思入学模考新增</v>
      </c>
      <c r="E1209" t="str">
        <v>利博塔</v>
      </c>
      <c r="G1209" s="26" t="str">
        <v>老师</v>
      </c>
      <c r="H1209" s="26" t="str">
        <v>录入需求</v>
      </c>
      <c r="I1209" s="26" t="str">
        <v>已处理</v>
      </c>
      <c r="J1209" s="26" t="str">
        <v>已反馈</v>
      </c>
    </row>
    <row customHeight="true" ht="17" r="1210">
      <c r="A1210" s="27">
        <v>45040</v>
      </c>
      <c r="B1210" s="26"/>
      <c r="C1210" t="str">
        <v>辛苦老师明天上午九点前导出22号23号模考成绩。</v>
      </c>
      <c r="D1210" t="str">
        <v>导出22号23号学生模考成绩</v>
      </c>
      <c r="E1210" t="str">
        <v>学而思</v>
      </c>
      <c r="G1210" s="26" t="str">
        <v>老师</v>
      </c>
      <c r="H1210" s="26" t="str">
        <v>数据导出</v>
      </c>
      <c r="I1210" s="26" t="str">
        <v>已处理</v>
      </c>
      <c r="J1210" s="26" t="str">
        <v>已反馈</v>
      </c>
    </row>
    <row customHeight="true" ht="17" r="1211">
      <c r="A1211" s="27">
        <v>45040</v>
      </c>
      <c r="B1211" s="26"/>
      <c r="C1211" t="str">
        <v>小助手您好，有几道题目的答案麻烦您反馈给教研组再看看～</v>
      </c>
      <c r="D1211" t="str">
        <v>TPO40-1的第7题，TPO48-1的第2题，TPO70-3的第6题，应该分别是D、A、B</v>
      </c>
      <c r="E1211" t="str">
        <v>学了么</v>
      </c>
      <c r="G1211" s="26" t="str">
        <v>老师</v>
      </c>
      <c r="H1211" s="26" t="str">
        <v>题目问题</v>
      </c>
      <c r="I1211" s="26" t="str">
        <v>已处理</v>
      </c>
      <c r="J1211" s="26" t="str">
        <v>已反馈</v>
      </c>
    </row>
    <row customHeight="true" ht="17" r="1212">
      <c r="A1212" s="27">
        <v>45040</v>
      </c>
      <c r="B1212" s="26"/>
      <c r="C1212" t="str">
        <v>老师，我们需要给学生布置每天200个单词任务，然后进行50个抽查，请问应该怎么操作呢</v>
      </c>
      <c r="D1212" t="str">
        <v>如何给学生每天布置200个单词任务，然后进行50个抽查</v>
      </c>
      <c r="E1212" t="str">
        <v>维他</v>
      </c>
      <c r="G1212" s="26" t="str">
        <v>老师</v>
      </c>
      <c r="H1212" s="26" t="str">
        <v>操作疑问</v>
      </c>
      <c r="I1212" s="26" t="str">
        <v>已处理</v>
      </c>
      <c r="J1212" s="26" t="str">
        <v>已反馈</v>
      </c>
      <c r="L1212" t="str">
        <v>可以通过自定义作业下发200个的词表，然后布置作业那里单词选择随机，然后抽查50个</v>
      </c>
    </row>
    <row customHeight="true" ht="17" r="1213">
      <c r="A1213" s="27">
        <v>45040</v>
      </c>
      <c r="B1213" s="26"/>
      <c r="C1213" t="str">
        <v>老师，麻烦帮忙上传这两个哈</v>
      </c>
      <c r="D1213" t="str">
        <v>SAT词汇上传至系统</v>
      </c>
      <c r="E1213" t="str">
        <v>英廷</v>
      </c>
      <c r="G1213" s="26" t="str">
        <v>老师</v>
      </c>
      <c r="H1213" s="26" t="str">
        <v>录入需求</v>
      </c>
      <c r="I1213" s="26" t="str">
        <v>已处理</v>
      </c>
      <c r="J1213" s="26" t="str">
        <v>已反馈</v>
      </c>
    </row>
    <row customHeight="true" ht="17" r="1214">
      <c r="A1214" s="27">
        <v>45040</v>
      </c>
      <c r="B1214" s="26"/>
      <c r="C1214" t="str">
        <v>你好，请问这位学生的录屏数据怎么查不到？</v>
      </c>
      <c r="D1214" t="str">
        <v>学生没有录屏数据</v>
      </c>
      <c r="E1214" t="str">
        <v>洒脱</v>
      </c>
      <c r="G1214" s="26" t="str">
        <v>老师</v>
      </c>
      <c r="H1214" s="26" t="str">
        <v>其他</v>
      </c>
      <c r="I1214" s="26" t="str">
        <v>已处理</v>
      </c>
      <c r="J1214" s="26" t="str">
        <v>已反馈</v>
      </c>
      <c r="L1214" t="str">
        <v>没有录屏的客观因素太多，客户的电脑不好排查</v>
      </c>
      <c r="M1214" t="str">
        <v>技术反馈可以优化一下没有录屏的提示</v>
      </c>
    </row>
    <row customHeight="true" ht="17" r="1215">
      <c r="A1215" s="27">
        <v>45040</v>
      </c>
      <c r="B1215" s="26"/>
      <c r="C1215" t="str">
        <v>添加任务时间最晚只能到选18：30，想设置后面的时间设置不了</v>
      </c>
      <c r="D1215" t="str">
        <v>给学生添加任务时间可以选6点半之后的</v>
      </c>
      <c r="E1215" t="str">
        <v>启硕</v>
      </c>
      <c r="G1215" s="26" t="str">
        <v>老师</v>
      </c>
      <c r="H1215" s="26" t="str">
        <v>优化</v>
      </c>
      <c r="I1215" s="26" t="str">
        <v>已处理</v>
      </c>
      <c r="J1215" s="26" t="str">
        <v>已反馈</v>
      </c>
      <c r="M1215" t="str">
        <v>放开时间选择</v>
      </c>
    </row>
    <row customHeight="true" ht="17" r="1216">
      <c r="A1216" s="27">
        <v>45041</v>
      </c>
      <c r="B1216" s="26"/>
      <c r="C1216" t="str">
        <v>人教版高中词汇需要重新录入一下,按照单元录入</v>
      </c>
      <c r="D1216" t="str">
        <v>人教版高中词汇上传至系统</v>
      </c>
      <c r="E1216" t="str">
        <v>微鸟</v>
      </c>
      <c r="G1216" s="26" t="str">
        <v>老师</v>
      </c>
      <c r="H1216" s="26" t="str">
        <v>录入需求</v>
      </c>
      <c r="I1216" s="26" t="str">
        <v>已处理</v>
      </c>
      <c r="J1216" s="26" t="str">
        <v>已反馈</v>
      </c>
    </row>
    <row customHeight="true" ht="17" r="1217">
      <c r="A1217" s="27">
        <v>45041</v>
      </c>
      <c r="B1217" s="26"/>
      <c r="C1217" t="str">
        <v>您好 请问无意点中忽略后怎么恢复呀？</v>
      </c>
      <c r="D1217" t="str">
        <v>首页的课堂反馈点了忽略可以恢复吗？</v>
      </c>
      <c r="E1217" t="str">
        <v>学了么</v>
      </c>
      <c r="G1217" s="26" t="str">
        <v>老师</v>
      </c>
      <c r="H1217" s="26" t="str">
        <v>操作疑问</v>
      </c>
      <c r="I1217" s="26" t="str">
        <v>已处理</v>
      </c>
      <c r="J1217" s="26" t="str">
        <v>已反馈</v>
      </c>
      <c r="K1217" t="str">
        <v>c76b0894c66e43b8bcc4b2c41e0f8bb.png</v>
      </c>
      <c r="L1217" t="str">
        <v>点击忽略之后首页不显示，还可以在学员管理或者班级里选择这堂课填写课堂反馈</v>
      </c>
      <c r="M1217" t="str">
        <v>已发送帮助中心文档</v>
      </c>
    </row>
    <row customHeight="true" ht="17" r="1218">
      <c r="A1218" s="27">
        <v>45041</v>
      </c>
      <c r="B1218" s="26"/>
      <c r="C1218" t="str">
        <v>我们有个学生昨晚做模考，说是提交了，但系统显示未作答</v>
      </c>
      <c r="D1218" t="str">
        <v>学生说完成了模考，但是系统显示未作答</v>
      </c>
      <c r="E1218" t="str">
        <v>英学</v>
      </c>
      <c r="G1218" s="26" t="str">
        <v>学生</v>
      </c>
      <c r="H1218" s="26" t="str">
        <v>其他</v>
      </c>
      <c r="I1218" s="26" t="str">
        <v>已处理</v>
      </c>
      <c r="J1218" s="26" t="str">
        <v>已反馈</v>
      </c>
      <c r="L1218" t="str">
        <v>没有查到该学生答题数据</v>
      </c>
    </row>
    <row customHeight="true" ht="17" r="1219">
      <c r="A1219" s="27">
        <v>45041</v>
      </c>
      <c r="B1219" s="26"/>
      <c r="C1219" t="str">
        <v>你好，能否麻烦在托福入学测试里面新增一套TPO72，命名【TPO72】即可
另外，能否将现有的那套2019年8月3日那套真题中 加试的第4篇阅读文章删除掉，谢谢</v>
      </c>
      <c r="D1219" t="str">
        <v>入学模考调整</v>
      </c>
      <c r="E1219" t="str">
        <v>光禾</v>
      </c>
      <c r="G1219" s="26" t="str">
        <v>老师</v>
      </c>
      <c r="H1219" s="26" t="str">
        <v>录入需求</v>
      </c>
      <c r="I1219" s="26" t="str">
        <v>已处理</v>
      </c>
      <c r="J1219" s="26" t="str">
        <v>已反馈</v>
      </c>
    </row>
    <row customHeight="true" ht="17" r="1220">
      <c r="A1220" s="27">
        <v>45041</v>
      </c>
      <c r="B1220" s="26"/>
      <c r="C1220" t="str">
        <v>您好，我每次点击编辑进入这个界面都会变成春季，即使之前设置的是暑假或者是秋季的也会跳转成春季，辛苦您帮忙看一下是什么原因</v>
      </c>
      <c r="D1220" t="str">
        <v>班级编辑页面，学期设置每次进入就会变成春季，修改为其他时间也会自动变成春季</v>
      </c>
      <c r="E1220" t="str">
        <v>睿途</v>
      </c>
      <c r="G1220" s="26" t="str">
        <v>老师</v>
      </c>
      <c r="H1220" s="26" t="str">
        <v>优化</v>
      </c>
      <c r="I1220" s="26" t="str">
        <v>已处理</v>
      </c>
      <c r="J1220" s="26" t="str">
        <v>已反馈</v>
      </c>
    </row>
    <row customHeight="true" ht="17" r="1221">
      <c r="A1221" s="27">
        <v>45041</v>
      </c>
      <c r="B1221" s="26"/>
      <c r="C1221" t="str">
        <v>请问现在是可以直接发一套模拟题的链接，给学生，是么？跳过选择学科和试卷的步骤</v>
      </c>
      <c r="D1221" t="str">
        <v>可以直接发一套入学模考题的链接给学生做题吗</v>
      </c>
      <c r="E1221" t="str">
        <v>问鼎</v>
      </c>
      <c r="G1221" s="26" t="str">
        <v>老师</v>
      </c>
      <c r="H1221" s="26" t="str">
        <v>操作疑问</v>
      </c>
      <c r="I1221" s="26" t="str">
        <v>已处理</v>
      </c>
      <c r="J1221" s="26" t="str">
        <v>已反馈</v>
      </c>
      <c r="L1221" t="str">
        <v>可以点击系统右上角入学模考按钮，进入可以复制某一套题的链接给学生</v>
      </c>
      <c r="M1221" t="str">
        <v>已发送帮助中心文档</v>
      </c>
    </row>
    <row customHeight="true" ht="17" r="1222">
      <c r="A1222" s="27">
        <v>45041</v>
      </c>
      <c r="B1222" s="26"/>
      <c r="C1222" t="str">
        <v>刘裕文这个学生在导出任务清单的时候不显示内容</v>
      </c>
      <c r="D1222" t="str">
        <v>iPad导出任务清单视图模式没有内容显示</v>
      </c>
      <c r="E1222" t="str">
        <v>启硕</v>
      </c>
      <c r="G1222" s="26" t="str">
        <v>老师</v>
      </c>
      <c r="H1222" s="26"/>
      <c r="I1222" s="26" t="str">
        <v>未处理</v>
      </c>
      <c r="J1222" s="26"/>
      <c r="L1222" t="str">
        <v>可以让老师先用电脑，或者先导出列表</v>
      </c>
      <c r="M1222" t="str">
        <v>优先级排后</v>
      </c>
    </row>
    <row customHeight="true" ht="17" r="1223">
      <c r="A1223" s="27"/>
      <c r="B1223" s="26"/>
      <c r="G1223" s="26"/>
      <c r="H1223" s="26"/>
      <c r="I1223" s="26"/>
      <c r="J1223" s="26"/>
    </row>
    <row customHeight="true" ht="17" r="1224">
      <c r="A1224" s="27">
        <v>45041</v>
      </c>
      <c r="B1224" s="26"/>
      <c r="C1224" t="str">
        <v>老师，麻烦帮我们上传到系统，谢谢</v>
      </c>
      <c r="D1224" t="str">
        <v>新版四级词汇上传至系统</v>
      </c>
      <c r="E1224" t="str">
        <v>花笙</v>
      </c>
      <c r="G1224" s="26" t="str">
        <v>老师</v>
      </c>
      <c r="H1224" s="26" t="str">
        <v>录入需求</v>
      </c>
      <c r="I1224" s="26" t="str">
        <v>已处理</v>
      </c>
      <c r="J1224" s="26" t="str">
        <v>已反馈</v>
      </c>
    </row>
    <row customHeight="true" ht="17" r="1225">
      <c r="A1225" s="27">
        <v>45041</v>
      </c>
      <c r="B1225" s="26"/>
      <c r="C1225" t="str">
        <v>您好，麻烦导入一下雅思list4的词汇</v>
      </c>
      <c r="D1225" t="str">
        <v>雅思慈湖i上传至系统</v>
      </c>
      <c r="E1225" t="str">
        <v>执信</v>
      </c>
      <c r="G1225" s="26" t="str">
        <v>老师</v>
      </c>
      <c r="H1225" s="26" t="str">
        <v>录入需求</v>
      </c>
      <c r="I1225" s="26" t="str">
        <v>已处理</v>
      </c>
      <c r="J1225" s="26" t="str">
        <v>已反馈</v>
      </c>
    </row>
    <row customHeight="true" ht="17" r="1226">
      <c r="A1226" s="27">
        <v>45041</v>
      </c>
      <c r="B1226" s="26"/>
      <c r="C1226" t="str">
        <v>老师，请问普通账号的学生如果学了一半要转为VIP账号，那会释放出普通账号的名额吗</v>
      </c>
      <c r="D1226" t="str">
        <v>普通账号改为vip账号，非vip账号会释放吗</v>
      </c>
      <c r="E1226" t="str">
        <v>BEST</v>
      </c>
      <c r="G1226" s="26" t="str">
        <v>教务</v>
      </c>
      <c r="H1226" s="26" t="str">
        <v>其他</v>
      </c>
      <c r="I1226" s="26" t="str">
        <v>已处理</v>
      </c>
      <c r="J1226" s="26" t="str">
        <v>已反馈</v>
      </c>
      <c r="L1226" t="str">
        <v>普通账号改为vip账号，非vip账号会释放</v>
      </c>
    </row>
    <row customHeight="true" ht="17" r="1227">
      <c r="A1227" s="27">
        <v>45042</v>
      </c>
      <c r="B1227" s="26"/>
      <c r="C1227" t="str">
        <v>这里有一道题，题干和选项没有任何关系</v>
      </c>
      <c r="D1227" t="str">
        <v>CET-6核心词汇novelty这个词对应的选择题题目和答案无关</v>
      </c>
      <c r="E1227" t="str">
        <v>诺得</v>
      </c>
      <c r="G1227" s="26" t="str">
        <v>老师</v>
      </c>
      <c r="H1227" s="26" t="str">
        <v>题目问题</v>
      </c>
      <c r="I1227" s="26" t="str">
        <v>已处理</v>
      </c>
      <c r="J1227" s="26" t="str">
        <v>已反馈</v>
      </c>
      <c r="K1227" t="str">
        <v>9c33166d2bbad397f2cda9227ae1eb9.png</v>
      </c>
    </row>
    <row customHeight="true" ht="17" r="1228">
      <c r="A1228" s="27">
        <v>45042</v>
      </c>
      <c r="B1228" s="26"/>
      <c r="C1228" t="str">
        <v>想问下我们系统云盘放着的视频，已经关联在学生的作业当中，如果后台删除或者更新视频，学生端口观看已经布置的视频会有影响吗？</v>
      </c>
      <c r="D1228" t="str">
        <v>云盘上传的视频，已经关联在学生的作业当中，如果后台删除或更新视频，学生端口观看已经布置的视频会有影响吗</v>
      </c>
      <c r="E1228" t="str">
        <v>壹橙</v>
      </c>
      <c r="G1228" s="26" t="str">
        <v>老师</v>
      </c>
      <c r="H1228" s="26" t="str">
        <v>其他</v>
      </c>
      <c r="I1228" s="26" t="str">
        <v>已处理</v>
      </c>
      <c r="J1228" s="26" t="str">
        <v>已反馈</v>
      </c>
      <c r="L1228" t="str">
        <v>会有影响，需要重新关联</v>
      </c>
    </row>
    <row customHeight="true" ht="17" r="1229">
      <c r="A1229" s="27">
        <v>45042</v>
      </c>
      <c r="B1229" s="26"/>
      <c r="C1229" t="str">
        <v>朗文234是雅思托福之前的基础衔接词汇</v>
      </c>
      <c r="D1229" t="str">
        <v>朗文词汇上传至系统</v>
      </c>
      <c r="E1229" t="str">
        <v>澜大</v>
      </c>
      <c r="G1229" s="26" t="str">
        <v>老师</v>
      </c>
      <c r="H1229" s="26" t="str">
        <v>录入需求</v>
      </c>
      <c r="I1229" s="26" t="str">
        <v>已处理</v>
      </c>
      <c r="J1229" s="26" t="str">
        <v>已反馈</v>
      </c>
    </row>
    <row customHeight="true" ht="17" r="1230">
      <c r="A1230" s="27">
        <v>45042</v>
      </c>
      <c r="B1230" s="26"/>
      <c r="C1230" t="str">
        <v>增加入学模考C9T1，只需要阅读听力写作</v>
      </c>
      <c r="D1230" t="str">
        <v>雅思新增入学模考</v>
      </c>
      <c r="E1230" t="str">
        <v>启硕</v>
      </c>
      <c r="G1230" s="26" t="str">
        <v>老师</v>
      </c>
      <c r="H1230" s="26" t="str">
        <v>录入需求</v>
      </c>
      <c r="I1230" s="26" t="str">
        <v>已处理</v>
      </c>
      <c r="J1230" s="26" t="str">
        <v>已反馈</v>
      </c>
    </row>
    <row customHeight="true" ht="17" r="1231">
      <c r="A1231" s="27">
        <v>45042</v>
      </c>
      <c r="B1231" s="26"/>
      <c r="C1231" t="str">
        <v> 你好，麻烦帮忙上传这个  雅思基础词汇二   替换掉原来的  雅思基础词汇二  的词汇</v>
      </c>
      <c r="D1231" t="str">
        <v>雅思基础词汇上传至系统</v>
      </c>
      <c r="E1231" t="str">
        <v>守壹私塾</v>
      </c>
      <c r="G1231" s="26" t="str">
        <v>老师</v>
      </c>
      <c r="H1231" s="26" t="str">
        <v>录入需求</v>
      </c>
      <c r="I1231" s="26" t="str">
        <v>已处理</v>
      </c>
      <c r="J1231" s="26" t="str">
        <v>已反馈</v>
      </c>
    </row>
    <row customHeight="true" ht="17" r="1232">
      <c r="A1232" s="27">
        <v>45042</v>
      </c>
      <c r="B1232" s="26"/>
      <c r="C1232" t="str">
        <v>请问如果我想把原已排课的老师A，更换姓名为A+，原已排的课会不会受影响？！还是说系统可以智能地给我把A的排课替换成A+呢</v>
      </c>
      <c r="D1232" t="str">
        <v>更换老师姓名会不会影响已排的课</v>
      </c>
      <c r="E1232" t="str">
        <v>守壹私塾</v>
      </c>
      <c r="G1232" s="26" t="str">
        <v>老师</v>
      </c>
      <c r="H1232" s="26" t="str">
        <v>操作疑问</v>
      </c>
      <c r="I1232" s="26" t="str">
        <v>已处理</v>
      </c>
      <c r="J1232" s="26" t="str">
        <v>已反馈</v>
      </c>
      <c r="L1232" t="str">
        <v>更换老师姓名对已排的课没有影响的，会自动替换名字</v>
      </c>
    </row>
    <row customHeight="true" ht="17" r="1233">
      <c r="A1233" s="27">
        <v>45042</v>
      </c>
      <c r="B1233" s="26"/>
      <c r="C1233" t="str">
        <v>老师您好，请问这个负责顾问名字怎么修改呢？</v>
      </c>
      <c r="D1233" t="str">
        <v>学员信息中的顾问名字怎么修改</v>
      </c>
      <c r="E1233" t="str">
        <v>睿途</v>
      </c>
      <c r="G1233" s="26" t="str">
        <v>销售</v>
      </c>
      <c r="H1233" s="26" t="str">
        <v>操作疑问</v>
      </c>
      <c r="I1233" s="26" t="str">
        <v>已处理</v>
      </c>
      <c r="J1233" s="26" t="str">
        <v>已反馈</v>
      </c>
      <c r="K1233" t="str">
        <v>f539211fc8d6bcf0ba35814bb0dd8ab.png</v>
      </c>
      <c r="L1233" t="str">
        <v>可以把学员重新分配给其他顾问，信息会自动同步</v>
      </c>
    </row>
    <row customHeight="true" ht="17" r="1234">
      <c r="A1234" s="27">
        <v>45042</v>
      </c>
      <c r="B1234" s="26"/>
      <c r="C1234" t="str">
        <v>2022第十七套L1-6重听句需要添加5：12秒-最后
2022第十七套L3-6重听句需要添加5：10秒-最后</v>
      </c>
      <c r="D1234" t="str">
        <v>2022第十七套听力重听题添加音频</v>
      </c>
      <c r="E1234" t="str">
        <v>澜大</v>
      </c>
      <c r="G1234" s="26" t="str">
        <v>老师</v>
      </c>
      <c r="H1234" s="26" t="str">
        <v>题目问题</v>
      </c>
      <c r="I1234" s="26" t="str">
        <v>已处理</v>
      </c>
      <c r="J1234" s="26" t="str">
        <v>已反馈</v>
      </c>
    </row>
    <row customHeight="true" ht="17" r="1235">
      <c r="A1235" s="27">
        <v>45042</v>
      </c>
      <c r="B1235" s="26"/>
      <c r="C1235" t="str">
        <v>肖韵如同学系统没有成绩，麻烦老师发一下，谢谢</v>
      </c>
      <c r="D1235" t="str">
        <v>肖韵如同学入学模考成绩需要导出</v>
      </c>
      <c r="E1235" t="str">
        <v>澜大</v>
      </c>
      <c r="G1235" s="26" t="str">
        <v>销售</v>
      </c>
      <c r="H1235" s="26" t="str">
        <v>需求</v>
      </c>
      <c r="I1235" s="26" t="str">
        <v>已处理</v>
      </c>
      <c r="J1235" s="26" t="str">
        <v>已反馈</v>
      </c>
    </row>
    <row customHeight="true" ht="17" r="1236">
      <c r="A1236" s="27">
        <v>45042</v>
      </c>
      <c r="B1236" s="26"/>
      <c r="C1236" t="str">
        <v>老师好！请帮忙把这两份单词表上传进系统，多谢啦!</v>
      </c>
      <c r="D1236" t="str">
        <v>雅思写作词汇上传在系统</v>
      </c>
      <c r="E1236" t="str">
        <v>英卓</v>
      </c>
      <c r="G1236" s="26" t="str">
        <v>老师</v>
      </c>
      <c r="H1236" s="26" t="str">
        <v>录入需求</v>
      </c>
      <c r="I1236" s="26" t="str">
        <v>已处理</v>
      </c>
      <c r="J1236" s="26" t="str">
        <v>已反馈</v>
      </c>
    </row>
    <row customHeight="true" ht="17" r="1237">
      <c r="A1237" s="27">
        <v>45042</v>
      </c>
      <c r="B1237" s="26"/>
      <c r="C1237" t="str">
        <v>老师好！请帮忙上传这两个单词文件进系统，感谢！</v>
      </c>
      <c r="D1237" t="str">
        <v>雅思听力词汇上传在系统</v>
      </c>
      <c r="E1237" t="str">
        <v>英卓</v>
      </c>
      <c r="G1237" s="26" t="str">
        <v>老师</v>
      </c>
      <c r="H1237" s="26" t="str">
        <v>录入需求</v>
      </c>
      <c r="I1237" s="26" t="str">
        <v>已处理</v>
      </c>
      <c r="J1237" s="26" t="str">
        <v>已反馈</v>
      </c>
    </row>
    <row customHeight="true" ht="17" r="1238">
      <c r="A1238" s="27">
        <v>45042</v>
      </c>
      <c r="B1238" s="26"/>
      <c r="C1238" t="str">
        <v>老师，请问学生在系统里面哪个位置可以签到？我们想查在校学生的出勤</v>
      </c>
      <c r="D1238" t="str">
        <v>学生如何签到，怎么查看学生出勤</v>
      </c>
      <c r="E1238" t="str">
        <v>英卓</v>
      </c>
      <c r="G1238" s="26" t="str">
        <v>老师</v>
      </c>
      <c r="H1238" s="26" t="str">
        <v>操作疑问</v>
      </c>
      <c r="I1238" s="26" t="str">
        <v>已处理</v>
      </c>
      <c r="J1238" s="26" t="str">
        <v>已反馈</v>
      </c>
      <c r="L1238" t="str">
        <v>老师在课表这里，有签到二维码，可以发给学生，学生使用校校小程序扫码签到，老师也可以手动设置，然后教务/校长可以在签到这里，看到学生的出勤情况，也可以导出</v>
      </c>
    </row>
    <row customHeight="true" ht="17" r="1239">
      <c r="A1239" s="27">
        <v>45042</v>
      </c>
      <c r="B1239" s="26"/>
      <c r="C1239" t="str">
        <v>各位，请教个问题，学生上了两节课，为什么不显示结转金额，以及对应的剩余课时和金额没有更新</v>
      </c>
      <c r="D1239" t="str">
        <v>学生上了两节课，没有显示结转金额</v>
      </c>
      <c r="E1239" t="str">
        <v>小苏国际</v>
      </c>
      <c r="G1239" s="26" t="str">
        <v>老师</v>
      </c>
      <c r="H1239" s="26" t="str">
        <v>其他</v>
      </c>
      <c r="I1239" s="26" t="str">
        <v>已处理</v>
      </c>
      <c r="J1239" s="26" t="str">
        <v>已反馈</v>
      </c>
      <c r="L1239" t="str">
        <v>这个学生入班时间在上课之后，所以不算课消</v>
      </c>
    </row>
    <row customHeight="true" ht="17" r="1240">
      <c r="A1240" s="27">
        <v>45043</v>
      </c>
      <c r="B1240" s="26"/>
      <c r="C1240" t="str">
        <v>你好，这个单词系统错了，麻烦改正一下，谢谢</v>
      </c>
      <c r="D1240" t="str">
        <v>机构词库修改</v>
      </c>
      <c r="E1240" t="str">
        <v>洒脱</v>
      </c>
      <c r="G1240" s="26" t="str">
        <v>老师</v>
      </c>
      <c r="H1240" s="26" t="str">
        <v>机构题目问题</v>
      </c>
      <c r="I1240" s="26" t="str">
        <v>已处理</v>
      </c>
      <c r="J1240" s="26" t="str">
        <v>已反馈</v>
      </c>
    </row>
    <row customHeight="true" ht="17" r="1241">
      <c r="A1241" s="27">
        <v>45043</v>
      </c>
      <c r="B1241" s="26"/>
      <c r="C1241" t="str">
        <v>你好，红框里的单词麻烦修改一下</v>
      </c>
      <c r="D1241" t="str">
        <v>机构词库修改</v>
      </c>
      <c r="E1241" t="str">
        <v>洒脱</v>
      </c>
      <c r="G1241" s="26" t="str">
        <v>老师</v>
      </c>
      <c r="H1241" s="26" t="str">
        <v>机构题目问题</v>
      </c>
      <c r="I1241" s="26" t="str">
        <v>已处理</v>
      </c>
      <c r="J1241" s="26" t="str">
        <v>已反馈</v>
      </c>
    </row>
    <row customHeight="true" ht="17" r="1242">
      <c r="A1242" s="27">
        <v>45043</v>
      </c>
      <c r="B1242" s="26"/>
      <c r="C1242" t="str">
        <v>下午好，学生端的单词本在哪里可以找到？已经添加到了生词本，但找不到入口</v>
      </c>
      <c r="D1242" t="str">
        <v>学生端的生词本在哪里看</v>
      </c>
      <c r="E1242" t="str">
        <v>问鼎</v>
      </c>
      <c r="G1242" s="26" t="str">
        <v>学生</v>
      </c>
      <c r="H1242" s="26" t="str">
        <v>操作疑问</v>
      </c>
      <c r="I1242" s="26" t="str">
        <v>已处理</v>
      </c>
      <c r="J1242" s="26" t="str">
        <v>已反馈</v>
      </c>
      <c r="L1242" t="str">
        <v>在错题分析中的词汇分析</v>
      </c>
      <c r="M1242" t="str">
        <v>可做文档</v>
      </c>
    </row>
    <row customHeight="true" ht="17" r="1243">
      <c r="A1243" s="27">
        <v>45043</v>
      </c>
      <c r="B1243" s="26"/>
      <c r="C1243" t="str">
        <v>我想设置个作业大纲，每天听2个，让学生持续做1个月听完新概念3，请问我该怎么操作</v>
      </c>
      <c r="D1243" t="str">
        <v>如何设置作业大纲下发精听任务</v>
      </c>
      <c r="E1243" t="str">
        <v>诺得</v>
      </c>
      <c r="G1243" s="26" t="str">
        <v>老师</v>
      </c>
      <c r="H1243" s="26" t="str">
        <v>操作疑问</v>
      </c>
      <c r="I1243" s="26" t="str">
        <v>已处理</v>
      </c>
      <c r="J1243" s="26" t="str">
        <v>已反馈</v>
      </c>
      <c r="L1243" t="str">
        <v>客户经理已在线指导</v>
      </c>
    </row>
    <row customHeight="true" ht="17" r="1244">
      <c r="A1244" s="27">
        <v>45043</v>
      </c>
      <c r="B1244" s="26"/>
      <c r="C1244" t="str">
        <v>如果一个学生有好几门课程并且单价都不一样要怎么组合输入哇？</v>
      </c>
      <c r="D1244" t="str">
        <v>一个学生有好几门课程并且单价都不一样应该怎么报课</v>
      </c>
      <c r="E1244" t="str">
        <v>小苏国际</v>
      </c>
      <c r="G1244" s="26" t="str">
        <v>销售</v>
      </c>
      <c r="H1244" s="26" t="str">
        <v>操作疑问</v>
      </c>
      <c r="I1244" s="26" t="str">
        <v>已处理</v>
      </c>
      <c r="J1244" s="26" t="str">
        <v>已反馈</v>
      </c>
      <c r="L1244" t="str">
        <v>可以每个课程分开报</v>
      </c>
    </row>
    <row customHeight="true" ht="17" r="1245">
      <c r="A1245" s="27">
        <v>45043</v>
      </c>
      <c r="B1245" s="26"/>
      <c r="C1245" t="str">
        <v>这个课程计数也变了 以前直接修改就行 现在就把取消那次算一次隔过去了，比如还是刚才的 应该是第四次课 但是因为修改了一下变6次了</v>
      </c>
      <c r="D1245" t="str">
        <v>点击修改之前的排课，之前的排课已取消了，但是后边的排课序号没有更新</v>
      </c>
      <c r="E1245" t="str">
        <v>intalk</v>
      </c>
      <c r="G1245" s="26" t="str">
        <v>教务</v>
      </c>
      <c r="H1245" s="26" t="str">
        <v>优化</v>
      </c>
      <c r="I1245" s="26" t="str">
        <v>已处理</v>
      </c>
      <c r="J1245" s="26" t="str">
        <v>已反馈</v>
      </c>
    </row>
    <row customHeight="true" ht="17" r="1246">
      <c r="A1246" s="27">
        <v>45043</v>
      </c>
      <c r="B1246" s="26"/>
      <c r="C1246" t="str">
        <v>老师好！请帮忙上传这个单词进系统，谢谢</v>
      </c>
      <c r="D1246" t="str">
        <v>雅思写作词汇上传至系统</v>
      </c>
      <c r="E1246" t="str">
        <v>英卓</v>
      </c>
      <c r="G1246" s="26" t="str">
        <v>老师</v>
      </c>
      <c r="H1246" s="26" t="str">
        <v>录入需求</v>
      </c>
      <c r="I1246" s="26" t="str">
        <v>已处理</v>
      </c>
      <c r="J1246" s="26" t="str">
        <v>已反馈</v>
      </c>
    </row>
    <row customHeight="true" ht="17" r="1247">
      <c r="A1247" s="27">
        <v>45044</v>
      </c>
      <c r="B1247" s="26"/>
      <c r="C1247" t="str">
        <v>点作业没有操作权限是怎么回事</v>
      </c>
      <c r="D1247" t="str">
        <v>小程序点击作业进入答题显示无操作权限</v>
      </c>
      <c r="E1247" t="str">
        <v>青澜</v>
      </c>
      <c r="G1247" s="26" t="str">
        <v>学生</v>
      </c>
      <c r="H1247" s="26" t="str">
        <v>bug</v>
      </c>
      <c r="I1247" s="26" t="str">
        <v>已处理</v>
      </c>
      <c r="J1247" s="26"/>
      <c r="K1247" t="str">
        <v>93f71a155c4f96619f854cbbbda8925.jpg</v>
      </c>
      <c r="M1247" t="str">
        <v>诺得 青澜 澜大</v>
      </c>
    </row>
    <row customHeight="true" ht="17" r="1248">
      <c r="A1248" s="27">
        <v>45044</v>
      </c>
      <c r="B1248" s="26"/>
      <c r="C1248" t="str">
        <v>系统上也不能预览学生的作业了</v>
      </c>
      <c r="D1248" t="str">
        <v>老师点击预览学生作业，报错，布置作业预览报错</v>
      </c>
      <c r="E1248" t="str">
        <v>澜大苏州</v>
      </c>
      <c r="G1248" s="26" t="str">
        <v>老师</v>
      </c>
      <c r="H1248" s="26" t="str">
        <v>bug</v>
      </c>
      <c r="I1248" s="26" t="str">
        <v>已处理</v>
      </c>
      <c r="J1248" s="26"/>
    </row>
    <row customHeight="true" ht="17" r="1249">
      <c r="A1249" s="27">
        <v>45044</v>
      </c>
      <c r="B1249" s="26"/>
      <c r="C1249" t="str">
        <v>点入学测试打开的网页，一直报“wrong”，页面空白</v>
      </c>
      <c r="D1249" t="str">
        <v>机构推送的能力测试入学模考，点击查看详情报错</v>
      </c>
      <c r="E1249" t="str">
        <v>光禾</v>
      </c>
      <c r="G1249" s="26" t="str">
        <v>销售</v>
      </c>
      <c r="H1249" s="26" t="str">
        <v>bug</v>
      </c>
      <c r="I1249" s="26" t="str">
        <v>已处理</v>
      </c>
      <c r="J1249" s="26"/>
    </row>
    <row customHeight="true" ht="17" r="1250">
      <c r="A1250" s="27">
        <v>45044</v>
      </c>
      <c r="B1250" s="26"/>
      <c r="C1250" t="str">
        <v>我们学生反应 阅读-剑桥雅思10test2passage2 没有了第25和26题。辛苦帮忙看看怎么处理哈</v>
      </c>
      <c r="D1250" t="str">
        <v>剑桥雅思10test2passage2 缺少题目</v>
      </c>
      <c r="E1250" t="str">
        <v>爱智</v>
      </c>
      <c r="G1250" s="26" t="str">
        <v>老师</v>
      </c>
      <c r="H1250" s="26" t="str">
        <v>题目问题</v>
      </c>
      <c r="I1250" s="26" t="str">
        <v>已处理</v>
      </c>
      <c r="J1250" s="26"/>
    </row>
    <row customHeight="true" ht="17" r="1251">
      <c r="A1251" s="27">
        <v>45044</v>
      </c>
      <c r="B1251" s="26"/>
      <c r="C1251" t="str">
        <v>亲 帮忙让技术给导出一下上海4.1-4.28出勤率（总、主教、助教）
和2.27-4.28出勤率（总、主教、主教）</v>
      </c>
      <c r="D1251" t="str">
        <v>需要导出上海4.1-4.28出勤率（总、主教、助教）
和2.27-4.28出勤率（总、主教、主教）</v>
      </c>
      <c r="E1251" t="str">
        <v>上海枫学</v>
      </c>
      <c r="G1251" s="26" t="str">
        <v>教务</v>
      </c>
      <c r="H1251" s="26" t="str">
        <v>数据导出</v>
      </c>
      <c r="I1251" s="26" t="str">
        <v>已处理</v>
      </c>
      <c r="J1251" s="26" t="str">
        <v>已反馈</v>
      </c>
    </row>
    <row customHeight="true" ht="17" r="1252">
      <c r="A1252" s="27">
        <v>45044</v>
      </c>
      <c r="B1252" s="26"/>
      <c r="C1252" t="str">
        <v>老师好，学生口语录不进去，提交不了</v>
      </c>
      <c r="D1252" t="str">
        <v>学生入学模考口语无法提交</v>
      </c>
      <c r="E1252" t="str">
        <v>澜大</v>
      </c>
      <c r="G1252" s="26" t="str">
        <v>学生</v>
      </c>
      <c r="H1252" s="26" t="str">
        <v>使用问题</v>
      </c>
      <c r="I1252" s="26" t="str">
        <v>已处理</v>
      </c>
      <c r="J1252" s="26" t="str">
        <v>已反馈</v>
      </c>
      <c r="L1252" t="str">
        <v>ipad建议使用safari浏览器</v>
      </c>
    </row>
    <row customHeight="true" ht="17" r="1253">
      <c r="A1253" s="27">
        <v>45044</v>
      </c>
      <c r="B1253" s="26"/>
      <c r="C1253" t="str">
        <v>这道题目b是对的 a是错的</v>
      </c>
      <c r="D1253" t="str">
        <v>2022第40套 passage2第九题，题目有误</v>
      </c>
      <c r="E1253" t="str">
        <v>澜大</v>
      </c>
      <c r="G1253" s="26" t="str">
        <v>老师</v>
      </c>
      <c r="H1253" s="26" t="str">
        <v>题目问题</v>
      </c>
      <c r="I1253" s="26" t="str">
        <v>已处理</v>
      </c>
      <c r="J1253" s="26" t="str">
        <v>已反馈</v>
      </c>
      <c r="K1253" t="str">
        <v>a81f43c1ab400156537730decc8f6c8.jpg</v>
      </c>
    </row>
    <row customHeight="true" ht="17" r="1254">
      <c r="A1254" s="27">
        <v>45044</v>
      </c>
      <c r="B1254" s="26"/>
      <c r="C1254" t="str">
        <v> 老师，麻烦帮我们上传到系统，谢谢</v>
      </c>
      <c r="D1254" t="str">
        <v>新版四级词汇上传至系统</v>
      </c>
      <c r="E1254" t="str">
        <v>花笙</v>
      </c>
      <c r="G1254" s="26" t="str">
        <v>老师</v>
      </c>
      <c r="H1254" s="26" t="str">
        <v>录入需求</v>
      </c>
      <c r="I1254" s="26" t="str">
        <v>已处理</v>
      </c>
      <c r="J1254" s="26" t="str">
        <v>已反馈</v>
      </c>
    </row>
    <row customHeight="true" ht="17" r="1255">
      <c r="A1255" s="27">
        <v>45044</v>
      </c>
      <c r="B1255" s="26"/>
      <c r="C1255" t="str">
        <v>老师好，这篇blog录成biog了</v>
      </c>
      <c r="D1255" t="str">
        <v>精听 (逐句听写) -Cambridge IELTS 15 Test2 Section1 单词有误</v>
      </c>
      <c r="E1255" t="str">
        <v>独角兽</v>
      </c>
      <c r="G1255" s="26" t="str">
        <v>老师</v>
      </c>
      <c r="H1255" s="26" t="str">
        <v>题目问题</v>
      </c>
      <c r="I1255" s="26" t="str">
        <v>已处理</v>
      </c>
      <c r="J1255" s="26" t="str">
        <v>已反馈</v>
      </c>
      <c r="K1255" t="str">
        <v>58f6519ef5ba1ae8d68270865670391.png</v>
      </c>
    </row>
    <row customHeight="true" ht="17" r="1256">
      <c r="A1256" s="27">
        <v>45044</v>
      </c>
      <c r="B1256" s="26"/>
      <c r="C1256" t="str">
        <v>这个失灵了</v>
      </c>
      <c r="D1256" t="str">
        <v>学生布置作业页面不能选择题库作业</v>
      </c>
      <c r="E1256" t="str">
        <v>澜大苏州</v>
      </c>
      <c r="G1256" s="26" t="str">
        <v>老师</v>
      </c>
      <c r="H1256" s="26" t="str">
        <v>操作疑问</v>
      </c>
      <c r="I1256" s="26" t="str">
        <v>已处理</v>
      </c>
      <c r="J1256" s="26" t="str">
        <v>已反馈</v>
      </c>
      <c r="L1256" t="str">
        <v>课程没有关联题库，没有关联是不能布置题库作业的</v>
      </c>
      <c r="M1256" t="str">
        <v>是否优化</v>
      </c>
    </row>
    <row customHeight="true" ht="17" r="1257">
      <c r="A1257" s="27">
        <v>45044</v>
      </c>
      <c r="B1257" s="26"/>
      <c r="C1257" t="str">
        <v>老师，但是我在班级这个页面，添加老师的时候有我，添加助教里面就没我~</v>
      </c>
      <c r="D1257" t="str">
        <v>老师有助教身份，但是班级选助教没有该老师</v>
      </c>
      <c r="E1257" t="str">
        <v>孚外</v>
      </c>
      <c r="G1257" s="26" t="str">
        <v>教务</v>
      </c>
      <c r="H1257" s="26" t="str">
        <v>bug</v>
      </c>
      <c r="I1257" s="26" t="str">
        <v>已处理</v>
      </c>
      <c r="J1257" s="26" t="str">
        <v>已反馈</v>
      </c>
      <c r="K1257" t="str">
        <v>2334c3bd5651e53d6e8e10c72764ac3.png</v>
      </c>
    </row>
    <row customHeight="true" ht="17" r="1258">
      <c r="A1258" s="27">
        <v>45044</v>
      </c>
      <c r="B1258" s="26"/>
      <c r="C1258" t="str">
        <v>我刚才编辑的这个word文档，里面含有图片，用复制word文本和上传word文档的方式都不行</v>
      </c>
      <c r="D1258" t="str">
        <v>自有题库上传带图片的文档不成功</v>
      </c>
      <c r="E1258" t="str">
        <v>英卓</v>
      </c>
      <c r="G1258" s="26" t="str">
        <v>老师</v>
      </c>
      <c r="H1258" s="26" t="str">
        <v>优化</v>
      </c>
      <c r="I1258" s="26" t="str">
        <v>已处理</v>
      </c>
      <c r="J1258" s="26" t="str">
        <v>已反馈</v>
      </c>
      <c r="L1258" t="str">
        <v>上传的文档格式不对</v>
      </c>
    </row>
    <row customHeight="true" ht="17" r="1259">
      <c r="A1259" s="27">
        <v>45044</v>
      </c>
      <c r="B1259" s="26"/>
      <c r="C1259" t="str">
        <v>辛苦帮我组一套卷子，托福模考卷（40分钟）用 TPO75阅读第一篇  听力一篇lecture  一篇conversation</v>
      </c>
      <c r="D1259" t="str">
        <v>新增入学模考</v>
      </c>
      <c r="E1259" t="str">
        <v>维他</v>
      </c>
      <c r="G1259" s="26" t="str">
        <v>老师</v>
      </c>
      <c r="H1259" s="26" t="str">
        <v>录入需求</v>
      </c>
      <c r="I1259" s="26" t="str">
        <v>已处理</v>
      </c>
      <c r="J1259" s="26" t="str">
        <v>已反馈</v>
      </c>
    </row>
    <row customHeight="true" ht="17" r="1260">
      <c r="A1260" s="27">
        <v>45044</v>
      </c>
      <c r="B1260" s="26"/>
      <c r="C1260" t="str" xml:space="preserve">
        <v> 老师这边需要自定义一套题：
高中三段模考三
阅读真题：20200729
听力真题：2022第三十五套
口语真题：20201014 
写作真题：2022第三十九套 / Writing Task 2</v>
      </c>
      <c r="D1260" t="str">
        <v>新增入学模考</v>
      </c>
      <c r="E1260" t="str">
        <v>国际部备考派</v>
      </c>
      <c r="G1260" s="26" t="str">
        <v>老师</v>
      </c>
      <c r="H1260" s="26" t="str">
        <v>录入需求</v>
      </c>
      <c r="I1260" s="26" t="str">
        <v>已处理</v>
      </c>
      <c r="J1260" s="26" t="str">
        <v>已反馈</v>
      </c>
    </row>
    <row customHeight="true" ht="17" r="1261">
      <c r="A1261" s="27">
        <v>45044</v>
      </c>
      <c r="B1261" s="26"/>
      <c r="C1261" t="str">
        <v>望京三级4月模考
阅读：TPO59
听力：2021第九套
口语：20201014
写作：TPO59的综合写作</v>
      </c>
      <c r="D1261" t="str">
        <v>新增入学模考</v>
      </c>
      <c r="E1261" t="str">
        <v>国际部备考派</v>
      </c>
      <c r="G1261" s="26" t="str">
        <v>老师</v>
      </c>
      <c r="H1261" s="26" t="str">
        <v>录入需求</v>
      </c>
      <c r="I1261" s="26" t="str">
        <v>已处理</v>
      </c>
      <c r="J1261" s="26" t="str">
        <v>已反馈</v>
      </c>
    </row>
    <row customHeight="true" ht="17" r="1262">
      <c r="A1262" s="27">
        <v>45045</v>
      </c>
      <c r="B1262" s="26"/>
      <c r="C1262" t="str">
        <v>您好，我的校校昨天开始就看不到课表了</v>
      </c>
      <c r="D1262" t="str">
        <v>登陆系统课表页面空白</v>
      </c>
      <c r="E1262" t="str">
        <v>壹思唯</v>
      </c>
      <c r="G1262" s="26" t="str">
        <v>老师</v>
      </c>
      <c r="H1262" s="26" t="str">
        <v>使用问题</v>
      </c>
      <c r="I1262" s="26" t="str">
        <v>已处理</v>
      </c>
      <c r="J1262" s="26" t="str">
        <v>已反馈</v>
      </c>
      <c r="L1262" t="str">
        <v>建议使用谷歌浏览器，稳定性和兼容性更好</v>
      </c>
    </row>
    <row customHeight="true" ht="17" r="1263">
      <c r="A1263" s="27">
        <v>45046</v>
      </c>
      <c r="B1263" s="26"/>
      <c r="C1263" t="str">
        <v>老师打扰了！等你们上班了麻烦把下面这份单词文件转给你们教研录入，多谢啦！</v>
      </c>
      <c r="D1263" t="str">
        <v>雅思听力词汇上传至系统</v>
      </c>
      <c r="E1263" t="str">
        <v>英卓</v>
      </c>
      <c r="G1263" s="26" t="str">
        <v>老师</v>
      </c>
      <c r="H1263" s="26" t="str">
        <v>录入需求</v>
      </c>
      <c r="I1263" s="26" t="str">
        <v>已处理</v>
      </c>
      <c r="J1263" s="26" t="str">
        <v>已反馈</v>
      </c>
    </row>
    <row customHeight="true" ht="17" r="1264">
      <c r="A1264" s="27">
        <v>45047</v>
      </c>
      <c r="B1264" s="26"/>
      <c r="C1264" t="str">
        <v>你好，学生反应系统上的tpo52 lecture2不是tpo52的题，请问是哪一套</v>
      </c>
      <c r="D1264" t="str">
        <v>学生反馈tpo52 lecture2和题目不对应</v>
      </c>
      <c r="E1264" t="str">
        <v>思潮</v>
      </c>
      <c r="G1264" s="26" t="str">
        <v>老师</v>
      </c>
      <c r="H1264" s="26" t="str">
        <v>其他</v>
      </c>
      <c r="I1264" s="26" t="str">
        <v>已处理</v>
      </c>
      <c r="J1264" s="26" t="str">
        <v>已反馈</v>
      </c>
      <c r="L1264" t="str">
        <v>老师给的资料是旧题型，学生做的是新题型</v>
      </c>
    </row>
    <row customHeight="true" ht="17" r="1265">
      <c r="A1265" s="27">
        <v>45048</v>
      </c>
      <c r="B1265" s="26"/>
      <c r="C1265" t="str">
        <v>请老师帮忙更正这一词库答案，谢谢</v>
      </c>
      <c r="D1265" t="str">
        <v>机构词库修改</v>
      </c>
      <c r="E1265" t="str">
        <v>洒脱</v>
      </c>
      <c r="G1265" s="26" t="str">
        <v>老师</v>
      </c>
      <c r="H1265" s="26" t="str">
        <v>机构题目问题</v>
      </c>
      <c r="I1265" s="26" t="str">
        <v>已处理</v>
      </c>
      <c r="J1265" s="26" t="str">
        <v>已反馈</v>
      </c>
    </row>
    <row customHeight="true" ht="17" r="1266">
      <c r="A1266" s="27">
        <v>45049</v>
      </c>
      <c r="B1266" s="26"/>
      <c r="C1266" t="str">
        <v>老师你好，麻烦帮我们上传这个哈，谢谢</v>
      </c>
      <c r="D1266" t="str">
        <v>雅思写作词汇上传至系统</v>
      </c>
      <c r="E1266" t="str">
        <v>英廷</v>
      </c>
      <c r="G1266" s="26" t="str">
        <v>老师</v>
      </c>
      <c r="H1266" s="26" t="str">
        <v>录入需求</v>
      </c>
      <c r="I1266" s="26" t="str">
        <v>已处理</v>
      </c>
      <c r="J1266" s="26" t="str">
        <v>已反馈</v>
      </c>
    </row>
    <row customHeight="true" ht="17" r="1267">
      <c r="A1267" s="27">
        <v>45050</v>
      </c>
      <c r="B1267" s="26"/>
      <c r="C1267" t="str">
        <v>您好老师，辛苦明天上午帮忙导出2号和3号的所有留学预备一级到7级测试成绩。</v>
      </c>
      <c r="D1267" t="str">
        <v>入学模考数据导出</v>
      </c>
      <c r="E1267" t="str">
        <v>学而思</v>
      </c>
      <c r="G1267" s="26" t="str">
        <v>教务</v>
      </c>
      <c r="H1267" s="26" t="str">
        <v>数据导出</v>
      </c>
      <c r="I1267" s="26" t="str">
        <v>已处理</v>
      </c>
      <c r="J1267" s="26" t="str">
        <v>已反馈</v>
      </c>
    </row>
    <row customHeight="true" ht="17" r="1268">
      <c r="A1268" s="27">
        <v>45050</v>
      </c>
      <c r="B1268" s="26"/>
      <c r="C1268" t="str">
        <v>老师上午好！上面的词汇表麻烦上传进系统，多谢啦</v>
      </c>
      <c r="D1268" t="str">
        <v>雅思听力短语上传至系统</v>
      </c>
      <c r="E1268" t="str">
        <v>英卓</v>
      </c>
      <c r="G1268" s="26" t="str">
        <v>老师</v>
      </c>
      <c r="H1268" s="26" t="str">
        <v>录入需求</v>
      </c>
      <c r="I1268" s="26" t="str">
        <v>已处理</v>
      </c>
      <c r="J1268" s="26" t="str">
        <v>已反馈</v>
      </c>
    </row>
    <row customHeight="true" ht="17" r="1269">
      <c r="A1269" s="27">
        <v>45050</v>
      </c>
      <c r="B1269" s="26"/>
      <c r="C1269" t="str">
        <v>多次单词布置怎么选择时间，设置明天的日期今天可以看到作业吗</v>
      </c>
      <c r="D1269" t="str">
        <v>多次单词布置怎么选择时间，设置明天的日期今天可以看到作业吗</v>
      </c>
      <c r="E1269" t="str">
        <v>英卓</v>
      </c>
      <c r="G1269" s="26" t="str">
        <v>老师</v>
      </c>
      <c r="H1269" s="26" t="str">
        <v>操作疑问</v>
      </c>
      <c r="I1269" s="26" t="str">
        <v>已处理</v>
      </c>
      <c r="J1269" s="26" t="str">
        <v>已反馈</v>
      </c>
      <c r="L1269" t="str">
        <v>多次单词的布置只需要选择好词表，每天的单词数量和日期范围就可以了，系统每天自动下发</v>
      </c>
    </row>
    <row customHeight="true" ht="17" r="1270">
      <c r="A1270" s="27">
        <v>45045</v>
      </c>
      <c r="B1270" s="26"/>
      <c r="C1270" t="str">
        <v>老师您好，教师端系统已布置作业，但是学生端看不到作业，这是什么情况呀？</v>
      </c>
      <c r="D1270" t="str">
        <v>老师布置了作业，学生有收到作业通知但是看不到作业</v>
      </c>
      <c r="E1270" t="str">
        <v>峰树</v>
      </c>
      <c r="G1270" s="26" t="str">
        <v>老师</v>
      </c>
      <c r="H1270" s="26" t="str">
        <v>其他</v>
      </c>
      <c r="I1270" s="26" t="str">
        <v>已处理</v>
      </c>
      <c r="J1270" s="26" t="str">
        <v>已反馈</v>
      </c>
      <c r="L1270" t="str">
        <v>学生是非vip，做不了题库作业</v>
      </c>
    </row>
    <row customHeight="true" ht="17" r="1271">
      <c r="A1271" s="27">
        <v>45045</v>
      </c>
      <c r="B1271" s="26"/>
      <c r="C1271" t="str">
        <v>请哪位值班老师可以看下这个孩子的写作部分。又出现孩子说写了，但是系统上空白的情况。</v>
      </c>
      <c r="D1271" t="str">
        <v>学生说做了写作，但是没有答案</v>
      </c>
      <c r="E1271" t="str">
        <v>JXLX</v>
      </c>
      <c r="G1271" s="26" t="str">
        <v>老师</v>
      </c>
      <c r="H1271" s="26" t="str">
        <v>其他</v>
      </c>
      <c r="I1271" s="26" t="str">
        <v>已处理</v>
      </c>
      <c r="J1271" s="26" t="str">
        <v>已反馈</v>
      </c>
      <c r="L1271" t="str">
        <v>没收到答题数据</v>
      </c>
    </row>
    <row customHeight="true" ht="17" r="1272">
      <c r="A1272" s="27">
        <v>45046</v>
      </c>
      <c r="B1272" s="26"/>
      <c r="C1272" t="str">
        <v>系统上老师和学生怎么考勤</v>
      </c>
      <c r="D1272" t="str">
        <v>系统上老师和学生怎么考勤</v>
      </c>
      <c r="E1272" t="str">
        <v>朴拓</v>
      </c>
      <c r="G1272" s="26" t="str">
        <v>老师</v>
      </c>
      <c r="H1272" s="26" t="str">
        <v>操作疑问</v>
      </c>
      <c r="I1272" s="26" t="str">
        <v>已处理</v>
      </c>
      <c r="J1272" s="26" t="str">
        <v>已反馈</v>
      </c>
      <c r="L1272" t="str">
        <v>老师可以让学生扫二维码签到或者手动设置</v>
      </c>
      <c r="M1272" t="str">
        <v>可做文档</v>
      </c>
    </row>
    <row customHeight="true" ht="17" r="1273">
      <c r="A1273" s="27">
        <v>45045</v>
      </c>
      <c r="B1273" s="26"/>
      <c r="C1273" t="str">
        <v>你好，学生用的是谷歌浏览器请问为什么会出现这种情况呢</v>
      </c>
      <c r="D1273" t="str">
        <v>登陆网站显示数据不完整</v>
      </c>
      <c r="E1273" t="str">
        <v>洒脱</v>
      </c>
      <c r="G1273" s="26" t="str">
        <v>学生</v>
      </c>
      <c r="H1273" s="26" t="str">
        <v>使用问题</v>
      </c>
      <c r="I1273" s="26" t="str">
        <v>已处理</v>
      </c>
      <c r="J1273" s="26" t="str">
        <v>已反馈</v>
      </c>
      <c r="K1273" t="str">
        <v>63ea054a0a9fbe9ae19439146fdb8e0.png</v>
      </c>
      <c r="L1273" t="str">
        <v>网址输入错误</v>
      </c>
      <c r="M1273" t="str">
        <v>可做文档</v>
      </c>
    </row>
    <row customHeight="true" ht="17" r="1274">
      <c r="A1274" s="27">
        <v>45048</v>
      </c>
      <c r="B1274" s="26"/>
      <c r="C1274" t="str">
        <v>为什么无法导出日历模式呢</v>
      </c>
      <c r="D1274" t="str">
        <v>排课页面课表导出日历模式失败</v>
      </c>
      <c r="E1274" t="str">
        <v>立兹</v>
      </c>
      <c r="G1274" s="26" t="str">
        <v>教务</v>
      </c>
      <c r="H1274" s="26" t="str">
        <v>优化</v>
      </c>
      <c r="I1274" s="26" t="str">
        <v>已处理</v>
      </c>
      <c r="J1274" s="26"/>
    </row>
    <row customHeight="true" ht="17" r="1275">
      <c r="A1275" s="27">
        <v>45046</v>
      </c>
      <c r="B1275" s="26"/>
      <c r="C1275" t="str" xml:space="preserve">
        <v> 老师晚上好，TPO55 conversation1 第11句，英文文本 有误： not to long ago----&gt; not too long ago </v>
      </c>
      <c r="D1275" t="str">
        <v>TPO55 conversation1 第11句，英文文本有误</v>
      </c>
      <c r="E1275" t="str">
        <v>独课</v>
      </c>
      <c r="G1275" s="26" t="str">
        <v>老师</v>
      </c>
      <c r="H1275" s="26" t="str">
        <v>题目问题</v>
      </c>
      <c r="I1275" s="26" t="str">
        <v>已处理</v>
      </c>
      <c r="J1275" s="26" t="str">
        <v>已反馈</v>
      </c>
    </row>
    <row customHeight="true" ht="17" r="1276">
      <c r="A1276" s="27">
        <v>45047</v>
      </c>
      <c r="B1276" s="26"/>
      <c r="C1276" t="str">
        <v>这道题的D答案的位置在最后面</v>
      </c>
      <c r="D1276" t="str">
        <v>2021阅读真题100篇Passage 2 材料有误</v>
      </c>
      <c r="E1276" t="str">
        <v>独课</v>
      </c>
      <c r="G1276" s="26" t="str">
        <v>老师</v>
      </c>
      <c r="H1276" s="26" t="str">
        <v>题目问题</v>
      </c>
      <c r="I1276" s="26" t="str">
        <v>已处理</v>
      </c>
      <c r="J1276" s="26" t="str">
        <v>已反馈</v>
      </c>
      <c r="K1276" t="str">
        <v>8663758205607696eeaa31fad4e8a30.png</v>
      </c>
    </row>
    <row customHeight="true" ht="17" r="1277">
      <c r="A1277" s="27">
        <v>45047</v>
      </c>
      <c r="B1277" s="26"/>
      <c r="C1277" t="str">
        <v> 你好，像系统里已经取消的课程，怎么能让它不显示在签到页面呢</v>
      </c>
      <c r="D1277" t="str">
        <v>已经取消的课程还是显示在签到页面</v>
      </c>
      <c r="E1277" t="str">
        <v>有声学院</v>
      </c>
      <c r="G1277" s="26" t="str">
        <v>教务</v>
      </c>
      <c r="H1277" s="26" t="str">
        <v>优化</v>
      </c>
      <c r="I1277" s="26" t="str">
        <v>已处理</v>
      </c>
      <c r="J1277" s="26" t="str">
        <v>已反馈</v>
      </c>
    </row>
    <row customHeight="true" ht="17" r="1278">
      <c r="A1278" s="27">
        <v>45047</v>
      </c>
      <c r="B1278" s="26"/>
      <c r="C1278" t="str">
        <v>课表点击添加排课，选择班级他会把已经停课或者结课的班级全部都列出来，能否改成只显示正在开课中的的班级</v>
      </c>
      <c r="D1278" t="str">
        <v>课表点击添加排课，选择班级他会把已经停课或者结课的班级全部都列出来，能否改成只显示正在开课中的的班级</v>
      </c>
      <c r="E1278" t="str">
        <v>Oasis</v>
      </c>
      <c r="G1278" s="26" t="str">
        <v>教务</v>
      </c>
      <c r="H1278" s="26" t="str">
        <v>需求</v>
      </c>
      <c r="I1278" s="26" t="str">
        <v>未处理</v>
      </c>
      <c r="J1278" s="26"/>
    </row>
    <row customHeight="true" ht="17" r="1279">
      <c r="A1279" s="27">
        <v>45046</v>
      </c>
      <c r="B1279" s="26"/>
      <c r="C1279" t="str">
        <v>老师，这三个文档麻烦帮我们上传到系统</v>
      </c>
      <c r="D1279" t="str">
        <v>新版四级词汇上传至系统</v>
      </c>
      <c r="E1279" t="str">
        <v>花笙</v>
      </c>
      <c r="G1279" s="26" t="str">
        <v>老师</v>
      </c>
      <c r="H1279" s="26" t="str">
        <v>录入需求</v>
      </c>
      <c r="I1279" s="26" t="str">
        <v>已处理</v>
      </c>
      <c r="J1279" s="26" t="str">
        <v>已反馈</v>
      </c>
    </row>
    <row customHeight="true" ht="17" r="1280">
      <c r="A1280" s="27">
        <v>45045</v>
      </c>
      <c r="B1280" s="26"/>
      <c r="C1280" t="str">
        <v>一些雅思学生反馈机考阅读不足60分钟，只要48分钟左右，到了第三篇阅读完全不够时间写。我在后台查看学生的用时也是显示48分钟左右。辛苦上班时帮忙看看怎么解决哈，谢谢</v>
      </c>
      <c r="D1280" t="str">
        <v>雅思阅读是60分钟，但是学生答题时间显示只有48分钟</v>
      </c>
      <c r="E1280" t="str">
        <v>爱智</v>
      </c>
      <c r="G1280" s="26" t="str">
        <v>学生</v>
      </c>
      <c r="H1280" s="26" t="str">
        <v>其他</v>
      </c>
      <c r="I1280" s="26" t="str">
        <v>技术确认中</v>
      </c>
      <c r="J1280" s="26"/>
      <c r="L1280" t="str">
        <v>未找到原因</v>
      </c>
    </row>
    <row customHeight="true" ht="17" r="1281">
      <c r="A1281" s="27">
        <v>45045</v>
      </c>
      <c r="B1281" s="26"/>
      <c r="C1281" t="str">
        <v>TPO74全套的口语+写作2篇口语整套加写作综合        命名托福模考 口语写作</v>
      </c>
      <c r="D1281" t="str" xml:space="preserve">
        <v>托福入学模考调整 </v>
      </c>
      <c r="E1281" t="str">
        <v>维他</v>
      </c>
      <c r="G1281" s="26" t="str">
        <v>老师</v>
      </c>
      <c r="H1281" s="26" t="str">
        <v>录入需求</v>
      </c>
      <c r="I1281" s="26" t="str">
        <v>已处理</v>
      </c>
      <c r="J1281" s="26" t="str">
        <v>已反馈</v>
      </c>
    </row>
    <row customHeight="true" ht="17" r="1282">
      <c r="A1282" s="27">
        <v>45046</v>
      </c>
      <c r="B1282" s="26"/>
      <c r="C1282" t="str">
        <v>托福入学模考调整</v>
      </c>
      <c r="D1282" t="str">
        <v>托福入学模考调整</v>
      </c>
      <c r="E1282" t="str">
        <v>维他</v>
      </c>
      <c r="G1282" s="26" t="str">
        <v>老师</v>
      </c>
      <c r="H1282" s="26" t="str">
        <v>录入需求</v>
      </c>
      <c r="I1282" s="26" t="str">
        <v>已处理</v>
      </c>
      <c r="J1282" s="26" t="str">
        <v>已反馈</v>
      </c>
    </row>
    <row customHeight="true" ht="17" r="1283">
      <c r="A1283" s="27">
        <v>45045</v>
      </c>
      <c r="B1283" s="26"/>
      <c r="C1283" t="str">
        <v>麻烦录入一下</v>
      </c>
      <c r="D1283" t="str">
        <v>J2E词汇上传至系统</v>
      </c>
      <c r="E1283" t="str">
        <v>米高</v>
      </c>
      <c r="G1283" s="26" t="str">
        <v>老师</v>
      </c>
      <c r="H1283" s="26" t="str">
        <v>录入需求</v>
      </c>
      <c r="I1283" s="26" t="str">
        <v>已处理</v>
      </c>
      <c r="J1283" s="26" t="str">
        <v>已反馈</v>
      </c>
    </row>
    <row customHeight="true" ht="17" r="1284">
      <c r="A1284" s="27">
        <v>45046</v>
      </c>
      <c r="B1284" s="26"/>
      <c r="C1284" t="str">
        <v> 你好，TPO17 大作文的then 写错了，应该是than</v>
      </c>
      <c r="D1284" t="str">
        <v>TPO17 大作文的then 写错了，应该是than</v>
      </c>
      <c r="E1284" t="str">
        <v>莉创</v>
      </c>
      <c r="G1284" s="26" t="str">
        <v>老师</v>
      </c>
      <c r="H1284" s="26" t="str">
        <v>题目问题</v>
      </c>
      <c r="I1284" s="26" t="str">
        <v>已处理</v>
      </c>
      <c r="J1284" s="26" t="str">
        <v>已反馈</v>
      </c>
    </row>
    <row customHeight="true" ht="17" r="1285">
      <c r="A1285" s="27">
        <v>45045</v>
      </c>
      <c r="B1285" s="26"/>
      <c r="C1285" t="str">
        <v>入学测试，设置了建议答题时长，到时间会不会自动停止</v>
      </c>
      <c r="D1285" t="str">
        <v>入学测试，设置了建议答题时长，到时间会不会自动停止</v>
      </c>
      <c r="E1285" t="str">
        <v>睿途</v>
      </c>
      <c r="G1285" s="26" t="str">
        <v>老师</v>
      </c>
      <c r="H1285" s="26" t="str">
        <v>操作疑问</v>
      </c>
      <c r="I1285" s="26" t="str">
        <v>已处理</v>
      </c>
      <c r="J1285" s="26" t="str">
        <v>已反馈</v>
      </c>
      <c r="L1285" t="str">
        <v>答题时间结束会有提示，但是可以继续答题，老师可以在结果页看学生答题时间</v>
      </c>
    </row>
    <row customHeight="true" ht="17" r="1286">
      <c r="A1286" s="27">
        <v>45045</v>
      </c>
      <c r="B1286" s="26"/>
      <c r="C1286" t="str">
        <v>这个图片，我录入的时候，段落之间都是设置了空行的，为什么布置出去和预览的时候空行就没有了</v>
      </c>
      <c r="D1286" t="str">
        <v>自有题库材料录入的时候，段落之间都是设置了空行的，布置出去和预览的时候空行就没有</v>
      </c>
      <c r="E1286" t="str">
        <v>睿途</v>
      </c>
      <c r="G1286" s="26" t="str">
        <v>老师</v>
      </c>
      <c r="H1286" s="26" t="str">
        <v>使用问题</v>
      </c>
      <c r="I1286" s="26" t="str">
        <v>已处理</v>
      </c>
      <c r="J1286" s="26" t="str">
        <v>已反馈</v>
      </c>
      <c r="L1286" t="str">
        <v>录入时格式有问题，如果是从文档直接复制的内容，建议先清除格式</v>
      </c>
    </row>
    <row customHeight="true" ht="17" r="1287">
      <c r="A1287" s="27">
        <v>45045</v>
      </c>
      <c r="B1287" s="26"/>
      <c r="C1287" t="str">
        <v>老师您好，我设置好了作业大纲关联，为什么作业还是全部在今天发送给学生了</v>
      </c>
      <c r="D1287" t="str">
        <v>设置好了作业大纲关联，但是作业全部在今天发送给学生了</v>
      </c>
      <c r="E1287" t="str">
        <v>诺得</v>
      </c>
      <c r="G1287" s="26" t="str">
        <v>老师</v>
      </c>
      <c r="H1287" s="26" t="str">
        <v>操作疑问</v>
      </c>
      <c r="I1287" s="26" t="str">
        <v>已处理</v>
      </c>
      <c r="J1287" s="26" t="str">
        <v>已反馈</v>
      </c>
      <c r="L1287" t="str">
        <v>需要提前设置好下发时间及频次，再点击发布</v>
      </c>
    </row>
    <row customHeight="true" ht="17" r="1288">
      <c r="A1288" s="27">
        <v>45046</v>
      </c>
      <c r="B1288" s="26"/>
      <c r="C1288" t="str">
        <v>学生登陆，网页显示数据不完整</v>
      </c>
      <c r="D1288" t="str">
        <v>学生登陆，网页显示数据不完整</v>
      </c>
      <c r="E1288" t="str">
        <v>途课</v>
      </c>
      <c r="G1288" s="26" t="str">
        <v>学生</v>
      </c>
      <c r="H1288" s="26" t="str">
        <v>使用问题</v>
      </c>
      <c r="I1288" s="26" t="str">
        <v>已处理</v>
      </c>
      <c r="J1288" s="26" t="str">
        <v>已反馈</v>
      </c>
      <c r="L1288" t="str">
        <v>网址输入错误</v>
      </c>
    </row>
    <row customHeight="true" ht="17" r="1289">
      <c r="A1289" s="27">
        <v>45050</v>
      </c>
      <c r="B1289" s="26"/>
      <c r="C1289" t="str">
        <v>早上好，请问新生端口，可以帮我们上传一套机考的题作为我们机构的新生入学测试吗？
SAT机考题：SAT PRACTICE1</v>
      </c>
      <c r="D1289" t="str">
        <v>新增SAT入学模考</v>
      </c>
      <c r="E1289" t="str">
        <v>洒脱</v>
      </c>
      <c r="G1289" s="26" t="str">
        <v>老师</v>
      </c>
      <c r="H1289" s="26" t="str">
        <v>录入需求</v>
      </c>
      <c r="I1289" s="26" t="str">
        <v>已处理</v>
      </c>
      <c r="J1289" s="26" t="str">
        <v>已反馈</v>
      </c>
    </row>
    <row customHeight="true" ht="17" r="1290">
      <c r="A1290" s="27">
        <v>45047</v>
      </c>
      <c r="B1290" s="26"/>
      <c r="C1290" t="str">
        <v>平台登录出现加载数据不完整</v>
      </c>
      <c r="D1290" t="str">
        <v>登陆系统，网页显示数据不完整</v>
      </c>
      <c r="E1290" t="str">
        <v>安世德</v>
      </c>
      <c r="G1290" s="26" t="str">
        <v>老师</v>
      </c>
      <c r="H1290" s="26" t="str">
        <v>使用问题</v>
      </c>
      <c r="I1290" s="26" t="str">
        <v>已处理</v>
      </c>
      <c r="J1290" s="26" t="str">
        <v>已反馈</v>
      </c>
      <c r="L1290" t="str">
        <v>网址输入错误</v>
      </c>
    </row>
    <row customHeight="true" ht="17" r="1291">
      <c r="A1291" s="27">
        <v>45048</v>
      </c>
      <c r="B1291" s="26"/>
      <c r="C1291" t="str">
        <v>您好我问一下 系统里的现行托福和7月新托福的差别目前在哪儿啊 我没看到啥区别 是手动放成新托么？</v>
      </c>
      <c r="D1291" t="str">
        <v>现行托福和7月新托福的差别目前在哪儿</v>
      </c>
      <c r="E1291" t="str">
        <v>琢思</v>
      </c>
      <c r="G1291" s="26" t="str">
        <v>老师</v>
      </c>
      <c r="H1291" s="26" t="str">
        <v>其他</v>
      </c>
      <c r="I1291" s="26" t="str">
        <v>已处理</v>
      </c>
      <c r="J1291" s="26" t="str">
        <v>已反馈</v>
      </c>
      <c r="L1291" t="str">
        <v>新托福新增了写作discussion board模拟题，是新的交互界面
老师布置的可以时候可以按照改革后的结构自选为一整套</v>
      </c>
    </row>
    <row customHeight="true" ht="17" r="1292">
      <c r="A1292" s="27">
        <v>45050</v>
      </c>
      <c r="B1292" s="26"/>
      <c r="C1292" t="str">
        <v>麻烦上传一下到我们机构词库，谢谢,1，洒脱词汇教材-强化词汇-阅读I
2，洒脱词汇教材-强化词汇-阅读II</v>
      </c>
      <c r="D1292" t="str">
        <v>强化阅读词汇上传至系统</v>
      </c>
      <c r="E1292" t="str">
        <v>洒脱</v>
      </c>
      <c r="G1292" s="26" t="str">
        <v>老师</v>
      </c>
      <c r="H1292" s="26" t="str">
        <v>录入需求</v>
      </c>
      <c r="I1292" s="26" t="str">
        <v>已处理</v>
      </c>
      <c r="J1292" s="26" t="str">
        <v>已反馈</v>
      </c>
    </row>
    <row customHeight="true" ht="17" r="1293">
      <c r="A1293" s="27">
        <v>45050</v>
      </c>
      <c r="B1293" s="26"/>
      <c r="C1293" t="str">
        <v>请问TPO给出的答案和解析都不一样，正确答案应该依据哪一个？</v>
      </c>
      <c r="D1293" t="str">
        <v>TPO59答案和解析不对应</v>
      </c>
      <c r="E1293" t="str">
        <v>洒脱</v>
      </c>
      <c r="G1293" s="26" t="str">
        <v>老师</v>
      </c>
      <c r="H1293" s="26" t="str">
        <v>题目问题</v>
      </c>
      <c r="I1293" s="26" t="str">
        <v>已处理</v>
      </c>
      <c r="J1293" s="26" t="str">
        <v>已反馈</v>
      </c>
      <c r="K1293" t="str">
        <v>d0d6f10a6e41f4c5b4c7b7659318412.png,af23dffa965c5b0632712b95b75e0f2.png,eacf217c22d2406a63229313976b44d.png</v>
      </c>
    </row>
    <row customHeight="true" ht="17" r="1294">
      <c r="A1294" s="27">
        <v>45050</v>
      </c>
      <c r="B1294" s="26"/>
      <c r="C1294" t="str" xml:space="preserve">
        <v> 您好，家长的手机号登录小程序13910195721还是100元优惠券，您能帮忙修改一下吗，学生是老生，300元优惠券的情况</v>
      </c>
      <c r="D1294" t="str">
        <v>家长的手机号登录小程序13910195721没有老生优惠卷</v>
      </c>
      <c r="E1294" t="str">
        <v>睿途</v>
      </c>
      <c r="G1294" s="26" t="str">
        <v>老师</v>
      </c>
      <c r="H1294" s="26" t="str">
        <v>使用问题</v>
      </c>
      <c r="I1294" s="26" t="str">
        <v>已处理</v>
      </c>
      <c r="J1294" s="26" t="str">
        <v>已反馈</v>
      </c>
      <c r="L1294" t="str">
        <v>机构设置的优惠卷下发时间未到</v>
      </c>
    </row>
    <row customHeight="true" ht="17" r="1295">
      <c r="A1295" s="27">
        <v>45050</v>
      </c>
      <c r="B1295" s="26"/>
      <c r="C1295" t="str">
        <v>老师您好，学生反映系统批改答案有误</v>
      </c>
      <c r="D1295" t="str">
        <v>学生答案是正确的，但是系统判错</v>
      </c>
      <c r="E1295" t="str">
        <v>花笙</v>
      </c>
      <c r="G1295" s="26" t="str">
        <v>老师</v>
      </c>
      <c r="H1295" s="26" t="str">
        <v>题目问题</v>
      </c>
      <c r="I1295" s="26" t="str">
        <v>已处理</v>
      </c>
      <c r="J1295" s="26" t="str">
        <v>已反馈</v>
      </c>
      <c r="K1295" t="str">
        <v>04fac960047ca63eb137f4a344a11df.png</v>
      </c>
    </row>
    <row customHeight="true" ht="17" r="1296">
      <c r="A1296" s="27">
        <v>45050</v>
      </c>
      <c r="B1296" s="26"/>
      <c r="C1296" t="str">
        <v>麻烦老师帮忙上传一下今天的单词，3个单元</v>
      </c>
      <c r="D1296" t="str">
        <v>新四级词汇上传至系统</v>
      </c>
      <c r="E1296" t="str">
        <v>花笙</v>
      </c>
      <c r="G1296" s="26" t="str">
        <v>老师</v>
      </c>
      <c r="H1296" s="26" t="str">
        <v>录入需求</v>
      </c>
      <c r="I1296" s="26" t="str">
        <v>已处理</v>
      </c>
      <c r="J1296" s="26" t="str">
        <v>已反馈</v>
      </c>
    </row>
    <row customHeight="true" ht="17" r="1297">
      <c r="A1297" s="27">
        <v>45050</v>
      </c>
      <c r="B1297" s="26"/>
      <c r="C1297" t="str">
        <v>请问一下如果我们有一些入学测评卷需要上传的话，跟哪位老师对接呢？需要你们来指导下</v>
      </c>
      <c r="D1297" t="str">
        <v>自有题目如何设置分值、答案</v>
      </c>
      <c r="E1297" t="str">
        <v>美途</v>
      </c>
      <c r="G1297" s="26" t="str">
        <v>老师</v>
      </c>
      <c r="H1297" s="26" t="str">
        <v>操作疑问</v>
      </c>
      <c r="I1297" s="26" t="str">
        <v>已处理</v>
      </c>
      <c r="J1297" s="26" t="str">
        <v>已反馈</v>
      </c>
      <c r="L1297" t="str">
        <v>客户经理已在线指导</v>
      </c>
    </row>
    <row customHeight="true" ht="17" r="1298">
      <c r="A1298" s="27">
        <v>45050</v>
      </c>
      <c r="B1298" s="26"/>
      <c r="C1298" t="str">
        <v>老师，排课同一天，同一个时间段，但是不同老师，他都显示是教室冲突，但是没设置过教室欸</v>
      </c>
      <c r="D1298" t="str">
        <v>没有设置教室，怎么会显示冲突</v>
      </c>
      <c r="E1298" t="str">
        <v>孚外</v>
      </c>
      <c r="G1298" s="26" t="str">
        <v>教务</v>
      </c>
      <c r="H1298" s="26" t="str">
        <v>操作疑问</v>
      </c>
      <c r="I1298" s="26" t="str">
        <v>已处理</v>
      </c>
      <c r="J1298" s="26" t="str">
        <v>已反馈</v>
      </c>
      <c r="L1298" t="str">
        <v>只有一个地点，两个班级同时间排课，系统是会自动识别为冲突，可以在设置-教学相关中添加上课地点（比如班级序号，教室序号）</v>
      </c>
    </row>
    <row customHeight="true" ht="17" r="1299">
      <c r="A1299" s="27">
        <v>45051</v>
      </c>
      <c r="B1299" s="26"/>
      <c r="C1299" t="str">
        <v>这个怎么弄，新学生测试登录不进去</v>
      </c>
      <c r="D1299" t="str">
        <v>新学生测试登录不进去，显示手机号未注册</v>
      </c>
      <c r="E1299" t="str">
        <v>小猴取经</v>
      </c>
      <c r="G1299" s="26" t="str">
        <v>销售</v>
      </c>
      <c r="H1299" s="26" t="str">
        <v>使用问题</v>
      </c>
      <c r="I1299" s="26" t="str">
        <v>已处理</v>
      </c>
      <c r="J1299" s="26" t="str">
        <v>已反馈</v>
      </c>
      <c r="L1299" t="str">
        <v>需要进入入学模考页面，不是在登录页面</v>
      </c>
    </row>
    <row customHeight="true" ht="17" r="1300">
      <c r="A1300" s="27">
        <v>45051</v>
      </c>
      <c r="B1300" s="26"/>
      <c r="C1300" t="str">
        <v>我刚录入的订单 为什么有 2021年的信息</v>
      </c>
      <c r="D1300" t="str">
        <v>学生5月4号录入但是有21年的变更记录</v>
      </c>
      <c r="E1300" t="str">
        <v>思潮</v>
      </c>
      <c r="G1300" s="26" t="str">
        <v>销售</v>
      </c>
      <c r="H1300" s="26" t="str">
        <v>其他</v>
      </c>
      <c r="I1300" s="26" t="str">
        <v>已处理</v>
      </c>
      <c r="J1300" s="26" t="str">
        <v>已反馈</v>
      </c>
      <c r="K1300" t="str">
        <v>de9dadab612f34198445421f17fa1c4.png</v>
      </c>
      <c r="L1300" t="str">
        <v>脏数据，已处理</v>
      </c>
    </row>
    <row customHeight="true" ht="17" r="1301">
      <c r="A1301" s="27">
        <v>45051</v>
      </c>
      <c r="B1301" s="26"/>
      <c r="C1301" t="str">
        <v>托福入学模考调整</v>
      </c>
      <c r="D1301" t="str">
        <v>新增托福入学模考</v>
      </c>
      <c r="E1301" t="str">
        <v>壹思唯</v>
      </c>
      <c r="G1301" s="26" t="str">
        <v>老师</v>
      </c>
      <c r="H1301" s="26" t="str">
        <v>录入需求</v>
      </c>
      <c r="I1301" s="26" t="str">
        <v>已处理</v>
      </c>
      <c r="J1301" s="26" t="str">
        <v>已反馈</v>
      </c>
    </row>
    <row customHeight="true" ht="17" r="1302">
      <c r="A1302" s="27">
        <v>45051</v>
      </c>
      <c r="B1302" s="26"/>
      <c r="C1302" t="str">
        <v>这次优惠券领取出现了一些问题 家长得退出之后再登陆才能领，好多家长找到我们说没有优惠券</v>
      </c>
      <c r="D1302" t="str">
        <v>目前是领取优惠劵的触发条件是需要重新进入小程序，需要优化（不需要重新进入）</v>
      </c>
      <c r="E1302" t="str">
        <v>睿途</v>
      </c>
      <c r="G1302" s="26" t="str">
        <v>销售</v>
      </c>
      <c r="H1302" s="26" t="str">
        <v>优化</v>
      </c>
      <c r="I1302" s="26" t="str">
        <v>已处理</v>
      </c>
      <c r="J1302" s="26" t="str">
        <v>已反馈</v>
      </c>
      <c r="M1302" t="str">
        <v>今天处理好</v>
      </c>
    </row>
    <row customHeight="true" ht="17" r="1303">
      <c r="A1303" s="27">
        <v>45051</v>
      </c>
      <c r="B1303" s="26"/>
      <c r="C1303" t="str">
        <v>内容：剑16 Test4 Part1-Part4
命名：听力专项模考一（C16Test4听力）</v>
      </c>
      <c r="D1303" t="str">
        <v>新增雅思入学模考</v>
      </c>
      <c r="E1303" t="str">
        <v>爱英格知</v>
      </c>
      <c r="G1303" s="26" t="str">
        <v>老师</v>
      </c>
      <c r="H1303" s="26" t="str">
        <v>录入需求</v>
      </c>
      <c r="I1303" s="26" t="str">
        <v>已处理</v>
      </c>
      <c r="J1303" s="26" t="str">
        <v>已反馈</v>
      </c>
    </row>
    <row customHeight="true" ht="17" r="1304">
      <c r="A1304" s="27">
        <v>45049</v>
      </c>
      <c r="B1304" s="26"/>
      <c r="C1304" t="str">
        <v>雅思C9T1组一套阅读一篇，听力section1和一个有选择题的section放到入学模考</v>
      </c>
      <c r="D1304" t="str">
        <v>雅思入学模考新增</v>
      </c>
      <c r="E1304" t="str">
        <v>启硕</v>
      </c>
      <c r="G1304" s="26" t="str">
        <v>老师</v>
      </c>
      <c r="H1304" s="26" t="str">
        <v>录入需求</v>
      </c>
      <c r="I1304" s="26" t="str">
        <v>已处理</v>
      </c>
      <c r="J1304" s="26" t="str">
        <v>已反馈</v>
      </c>
    </row>
    <row customHeight="true" ht="17" r="1305">
      <c r="A1305" s="27">
        <v>45051</v>
      </c>
      <c r="B1305" s="26"/>
      <c r="C1305" t="str">
        <v>你好，我们老师反馈雅思剑桥og test5section3 21题答案不是C是B，麻烦确认一下哈</v>
      </c>
      <c r="D1305" t="str">
        <v>雅思剑桥og test5section3 21题答案不是C是B</v>
      </c>
      <c r="E1305" t="str">
        <v>翎远</v>
      </c>
      <c r="G1305" s="26" t="str">
        <v>老师</v>
      </c>
      <c r="H1305" s="26" t="str">
        <v>题目问题</v>
      </c>
      <c r="I1305" s="26" t="str">
        <v>已处理</v>
      </c>
      <c r="J1305" s="26" t="str">
        <v>已反馈</v>
      </c>
      <c r="K1305" t="str">
        <v>1ce33af4953652170de8439b8108b34.png</v>
      </c>
    </row>
    <row customHeight="true" ht="17" r="1306">
      <c r="A1306" s="27">
        <v>45051</v>
      </c>
      <c r="B1306" s="26"/>
      <c r="C1306" t="str">
        <v>我的意思是 一个新生，未报名的学生，可以看到课表吗？</v>
      </c>
      <c r="D1306" t="str">
        <v>未报名的学生，怎么可以看到课表</v>
      </c>
      <c r="E1306" t="str">
        <v>睿途</v>
      </c>
      <c r="G1306" s="26" t="str">
        <v>销售</v>
      </c>
      <c r="H1306" s="26" t="str">
        <v>操作疑问</v>
      </c>
      <c r="I1306" s="26" t="str">
        <v>已处理</v>
      </c>
      <c r="J1306" s="26" t="str">
        <v>已反馈</v>
      </c>
      <c r="L1306" t="str">
        <v>正式学员入班级才能看到课表。如果是潜客，未报名的状态，可以把班级上架到报名小程序上，潜客可以在报名小程序上看到班级排课</v>
      </c>
    </row>
    <row customHeight="true" ht="17" r="1307">
      <c r="A1307" s="27">
        <v>45051</v>
      </c>
      <c r="B1307" s="26"/>
      <c r="C1307" t="str">
        <v>为啥这个娃儿写的题目没有秒数记录呢</v>
      </c>
      <c r="D1307" t="str">
        <v>学生答题解析页面没有时间显示，都是0秒</v>
      </c>
      <c r="E1307" t="str">
        <v>英廷</v>
      </c>
      <c r="G1307" s="26" t="str">
        <v>老师</v>
      </c>
      <c r="H1307" s="26" t="str">
        <v>题目问题</v>
      </c>
      <c r="I1307" s="26" t="str">
        <v>已处理</v>
      </c>
      <c r="J1307" s="26" t="str">
        <v>已反馈</v>
      </c>
      <c r="L1307" t="str">
        <v>教研题目设置问题</v>
      </c>
    </row>
    <row customHeight="true" ht="17" r="1308">
      <c r="A1308" s="27">
        <v>45051</v>
      </c>
      <c r="B1308" s="26"/>
      <c r="C1308" t="str">
        <v>但是这上面不显示哪里格式不对 这个问题要怎么解决 也不能一点点试吧</v>
      </c>
      <c r="D1308" t="str">
        <v>自有题库录入上传文档显示保存失败</v>
      </c>
      <c r="E1308" t="str">
        <v>壹思唯</v>
      </c>
      <c r="G1308" s="26" t="str">
        <v>老师</v>
      </c>
      <c r="H1308" s="26" t="str">
        <v>操作疑问</v>
      </c>
      <c r="I1308" s="26" t="str">
        <v>已处理</v>
      </c>
      <c r="J1308" s="26" t="str">
        <v>已反馈</v>
      </c>
      <c r="L1308" t="str">
        <v>可能是格式问题或文档过大（如果有图片的话可能会出现保存失败）解决方法:
1:可以先传文档，然后单独再给题目传图片
2:小的图片可以在文档上传，大的可以单独上传</v>
      </c>
      <c r="M1308" t="str">
        <v>需要优化，现在上传图片限制比较大，只能传简单的图</v>
      </c>
    </row>
    <row customHeight="true" ht="17" r="1309">
      <c r="A1309" s="27">
        <v>45052</v>
      </c>
      <c r="B1309" s="26"/>
      <c r="C1309" t="str">
        <v>学生答完题了，但是我看不到答题记录呢，有两个特殊情况要说明：
1. 我发的链接是创立销售身份之前；
2. 我没有给学生创建账号，是直接分享链接答题的。</v>
      </c>
      <c r="D1309" t="str">
        <v>学生答完题，但是销售端看不到答题记录</v>
      </c>
      <c r="E1309" t="str">
        <v>爱英格知</v>
      </c>
      <c r="G1309" s="26" t="str">
        <v>销售</v>
      </c>
      <c r="H1309" s="26" t="str">
        <v>操作疑问</v>
      </c>
      <c r="I1309" s="26" t="str">
        <v>已处理</v>
      </c>
      <c r="J1309" s="26" t="str">
        <v>已反馈</v>
      </c>
      <c r="L1309" t="str">
        <v>老师是以老师身份分享的答题链接，只会在潜客来源显示，创建销售身份后可以分配给该老师</v>
      </c>
    </row>
    <row customHeight="true" ht="17" r="1310">
      <c r="A1310" s="27">
        <v>45052</v>
      </c>
      <c r="B1310" s="26"/>
      <c r="C1310" t="str">
        <v>辛苦把词性改成形容词adjective
材料：2022 大范围阅读机经词汇1500组</v>
      </c>
      <c r="D1310" t="str">
        <v>机构词表修改</v>
      </c>
      <c r="E1310" t="str">
        <v>学了么</v>
      </c>
      <c r="G1310" s="26" t="str">
        <v>老师</v>
      </c>
      <c r="H1310" s="26" t="str">
        <v>机构题目问题</v>
      </c>
      <c r="I1310" s="26" t="str">
        <v>已处理</v>
      </c>
      <c r="J1310" s="26" t="str">
        <v>已反馈</v>
      </c>
    </row>
    <row customHeight="true" ht="17" r="1311">
      <c r="A1311" s="27">
        <v>45052</v>
      </c>
      <c r="B1311" s="26"/>
      <c r="C1311" t="str">
        <v>您好，老师在系统操作转班的时候为什么教材费用带不过去啊？</v>
      </c>
      <c r="D1311" t="str">
        <v>学生转班的时候为什么教材费用带不过去</v>
      </c>
      <c r="E1311" t="str">
        <v>睿途</v>
      </c>
      <c r="G1311" s="26" t="str">
        <v>销售</v>
      </c>
      <c r="H1311" s="26" t="str">
        <v>操作疑问</v>
      </c>
      <c r="I1311" s="26" t="str">
        <v>已处理</v>
      </c>
      <c r="J1311" s="26" t="str">
        <v>已反馈</v>
      </c>
      <c r="L1311" t="str">
        <v>转班的时候是不带教材费的，因为如果在之前的班级有课相当于教材费就是消耗了的
如果没上课，可以先退费，不转班，重新报需要转的那个班级</v>
      </c>
    </row>
    <row customHeight="true" ht="17" r="1312">
      <c r="A1312" s="27">
        <v>45052</v>
      </c>
      <c r="B1312" s="26"/>
      <c r="C1312" t="str">
        <v>这个答案是bdf麻烦修改 谢谢，这个答案是aef</v>
      </c>
      <c r="D1312" t="str">
        <v>2022第六套passage2,答案有误</v>
      </c>
      <c r="E1312" t="str">
        <v>澜大</v>
      </c>
      <c r="G1312" s="26" t="str">
        <v>老师</v>
      </c>
      <c r="H1312" s="26" t="str">
        <v>题目问题</v>
      </c>
      <c r="I1312" s="26" t="str">
        <v>已处理</v>
      </c>
      <c r="J1312" s="26" t="str">
        <v>已反馈</v>
      </c>
      <c r="K1312" t="str">
        <v>37465da898c8f636fcdd891ef36726b.jpg,34264832b4a85161232f466787b6385.jpg</v>
      </c>
    </row>
    <row customHeight="true" ht="17" r="1313">
      <c r="A1313" s="27">
        <v>45052</v>
      </c>
      <c r="B1313" s="26"/>
      <c r="C1313" t="str">
        <v>请问一下，布置好的题目在作业管理界面显示有一位学员参与，点进去显示没有学员参与是什么原因呢，登录学生账号里面也是没有作业的？</v>
      </c>
      <c r="D1313" t="str">
        <v>老师布置作业之后，学生登陆账号看不到作业</v>
      </c>
      <c r="E1313" t="str">
        <v>光禾</v>
      </c>
      <c r="G1313" s="26" t="str">
        <v>老师</v>
      </c>
      <c r="H1313" s="26" t="str">
        <v>操作疑问</v>
      </c>
      <c r="I1313" s="26" t="str">
        <v>已处理</v>
      </c>
      <c r="J1313" s="26" t="str">
        <v>已反馈</v>
      </c>
      <c r="L1313" t="str">
        <v>学生不是vip账号</v>
      </c>
    </row>
    <row customHeight="true" ht="17" r="1314">
      <c r="A1314" s="27">
        <v>45052</v>
      </c>
      <c r="B1314" s="26"/>
      <c r="C1314" t="str">
        <v>这一套题可以帮忙加入口语部分吗？麻烦帮忙安排剑桥17test1的口语题目</v>
      </c>
      <c r="D1314" t="str">
        <v>雅思入学模考调整</v>
      </c>
      <c r="E1314" t="str">
        <v>独课</v>
      </c>
      <c r="G1314" s="26" t="str">
        <v>老师</v>
      </c>
      <c r="H1314" s="26" t="str">
        <v>录入需求</v>
      </c>
      <c r="I1314" s="26" t="str">
        <v>已处理</v>
      </c>
      <c r="J1314" s="26" t="str">
        <v>已反馈</v>
      </c>
    </row>
    <row customHeight="true" ht="17" r="1315">
      <c r="A1315" s="27">
        <v>45052</v>
      </c>
      <c r="B1315" s="26"/>
      <c r="C1315" t="str">
        <v>老师们，请问一下这个孩子在提交模考的时候就一直转圈，提交不上去是因为什么呢？网速应该没问题，其他都是正常接收，</v>
      </c>
      <c r="D1315" t="str">
        <v>学生无法提交模考</v>
      </c>
      <c r="E1315" t="str">
        <v>超级学长</v>
      </c>
      <c r="G1315" s="26" t="str">
        <v>学生</v>
      </c>
      <c r="H1315" s="26" t="str">
        <v>使用问题</v>
      </c>
      <c r="I1315" s="26" t="str">
        <v>已处理</v>
      </c>
      <c r="J1315" s="26" t="str">
        <v>已反馈</v>
      </c>
      <c r="K1315" t="str">
        <v>17cf12c37f2927a65658f61215c12a9.jpg</v>
      </c>
      <c r="L1315" t="str">
        <v>学生用的微信浏览器，建议使用谷歌浏览器</v>
      </c>
    </row>
    <row customHeight="true" ht="17" r="1316">
      <c r="A1316" s="27">
        <v>45052</v>
      </c>
      <c r="B1316" s="26"/>
      <c r="C1316" t="str" xml:space="preserve">
        <v>教师端能看到她 但是学生端无法查收任何作业 而且教师端进入给她布置的作业之后就白屏 </v>
      </c>
      <c r="D1316" t="str">
        <v>老师可以布置作业但是学生查收不到作业</v>
      </c>
      <c r="E1316" t="str">
        <v>琢思</v>
      </c>
      <c r="G1316" s="26" t="str">
        <v>老师</v>
      </c>
      <c r="H1316" s="26" t="str">
        <v>操作疑问</v>
      </c>
      <c r="I1316" s="26" t="str">
        <v>已处理</v>
      </c>
      <c r="J1316" s="26" t="str">
        <v>已反馈</v>
      </c>
      <c r="L1316" t="str">
        <v>学生是非vip，需要修改账号类型为vip</v>
      </c>
      <c r="M1316" t="str">
        <v>非VIP应该限制不能布置题库作业</v>
      </c>
    </row>
    <row customHeight="true" ht="17" r="1317">
      <c r="A1317" s="27">
        <v>45053</v>
      </c>
      <c r="B1317" s="26"/>
      <c r="C1317" t="str">
        <v>老师，我们后台的测试卷很老，没有同步到澜大系统的测试卷，想问问如何更新到最新的试卷，给学生做测试</v>
      </c>
      <c r="D1317" t="str">
        <v>同步澜大系统的入学测试卷</v>
      </c>
      <c r="E1317" t="str">
        <v>澜大择校备考</v>
      </c>
      <c r="G1317" s="26" t="str">
        <v>老师</v>
      </c>
      <c r="H1317" s="26" t="str">
        <v>录入需求</v>
      </c>
      <c r="I1317" s="26" t="str">
        <v>已处理</v>
      </c>
      <c r="J1317" s="26" t="str">
        <v>已反馈</v>
      </c>
    </row>
    <row customHeight="true" ht="17" r="1318">
      <c r="A1318" s="27">
        <v>45054</v>
      </c>
      <c r="B1318" s="26"/>
      <c r="C1318" t="str">
        <v>请问标记成已结课的班级是不是就没办法再布置作业了</v>
      </c>
      <c r="D1318" t="str">
        <v>已结课的班级是不是就没办法再布置作业了</v>
      </c>
      <c r="E1318" t="str">
        <v>HUGE</v>
      </c>
      <c r="G1318" s="26" t="str">
        <v>老师</v>
      </c>
      <c r="H1318" s="26" t="str">
        <v>操作疑问</v>
      </c>
      <c r="I1318" s="26" t="str">
        <v>已处理</v>
      </c>
      <c r="J1318" s="26" t="str">
        <v>已反馈</v>
      </c>
      <c r="K1318" t="str">
        <v>e4c337c2f294f1cc51bcb4dcff01ce3.png</v>
      </c>
      <c r="L1318" t="str">
        <v>布置作业这里的班级是不显示已结课的班级，如果要给已结课的班级布置作业，需要在班级列表去布置</v>
      </c>
    </row>
    <row customHeight="true" ht="17" r="1319">
      <c r="A1319" s="27">
        <v>45053</v>
      </c>
      <c r="B1319" s="26"/>
      <c r="C1319" t="str">
        <v>校校老师，有份词汇需要录入到系统的自有词汇哦</v>
      </c>
      <c r="D1319" t="str">
        <v>EIM 词汇上传至系统</v>
      </c>
      <c r="E1319" t="str">
        <v>壹橙</v>
      </c>
      <c r="G1319" s="26" t="str">
        <v>老师</v>
      </c>
      <c r="H1319" s="26" t="str">
        <v>录入需求</v>
      </c>
      <c r="I1319" s="26" t="str">
        <v>已处理</v>
      </c>
      <c r="J1319" s="26" t="str">
        <v>已反馈</v>
      </c>
    </row>
    <row customHeight="true" ht="17" r="1320">
      <c r="A1320" s="27">
        <v>45054</v>
      </c>
      <c r="B1320" s="26"/>
      <c r="C1320" t="str">
        <v> 老师，麻烦明天帮忙上传一下这2个单元，谢谢</v>
      </c>
      <c r="D1320" t="str">
        <v>新版四级词汇上传至系统</v>
      </c>
      <c r="E1320" t="str">
        <v>花笙</v>
      </c>
      <c r="G1320" s="26" t="str">
        <v>老师</v>
      </c>
      <c r="H1320" s="26" t="str">
        <v>录入需求</v>
      </c>
      <c r="I1320" s="26" t="str">
        <v>已处理</v>
      </c>
      <c r="J1320" s="26" t="str">
        <v>已反馈</v>
      </c>
    </row>
    <row customHeight="true" ht="17" r="1321">
      <c r="A1321" s="27">
        <v>45053</v>
      </c>
      <c r="B1321" s="26"/>
      <c r="C1321" t="str">
        <v>您好， 系统上的剑桥15第一套的S1S3跟读文本和原文对不上，  帮忙纠正一下哈</v>
      </c>
      <c r="D1321" t="str">
        <v>剑桥15第一套的S1S3跟读文本和原文不对应</v>
      </c>
      <c r="E1321" t="str">
        <v>英廷</v>
      </c>
      <c r="G1321" s="26" t="str">
        <v>老师</v>
      </c>
      <c r="H1321" s="26" t="str">
        <v>题目问题</v>
      </c>
      <c r="I1321" s="26" t="str">
        <v>已处理</v>
      </c>
      <c r="J1321" s="26" t="str">
        <v>已反馈</v>
      </c>
    </row>
    <row customHeight="true" ht="17" r="1322">
      <c r="A1322" s="27">
        <v>45053</v>
      </c>
      <c r="B1322" s="26"/>
      <c r="C1322" t="str" xml:space="preserve">
        <v> 您好， 有些学员的写作语法问题没有被识别出来是为什么？</v>
      </c>
      <c r="D1322" t="str">
        <v>智能批改写作语法问题没有被识别出来</v>
      </c>
      <c r="E1322" t="str">
        <v>英学</v>
      </c>
      <c r="G1322" s="26" t="str">
        <v>老师</v>
      </c>
      <c r="H1322" s="26" t="str">
        <v>其他</v>
      </c>
      <c r="I1322" s="26"/>
      <c r="J1322" s="26"/>
      <c r="L1322" t="str">
        <v>数据未返回9号处理好</v>
      </c>
    </row>
    <row customHeight="true" ht="17" r="1323">
      <c r="A1323" s="27">
        <v>45054</v>
      </c>
      <c r="B1323" s="26"/>
      <c r="C1323" t="str">
        <v>能帮忙看一下这个是什么问题嘛~阅读C17T3</v>
      </c>
      <c r="D1323" t="str">
        <v>剑桥雅思C17T3题目显示有问题</v>
      </c>
      <c r="E1323" t="str">
        <v>乐亦思</v>
      </c>
      <c r="G1323" s="26" t="str">
        <v>老师</v>
      </c>
      <c r="H1323" s="26" t="str">
        <v>题目问题</v>
      </c>
      <c r="I1323" s="26" t="str">
        <v>已处理</v>
      </c>
      <c r="J1323" s="26" t="str">
        <v>已反馈</v>
      </c>
      <c r="K1323" t="str">
        <v>a029264c0e90722f7b863fb8bc01929d.mp4</v>
      </c>
    </row>
    <row customHeight="true" ht="17" r="1324">
      <c r="A1324" s="27">
        <v>45054</v>
      </c>
      <c r="B1324" s="26"/>
      <c r="C1324" t="str">
        <v>阅读：TPO 71 Reading Part 1，2
听力：TPO-71 Listening Part 1 Conversation，Listening Part 2 Lecture，Part 3 lecture, Listening Part 4 Conversation，Listening Part 5 Lecture
口语：TPO-71 Task 1,2,3,4
写作：TPO 71 Task1,  Discussion Board 1
名字：托福(改革后)模考测试套题1</v>
      </c>
      <c r="D1324" t="str">
        <v>托福入学模考调整</v>
      </c>
      <c r="E1324" t="str">
        <v>光禾</v>
      </c>
      <c r="G1324" s="26" t="str">
        <v>老师</v>
      </c>
      <c r="H1324" s="26" t="str">
        <v>录入需求</v>
      </c>
      <c r="I1324" s="26" t="str">
        <v>已处理</v>
      </c>
      <c r="J1324" s="26" t="str">
        <v>已反馈</v>
      </c>
    </row>
    <row customHeight="true" ht="17" r="1325">
      <c r="A1325" s="27">
        <v>45053</v>
      </c>
      <c r="B1325" s="26"/>
      <c r="C1325" t="str">
        <v>老师您好～我想拼一套题，具体如上：</v>
      </c>
      <c r="D1325" t="str">
        <v>入学模考调整</v>
      </c>
      <c r="E1325" t="str">
        <v>国际部备考派</v>
      </c>
      <c r="G1325" s="26" t="str">
        <v>老师</v>
      </c>
      <c r="H1325" s="26" t="str">
        <v>录入需求</v>
      </c>
      <c r="I1325" s="26" t="str">
        <v>已处理</v>
      </c>
      <c r="J1325" s="26"/>
      <c r="K1325" t="str">
        <v>【新版】学霸班入学测模考题拼题详情.docx</v>
      </c>
    </row>
    <row customHeight="true" ht="17" r="1326">
      <c r="A1326" s="27">
        <v>45053</v>
      </c>
      <c r="B1326" s="26"/>
      <c r="C1326" t="str">
        <v> 你好 咱们系统更新不是实时的嘛？</v>
      </c>
      <c r="D1326" t="str">
        <v>有学生3：26完成的练习，在3：32首页待批改这个界面还没有更新</v>
      </c>
      <c r="E1326" t="str">
        <v>学了么</v>
      </c>
      <c r="G1326" s="26" t="str">
        <v>老师</v>
      </c>
      <c r="H1326" s="26" t="str">
        <v>使用问题</v>
      </c>
      <c r="I1326" s="26" t="str">
        <v>已处理</v>
      </c>
      <c r="J1326" s="26" t="str">
        <v>已反馈</v>
      </c>
      <c r="L1326" t="str">
        <v>技术后台查了作业有待办，但是被忽略了</v>
      </c>
    </row>
    <row customHeight="true" ht="17" r="1327">
      <c r="A1327" s="27">
        <v>45054</v>
      </c>
      <c r="B1327" s="26"/>
      <c r="C1327" t="str">
        <v>系统有个混合测试的选项，有些是选择题，有些是填空题，这个混合的逻辑是不是教研之前设定好了，比如有些词就适合用选择题来考？麻烦您帮忙问下</v>
      </c>
      <c r="D1327" t="str">
        <v>混合形式单词测试，即题目形式是随机的，没有固定形式，比如某一个单词这次进入测试是选择题，下次测试可能会变成英译中，都是随机的</v>
      </c>
      <c r="E1327" t="str">
        <v>英卓</v>
      </c>
      <c r="G1327" s="26" t="str">
        <v>老师</v>
      </c>
      <c r="H1327" s="26" t="str">
        <v>其他</v>
      </c>
      <c r="I1327" s="26" t="str">
        <v>已处理</v>
      </c>
      <c r="J1327" s="26" t="str">
        <v>已反馈</v>
      </c>
    </row>
    <row customHeight="true" ht="17" r="1328">
      <c r="A1328" s="27">
        <v>45054</v>
      </c>
      <c r="B1328" s="26"/>
      <c r="C1328" t="str">
        <v>有什么办法，可以直接看到入测题和答案，不需要注册做一遍</v>
      </c>
      <c r="D1328" t="str">
        <v>是否有办法可以直接看到入测题和答案，不需要注册做一遍</v>
      </c>
      <c r="E1328" t="str">
        <v>壹思唯</v>
      </c>
      <c r="G1328" s="26" t="str">
        <v>教务</v>
      </c>
      <c r="H1328" s="26" t="str">
        <v>操作疑问</v>
      </c>
      <c r="I1328" s="26" t="str">
        <v>已处理</v>
      </c>
      <c r="J1328" s="26" t="str">
        <v>已反馈</v>
      </c>
      <c r="L1328" t="str">
        <v>可以在公池里筛选入学模考，点击查看。命名中有题目缩写的可以在题库查看</v>
      </c>
    </row>
    <row customHeight="true" ht="17" r="1329">
      <c r="A1329" s="27">
        <v>45054</v>
      </c>
      <c r="B1329" s="26"/>
      <c r="C1329" t="str">
        <v>已过时间的课如果修改，系统会自动取消原有的课重新排一节，已取消的课时不准确</v>
      </c>
      <c r="D1329" t="str">
        <v>已过时间的课如果修改，系统会自动取消原有的课重新排一节，已取消的课时不准确</v>
      </c>
      <c r="E1329" t="str">
        <v>壹思唯</v>
      </c>
      <c r="G1329" s="26" t="str">
        <v>教务</v>
      </c>
      <c r="H1329" s="26" t="str">
        <v>需求</v>
      </c>
      <c r="I1329" s="26" t="str">
        <v>未处理</v>
      </c>
      <c r="J1329" s="26"/>
    </row>
    <row customHeight="true" ht="17" r="1330">
      <c r="A1330" s="27">
        <v>45053</v>
      </c>
      <c r="B1330" s="26"/>
      <c r="C1330" t="str">
        <v>给学生发布了关联打卡作业，为什么学生系统显示不出来？</v>
      </c>
      <c r="D1330" t="str">
        <v>给学生发布了关联打卡作业，老师端有显示，学生端没有</v>
      </c>
      <c r="E1330" t="str">
        <v>青澜</v>
      </c>
      <c r="G1330" s="26" t="str">
        <v>老师</v>
      </c>
      <c r="H1330" s="26" t="str">
        <v>使用问题</v>
      </c>
      <c r="I1330" s="26" t="str">
        <v>已处理</v>
      </c>
      <c r="J1330" s="26" t="str">
        <v>已反馈</v>
      </c>
      <c r="K1330" t="str">
        <v>62f39e46bc3c7dfe9cdc99ae09d00a0.png,6e2d555b6c97e4475fd245547d58f6d.png</v>
      </c>
      <c r="L1330" t="str">
        <v>班级没有学生，需要把学生拉进班级</v>
      </c>
    </row>
    <row customHeight="true" ht="17" r="1331">
      <c r="A1331" s="27">
        <v>45054</v>
      </c>
      <c r="B1331" s="26"/>
      <c r="C1331" t="str">
        <v>这条记录为什么班级状态是【未开课】呢？这位学生5月4日就已经开始上课了，而且也上了4天了。</v>
      </c>
      <c r="D1331" t="str">
        <v>班级状态没有自动跳转为已开课</v>
      </c>
      <c r="E1331" t="str">
        <v>守壹私塾</v>
      </c>
      <c r="G1331" s="26" t="str">
        <v>教务</v>
      </c>
      <c r="H1331" s="26" t="str">
        <v>操作疑问</v>
      </c>
      <c r="I1331" s="26" t="str">
        <v>已处理</v>
      </c>
      <c r="J1331" s="26" t="str">
        <v>已反馈</v>
      </c>
      <c r="L1331" t="str">
        <v>班级，创建日期就是5月4日，创建的时候开班日期设置的也是5月4日，如果开班时间不是未来的时间 开班状态就以老师设置的状态为准，系统不会自动更新状态</v>
      </c>
    </row>
    <row customHeight="true" ht="17" r="1332">
      <c r="A1332" s="27">
        <v>45053</v>
      </c>
      <c r="B1332" s="26"/>
      <c r="C1332" t="str">
        <v>TPO59答案有误</v>
      </c>
      <c r="D1332" t="str">
        <v>TPO59阅读答案有误</v>
      </c>
      <c r="E1332" t="str">
        <v>学了么</v>
      </c>
      <c r="G1332" s="26" t="str">
        <v>老师</v>
      </c>
      <c r="H1332" s="26" t="str">
        <v>题目问题</v>
      </c>
      <c r="I1332" s="26" t="str">
        <v>已处理</v>
      </c>
      <c r="J1332" s="26" t="str">
        <v>已反馈</v>
      </c>
    </row>
    <row customHeight="true" ht="17" r="1333">
      <c r="A1333" s="27">
        <v>45054</v>
      </c>
      <c r="B1333" s="26"/>
      <c r="C1333" t="str">
        <v> 老师，麻烦帮我们上传，谢谢</v>
      </c>
      <c r="D1333" t="str">
        <v>新版四级词汇上传至系统</v>
      </c>
      <c r="E1333" t="str">
        <v>花笙</v>
      </c>
      <c r="G1333" s="26" t="str">
        <v>老师</v>
      </c>
      <c r="H1333" s="26" t="str">
        <v>录入需求</v>
      </c>
      <c r="I1333" s="26" t="str">
        <v>已处理</v>
      </c>
      <c r="J1333" s="26" t="str">
        <v>已反馈</v>
      </c>
    </row>
    <row customHeight="true" ht="17" r="1334">
      <c r="A1334" s="27">
        <v>45054</v>
      </c>
      <c r="B1334" s="26"/>
      <c r="C1334" t="str">
        <v>您好，麻烦后台补充一下，谢谢</v>
      </c>
      <c r="D1334" t="str">
        <v>机构词表修改</v>
      </c>
      <c r="E1334" t="str">
        <v>洒脱</v>
      </c>
      <c r="G1334" s="26" t="str">
        <v>老师</v>
      </c>
      <c r="H1334" s="26" t="str">
        <v>机构题目问题</v>
      </c>
      <c r="I1334" s="26" t="str">
        <v>已处理</v>
      </c>
      <c r="J1334" s="26" t="str">
        <v>已反馈</v>
      </c>
      <c r="K1334" t="str">
        <v>e7b660dde342c8fcff86f09a311079c.png</v>
      </c>
    </row>
    <row customHeight="true" ht="17" r="1335">
      <c r="A1335" s="27">
        <v>45054</v>
      </c>
      <c r="B1335" s="26"/>
      <c r="C1335" t="str">
        <v>校校老师，有份词汇需要录入到系统的自有词汇哦，词汇命名为：GMAT备考大全</v>
      </c>
      <c r="D1335" t="str">
        <v>GMAT备考大全词汇上传至系统</v>
      </c>
      <c r="E1335" t="str">
        <v>壹橙</v>
      </c>
      <c r="G1335" s="26" t="str">
        <v>老师</v>
      </c>
      <c r="H1335" s="26" t="str">
        <v>录入需求</v>
      </c>
      <c r="I1335" s="26" t="str">
        <v>已处理</v>
      </c>
      <c r="J1335" s="26" t="str">
        <v>已反馈</v>
      </c>
    </row>
    <row customHeight="true" ht="17" r="1336">
      <c r="A1336" s="27">
        <v>45055</v>
      </c>
      <c r="B1336" s="26"/>
      <c r="C1336" t="str">
        <v>麻烦帮我上心这本词汇书,SAT机考必背800高频词汇</v>
      </c>
      <c r="D1336" t="str">
        <v>SAT机考必背800高频词汇上传至系统</v>
      </c>
      <c r="E1336" t="str">
        <v>洒脱</v>
      </c>
      <c r="G1336" s="26" t="str">
        <v>老师</v>
      </c>
      <c r="H1336" s="26" t="str">
        <v>录入需求</v>
      </c>
      <c r="I1336" s="26" t="str">
        <v>已处理</v>
      </c>
      <c r="J1336" s="26" t="str">
        <v>已反馈</v>
      </c>
    </row>
    <row customHeight="true" ht="17" r="1337">
      <c r="A1337" s="27">
        <v>45055</v>
      </c>
      <c r="B1337" s="26"/>
      <c r="C1337" t="str">
        <v>请问标红的词库可以隐藏起来吗？可以在来源这里再分类吗？需要用的我们放一起，不需要的我们就放另外一个分类，我还需要上新其他的词汇，这样子我们的词库越来越多了</v>
      </c>
      <c r="D1337" t="str">
        <v>自有词库词表太多，需要分类或隐藏</v>
      </c>
      <c r="E1337" t="str">
        <v>洒脱</v>
      </c>
      <c r="G1337" s="26" t="str">
        <v>老师</v>
      </c>
      <c r="H1337" s="26" t="str">
        <v>需求</v>
      </c>
      <c r="I1337" s="26" t="str">
        <v>未处理</v>
      </c>
      <c r="J1337" s="26"/>
      <c r="K1337" t="str">
        <v>71240b7e207333581d090a821fa455b.png</v>
      </c>
    </row>
    <row customHeight="true" ht="17" r="1338">
      <c r="A1338" s="27">
        <v>45055</v>
      </c>
      <c r="B1338" s="26"/>
      <c r="C1338" t="str">
        <v>麻烦上新这本词汇到我们词库 命名：SAT核心词汇（乱序版）</v>
      </c>
      <c r="D1338" t="str">
        <v>SAT核心词汇（乱序版）上传至系统</v>
      </c>
      <c r="E1338" t="str">
        <v>洒脱</v>
      </c>
      <c r="G1338" s="26" t="str">
        <v>老师</v>
      </c>
      <c r="H1338" s="26" t="str">
        <v>录入需求</v>
      </c>
      <c r="I1338" s="26" t="str">
        <v>已处理</v>
      </c>
      <c r="J1338" s="26" t="str">
        <v>已反馈</v>
      </c>
    </row>
    <row customHeight="true" ht="17" r="1339">
      <c r="A1339" s="27">
        <v>45055</v>
      </c>
      <c r="B1339" s="26"/>
      <c r="C1339" t="str">
        <v>你好，今天上新的那个SAT机考词汇，还需要更新一下</v>
      </c>
      <c r="D1339" t="str">
        <v>SAT机考List1-10上传至系统</v>
      </c>
      <c r="E1339" t="str">
        <v>洒脱</v>
      </c>
      <c r="G1339" s="26" t="str">
        <v>老师</v>
      </c>
      <c r="H1339" s="26" t="str">
        <v>录入需求</v>
      </c>
      <c r="I1339" s="26" t="str">
        <v>已处理</v>
      </c>
      <c r="J1339" s="26" t="str">
        <v>已反馈</v>
      </c>
    </row>
    <row customHeight="true" ht="17" r="1340">
      <c r="A1340" s="27">
        <v>45055</v>
      </c>
      <c r="B1340" s="26"/>
      <c r="C1340" t="str">
        <v>国际备考核心版词汇上传至系统</v>
      </c>
      <c r="D1340" t="str">
        <v>国际备考核心版词汇上传至系统</v>
      </c>
      <c r="E1340" t="str">
        <v>宁波澜大</v>
      </c>
      <c r="G1340" s="26" t="str">
        <v>老师</v>
      </c>
      <c r="H1340" s="26" t="str">
        <v>录入需求</v>
      </c>
      <c r="I1340" s="26" t="str">
        <v>已处理</v>
      </c>
      <c r="J1340" s="26" t="str">
        <v>已反馈</v>
      </c>
    </row>
    <row customHeight="true" ht="17" r="1341">
      <c r="A1341" s="27">
        <v>45055</v>
      </c>
      <c r="B1341" s="26"/>
      <c r="C1341" t="str">
        <v>这个也是，范俊彦老师发的测试题，但在自己的池子里看不到孩子</v>
      </c>
      <c r="D1341" t="str">
        <v>销售发的入学测试，在公池看不到这个学生</v>
      </c>
      <c r="E1341" t="str">
        <v>睿途</v>
      </c>
      <c r="G1341" s="26" t="str">
        <v>销售</v>
      </c>
      <c r="H1341" s="26" t="str">
        <v>操作疑问</v>
      </c>
      <c r="I1341" s="26" t="str">
        <v>已处理</v>
      </c>
      <c r="J1341" s="26" t="str">
        <v>已反馈</v>
      </c>
      <c r="L1341" t="str">
        <v>这个学生的来源是小程序，应该是在做入学模考之前就在报课小程序使用手机号登录过，所以之前就在公池里存在了，可以分配给相关销售</v>
      </c>
    </row>
    <row customHeight="true" ht="17" r="1342">
      <c r="A1342" s="27">
        <v>45055</v>
      </c>
      <c r="B1342" s="26"/>
      <c r="C1342" t="str">
        <v>老师好！ 剑桥10test2section1 听力第十题的bus roads 应该是busy roads</v>
      </c>
      <c r="D1342" t="str" xml:space="preserve">
        <v> 剑桥10test2section1 听力第十题的bus roads 应该是busy roads</v>
      </c>
      <c r="E1342" t="str">
        <v>独角兽</v>
      </c>
      <c r="G1342" s="26" t="str">
        <v>老师</v>
      </c>
      <c r="H1342" s="26" t="str">
        <v>题目问题</v>
      </c>
      <c r="I1342" s="26" t="str">
        <v>已处理</v>
      </c>
      <c r="J1342" s="26" t="str">
        <v>已反馈</v>
      </c>
    </row>
    <row customHeight="true" ht="17" r="1343">
      <c r="A1343" s="27">
        <v>45055</v>
      </c>
      <c r="B1343" s="26"/>
      <c r="C1343" t="str">
        <v>老师你好，我这边导入资源的时候，表格格式没有问题，但是只能导入其中的几个，也没有提示系统里有重复之类，你看这种情况是怎么回事</v>
      </c>
      <c r="D1343" t="str">
        <v>公池导入excel数据时，显示无数据</v>
      </c>
      <c r="E1343" t="str">
        <v>有声学院</v>
      </c>
      <c r="G1343" s="26" t="str">
        <v>教务</v>
      </c>
      <c r="H1343" s="26" t="str">
        <v>使用问题</v>
      </c>
      <c r="I1343" s="26" t="str">
        <v>已处理</v>
      </c>
      <c r="J1343" s="26" t="str">
        <v>已反馈</v>
      </c>
      <c r="L1343" t="str">
        <v>上传的表格格式有问题，需要按照模板上传</v>
      </c>
    </row>
    <row customHeight="true" ht="17" r="1344">
      <c r="A1344" s="27">
        <v>45055</v>
      </c>
      <c r="B1344" s="26"/>
      <c r="C1344" t="str">
        <v>这是什么问题？答对显示0？分数也是</v>
      </c>
      <c r="D1344" t="str">
        <v>单词作业学生答对了但是结果页答对数量显示0</v>
      </c>
      <c r="E1344" t="str">
        <v>青澜</v>
      </c>
      <c r="G1344" s="26" t="str">
        <v>学生</v>
      </c>
      <c r="H1344" s="26" t="str">
        <v>其他</v>
      </c>
      <c r="I1344" s="26" t="str">
        <v>已处理</v>
      </c>
      <c r="J1344" s="26" t="str">
        <v>已反馈</v>
      </c>
      <c r="K1344" t="str">
        <v>405d226fa384d8812e82f5ef2ce320d.png,028c541c45763fe42b3a51ec1dd517f.png</v>
      </c>
      <c r="L1344" t="str">
        <v>学生答题输入错误，应该先输入英文再输入中文</v>
      </c>
    </row>
    <row customHeight="true" ht="17" r="1345">
      <c r="A1345" s="27">
        <v>45056</v>
      </c>
      <c r="B1345" s="26"/>
      <c r="C1345" t="str">
        <v>这个问题需要技术支持，这个孩子已经出现了几次这样的情况，学生反馈自己写答案是对的，但系统生成的是判错了</v>
      </c>
      <c r="D1345" t="str">
        <v>学生反馈答案是对的，但系统生成的是判错</v>
      </c>
      <c r="E1345" t="str">
        <v>英学</v>
      </c>
      <c r="G1345" s="26" t="str">
        <v>学生</v>
      </c>
      <c r="H1345" s="26" t="str">
        <v>其他</v>
      </c>
      <c r="I1345" s="26" t="str">
        <v>已处理</v>
      </c>
      <c r="J1345" s="26" t="str">
        <v>已反馈</v>
      </c>
      <c r="K1345" t="str">
        <v>90ae32022d9838a0a63a1acf48505e2.jpg</v>
      </c>
      <c r="L1345" t="str">
        <v>学生输入的内容格式不对，是全角的ABCD，应该是半角的格式，可以在输入法调整</v>
      </c>
    </row>
    <row customHeight="true" ht="17" r="1346">
      <c r="A1346" s="27">
        <v>45056</v>
      </c>
      <c r="B1346" s="26"/>
      <c r="C1346" t="str">
        <v>校校老师 微信绑定公众号后 点击学习平台 无法登陆 麻烦看下什么问题，督导老师今天都没收到消息诶</v>
      </c>
      <c r="D1346" t="str">
        <v>公众号没有通知</v>
      </c>
      <c r="E1346" t="str">
        <v>壹橙</v>
      </c>
      <c r="G1346" s="26" t="str">
        <v>老师</v>
      </c>
      <c r="H1346" s="26" t="str">
        <v>其他</v>
      </c>
      <c r="I1346" s="26" t="str">
        <v>已处理</v>
      </c>
      <c r="J1346" s="26" t="str">
        <v>已反馈</v>
      </c>
      <c r="L1346" t="str">
        <v>公众号认证已经到期，需要机构登录公众号后台确认</v>
      </c>
    </row>
    <row customHeight="true" ht="17" r="1347">
      <c r="A1347" s="27">
        <v>45056</v>
      </c>
      <c r="B1347" s="26"/>
      <c r="C1347" t="str">
        <v>测试题顾问老师可以在后台给孩子更改一下答案吗，这种情况 这个题目是对的</v>
      </c>
      <c r="D1347" t="str">
        <v>自有题库推送的入学模考，学生答案是对的但是和参考答案不一样，可以修改答案吗</v>
      </c>
      <c r="E1347" t="str">
        <v>睿途</v>
      </c>
      <c r="G1347" s="26" t="str">
        <v>销售</v>
      </c>
      <c r="H1347" s="26" t="str">
        <v>优化</v>
      </c>
      <c r="I1347" s="26" t="str">
        <v>已处理</v>
      </c>
      <c r="J1347" s="26" t="str">
        <v>已反馈</v>
      </c>
      <c r="K1347" t="str">
        <v>1a356cb79311d25c7496354af28ea65.jpg,e1cf640013e3c7ed8c0736a6ea5ae7a.jpg</v>
      </c>
      <c r="L1347" t="str">
        <v>自由题库优化为可以修改</v>
      </c>
    </row>
    <row customHeight="true" ht="17" r="1348">
      <c r="A1348" s="27">
        <v>45056</v>
      </c>
      <c r="B1348" s="26"/>
      <c r="C1348" t="str" xml:space="preserve">
        <v> 老师，麻烦这个单词帮忙修改一下</v>
      </c>
      <c r="D1348" t="str">
        <v>机构词表修改</v>
      </c>
      <c r="E1348" t="str">
        <v>独课</v>
      </c>
      <c r="G1348" s="26" t="str">
        <v>老师</v>
      </c>
      <c r="H1348" s="26" t="str">
        <v>机构题目问题</v>
      </c>
      <c r="I1348" s="26" t="str">
        <v>已处理</v>
      </c>
      <c r="J1348" s="26" t="str">
        <v>已反馈</v>
      </c>
      <c r="K1348" t="str">
        <v>60f29f3e04a2269b50131216d35d56a.jpg</v>
      </c>
    </row>
    <row customHeight="true" ht="17" r="1349">
      <c r="A1349" s="27">
        <v>45056</v>
      </c>
      <c r="B1349" s="26"/>
      <c r="C1349" t="str">
        <v>您好这个退费，开课前操作还是只能退单独的课时费和教材费。比如一个孩子交了6530，就只能退出来170，我们看到有一个课时资料费，这个能不能改为退整体的费用？？？</v>
      </c>
      <c r="D1349" t="str">
        <v>订单退费的课时资料费选项，可以改为退所有费用吗</v>
      </c>
      <c r="E1349" t="str">
        <v>睿途</v>
      </c>
      <c r="G1349" s="26" t="str">
        <v>销售</v>
      </c>
      <c r="H1349" s="26" t="str">
        <v>优化</v>
      </c>
      <c r="I1349" s="26" t="str">
        <v>已处理</v>
      </c>
      <c r="J1349" s="26" t="str">
        <v>已反馈</v>
      </c>
    </row>
    <row customHeight="true" ht="17" r="1350">
      <c r="A1350" s="27">
        <v>45056</v>
      </c>
      <c r="B1350" s="26"/>
      <c r="C1350" t="str">
        <v>如何在桌面创建一个系统icon来着？不记得了</v>
      </c>
      <c r="D1350" t="str">
        <v>如何在桌面创建一个系统图标</v>
      </c>
      <c r="E1350" t="str">
        <v>英卓</v>
      </c>
      <c r="G1350" s="26" t="str">
        <v>老师</v>
      </c>
      <c r="H1350" s="26" t="str">
        <v>操作疑问</v>
      </c>
      <c r="I1350" s="26" t="str">
        <v>已处理</v>
      </c>
      <c r="J1350" s="26" t="str">
        <v>已反馈</v>
      </c>
      <c r="L1350" t="str">
        <v>已发送创建视频</v>
      </c>
    </row>
    <row customHeight="true" ht="17" r="1351">
      <c r="A1351" s="27">
        <v>45056</v>
      </c>
      <c r="B1351" s="26"/>
      <c r="C1351" t="str">
        <v>hello 我更新了一下logo，让技术人员帮忙把logo图片处理一下，和背景融为一体，之前操作过</v>
      </c>
      <c r="D1351" t="str">
        <v>需要技术人员帮忙把logo图片处理一下，和背景融为一体</v>
      </c>
      <c r="E1351" t="str">
        <v>王博士</v>
      </c>
      <c r="G1351" s="26" t="str">
        <v>老师</v>
      </c>
      <c r="H1351" s="26" t="str">
        <v>需求</v>
      </c>
      <c r="I1351" s="26" t="str">
        <v>已处理</v>
      </c>
      <c r="J1351" s="26" t="str">
        <v>已反馈</v>
      </c>
    </row>
    <row customHeight="true" ht="17" r="1352">
      <c r="A1352" s="27">
        <v>45056</v>
      </c>
      <c r="B1352" s="26"/>
      <c r="C1352" t="str">
        <v>您好~请问这个黄色的点儿是什么意思呢？</v>
      </c>
      <c r="D1352" t="str">
        <v>学生答题解析题后面有黄色的点是什么意思</v>
      </c>
      <c r="E1352" t="str">
        <v>北外</v>
      </c>
      <c r="G1352" s="26" t="str">
        <v>老师</v>
      </c>
      <c r="H1352" s="26" t="str">
        <v>操作疑问</v>
      </c>
      <c r="I1352" s="26" t="str">
        <v>已处理</v>
      </c>
      <c r="J1352" s="26" t="str">
        <v>已反馈</v>
      </c>
      <c r="K1352" t="str">
        <v>6f94b21b7488b8cf16fa8e2080e5cd3.jpg</v>
      </c>
      <c r="L1352" t="str">
        <v>学生在这道题填写了笔记</v>
      </c>
    </row>
    <row customHeight="true" ht="17" r="1353">
      <c r="A1353" s="27">
        <v>45056</v>
      </c>
      <c r="B1353" s="26"/>
      <c r="C1353" t="str">
        <v>学生使用这个单词学习这个功能的时候啊，他进入这个单词，单词这一页之后，就停在这儿了，下边儿那个叫评测发音。那个按钮就一直转，他没有办法进入下一个单词</v>
      </c>
      <c r="D1353" t="str">
        <v>学生单词学习页面一致显示评测发音，不能进行下一步</v>
      </c>
      <c r="E1353" t="str">
        <v>昊外</v>
      </c>
      <c r="G1353" s="26" t="str">
        <v>学生</v>
      </c>
      <c r="H1353" s="26" t="str">
        <v>使用问题</v>
      </c>
      <c r="I1353" s="26" t="str">
        <v>已处理</v>
      </c>
      <c r="J1353" s="26" t="str">
        <v>已反馈</v>
      </c>
      <c r="K1353" t="str">
        <v>a864ef23eccdddecf326c94c5b2d550.jpg</v>
      </c>
      <c r="L1353" t="str">
        <v>学生用的微信直接打开，建议使用谷歌浏览器</v>
      </c>
    </row>
    <row customHeight="true" ht="17" r="1354">
      <c r="A1354" s="27">
        <v>45056</v>
      </c>
      <c r="B1354" s="26"/>
      <c r="C1354" t="str">
        <v>校校老师，这组词汇需要录入哦</v>
      </c>
      <c r="D1354" t="str">
        <v>EIM词汇上传至系统</v>
      </c>
      <c r="E1354" t="str">
        <v>壹橙</v>
      </c>
      <c r="G1354" s="26" t="str">
        <v>老师</v>
      </c>
      <c r="H1354" s="26" t="str">
        <v>录入需求</v>
      </c>
      <c r="I1354" s="26" t="str">
        <v>已处理</v>
      </c>
      <c r="J1354" s="26" t="str">
        <v>已反馈</v>
      </c>
    </row>
    <row customHeight="true" ht="17" r="1355">
      <c r="A1355" s="27">
        <v>45056</v>
      </c>
      <c r="B1355" s="26"/>
      <c r="C1355" t="str">
        <v>班级已迁到系统，需要处理下显示现在系统所有班级学生入班前的课消</v>
      </c>
      <c r="D1355" t="str">
        <v>班级已迁到系统，需要处理下显示现在系统所有班级学生入班前的课消</v>
      </c>
      <c r="E1355" t="str">
        <v>诺美</v>
      </c>
      <c r="G1355" s="26" t="str">
        <v>教务</v>
      </c>
      <c r="H1355" s="26" t="str">
        <v>需求</v>
      </c>
      <c r="I1355" s="26" t="str">
        <v>技术确认中</v>
      </c>
      <c r="J1355" s="26"/>
      <c r="L1355" t="str">
        <v>预计2-3个工作日完成处理</v>
      </c>
    </row>
    <row customHeight="true" ht="17" r="1356">
      <c r="A1356" s="27">
        <v>45056</v>
      </c>
      <c r="B1356" s="26"/>
      <c r="C1356" t="str">
        <v>老师好！帮忙把这两份单词转给教研录入，谢谢！</v>
      </c>
      <c r="D1356" t="str">
        <v>雅思阅读，听力考点词上传至系统</v>
      </c>
      <c r="E1356" t="str">
        <v>英卓</v>
      </c>
      <c r="G1356" s="26" t="str">
        <v>老师</v>
      </c>
      <c r="H1356" s="26" t="str">
        <v>录入需求</v>
      </c>
      <c r="I1356" s="26" t="str">
        <v>已处理</v>
      </c>
      <c r="J1356" s="26" t="str">
        <v>已反馈</v>
      </c>
    </row>
    <row customHeight="true" ht="17" r="1357">
      <c r="A1357" s="27">
        <v>45056</v>
      </c>
      <c r="B1357" s="26"/>
      <c r="C1357" t="str">
        <v>您好 请问在布置作业页面选择班级的时候 没有可选择的选项是什么情况？</v>
      </c>
      <c r="D1357" t="str">
        <v>老师布置作业时，选择班级显示无数据</v>
      </c>
      <c r="E1357" t="str">
        <v>利博塔</v>
      </c>
      <c r="G1357" s="26" t="str">
        <v>老师</v>
      </c>
      <c r="H1357" s="26" t="str">
        <v>使用问题</v>
      </c>
      <c r="I1357" s="26" t="str">
        <v>已处理</v>
      </c>
      <c r="J1357" s="26" t="str">
        <v>已反馈</v>
      </c>
      <c r="K1357" t="str">
        <v>4cfe356049f9d931e763ed1b8c91b6e.png</v>
      </c>
      <c r="L1357" t="str">
        <v>老师没有加入班级，需要教务或校长添加至班级</v>
      </c>
    </row>
    <row customHeight="true" ht="17" r="1358">
      <c r="A1358" s="27">
        <v>45056</v>
      </c>
      <c r="B1358" s="26"/>
      <c r="C1358" t="str">
        <v>你好 请问在哪里能看到pte的题库？</v>
      </c>
      <c r="D1358" t="str">
        <v>在哪里能看到pte的题库</v>
      </c>
      <c r="E1358" t="str">
        <v>利博塔</v>
      </c>
      <c r="G1358" s="26" t="str">
        <v>老师</v>
      </c>
      <c r="H1358" s="26" t="str">
        <v>操作疑问</v>
      </c>
      <c r="I1358" s="26" t="str">
        <v>已处理</v>
      </c>
      <c r="J1358" s="26" t="str">
        <v>已反馈</v>
      </c>
      <c r="L1358" t="str">
        <v>目前PTE题目还没有开放到系统题库这里（后续会更新），所以需要老师建立一个PTE班级，关联pte题库，可以在布置作业页面查看</v>
      </c>
    </row>
    <row customHeight="true" ht="17" r="1359">
      <c r="A1359" s="27">
        <v>45057</v>
      </c>
      <c r="B1359" s="26"/>
      <c r="C1359" t="str">
        <v> 麻烦修改一下谢谢</v>
      </c>
      <c r="D1359" t="str">
        <v>机构词表修改</v>
      </c>
      <c r="E1359" t="str">
        <v>洒脱</v>
      </c>
      <c r="G1359" s="26" t="str">
        <v>老师</v>
      </c>
      <c r="H1359" s="26" t="str">
        <v>机构题目问题</v>
      </c>
      <c r="I1359" s="26" t="str">
        <v>已处理</v>
      </c>
      <c r="J1359" s="26" t="str">
        <v>已反馈</v>
      </c>
      <c r="K1359" t="str">
        <v>21ee309288ea67f184b252a1b07ad58.png</v>
      </c>
    </row>
    <row customHeight="true" ht="17" r="1360">
      <c r="A1360" s="27">
        <v>45057</v>
      </c>
      <c r="B1360" s="26"/>
      <c r="C1360" t="str">
        <v>单词听写模式 要麻烦老师修正一下，填英文，系统上判对，按照要求填中文的，都判错了</v>
      </c>
      <c r="D1360" t="str">
        <v>单词听写模式需要填写中文释义，学生填写中文对了判错</v>
      </c>
      <c r="E1360" t="str">
        <v>唯学</v>
      </c>
      <c r="G1360" s="26" t="str">
        <v>老师</v>
      </c>
      <c r="H1360" s="26" t="str">
        <v>bug</v>
      </c>
      <c r="I1360" s="26" t="str">
        <v>已处理</v>
      </c>
      <c r="J1360" s="26" t="str">
        <v>已反馈</v>
      </c>
      <c r="L1360" t="str">
        <v>应该填写英文，结果页希纳是错误</v>
      </c>
    </row>
    <row customHeight="true" ht="17" r="1361">
      <c r="A1361" s="27">
        <v>45057</v>
      </c>
      <c r="B1361" s="26"/>
      <c r="C1361" t="str">
        <v>您好还是有问题，课时资料费，最多170？？？</v>
      </c>
      <c r="D1361" t="str">
        <v>订单退费页面，课时资料费显示的不是全部的费用</v>
      </c>
      <c r="E1361" t="str">
        <v>睿途</v>
      </c>
      <c r="G1361" s="26" t="str">
        <v>销售</v>
      </c>
      <c r="H1361" s="26" t="str">
        <v>bug</v>
      </c>
      <c r="I1361" s="26" t="str">
        <v>已处理</v>
      </c>
      <c r="J1361" s="26" t="str">
        <v>已反馈</v>
      </c>
      <c r="K1361" t="str">
        <v>21c7953d87726c0319d2e804b5dec65.jpg</v>
      </c>
    </row>
    <row customHeight="true" ht="17" r="1362">
      <c r="A1362" s="27">
        <v>45057</v>
      </c>
      <c r="B1362" s="26"/>
      <c r="C1362" t="str">
        <v>刘松灵三个阶段的具体数据（Excel中三个分开的sheet表）
1】ACT 基础A班
2】ACT强化B班
3】 VIP 刘松灵-ACT</v>
      </c>
      <c r="D1362" t="str">
        <v>学生作业数据导出</v>
      </c>
      <c r="E1362" t="str">
        <v>庭思</v>
      </c>
      <c r="G1362" s="26" t="str">
        <v>老师</v>
      </c>
      <c r="H1362" s="26" t="str">
        <v>数据导出</v>
      </c>
      <c r="I1362" s="26" t="str">
        <v>已处理</v>
      </c>
      <c r="J1362" s="26" t="str">
        <v>已反馈</v>
      </c>
    </row>
    <row customHeight="true" ht="17" r="1363">
      <c r="A1363" s="27">
        <v>45057</v>
      </c>
      <c r="B1363" s="26"/>
      <c r="C1363" t="str">
        <v>辛苦后台加两套 
1、 托福入学评估模考2：tpo 75，阅读1篇，听力1个lecture+conversation，口语全套 ，综合写作
2、托福入学评估模考3，tpo 75，阅读1篇，听力1个lecture+conversation，综合写作
@校校小助手 辛苦啦</v>
      </c>
      <c r="D1363" t="str">
        <v>托福入学模考调整</v>
      </c>
      <c r="E1363" t="str">
        <v>维他</v>
      </c>
      <c r="G1363" s="26" t="str">
        <v>老师</v>
      </c>
      <c r="H1363" s="26" t="str">
        <v>录入需求</v>
      </c>
      <c r="I1363" s="26" t="str">
        <v>已处理</v>
      </c>
      <c r="J1363" s="26" t="str">
        <v>已反馈</v>
      </c>
    </row>
    <row customHeight="true" ht="17" r="1364">
      <c r="A1364" s="27">
        <v>45057</v>
      </c>
      <c r="B1364" s="26"/>
      <c r="C1364" t="str">
        <v>我们想用校校的题库功能，但是导航栏没有题库怎么办？</v>
      </c>
      <c r="D1364" t="str">
        <v>校校的题库功能如何使用，导航栏没有题库</v>
      </c>
      <c r="E1364" t="str">
        <v>享叮咚</v>
      </c>
      <c r="G1364" s="26" t="str">
        <v>教务</v>
      </c>
      <c r="H1364" s="26" t="str">
        <v>操作疑问</v>
      </c>
      <c r="I1364" s="26" t="str">
        <v>已处理</v>
      </c>
      <c r="J1364" s="26" t="str">
        <v>已反馈</v>
      </c>
      <c r="L1364" t="str">
        <v>需要给账号添加一个老师身份，切换至老师身份就可以看到</v>
      </c>
    </row>
    <row customHeight="true" ht="17" r="1365">
      <c r="A1365" s="27">
        <v>45057</v>
      </c>
      <c r="B1365" s="26"/>
      <c r="C1365" t="str">
        <v>老师好，我想请您帮个忙，帮忙导出5.1-5.14的行课数据</v>
      </c>
      <c r="D1365" t="str">
        <v>导出学生5.1-5.14的行课数据</v>
      </c>
      <c r="E1365" t="str">
        <v>庭思</v>
      </c>
      <c r="G1365" s="26" t="str">
        <v>教务</v>
      </c>
      <c r="H1365" s="26" t="str">
        <v>数据导出</v>
      </c>
      <c r="I1365" s="26" t="str">
        <v>已处理</v>
      </c>
      <c r="J1365" s="26" t="str">
        <v>已反馈</v>
      </c>
    </row>
    <row customHeight="true" ht="17" r="1366">
      <c r="A1366" s="27">
        <v>45057</v>
      </c>
      <c r="B1366" s="26"/>
      <c r="C1366" t="str">
        <v> 请问一下，我电子合同生成不了链接</v>
      </c>
      <c r="D1366" t="str">
        <v>电子合同生成链接显示复制失败</v>
      </c>
      <c r="E1366" t="str">
        <v>肯杉</v>
      </c>
      <c r="G1366" s="26" t="str">
        <v>教务</v>
      </c>
      <c r="H1366" s="26" t="str">
        <v>bug</v>
      </c>
      <c r="I1366" s="26" t="str">
        <v>已处理</v>
      </c>
      <c r="J1366" s="26" t="str">
        <v>已反馈</v>
      </c>
    </row>
    <row customHeight="true" ht="17" r="1367">
      <c r="A1367" s="27">
        <v>45057</v>
      </c>
      <c r="B1367" s="26"/>
      <c r="C1367" t="str">
        <v> 麻烦帮忙导入自有词库“雅思词汇”，标题为list 5哈</v>
      </c>
      <c r="D1367" t="str">
        <v>雅思词汇上传至系统</v>
      </c>
      <c r="E1367" t="str">
        <v>执信</v>
      </c>
      <c r="G1367" s="26" t="str">
        <v>老师</v>
      </c>
      <c r="H1367" s="26" t="str">
        <v>录入需求</v>
      </c>
      <c r="I1367" s="26" t="str">
        <v>已处理</v>
      </c>
      <c r="J1367" s="26" t="str">
        <v>已反馈</v>
      </c>
    </row>
    <row customHeight="true" ht="17" r="1368">
      <c r="A1368" s="27">
        <v>45057</v>
      </c>
      <c r="B1368" s="26"/>
      <c r="C1368" t="str">
        <v>你好，托福词汇也麻烦导入一下list6-list10,谢谢！</v>
      </c>
      <c r="D1368" t="str">
        <v>托福词汇上传至系统</v>
      </c>
      <c r="E1368" t="str">
        <v>执信</v>
      </c>
      <c r="G1368" s="26" t="str">
        <v>老师</v>
      </c>
      <c r="H1368" s="26" t="str">
        <v>录入需求</v>
      </c>
      <c r="I1368" s="26" t="str">
        <v>已处理</v>
      </c>
      <c r="J1368" s="26" t="str">
        <v>已反馈</v>
      </c>
    </row>
    <row customHeight="true" ht="17" r="1369">
      <c r="A1369" s="27">
        <v>45057</v>
      </c>
      <c r="B1369" s="26"/>
      <c r="C1369" t="str" xml:space="preserve">
        <v> 老师请问解析我们可以设置学生做完练习后看不到吗？</v>
      </c>
      <c r="D1369" t="str">
        <v>解析如何设置学生做完练习后看不到</v>
      </c>
      <c r="E1369" t="str">
        <v>独课</v>
      </c>
      <c r="G1369" s="26" t="str">
        <v>老师</v>
      </c>
      <c r="H1369" s="26" t="str">
        <v>操作疑问</v>
      </c>
      <c r="I1369" s="26" t="str">
        <v>已处理</v>
      </c>
      <c r="J1369" s="26" t="str">
        <v>已反馈</v>
      </c>
      <c r="L1369" t="str">
        <v>可以设置不显示答案</v>
      </c>
    </row>
    <row customHeight="true" ht="17" r="1370">
      <c r="A1370" s="27">
        <v>45057</v>
      </c>
      <c r="B1370" s="26"/>
      <c r="C1370" t="str">
        <v>还有这道题，TPO74听力的Lecture1，第二题，给出的解析定位也是A C，老师好，TPO74第一篇文章的第十题，答案说选C，但是分析里面又否定了C选项</v>
      </c>
      <c r="D1370" t="str">
        <v>TPO74答案有误</v>
      </c>
      <c r="E1370" t="str">
        <v>维他</v>
      </c>
      <c r="G1370" s="26" t="str">
        <v>老师</v>
      </c>
      <c r="H1370" s="26" t="str">
        <v>题目问题</v>
      </c>
      <c r="I1370" s="26" t="str">
        <v>已处理</v>
      </c>
      <c r="J1370" s="26" t="str">
        <v>已反馈</v>
      </c>
      <c r="K1370" t="str">
        <v>417a6709d9cd98950407c40ceb3f1ca.jpg,609fe708359506f3f28693de267fb41.jpg</v>
      </c>
    </row>
    <row customHeight="true" ht="17" r="1371">
      <c r="A1371" s="27">
        <v>45057</v>
      </c>
      <c r="B1371" s="26"/>
      <c r="C1371" t="str">
        <v>您好，这个roun应该是round</v>
      </c>
      <c r="D1371" t="str">
        <v>雅思逐句精听单词错误</v>
      </c>
      <c r="E1371" t="str">
        <v>独角兽</v>
      </c>
      <c r="G1371" s="26" t="str">
        <v>老师</v>
      </c>
      <c r="H1371" s="26" t="str">
        <v>题目问题</v>
      </c>
      <c r="I1371" s="26" t="str">
        <v>已处理</v>
      </c>
      <c r="J1371" s="26" t="str">
        <v>已反馈</v>
      </c>
    </row>
    <row customHeight="true" ht="17" r="1372">
      <c r="A1372" s="27">
        <v>45058</v>
      </c>
      <c r="B1372" s="26"/>
      <c r="C1372" t="str">
        <v>老师，发生了答案错位的现象：学生的答案和正确答案一致，评分出现错位导致扣分</v>
      </c>
      <c r="D1372" t="str">
        <v>学生的答案和正确答案一致，结果页答案错位导致扣分</v>
      </c>
      <c r="E1372" t="str">
        <v>闻雅德</v>
      </c>
      <c r="G1372" s="26" t="str">
        <v>老师</v>
      </c>
      <c r="H1372" s="26" t="str">
        <v>题目问题</v>
      </c>
      <c r="I1372" s="26" t="str">
        <v>已处理</v>
      </c>
      <c r="J1372" s="26" t="str">
        <v>已反馈</v>
      </c>
      <c r="L1372" t="str">
        <v>题号问题，教研已修改</v>
      </c>
    </row>
    <row customHeight="true" ht="17" r="1373">
      <c r="A1373" s="27">
        <v>45058</v>
      </c>
      <c r="B1373" s="26"/>
      <c r="C1373" t="str">
        <v>还有这题要求应该是Write NO MORE THAN THREE WORDS for each answer. 因为答案就是三个单词</v>
      </c>
      <c r="D1373" t="str">
        <v>雅思海外版题目有误</v>
      </c>
      <c r="E1373" t="str">
        <v>闻雅德</v>
      </c>
      <c r="G1373" s="26" t="str">
        <v>老师</v>
      </c>
      <c r="H1373" s="26" t="str">
        <v>题目问题</v>
      </c>
      <c r="I1373" s="26" t="str">
        <v>已处理</v>
      </c>
      <c r="J1373" s="26" t="str">
        <v>已反馈</v>
      </c>
    </row>
    <row customHeight="true" ht="17" r="1374">
      <c r="A1374" s="27">
        <v>45058</v>
      </c>
      <c r="B1374" s="26"/>
      <c r="C1374" t="str">
        <v>班级作业页面每个都有超链接，每个超链接还不一样的结果，然后你点之前都不知道要去链接到什么结果</v>
      </c>
      <c r="D1374" t="str">
        <v>链接没有很明确的提示说点进去是去看什么（比如班级作业页面，点作业名称是班级数据，点学生完成情况才是学生的具体情况）</v>
      </c>
      <c r="E1374" t="str">
        <v>诺得</v>
      </c>
      <c r="G1374" s="26" t="str">
        <v>老师</v>
      </c>
      <c r="H1374" s="26" t="str">
        <v>优化</v>
      </c>
      <c r="I1374" s="26" t="str">
        <v>未处理</v>
      </c>
      <c r="J1374" s="26"/>
      <c r="K1374" t="str">
        <v>4ccdb92cf8592898b3ed248fd897f53.jpg</v>
      </c>
    </row>
    <row customHeight="true" ht="17" r="1375">
      <c r="A1375" s="27">
        <v>45058</v>
      </c>
      <c r="B1375" s="26"/>
      <c r="C1375" t="str">
        <v>现在手机端使用校校，一个微信账号只能用一种身份登录对嘛？</v>
      </c>
      <c r="D1375" t="str">
        <v>手机端使用校校，一个微信账号只能用一种身份登录吗</v>
      </c>
      <c r="E1375" t="str">
        <v>峰杰</v>
      </c>
      <c r="G1375" s="26" t="str">
        <v>老师</v>
      </c>
      <c r="H1375" s="26" t="str">
        <v>操作疑问</v>
      </c>
      <c r="I1375" s="26" t="str">
        <v>已处理</v>
      </c>
      <c r="J1375" s="26" t="str">
        <v>已反馈</v>
      </c>
      <c r="L1375" t="str">
        <v>小程序可以切换身份</v>
      </c>
    </row>
    <row customHeight="true" ht="17" r="1376">
      <c r="A1376" s="27">
        <v>45058</v>
      </c>
      <c r="B1376" s="26"/>
      <c r="C1376" t="str">
        <v>我看18001820516下面没订单也没作业，就帮我直接删了吧，公池里也会一起删掉对吧</v>
      </c>
      <c r="D1376" t="str">
        <v>学生开了两个账号，需要删除一个账号（无数据）</v>
      </c>
      <c r="E1376" t="str">
        <v>光禾</v>
      </c>
      <c r="G1376" s="26" t="str">
        <v>教务</v>
      </c>
      <c r="H1376" s="26" t="str">
        <v>需求</v>
      </c>
      <c r="I1376" s="26" t="str">
        <v>已处理</v>
      </c>
      <c r="J1376" s="26"/>
    </row>
    <row customHeight="true" ht="17" r="1377">
      <c r="A1377" s="27">
        <v>45058</v>
      </c>
      <c r="B1377" s="26"/>
      <c r="C1377" t="str">
        <v>2022/5/30真题口语T2/T3/T4都只有45s？应该都是一分钟</v>
      </c>
      <c r="D1377" t="str">
        <v>雅思2022/5/30真题口语答题时间有误，45秒应该都是一分钟</v>
      </c>
      <c r="E1377" t="str">
        <v>光禾</v>
      </c>
      <c r="G1377" s="26" t="str">
        <v>老师</v>
      </c>
      <c r="H1377" s="26" t="str">
        <v>题目问题</v>
      </c>
      <c r="I1377" s="26" t="str">
        <v>沟通确认中</v>
      </c>
      <c r="J1377" s="26"/>
      <c r="K1377" t="str">
        <v>913b8e0040948b2564800bf11f86b08.jpg,3503db12259feb8493082da5d41097e.jpg,a1d6b123740650e8c702ac8c4ac8346.jpg</v>
      </c>
    </row>
    <row customHeight="true" ht="17" r="1378">
      <c r="A1378" s="27">
        <v>45058</v>
      </c>
      <c r="B1378" s="26"/>
      <c r="C1378" t="str">
        <v>阅读：TPO71 passage1 + passage2 
听力： TPO 71 整套
口语： TPO 71 整套
写作： TPO71 综合写作task1+  新题discussion board  sample 1</v>
      </c>
      <c r="D1378" t="str">
        <v>新增托福入学模考</v>
      </c>
      <c r="E1378" t="str">
        <v>海拓考培</v>
      </c>
      <c r="G1378" s="26" t="str">
        <v>老师</v>
      </c>
      <c r="H1378" s="26" t="str">
        <v>录入需求</v>
      </c>
      <c r="I1378" s="26" t="str">
        <v>已处理</v>
      </c>
      <c r="J1378" s="26" t="str">
        <v>已反馈</v>
      </c>
    </row>
    <row customHeight="true" ht="17" r="1379">
      <c r="A1379" s="27">
        <v>45058</v>
      </c>
      <c r="B1379" s="26"/>
      <c r="C1379" t="str">
        <v>您好，学生反馈，GRE模考题上，数学部分，有部分题目缺乏图表的</v>
      </c>
      <c r="D1379" t="str">
        <v>学生反馈，GRE模考题上，数学部分，有部分题目缺乏图表</v>
      </c>
      <c r="E1379" t="str">
        <v>思潮</v>
      </c>
      <c r="G1379" s="26" t="str">
        <v>老师</v>
      </c>
      <c r="H1379" s="26" t="str">
        <v>题目问题</v>
      </c>
      <c r="I1379" s="26" t="str">
        <v>已处理</v>
      </c>
      <c r="J1379" s="26"/>
      <c r="K1379" t="str">
        <v>b3bfcf0f7162d03ae4795b4d0847428.png,bac72546b9c5e947cd698379080655e.png</v>
      </c>
      <c r="L1379" t="str">
        <v>需要确认</v>
      </c>
    </row>
    <row customHeight="true" ht="17" r="1380">
      <c r="A1380" s="27">
        <v>45058</v>
      </c>
      <c r="B1380" s="26"/>
      <c r="C1380" t="str">
        <v>从去年今天到现在的账号使用数据</v>
      </c>
      <c r="D1380" t="str">
        <v>需要导出去年今天到现在的账号使用数据</v>
      </c>
      <c r="E1380" t="str">
        <v>洒脱</v>
      </c>
      <c r="G1380" s="26" t="str">
        <v>教务</v>
      </c>
      <c r="H1380" s="26" t="str">
        <v>数据导出</v>
      </c>
      <c r="I1380" s="26" t="str">
        <v>已处理</v>
      </c>
      <c r="J1380" s="26"/>
    </row>
    <row customHeight="true" ht="17" r="1381">
      <c r="A1381" s="27">
        <v>45058</v>
      </c>
      <c r="B1381" s="26"/>
      <c r="C1381" t="str">
        <v>麻烦改一下这个单词</v>
      </c>
      <c r="D1381" t="str">
        <v>机构词表修改</v>
      </c>
      <c r="E1381" t="str">
        <v>洒脱</v>
      </c>
      <c r="G1381" s="26" t="str">
        <v>老师</v>
      </c>
      <c r="H1381" s="26" t="str">
        <v>机构题目问题</v>
      </c>
      <c r="I1381" s="26" t="str">
        <v>已处理</v>
      </c>
      <c r="J1381" s="26" t="str">
        <v>已反馈</v>
      </c>
      <c r="K1381" t="str">
        <v>45625ea4dd690525d63cb4dcf379b27.png</v>
      </c>
    </row>
    <row customHeight="true" ht="17" r="1382">
      <c r="A1382" s="27">
        <v>45058</v>
      </c>
      <c r="B1382" s="26"/>
      <c r="C1382" t="str">
        <v>您好， 这个原文还是没有对上</v>
      </c>
      <c r="D1382" t="str">
        <v>篇章跟读Cambridge IELTS 15 Test1 Section4</v>
      </c>
      <c r="E1382" t="str">
        <v>英廷</v>
      </c>
      <c r="G1382" s="26" t="str">
        <v>老师</v>
      </c>
      <c r="H1382" s="26" t="str">
        <v>题目问题</v>
      </c>
      <c r="I1382" s="26" t="str">
        <v>已处理</v>
      </c>
      <c r="J1382" s="26"/>
      <c r="L1382" t="str">
        <v>下周</v>
      </c>
    </row>
    <row customHeight="true" ht="17" r="1383">
      <c r="A1383" s="27">
        <v>45058</v>
      </c>
      <c r="B1383" s="26"/>
      <c r="C1383" t="str">
        <v>校校老师，这个词汇需要录入哦</v>
      </c>
      <c r="D1383" t="str">
        <v>EIM词汇上传至系统</v>
      </c>
      <c r="E1383" t="str">
        <v>壹橙</v>
      </c>
      <c r="G1383" s="26" t="str">
        <v>老师</v>
      </c>
      <c r="H1383" s="26" t="str">
        <v>录入需求</v>
      </c>
      <c r="I1383" s="26" t="str">
        <v>已处理</v>
      </c>
      <c r="J1383" s="26" t="str">
        <v>已反馈</v>
      </c>
    </row>
    <row customHeight="true" ht="17" r="1384">
      <c r="A1384" s="27">
        <v>45058</v>
      </c>
      <c r="B1384" s="26"/>
      <c r="C1384" t="str">
        <v>老师您好，请问如何通过校校系统进行排课呀？</v>
      </c>
      <c r="D1384" t="str">
        <v>如何通过校校系统进行排课</v>
      </c>
      <c r="E1384" t="str">
        <v>新财富</v>
      </c>
      <c r="G1384" s="26" t="str">
        <v>老师</v>
      </c>
      <c r="H1384" s="26" t="str">
        <v>操作疑问</v>
      </c>
      <c r="I1384" s="26" t="str">
        <v>已处理</v>
      </c>
      <c r="J1384" s="26" t="str">
        <v>已反馈</v>
      </c>
      <c r="L1384" t="str">
        <v>老师i没有切换到教务身份</v>
      </c>
    </row>
    <row customHeight="true" ht="17" r="1385">
      <c r="A1385" s="27">
        <v>45058</v>
      </c>
      <c r="B1385" s="26"/>
      <c r="C1385" t="str">
        <v> 请老师帮忙上传一下~</v>
      </c>
      <c r="D1385" t="str">
        <v>新版四级词汇上传至系统</v>
      </c>
      <c r="E1385" t="str">
        <v>花笙</v>
      </c>
      <c r="G1385" s="26" t="str">
        <v>老师</v>
      </c>
      <c r="H1385" s="26" t="str">
        <v>录入需求</v>
      </c>
      <c r="I1385" s="26" t="str">
        <v>已处理</v>
      </c>
      <c r="J1385" s="26" t="str">
        <v>已反馈</v>
      </c>
    </row>
    <row customHeight="true" ht="17" r="1386">
      <c r="A1386" s="27">
        <v>45058</v>
      </c>
      <c r="B1386" s="26"/>
      <c r="C1386" t="str">
        <v>内容：真经4 Actual Test 3 （C1+L1+L2+C2+L3+C3+L5）
标题：托福听力专项模考一（ZJ4 T3）</v>
      </c>
      <c r="D1386" t="str">
        <v>新增托福入学模考</v>
      </c>
      <c r="E1386" t="str">
        <v>爱英格知</v>
      </c>
      <c r="G1386" s="26" t="str">
        <v>老师</v>
      </c>
      <c r="H1386" s="26" t="str">
        <v>录入需求</v>
      </c>
      <c r="I1386" s="26" t="str">
        <v>已处理</v>
      </c>
      <c r="J1386" s="26" t="str">
        <v>已反馈</v>
      </c>
    </row>
    <row customHeight="true" ht="17" r="1387">
      <c r="A1387" s="27">
        <v>45058</v>
      </c>
      <c r="B1387" s="26"/>
      <c r="C1387" t="str">
        <v>老师们好！这是郭穗鹏3300自测词汇，请查收~</v>
      </c>
      <c r="D1387" t="str">
        <v>郭穗鹏3300自测词汇上传至系统</v>
      </c>
      <c r="E1387" t="str">
        <v>广州环雅</v>
      </c>
      <c r="G1387" s="26" t="str">
        <v>老师</v>
      </c>
      <c r="H1387" s="26" t="str">
        <v>录入需求</v>
      </c>
      <c r="I1387" s="26" t="str">
        <v>已处理</v>
      </c>
      <c r="J1387" s="26" t="str">
        <v>已反馈</v>
      </c>
    </row>
    <row customHeight="true" ht="17" r="1388">
      <c r="A1388" s="27">
        <v>45059</v>
      </c>
      <c r="B1388" s="26"/>
      <c r="C1388" t="str">
        <v> 这些单词帮忙上传到题库下~</v>
      </c>
      <c r="D1388" t="str">
        <v>托福单词上传至系统</v>
      </c>
      <c r="E1388" t="str">
        <v>峰杰</v>
      </c>
      <c r="G1388" s="26" t="str">
        <v>老师</v>
      </c>
      <c r="H1388" s="26" t="str">
        <v>录入需求</v>
      </c>
      <c r="I1388" s="26" t="str">
        <v>已处理</v>
      </c>
      <c r="J1388" s="26" t="str">
        <v>已反馈</v>
      </c>
    </row>
    <row customHeight="true" ht="17" r="1389">
      <c r="A1389" s="27">
        <v>45060</v>
      </c>
      <c r="B1389" s="26"/>
      <c r="C1389" t="str">
        <v>麻烦上传一下</v>
      </c>
      <c r="D1389" t="str">
        <v>J2E词汇上传至系统</v>
      </c>
      <c r="E1389" t="str">
        <v>米高</v>
      </c>
      <c r="G1389" s="26" t="str">
        <v>老师</v>
      </c>
      <c r="H1389" s="26" t="str">
        <v>录入需求</v>
      </c>
      <c r="I1389" s="26" t="str">
        <v>已处理</v>
      </c>
      <c r="J1389" s="26" t="str">
        <v>已反馈</v>
      </c>
    </row>
    <row customHeight="true" ht="17" r="1390">
      <c r="A1390" s="27">
        <v>45061</v>
      </c>
      <c r="B1390" s="26"/>
      <c r="C1390" t="str">
        <v>老师，昨天和今天有学生用这个手机号注册模考ACT，但是我系统里面找不到呢15888091212</v>
      </c>
      <c r="D1390" t="str">
        <v>学生做了入学模考，但是销售找不到</v>
      </c>
      <c r="E1390" t="str">
        <v>通藤</v>
      </c>
      <c r="G1390" s="26" t="str">
        <v>销售</v>
      </c>
      <c r="H1390" s="26" t="str">
        <v>使用问题</v>
      </c>
      <c r="I1390" s="26" t="str">
        <v>已处理</v>
      </c>
      <c r="J1390" s="26" t="str">
        <v>已反馈</v>
      </c>
      <c r="L1390" t="str">
        <v>在公池里搜索一下学生手机号，点击入学模考就可以看到</v>
      </c>
    </row>
    <row customHeight="true" ht="17" r="1391">
      <c r="A1391" s="27">
        <v>45059</v>
      </c>
      <c r="B1391" s="26"/>
      <c r="C1391" t="str">
        <v>沪教版九年级下册单词上传至系统</v>
      </c>
      <c r="D1391" t="str">
        <v>沪教版九年级下册unit5-6单词上传至系统</v>
      </c>
      <c r="E1391" t="str">
        <v>曼哈顿</v>
      </c>
      <c r="G1391" s="26" t="str">
        <v>老师</v>
      </c>
      <c r="H1391" s="26" t="str">
        <v>录入需求</v>
      </c>
      <c r="I1391" s="26" t="str">
        <v>已处理</v>
      </c>
      <c r="J1391" s="26" t="str">
        <v>已反馈</v>
      </c>
    </row>
    <row customHeight="true" ht="17" r="1392">
      <c r="A1392" s="27">
        <v>45059</v>
      </c>
      <c r="B1392" s="26"/>
      <c r="C1392" t="str">
        <v>我想问一下 潜客和公池这个销售的表格这里 的咨询课程一栏好像有点儿问题，就是无法显示内容，内容我已经提前输入了的</v>
      </c>
      <c r="D1392" t="str">
        <v>潜客信息的咨询课程没有同步至公池咨询课程这一栏</v>
      </c>
      <c r="E1392" t="str">
        <v>殊维</v>
      </c>
      <c r="G1392" s="26" t="str">
        <v>销售</v>
      </c>
      <c r="H1392" s="26" t="str">
        <v>bug</v>
      </c>
      <c r="I1392" s="26" t="str">
        <v>已处理</v>
      </c>
      <c r="J1392" s="26" t="str">
        <v>已反馈</v>
      </c>
    </row>
    <row customHeight="true" ht="17" r="1393">
      <c r="A1393" s="27">
        <v>45059</v>
      </c>
      <c r="B1393" s="26"/>
      <c r="C1393" t="str">
        <v>咱们自适应的技术问题是在这里问是吧</v>
      </c>
      <c r="D1393" t="str">
        <v>学生自适应练习没有更新，不能做第六天练习</v>
      </c>
      <c r="E1393" t="str">
        <v>奕然雅思</v>
      </c>
      <c r="G1393" s="26" t="str">
        <v>学生</v>
      </c>
      <c r="H1393" s="26" t="str">
        <v>使用问题</v>
      </c>
      <c r="I1393" s="26" t="str">
        <v>已处理</v>
      </c>
      <c r="J1393" s="26" t="str">
        <v>已反馈</v>
      </c>
      <c r="K1393" t="str">
        <v>a09deed7e16b314945f39bfb524db80.jpg</v>
      </c>
      <c r="L1393" t="str">
        <v>学生这边设置的考试日期已过，可以把考试日期往后调整一下</v>
      </c>
    </row>
    <row customHeight="true" ht="17" r="1394">
      <c r="A1394" s="27">
        <v>45059</v>
      </c>
      <c r="B1394" s="26"/>
      <c r="C1394" t="str">
        <v>您好，麻烦抽时间看一下这个模考，为什么听力第二部分，答题时间只给了2篇的答题时间，然后最后一篇直接没放，就结束了</v>
      </c>
      <c r="D1394" t="str">
        <v>学生新托福布置的模考，听力部分答题时间不够</v>
      </c>
      <c r="E1394" t="str">
        <v>Thinkalike</v>
      </c>
      <c r="G1394" s="26" t="str">
        <v>老师</v>
      </c>
      <c r="H1394" s="26" t="str">
        <v>bug</v>
      </c>
      <c r="I1394" s="26" t="str">
        <v>技术确认中</v>
      </c>
      <c r="J1394" s="26"/>
      <c r="M1394" t="str">
        <v>本周内处理好</v>
      </c>
    </row>
    <row customHeight="true" ht="17" r="1395">
      <c r="A1395" s="27">
        <v>45059</v>
      </c>
      <c r="B1395" s="26"/>
      <c r="C1395" t="str" xml:space="preserve">
        <v> 你好，学生背单词的时候，是先读发音在背诵中文以及听单词发音，这个可以改成背完这个单词在检测发音吗，因为好多学生刚开始不会读这个单词，也就不读了，背完了老师也不晓得读音情况如何</v>
      </c>
      <c r="D1395" t="str">
        <v>背单词的时候，可以改成背完这个单词在检测发音吗</v>
      </c>
      <c r="E1395" t="str">
        <v>爱英格知</v>
      </c>
      <c r="G1395" s="26" t="str">
        <v>老师</v>
      </c>
      <c r="H1395" s="26" t="str">
        <v>操作疑问</v>
      </c>
      <c r="I1395" s="26" t="str">
        <v>已处理</v>
      </c>
      <c r="J1395" s="26" t="str">
        <v>已反馈</v>
      </c>
      <c r="L1395" t="str">
        <v>老师单词作业进入会有单词列表，可以听发音练习，开始学习相当于是再做检测，如果不会的还可以单独学习</v>
      </c>
    </row>
    <row customHeight="true" ht="17" r="1396">
      <c r="A1396" s="27">
        <v>45059</v>
      </c>
      <c r="B1396" s="26"/>
      <c r="C1396" t="str">
        <v>您好，家长报完第一期课使用100元优惠券之后，第二张200元一直都没有，怎么回事呢？已经退出重新登录好几次了</v>
      </c>
      <c r="D1396" t="str">
        <v>家长登录之后领取不到200的优惠卷</v>
      </c>
      <c r="E1396" t="str">
        <v>睿途</v>
      </c>
      <c r="G1396" s="26" t="str">
        <v>销售</v>
      </c>
      <c r="H1396" s="26" t="str">
        <v>使用问题</v>
      </c>
      <c r="I1396" s="26" t="str">
        <v>已处理</v>
      </c>
      <c r="J1396" s="26" t="str">
        <v>已反馈</v>
      </c>
      <c r="L1396" t="str">
        <v>200的优惠券的领取条件您这边设置的是报名两个课程，这个学生只报了一个，没有达到领取条件</v>
      </c>
    </row>
    <row customHeight="true" ht="17" r="1397">
      <c r="A1397" s="27">
        <v>45059</v>
      </c>
      <c r="B1397" s="26"/>
      <c r="C1397" t="str">
        <v> 老师，入学模考托福的口语部分麻烦去掉task1和task5,谢谢</v>
      </c>
      <c r="D1397" t="str">
        <v>入学模考调整</v>
      </c>
      <c r="E1397" t="str">
        <v>花笙</v>
      </c>
      <c r="G1397" s="26" t="str">
        <v>老师</v>
      </c>
      <c r="H1397" s="26" t="str">
        <v>录入需求</v>
      </c>
      <c r="I1397" s="26" t="str">
        <v>已处理</v>
      </c>
      <c r="J1397" s="26" t="str">
        <v>已反馈</v>
      </c>
    </row>
    <row customHeight="true" ht="17" r="1398">
      <c r="A1398" s="27">
        <v>45059</v>
      </c>
      <c r="B1398" s="26"/>
      <c r="C1398" t="str">
        <v>亲，这个学生，说他做了，按了完成提交了；但我们这里看到的是0</v>
      </c>
      <c r="D1398" t="str">
        <v>学生说完成了提交了，但是没有看到答题情况</v>
      </c>
      <c r="E1398" t="str">
        <v>飞虎</v>
      </c>
      <c r="G1398" s="26" t="str">
        <v>学生</v>
      </c>
      <c r="H1398" s="26" t="str">
        <v>其他</v>
      </c>
      <c r="I1398" s="26" t="str">
        <v>已处理</v>
      </c>
      <c r="J1398" s="26" t="str">
        <v>已反馈</v>
      </c>
      <c r="L1398" t="str">
        <v>学生没有作答，直接点击的提交</v>
      </c>
    </row>
    <row customHeight="true" ht="17" r="1399">
      <c r="A1399" s="27">
        <v>45059</v>
      </c>
      <c r="B1399" s="26"/>
      <c r="C1399" t="str">
        <v>新托福入学模考上传</v>
      </c>
      <c r="D1399" t="str">
        <v>托福入学模考上传</v>
      </c>
      <c r="E1399" t="str">
        <v>飞虎</v>
      </c>
      <c r="G1399" s="26" t="str">
        <v>老师</v>
      </c>
      <c r="H1399" s="26" t="str">
        <v>录入需求</v>
      </c>
      <c r="I1399" s="26" t="str">
        <v>已处理</v>
      </c>
      <c r="J1399" s="26" t="str">
        <v>已反馈</v>
      </c>
    </row>
    <row customHeight="true" ht="17" r="1400">
      <c r="A1400" s="27">
        <v>45060</v>
      </c>
      <c r="B1400" s="26"/>
      <c r="C1400" t="str">
        <v>辛苦老师进行更正，谢谢您~</v>
      </c>
      <c r="D1400" t="str">
        <v>机构词表修改</v>
      </c>
      <c r="E1400" t="str">
        <v>洒脱</v>
      </c>
      <c r="G1400" s="26" t="str">
        <v>老师</v>
      </c>
      <c r="H1400" s="26" t="str">
        <v>机构题目问题</v>
      </c>
      <c r="I1400" s="26" t="str">
        <v>已处理</v>
      </c>
      <c r="J1400" s="26" t="str">
        <v>已反馈</v>
      </c>
    </row>
    <row customHeight="true" ht="17" r="1401">
      <c r="A1401" s="27">
        <v>45060</v>
      </c>
      <c r="B1401" s="26"/>
      <c r="C1401" t="str">
        <v>这个为啥不能添加课堂点评呢</v>
      </c>
      <c r="D1401" t="str">
        <v>点击添加评分意见，显示无可反馈课程</v>
      </c>
      <c r="E1401" t="str">
        <v>英廷</v>
      </c>
      <c r="G1401" s="26" t="str">
        <v>老师</v>
      </c>
      <c r="H1401" s="26" t="str">
        <v>操作疑问</v>
      </c>
      <c r="I1401" s="26" t="str">
        <v>已处理</v>
      </c>
      <c r="J1401" s="26" t="str">
        <v>已反馈</v>
      </c>
      <c r="K1401" t="str">
        <v>43de9c5f05da4c763dddb594118051c.png</v>
      </c>
      <c r="L1401" t="str">
        <v>课堂反馈是针对某一节课学生上课后老师填写的反馈，如果学生没有排课的话就添加不了</v>
      </c>
    </row>
    <row customHeight="true" ht="17" r="1402">
      <c r="A1402" s="27">
        <v>45059</v>
      </c>
      <c r="B1402" s="26"/>
      <c r="C1402" t="str">
        <v>TPO69的 conversation2 第三题和第四题解析乱了</v>
      </c>
      <c r="D1402" t="str">
        <v>TPO69的 conversation2 第三题和第四题解析有误</v>
      </c>
      <c r="E1402" t="str">
        <v>闻雅德</v>
      </c>
      <c r="G1402" s="26" t="str">
        <v>老师</v>
      </c>
      <c r="H1402" s="26" t="str">
        <v>题目问题</v>
      </c>
      <c r="I1402" s="26" t="str">
        <v>已处理</v>
      </c>
      <c r="J1402" s="26" t="str">
        <v>已反馈</v>
      </c>
    </row>
    <row customHeight="true" ht="17" r="1403">
      <c r="A1403" s="27">
        <v>45060</v>
      </c>
      <c r="B1403" s="26"/>
      <c r="C1403" t="str">
        <v>这题c选项应该是2x²+5x-12</v>
      </c>
      <c r="D1403" t="str">
        <v>20181006亚太卷数学第12题选项应该是2x²+5x-12</v>
      </c>
      <c r="E1403" t="str">
        <v>独课</v>
      </c>
      <c r="G1403" s="26" t="str">
        <v>老师</v>
      </c>
      <c r="H1403" s="26" t="str">
        <v>题目问题</v>
      </c>
      <c r="I1403" s="26" t="str">
        <v>已处理</v>
      </c>
      <c r="J1403" s="26" t="str">
        <v>已反馈</v>
      </c>
      <c r="K1403" t="str">
        <v>5b0625e6da03d31846dab96a6c78009.png</v>
      </c>
    </row>
    <row customHeight="true" ht="17" r="1404">
      <c r="A1404" s="27">
        <v>45060</v>
      </c>
      <c r="B1404" s="26"/>
      <c r="C1404" t="str">
        <v>房琬玲 15821378753，麻烦老师查一下这个学生的成绩，后台没有看到，谢谢</v>
      </c>
      <c r="D1404" t="str">
        <v>需要帮忙查一下学生入学模考</v>
      </c>
      <c r="E1404" t="str">
        <v>澜大</v>
      </c>
      <c r="G1404" s="26" t="str">
        <v>老师</v>
      </c>
      <c r="H1404" s="26" t="str">
        <v>使用问题</v>
      </c>
      <c r="I1404" s="26" t="str">
        <v>已处理</v>
      </c>
      <c r="J1404" s="26" t="str">
        <v>已反馈</v>
      </c>
      <c r="L1404" t="str">
        <v>学生用的上海澜大的入学模考，择校备考系统查不到</v>
      </c>
    </row>
    <row customHeight="true" ht="17" r="1405">
      <c r="A1405" s="27">
        <v>45060</v>
      </c>
      <c r="B1405" s="26"/>
      <c r="C1405" t="str">
        <v>这一篇音频系统上播放不了。只能下载本地听</v>
      </c>
      <c r="D1405" t="str">
        <v>tpo33 conversation2 音频有问题，播放不了</v>
      </c>
      <c r="E1405" t="str">
        <v>Newway</v>
      </c>
      <c r="G1405" s="26" t="str">
        <v>老师</v>
      </c>
      <c r="H1405" s="26" t="str">
        <v>题目问题</v>
      </c>
      <c r="I1405" s="26" t="str">
        <v>已处理</v>
      </c>
      <c r="J1405" s="26" t="str">
        <v>已反馈</v>
      </c>
      <c r="K1405" t="str">
        <v>a722c53ca033cd3038c0158f80a4295.png</v>
      </c>
    </row>
    <row customHeight="true" ht="17" r="1406">
      <c r="A1406" s="27">
        <v>45059</v>
      </c>
      <c r="B1406" s="26"/>
      <c r="C1406" t="str">
        <v>老师，还有个这种情况~不知道怎么回事</v>
      </c>
      <c r="D1406" t="str">
        <v>使用智能排课提示有异常</v>
      </c>
      <c r="E1406" t="str">
        <v>孚外</v>
      </c>
      <c r="G1406" s="26" t="str">
        <v>老师</v>
      </c>
      <c r="H1406" s="26" t="str">
        <v>使用问题</v>
      </c>
      <c r="I1406" s="26" t="str">
        <v>已处理</v>
      </c>
      <c r="J1406" s="26" t="str">
        <v>已反馈</v>
      </c>
      <c r="K1406" t="str">
        <v>75a3723ee09eea2affa551f1a3ce523.png</v>
      </c>
      <c r="L1406" t="str">
        <v>提示是因为：所选的这几个日期/时间，都已经被占用了，班级这些时段，都排了其他课的</v>
      </c>
    </row>
    <row customHeight="true" ht="17" r="1407">
      <c r="A1407" s="27">
        <v>45061</v>
      </c>
      <c r="B1407" s="26"/>
      <c r="C1407" t="str">
        <v>请问可以帮忙导入一下雅思词汇list 6吗</v>
      </c>
      <c r="D1407" t="str">
        <v>上传至系统</v>
      </c>
      <c r="E1407" t="str">
        <v>执信</v>
      </c>
      <c r="G1407" s="26" t="str">
        <v>老师</v>
      </c>
      <c r="H1407" s="26" t="str">
        <v>录入需求</v>
      </c>
      <c r="I1407" s="26" t="str">
        <v>已处理</v>
      </c>
      <c r="J1407" s="26" t="str">
        <v>已反馈</v>
      </c>
    </row>
    <row customHeight="true" ht="17" r="1408">
      <c r="A1408" s="27">
        <v>45060</v>
      </c>
      <c r="B1408" s="26"/>
      <c r="C1408" t="str">
        <v>我的学生反映，托福真题听力的语速没法调，她做精听有一些困难，希望所有听力测试的结果页上都可以调整听力的语速</v>
      </c>
      <c r="D1408" t="str">
        <v>托福真题听力结果页上都可以调整听力的语速方便基础薄弱的学生进行精听</v>
      </c>
      <c r="E1408" t="str">
        <v>诺得</v>
      </c>
      <c r="G1408" s="26" t="str">
        <v>老师</v>
      </c>
      <c r="H1408" s="26" t="str">
        <v>需求</v>
      </c>
      <c r="I1408" s="26" t="str">
        <v>未处理</v>
      </c>
      <c r="J1408" s="26"/>
    </row>
    <row customHeight="true" ht="17" r="1409">
      <c r="A1409" s="27">
        <v>45061</v>
      </c>
      <c r="B1409" s="26"/>
      <c r="C1409" t="str">
        <v>发音错误的单词怎么重新布置呀，错词库里只有中文错误的单词</v>
      </c>
      <c r="D1409" t="str">
        <v>发音错误的单词可以再次布置</v>
      </c>
      <c r="E1409" t="str">
        <v>爱英格知</v>
      </c>
      <c r="G1409" s="26" t="str">
        <v>老师</v>
      </c>
      <c r="H1409" s="26" t="str">
        <v>需求</v>
      </c>
      <c r="I1409" s="26" t="str">
        <v>未处理</v>
      </c>
      <c r="J1409" s="26"/>
    </row>
    <row customHeight="true" ht="17" r="1410">
      <c r="A1410" s="27">
        <v>45061</v>
      </c>
      <c r="B1410" s="26"/>
      <c r="C1410" t="str">
        <v>请问学生答题到口语，发现麦克风不能用要换电脑，换设备好之前的答题记录还有吗？会需要重新答题吗？</v>
      </c>
      <c r="D1410" t="str">
        <v>学生做题到口语，发现麦克风不能用要换电脑，换设备好之前的答题记录还有吗？会需要重新答题吗</v>
      </c>
      <c r="E1410" t="str">
        <v>学而思</v>
      </c>
      <c r="G1410" s="26" t="str">
        <v>学生</v>
      </c>
      <c r="H1410" s="26" t="str">
        <v>操作疑问</v>
      </c>
      <c r="I1410" s="26" t="str">
        <v>已处理</v>
      </c>
      <c r="J1410" s="26" t="str">
        <v>已反馈</v>
      </c>
      <c r="L1410" t="str">
        <v>答题数据一般是会同步的，如果因为网络原因没有提交至后台可能需要重新答题。
可以让学生先不关电脑和浏览器，用另一个设备打开看是否有同步</v>
      </c>
    </row>
    <row customHeight="true" ht="17" r="1411">
      <c r="A1411" s="27">
        <v>45061</v>
      </c>
      <c r="B1411" s="26"/>
      <c r="C1411" t="str" xml:space="preserve">
        <v> 我再看作业统计时，这个数据"作业正确率"感觉有点问题，学生确实做了作业，正确率基本再90%左右，怎么显示不出来，麻烦帮忙看看</v>
      </c>
      <c r="D1411" t="str">
        <v>数据"作业正确率"，学生完成了作业，但是正确率显示为0</v>
      </c>
      <c r="E1411" t="str">
        <v>英卓</v>
      </c>
      <c r="G1411" s="26" t="str">
        <v>校长</v>
      </c>
      <c r="H1411" s="26" t="str">
        <v>其他</v>
      </c>
      <c r="I1411" s="26" t="str">
        <v>未处理</v>
      </c>
      <c r="J1411" s="26"/>
      <c r="M1411" t="str">
        <v>技术反馈单词正确率没有显示，看情况添加</v>
      </c>
    </row>
    <row customHeight="true" ht="17" r="1412">
      <c r="A1412" s="27">
        <v>45061</v>
      </c>
      <c r="B1412" s="26"/>
      <c r="C1412" t="str">
        <v>登录系统后，扫码关注公众号和小程序，这两个码是动态几分钟有效的吗？还是我把二维码截下来，家长有空去扫就可以了，麻烦确认下，谢谢！</v>
      </c>
      <c r="D1412" t="str">
        <v>家长登陆系统的二维码有时效性吗</v>
      </c>
      <c r="E1412" t="str">
        <v>英卓</v>
      </c>
      <c r="G1412" s="26" t="str">
        <v>校长</v>
      </c>
      <c r="H1412" s="26" t="str">
        <v>操作疑问</v>
      </c>
      <c r="I1412" s="26" t="str">
        <v>已处理</v>
      </c>
      <c r="J1412" s="26" t="str">
        <v>已反馈</v>
      </c>
      <c r="L1412" t="str">
        <v>时效性24小时</v>
      </c>
    </row>
    <row customHeight="true" ht="17" r="1413">
      <c r="A1413" s="27">
        <v>45061</v>
      </c>
      <c r="B1413" s="26"/>
      <c r="C1413" t="str">
        <v>后台更改了电子合同，销售端没有更新，合同里的公司名称由深圳蔚来改成深圳英卓</v>
      </c>
      <c r="D1413" t="str">
        <v>校长更改了合同模板，订单合同没有同步更新</v>
      </c>
      <c r="E1413" t="str">
        <v>英卓</v>
      </c>
      <c r="G1413" s="26" t="str">
        <v>校长</v>
      </c>
      <c r="H1413" s="26" t="str">
        <v>使用问题</v>
      </c>
      <c r="I1413" s="26" t="str">
        <v>已处理</v>
      </c>
      <c r="J1413" s="26" t="str">
        <v>已反馈</v>
      </c>
      <c r="K1413" t="str">
        <v>d907195d7465ff020566b8cb4eb0afd9_.png</v>
      </c>
      <c r="L1413" t="str">
        <v>电子合同编辑保存之后，就是订单独有的了，所以编辑后台模板，订单合同是不会变的。
可以在电子合同这儿，先选择另一个模板保存，保存后再调整回需要使用的合同</v>
      </c>
    </row>
    <row customHeight="true" ht="17" r="1414">
      <c r="A1414" s="27">
        <v>45061</v>
      </c>
      <c r="B1414" s="26"/>
      <c r="C1414" t="str">
        <v>托福有，雅思没有的，为什么呢？是要在雅思那里怎么设置么</v>
      </c>
      <c r="D1414" t="str">
        <v>雅思写作没有智能评分</v>
      </c>
      <c r="E1414" t="str">
        <v>BEST</v>
      </c>
      <c r="G1414" s="26" t="str">
        <v>老师</v>
      </c>
      <c r="H1414" s="26" t="str">
        <v>其他</v>
      </c>
      <c r="I1414" s="26" t="str">
        <v>未处理</v>
      </c>
      <c r="J1414" s="26"/>
      <c r="M1414" t="str">
        <v>第三方测评无法保证</v>
      </c>
    </row>
    <row customHeight="true" ht="17" r="1415">
      <c r="A1415" s="27">
        <v>45061</v>
      </c>
      <c r="B1415" s="26"/>
      <c r="C1415" t="str">
        <v>请问这个能不能关闭做题时间</v>
      </c>
      <c r="D1415" t="str">
        <v>sat布置作业能不能关闭做题时间</v>
      </c>
      <c r="E1415" t="str">
        <v>Thinkalike</v>
      </c>
      <c r="G1415" s="26" t="str">
        <v>老师</v>
      </c>
      <c r="H1415" s="26" t="str">
        <v>操作疑问</v>
      </c>
      <c r="I1415" s="26" t="str">
        <v>已处理</v>
      </c>
      <c r="J1415" s="26" t="str">
        <v>已反馈</v>
      </c>
      <c r="L1415" t="str">
        <v>可以设置倒计时结束后学生是否能够继续作答</v>
      </c>
    </row>
    <row customHeight="true" ht="17" r="1416">
      <c r="A1416" s="27">
        <v>45061</v>
      </c>
      <c r="B1416" s="26"/>
      <c r="C1416" t="str">
        <v>您好，麻烦这个也上传一下，新建分类B1-B2 小标题为U1</v>
      </c>
      <c r="D1416" t="str">
        <v>B1-B2词汇上传至系统</v>
      </c>
      <c r="E1416" t="str">
        <v>米高</v>
      </c>
      <c r="G1416" s="26" t="str">
        <v>老师</v>
      </c>
      <c r="H1416" s="26" t="str">
        <v>录入需求</v>
      </c>
      <c r="I1416" s="26" t="str">
        <v>已处理</v>
      </c>
      <c r="J1416" s="26" t="str">
        <v>已反馈</v>
      </c>
    </row>
    <row customHeight="true" ht="17" r="1417">
      <c r="A1417" s="27">
        <v>45061</v>
      </c>
      <c r="B1417" s="26"/>
      <c r="C1417" t="str">
        <v>这个订单 我怎么退费</v>
      </c>
      <c r="D1417" t="str">
        <v>订单退费如何操作</v>
      </c>
      <c r="E1417" t="str">
        <v>思潮</v>
      </c>
      <c r="G1417" s="26" t="str">
        <v>销售</v>
      </c>
      <c r="H1417" s="26" t="str">
        <v>操作疑问</v>
      </c>
      <c r="I1417" s="26" t="str">
        <v>已处理</v>
      </c>
      <c r="J1417" s="26" t="str">
        <v>已反馈</v>
      </c>
      <c r="L1417" t="str">
        <v>未确定订单：申请退费 -&gt; 退费审批 -&gt; 确认退费 -&gt;取消订单
已确定订单：申请退费 -&gt; 退费审批 -&gt; 确认退费 -&gt;回退订单-&gt;取消订单</v>
      </c>
      <c r="M1417" t="str">
        <v>可做文档</v>
      </c>
    </row>
    <row customHeight="true" ht="17" r="1418">
      <c r="A1418" s="27">
        <v>45062</v>
      </c>
      <c r="B1418" s="26"/>
      <c r="C1418" t="str">
        <v>老师好！学生说提交不了作业</v>
      </c>
      <c r="D1418" t="str">
        <v>学生提交不了作业</v>
      </c>
      <c r="E1418" t="str">
        <v>独角兽</v>
      </c>
      <c r="G1418" s="26" t="str">
        <v>学生</v>
      </c>
      <c r="H1418" s="26" t="str">
        <v>使用问题</v>
      </c>
      <c r="I1418" s="26" t="str">
        <v>已处理</v>
      </c>
      <c r="J1418" s="26" t="str">
        <v>已反馈</v>
      </c>
      <c r="L1418" t="str">
        <v>学生使用的是微信浏览器，需要使用谷歌浏览器</v>
      </c>
    </row>
    <row customHeight="true" ht="17" r="1419">
      <c r="A1419" s="27">
        <v>45062</v>
      </c>
      <c r="B1419" s="26"/>
      <c r="C1419" t="str">
        <v>请问排课后，可以直接导出老师的课表吗？我需要导出老师的课表，发送给不同的老师，这个怎么操作呀？</v>
      </c>
      <c r="D1419" t="str">
        <v>排课后如何导出老师i的课表给不同的老师</v>
      </c>
      <c r="E1419" t="str">
        <v>新财富</v>
      </c>
      <c r="G1419" s="26" t="str">
        <v>教务</v>
      </c>
      <c r="H1419" s="26" t="str">
        <v>操作疑问</v>
      </c>
      <c r="I1419" s="26" t="str">
        <v>已处理</v>
      </c>
      <c r="J1419" s="26" t="str">
        <v>已反馈</v>
      </c>
      <c r="L1419" t="str">
        <v>课表视图模式-可以选择老师课表导出，老师i可以绑定公众号查看课表</v>
      </c>
    </row>
    <row customHeight="true" ht="17" r="1420">
      <c r="A1420" s="27">
        <v>45062</v>
      </c>
      <c r="B1420" s="26"/>
      <c r="C1420" t="str">
        <v>系统显示学生单词错了15个，但是答题解析都是标绿的是什么原因呢</v>
      </c>
      <c r="D1420" t="str">
        <v>系统显示学生单词错了15个，但是答题解析没有显示错误的是什么原因呢</v>
      </c>
      <c r="E1420" t="str">
        <v>青澜</v>
      </c>
      <c r="G1420" s="26" t="str">
        <v>老师</v>
      </c>
      <c r="H1420" s="26" t="str">
        <v>其他</v>
      </c>
      <c r="I1420" s="26" t="str">
        <v>已处理</v>
      </c>
      <c r="J1420" s="26" t="str">
        <v>已反馈</v>
      </c>
      <c r="L1420" t="str">
        <v>这个作业需要写英文再对英文进行翻译，有15个单词只作答了一半是算错的</v>
      </c>
    </row>
    <row customHeight="true" ht="17" r="1421">
      <c r="A1421" s="27">
        <v>45062</v>
      </c>
      <c r="B1421" s="26"/>
      <c r="C1421" t="str">
        <v>这道题弄错了哈 这句话在空的前面</v>
      </c>
      <c r="D1421" t="str">
        <v>SAT practice2 的harder模式 题目材料有误</v>
      </c>
      <c r="E1421" t="str">
        <v>Thinkalike</v>
      </c>
      <c r="G1421" s="26" t="str">
        <v>老师</v>
      </c>
      <c r="H1421" s="26" t="str">
        <v>题目问题</v>
      </c>
      <c r="I1421" s="26" t="str">
        <v>已处理</v>
      </c>
      <c r="J1421" s="26" t="str">
        <v>已反馈</v>
      </c>
    </row>
    <row customHeight="true" ht="17" r="1422">
      <c r="A1422" s="27">
        <v>45062</v>
      </c>
      <c r="B1422" s="26"/>
      <c r="C1422" t="str">
        <v>校校老师，这个词汇要录入哦</v>
      </c>
      <c r="D1422" t="str">
        <v>EIM词汇上传至系统</v>
      </c>
      <c r="E1422" t="str">
        <v>壹橙</v>
      </c>
      <c r="G1422" s="26" t="str">
        <v>老师</v>
      </c>
      <c r="H1422" s="26" t="str">
        <v>录入需求</v>
      </c>
      <c r="I1422" s="26" t="str">
        <v>已处理</v>
      </c>
      <c r="J1422" s="26" t="str">
        <v>已反馈</v>
      </c>
    </row>
    <row customHeight="true" ht="17" r="1423">
      <c r="A1423" s="27">
        <v>45062</v>
      </c>
      <c r="B1423" s="26"/>
      <c r="C1423" t="str">
        <v>请问 如果学生做入学模测 中途退出 想继续做，是不是选择同样的模测卷，输入同一个号码就能继续往下答题？但是有学生这么操作不行</v>
      </c>
      <c r="D1423" t="str">
        <v>如果学生做入学模测 中途退出 想继续做，是不是选择同样的模测卷，输入同一个号码就能继续往下答题</v>
      </c>
      <c r="E1423" t="str">
        <v>光禾</v>
      </c>
      <c r="G1423" s="26" t="str">
        <v>老师</v>
      </c>
      <c r="H1423" s="26" t="str">
        <v>操作疑问</v>
      </c>
      <c r="I1423" s="26" t="str">
        <v>已处理</v>
      </c>
      <c r="J1423" s="26" t="str">
        <v>已反馈</v>
      </c>
      <c r="L1423" t="str">
        <v>学生使用同一个号码同一套是可以的</v>
      </c>
    </row>
    <row customHeight="true" ht="17" r="1424">
      <c r="A1424" s="27">
        <v>45062</v>
      </c>
      <c r="B1424" s="26"/>
      <c r="C1424" t="str">
        <v>老托第17篇，系统出现误判的情况，麻烦这边调整一下，谢谢~</v>
      </c>
      <c r="D1424" t="str">
        <v>听力原文才是正确答案，但是学生会以为听写内容是正确答案</v>
      </c>
      <c r="E1424" t="str">
        <v>洒脱</v>
      </c>
      <c r="G1424" s="26" t="str">
        <v>老师</v>
      </c>
      <c r="H1424" s="26" t="str">
        <v>优化</v>
      </c>
      <c r="I1424" s="26" t="str">
        <v>未处理</v>
      </c>
      <c r="J1424" s="26"/>
      <c r="M1424" t="str">
        <v>诺得有同样得问题</v>
      </c>
    </row>
    <row customHeight="true" ht="17" r="1425">
      <c r="A1425" s="27">
        <v>45062</v>
      </c>
      <c r="B1425" s="26"/>
      <c r="C1425" t="str">
        <v>刚才进去点“王姝馨”同学的合同，弹出来的却是“李彬琦"的合同，这是怎么回事</v>
      </c>
      <c r="D1425" t="str">
        <v>学生合同出现另一个学生的名字</v>
      </c>
      <c r="E1425" t="str">
        <v>英卓</v>
      </c>
      <c r="G1425" s="26" t="str">
        <v>销售</v>
      </c>
      <c r="H1425" s="26" t="str">
        <v>其他</v>
      </c>
      <c r="I1425" s="26" t="str">
        <v>已处理</v>
      </c>
      <c r="J1425" s="26" t="str">
        <v>已反馈</v>
      </c>
      <c r="L1425" t="str">
        <v>模板的设置学生信息是手动编辑的，不是插入的系统变量，所以可能是您这边操作过点了保存，可以尝试在模板这边学生信息选择“插入变量”系统会自动匹配学生信息</v>
      </c>
    </row>
    <row customHeight="true" ht="17" r="1426">
      <c r="A1426" s="27">
        <v>45062</v>
      </c>
      <c r="B1426" s="26"/>
      <c r="C1426" t="str">
        <v>老师：请帮忙上传这份词汇，谢谢！</v>
      </c>
      <c r="D1426" t="str">
        <v>雅思强化词汇上传至系统</v>
      </c>
      <c r="E1426" t="str">
        <v>英卓</v>
      </c>
      <c r="G1426" s="26" t="str">
        <v>老师</v>
      </c>
      <c r="H1426" s="26" t="str">
        <v>录入需求</v>
      </c>
      <c r="I1426" s="26" t="str">
        <v>已处理</v>
      </c>
      <c r="J1426" s="26" t="str">
        <v>已反馈</v>
      </c>
    </row>
    <row customHeight="true" ht="17" r="1427">
      <c r="A1427" s="27">
        <v>45062</v>
      </c>
      <c r="B1427" s="26"/>
      <c r="C1427" t="str">
        <v>学生反馈做act的时候，选了其他答案，系统会自动跳到答案c</v>
      </c>
      <c r="D1427" t="str">
        <v>学生反馈做act的时候，选了其他答案，系统会自动跳到答案c</v>
      </c>
      <c r="E1427" t="str">
        <v>火箭学院</v>
      </c>
      <c r="G1427" s="26" t="str">
        <v>学生</v>
      </c>
      <c r="H1427" s="26" t="str">
        <v>bug</v>
      </c>
      <c r="I1427" s="26" t="str">
        <v>已处理</v>
      </c>
      <c r="J1427" s="26" t="str">
        <v>已反馈</v>
      </c>
      <c r="K1427" t="str">
        <v>c7f7c0e1585741387c96fb4bb403c6c9_4.mp4,image.png</v>
      </c>
    </row>
    <row customHeight="true" ht="17" r="1428">
      <c r="A1428" s="27">
        <v>45062</v>
      </c>
      <c r="B1428" s="26"/>
      <c r="C1428" t="str" xml:space="preserve">
        <v> 你好啊 这个老师给学生布置作业 不显示出来 学生那边也不显示呢</v>
      </c>
      <c r="D1428" t="str">
        <v>老师在班级看不到布置的作业，学生也看不到作业</v>
      </c>
      <c r="E1428" t="str">
        <v>盎识</v>
      </c>
      <c r="G1428" s="26" t="str">
        <v>老师</v>
      </c>
      <c r="H1428" s="26" t="str">
        <v>使用问题</v>
      </c>
      <c r="I1428" s="26" t="str">
        <v>已处理</v>
      </c>
      <c r="J1428" s="26" t="str">
        <v>已反馈</v>
      </c>
      <c r="L1428" t="str">
        <v>学生是非vip，需要教务/校长修改账号类型为vip才能作答题库作业</v>
      </c>
    </row>
    <row customHeight="true" ht="17" r="1429">
      <c r="A1429" s="27">
        <v>45062</v>
      </c>
      <c r="B1429" s="26"/>
      <c r="C1429" t="str">
        <v>需要您帮忙配一下题
高中三段模考三，阅读部分题目更换为为如下题目：2022第33套阅读123</v>
      </c>
      <c r="D1429" t="str">
        <v>入学模考调整</v>
      </c>
      <c r="E1429" t="str">
        <v>国际部备考派</v>
      </c>
      <c r="G1429" s="26" t="str">
        <v>老师</v>
      </c>
      <c r="H1429" s="26" t="str">
        <v>录入需求</v>
      </c>
      <c r="I1429" s="26" t="str">
        <v>已处理</v>
      </c>
      <c r="J1429" s="26" t="str">
        <v>已反馈</v>
      </c>
    </row>
    <row customHeight="true" ht="17" r="1430">
      <c r="A1430" s="27">
        <v>45062</v>
      </c>
      <c r="B1430" s="26"/>
      <c r="C1430" t="str">
        <v>雅思强化词表重新上传</v>
      </c>
      <c r="D1430" t="str">
        <v>雅思强化词表重新上传至系统</v>
      </c>
      <c r="E1430" t="str">
        <v>洒脱</v>
      </c>
      <c r="G1430" s="26" t="str">
        <v>老师</v>
      </c>
      <c r="H1430" s="26" t="str">
        <v>录入需求</v>
      </c>
      <c r="I1430" s="26" t="str">
        <v>已处理</v>
      </c>
      <c r="J1430" s="26" t="str">
        <v>已反馈</v>
      </c>
    </row>
    <row customHeight="true" ht="17" r="1431">
      <c r="A1431" s="27">
        <v>45062</v>
      </c>
      <c r="B1431" s="26"/>
      <c r="C1431" t="str" xml:space="preserve">
        <v>这个系统原来是顾问名字是谷汇莹  我后来改成段明涵 手机号不变的情况下  系统名字还没改过来呢 </v>
      </c>
      <c r="D1431" t="str">
        <v>修改销售名字之后，公池里筛选负责销售名字没有同步</v>
      </c>
      <c r="E1431" t="str">
        <v>壹思唯</v>
      </c>
      <c r="G1431" s="26" t="str">
        <v>销售</v>
      </c>
      <c r="H1431" s="26" t="str">
        <v>bug</v>
      </c>
      <c r="I1431" s="26" t="str">
        <v>已处理</v>
      </c>
      <c r="J1431" s="26" t="str">
        <v>已反馈</v>
      </c>
    </row>
    <row customHeight="true" ht="17" r="1432">
      <c r="A1432" s="27">
        <v>45062</v>
      </c>
      <c r="B1432" s="26"/>
      <c r="C1432" t="str">
        <v>这两篇跟读内容也是一样的， 麻烦校正一下哈， 辛苦啦</v>
      </c>
      <c r="D1432" t="str">
        <v>TPO12篇章跟读和原文不对应</v>
      </c>
      <c r="E1432" t="str">
        <v>英廷</v>
      </c>
      <c r="G1432" s="26" t="str">
        <v>老师</v>
      </c>
      <c r="H1432" s="26" t="str">
        <v>题目问题</v>
      </c>
      <c r="I1432" s="26" t="str">
        <v>已处理</v>
      </c>
      <c r="J1432" s="26" t="str">
        <v>已反馈</v>
      </c>
      <c r="K1432" t="str">
        <v>c012716a84bef4b5f35eb4ab957ac10.png</v>
      </c>
    </row>
    <row customHeight="true" ht="17" r="1433">
      <c r="A1433" s="27">
        <v>45062</v>
      </c>
      <c r="B1433" s="26"/>
      <c r="C1433" t="str">
        <v>这套试卷可以帮我改个答案吗。答案错了</v>
      </c>
      <c r="D1433" t="str">
        <v>sat 202303北美卷 数学部分答案有误</v>
      </c>
      <c r="E1433" t="str">
        <v>学了么</v>
      </c>
      <c r="G1433" s="26" t="str">
        <v>老师</v>
      </c>
      <c r="H1433" s="26" t="str">
        <v>题目问题</v>
      </c>
      <c r="I1433" s="26" t="str">
        <v>已处理</v>
      </c>
      <c r="J1433" s="26" t="str">
        <v>已反馈</v>
      </c>
    </row>
    <row customHeight="true" ht="17" r="1434">
      <c r="A1434" s="27">
        <v>45062</v>
      </c>
      <c r="B1434" s="26"/>
      <c r="C1434" t="str">
        <v>您好，这个是需要怎么操作呢</v>
      </c>
      <c r="D1434" t="str">
        <v>学生打开网址显示需要请求</v>
      </c>
      <c r="E1434" t="str">
        <v>英廷</v>
      </c>
      <c r="G1434" s="26" t="str">
        <v>老师</v>
      </c>
      <c r="H1434" s="26" t="str">
        <v>使用问题</v>
      </c>
      <c r="I1434" s="26" t="str">
        <v>已处理</v>
      </c>
      <c r="J1434" s="26" t="str">
        <v>已反馈</v>
      </c>
      <c r="K1434" t="str">
        <v>d4a2a436f8b56a8790411a9b1062fdc.jpg</v>
      </c>
      <c r="L1434" t="str">
        <v>学生使用的Edge浏览器建议使用谷歌</v>
      </c>
    </row>
    <row customHeight="true" ht="17" r="1435">
      <c r="A1435" s="27">
        <v>45062</v>
      </c>
      <c r="B1435" s="26"/>
      <c r="C1435" t="str">
        <v>老师我们需要导出一下4.3-5.3这一个月的期中考试。
我们发布的试卷名称都是：班号+期中quiz
具体需要导出的数据有：姓名、班号、正课老师、助教、quiz分数、考试时间</v>
      </c>
      <c r="D1435" t="str">
        <v>需要导出4.3-5.3这一个月的期中考试的数据</v>
      </c>
      <c r="E1435" t="str">
        <v>睿途</v>
      </c>
      <c r="G1435" s="26" t="str">
        <v>老师</v>
      </c>
      <c r="H1435" s="26" t="str">
        <v>数据导出</v>
      </c>
      <c r="I1435" s="26" t="str">
        <v>已处理</v>
      </c>
      <c r="J1435" s="26" t="str">
        <v>已反馈</v>
      </c>
    </row>
    <row customHeight="true" ht="17" r="1436">
      <c r="A1436" s="27">
        <v>45063</v>
      </c>
      <c r="B1436" s="26"/>
      <c r="C1436" t="str">
        <v>抱歉能在指导我下，如何给一个学生同时开托福和雅思帐号吗</v>
      </c>
      <c r="D1436" t="str">
        <v>如何给一个学生同时开托福和雅思帐号</v>
      </c>
      <c r="E1436" t="str">
        <v>青芒</v>
      </c>
      <c r="G1436" s="26" t="str">
        <v>教务</v>
      </c>
      <c r="H1436" s="26" t="str">
        <v>操作疑问</v>
      </c>
      <c r="I1436" s="26" t="str">
        <v>已处理</v>
      </c>
      <c r="J1436" s="26" t="str">
        <v>已反馈</v>
      </c>
      <c r="L1436" t="str">
        <v>客户经理已在线指导</v>
      </c>
    </row>
    <row customHeight="true" ht="17" r="1437">
      <c r="A1437" s="27">
        <v>45063</v>
      </c>
      <c r="B1437" s="26"/>
      <c r="C1437" t="str">
        <v>请问为什么我再次布置的作业详情点进去是空白，作业页面上没有完成情况，任务列表上也看不到</v>
      </c>
      <c r="D1437" t="str">
        <v>老师再次布置作业，点击作业详情是空白，也看不到学生详情，学生是vip</v>
      </c>
      <c r="E1437" t="str">
        <v>诺得</v>
      </c>
      <c r="G1437" s="26" t="str">
        <v>老师</v>
      </c>
      <c r="H1437" s="26" t="str">
        <v>bug</v>
      </c>
      <c r="I1437" s="26" t="str">
        <v>已处理</v>
      </c>
      <c r="J1437" s="26" t="str">
        <v>已反馈</v>
      </c>
    </row>
    <row customHeight="true" ht="17" r="1438">
      <c r="A1438" s="27">
        <v>45063</v>
      </c>
      <c r="B1438" s="26"/>
      <c r="C1438" t="str">
        <v>入学模考，二维码扫进去，推荐人选择的不是他们的，是校校的</v>
      </c>
      <c r="D1438" t="str">
        <v>入学模考能力测试，二维码扫进去，推荐人选择的不是他们的，是校校的</v>
      </c>
      <c r="E1438" t="str">
        <v>美途国际</v>
      </c>
      <c r="G1438" s="26" t="str">
        <v>销售</v>
      </c>
      <c r="H1438" s="26" t="str">
        <v>bug</v>
      </c>
      <c r="I1438" s="26" t="str">
        <v>未处理</v>
      </c>
      <c r="J1438" s="26" t="str">
        <v>已反馈</v>
      </c>
      <c r="L1438" t="str">
        <v>学生应该是点击了测试账号，再扫码，推荐人才显示了我们的，可以让学生删除小程序重新扫码</v>
      </c>
      <c r="M1438" t="str">
        <v>和本次版本更新一起</v>
      </c>
    </row>
    <row customHeight="true" ht="17" r="1439">
      <c r="A1439" s="27">
        <v>45063</v>
      </c>
      <c r="B1439" s="26"/>
      <c r="C1439" t="str">
        <v>学生录屏17题答案选的a,结果页未显示学生选择，显示undefined</v>
      </c>
      <c r="D1439" t="str">
        <v>学生答题录屏17题答案选的a,结果页未显示学生选择，显示undefined</v>
      </c>
      <c r="E1439" t="str">
        <v>诺得</v>
      </c>
      <c r="G1439" s="26" t="str">
        <v>老师</v>
      </c>
      <c r="H1439" s="26" t="str">
        <v>bug</v>
      </c>
      <c r="I1439" s="26" t="str">
        <v>已处理</v>
      </c>
      <c r="J1439" s="26" t="str">
        <v>已反馈</v>
      </c>
    </row>
    <row customHeight="true" ht="17" r="1440">
      <c r="A1440" s="27">
        <v>45063</v>
      </c>
      <c r="B1440" s="26"/>
      <c r="C1440" t="str">
        <v>老师好！请问下，如果一个班在课程中间插入一个学员，那这个班前期所有布置的作业，是不是都会显示在这个新学员的作业中？谢谢！</v>
      </c>
      <c r="D1440" t="str">
        <v>如果一个班在课程中间插入一个学员，那这个班前期所有布置的作业，是不是都会显示在这个新学员的作业中</v>
      </c>
      <c r="E1440" t="str">
        <v>英卓</v>
      </c>
      <c r="G1440" s="26" t="str">
        <v>老师</v>
      </c>
      <c r="H1440" s="26" t="str">
        <v>操作疑问</v>
      </c>
      <c r="I1440" s="26" t="str">
        <v>已处理</v>
      </c>
      <c r="J1440" s="26" t="str">
        <v>已反馈</v>
      </c>
      <c r="L1440" t="str">
        <v>如果之前有单独布置给某个学生的作业，新加入班级的学生是看不到的
布置给整个班级的是可以看到的</v>
      </c>
    </row>
    <row customHeight="true" ht="17" r="1441">
      <c r="A1441" s="27">
        <v>45063</v>
      </c>
      <c r="B1441" s="26"/>
      <c r="C1441" t="str">
        <v>可以帮我们TPO61改成新题型的入学测试么三篇阅读，你们找两篇难度大一点的</v>
      </c>
      <c r="D1441" t="str">
        <v>新增托福入学模考新题型</v>
      </c>
      <c r="E1441" t="str">
        <v>曼哈顿</v>
      </c>
      <c r="G1441" s="26" t="str">
        <v>老师</v>
      </c>
      <c r="H1441" s="26" t="str">
        <v>录入需求</v>
      </c>
      <c r="I1441" s="26" t="str">
        <v>已处理</v>
      </c>
      <c r="J1441" s="26" t="str">
        <v>已反馈</v>
      </c>
    </row>
    <row customHeight="true" ht="17" r="1442">
      <c r="A1442" s="27">
        <v>45063</v>
      </c>
      <c r="B1442" s="26"/>
      <c r="C1442" t="str">
        <v>你好，可以把系统里的9分达人的题都给我发一份电子版吗？想打印出来给学生做，谢谢</v>
      </c>
      <c r="D1442" t="str">
        <v>需要9分达人电子版</v>
      </c>
      <c r="E1442" t="str">
        <v>思潮</v>
      </c>
      <c r="G1442" s="26" t="str">
        <v>老师</v>
      </c>
      <c r="H1442" s="26" t="str">
        <v>题目需求</v>
      </c>
      <c r="I1442" s="26" t="str">
        <v>已处理</v>
      </c>
      <c r="J1442" s="26" t="str">
        <v>已反馈</v>
      </c>
    </row>
    <row customHeight="true" ht="17" r="1443">
      <c r="A1443" s="27">
        <v>45063</v>
      </c>
      <c r="B1443" s="26"/>
      <c r="C1443" t="str">
        <v>问下题库这里的类别是可以改的吗</v>
      </c>
      <c r="D1443" t="str">
        <v>题库这里的类别是可以改的</v>
      </c>
      <c r="E1443" t="str">
        <v>英廷</v>
      </c>
      <c r="G1443" s="26" t="str">
        <v>老师</v>
      </c>
      <c r="H1443" s="26" t="str">
        <v>操作疑问</v>
      </c>
      <c r="I1443" s="26" t="str">
        <v>已处理</v>
      </c>
      <c r="J1443" s="26" t="str">
        <v>已反馈</v>
      </c>
      <c r="K1443" t="str">
        <v>03893eebb57fda780856e7422276b46.png</v>
      </c>
      <c r="L1443" t="str">
        <v>可以编辑</v>
      </c>
    </row>
    <row customHeight="true" ht="17" r="1444">
      <c r="A1444" s="27">
        <v>45063</v>
      </c>
      <c r="B1444" s="26"/>
      <c r="C1444" t="str">
        <v>有老师反馈有些打字错误：真题第6套/Writing Task 1 第三段第一句 photogr aphs 需要去掉空格，20161203真题/Writing Task 1最后一段第一句 ca 应改为 a，第二句 hunger 改为 hunter</v>
      </c>
      <c r="D1444" t="str">
        <v>真题第6套/Writing Task 1 第三段第一句 photogr aphs 需要去掉空格，20161203真题/Writing Task 1最后一段第一句 ca 应改为 a，第二句 hunger 改为 hunter</v>
      </c>
      <c r="E1444" t="str">
        <v>有明</v>
      </c>
      <c r="G1444" s="26" t="str">
        <v>老师</v>
      </c>
      <c r="H1444" s="26" t="str">
        <v>题目问题</v>
      </c>
      <c r="I1444" s="26" t="str">
        <v>已处理</v>
      </c>
      <c r="J1444" s="26" t="str">
        <v>已反馈</v>
      </c>
    </row>
    <row customHeight="true" ht="17" r="1445">
      <c r="A1445" s="27">
        <v>45063</v>
      </c>
      <c r="B1445" s="26"/>
      <c r="C1445" t="str">
        <v>手机好像打不开合同链接</v>
      </c>
      <c r="D1445" t="str">
        <v>老师系统设置的英文版，合同链接在手机上打不开</v>
      </c>
      <c r="E1445" t="str">
        <v>本心</v>
      </c>
      <c r="G1445" s="26" t="str">
        <v>销售</v>
      </c>
      <c r="H1445" s="26" t="str">
        <v>bug</v>
      </c>
      <c r="I1445" s="26" t="str">
        <v>已处理</v>
      </c>
      <c r="J1445" s="26" t="str">
        <v>已反馈</v>
      </c>
    </row>
    <row customHeight="true" ht="17" r="1446">
      <c r="A1446" s="27">
        <v>45064</v>
      </c>
      <c r="B1446" s="26"/>
      <c r="C1446" t="str">
        <v>小托福入学模考新增5套自定义试卷 原先的隐藏，命名：海思阁  新高一入学测评（一）</v>
      </c>
      <c r="D1446" t="str">
        <v>小托福入学模考新增</v>
      </c>
      <c r="E1446" t="str">
        <v>海思阁</v>
      </c>
      <c r="G1446" s="26" t="str">
        <v>老师</v>
      </c>
      <c r="H1446" s="26" t="str">
        <v>录入需求</v>
      </c>
      <c r="I1446" s="26" t="str">
        <v>已处理</v>
      </c>
      <c r="J1446" s="26" t="str">
        <v>已反馈</v>
      </c>
    </row>
    <row customHeight="true" ht="17" r="1447">
      <c r="A1447" s="27">
        <v>45064</v>
      </c>
      <c r="B1447" s="26"/>
      <c r="C1447" t="str">
        <v>第一套入学测试题名称：入学测试初阶 
内容为：剑桥8 test 1 听力 part1 阅读part1 写作小作文 口语 part1
第二套入学测试题名称：入学测试中阶 
内容为：剑桥8 test 1 听力 part1+2 阅读 part1+2 写作大作文 口语part2
第三套入学测试题名称：入学测试高阶 
内容为：剑桥8 test1 全部内容</v>
      </c>
      <c r="D1447" t="str">
        <v>雅思入学模考新增</v>
      </c>
      <c r="E1447" t="str">
        <v>金吉列</v>
      </c>
      <c r="G1447" s="26" t="str">
        <v>老师</v>
      </c>
      <c r="H1447" s="26" t="str">
        <v>录入需求</v>
      </c>
      <c r="I1447" s="26" t="str">
        <v>已处理</v>
      </c>
      <c r="J1447" s="26" t="str">
        <v>已反馈</v>
      </c>
    </row>
    <row customHeight="true" ht="17" r="1448">
      <c r="A1448" s="27">
        <v>45064</v>
      </c>
      <c r="B1448" s="26"/>
      <c r="C1448" t="str">
        <v>老师好！那个上课软件，在播放音频的时候，如果暂停，卡顿比较严重，这种有办法避免吗？因为播放听力的时候，老师需要反复暂停，让学生重听某一个细节，多谢啦！</v>
      </c>
      <c r="D1448" t="str">
        <v>在线课堂在播放音频的时候，如果暂停，卡顿比较严重</v>
      </c>
      <c r="E1448" t="str">
        <v>英卓</v>
      </c>
      <c r="G1448" s="26" t="str">
        <v>老师</v>
      </c>
      <c r="H1448" s="26" t="str">
        <v>其他</v>
      </c>
      <c r="I1448" s="26" t="str">
        <v>已处理</v>
      </c>
      <c r="J1448" s="26" t="str">
        <v>已反馈</v>
      </c>
      <c r="L1448" t="str">
        <v>在线课堂技术人员提供插件可下载</v>
      </c>
    </row>
    <row customHeight="true" ht="17" r="1449">
      <c r="A1449" s="27">
        <v>45064</v>
      </c>
      <c r="B1449" s="26"/>
      <c r="C1449" t="str">
        <v>这是我们的SAT单词测试，麻烦帮忙录入到系统</v>
      </c>
      <c r="D1449" t="str">
        <v>SAT单词上传至系统</v>
      </c>
      <c r="E1449" t="str">
        <v>本心</v>
      </c>
      <c r="G1449" s="26" t="str">
        <v>老师</v>
      </c>
      <c r="H1449" s="26" t="str">
        <v>录入需求</v>
      </c>
      <c r="I1449" s="26" t="str">
        <v>已处理</v>
      </c>
      <c r="J1449" s="26" t="str">
        <v>已反馈</v>
      </c>
    </row>
    <row customHeight="true" ht="17" r="1450">
      <c r="A1450" s="27">
        <v>45064</v>
      </c>
      <c r="B1450" s="26"/>
      <c r="C1450" t="str">
        <v>亲，自有单词这个给一下，谢谢啦，初中list3</v>
      </c>
      <c r="D1450" t="str">
        <v>机构自有词表修改</v>
      </c>
      <c r="E1450" t="str">
        <v>昊外</v>
      </c>
      <c r="G1450" s="26" t="str">
        <v>老师</v>
      </c>
      <c r="H1450" s="26" t="str">
        <v>机构题目问题</v>
      </c>
      <c r="I1450" s="26" t="str">
        <v>已处理</v>
      </c>
      <c r="J1450" s="26" t="str">
        <v>已反馈</v>
      </c>
    </row>
    <row customHeight="true" ht="17" r="1451">
      <c r="A1451" s="27">
        <v>45064</v>
      </c>
      <c r="B1451" s="26"/>
      <c r="C1451" t="str">
        <v>我的学生反映这个作业的口语录音录不进去，还有写作，学生说写了，但是结果页没有显示</v>
      </c>
      <c r="D1451" t="str">
        <v>学生反映作业的口语录音录不进去，学生说写了作文但是结果页没有显示</v>
      </c>
      <c r="E1451" t="str">
        <v>诺得</v>
      </c>
      <c r="G1451" s="26" t="str">
        <v>老师</v>
      </c>
      <c r="H1451" s="26" t="str">
        <v>使用问题</v>
      </c>
      <c r="I1451" s="26" t="str">
        <v>已处理</v>
      </c>
      <c r="J1451" s="26" t="str">
        <v>已反馈</v>
      </c>
      <c r="L1451" t="str">
        <v>学生的口语录音前两题都是正常的，第三题没有声音，系统也提示了未检测到声音，学生没有重新作答，第二个写作技术这边查了没有收到答题数据</v>
      </c>
    </row>
    <row customHeight="true" ht="17" r="1452">
      <c r="A1452" s="27">
        <v>45064</v>
      </c>
      <c r="B1452" s="26"/>
      <c r="C1452" t="str">
        <v> 麻烦帮忙看一下为什么这个录屏还是不行</v>
      </c>
      <c r="D1452" t="str">
        <v>机构推送的入学模考，没有答题录屏</v>
      </c>
      <c r="E1452" t="str">
        <v>北外</v>
      </c>
      <c r="G1452" s="26" t="str">
        <v>老师</v>
      </c>
      <c r="H1452" s="26" t="str">
        <v>其他</v>
      </c>
      <c r="I1452" s="26" t="str">
        <v>已处理</v>
      </c>
      <c r="J1452" s="26" t="str">
        <v>已反馈</v>
      </c>
      <c r="L1452" t="str">
        <v>手机作答没有录屏，建议使用电脑或平板</v>
      </c>
    </row>
    <row customHeight="true" ht="17" r="1453">
      <c r="A1453" s="27">
        <v>45064</v>
      </c>
      <c r="B1453" s="26"/>
      <c r="C1453" t="str">
        <v>老师，这是什么原因啊</v>
      </c>
      <c r="D1453" t="str">
        <v>登陆系统提示数据不完整</v>
      </c>
      <c r="E1453" t="str">
        <v>寄托</v>
      </c>
      <c r="G1453" s="26" t="str">
        <v>老师</v>
      </c>
      <c r="H1453" s="26" t="str">
        <v>使用问题</v>
      </c>
      <c r="I1453" s="26" t="str">
        <v>已处理</v>
      </c>
      <c r="J1453" s="26" t="str">
        <v>已反馈</v>
      </c>
      <c r="L1453" t="str">
        <v>网址输入错误</v>
      </c>
      <c r="M1453" t="str">
        <v>提示可否优化为网址输入错误</v>
      </c>
    </row>
    <row customHeight="true" ht="17" r="1454">
      <c r="A1454" s="27">
        <v>45064</v>
      </c>
      <c r="B1454" s="26"/>
      <c r="C1454" t="str">
        <v>你好，上次录入的词表，少了一个unit6，麻烦再录入一下~</v>
      </c>
      <c r="D1454" t="str">
        <v>托福基础听力词汇上传至系统</v>
      </c>
      <c r="E1454" t="str">
        <v>翎远</v>
      </c>
      <c r="G1454" s="26" t="str">
        <v>老师</v>
      </c>
      <c r="H1454" s="26" t="str">
        <v>录入需求</v>
      </c>
      <c r="I1454" s="26" t="str">
        <v>已处理</v>
      </c>
      <c r="J1454" s="26" t="str">
        <v>已反馈</v>
      </c>
    </row>
    <row customHeight="true" ht="17" r="1455">
      <c r="A1455" s="27">
        <v>45064</v>
      </c>
      <c r="B1455" s="26"/>
      <c r="C1455" t="str">
        <v>请问给学生绑定公众号一直显示不出来二维码是怎么回事呢，小程序可以正常显示</v>
      </c>
      <c r="D1455" t="str">
        <v>学生绑定公众号一直显示不出来二维码</v>
      </c>
      <c r="E1455" t="str">
        <v>爱英格知</v>
      </c>
      <c r="G1455" s="26" t="str">
        <v>学生</v>
      </c>
      <c r="H1455" s="26" t="str">
        <v>其他</v>
      </c>
      <c r="I1455" s="26" t="str">
        <v>已处理</v>
      </c>
      <c r="J1455" s="26" t="str">
        <v>已反馈</v>
      </c>
      <c r="K1455" t="str">
        <v>275ff5c5e015afdda760cafceac2e77.png</v>
      </c>
      <c r="L1455" t="str">
        <v>公众号认证到期了，已重新认证</v>
      </c>
    </row>
    <row customHeight="true" ht="17" r="1456">
      <c r="A1456" s="27">
        <v>45064</v>
      </c>
      <c r="B1456" s="26"/>
      <c r="C1456" t="str">
        <v>老师好，方便给出15-21日课时数据哈</v>
      </c>
      <c r="D1456" t="str">
        <v>需要导出15-21日日期，学生姓名，班级名称，当日课时</v>
      </c>
      <c r="E1456" t="str">
        <v>庭思</v>
      </c>
      <c r="G1456" s="26" t="str">
        <v>老师</v>
      </c>
      <c r="H1456" s="26" t="str">
        <v>数据导出</v>
      </c>
      <c r="I1456" s="26" t="str">
        <v>已处理</v>
      </c>
      <c r="J1456" s="26" t="str">
        <v>已反馈</v>
      </c>
    </row>
    <row customHeight="true" ht="17" r="1457">
      <c r="A1457" s="27">
        <v>45064</v>
      </c>
      <c r="B1457" s="26"/>
      <c r="C1457" t="str">
        <v>您好 可以帮我把这个号还原吗</v>
      </c>
      <c r="D1457" t="str">
        <v>学生账号（误开，无数据）需要删除</v>
      </c>
      <c r="E1457" t="str">
        <v>思潮</v>
      </c>
      <c r="G1457" s="26" t="str">
        <v>教务</v>
      </c>
      <c r="H1457" s="26" t="str">
        <v>需求</v>
      </c>
      <c r="I1457" s="26" t="str">
        <v>已处理</v>
      </c>
      <c r="J1457" s="26" t="str">
        <v>已反馈</v>
      </c>
    </row>
    <row customHeight="true" ht="17" r="1458">
      <c r="A1458" s="27">
        <v>45065</v>
      </c>
      <c r="B1458" s="26"/>
      <c r="C1458" t="str">
        <v>有的班所有的都能改，但是有一个班的作业就是都没有这个选项，是不是班级设置的问题呀</v>
      </c>
      <c r="D1458" t="str">
        <v>在班级概览处可以编辑在作业名称，但是有个班级改不了</v>
      </c>
      <c r="E1458" t="str">
        <v>寰语</v>
      </c>
      <c r="G1458" s="26" t="str">
        <v>老师</v>
      </c>
      <c r="H1458" s="26" t="str">
        <v>操作疑问</v>
      </c>
      <c r="I1458" s="26" t="str">
        <v>已处理</v>
      </c>
      <c r="J1458" s="26" t="str">
        <v>已反馈</v>
      </c>
      <c r="K1458" t="str">
        <v>179d5d2f367966ce24af9ddd5e05177.png</v>
      </c>
      <c r="L1458" t="str">
        <v>这个班级的作业有些是其他老师布置的，只有布置该作业的老师可以编辑</v>
      </c>
      <c r="M1458" t="str">
        <v>是否可以优化，提示布置该作业的老师可以编辑</v>
      </c>
    </row>
    <row customHeight="true" ht="17" r="1459">
      <c r="A1459" s="27"/>
      <c r="B1459" s="26"/>
      <c r="G1459" s="26"/>
      <c r="H1459" s="26"/>
      <c r="I1459" s="26"/>
      <c r="J1459" s="26"/>
    </row>
    <row customHeight="true" ht="17" r="1460">
      <c r="A1460" s="27">
        <v>45065</v>
      </c>
      <c r="B1460" s="26"/>
      <c r="C1460" t="str">
        <v>你好，自有题库音频的跟读怎么设置呢？</v>
      </c>
      <c r="D1460" t="str">
        <v>自有题库音频的跟读怎么设置</v>
      </c>
      <c r="E1460" t="str">
        <v>英廷</v>
      </c>
      <c r="G1460" s="26" t="str">
        <v>老师</v>
      </c>
      <c r="H1460" s="26" t="str">
        <v>操作疑问</v>
      </c>
      <c r="I1460" s="26" t="str">
        <v>已处理</v>
      </c>
      <c r="J1460" s="26" t="str">
        <v>已反馈</v>
      </c>
      <c r="L1460" t="str">
        <v>已截图</v>
      </c>
    </row>
    <row customHeight="true" ht="17" r="1461">
      <c r="A1461" s="27">
        <v>45065</v>
      </c>
      <c r="B1461" s="26"/>
      <c r="C1461" t="str">
        <v>你好，这个系统的题目有问题的话，是你们检测么？</v>
      </c>
      <c r="D1461" t="str">
        <v>GRE入学模考，有题目没有图表</v>
      </c>
      <c r="E1461" t="str">
        <v>峰树</v>
      </c>
      <c r="G1461" s="26" t="str">
        <v>老师</v>
      </c>
      <c r="H1461" s="26" t="str">
        <v>题目问题</v>
      </c>
      <c r="I1461" s="26" t="str">
        <v>已处理</v>
      </c>
      <c r="J1461" s="26" t="str">
        <v>已反馈</v>
      </c>
      <c r="K1461" t="str">
        <v>611a80d6f9f0905ea152b77bf71057cd_.jpg</v>
      </c>
    </row>
    <row customHeight="true" ht="17" r="1462">
      <c r="A1462" s="27">
        <v>45065</v>
      </c>
      <c r="B1462" s="26"/>
      <c r="C1462" t="str">
        <v>你好 我想问一下系统题库这边好像没有显示小托福的分类？</v>
      </c>
      <c r="D1462" t="str">
        <v>小托福的分类没有在题库展示</v>
      </c>
      <c r="E1462" t="str">
        <v>HUGE</v>
      </c>
      <c r="G1462" s="26" t="str">
        <v>老师</v>
      </c>
      <c r="H1462" s="26" t="str">
        <v>其他</v>
      </c>
      <c r="I1462" s="26" t="str">
        <v>已处理</v>
      </c>
      <c r="J1462" s="26" t="str">
        <v>已反馈</v>
      </c>
      <c r="L1462" t="str">
        <v>目前题库没有展示，可以创建小托福课程和班级，在布置作业页面查看</v>
      </c>
    </row>
    <row customHeight="true" ht="17" r="1463">
      <c r="A1463" s="27">
        <v>45065</v>
      </c>
      <c r="B1463" s="26"/>
      <c r="C1463" t="str">
        <v> 麻烦看一下有没有做题记录，写作学生说做了没有结果，系统没有评分</v>
      </c>
      <c r="D1463" t="str">
        <v>入学模考写作没有智能评分</v>
      </c>
      <c r="E1463" t="str">
        <v>诺得</v>
      </c>
      <c r="G1463" s="26" t="str">
        <v>老师</v>
      </c>
      <c r="H1463" s="26" t="str">
        <v>使用问题</v>
      </c>
      <c r="I1463" s="26" t="str">
        <v>已处理</v>
      </c>
      <c r="J1463" s="26" t="str">
        <v>已反馈</v>
      </c>
      <c r="L1463" t="str">
        <v>学生没有交卷，未交卷的试卷不评分</v>
      </c>
    </row>
    <row customHeight="true" ht="17" r="1464">
      <c r="A1464" s="27">
        <v>45065</v>
      </c>
      <c r="B1464" s="26"/>
      <c r="C1464" t="str">
        <v>听力4篇，阅读3篇完整的哈。选取剑16Test2；标题为：雅思模考大赛</v>
      </c>
      <c r="D1464" t="str">
        <v>雅思入学模考调整</v>
      </c>
      <c r="E1464" t="str">
        <v>泛意</v>
      </c>
      <c r="G1464" s="26" t="str">
        <v>老师</v>
      </c>
      <c r="H1464" s="26" t="str">
        <v>录入需求</v>
      </c>
      <c r="I1464" s="26" t="str">
        <v>已处理</v>
      </c>
      <c r="J1464" s="26" t="str">
        <v>已反馈</v>
      </c>
    </row>
    <row customHeight="true" ht="17" r="1465">
      <c r="A1465" s="27">
        <v>45065</v>
      </c>
      <c r="B1465" s="26"/>
      <c r="C1465" t="str">
        <v>您好老师，这个孩子报名了这个班吗但是系统班级里没显示</v>
      </c>
      <c r="D1465" t="str">
        <v>学生报名了班级，但是系统班级里没显示学生</v>
      </c>
      <c r="E1465" t="str">
        <v>睿途</v>
      </c>
      <c r="G1465" s="26" t="str">
        <v>老师</v>
      </c>
      <c r="H1465" s="26" t="str">
        <v>使用问题</v>
      </c>
      <c r="I1465" s="26" t="str">
        <v>已处理</v>
      </c>
      <c r="J1465" s="26" t="str">
        <v>已反馈</v>
      </c>
      <c r="L1465" t="str">
        <v>需要将学生转为正式成员</v>
      </c>
    </row>
    <row customHeight="true" ht="17" r="1466">
      <c r="A1466" s="27">
        <v>45065</v>
      </c>
      <c r="B1466" s="26"/>
      <c r="C1466" t="str">
        <v>您好，有两个关于咱们词测的问题：
1、单词抽测只有网页端吗？可以微信小程序或公众号之类的推送测试吗
2、每个词汇回答可以限时吗</v>
      </c>
      <c r="D1466" t="str">
        <v>单词抽测只有网页端吗？每个词汇回答可以限时吗</v>
      </c>
      <c r="E1466" t="str">
        <v>峰杰</v>
      </c>
      <c r="G1466" s="26" t="str">
        <v>老师</v>
      </c>
      <c r="H1466" s="26" t="str">
        <v>操作疑问</v>
      </c>
      <c r="I1466" s="26" t="str">
        <v>已处理</v>
      </c>
      <c r="J1466" s="26" t="str">
        <v>已反馈</v>
      </c>
      <c r="L1466" t="str">
        <v>1. 单词检测支持在小程序完成
2. 每个单词可以设置限时</v>
      </c>
    </row>
    <row customHeight="true" ht="17" r="1467">
      <c r="A1467" s="27">
        <v>45066</v>
      </c>
      <c r="B1467" s="26"/>
      <c r="C1467" t="str">
        <v>学生手机连号，需要入学模考验证码</v>
      </c>
      <c r="D1467" t="str">
        <v>学生手机连号，需要入学模考验证码</v>
      </c>
      <c r="E1467" t="str">
        <v>澜大</v>
      </c>
      <c r="G1467" s="26" t="str">
        <v>学生</v>
      </c>
      <c r="H1467" s="26" t="str">
        <v>其他</v>
      </c>
      <c r="I1467" s="26" t="str">
        <v>已处理</v>
      </c>
      <c r="J1467" s="26" t="str">
        <v>已反馈</v>
      </c>
    </row>
    <row customHeight="true" ht="17" r="1468">
      <c r="A1468" s="27">
        <v>45067</v>
      </c>
      <c r="B1468" s="26"/>
      <c r="C1468" t="str">
        <v>你好，这套题学生反映有问题，麻烦你们查看下</v>
      </c>
      <c r="D1468" t="str" xml:space="preserve">
        <v> 2022第十五套重听题没有音频</v>
      </c>
      <c r="E1468" t="str">
        <v>洒脱</v>
      </c>
      <c r="G1468" s="26" t="str">
        <v>学生</v>
      </c>
      <c r="H1468" s="26" t="str">
        <v>题目问题</v>
      </c>
      <c r="I1468" s="26" t="str">
        <v>未处理</v>
      </c>
      <c r="J1468" s="26"/>
      <c r="K1468" t="str">
        <v>bddcf4e5916641d37df745a21d5db14.png,4e2ef961e2bb16fa524783dd5a13271.png</v>
      </c>
      <c r="M1468" t="str">
        <v>没有音频</v>
      </c>
    </row>
    <row customHeight="true" ht="17" r="1469">
      <c r="A1469" s="27">
        <v>45068</v>
      </c>
      <c r="B1469" s="26"/>
      <c r="C1469" t="str">
        <v> 选中年份的时候可以出现所有真题，选择具体日期则无法显示对应日期的整套真题，这样不太方便一键直接布置整套真题，请问有没有方法可以优化一下呢？谢谢</v>
      </c>
      <c r="D1469" t="str">
        <v>题库整套真题展示优化</v>
      </c>
      <c r="E1469" t="str">
        <v>洒脱</v>
      </c>
      <c r="G1469" s="26" t="str">
        <v>老师</v>
      </c>
      <c r="H1469" s="26" t="str">
        <v>优化</v>
      </c>
      <c r="I1469" s="26" t="str">
        <v>已处理</v>
      </c>
      <c r="J1469" s="26" t="str">
        <v>已反馈</v>
      </c>
    </row>
    <row customHeight="true" ht="17" r="1470">
      <c r="A1470" s="27">
        <v>45066</v>
      </c>
      <c r="B1470" s="26"/>
      <c r="C1470" t="str">
        <v>系统公池没办法看到入学模考按钮，页面拉最右也看不到</v>
      </c>
      <c r="D1470" t="str">
        <v>登陆系统公池没办法看到入学模考按钮，页面拉最右也看不到</v>
      </c>
      <c r="E1470" t="str">
        <v>澜大</v>
      </c>
      <c r="G1470" s="26" t="str">
        <v>销售</v>
      </c>
      <c r="H1470" s="26" t="str">
        <v>bug</v>
      </c>
      <c r="I1470" s="26" t="str">
        <v>已处理</v>
      </c>
      <c r="J1470" s="26" t="str">
        <v>已反馈</v>
      </c>
      <c r="K1470" t="str">
        <v>275ea5910066f75f76efc59780b2ff3.png</v>
      </c>
      <c r="M1470" t="str">
        <v>北外</v>
      </c>
    </row>
    <row customHeight="true" ht="17" r="1471">
      <c r="A1471" s="27">
        <v>45066</v>
      </c>
      <c r="B1471" s="26"/>
      <c r="C1471" t="str">
        <v>老师这个学生在入学模考做了托福，找不到了，公有池也没有，麻烦老师看一下</v>
      </c>
      <c r="D1471" t="str">
        <v>需要查找学生入学模考二维码</v>
      </c>
      <c r="E1471" t="str">
        <v>澜大</v>
      </c>
      <c r="G1471" s="26" t="str">
        <v>销售</v>
      </c>
      <c r="H1471" s="26" t="str">
        <v>需求</v>
      </c>
      <c r="I1471" s="26" t="str">
        <v>已处理</v>
      </c>
      <c r="J1471" s="26" t="str">
        <v>已反馈</v>
      </c>
      <c r="L1471" t="str">
        <v>公池是有的，已发送二维码</v>
      </c>
    </row>
    <row customHeight="true" ht="17" r="1472">
      <c r="A1472" s="27">
        <v>45066</v>
      </c>
      <c r="B1472" s="26"/>
      <c r="C1472" t="str">
        <v>老师 我这个学生说做完题目之后点了提交，但是系统上没有分数，录屏显示有两个多小时，但是又有提示说已中断答题，麻烦看一下~</v>
      </c>
      <c r="D1472" t="str">
        <v>学生说做完题目之后点了提交，但是系统上没有分数</v>
      </c>
      <c r="E1472" t="str">
        <v>澜大</v>
      </c>
      <c r="G1472" s="26" t="str">
        <v>老师</v>
      </c>
      <c r="H1472" s="26" t="str">
        <v>使用问题</v>
      </c>
      <c r="I1472" s="26" t="str">
        <v>已处理</v>
      </c>
      <c r="J1472" s="26" t="str">
        <v>已反馈</v>
      </c>
      <c r="L1472" t="str">
        <v>技术这边查了学生的答题数据，只收到了4道题的答题
关于录屏的时间，因为不是连续的时间，而是跨度</v>
      </c>
    </row>
    <row customHeight="true" ht="17" r="1473">
      <c r="A1473" s="27">
        <v>45066</v>
      </c>
      <c r="B1473" s="26"/>
      <c r="C1473" t="str" xml:space="preserve">
        <v> 老师，麻烦再看一下这两个作业，是单词检测，学生说都做了也提交了，但是我这边显示的是未作答，麻烦后台看一下学生有进入过这两个作业做检测吗</v>
      </c>
      <c r="D1473" t="str">
        <v>学生说都做了也提交了，但是我这边显示的是未作答，麻烦后台看一下学生有进入过这两个作业做检测吗</v>
      </c>
      <c r="E1473" t="str">
        <v>澜大</v>
      </c>
      <c r="G1473" s="26" t="str">
        <v>老师</v>
      </c>
      <c r="H1473" s="26" t="str">
        <v>其他</v>
      </c>
      <c r="I1473" s="26" t="str">
        <v>已处理</v>
      </c>
      <c r="J1473" s="26" t="str">
        <v>已反馈</v>
      </c>
      <c r="L1473" t="str">
        <v>第一个单词作业，学生有作答但是未提交(未点击完成)
第二个作业没有收到答题记录</v>
      </c>
    </row>
    <row customHeight="true" ht="17" r="1474">
      <c r="A1474" s="27">
        <v>45066</v>
      </c>
      <c r="B1474" s="26"/>
      <c r="C1474" t="str">
        <v>新生测试，学生做了写作口语，后台没有显示，好想雅思模考都看不到写作了，是那里更新了吗</v>
      </c>
      <c r="D1474" t="str">
        <v>雅思写作没有返回数据，有字数显示但是没有内容</v>
      </c>
      <c r="E1474" t="str">
        <v>洒脱</v>
      </c>
      <c r="G1474" s="26" t="str">
        <v>老师</v>
      </c>
      <c r="H1474" s="26" t="str">
        <v>bug</v>
      </c>
      <c r="I1474" s="26" t="str">
        <v>已处理</v>
      </c>
      <c r="J1474" s="26" t="str">
        <v>已反馈</v>
      </c>
      <c r="M1474" t="str">
        <v>思潮，壹橙，恒之晟</v>
      </c>
    </row>
    <row customHeight="true" ht="17" r="1475">
      <c r="A1475" s="27">
        <v>45067</v>
      </c>
      <c r="B1475" s="26"/>
      <c r="C1475" t="str">
        <v>又有问题了，逐句听写作业打开报错</v>
      </c>
      <c r="D1475" t="str">
        <v>逐句听写作业打开报错</v>
      </c>
      <c r="E1475" t="str">
        <v>Oasis</v>
      </c>
      <c r="G1475" s="26" t="str">
        <v>老师</v>
      </c>
      <c r="H1475" s="26" t="str">
        <v>bug</v>
      </c>
      <c r="I1475" s="26" t="str">
        <v>已处理</v>
      </c>
      <c r="J1475" s="26" t="str">
        <v>已反馈</v>
      </c>
      <c r="M1475" t="str">
        <v>爱英格知</v>
      </c>
    </row>
    <row customHeight="true" ht="17" r="1476">
      <c r="A1476" s="27">
        <v>45068</v>
      </c>
      <c r="B1476" s="26"/>
      <c r="C1476" t="str">
        <v>你好，麻烦帮忙看一下，这3道题没有显示题目哦~</v>
      </c>
      <c r="D1476" t="str">
        <v>老师看学生录屏没有显示题目</v>
      </c>
      <c r="E1476" t="str">
        <v>翎远</v>
      </c>
      <c r="G1476" s="26" t="str">
        <v>老师</v>
      </c>
      <c r="H1476" s="26" t="str">
        <v>其他</v>
      </c>
      <c r="I1476" s="26" t="str">
        <v>已处理</v>
      </c>
      <c r="J1476" s="26" t="str">
        <v>已反馈</v>
      </c>
      <c r="K1476" t="str">
        <v>8fbf04f360afaadd07522d735343825.png,75af19693ca9926f910e04527a8c6e9.png</v>
      </c>
      <c r="L1476" t="str">
        <v>录屏未显示（极少数情况，录屏材料缺失），但是答题正常显示</v>
      </c>
    </row>
    <row customHeight="true" ht="17" r="1477">
      <c r="A1477" s="27">
        <v>45067</v>
      </c>
      <c r="B1477" s="26"/>
      <c r="C1477" t="str">
        <v>您好，那您帮我们配一下吧，能换的数量以内的全部都换成新的机考券吧</v>
      </c>
      <c r="D1477" t="str">
        <v>SAT机考入学模考更新</v>
      </c>
      <c r="E1477" t="str">
        <v>HUGE</v>
      </c>
      <c r="G1477" s="26" t="str">
        <v>老师</v>
      </c>
      <c r="H1477" s="26" t="str">
        <v>录入需求</v>
      </c>
      <c r="I1477" s="26" t="str">
        <v>已处理</v>
      </c>
      <c r="J1477" s="26" t="str">
        <v>已反馈</v>
      </c>
    </row>
    <row customHeight="true" ht="17" r="1478">
      <c r="A1478" s="27">
        <v>45066</v>
      </c>
      <c r="B1478" s="26"/>
      <c r="C1478" t="str">
        <v>这份词表麻烦上传哦</v>
      </c>
      <c r="D1478" t="str">
        <v>EIM词汇上传至系统</v>
      </c>
      <c r="E1478" t="str">
        <v>壹橙</v>
      </c>
      <c r="G1478" s="26" t="str">
        <v>老师</v>
      </c>
      <c r="H1478" s="26" t="str">
        <v>录入需求</v>
      </c>
      <c r="I1478" s="26" t="str">
        <v>已处理</v>
      </c>
      <c r="J1478" s="26" t="str">
        <v>已反馈</v>
      </c>
    </row>
    <row customHeight="true" ht="17" r="1479">
      <c r="A1479" s="27">
        <v>45067</v>
      </c>
      <c r="B1479" s="26"/>
      <c r="C1479" t="str">
        <v>学生的模考中 写作和口语均有作答 为什么机器不予评分呢？都是0分</v>
      </c>
      <c r="D1479" t="str">
        <v>学生的模考中 写作和口语均有作答 为什么机器不予评分</v>
      </c>
      <c r="E1479" t="str">
        <v>金吉列</v>
      </c>
      <c r="G1479" s="26" t="str">
        <v>销售</v>
      </c>
      <c r="H1479" s="26" t="str">
        <v>操作疑问</v>
      </c>
      <c r="I1479" s="26" t="str">
        <v>已处理</v>
      </c>
      <c r="J1479" s="26" t="str">
        <v>已反馈</v>
      </c>
      <c r="L1479" t="str">
        <v>未开启智能批改</v>
      </c>
    </row>
    <row customHeight="true" ht="17" r="1480">
      <c r="A1480" s="27">
        <v>45067</v>
      </c>
      <c r="B1480" s="26"/>
      <c r="C1480" t="str">
        <v>你好，我怎么把学生转成正式学员</v>
      </c>
      <c r="D1480" t="str">
        <v>怎么把学生转成正式学员</v>
      </c>
      <c r="E1480" t="str">
        <v>峰树</v>
      </c>
      <c r="G1480" s="26" t="str">
        <v>校长</v>
      </c>
      <c r="H1480" s="26" t="str">
        <v>操作疑问</v>
      </c>
      <c r="I1480" s="26" t="str">
        <v>已处理</v>
      </c>
      <c r="J1480" s="26" t="str">
        <v>已反馈</v>
      </c>
    </row>
    <row customHeight="true" ht="17" r="1481">
      <c r="A1481" s="27">
        <v>45066</v>
      </c>
      <c r="B1481" s="26"/>
      <c r="C1481" t="str">
        <v>您好，期末模考倒计时无法设置，辛苦查看</v>
      </c>
      <c r="D1481" t="str">
        <v>老师布置机构题库的题，无法设置倒计时</v>
      </c>
      <c r="E1481" t="str">
        <v>睿途</v>
      </c>
      <c r="G1481" s="26" t="str">
        <v>老师</v>
      </c>
      <c r="H1481" s="26" t="str">
        <v>bug</v>
      </c>
      <c r="I1481" s="26" t="str">
        <v>已处理</v>
      </c>
      <c r="J1481" s="26" t="str">
        <v>已反馈</v>
      </c>
      <c r="K1481" t="str">
        <v>f9bc02be0a98e6a852ba2c9c9808cc0.png</v>
      </c>
    </row>
    <row customHeight="true" ht="17" r="1482">
      <c r="A1482" s="27">
        <v>45067</v>
      </c>
      <c r="B1482" s="26"/>
      <c r="C1482" t="str">
        <v>老师好 这个tipical是拼错了吧，这个应该sediment是答案</v>
      </c>
      <c r="D1482" t="str">
        <v>逐句听写单词拼写有误</v>
      </c>
      <c r="E1482" t="str">
        <v>独角兽</v>
      </c>
      <c r="G1482" s="26" t="str">
        <v>老师</v>
      </c>
      <c r="H1482" s="26" t="str">
        <v>题目问题</v>
      </c>
      <c r="I1482" s="26" t="str">
        <v>已处理</v>
      </c>
      <c r="J1482" s="26" t="str">
        <v>已反馈</v>
      </c>
      <c r="K1482" t="str">
        <v>5a055ad319f42e4dc79eba068762493.png,3ec4288a2a1bbe2b04afddf4db022a1.png</v>
      </c>
    </row>
    <row customHeight="true" ht="17" r="1483">
      <c r="A1483" s="27">
        <v>45067</v>
      </c>
      <c r="B1483" s="26"/>
      <c r="C1483" t="str">
        <v>这里的hey是不是打少了T应该是they？</v>
      </c>
      <c r="D1483" t="str">
        <v>题目拼写有误</v>
      </c>
      <c r="E1483" t="str">
        <v>朴拓</v>
      </c>
      <c r="G1483" s="26" t="str">
        <v>老师</v>
      </c>
      <c r="H1483" s="26" t="str">
        <v>题目问题</v>
      </c>
      <c r="I1483" s="26" t="str">
        <v>已处理</v>
      </c>
      <c r="J1483" s="26" t="str">
        <v>已反馈</v>
      </c>
      <c r="K1483" t="str">
        <v>ffa9976f841c05ad7df760779b25ba1.jpg</v>
      </c>
    </row>
    <row customHeight="true" ht="17" r="1484">
      <c r="A1484" s="27">
        <v>45067</v>
      </c>
      <c r="B1484" s="26"/>
      <c r="C1484" t="str">
        <v>请问这个在Google显示加载不出来要怎么办呀？</v>
      </c>
      <c r="D1484" t="str">
        <v>学生答题音频加载显示加载不出来</v>
      </c>
      <c r="E1484" t="str">
        <v>朴拓</v>
      </c>
      <c r="G1484" s="26" t="str">
        <v>学生</v>
      </c>
      <c r="H1484" s="26" t="str">
        <v>使用问题</v>
      </c>
      <c r="I1484" s="26" t="str">
        <v>已处理</v>
      </c>
      <c r="J1484" s="26" t="str">
        <v>已反馈</v>
      </c>
      <c r="L1484" t="str">
        <v>学生iPad使用的谷歌浏览器</v>
      </c>
    </row>
    <row customHeight="true" ht="17" r="1485">
      <c r="A1485" s="27">
        <v>45067</v>
      </c>
      <c r="B1485" s="26"/>
      <c r="C1485" t="str">
        <v>请问一下今天我们好几个请问一下今天我们好几个学生账号选择了答案，但是系统没显示，直接没有对应题目的录屏，这是什么情况呀</v>
      </c>
      <c r="D1485" t="str">
        <v>学生选择了答案，但是系统没显示，没有对应题目的录屏</v>
      </c>
      <c r="E1485" t="str">
        <v>凯恩</v>
      </c>
      <c r="G1485" s="26" t="str">
        <v>老师</v>
      </c>
      <c r="H1485" s="26" t="str">
        <v>其他</v>
      </c>
      <c r="I1485" s="26" t="str">
        <v>已处理</v>
      </c>
      <c r="J1485" s="26" t="str">
        <v>已反馈</v>
      </c>
      <c r="L1485" t="str">
        <v>学生在系统崩的时间段做的题，数据未同步</v>
      </c>
    </row>
    <row customHeight="true" ht="17" r="1486">
      <c r="A1486" s="27">
        <v>45067</v>
      </c>
      <c r="B1486" s="26"/>
      <c r="C1486" t="str">
        <v>您好，我添加单词的时候想自己补充例句，但这个确认键按下去一直转，转了好几分钟了都还不行</v>
      </c>
      <c r="D1486" t="str">
        <v>单词书修改单词，确认不了，一直转圈</v>
      </c>
      <c r="E1486" t="str">
        <v>北外</v>
      </c>
      <c r="G1486" s="26" t="str">
        <v>老师</v>
      </c>
      <c r="H1486" s="26" t="str">
        <v>bug</v>
      </c>
      <c r="I1486" s="26" t="str">
        <v>已处理</v>
      </c>
      <c r="J1486" s="26" t="str">
        <v>已反馈</v>
      </c>
    </row>
    <row customHeight="true" ht="17" r="1487">
      <c r="A1487" s="27">
        <v>45067</v>
      </c>
      <c r="B1487" s="26"/>
      <c r="C1487" t="str">
        <v>还有一个就是这里可以添加一个“其他”或者“学术英语”的选项吗？因为有的上传的单词不属于其中任何一项，谢谢！</v>
      </c>
      <c r="D1487" t="str">
        <v>单词书科目添加一个“其他”选项</v>
      </c>
      <c r="E1487" t="str">
        <v>北外</v>
      </c>
      <c r="G1487" s="26" t="str">
        <v>老师</v>
      </c>
      <c r="H1487" s="26" t="str">
        <v>需求</v>
      </c>
      <c r="I1487" s="26" t="str">
        <v>未处理</v>
      </c>
      <c r="J1487" s="26"/>
    </row>
    <row customHeight="true" ht="17" r="1488">
      <c r="A1488" s="27">
        <v>45067</v>
      </c>
      <c r="B1488" s="26"/>
      <c r="C1488" t="str">
        <v>还想要问一下，有个学生做的这个题，每道题目答题都是0秒</v>
      </c>
      <c r="D1488" t="str">
        <v>学生做的这个题，每道题目答题时长都是0秒</v>
      </c>
      <c r="E1488" t="str">
        <v>本心</v>
      </c>
      <c r="G1488" s="26" t="str">
        <v>老师</v>
      </c>
      <c r="H1488" s="26" t="str">
        <v>其他</v>
      </c>
      <c r="I1488" s="26" t="str">
        <v>未处理</v>
      </c>
      <c r="J1488" s="26"/>
      <c r="K1488" t="str">
        <v>4cd10200651de743fe54a5ca4b7c736.png</v>
      </c>
    </row>
    <row customHeight="true" ht="17" r="1489">
      <c r="A1489" s="27">
        <v>45066</v>
      </c>
      <c r="B1489" s="26"/>
      <c r="C1489" t="str">
        <v>学生没有录屏</v>
      </c>
      <c r="D1489" t="str">
        <v>机构推送的入学模考，学生用电脑答题，但是没有录屏</v>
      </c>
      <c r="E1489" t="str">
        <v>北外</v>
      </c>
      <c r="G1489" s="26" t="str">
        <v>校长</v>
      </c>
      <c r="H1489" s="26" t="str">
        <v>bug</v>
      </c>
      <c r="I1489" s="26" t="str">
        <v>已处理</v>
      </c>
      <c r="J1489" s="26" t="str">
        <v>已反馈</v>
      </c>
    </row>
    <row customHeight="true" ht="17" r="1490">
      <c r="A1490" s="27">
        <v>45066</v>
      </c>
      <c r="B1490" s="26"/>
      <c r="C1490" t="str">
        <v>单词书上传单词，一直转圈</v>
      </c>
      <c r="D1490" t="str">
        <v>单词书上传单词，一直转圈</v>
      </c>
      <c r="E1490" t="str">
        <v>曼哈顿</v>
      </c>
      <c r="G1490" s="26" t="str">
        <v>老师</v>
      </c>
      <c r="H1490" s="26" t="str">
        <v>bug</v>
      </c>
      <c r="I1490" s="26" t="str">
        <v>已处理</v>
      </c>
      <c r="J1490" s="26" t="str">
        <v>已反馈</v>
      </c>
      <c r="L1490" t="str">
        <v>孚外</v>
      </c>
      <c r="M1490" t="str">
        <v>爱智</v>
      </c>
    </row>
    <row customHeight="true" ht="17" r="1491">
      <c r="A1491" s="27">
        <v>45067</v>
      </c>
      <c r="B1491" s="26"/>
      <c r="C1491" t="str">
        <v>学生完成了答题也提交了，但是没有显示答案和分数</v>
      </c>
      <c r="D1491" t="str">
        <v>学生完成了答题也提交了，但是没有显示答案和分数</v>
      </c>
      <c r="E1491" t="str">
        <v>恒之晟</v>
      </c>
      <c r="G1491" s="26" t="str">
        <v>销售</v>
      </c>
      <c r="H1491" s="26" t="str">
        <v>使用问题</v>
      </c>
      <c r="I1491" s="26" t="str">
        <v>已处理</v>
      </c>
      <c r="J1491" s="26" t="str">
        <v>已反馈</v>
      </c>
      <c r="L1491" t="str">
        <v>学生使用了两个号码答题</v>
      </c>
    </row>
    <row customHeight="true" ht="17" r="1492">
      <c r="A1492" s="27">
        <v>45066</v>
      </c>
      <c r="B1492" s="26"/>
      <c r="C1492" t="str">
        <v>想问下这个是为啥呢，后台看到这个账号还是GRE班级呀</v>
      </c>
      <c r="D1492" t="str">
        <v>班级是GRE班级，但是布置作业提示科目已更改</v>
      </c>
      <c r="E1492" t="str">
        <v>澜大</v>
      </c>
      <c r="G1492" s="26" t="str">
        <v>老师</v>
      </c>
      <c r="H1492" s="26" t="str">
        <v>bug</v>
      </c>
      <c r="I1492" s="26" t="str">
        <v>已处理</v>
      </c>
      <c r="J1492" s="26" t="str">
        <v>已反馈</v>
      </c>
      <c r="K1492" t="str">
        <v>2d9c3fe50944b1b01dca73cc8a36b28.jpg</v>
      </c>
    </row>
    <row customHeight="true" ht="17" r="1493">
      <c r="A1493" s="27">
        <v>45066</v>
      </c>
      <c r="B1493" s="26"/>
      <c r="C1493" t="str">
        <v>这里没有展示总题数和错题数了, 能辛苦看一下嘛~</v>
      </c>
      <c r="D1493" t="str">
        <v>雅思作业结果页没有显示总题数和错题数</v>
      </c>
      <c r="E1493" t="str">
        <v>乐亦思</v>
      </c>
      <c r="G1493" s="26" t="str">
        <v>老师</v>
      </c>
      <c r="H1493" s="26" t="str">
        <v>bug</v>
      </c>
      <c r="I1493" s="26" t="str">
        <v>已处理</v>
      </c>
      <c r="J1493" s="26" t="str">
        <v>已反馈</v>
      </c>
    </row>
    <row customHeight="true" ht="17" r="1494">
      <c r="A1494" s="27">
        <v>45066</v>
      </c>
      <c r="B1494" s="26"/>
      <c r="C1494" t="str">
        <v>各位老师，学生模考实际已经完成，但是后台显示没有做题记录</v>
      </c>
      <c r="D1494" t="str">
        <v>学生模考实际已经完成，但是后台显示没有做题记录</v>
      </c>
      <c r="E1494" t="str">
        <v>南瓜藤</v>
      </c>
      <c r="G1494" s="26" t="str">
        <v>学生</v>
      </c>
      <c r="H1494" s="26" t="str">
        <v>其他</v>
      </c>
      <c r="I1494" s="26" t="str">
        <v>已处理</v>
      </c>
      <c r="J1494" s="26" t="str">
        <v>已反馈</v>
      </c>
      <c r="L1494" t="str">
        <v>学生的答题录屏显示：学生一直在快速跳过题目，没有进行作答</v>
      </c>
    </row>
    <row customHeight="true" ht="17" r="1495">
      <c r="A1495" s="27">
        <v>45067</v>
      </c>
      <c r="B1495" s="26"/>
      <c r="C1495" t="str">
        <v>校校亲，辛苦更换一下托福冲刺入学测试三，听力部分改为【A3听力部分全】</v>
      </c>
      <c r="D1495" t="str">
        <v>更换一下托福冲刺入学测试三</v>
      </c>
      <c r="E1495" t="str">
        <v>壹思唯</v>
      </c>
      <c r="G1495" s="26" t="str">
        <v>老师</v>
      </c>
      <c r="H1495" s="26" t="str">
        <v>录入需求</v>
      </c>
      <c r="I1495" s="26" t="str">
        <v>已处理</v>
      </c>
      <c r="J1495" s="26" t="str">
        <v>已反馈</v>
      </c>
    </row>
    <row customHeight="true" ht="17" r="1496">
      <c r="A1496" s="27">
        <v>45067</v>
      </c>
      <c r="B1496" s="26"/>
      <c r="C1496" t="str">
        <v>学生打卡总遇到这种问题，怎么解决呀？</v>
      </c>
      <c r="D1496" t="str">
        <v>学生单词作业，小程序作答没有题目显示</v>
      </c>
      <c r="E1496" t="str">
        <v>海拓考培</v>
      </c>
      <c r="G1496" s="26" t="str">
        <v>老师</v>
      </c>
      <c r="H1496" s="26" t="str">
        <v>其他</v>
      </c>
      <c r="I1496" s="26" t="str">
        <v>已处理</v>
      </c>
      <c r="J1496" s="26" t="str">
        <v>已反馈</v>
      </c>
    </row>
    <row customHeight="true" ht="17" r="1497">
      <c r="A1497" s="27">
        <v>45068</v>
      </c>
      <c r="B1497" s="26"/>
      <c r="C1497" t="str">
        <v>这两套辛苦删掉</v>
      </c>
      <c r="D1497" t="str">
        <v>托福入学模考调整</v>
      </c>
      <c r="E1497" t="str">
        <v>壹橙</v>
      </c>
      <c r="G1497" s="26" t="str">
        <v>老师</v>
      </c>
      <c r="H1497" s="26" t="str">
        <v>录入需求</v>
      </c>
      <c r="I1497" s="26" t="str">
        <v>已处理</v>
      </c>
      <c r="J1497" s="26" t="str">
        <v>已反馈</v>
      </c>
    </row>
    <row customHeight="true" ht="17" r="1498">
      <c r="A1498" s="27">
        <v>45068</v>
      </c>
      <c r="B1498" s="26"/>
      <c r="C1498" t="str">
        <v> 请问这个题目中的单词打错了吧</v>
      </c>
      <c r="D1498" t="str">
        <v>2022第九套题目单词有误</v>
      </c>
      <c r="E1498" t="str">
        <v>NEWway</v>
      </c>
      <c r="G1498" s="26" t="str">
        <v>老师</v>
      </c>
      <c r="H1498" s="26" t="str">
        <v>题目问题</v>
      </c>
      <c r="I1498" s="26" t="str">
        <v>已处理</v>
      </c>
      <c r="J1498" s="26" t="str">
        <v>已反馈</v>
      </c>
      <c r="K1498" t="str">
        <v>3cd738e4eec9224a04c1478fd365aa6.png</v>
      </c>
    </row>
    <row customHeight="true" ht="17" r="1499">
      <c r="A1499" s="27">
        <v>45066</v>
      </c>
      <c r="B1499" s="26"/>
      <c r="C1499" t="str">
        <v>老师 麻烦问下 怎么能删除别的老师布置的作业呢 除了布置那个作业的老师还有谁有这个权限呢？</v>
      </c>
      <c r="D1499" t="str">
        <v>怎么能删除别的老师布置的作业</v>
      </c>
      <c r="E1499" t="str">
        <v>intalk</v>
      </c>
      <c r="G1499" s="26" t="str">
        <v>老师</v>
      </c>
      <c r="H1499" s="26" t="str">
        <v>操作疑问</v>
      </c>
      <c r="I1499" s="26" t="str">
        <v>已处理</v>
      </c>
      <c r="J1499" s="26" t="str">
        <v>已反馈</v>
      </c>
      <c r="L1499" t="str">
        <v>只有布置老师账号有权限删除</v>
      </c>
    </row>
    <row customHeight="true" ht="17" r="1500">
      <c r="A1500" s="27">
        <v>45068</v>
      </c>
      <c r="B1500" s="26"/>
      <c r="C1500" t="str">
        <v>老师好，我们自有题库里的作业，包含选择题和简答题。布置作业的时候显示我们选择的作业包含非机考类型的题目，无法布置。这个怎么解决？</v>
      </c>
      <c r="D1500" t="str">
        <v>自有题库里的作业，包含选择题和简答题,布置成SAT机考，显示布置不了</v>
      </c>
      <c r="E1500" t="str">
        <v>Vantage</v>
      </c>
      <c r="G1500" s="26" t="str">
        <v>老师</v>
      </c>
      <c r="H1500" s="26" t="str">
        <v>使用问题</v>
      </c>
      <c r="I1500" s="26" t="str">
        <v>已处理</v>
      </c>
      <c r="J1500" s="26" t="str">
        <v>已反馈</v>
      </c>
      <c r="L1500" t="str">
        <v>SAT里机考里，是没有简答题的，所以无法布置为机考答题页面
目前只有选择题可以布置为机考答题页面</v>
      </c>
    </row>
    <row customHeight="true" ht="17" r="1501">
      <c r="A1501" s="27">
        <v>45068</v>
      </c>
      <c r="B1501" s="26"/>
      <c r="C1501" t="str">
        <v>这篇文章题干超级多单词连在一起了 每道题都过一遍吧</v>
      </c>
      <c r="D1501" t="str">
        <v>Passage 9 /2021阅读真题100篇Passage题干单词没分开</v>
      </c>
      <c r="E1501" t="str">
        <v>Thinkalike</v>
      </c>
      <c r="G1501" s="26" t="str">
        <v>老师</v>
      </c>
      <c r="H1501" s="26" t="str">
        <v>题目问题</v>
      </c>
      <c r="I1501" s="26" t="str">
        <v>已处理</v>
      </c>
      <c r="J1501" s="26" t="str">
        <v>已反馈</v>
      </c>
      <c r="K1501" t="str">
        <v>a1bdf3dea54916402260dd81b9ee1d0.png</v>
      </c>
    </row>
    <row customHeight="true" ht="17" r="1502">
      <c r="A1502" s="27">
        <v>45068</v>
      </c>
      <c r="B1502" s="26"/>
      <c r="C1502" t="str">
        <v>麻烦老师发一下托福初级 中级，牛津，高中词汇，还有托福听力场景词汇的excel版嘛</v>
      </c>
      <c r="D1502" t="str">
        <v>需要托福初级 中级，牛津，高中词汇，还有托福听力场景词汇的excel版</v>
      </c>
      <c r="E1502" t="str">
        <v>澜大</v>
      </c>
      <c r="G1502" s="26" t="str">
        <v>老师</v>
      </c>
      <c r="H1502" s="26" t="str">
        <v>题目需求</v>
      </c>
      <c r="I1502" s="26" t="str">
        <v>已处理</v>
      </c>
      <c r="J1502" s="26" t="str">
        <v>已反馈</v>
      </c>
    </row>
    <row customHeight="true" ht="17" r="1503">
      <c r="A1503" s="27">
        <v>45066</v>
      </c>
      <c r="B1503" s="26"/>
      <c r="C1503" t="str">
        <v>您好呀  系统上今天没有成绩单生成二维码了</v>
      </c>
      <c r="D1503" t="str">
        <v>学生入学模考没有成绩单生成二维码</v>
      </c>
      <c r="E1503" t="str">
        <v>维他</v>
      </c>
      <c r="G1503" s="26" t="str">
        <v>学生</v>
      </c>
      <c r="H1503" s="26" t="str">
        <v>使用问题</v>
      </c>
      <c r="I1503" s="26" t="str">
        <v>已处理</v>
      </c>
      <c r="J1503" s="26" t="str">
        <v>已反馈</v>
      </c>
      <c r="L1503" t="str">
        <v>学生没有交卷</v>
      </c>
    </row>
    <row customHeight="true" ht="17" r="1504">
      <c r="A1504" s="27">
        <v>45068</v>
      </c>
      <c r="B1504" s="26"/>
      <c r="C1504" t="str">
        <v>校校听力音频听不了麻烦老师看一下谢谢，所有的都播放不了</v>
      </c>
      <c r="D1504" t="str">
        <v>系统题库云教研，音频播放不了</v>
      </c>
      <c r="E1504" t="str">
        <v>澜大</v>
      </c>
      <c r="G1504" s="26" t="str">
        <v>老师</v>
      </c>
      <c r="H1504" s="26" t="str">
        <v>其他</v>
      </c>
      <c r="I1504" s="26" t="str">
        <v>已处理</v>
      </c>
      <c r="J1504" s="26" t="str">
        <v>已反馈</v>
      </c>
      <c r="M1504" t="str">
        <v>服务器问题</v>
      </c>
    </row>
    <row customHeight="true" ht="17" r="1505">
      <c r="A1505" s="27">
        <v>45068</v>
      </c>
      <c r="B1505" s="26"/>
      <c r="C1505" t="str">
        <v>我这边已经给她布置了的，但是学生作业界面里面一个作业都没</v>
      </c>
      <c r="D1505" t="str">
        <v>给学生布置了作业，但是学生看不见</v>
      </c>
      <c r="E1505" t="str">
        <v>壹橙</v>
      </c>
      <c r="G1505" s="26" t="str">
        <v>老师</v>
      </c>
      <c r="H1505" s="26" t="str">
        <v>使用问题</v>
      </c>
      <c r="I1505" s="26" t="str">
        <v>已处理</v>
      </c>
      <c r="J1505" s="26" t="str">
        <v>已反馈</v>
      </c>
      <c r="L1505" t="str">
        <v>学生是非vip，需要修改账号类型为vip</v>
      </c>
    </row>
    <row customHeight="true" ht="17" r="1506">
      <c r="A1506" s="27">
        <v>45068</v>
      </c>
      <c r="B1506" s="26"/>
      <c r="C1506" t="str">
        <v>您好，我这个孩子做完测试了，但是系统里找不到入学测试的按钮，您帮我看下是怎么回事哈</v>
      </c>
      <c r="D1506" t="str">
        <v>学生做完测试了，但是系统里找不到入学测试的按钮</v>
      </c>
      <c r="E1506" t="str">
        <v>睿途</v>
      </c>
      <c r="G1506" s="26" t="str">
        <v>老师</v>
      </c>
      <c r="H1506" s="26" t="str">
        <v>使用问题</v>
      </c>
      <c r="I1506" s="26" t="str">
        <v>已处理</v>
      </c>
      <c r="J1506" s="26" t="str">
        <v>已反馈</v>
      </c>
      <c r="K1506" t="str">
        <v>79d959523c43a619e1e3b9175d2b84b.png</v>
      </c>
      <c r="L1506" t="str">
        <v>销售的账号没有查看入学模考的权限</v>
      </c>
    </row>
    <row customHeight="true" ht="17" r="1507">
      <c r="A1507" s="27">
        <v>45068</v>
      </c>
      <c r="B1507" s="26"/>
      <c r="C1507" t="str">
        <v>从这个端口布置的作业怎么看啊，用这个布置功能  布置了3个作业  但一个都没找到</v>
      </c>
      <c r="D1507" t="str">
        <v>单词书布置的作业在哪里看</v>
      </c>
      <c r="E1507" t="str">
        <v>米高</v>
      </c>
      <c r="G1507" s="26" t="str">
        <v>老师</v>
      </c>
      <c r="H1507" s="26" t="str">
        <v>操作疑问</v>
      </c>
      <c r="I1507" s="26" t="str">
        <v>已处理</v>
      </c>
      <c r="J1507" s="26" t="str">
        <v>已反馈</v>
      </c>
      <c r="L1507" t="str">
        <v>老师可以点击详情查看也可以在学员管理这儿查看单词书进度</v>
      </c>
    </row>
    <row customHeight="true" ht="17" r="1508">
      <c r="A1508" s="27">
        <v>45068</v>
      </c>
      <c r="B1508" s="26"/>
      <c r="C1508" t="str">
        <v>请问我们有没有单词大纲的使用教程？</v>
      </c>
      <c r="D1508" t="str">
        <v>单词大纲的如何使用</v>
      </c>
      <c r="E1508" t="str">
        <v>唯学</v>
      </c>
      <c r="G1508" s="26" t="str">
        <v>老师</v>
      </c>
      <c r="H1508" s="26" t="str">
        <v>操作疑问</v>
      </c>
      <c r="I1508" s="26" t="str">
        <v>已处理</v>
      </c>
      <c r="J1508" s="26" t="str">
        <v>已反馈</v>
      </c>
    </row>
    <row customHeight="true" ht="17" r="1509">
      <c r="A1509" s="27">
        <v>45068</v>
      </c>
      <c r="B1509" s="26"/>
      <c r="C1509" t="str">
        <v>我们组织的雅思模考大赛，有些学生错过时间了，但是想参加。所以我们决定给他们再一次机会，你们那边帮我上新一套卷子呗。然后标题是雅思模考大赛（加长版）</v>
      </c>
      <c r="D1509" t="str">
        <v>新增雅思入学模考</v>
      </c>
      <c r="E1509" t="str">
        <v>泛意</v>
      </c>
      <c r="G1509" s="26" t="str">
        <v>老师</v>
      </c>
      <c r="H1509" s="26" t="str">
        <v>录入需求</v>
      </c>
      <c r="I1509" s="26" t="str">
        <v>已处理</v>
      </c>
      <c r="J1509" s="26" t="str">
        <v>已反馈</v>
      </c>
    </row>
    <row customHeight="true" ht="17" r="1510">
      <c r="A1510" s="27">
        <v>45069</v>
      </c>
      <c r="B1510" s="26"/>
      <c r="C1510" t="str">
        <v>学生表示自己录制了作业 但是作业包显示没有完成</v>
      </c>
      <c r="D1510" t="str">
        <v>学生反馈做完了作业，但是老师端显示未完成</v>
      </c>
      <c r="E1510" t="str">
        <v>XDL</v>
      </c>
      <c r="G1510" s="26" t="str">
        <v>老师</v>
      </c>
      <c r="H1510" s="26" t="str">
        <v>其他</v>
      </c>
      <c r="I1510" s="26" t="str">
        <v>已处理</v>
      </c>
      <c r="J1510" s="26" t="str">
        <v>已反馈</v>
      </c>
      <c r="L1510" t="str">
        <v>学生没有做</v>
      </c>
    </row>
    <row customHeight="true" ht="17" r="1511">
      <c r="A1511" s="27">
        <v>45069</v>
      </c>
      <c r="B1511" s="26"/>
      <c r="C1511" t="str">
        <v>这个作业链接点进去是空白的，每回再次布置作业的时候都容易出现这种情况</v>
      </c>
      <c r="D1511" t="str">
        <v>再次布置作业，作业页面打开是空白</v>
      </c>
      <c r="E1511" t="str">
        <v>诺得</v>
      </c>
      <c r="G1511" s="26" t="str">
        <v>老师</v>
      </c>
      <c r="H1511" s="26" t="str">
        <v>bug</v>
      </c>
      <c r="I1511" s="26" t="str">
        <v>已处理</v>
      </c>
      <c r="J1511" s="26" t="str">
        <v>已反馈</v>
      </c>
    </row>
    <row customHeight="true" ht="17" r="1512">
      <c r="A1512" s="27">
        <v>45069</v>
      </c>
      <c r="B1512" s="26"/>
      <c r="C1512" t="str">
        <v>你好，这组托福口语Task 234学生只能录45秒（应为1分钟）</v>
      </c>
      <c r="D1512" t="str">
        <v>托福口语Task 234学生录音应为1分钟</v>
      </c>
      <c r="E1512" t="str">
        <v>盎睿博识</v>
      </c>
      <c r="G1512" s="26" t="str">
        <v>老师</v>
      </c>
      <c r="H1512" s="26" t="str">
        <v>题目问题</v>
      </c>
      <c r="I1512" s="26" t="str">
        <v>已处理</v>
      </c>
      <c r="J1512" s="26" t="str">
        <v>已反馈</v>
      </c>
    </row>
    <row customHeight="true" ht="17" r="1513">
      <c r="A1513" s="27">
        <v>45069</v>
      </c>
      <c r="B1513" s="26"/>
      <c r="C1513" t="str">
        <v>您好，蓝框框里面的3套都改成新题型可以吗？</v>
      </c>
      <c r="D1513" t="str">
        <v>新增托福入学模考</v>
      </c>
      <c r="E1513" t="str">
        <v>HUGE</v>
      </c>
      <c r="G1513" s="26" t="str">
        <v>老师</v>
      </c>
      <c r="H1513" s="26" t="str">
        <v>录入需求</v>
      </c>
      <c r="I1513" s="26" t="str">
        <v>已处理</v>
      </c>
      <c r="J1513" s="26" t="str">
        <v>已反馈</v>
      </c>
      <c r="K1513" t="str">
        <v>5e36e54626ff2a543916814e21e9b46.png</v>
      </c>
    </row>
    <row customHeight="true" ht="17" r="1514">
      <c r="A1514" s="27">
        <v>45069</v>
      </c>
      <c r="B1514" s="26"/>
      <c r="C1514" t="str">
        <v>这个- 麻烦老师改成 --</v>
      </c>
      <c r="D1514" t="str">
        <v>SAT文章材料有误</v>
      </c>
      <c r="E1514" t="str">
        <v>唯学</v>
      </c>
      <c r="G1514" s="26" t="str">
        <v>老师</v>
      </c>
      <c r="H1514" s="26" t="str">
        <v>题目问题</v>
      </c>
      <c r="I1514" s="26" t="str">
        <v>已处理</v>
      </c>
      <c r="J1514" s="26" t="str">
        <v>已反馈</v>
      </c>
      <c r="K1514" t="str">
        <v>71754f3f967a9754b1070dfba33ae43.png</v>
      </c>
    </row>
    <row customHeight="true" ht="17" r="1515">
      <c r="A1515" s="27">
        <v>45069</v>
      </c>
      <c r="B1515" s="26"/>
      <c r="C1515" t="str">
        <v>想问一下，右上角那个生成测试报告怎么没有了</v>
      </c>
      <c r="D1515" t="str">
        <v>学生入学模考右上角没有二维码</v>
      </c>
      <c r="E1515" t="str">
        <v>金吉列</v>
      </c>
      <c r="G1515" s="26" t="str">
        <v>销售</v>
      </c>
      <c r="H1515" s="26" t="str">
        <v>操作疑问</v>
      </c>
      <c r="I1515" s="26" t="str">
        <v>已处理</v>
      </c>
      <c r="J1515" s="26" t="str">
        <v>已反馈</v>
      </c>
      <c r="L1515" t="str">
        <v>学生没有提交，可以再进入入学模考提交</v>
      </c>
    </row>
    <row customHeight="true" ht="17" r="1516">
      <c r="A1516" s="27">
        <v>45069</v>
      </c>
      <c r="B1516" s="26"/>
      <c r="C1516" t="str" xml:space="preserve">
        <v> 你好，我想请问一下，多次布置的单词作业的具体操作，我们一直尝试都不成功，不知道是哪个部门的问题。</v>
      </c>
      <c r="D1516" t="str">
        <v>当多次单词作业布置完后，在作业列表看不到</v>
      </c>
      <c r="E1516" t="str">
        <v>微果</v>
      </c>
      <c r="G1516" s="26" t="str">
        <v>老师</v>
      </c>
      <c r="H1516" s="26" t="str">
        <v>操作疑问</v>
      </c>
      <c r="I1516" s="26" t="str">
        <v>已处理</v>
      </c>
      <c r="J1516" s="26" t="str">
        <v>已反馈</v>
      </c>
      <c r="L1516" t="str">
        <v>多次单词下发时间为凌晨12:05，在作业列表无法提前看到</v>
      </c>
    </row>
    <row customHeight="true" ht="17" r="1517">
      <c r="A1517" s="27">
        <v>45069</v>
      </c>
      <c r="B1517" s="26"/>
      <c r="C1517" t="str">
        <v>请问销售的沟通记录在哪里可以添加修改？</v>
      </c>
      <c r="D1517" t="str">
        <v>销售的沟通记录如何添加修改</v>
      </c>
      <c r="E1517" t="str">
        <v>阿基米德</v>
      </c>
      <c r="G1517" s="26" t="str">
        <v>销售</v>
      </c>
      <c r="H1517" s="26" t="str">
        <v>操作疑问</v>
      </c>
      <c r="I1517" s="26" t="str">
        <v>已处理</v>
      </c>
      <c r="J1517" s="26" t="str">
        <v>已反馈</v>
      </c>
      <c r="L1517" t="str">
        <v>可以在潜客页面添加，但是不支持修改过往记录</v>
      </c>
    </row>
    <row customHeight="true" ht="17" r="1518">
      <c r="A1518" s="27">
        <v>45069</v>
      </c>
      <c r="B1518" s="26"/>
      <c r="C1518" t="str">
        <v>您好，我们有个手机号登录不上小程序</v>
      </c>
      <c r="D1518" t="str">
        <v>学生无法登录小程序</v>
      </c>
      <c r="E1518" t="str">
        <v>睿途</v>
      </c>
      <c r="G1518" s="26" t="str">
        <v>学生</v>
      </c>
      <c r="H1518" s="26" t="str">
        <v>使用问题</v>
      </c>
      <c r="I1518" s="26" t="str">
        <v>已处理</v>
      </c>
      <c r="J1518" s="26" t="str">
        <v>已反馈</v>
      </c>
      <c r="L1518" t="str">
        <v>学生登录密码错误，可以在系统忘记密码，重新设置密码，或者老师给学生修改</v>
      </c>
    </row>
    <row customHeight="true" ht="17" r="1519">
      <c r="A1519" s="27">
        <v>45070</v>
      </c>
      <c r="B1519" s="26"/>
      <c r="C1519" t="str">
        <v>请问单词部分词典里的这个意思是后台输入进去的吗，能改么</v>
      </c>
      <c r="D1519" t="str">
        <v>单词意思查询有问题</v>
      </c>
      <c r="E1519" t="str">
        <v>Newway</v>
      </c>
      <c r="G1519" s="26" t="str">
        <v>老师</v>
      </c>
      <c r="H1519" s="26" t="str">
        <v>其他</v>
      </c>
      <c r="I1519" s="26" t="str">
        <v>已处理</v>
      </c>
      <c r="J1519" s="26" t="str">
        <v>已反馈</v>
      </c>
      <c r="K1519" t="str">
        <v>b8a79df8bed16ee5ad574ddf8a55b33.png</v>
      </c>
      <c r="L1519" t="str">
        <v>学生作答的系统词表没有问题，点击单词查询意思是第三方技术（有道）返回的数据，暂时无法做调整</v>
      </c>
    </row>
    <row customHeight="true" ht="17" r="1520">
      <c r="A1520" s="27">
        <v>45070</v>
      </c>
      <c r="B1520" s="26"/>
      <c r="C1520" t="str">
        <v>您好老师，我其他链接都可以打开，但是系统显示的是这个</v>
      </c>
      <c r="D1520" t="str">
        <v>系统打不开，显示网址不是私密链接</v>
      </c>
      <c r="E1520" t="str">
        <v>睿途</v>
      </c>
      <c r="G1520" s="26" t="str">
        <v>销售</v>
      </c>
      <c r="H1520" s="26" t="str">
        <v>其他</v>
      </c>
      <c r="I1520" s="26" t="str">
        <v>已处理</v>
      </c>
      <c r="J1520" s="26" t="str">
        <v>已反馈</v>
      </c>
      <c r="K1520" t="str">
        <v>abf2e2f7078815bceb2b24497ec2a34.png</v>
      </c>
      <c r="L1520" t="str">
        <v>机构证书过期，需要续费</v>
      </c>
    </row>
    <row customHeight="true" ht="17" r="1521">
      <c r="A1521" s="27">
        <v>45070</v>
      </c>
      <c r="B1521" s="26"/>
      <c r="C1521" t="str">
        <v>你好 我刚才试了一下单词书的功能 并且给对应学生布置了单词背诵的任务 但是我发现它呈现的单词详情和我确认上传的详情不一样，我上传了一个单元大概60多词，这边显示的是0词，是哪里出了问题吗？</v>
      </c>
      <c r="D1521" t="str">
        <v>单词书上传单词显示0词</v>
      </c>
      <c r="E1521" t="str">
        <v>HUGE</v>
      </c>
      <c r="G1521" s="26" t="str">
        <v>老师</v>
      </c>
      <c r="H1521" s="26" t="str">
        <v>bug</v>
      </c>
      <c r="I1521" s="26" t="str">
        <v>已处理</v>
      </c>
      <c r="J1521" s="26" t="str">
        <v>已反馈</v>
      </c>
    </row>
    <row customHeight="true" ht="17" r="1522">
      <c r="A1522" s="27">
        <v>45070</v>
      </c>
      <c r="B1522" s="26"/>
      <c r="C1522" t="str">
        <v>有同学今天早上模考托福阅读，第一篇的第9题，句子插入题，无法按照题目提示点击图标插入</v>
      </c>
      <c r="D1522" t="str">
        <v>学生反馈模考托福阅读，第一篇的第9题，句子插入题，无法按照题目提示点击图标插入</v>
      </c>
      <c r="E1522" t="str">
        <v>执信</v>
      </c>
      <c r="G1522" s="26" t="str">
        <v>学生</v>
      </c>
      <c r="H1522" s="26" t="str">
        <v>使用问题</v>
      </c>
      <c r="I1522" s="26" t="str">
        <v>已处理</v>
      </c>
      <c r="J1522" s="26" t="str">
        <v>已反馈</v>
      </c>
      <c r="L1522" t="str">
        <v>学生没有使用谷歌浏览器</v>
      </c>
    </row>
    <row customHeight="true" ht="17" r="1523">
      <c r="A1523" s="27">
        <v>45070</v>
      </c>
      <c r="B1523" s="26"/>
      <c r="C1523" t="str">
        <v>学生账号看不到写作分数，老师账号能看到。
有什么办法让学生直接看到分数，一定要发布成绩才能同步吗</v>
      </c>
      <c r="D1523" t="str">
        <v>有什么办法让学生直接看到分数，一定要发布成绩才能同步吗</v>
      </c>
      <c r="E1523" t="str">
        <v>光禾</v>
      </c>
      <c r="G1523" s="26" t="str">
        <v>老师</v>
      </c>
      <c r="H1523" s="26" t="str">
        <v>操作疑问</v>
      </c>
      <c r="I1523" s="26" t="str">
        <v>已处理</v>
      </c>
      <c r="J1523" s="26" t="str">
        <v>已反馈</v>
      </c>
      <c r="L1523" t="str">
        <v>开启了模考成绩审核发布需要发布成绩学生才能看到</v>
      </c>
    </row>
    <row customHeight="true" ht="17" r="1524">
      <c r="A1524" s="27">
        <v>45070</v>
      </c>
      <c r="B1524" s="26"/>
      <c r="C1524" t="str">
        <v>老师，请问这套雅思写作 task1的图可以换一下吗，颜色区分不出来指代的类型</v>
      </c>
      <c r="D1524" t="str">
        <v>雅思写作 task1的图可以替换吗，系统的图表颜色不清晰</v>
      </c>
      <c r="E1524" t="str">
        <v>闻雅德</v>
      </c>
      <c r="G1524" s="26" t="str">
        <v>老师</v>
      </c>
      <c r="H1524" s="26" t="str">
        <v>题目问题</v>
      </c>
      <c r="I1524" s="26" t="str">
        <v>已处理</v>
      </c>
      <c r="J1524" s="26" t="str">
        <v>已反馈</v>
      </c>
      <c r="K1524" t="str">
        <v>47157103b3ffec0fa869e4408dd570e.png</v>
      </c>
    </row>
    <row customHeight="true" ht="17" r="1525">
      <c r="A1525" s="27">
        <v>45070</v>
      </c>
      <c r="B1525" s="26"/>
      <c r="C1525" t="str">
        <v>老师，这个题目前面能分出来 不同的Part吗，比如前五道题都是A部分，后面都是B部分，这样顾问好核对答案，也能一眼看出来A部分孩子错了多少题，B部分错了多少题</v>
      </c>
      <c r="D1525" t="str">
        <v>自有题库录题，可以分不同的part展示吗</v>
      </c>
      <c r="E1525" t="str">
        <v>睿途</v>
      </c>
      <c r="G1525" s="26" t="str">
        <v>老师</v>
      </c>
      <c r="H1525" s="26" t="str">
        <v>需求</v>
      </c>
      <c r="I1525" s="26" t="str">
        <v>未处理</v>
      </c>
      <c r="J1525" s="26"/>
    </row>
    <row customHeight="true" ht="17" r="1526">
      <c r="A1526" s="27">
        <v>45070</v>
      </c>
      <c r="B1526" s="26"/>
      <c r="C1526" t="str">
        <v>你好 如果我想布置全部33个单元的其中某几个单元的学习和检测，我勾选对应的Unit是不是就可以了？如果我不勾选，默认是布置的整本书吗？</v>
      </c>
      <c r="D1526" t="str">
        <v>布置单词书全部33个单元的其中某几个单元的学习和检测，我勾选对应的Unit是不是就可以了？如果我不勾选，默认是布置的整本书吗？</v>
      </c>
      <c r="E1526" t="str">
        <v>HUGE</v>
      </c>
      <c r="G1526" s="26" t="str">
        <v>老师</v>
      </c>
      <c r="H1526" s="26" t="str">
        <v>操作疑问</v>
      </c>
      <c r="I1526" s="26" t="str">
        <v>已处理</v>
      </c>
      <c r="J1526" s="26" t="str">
        <v>已反馈</v>
      </c>
      <c r="K1526" t="str">
        <v>eaa18ea498dc578b407fda23bcf08d0.png</v>
      </c>
      <c r="L1526" t="str">
        <v>布置就是布置一整本单词书
点击选择列表是布置抽查作业</v>
      </c>
    </row>
    <row customHeight="true" ht="17" r="1527">
      <c r="A1527" s="27">
        <v>45070</v>
      </c>
      <c r="B1527" s="26"/>
      <c r="C1527" t="str">
        <v>您好，有些题目有 未挖空或者没有红线 这种情况出现，请问能改善一下嘛 ？</v>
      </c>
      <c r="D1527" t="str">
        <v>系统单词有些题目有 未挖空或者没有红线 这种情况</v>
      </c>
      <c r="E1527" t="str">
        <v>峰树</v>
      </c>
      <c r="G1527" s="26" t="str">
        <v>老师</v>
      </c>
      <c r="H1527" s="26" t="str">
        <v>题目问题</v>
      </c>
      <c r="I1527" s="26" t="str">
        <v>已处理</v>
      </c>
      <c r="J1527" s="26" t="str">
        <v>已反馈</v>
      </c>
      <c r="L1527" t="str">
        <v>目前系统单词和例句之间，做不到完全匹配，未挖空的这种情况可以进行调整</v>
      </c>
    </row>
    <row customHeight="true" ht="17" r="1528">
      <c r="A1528" s="27">
        <v>45070</v>
      </c>
      <c r="B1528" s="26"/>
      <c r="C1528" t="str">
        <v>首页上做的入学测试，结果默认是推送到哪里？系统首页右上角有个“入学测试卷”，里面有个“复制链接”功能，这个功能，是不是也能实现分配的效果?</v>
      </c>
      <c r="D1528" t="str">
        <v>入学测试，结果默认是推送到哪里，“入学测试卷”，里面有个“复制链接”功能，可以实现分配吗</v>
      </c>
      <c r="E1528" t="str">
        <v>峰杰</v>
      </c>
      <c r="G1528" s="26" t="str">
        <v>校长</v>
      </c>
      <c r="H1528" s="26" t="str">
        <v>操作疑问</v>
      </c>
      <c r="I1528" s="26" t="str">
        <v>已处理</v>
      </c>
      <c r="J1528" s="26" t="str">
        <v>已反馈</v>
      </c>
      <c r="L1528" t="str">
        <v>默认推送到系统公池里，如果是销售身份，点击的复制链接，入学模测结果会自动显示在普通销售的公池里</v>
      </c>
      <c r="M1528" t="str">
        <v>已发送帮助中心链接</v>
      </c>
    </row>
    <row customHeight="true" ht="17" r="1529">
      <c r="A1529" s="27">
        <v>45071</v>
      </c>
      <c r="B1529" s="26"/>
      <c r="C1529" t="str">
        <v>能帮忙看看 是什么问题嘛</v>
      </c>
      <c r="D1529" t="str">
        <v>篇章跟读小程序作答，录音完成后听不了录音也进行不了下一句</v>
      </c>
      <c r="E1529" t="str">
        <v>青澜</v>
      </c>
      <c r="G1529" s="26" t="str">
        <v>学生</v>
      </c>
      <c r="H1529" s="26" t="str">
        <v>bug</v>
      </c>
      <c r="I1529" s="26" t="str">
        <v>已处理</v>
      </c>
      <c r="J1529" s="26" t="str">
        <v>已反馈</v>
      </c>
    </row>
    <row customHeight="true" ht="17" r="1530">
      <c r="A1530" s="27">
        <v>45071</v>
      </c>
      <c r="B1530" s="26"/>
      <c r="C1530" t="str">
        <v>现在需要三种新托福的模考
新托福基础段入学模考：2篇阅读+5篇听力+1道独立口语+1道独立写作（可用TPO30之前的）
新托福强化段入学模考：TPO53
新托福冲刺段入学模考：TPO70</v>
      </c>
      <c r="D1530" t="str">
        <v>新增托福入学模考</v>
      </c>
      <c r="E1530" t="str">
        <v>寄托</v>
      </c>
      <c r="G1530" s="26" t="str">
        <v>老师</v>
      </c>
      <c r="H1530" s="26" t="str">
        <v>录入需求</v>
      </c>
      <c r="I1530" s="26" t="str">
        <v>已处理</v>
      </c>
      <c r="J1530" s="26" t="str">
        <v>已反馈</v>
      </c>
    </row>
    <row customHeight="true" ht="17" r="1531">
      <c r="A1531" s="27">
        <v>45071</v>
      </c>
      <c r="B1531" s="26"/>
      <c r="C1531" t="str">
        <v>有几套测试题需要改下写作题，改为新托福</v>
      </c>
      <c r="D1531" t="str">
        <v>托福入学模考调整</v>
      </c>
      <c r="E1531" t="str">
        <v>学而思</v>
      </c>
      <c r="G1531" s="26" t="str">
        <v>老师</v>
      </c>
      <c r="H1531" s="26" t="str">
        <v>录入需求</v>
      </c>
      <c r="I1531" s="26" t="str">
        <v>已处理</v>
      </c>
      <c r="J1531" s="26" t="str">
        <v>已反馈</v>
      </c>
    </row>
    <row customHeight="true" ht="17" r="1532">
      <c r="A1532" s="27">
        <v>45071</v>
      </c>
      <c r="B1532" s="26"/>
      <c r="C1532" t="str">
        <v>我在机构题库界面通过excel模板上传了题目学生界面是这样的，不是机考界面，如果我要学生在机考界面做题，应该从什么途径上传？</v>
      </c>
      <c r="D1532" t="str">
        <v>托福自有题库录入后布置不是机考界面</v>
      </c>
      <c r="E1532" t="str">
        <v>Capstone</v>
      </c>
      <c r="G1532" s="26" t="str">
        <v>老师</v>
      </c>
      <c r="H1532" s="26" t="str">
        <v>操作疑问</v>
      </c>
      <c r="I1532" s="26" t="str">
        <v>已处理</v>
      </c>
      <c r="J1532" s="26" t="str">
        <v>已反馈</v>
      </c>
      <c r="L1532" t="str">
        <v>布置机考需要选择SAT机考布置，材料和题干要区分开</v>
      </c>
    </row>
    <row customHeight="true" ht="17" r="1533">
      <c r="A1533" s="27">
        <v>45071</v>
      </c>
      <c r="B1533" s="26"/>
      <c r="C1533" t="str">
        <v>文档上传无法区分文章和题干，文章需要上传后手动编辑添加进材料板块中</v>
      </c>
      <c r="D1533" t="str">
        <v>文档上传能否加一下文章和题干的区分</v>
      </c>
      <c r="E1533" t="str">
        <v>Capstone</v>
      </c>
      <c r="G1533" s="26" t="str">
        <v>老师</v>
      </c>
      <c r="H1533" s="26" t="str">
        <v>需求</v>
      </c>
      <c r="I1533" s="26" t="str">
        <v>未处理</v>
      </c>
      <c r="J1533" s="26"/>
    </row>
    <row customHeight="true" ht="17" r="1534">
      <c r="A1534" s="27">
        <v>45071</v>
      </c>
      <c r="B1534" s="26"/>
      <c r="C1534" t="str">
        <v>老师，请问下老师除了网页看课表外，还有什么方法去看么</v>
      </c>
      <c r="D1534" t="str">
        <v>老师除了网页看课表外，还有什么方法去看</v>
      </c>
      <c r="E1534" t="str">
        <v>爱英格知</v>
      </c>
      <c r="G1534" s="26" t="str">
        <v>老师</v>
      </c>
      <c r="H1534" s="26" t="str">
        <v>操作疑问</v>
      </c>
      <c r="I1534" s="26" t="str">
        <v>已处理</v>
      </c>
      <c r="J1534" s="26" t="str">
        <v>已反馈</v>
      </c>
      <c r="L1534" t="str">
        <v>小程序可以看，已发送操作链接</v>
      </c>
    </row>
    <row customHeight="true" ht="17" r="1535">
      <c r="A1535" s="27">
        <v>45071</v>
      </c>
      <c r="B1535" s="26"/>
      <c r="C1535" t="str">
        <v>我把自己的另一个手机号设置了班级和学员，但是点布置的时候这里没有显示</v>
      </c>
      <c r="D1535" t="str">
        <v>布置单词书，没有学生数据，学生在班级</v>
      </c>
      <c r="E1535" t="str">
        <v>享叮咚</v>
      </c>
      <c r="G1535" s="26" t="str">
        <v>老师</v>
      </c>
      <c r="H1535" s="26" t="str">
        <v>操作疑问</v>
      </c>
      <c r="I1535" s="26" t="str">
        <v>已处理</v>
      </c>
      <c r="J1535" s="26" t="str">
        <v>已反馈</v>
      </c>
      <c r="L1535" t="str">
        <v>学生是非vip，需要调整账号类型为vip</v>
      </c>
    </row>
    <row customHeight="true" ht="17" r="1536">
      <c r="A1536" s="27">
        <v>45071</v>
      </c>
      <c r="B1536" s="26"/>
      <c r="C1536" t="str">
        <v>老师好！我这边给学生布置了作业，学生收到了提醒，但是学生那边作业主页是空白的</v>
      </c>
      <c r="D1536" t="str">
        <v>给学生布置了作业，学生收到了提醒，但是学生那边作业主页是空白的</v>
      </c>
      <c r="E1536" t="str">
        <v>独角兽</v>
      </c>
      <c r="G1536" s="26" t="str">
        <v>老师</v>
      </c>
      <c r="H1536" s="26" t="str">
        <v>其他</v>
      </c>
      <c r="I1536" s="26" t="str">
        <v>已处理</v>
      </c>
      <c r="J1536" s="26" t="str">
        <v>已反馈</v>
      </c>
      <c r="L1536" t="str">
        <v>学生是非vip，需要调整账号类型为vip</v>
      </c>
    </row>
    <row customHeight="true" ht="17" r="1537">
      <c r="A1537" s="27"/>
      <c r="B1537" s="26"/>
      <c r="G1537" s="26"/>
      <c r="H1537" s="26"/>
      <c r="I1537" s="26"/>
      <c r="J1537" s="26"/>
    </row>
    <row customHeight="true" ht="17" r="1538">
      <c r="A1538" s="27">
        <v>45072</v>
      </c>
      <c r="B1538" s="26"/>
      <c r="C1538" t="str">
        <v>看看入学测试的所有的题目的写作独立写作都改成新版写作题目可以吗？</v>
      </c>
      <c r="D1538" t="str">
        <v>托福入学模考调整</v>
      </c>
      <c r="E1538" t="str">
        <v>有明</v>
      </c>
      <c r="G1538" s="26" t="str">
        <v>老师</v>
      </c>
      <c r="H1538" s="26" t="str">
        <v>录入需求</v>
      </c>
      <c r="I1538" s="26" t="str">
        <v>已处理</v>
      </c>
      <c r="J1538" s="26" t="str">
        <v>已反馈</v>
      </c>
    </row>
    <row customHeight="true" ht="17" r="1539">
      <c r="A1539" s="27">
        <v>45072</v>
      </c>
      <c r="B1539" s="26"/>
      <c r="C1539" t="str">
        <v>班课作业如果只布置给了班上其中一位同学，班上其他同学会看到这个作业吗</v>
      </c>
      <c r="D1539" t="str">
        <v>老师i作业布置给指定学生，其他学生可以看到吗</v>
      </c>
      <c r="E1539" t="str">
        <v>诺得</v>
      </c>
      <c r="G1539" s="26" t="str">
        <v>老师</v>
      </c>
      <c r="H1539" s="26" t="str">
        <v>操作疑问</v>
      </c>
      <c r="I1539" s="26" t="str">
        <v>已处理</v>
      </c>
      <c r="J1539" s="26" t="str">
        <v>已反馈</v>
      </c>
      <c r="L1539" t="str">
        <v>布置给指定学生只有该学生可以看到</v>
      </c>
    </row>
    <row customHeight="true" ht="17" r="1540">
      <c r="A1540" s="27">
        <v>45072</v>
      </c>
      <c r="B1540" s="26"/>
      <c r="C1540" t="str">
        <v>学生的错词库看不到错的单词，从老师的账号登里是可以看到有错词的</v>
      </c>
      <c r="D1540" t="str">
        <v>学生点击错词库，没有数据，看不到错的单词</v>
      </c>
      <c r="E1540" t="str">
        <v>昊外</v>
      </c>
      <c r="G1540" s="26" t="str">
        <v>学生</v>
      </c>
      <c r="H1540" s="26" t="str">
        <v>bug</v>
      </c>
      <c r="I1540" s="26" t="str">
        <v>已处理</v>
      </c>
      <c r="J1540" s="26" t="str">
        <v>已反馈</v>
      </c>
    </row>
    <row customHeight="true" ht="17" r="1541">
      <c r="A1541" s="27">
        <v>45072</v>
      </c>
      <c r="B1541" s="26"/>
      <c r="C1541" t="str" xml:space="preserve">
        <v> 你好我按之前说的把图片都放在文档里了，图片旁边是对应的答案。</v>
      </c>
      <c r="D1541" t="str">
        <v>SAT题目录入</v>
      </c>
      <c r="E1541" t="str">
        <v>Vantege</v>
      </c>
      <c r="G1541" s="26" t="str">
        <v>老师</v>
      </c>
      <c r="H1541" s="26" t="str">
        <v>录入需求</v>
      </c>
      <c r="I1541" s="26" t="str">
        <v>已处理</v>
      </c>
      <c r="J1541" s="26" t="str">
        <v>已反馈</v>
      </c>
      <c r="M1541" t="str">
        <v>下周完成</v>
      </c>
    </row>
    <row customHeight="true" ht="17" r="1542">
      <c r="A1542" s="27">
        <v>45072</v>
      </c>
      <c r="B1542" s="26"/>
      <c r="C1542" t="str">
        <v>老师，一对多的话，销售端和教务分别需要做哪些操作呢</v>
      </c>
      <c r="D1542" t="str">
        <v>学生报名一对多的班级销售端和教务分别需要做哪些操作</v>
      </c>
      <c r="E1542" t="str">
        <v>爱英格知</v>
      </c>
      <c r="G1542" s="26" t="str">
        <v>老师</v>
      </c>
      <c r="H1542" s="26" t="str">
        <v>操作疑问</v>
      </c>
      <c r="I1542" s="26" t="str">
        <v>已处理</v>
      </c>
      <c r="J1542" s="26" t="str">
        <v>已反馈</v>
      </c>
      <c r="L1542" t="str">
        <v>确认学生报名的一对多班级已在教务端的班级里创建，销售创建订单时，选择1对多课程，选择相应的1对多班级就行了哈</v>
      </c>
    </row>
    <row customHeight="true" ht="17" r="1543">
      <c r="A1543" s="27">
        <v>45072</v>
      </c>
      <c r="B1543" s="26"/>
      <c r="C1543" t="str">
        <v>增加入学模考TPO69口语部分，命名托福口语模考</v>
      </c>
      <c r="D1543" t="str">
        <v>新增托福入学模考</v>
      </c>
      <c r="E1543" t="str">
        <v>Oasis</v>
      </c>
      <c r="G1543" s="26" t="str">
        <v>老师</v>
      </c>
      <c r="H1543" s="26" t="str">
        <v>录入需求</v>
      </c>
      <c r="I1543" s="26" t="str">
        <v>已处理</v>
      </c>
      <c r="J1543" s="26" t="str">
        <v>已反馈</v>
      </c>
    </row>
    <row customHeight="true" ht="17" r="1544">
      <c r="A1544" s="27">
        <v>45072</v>
      </c>
      <c r="B1544" s="26"/>
      <c r="C1544" t="str">
        <v>老师 这里有拼写错误</v>
      </c>
      <c r="D1544" t="str">
        <v>雅思写作真题2022/0212 - Writing Task 2材料拼写错误</v>
      </c>
      <c r="E1544" t="str">
        <v>闻雅德</v>
      </c>
      <c r="G1544" s="26" t="str">
        <v>老师</v>
      </c>
      <c r="H1544" s="26" t="str">
        <v>题目问题</v>
      </c>
      <c r="I1544" s="26" t="str">
        <v>已处理</v>
      </c>
      <c r="J1544" s="26" t="str">
        <v>已反馈</v>
      </c>
      <c r="K1544" t="str">
        <v>ff493529efa26ad7e8a207f8278d4c7.png</v>
      </c>
    </row>
    <row customHeight="true" ht="17" r="1545">
      <c r="A1545" s="27">
        <v>45072</v>
      </c>
      <c r="B1545" s="26"/>
      <c r="C1545" t="str">
        <v>这里又忘记了，怎么改成全屏？</v>
      </c>
      <c r="D1545" t="str">
        <v>自由题库录入如何不分屏</v>
      </c>
      <c r="E1545" t="str">
        <v>英卓</v>
      </c>
      <c r="G1545" s="26" t="str">
        <v>老师</v>
      </c>
      <c r="H1545" s="26" t="str">
        <v>操作疑问</v>
      </c>
      <c r="I1545" s="26" t="str">
        <v>已处理</v>
      </c>
      <c r="J1545" s="26" t="str">
        <v>已反馈</v>
      </c>
      <c r="L1545" t="str">
        <v>音频加下面的题干就是全屏，文字加题干就是分屏，不录材料就是全屏展示</v>
      </c>
    </row>
    <row customHeight="true" ht="17" r="1546">
      <c r="A1546" s="27">
        <v>45073</v>
      </c>
      <c r="B1546" s="26"/>
      <c r="C1546" t="str">
        <v>今天我确认了一下，即使我们上传时题目没有序号，显示在题库中也会自动加上序号的，后面麻烦这个问题处理一下，谢谢</v>
      </c>
      <c r="D1546" t="str">
        <v>excel文档上传自有题库，会有题号显示，跟系统题号重复</v>
      </c>
      <c r="E1546" t="str">
        <v>Capstone</v>
      </c>
      <c r="G1546" s="26" t="str">
        <v>老师</v>
      </c>
      <c r="H1546" s="26" t="str">
        <v>优化</v>
      </c>
      <c r="I1546" s="26" t="str">
        <v>已处理</v>
      </c>
      <c r="J1546" s="26" t="str">
        <v>已反馈</v>
      </c>
    </row>
    <row customHeight="true" ht="17" r="1547">
      <c r="A1547" s="27">
        <v>45074</v>
      </c>
      <c r="B1547" s="26"/>
      <c r="C1547" t="str">
        <v>学生用Chrome浏览器做题，这两天有两位同学出现这个提示，请问可能是什么原因呢</v>
      </c>
      <c r="D1547" t="str">
        <v>学生做听力时，出现下载到本地的提示是为什么</v>
      </c>
      <c r="E1547" t="str">
        <v>英廷</v>
      </c>
      <c r="G1547" s="26" t="str">
        <v>老师</v>
      </c>
      <c r="H1547" s="26" t="str">
        <v>其他</v>
      </c>
      <c r="I1547" s="26" t="str">
        <v>已处理</v>
      </c>
      <c r="J1547" s="26" t="str">
        <v>已反馈</v>
      </c>
    </row>
    <row customHeight="true" ht="17" r="1548">
      <c r="A1548" s="27">
        <v>45075</v>
      </c>
      <c r="B1548" s="26"/>
      <c r="C1548" t="str">
        <v> 你好，可否帮我们托福模考再加一套入学模考TPO68全套，写作用改革后的写作，这样可以吗？</v>
      </c>
      <c r="D1548" t="str">
        <v>新增托福入学模考</v>
      </c>
      <c r="E1548" t="str">
        <v>有明</v>
      </c>
      <c r="G1548" s="26" t="str">
        <v>老师</v>
      </c>
      <c r="H1548" s="26" t="str">
        <v>录入需求</v>
      </c>
      <c r="I1548" s="26" t="str">
        <v>已处理</v>
      </c>
      <c r="J1548" s="26" t="str">
        <v>已反馈</v>
      </c>
    </row>
    <row customHeight="true" ht="17" r="1549">
      <c r="A1549" s="27">
        <v>45073</v>
      </c>
      <c r="B1549" s="26"/>
      <c r="C1549" t="str">
        <v>麻烦看看哈有误</v>
      </c>
      <c r="D1549" t="str">
        <v>tpo60 Reading Passage2 答案有误</v>
      </c>
      <c r="E1549" t="str">
        <v>朴拓</v>
      </c>
      <c r="G1549" s="26" t="str">
        <v>老师</v>
      </c>
      <c r="H1549" s="26" t="str">
        <v>题目问题</v>
      </c>
      <c r="I1549" s="26" t="str">
        <v>已处理</v>
      </c>
      <c r="J1549" s="26" t="str">
        <v>已反馈</v>
      </c>
      <c r="K1549" t="str">
        <v>0b2deaec2bfb7729c42fe400cfc6983.jpg</v>
      </c>
    </row>
    <row customHeight="true" ht="17" r="1550">
      <c r="A1550" s="27">
        <v>45073</v>
      </c>
      <c r="B1550" s="26"/>
      <c r="C1550" t="str">
        <v>我也想反映一个问题，就是昨天学生做了入学模考，公池里却看不到测试结果</v>
      </c>
      <c r="D1550" t="str">
        <v>学生做了入学模考，公池里却看不到测试结果</v>
      </c>
      <c r="E1550" t="str">
        <v>诺得</v>
      </c>
      <c r="G1550" s="26" t="str">
        <v>销售</v>
      </c>
      <c r="H1550" s="26" t="str">
        <v>其他</v>
      </c>
      <c r="I1550" s="26" t="str">
        <v>已处理</v>
      </c>
      <c r="J1550" s="26" t="str">
        <v>已反馈</v>
      </c>
      <c r="L1550" t="str">
        <v>可以搜索到手机号码</v>
      </c>
    </row>
    <row customHeight="true" ht="17" r="1551">
      <c r="A1551" s="27">
        <v>45073</v>
      </c>
      <c r="B1551" s="26"/>
      <c r="C1551" t="str">
        <v>老师好 学生的口语部分 无法播放 是设备原因没录上吗</v>
      </c>
      <c r="D1551" t="str">
        <v>学生口语部分无法播放，但是有转文字</v>
      </c>
      <c r="E1551" t="str">
        <v>金吉列</v>
      </c>
      <c r="G1551" s="26" t="str">
        <v>老师</v>
      </c>
      <c r="H1551" s="26" t="str">
        <v>其他</v>
      </c>
      <c r="I1551" s="26" t="str">
        <v>已处理</v>
      </c>
      <c r="J1551" s="26" t="str">
        <v>已反馈</v>
      </c>
      <c r="K1551" t="str">
        <v>80b616d2729045d435f6c7ef9143e9b.png</v>
      </c>
      <c r="L1551" t="str">
        <v>可能是学生的录音设备有问题或麦克风权限未打开导致录制没有声音，有文本应该是识别不准确</v>
      </c>
    </row>
    <row customHeight="true" ht="17" r="1552">
      <c r="A1552" s="27">
        <v>45073</v>
      </c>
      <c r="B1552" s="26"/>
      <c r="C1552" t="str">
        <v>请问，学生做tpo 32的conversation2的音频播放不出来哎</v>
      </c>
      <c r="D1552" t="str">
        <v>tpo 32的conversation2 音频有问题，播放不了</v>
      </c>
      <c r="E1552" t="str">
        <v>峰杰</v>
      </c>
      <c r="G1552" s="26" t="str">
        <v>学生</v>
      </c>
      <c r="H1552" s="26" t="str">
        <v>题目问题</v>
      </c>
      <c r="I1552" s="26" t="str">
        <v>已处理</v>
      </c>
      <c r="J1552" s="26" t="str">
        <v>已反馈</v>
      </c>
    </row>
    <row customHeight="true" ht="17" r="1553">
      <c r="A1553" s="27">
        <v>45075</v>
      </c>
      <c r="B1553" s="26"/>
      <c r="C1553" t="str">
        <v>你好 麻烦帮我组一套模考测试题。把托福模考测试1 换成以上这些</v>
      </c>
      <c r="D1553" t="str">
        <v>托福入学模考调整</v>
      </c>
      <c r="E1553" t="str">
        <v>Thinkalike</v>
      </c>
      <c r="G1553" s="26" t="str">
        <v>老师</v>
      </c>
      <c r="H1553" s="26" t="str">
        <v>录入需求</v>
      </c>
      <c r="I1553" s="26" t="str">
        <v>已处理</v>
      </c>
      <c r="J1553" s="26" t="str">
        <v>已反馈</v>
      </c>
    </row>
    <row customHeight="true" ht="17" r="1554">
      <c r="A1554" s="27">
        <v>45075</v>
      </c>
      <c r="B1554" s="26"/>
      <c r="C1554" t="str">
        <v>系统里入学模考 pte里就两套入学模考 可以增加2套结课模考吗，18：结课模考一 23：结课模考二</v>
      </c>
      <c r="D1554" t="str">
        <v>新增PTE入学模考</v>
      </c>
      <c r="E1554" t="str">
        <v>独角兽</v>
      </c>
      <c r="G1554" s="26" t="str">
        <v>老师</v>
      </c>
      <c r="H1554" s="26" t="str">
        <v>录入需求</v>
      </c>
      <c r="I1554" s="26" t="str">
        <v>已处理</v>
      </c>
      <c r="J1554" s="26" t="str">
        <v>已反馈</v>
      </c>
    </row>
    <row customHeight="true" ht="17" r="1555">
      <c r="A1555" s="27">
        <v>45073</v>
      </c>
      <c r="B1555" s="26"/>
      <c r="C1555" t="str">
        <v>老师好！这是剑12-t8-s1 应该是job</v>
      </c>
      <c r="D1555" t="str">
        <v>剑12-t8-s1 单词有误</v>
      </c>
      <c r="E1555" t="str">
        <v>独角兽</v>
      </c>
      <c r="G1555" s="26" t="str">
        <v>老师</v>
      </c>
      <c r="H1555" s="26" t="str">
        <v>题目问题</v>
      </c>
      <c r="I1555" s="26" t="str">
        <v>已处理</v>
      </c>
      <c r="J1555" s="26" t="str">
        <v>已反馈</v>
      </c>
      <c r="K1555" t="str">
        <v>be5ec0878e76363c4a096e3b382a13a.png</v>
      </c>
    </row>
    <row customHeight="true" ht="17" r="1556">
      <c r="A1556" s="27">
        <v>45073</v>
      </c>
      <c r="B1556" s="26"/>
      <c r="C1556" t="str">
        <v>这个题干为什么显示不全</v>
      </c>
      <c r="D1556" t="str">
        <v>20150125 真题 题目显示不全</v>
      </c>
      <c r="E1556" t="str">
        <v>Thinkalike</v>
      </c>
      <c r="G1556" s="26" t="str">
        <v>老师</v>
      </c>
      <c r="H1556" s="26" t="str">
        <v>题目问题</v>
      </c>
      <c r="I1556" s="26" t="str">
        <v>已处理</v>
      </c>
      <c r="J1556" s="26" t="str">
        <v>已反馈</v>
      </c>
    </row>
    <row customHeight="true" ht="17" r="1557">
      <c r="A1557" s="27">
        <v>45075</v>
      </c>
      <c r="B1557" s="26"/>
      <c r="C1557" t="str">
        <v> 您好，请问这些限时答题项目可以恢复绿色吗？这样对于我们有很大困扰呢，无法区分</v>
      </c>
      <c r="D1557" t="str">
        <v>布置模考作业，班级概览颜色没有显示绿色，跟作业有混淆</v>
      </c>
      <c r="E1557" t="str">
        <v>洒脱</v>
      </c>
      <c r="G1557" s="26" t="str">
        <v>老师</v>
      </c>
      <c r="H1557" s="26" t="str">
        <v>其他</v>
      </c>
      <c r="I1557" s="26" t="str">
        <v>已处理</v>
      </c>
      <c r="J1557" s="26"/>
      <c r="L1557" t="str">
        <v>技术反馈统一作业类型的时候改了，已处理</v>
      </c>
      <c r="M1557" t="str">
        <v>未更新，更新后反馈</v>
      </c>
    </row>
    <row customHeight="true" ht="17" r="1558">
      <c r="A1558" s="27">
        <v>45073</v>
      </c>
      <c r="B1558" s="26"/>
      <c r="C1558" t="str">
        <v>这篇文章布置完之后少一题，麻烦看一下</v>
      </c>
      <c r="D1558" t="str">
        <v>TPO45 lecture1 题目数量有误</v>
      </c>
      <c r="E1558" t="str">
        <v>澜大</v>
      </c>
      <c r="G1558" s="26" t="str">
        <v>老师</v>
      </c>
      <c r="H1558" s="26" t="str">
        <v>题目问题</v>
      </c>
      <c r="I1558" s="26" t="str">
        <v>已处理</v>
      </c>
      <c r="J1558" s="26" t="str">
        <v>已反馈</v>
      </c>
    </row>
    <row customHeight="true" ht="17" r="1559">
      <c r="A1559" s="27">
        <v>45074</v>
      </c>
      <c r="B1559" s="26"/>
      <c r="C1559" t="str">
        <v>这个类别我们可以自己加吗</v>
      </c>
      <c r="D1559" t="str">
        <v>单词书类别可以自定义</v>
      </c>
      <c r="E1559" t="str">
        <v>米高</v>
      </c>
      <c r="G1559" s="26" t="str">
        <v>老师</v>
      </c>
      <c r="H1559" s="26" t="str">
        <v>需求</v>
      </c>
      <c r="I1559" s="26" t="str">
        <v>已处理</v>
      </c>
      <c r="J1559" s="26" t="str">
        <v>已反馈</v>
      </c>
    </row>
    <row customHeight="true" ht="17" r="1560">
      <c r="A1560" s="27">
        <v>45075</v>
      </c>
      <c r="B1560" s="26"/>
      <c r="C1560" t="str">
        <v>我想取消这个任务该怎么操作啊</v>
      </c>
      <c r="D1560" t="str">
        <v>学生端首页有任务显示，但是老师没有布置</v>
      </c>
      <c r="E1560" t="str">
        <v>语测中心</v>
      </c>
      <c r="G1560" s="26" t="str">
        <v>老师</v>
      </c>
      <c r="H1560" s="26" t="str">
        <v>操作疑问</v>
      </c>
      <c r="I1560" s="26" t="str">
        <v>已处理</v>
      </c>
      <c r="J1560" s="26" t="str">
        <v>已反馈</v>
      </c>
      <c r="L1560" t="str">
        <v>学生首页任务显示是学生点进单词书点击开始学习之后，首页任务面板就会出现这个正在学习的单元</v>
      </c>
    </row>
    <row customHeight="true" ht="17" r="1561">
      <c r="A1561" s="27">
        <v>45073</v>
      </c>
      <c r="B1561" s="26"/>
      <c r="C1561" t="str">
        <v>老师 这个单词系统上录错了</v>
      </c>
      <c r="D1561" t="str">
        <v>中级词汇，单词打错了</v>
      </c>
      <c r="E1561" t="str">
        <v>壹橙</v>
      </c>
      <c r="G1561" s="26" t="str">
        <v>老师</v>
      </c>
      <c r="H1561" s="26" t="str">
        <v>题目问题</v>
      </c>
      <c r="I1561" s="26" t="str">
        <v>已处理</v>
      </c>
      <c r="J1561" s="26" t="str">
        <v>已反馈</v>
      </c>
    </row>
    <row customHeight="true" ht="17" r="1562">
      <c r="A1562" s="27">
        <v>45075</v>
      </c>
      <c r="B1562" s="26"/>
      <c r="C1562" t="str">
        <v>可以帮拼一套新机考的题放在入学模考那里吗？</v>
      </c>
      <c r="D1562" t="str">
        <v>新增托福入学模考</v>
      </c>
      <c r="E1562" t="str">
        <v>火箭</v>
      </c>
      <c r="G1562" s="26" t="str">
        <v>老师</v>
      </c>
      <c r="H1562" s="26" t="str">
        <v>录入需求</v>
      </c>
      <c r="I1562" s="26" t="str">
        <v>已处理</v>
      </c>
      <c r="J1562" s="26" t="str">
        <v>已反馈</v>
      </c>
    </row>
    <row customHeight="true" ht="17" r="1563">
      <c r="A1563" s="27">
        <v>45074</v>
      </c>
      <c r="B1563" s="26"/>
      <c r="C1563" t="str" xml:space="preserve">
        <v> 您好, 麻烦有空查看一下学生填不上听力N3T2的33-40这几道题是什么原因呢</v>
      </c>
      <c r="D1563" t="str">
        <v>雅思听力没有答题框</v>
      </c>
      <c r="E1563" t="str">
        <v>乐亦思</v>
      </c>
      <c r="G1563" s="26" t="str">
        <v>老师</v>
      </c>
      <c r="H1563" s="26" t="str">
        <v>题目问题</v>
      </c>
      <c r="I1563" s="26" t="str">
        <v>已处理</v>
      </c>
      <c r="J1563" s="26" t="str">
        <v>已反馈</v>
      </c>
      <c r="L1563" t="str">
        <v>教研已处理</v>
      </c>
    </row>
    <row customHeight="true" ht="17" r="1564">
      <c r="A1564" s="27">
        <v>45074</v>
      </c>
      <c r="B1564" s="26"/>
      <c r="C1564" t="str">
        <v> 这道题答案是d 一直没改过来哦</v>
      </c>
      <c r="D1564" t="str">
        <v>20160109 阅读答案有误</v>
      </c>
      <c r="E1564" t="str">
        <v>独课</v>
      </c>
      <c r="G1564" s="26" t="str">
        <v>老师</v>
      </c>
      <c r="H1564" s="26" t="str">
        <v>题目问题</v>
      </c>
      <c r="I1564" s="26" t="str">
        <v>已处理</v>
      </c>
      <c r="J1564" s="26" t="str">
        <v>已反馈</v>
      </c>
    </row>
    <row customHeight="true" ht="17" r="1565">
      <c r="A1565" s="27">
        <v>45074</v>
      </c>
      <c r="B1565" s="26"/>
      <c r="C1565" t="str">
        <v>老师，你们有没有可能弄一个班级排序，比如按开课时间，或者按建立时间</v>
      </c>
      <c r="D1565" t="str">
        <v>班级可以按开课时间，或者按建立时间排序</v>
      </c>
      <c r="E1565" t="str">
        <v>孚外</v>
      </c>
      <c r="G1565" s="26" t="str">
        <v>教务</v>
      </c>
      <c r="H1565" s="26" t="str">
        <v>需求</v>
      </c>
      <c r="I1565" s="26" t="str">
        <v>未处理</v>
      </c>
      <c r="J1565" s="26"/>
    </row>
    <row customHeight="true" ht="17" r="1566">
      <c r="A1566" s="27">
        <v>45074</v>
      </c>
      <c r="B1566" s="26"/>
      <c r="C1566" t="str">
        <v>您好，您看一下这个录屏，学员信息匹配不上，点进去之后变成另外一名学生的信息了</v>
      </c>
      <c r="D1566" t="str">
        <v>老师在潜客里点进学生的沟通信息，出现的课程订单是另一个学生的</v>
      </c>
      <c r="E1566" t="str">
        <v>HUGE</v>
      </c>
      <c r="G1566" s="26" t="str">
        <v>销售</v>
      </c>
      <c r="H1566" s="26" t="str">
        <v>bug</v>
      </c>
      <c r="I1566" s="26" t="str">
        <v>已处理</v>
      </c>
      <c r="J1566" s="26" t="str">
        <v>已反馈</v>
      </c>
    </row>
    <row customHeight="true" ht="17" r="1567">
      <c r="A1567" s="27">
        <v>45075</v>
      </c>
      <c r="B1567" s="26"/>
      <c r="C1567" t="str">
        <v>你好~我们的同事均反映该界面弹出太频繁 是否可以设置预留更多时间？谢谢~</v>
      </c>
      <c r="D1567" t="str">
        <v>老师在同意浏览器重复登陆，登陆失效提示太频繁</v>
      </c>
      <c r="E1567" t="str">
        <v>爱英格知</v>
      </c>
      <c r="G1567" s="26" t="str">
        <v>老师</v>
      </c>
      <c r="H1567" s="26" t="str">
        <v>操作疑问</v>
      </c>
      <c r="I1567" s="26" t="str">
        <v>已处理</v>
      </c>
      <c r="J1567" s="26" t="str">
        <v>已反馈</v>
      </c>
      <c r="K1567" t="str">
        <v>e1091faf68ef4c6fbbe4e9dfc4e32b5.png</v>
      </c>
      <c r="L1567" t="str">
        <v>同一浏览器，不能多次登录，只能登录一次账号，重复登录会有登录失效提示
如果需要重复登录，需要多开浏览器</v>
      </c>
    </row>
    <row customHeight="true" ht="17" r="1568">
      <c r="A1568" s="27">
        <v>45075</v>
      </c>
      <c r="B1568" s="26"/>
      <c r="C1568" t="str">
        <v>你好老师，雅思入测，需要更新，联系您吗？</v>
      </c>
      <c r="D1568" t="str">
        <v>雅思入学模考调整</v>
      </c>
      <c r="E1568" t="str">
        <v>壹思唯</v>
      </c>
      <c r="G1568" s="26" t="str">
        <v>老师</v>
      </c>
      <c r="H1568" s="26" t="str">
        <v>录入需求</v>
      </c>
      <c r="I1568" s="26" t="str">
        <v>已处理</v>
      </c>
      <c r="J1568" s="26" t="str">
        <v>已反馈</v>
      </c>
      <c r="K1568" t="str">
        <v>2756daf7ab5600261d9a918d1f8fb7b.png</v>
      </c>
      <c r="L1568" t="str">
        <v>如果需要重复登录，就是我和您说的这个操作，需要多开浏览器</v>
      </c>
    </row>
    <row customHeight="true" ht="17" r="1569">
      <c r="A1569" s="27">
        <v>45076</v>
      </c>
      <c r="B1569" s="26"/>
      <c r="C1569" t="str">
        <v>您帮我看一下 为什么学生订单确认不了</v>
      </c>
      <c r="D1569" t="str">
        <v>学生转正提示操作失败</v>
      </c>
      <c r="E1569" t="str">
        <v>壹思唯</v>
      </c>
      <c r="G1569" s="26" t="str">
        <v>老师</v>
      </c>
      <c r="H1569" s="26" t="str">
        <v>使用问题</v>
      </c>
      <c r="I1569" s="26" t="str">
        <v>已处理</v>
      </c>
      <c r="J1569" s="26" t="str">
        <v>已反馈</v>
      </c>
      <c r="K1569" t="str">
        <v>0343e98ac49863040658d7dafdda422.jpg</v>
      </c>
      <c r="L1569" t="str">
        <v>这个学生号码被员工占用了，所以转正失败</v>
      </c>
    </row>
    <row customHeight="true" ht="17" r="1570">
      <c r="A1570" s="27">
        <v>45076</v>
      </c>
      <c r="B1570" s="26"/>
      <c r="C1570" t="str" xml:space="preserve">
        <v> 请问这个发音测评是能正常使用吗，学生反映比较慢这个加载</v>
      </c>
      <c r="D1570" t="str">
        <v>学生作答单词作业，发音测评一直加载很慢</v>
      </c>
      <c r="E1570" t="str">
        <v>诺得</v>
      </c>
      <c r="G1570" s="26" t="str">
        <v>老师</v>
      </c>
      <c r="H1570" s="26" t="str">
        <v>使用问题</v>
      </c>
      <c r="I1570" s="26" t="str">
        <v>已处理</v>
      </c>
      <c r="J1570" s="26" t="str">
        <v>已反馈</v>
      </c>
      <c r="K1570" t="str">
        <v>b6f5b8c347132426c03b9a77bc79d2c0_.jpg</v>
      </c>
      <c r="L1570" t="str">
        <v>学生使用的微信浏览器，ipad建议使用safari浏览器，单词作业也可以用小程序作答</v>
      </c>
    </row>
    <row customHeight="true" ht="17" r="1571">
      <c r="A1571" s="27">
        <v>45076</v>
      </c>
      <c r="B1571" s="26"/>
      <c r="C1571" t="str" xml:space="preserve">
        <v>TPO33 音频听不了了 换了设备也还是听不了 </v>
      </c>
      <c r="D1571" t="str">
        <v>TPO33 音频无法播放</v>
      </c>
      <c r="E1571" t="str">
        <v>琢思</v>
      </c>
      <c r="G1571" s="26" t="str">
        <v>老师</v>
      </c>
      <c r="H1571" s="26" t="str">
        <v>题目问题</v>
      </c>
      <c r="I1571" s="26" t="str">
        <v>已处理</v>
      </c>
      <c r="J1571" s="26" t="str">
        <v>已反馈</v>
      </c>
    </row>
    <row customHeight="true" ht="17" r="1572">
      <c r="A1572" s="27">
        <v>45076</v>
      </c>
      <c r="B1572" s="26"/>
      <c r="C1572" t="str">
        <v>Vantage SAT Mock 1 的Easier和Harder，这两套也需要录入</v>
      </c>
      <c r="D1572" t="str">
        <v>自有题库录入</v>
      </c>
      <c r="E1572" t="str">
        <v>Vantage</v>
      </c>
      <c r="G1572" s="26" t="str">
        <v>老师</v>
      </c>
      <c r="H1572" s="26" t="str">
        <v>录入需求</v>
      </c>
      <c r="I1572" s="26" t="str">
        <v>已处理</v>
      </c>
      <c r="J1572" s="26" t="str">
        <v>已反馈</v>
      </c>
    </row>
    <row customHeight="true" ht="17" r="1573">
      <c r="A1573" s="27">
        <v>45076</v>
      </c>
      <c r="B1573" s="26"/>
      <c r="C1573" t="str">
        <v> 你好，可否帮我们看一下托福入学模考中如果是3篇阅读的模考可否都减掉一篇，变成2篇阅读可以吗？就减掉最后一篇就可以了</v>
      </c>
      <c r="D1573" t="str">
        <v>托福入学模考调整</v>
      </c>
      <c r="E1573" t="str">
        <v>有明</v>
      </c>
      <c r="G1573" s="26" t="str">
        <v>老师</v>
      </c>
      <c r="H1573" s="26" t="str">
        <v>录入需求</v>
      </c>
      <c r="I1573" s="26" t="str">
        <v>已处理</v>
      </c>
      <c r="J1573" s="26" t="str">
        <v>已反馈</v>
      </c>
    </row>
    <row customHeight="true" ht="17" r="1574">
      <c r="A1574" s="27">
        <v>45076</v>
      </c>
      <c r="B1574" s="26"/>
      <c r="C1574" t="str" xml:space="preserve">
        <v>您好 我想问一下 这个小程序 每个学生的小程序二维码有一个地方能总的显示吗 </v>
      </c>
      <c r="D1574" t="str">
        <v>每个学生的小程序二维码有一个地方可以总的显示吗</v>
      </c>
      <c r="E1574" t="str">
        <v>美诺</v>
      </c>
      <c r="G1574" s="26" t="str">
        <v>老师</v>
      </c>
      <c r="H1574" s="26" t="str">
        <v>操作疑问</v>
      </c>
      <c r="I1574" s="26" t="str">
        <v>已处理</v>
      </c>
      <c r="J1574" s="26" t="str">
        <v>已反馈</v>
      </c>
      <c r="L1574" t="str">
        <v>小程序二维码是有时效性的，24小时
学生可以自己登录系统扫码</v>
      </c>
    </row>
    <row customHeight="true" ht="17" r="1575">
      <c r="A1575" s="27">
        <v>45076</v>
      </c>
      <c r="B1575" s="26"/>
      <c r="C1575" t="str">
        <v> 老师们麻烦看一下出现这个情况是什么问题呢？</v>
      </c>
      <c r="D1575" t="str">
        <v>学生做作业，音频缓冲超时</v>
      </c>
      <c r="E1575" t="str">
        <v>深圳ITC</v>
      </c>
      <c r="G1575" s="26" t="str">
        <v>学生</v>
      </c>
      <c r="H1575" s="26" t="str">
        <v>其他</v>
      </c>
      <c r="I1575" s="26" t="str">
        <v>已处理</v>
      </c>
      <c r="J1575" s="26" t="str">
        <v>已反馈</v>
      </c>
      <c r="L1575" t="str">
        <v>已发送解决文档</v>
      </c>
    </row>
    <row customHeight="true" ht="17" r="1576">
      <c r="A1576" s="27">
        <v>45077</v>
      </c>
      <c r="B1576" s="26"/>
      <c r="C1576" t="str">
        <v>hello可以帮忙看下这个账号吗，布置了两套听力音频可以正常加载但是一到题目就会卡住</v>
      </c>
      <c r="D1576" t="str">
        <v>tpo33听力音频播放异常</v>
      </c>
      <c r="E1576" t="str">
        <v>兰羲</v>
      </c>
      <c r="G1576" s="26" t="str">
        <v>学生</v>
      </c>
      <c r="H1576" s="26" t="str">
        <v>题目问题</v>
      </c>
      <c r="I1576" s="26" t="str">
        <v>已处理</v>
      </c>
      <c r="J1576" s="26" t="str">
        <v>已反馈</v>
      </c>
    </row>
    <row customHeight="true" ht="17" r="1577">
      <c r="A1577" s="27">
        <v>45077</v>
      </c>
      <c r="B1577" s="26"/>
      <c r="C1577" t="str">
        <v>为什么我布置了单词书之后在班级的作业里面看不到</v>
      </c>
      <c r="D1577" t="str">
        <v>布置了单词书之后在哪里查看</v>
      </c>
      <c r="E1577" t="str">
        <v>诺得</v>
      </c>
      <c r="G1577" s="26" t="str">
        <v>老师</v>
      </c>
      <c r="H1577" s="26" t="str">
        <v>操作疑问</v>
      </c>
      <c r="I1577" s="26" t="str">
        <v>已处理</v>
      </c>
      <c r="J1577" s="26" t="str">
        <v>已反馈</v>
      </c>
      <c r="L1577" t="str">
        <v>单词书可以查看学习详情，或者在学员查看练习情况</v>
      </c>
    </row>
    <row customHeight="true" ht="17" r="1578">
      <c r="A1578" s="27">
        <v>45077</v>
      </c>
      <c r="B1578" s="26"/>
      <c r="C1578" t="str">
        <v>这个班还有1个名额，怎么报不进去了呢</v>
      </c>
      <c r="D1578" t="str">
        <v>销售创建订单，班级有名额但是报不进去</v>
      </c>
      <c r="E1578" t="str">
        <v>睿途</v>
      </c>
      <c r="G1578" s="26" t="str">
        <v>销售</v>
      </c>
      <c r="H1578" s="26" t="str">
        <v>使用问题</v>
      </c>
      <c r="I1578" s="26" t="str">
        <v>已处理</v>
      </c>
      <c r="J1578" s="26" t="str">
        <v>已反馈</v>
      </c>
      <c r="K1578" t="str">
        <v>f5028acde815ef6f73a3eb0e70bf21b.png</v>
      </c>
      <c r="L1578" t="str">
        <v>班级有一个待付款订单</v>
      </c>
    </row>
    <row customHeight="true" ht="17" r="1579">
      <c r="A1579" s="27">
        <v>45077</v>
      </c>
      <c r="B1579" s="26"/>
      <c r="C1579" t="str">
        <v>SAT202303北美数学卷中的问题</v>
      </c>
      <c r="D1579" t="str">
        <v>202303和202302北美数学卷题目有误</v>
      </c>
      <c r="E1579" t="str">
        <v>峰杰</v>
      </c>
      <c r="G1579" s="26" t="str">
        <v>老师</v>
      </c>
      <c r="H1579" s="26" t="str">
        <v>题目问题</v>
      </c>
      <c r="I1579" s="26" t="str">
        <v>已处理</v>
      </c>
      <c r="J1579" s="26" t="str">
        <v>已反馈</v>
      </c>
      <c r="K1579" t="str">
        <v>c06d17386fba23c4d3bf4f1350629a4.jpg,0de0aaa5cb795f9a79c39886e6dc9af.jpg,aa13a583b3ca79921fcf3e052438bd6.jpg</v>
      </c>
    </row>
    <row customHeight="true" ht="17" r="1580">
      <c r="A1580" s="27">
        <v>45077</v>
      </c>
      <c r="B1580" s="26"/>
      <c r="C1580" t="str">
        <v>老师，我有个学生，换了一个手机号码，登录账号的时候用新号码登录不了，请问这个是如何处理呀？</v>
      </c>
      <c r="D1580" t="str">
        <v>更换了学生手机号码，登陆不了</v>
      </c>
      <c r="E1580" t="str">
        <v>孚外</v>
      </c>
      <c r="G1580" s="26" t="str">
        <v>老师</v>
      </c>
      <c r="H1580" s="26" t="str">
        <v>使用问题</v>
      </c>
      <c r="I1580" s="26" t="str">
        <v>已处理</v>
      </c>
      <c r="J1580" s="26" t="str">
        <v>已反馈</v>
      </c>
      <c r="L1580" t="str">
        <v>修改手机号以后，如果没有修改密码，密码还是以前默认的号码后六位</v>
      </c>
    </row>
    <row customHeight="true" ht="17" r="1581">
      <c r="A1581" s="27">
        <v>45077</v>
      </c>
      <c r="B1581" s="26"/>
      <c r="C1581" t="str">
        <v>老师打扰啦~就是现在有一套200分钟的托福模测，但是时间太久了，所以麻烦老师在推送的那里加一下半套的托福入学测试卷，谢谢</v>
      </c>
      <c r="D1581" t="str">
        <v>新增托福入学模考</v>
      </c>
      <c r="E1581" t="str">
        <v>金吉列</v>
      </c>
      <c r="G1581" s="26" t="str">
        <v>老师</v>
      </c>
      <c r="H1581" s="26" t="str">
        <v>录入需求</v>
      </c>
      <c r="I1581" s="26" t="str">
        <v>已处理</v>
      </c>
      <c r="J1581" s="26" t="str">
        <v>已反馈</v>
      </c>
    </row>
    <row customHeight="true" ht="17" r="1582">
      <c r="A1582" s="27">
        <v>45077</v>
      </c>
      <c r="B1582" s="26"/>
      <c r="C1582" t="str">
        <v> 你好请问一下掉入用户池的判断条件，为什么这个未跟进37天不会，之前有个晚上刚改了状态，第二天还是掉入用户池的</v>
      </c>
      <c r="D1582" t="str">
        <v>有一个潜客未跟进37天没有调入公池，有一个改了状态第二天还是调入公池了，判断依据是什么</v>
      </c>
      <c r="E1582" t="str">
        <v>米高</v>
      </c>
      <c r="G1582" s="26" t="str">
        <v>销售</v>
      </c>
      <c r="H1582" s="26" t="str">
        <v>bug</v>
      </c>
      <c r="I1582" s="26" t="str">
        <v>已处理</v>
      </c>
      <c r="J1582" s="26" t="str">
        <v>已反馈</v>
      </c>
    </row>
    <row customHeight="true" ht="17" r="1583">
      <c r="A1583" s="27">
        <v>45077</v>
      </c>
      <c r="B1583" s="26"/>
      <c r="C1583" t="str">
        <v>还有老师想问一下，学生做了入学测试时间到了自动交卷了，但是我们这边显示学生没做完呢(0分钟)是咋回事呀？</v>
      </c>
      <c r="D1583" t="str">
        <v>学生完成入学模考，但是销售端显示学生答题时间(0分钟)</v>
      </c>
      <c r="E1583" t="str">
        <v>金吉列</v>
      </c>
      <c r="G1583" s="26" t="str">
        <v>销售</v>
      </c>
      <c r="H1583" s="26" t="str">
        <v>操作疑问</v>
      </c>
      <c r="I1583" s="26" t="str">
        <v>已处理</v>
      </c>
      <c r="J1583" s="26" t="str">
        <v>已反馈</v>
      </c>
      <c r="L1583" t="str">
        <v>学生没有交卷</v>
      </c>
    </row>
    <row customHeight="true" ht="17" r="1584">
      <c r="A1584" s="27">
        <v>45077</v>
      </c>
      <c r="B1584" s="26"/>
      <c r="C1584" t="str">
        <v>需要导出截止今天的账号开通数据</v>
      </c>
      <c r="D1584" t="str">
        <v>需要导出截止今天的账号开通数据</v>
      </c>
      <c r="E1584" t="str">
        <v>爱英格知</v>
      </c>
      <c r="G1584" s="26" t="str">
        <v>教务</v>
      </c>
      <c r="H1584" s="26" t="str">
        <v>数据导出</v>
      </c>
      <c r="I1584" s="26" t="str">
        <v>已处理</v>
      </c>
      <c r="J1584" s="26" t="str">
        <v>已反馈</v>
      </c>
    </row>
    <row customHeight="true" ht="17" r="1585">
      <c r="A1585" s="27">
        <v>45078</v>
      </c>
      <c r="B1585" s="26"/>
      <c r="C1585" t="str">
        <v>自定义作业的页面不能上传word和excel，感觉有一点不方便，希望以后可以增加这个功能</v>
      </c>
      <c r="D1585" t="str">
        <v>自定义作业的页面可以上传word和excel</v>
      </c>
      <c r="E1585" t="str">
        <v>诺得</v>
      </c>
      <c r="G1585" s="26" t="str">
        <v>老师</v>
      </c>
      <c r="H1585" s="26" t="str">
        <v>需求</v>
      </c>
      <c r="I1585" s="26" t="str">
        <v>未处理</v>
      </c>
      <c r="J1585" s="26"/>
    </row>
    <row customHeight="true" ht="17" r="1586">
      <c r="A1586" s="27">
        <v>45078</v>
      </c>
      <c r="B1586" s="26"/>
      <c r="C1586" t="str">
        <v>这个作业当中有一道题目没有画横线</v>
      </c>
      <c r="D1586" t="str">
        <v>可汗语法题合集有一道题目没有画横线</v>
      </c>
      <c r="E1586" t="str">
        <v>诺得</v>
      </c>
      <c r="G1586" s="26" t="str">
        <v>老师</v>
      </c>
      <c r="H1586" s="26" t="str">
        <v>题目问题</v>
      </c>
      <c r="I1586" s="26" t="str">
        <v>已处理</v>
      </c>
      <c r="J1586" s="26" t="str">
        <v>已反馈</v>
      </c>
      <c r="K1586" t="str">
        <v>1b1a50fa3606acbdcfa323bce4fa56d.jpg</v>
      </c>
    </row>
    <row customHeight="true" ht="17" r="1587">
      <c r="A1587" s="27">
        <v>45078</v>
      </c>
      <c r="B1587" s="26"/>
      <c r="C1587" t="str">
        <v>亲们，帮我们在模考的地方，放一个24半套，24半套。基础段</v>
      </c>
      <c r="D1587" t="str">
        <v>新增托福模考</v>
      </c>
      <c r="E1587" t="str">
        <v>悠学辉</v>
      </c>
      <c r="G1587" s="26" t="str">
        <v>老师</v>
      </c>
      <c r="H1587" s="26" t="str">
        <v>录入需求</v>
      </c>
      <c r="I1587" s="26" t="str">
        <v>已处理</v>
      </c>
      <c r="J1587" s="26" t="str">
        <v>已反馈</v>
      </c>
    </row>
    <row customHeight="true" ht="17" r="1588">
      <c r="A1588" s="27">
        <v>45078</v>
      </c>
      <c r="B1588" s="26"/>
      <c r="C1588" t="str">
        <v>雅思部分这套题也麻烦做一个 半套 版本的</v>
      </c>
      <c r="D1588" t="str">
        <v>新增雅思入学模考</v>
      </c>
      <c r="E1588" t="str">
        <v>悠学辉</v>
      </c>
      <c r="G1588" s="26" t="str">
        <v>老师</v>
      </c>
      <c r="H1588" s="26" t="str">
        <v>录入需求</v>
      </c>
      <c r="I1588" s="26" t="str">
        <v>已处理</v>
      </c>
      <c r="J1588" s="26" t="str">
        <v>已反馈</v>
      </c>
      <c r="K1588" t="str">
        <v>1b7aba5248cea3e1e7ca0dab6d77f18.png</v>
      </c>
    </row>
    <row customHeight="true" ht="17" r="1589">
      <c r="A1589" s="27">
        <v>45078</v>
      </c>
      <c r="B1589" s="26"/>
      <c r="C1589" t="str">
        <v>那个单词书，可以我把整本都上传进去，然后再细分为每个单元吗~</v>
      </c>
      <c r="D1589" t="str">
        <v>单词书，可以把整本都上传进去，然后再细分为每个单元吗</v>
      </c>
      <c r="E1589" t="str">
        <v>孚外</v>
      </c>
      <c r="G1589" s="26" t="str">
        <v>老师</v>
      </c>
      <c r="H1589" s="26" t="str">
        <v>操作疑问</v>
      </c>
      <c r="I1589" s="26" t="str">
        <v>已处理</v>
      </c>
      <c r="J1589" s="26" t="str">
        <v>已反馈</v>
      </c>
      <c r="L1589" t="str">
        <v>可以上传词表后，在词表里继续上传新的单元，如果已经布置单词书，新上传的单元会同步</v>
      </c>
    </row>
    <row customHeight="true" ht="17" r="1590">
      <c r="A1590" s="27">
        <v>45078</v>
      </c>
      <c r="B1590" s="26"/>
      <c r="C1590" t="str">
        <v>老师，为什么我排一次课，系统上会出来2个呀</v>
      </c>
      <c r="D1590" t="str">
        <v>常用时间段排课选择两个日期，如果后面的日期有冲突，前面的日期课就会自动生成两节</v>
      </c>
      <c r="E1590" t="str">
        <v>孚外</v>
      </c>
      <c r="G1590" s="26" t="str">
        <v>教务</v>
      </c>
      <c r="H1590" s="26" t="str">
        <v>bug</v>
      </c>
      <c r="I1590" s="26" t="str">
        <v>已处理</v>
      </c>
      <c r="J1590" s="26" t="str">
        <v>已反馈</v>
      </c>
    </row>
    <row customHeight="true" ht="17" r="1591">
      <c r="A1591" s="27">
        <v>45078</v>
      </c>
      <c r="B1591" s="26"/>
      <c r="C1591" t="str">
        <v>老师 这几道填空题 学生说填不进去</v>
      </c>
      <c r="D1591" t="str">
        <v>9分达人听力3test1 填空填不进去</v>
      </c>
      <c r="E1591" t="str">
        <v>壹橙</v>
      </c>
      <c r="G1591" s="26" t="str">
        <v>学生</v>
      </c>
      <c r="H1591" s="26" t="str">
        <v>题目问题</v>
      </c>
      <c r="I1591" s="26" t="str">
        <v>已处理</v>
      </c>
      <c r="J1591" s="26" t="str">
        <v>已反馈</v>
      </c>
      <c r="K1591" t="str">
        <v>9ad4369e230dc395b045a22eefcd84f.jpg</v>
      </c>
    </row>
    <row customHeight="true" ht="17" r="1592">
      <c r="A1592" s="27">
        <v>45078</v>
      </c>
      <c r="B1592" s="26"/>
      <c r="C1592" t="str">
        <v>昨天晚上出现后台有很多待付款的订单，但有下午2点订单生成，一直没有付款，到晚上还没有付款，但一直占着班级名额</v>
      </c>
      <c r="D1592" t="str">
        <v>从小程序报名的订单，大概多久就会超时关闭？为什么会有占名额的情况</v>
      </c>
      <c r="E1592" t="str">
        <v>睿途</v>
      </c>
      <c r="G1592" s="26" t="str">
        <v>销售</v>
      </c>
      <c r="H1592" s="26" t="str">
        <v>操作疑问</v>
      </c>
      <c r="I1592" s="26" t="str">
        <v>已处理</v>
      </c>
      <c r="J1592" s="26" t="str">
        <v>已反馈</v>
      </c>
      <c r="L1592" t="str">
        <v>小程序的订单3分钟后就会超时关闭，销售创建的订单，订单不关闭的话，就一直会占名额的</v>
      </c>
    </row>
    <row customHeight="true" ht="17" r="1593">
      <c r="A1593" s="27">
        <v>45078</v>
      </c>
      <c r="B1593" s="26"/>
      <c r="C1593" t="str">
        <v>销售创建的订单后台能不能设置，在多长时间内不缴费也就取消了，没有时间限制的话相当于就是预录入了，不缴费也能占名额了，真正想报名的家长报不进去</v>
      </c>
      <c r="D1593" t="str">
        <v>销售创建的订单也可以设置时间到了就关闭，不然就会占班级名额</v>
      </c>
      <c r="E1593" t="str">
        <v>睿途</v>
      </c>
      <c r="G1593" s="26" t="str">
        <v>销售</v>
      </c>
      <c r="H1593" s="26" t="str">
        <v>需求</v>
      </c>
      <c r="I1593" s="26" t="str">
        <v>未处理</v>
      </c>
      <c r="J1593" s="26"/>
    </row>
    <row customHeight="true" ht="17" r="1594">
      <c r="A1594" s="27">
        <v>45079</v>
      </c>
      <c r="B1594" s="26"/>
      <c r="C1594" t="str">
        <v>老师端想知道听力课总共排了多少次课，如何查看？排课的序列号不是总的</v>
      </c>
      <c r="D1594" t="str">
        <v>最好可以显示课程次数，比如2/10，总共10节课，这是第二次，方便老师规划上课内容</v>
      </c>
      <c r="E1594" t="str">
        <v>孚外</v>
      </c>
      <c r="G1594" s="26" t="str">
        <v>老师</v>
      </c>
      <c r="H1594" s="26" t="str">
        <v>需求</v>
      </c>
      <c r="I1594" s="26" t="str">
        <v>未处理</v>
      </c>
      <c r="J1594" s="26"/>
    </row>
    <row customHeight="true" ht="17" r="1595">
      <c r="A1595" s="27">
        <v>45079</v>
      </c>
      <c r="B1595" s="26"/>
      <c r="C1595" t="str">
        <v>我刚刚尝试建立一个单词书，再新增单元，我刚刚新增一单元，显示的是unit11，不会生成unit2</v>
      </c>
      <c r="D1595" t="str">
        <v>单词书新增单元，显示的是unit11，不是unit2</v>
      </c>
      <c r="E1595" t="str">
        <v>孚外</v>
      </c>
      <c r="G1595" s="26" t="str">
        <v>老师</v>
      </c>
      <c r="H1595" s="26" t="str">
        <v>bug</v>
      </c>
      <c r="I1595" s="26" t="str">
        <v>已处理</v>
      </c>
      <c r="J1595" s="26" t="str">
        <v>已反馈</v>
      </c>
    </row>
    <row customHeight="true" ht="17" r="1596">
      <c r="A1596" s="27">
        <v>45079</v>
      </c>
      <c r="B1596" s="26"/>
      <c r="C1596" t="str">
        <v>这些入学考试我们可以自己定义一套题吗加一套TPO42全套就好</v>
      </c>
      <c r="D1596" t="str">
        <v>新增雅思入学模考</v>
      </c>
      <c r="E1596" t="str">
        <v>孚外</v>
      </c>
      <c r="G1596" s="26" t="str">
        <v>老师</v>
      </c>
      <c r="H1596" s="26" t="str">
        <v>录入需求</v>
      </c>
      <c r="I1596" s="26" t="str">
        <v>已处理</v>
      </c>
      <c r="J1596" s="26" t="str">
        <v>已反馈</v>
      </c>
    </row>
    <row customHeight="true" ht="17" r="1597">
      <c r="A1597" s="27">
        <v>45079</v>
      </c>
      <c r="B1597" s="26"/>
      <c r="C1597" t="str">
        <v>单词书无法按照科目分类排序，寻找起来比较麻烦</v>
      </c>
      <c r="D1597" t="str">
        <v>单词书多了容易乱，可以添加按科目分类</v>
      </c>
      <c r="E1597" t="str">
        <v>诺得</v>
      </c>
      <c r="G1597" s="26" t="str">
        <v>老师</v>
      </c>
      <c r="H1597" s="26" t="str">
        <v>需求</v>
      </c>
      <c r="I1597" s="26" t="str">
        <v>未处理</v>
      </c>
      <c r="J1597" s="26"/>
    </row>
    <row customHeight="true" ht="17" r="1598">
      <c r="A1598" s="27">
        <v>45079</v>
      </c>
      <c r="B1598" s="26"/>
      <c r="C1598" t="str">
        <v>老师今天学生做题，发现PTE的题目设置的时长好像有点问题。听力第一二题题目说是有10分钟时间作答，但是我们的计时只给了学生一分钟时间。</v>
      </c>
      <c r="D1598" t="str">
        <v>PTE听力答题时长有误</v>
      </c>
      <c r="E1598" t="str">
        <v>金吉列</v>
      </c>
      <c r="G1598" s="26" t="str">
        <v>学生</v>
      </c>
      <c r="H1598" s="26" t="str">
        <v>题目问题</v>
      </c>
      <c r="I1598" s="26" t="str">
        <v>已处理</v>
      </c>
      <c r="J1598" s="26" t="str">
        <v>已反馈</v>
      </c>
    </row>
    <row customHeight="true" ht="17" r="1599">
      <c r="A1599" s="27">
        <v>45079</v>
      </c>
      <c r="B1599" s="26"/>
      <c r="C1599" t="str">
        <v>托福新模考帮我加进去，谢谢</v>
      </c>
      <c r="D1599" t="str">
        <v>新增托福入学模考</v>
      </c>
      <c r="E1599" t="str">
        <v>方隅</v>
      </c>
      <c r="G1599" s="26" t="str">
        <v>老师</v>
      </c>
      <c r="H1599" s="26" t="str">
        <v>录入需求</v>
      </c>
      <c r="I1599" s="26" t="str">
        <v>已处理</v>
      </c>
      <c r="J1599" s="26" t="str">
        <v>已反馈</v>
      </c>
    </row>
    <row customHeight="true" ht="17" r="1600">
      <c r="A1600" s="27">
        <v>45079</v>
      </c>
      <c r="B1600" s="26"/>
      <c r="C1600" t="str">
        <v>我请教一下我们的授课老师写反馈的话，这个里面怎么添加呢？</v>
      </c>
      <c r="D1600" t="str">
        <v>老师如何填写课堂反馈</v>
      </c>
      <c r="E1600" t="str">
        <v>峰树</v>
      </c>
      <c r="G1600" s="26" t="str">
        <v>老师</v>
      </c>
      <c r="H1600" s="26" t="str">
        <v>操作疑问</v>
      </c>
      <c r="I1600" s="26" t="str">
        <v>已处理</v>
      </c>
      <c r="J1600" s="26" t="str">
        <v>已反馈</v>
      </c>
      <c r="L1600" t="str">
        <v>已发送帮助中心链接</v>
      </c>
    </row>
    <row customHeight="true" ht="17" r="1601">
      <c r="A1601" s="27">
        <v>45079</v>
      </c>
      <c r="B1601" s="26"/>
      <c r="C1601" t="str">
        <v>老师，这边CC下了订单，且财务审核了，但是教务端看不到班课，是怎么回事呢，学生报的是一对一哈不知道为啥系统没有生成一个班级哈</v>
      </c>
      <c r="D1601" t="str">
        <v>给学生创建了订单但是没有班级显示</v>
      </c>
      <c r="E1601" t="str">
        <v>爱英格知</v>
      </c>
      <c r="G1601" s="26" t="str">
        <v>销售</v>
      </c>
      <c r="H1601" s="26" t="str">
        <v>使用问题</v>
      </c>
      <c r="I1601" s="26" t="str">
        <v>已处理</v>
      </c>
      <c r="J1601" s="26" t="str">
        <v>已反馈</v>
      </c>
      <c r="L1601" t="str">
        <v>创建订单的时候选择的是一对多，未选择班级，可以教务创建班级，手动将学生加入班级，加入时选择关联订单</v>
      </c>
    </row>
    <row customHeight="true" ht="17" r="1602">
      <c r="A1602" s="27">
        <v>45079</v>
      </c>
      <c r="B1602" s="26"/>
      <c r="C1602" t="str">
        <v>807阅读词汇单词拼写有误</v>
      </c>
      <c r="D1602" t="str">
        <v>机构自有词表修改</v>
      </c>
      <c r="E1602" t="str">
        <v>澜大</v>
      </c>
      <c r="G1602" s="26" t="str">
        <v>学生</v>
      </c>
      <c r="H1602" s="26" t="str">
        <v>机构题目问题</v>
      </c>
      <c r="I1602" s="26" t="str">
        <v>已处理</v>
      </c>
      <c r="J1602" s="26" t="str">
        <v>已反馈</v>
      </c>
      <c r="K1602" t="str">
        <v>ed3b209c2e35d6ae176abceb529b2b75_.jpg</v>
      </c>
    </row>
    <row customHeight="true" ht="17" r="1603">
      <c r="A1603" s="27">
        <v>45079</v>
      </c>
      <c r="B1603" s="26"/>
      <c r="C1603" t="str">
        <v>我每编辑一个词，就会增加i个词，这是为什么呢？原来是200个词，我编辑了一会儿就变成300多了</v>
      </c>
      <c r="D1603" t="str">
        <v>单词书编辑单词，数量显示增多</v>
      </c>
      <c r="E1603" t="str">
        <v>米高</v>
      </c>
      <c r="G1603" s="26" t="str">
        <v>老师</v>
      </c>
      <c r="H1603" s="26" t="str">
        <v>bug</v>
      </c>
      <c r="I1603" s="26" t="str">
        <v>已处理</v>
      </c>
      <c r="J1603" s="26" t="str">
        <v>已反馈</v>
      </c>
      <c r="K1603" t="str">
        <v>9f8d9a7652abd35b6242fa2af8ca159.jpg</v>
      </c>
    </row>
    <row customHeight="true" ht="17" r="1604">
      <c r="A1604" s="27">
        <v>45079</v>
      </c>
      <c r="B1604" s="26"/>
      <c r="C1604" t="str">
        <v>口语：用系统里面的20220530真题
听力阅读：TPO71</v>
      </c>
      <c r="D1604" t="str">
        <v>新增托福入学模考</v>
      </c>
      <c r="E1604" t="str">
        <v>国际部备考派</v>
      </c>
      <c r="G1604" s="26" t="str">
        <v>老师</v>
      </c>
      <c r="H1604" s="26" t="str">
        <v>录入需求</v>
      </c>
      <c r="I1604" s="26" t="str">
        <v>已处理</v>
      </c>
      <c r="J1604" s="26" t="str">
        <v>已反馈</v>
      </c>
    </row>
    <row customHeight="true" ht="17" r="1605">
      <c r="A1605" s="27">
        <v>45082</v>
      </c>
      <c r="B1605" s="26"/>
      <c r="C1605" t="str">
        <v>老师，请问顾问老师应该怎么操作续费</v>
      </c>
      <c r="D1605" t="str">
        <v>顾问老师应该怎么操作续费</v>
      </c>
      <c r="E1605" t="str">
        <v>布谷龙途</v>
      </c>
      <c r="G1605" s="26" t="str">
        <v>销售</v>
      </c>
      <c r="H1605" s="26" t="str">
        <v>操作疑问</v>
      </c>
      <c r="I1605" s="26" t="str">
        <v>已处理</v>
      </c>
      <c r="J1605" s="26" t="str">
        <v>已反馈</v>
      </c>
      <c r="L1605" t="str">
        <v>顾问账号，点击学员，然后找到该学生后，点击续费，填写相关续费报名信息，走签约审批流程即可</v>
      </c>
    </row>
    <row customHeight="true" ht="17" r="1606">
      <c r="A1606" s="27">
        <v>45080</v>
      </c>
      <c r="B1606" s="26"/>
      <c r="C1606" t="str">
        <v>你好，这个选项不全</v>
      </c>
      <c r="D1606" t="str">
        <v>2022第24套，conversation1，题目不全</v>
      </c>
      <c r="E1606" t="str">
        <v>洒脱</v>
      </c>
      <c r="G1606" s="26" t="str">
        <v>老师</v>
      </c>
      <c r="H1606" s="26" t="str">
        <v>机构题目问题</v>
      </c>
      <c r="I1606" s="26" t="str">
        <v>沟通确认中</v>
      </c>
      <c r="J1606" s="26"/>
      <c r="K1606" t="str">
        <v>ac467ec56d9179fdb6c15bbaa712331.png</v>
      </c>
    </row>
    <row customHeight="true" ht="17" r="1607">
      <c r="A1607" s="27">
        <v>45080</v>
      </c>
      <c r="B1607" s="26"/>
      <c r="C1607" t="str">
        <v>学生转班到了另一个班，但是前一个班的做题记录全都没有了</v>
      </c>
      <c r="D1607" t="str">
        <v>学生转班之后，之前的做题记录全都没有了，怎样操作才能保留之前班级的答题记录？</v>
      </c>
      <c r="E1607" t="str">
        <v>峰树</v>
      </c>
      <c r="G1607" s="26" t="str">
        <v>教务</v>
      </c>
      <c r="H1607" s="26" t="str">
        <v>操作疑问</v>
      </c>
      <c r="I1607" s="26" t="str">
        <v>已处理</v>
      </c>
      <c r="J1607" s="26" t="str">
        <v>已反馈</v>
      </c>
      <c r="L1607" t="str">
        <v>直接在原班级中选择转班状态会变成一转班这个班级的作业还是会保留的那是如果移出了班级就没有办法保留</v>
      </c>
    </row>
    <row customHeight="true" ht="17" r="1608">
      <c r="A1608" s="27">
        <v>45081</v>
      </c>
      <c r="B1608" s="26"/>
      <c r="C1608" t="str">
        <v>给学生布置的作业，但是详情里没有数据，学生那边会显示这个作业</v>
      </c>
      <c r="D1608" t="str">
        <v>给学生布置的作业，但是详情里没有数据，学生那边会显示这个作业</v>
      </c>
      <c r="E1608" t="str">
        <v>爱英格知</v>
      </c>
      <c r="G1608" s="26" t="str">
        <v>老师</v>
      </c>
      <c r="H1608" s="26" t="str">
        <v>操作疑问</v>
      </c>
      <c r="I1608" s="26" t="str">
        <v>已处理</v>
      </c>
      <c r="J1608" s="26" t="str">
        <v>已反馈</v>
      </c>
      <c r="L1608" t="str">
        <v>学生是非vip账号需要调整为vip</v>
      </c>
    </row>
    <row customHeight="true" ht="17" r="1609">
      <c r="A1609" s="27">
        <v>45082</v>
      </c>
      <c r="B1609" s="26"/>
      <c r="C1609" t="str">
        <v>您好，以上两个单词请补充中文释义，谢谢</v>
      </c>
      <c r="D1609" t="str">
        <v>机构自有词表修改</v>
      </c>
      <c r="E1609" t="str">
        <v>洒脱</v>
      </c>
      <c r="G1609" s="26" t="str">
        <v>老师</v>
      </c>
      <c r="H1609" s="26" t="str">
        <v>机构题目问题</v>
      </c>
      <c r="I1609" s="26" t="str">
        <v>已处理</v>
      </c>
      <c r="J1609" s="26" t="str">
        <v>已反馈</v>
      </c>
      <c r="K1609" t="str">
        <v>e4cde6f9d5efe1a0605b5dbe42a5fc1.png</v>
      </c>
    </row>
    <row customHeight="true" ht="17" r="1610">
      <c r="A1610" s="27">
        <v>45082</v>
      </c>
      <c r="B1610" s="26"/>
      <c r="C1610" t="str">
        <v>这个是试卷的命名和组卷内容这个是试卷的命名和组卷内容，新航6月雅思模考和新航6月托福模考</v>
      </c>
      <c r="D1610" t="str">
        <v>新增托福雅思入学模考</v>
      </c>
      <c r="E1610" t="str">
        <v>南瓜藤</v>
      </c>
      <c r="G1610" s="26" t="str">
        <v>老师</v>
      </c>
      <c r="H1610" s="26" t="str">
        <v>录入需求</v>
      </c>
      <c r="I1610" s="26" t="str">
        <v>已处理</v>
      </c>
      <c r="J1610" s="26" t="str">
        <v>已反馈</v>
      </c>
    </row>
    <row customHeight="true" ht="17" r="1611">
      <c r="A1611" s="27">
        <v>45082</v>
      </c>
      <c r="B1611" s="26"/>
      <c r="C1611" t="str">
        <v>老师我想加一套托福听力的入学模考题</v>
      </c>
      <c r="D1611" t="str">
        <v>新增托福入学模考</v>
      </c>
      <c r="E1611" t="str">
        <v>爱英格知</v>
      </c>
      <c r="G1611" s="26" t="str">
        <v>老师</v>
      </c>
      <c r="H1611" s="26" t="str">
        <v>录入需求</v>
      </c>
      <c r="I1611" s="26" t="str">
        <v>已处理</v>
      </c>
      <c r="J1611" s="26" t="str">
        <v>已反馈</v>
      </c>
    </row>
    <row customHeight="true" ht="17" r="1612">
      <c r="A1612" s="27">
        <v>45082</v>
      </c>
      <c r="B1612" s="26"/>
      <c r="C1612" t="str">
        <v>麻烦老师帮我弄一套tpo40的现行全套模考题。</v>
      </c>
      <c r="D1612" t="str">
        <v>新增托福入学模考</v>
      </c>
      <c r="E1612" t="str">
        <v>孚外</v>
      </c>
      <c r="G1612" s="26" t="str">
        <v>老师</v>
      </c>
      <c r="H1612" s="26" t="str">
        <v>录入需求</v>
      </c>
      <c r="I1612" s="26" t="str">
        <v>已处理</v>
      </c>
      <c r="J1612" s="26" t="str">
        <v>已反馈</v>
      </c>
    </row>
    <row customHeight="true" ht="17" r="1613">
      <c r="A1613" s="27">
        <v>45082</v>
      </c>
      <c r="B1613" s="26"/>
      <c r="C1613" t="str">
        <v>新增一套7月新托福改革后的入学模考</v>
      </c>
      <c r="D1613" t="str">
        <v>新增托福入学模考</v>
      </c>
      <c r="E1613" t="str">
        <v>金吉列</v>
      </c>
      <c r="G1613" s="26" t="str">
        <v>老师</v>
      </c>
      <c r="H1613" s="26" t="str">
        <v>录入需求</v>
      </c>
      <c r="I1613" s="26" t="str">
        <v>已处理</v>
      </c>
      <c r="J1613" s="26" t="str">
        <v>已反馈</v>
      </c>
    </row>
    <row customHeight="true" ht="17" r="1614">
      <c r="A1614" s="27"/>
      <c r="B1614" s="26"/>
      <c r="G1614" s="26"/>
      <c r="H1614" s="26"/>
      <c r="I1614" s="26"/>
      <c r="J1614" s="26"/>
    </row>
    <row customHeight="true" ht="17" r="1615">
      <c r="A1615" s="27">
        <v>45082</v>
      </c>
      <c r="B1615" s="26"/>
      <c r="C1615" t="str">
        <v>老师排课，调课没有收到通知，麻烦看一下</v>
      </c>
      <c r="D1615" t="str">
        <v>老师没有收到调课提醒</v>
      </c>
      <c r="E1615" t="str">
        <v>思麦儿</v>
      </c>
      <c r="G1615" s="26" t="str">
        <v>老师</v>
      </c>
      <c r="H1615" s="26" t="str">
        <v>其他</v>
      </c>
      <c r="I1615" s="26" t="str">
        <v>已处理</v>
      </c>
      <c r="J1615" s="26" t="str">
        <v>已反馈</v>
      </c>
      <c r="L1615" t="str">
        <v>技术后台查到是删除后重新排的，这样是没有通知的
删除排课没有通知，老师可以直接调整时间或者老师，或者拖动调整某节课，会有通知</v>
      </c>
    </row>
    <row customHeight="true" ht="17" r="1616">
      <c r="A1616" s="27">
        <v>45082</v>
      </c>
      <c r="B1616" s="26"/>
      <c r="C1616" t="str">
        <v>学生表是还没有提交，但是剩下的题不让他做了</v>
      </c>
      <c r="D1616" t="str">
        <v>学生还未提交作业，不可以修改答案吗</v>
      </c>
      <c r="E1616" t="str">
        <v>执信</v>
      </c>
      <c r="G1616" s="26" t="str">
        <v>学生</v>
      </c>
      <c r="H1616" s="26" t="str">
        <v>操作疑问</v>
      </c>
      <c r="I1616" s="26" t="str">
        <v>已处理</v>
      </c>
      <c r="J1616" s="26" t="str">
        <v>已反馈</v>
      </c>
      <c r="L1616" t="str">
        <v>托福阅读一篇内是可以修改的，到了下一篇阅读不能返回上一篇修改</v>
      </c>
    </row>
    <row customHeight="true" ht="17" r="1617">
      <c r="A1617" s="27">
        <v>45082</v>
      </c>
      <c r="B1617" s="26"/>
      <c r="C1617" t="str">
        <v>辛苦老师导出6月3~6月4的小托福，第4套卷子的成绩。</v>
      </c>
      <c r="D1617" t="str">
        <v>需要导出小托福入学模考成绩</v>
      </c>
      <c r="E1617" t="str">
        <v>学而思</v>
      </c>
      <c r="G1617" s="26" t="str">
        <v>教务</v>
      </c>
      <c r="H1617" s="26" t="str">
        <v>数据导出</v>
      </c>
      <c r="I1617" s="26" t="str">
        <v>已处理</v>
      </c>
      <c r="J1617" s="26" t="str">
        <v>已反馈</v>
      </c>
    </row>
    <row customHeight="true" ht="17" r="1618">
      <c r="A1618" s="27">
        <v>45080</v>
      </c>
      <c r="B1618" s="26"/>
      <c r="C1618" t="str">
        <v>学生自己练习的错题训练需要增加一个删除功能</v>
      </c>
      <c r="D1618" t="str">
        <v>学生自己练习的错题训练需要增加一个删除功能</v>
      </c>
      <c r="E1618" t="str">
        <v>飞虎</v>
      </c>
      <c r="G1618" s="26" t="str">
        <v>老师</v>
      </c>
      <c r="H1618" s="26" t="str">
        <v>需求</v>
      </c>
      <c r="I1618" s="26" t="str">
        <v>未处理</v>
      </c>
      <c r="J1618" s="26"/>
    </row>
    <row customHeight="true" ht="17" r="1619">
      <c r="A1619" s="27">
        <v>45080</v>
      </c>
      <c r="B1619" s="26"/>
      <c r="C1619" t="str">
        <v>小程序的错词本点击去练习就会生成作业，学生点击会生成很多作业，没有像电脑端一样可以选数量</v>
      </c>
      <c r="D1619" t="str">
        <v>小程序的错词本点击去练习就会生成作业，没有像电脑端一样的流程，可以选单词书数量和开始练习按钮。</v>
      </c>
      <c r="E1619" t="str">
        <v>飞虎</v>
      </c>
      <c r="G1619" s="26" t="str">
        <v>学生</v>
      </c>
      <c r="H1619" s="26" t="str">
        <v>需求</v>
      </c>
      <c r="I1619" s="26" t="str">
        <v>未处理</v>
      </c>
      <c r="J1619" s="26"/>
    </row>
    <row customHeight="true" ht="17" r="1620">
      <c r="A1620" s="27">
        <v>45080</v>
      </c>
      <c r="B1620" s="26"/>
      <c r="C1620" t="str">
        <v>你好，这些SAT考的题能帮我们上传到系统里吗？</v>
      </c>
      <c r="D1620" t="str" xml:space="preserve">
        <v> SAT机考题目上传</v>
      </c>
      <c r="E1620" t="str">
        <v>独课</v>
      </c>
      <c r="G1620" s="26" t="str">
        <v>老师</v>
      </c>
      <c r="H1620" s="26" t="str">
        <v>录入需求</v>
      </c>
      <c r="I1620" s="26" t="str">
        <v>沟通确认中</v>
      </c>
      <c r="J1620" s="26"/>
    </row>
    <row customHeight="true" ht="17" r="1621">
      <c r="A1621" s="27">
        <v>45080</v>
      </c>
      <c r="B1621" s="26"/>
      <c r="C1621" t="str">
        <v>这个题目录错了</v>
      </c>
      <c r="D1621" t="str">
        <v>202203北美卷数学部分题目有错误</v>
      </c>
      <c r="E1621" t="str">
        <v>思明</v>
      </c>
      <c r="G1621" s="26" t="str">
        <v>老师</v>
      </c>
      <c r="H1621" s="26" t="str">
        <v>题目问题</v>
      </c>
      <c r="I1621" s="26" t="str">
        <v>已处理</v>
      </c>
      <c r="J1621" s="26" t="str">
        <v>已反馈</v>
      </c>
    </row>
    <row customHeight="true" ht="17" r="1622">
      <c r="A1622" s="27">
        <v>45080</v>
      </c>
      <c r="B1622" s="26"/>
      <c r="C1622" t="str">
        <v>学生模考了有填写对应老师的名字，但是老师查询不到该学生的入学模考成绩是为什么？</v>
      </c>
      <c r="D1622" t="str">
        <v>学生填写了对应销售的名字，但是对应销售无法在公池中查看学生的入学模考。</v>
      </c>
      <c r="E1622" t="str">
        <v>独角兽</v>
      </c>
      <c r="G1622" s="26" t="str">
        <v>销售</v>
      </c>
      <c r="H1622" s="26" t="str">
        <v>其他</v>
      </c>
      <c r="I1622" s="26" t="str">
        <v>已处理</v>
      </c>
      <c r="J1622" s="26" t="str">
        <v>已反馈</v>
      </c>
      <c r="L1622" t="str">
        <v>学生是之前就录入的，系统有对应的负责销售，这种情况学生后来做的入学模考还是会出现在第1次填写的信息上，以第1次填写的推荐人为主，可以重新分配一下销售。</v>
      </c>
    </row>
    <row customHeight="true" ht="17" r="1623">
      <c r="A1623" s="27">
        <v>45081</v>
      </c>
      <c r="B1623" s="26"/>
      <c r="C1623" t="str">
        <v>公众号扫描之后无法绑定</v>
      </c>
      <c r="D1623" t="str">
        <v>老师扫描系统公众号二维码之后还是二维码，并没有提示绑定信息</v>
      </c>
      <c r="E1623" t="str">
        <v>睿途</v>
      </c>
      <c r="G1623" s="26" t="str">
        <v>老师</v>
      </c>
      <c r="H1623" s="26" t="str">
        <v>其他</v>
      </c>
      <c r="I1623" s="26" t="str">
        <v>已处理</v>
      </c>
      <c r="J1623" s="26" t="str">
        <v>已反馈</v>
      </c>
      <c r="L1623" t="str">
        <v>没有更新授权自有公众号，需要管理员授权才支持扫码自动绑定</v>
      </c>
    </row>
    <row customHeight="true" ht="17" r="1624">
      <c r="A1624" s="27">
        <v>45081</v>
      </c>
      <c r="B1624" s="26"/>
      <c r="C1624" t="str">
        <v>音频开始卡了，播放不了2021年真题6</v>
      </c>
      <c r="D1624" t="str">
        <v>2021年真题六的音频无法播放</v>
      </c>
      <c r="E1624" t="str">
        <v>兰羲</v>
      </c>
      <c r="G1624" s="26" t="str">
        <v>学生</v>
      </c>
      <c r="H1624" s="26" t="str">
        <v>使用问题</v>
      </c>
      <c r="I1624" s="26" t="str">
        <v>已处理</v>
      </c>
      <c r="J1624" s="26" t="str">
        <v>已反馈</v>
      </c>
      <c r="L1624" t="str">
        <v>学生使用的不是谷歌浏览器，建议使用谷歌浏览器。</v>
      </c>
    </row>
    <row customHeight="true" ht="17" r="1625">
      <c r="A1625" s="27">
        <v>45082</v>
      </c>
      <c r="B1625" s="26"/>
      <c r="C1625" t="str">
        <v>老师今天从7点开始就一直无法登录系统</v>
      </c>
      <c r="D1625" t="str">
        <v>无法登录系统显示无法访问此页面</v>
      </c>
      <c r="E1625" t="str">
        <v>北外</v>
      </c>
      <c r="G1625" s="26" t="str">
        <v>老师</v>
      </c>
      <c r="H1625" s="26" t="str">
        <v>其他</v>
      </c>
      <c r="I1625" s="26" t="str">
        <v>已处理</v>
      </c>
      <c r="J1625" s="26" t="str">
        <v>已反馈</v>
      </c>
      <c r="L1625" t="str">
        <v>清理缓存后正常登录</v>
      </c>
    </row>
    <row customHeight="true" ht="17" r="1626">
      <c r="A1626" s="27"/>
      <c r="B1626" s="26"/>
      <c r="G1626" s="26"/>
      <c r="H1626" s="26"/>
      <c r="I1626" s="26"/>
      <c r="J1626" s="26"/>
    </row>
    <row customHeight="true" ht="17" r="1627">
      <c r="A1627" s="27">
        <v>45081</v>
      </c>
      <c r="B1627" s="26"/>
      <c r="C1627" t="str">
        <v>入学模考是否支持定制，想录入Ket的测试</v>
      </c>
      <c r="D1627" t="str">
        <v>入学模考是否可以录入ket的测试</v>
      </c>
      <c r="E1627" t="str">
        <v>微果</v>
      </c>
      <c r="G1627" s="26" t="str">
        <v>老师</v>
      </c>
      <c r="H1627" s="26" t="str">
        <v>操作疑问</v>
      </c>
      <c r="I1627" s="26" t="str">
        <v>已处理</v>
      </c>
      <c r="J1627" s="26" t="str">
        <v>已反馈</v>
      </c>
      <c r="L1627" t="str">
        <v>可以在自有题库中录入后，推送到入学模考</v>
      </c>
    </row>
    <row customHeight="true" ht="17" r="1628">
      <c r="A1628" s="27">
        <v>45080</v>
      </c>
      <c r="B1628" s="26"/>
      <c r="C1628" t="str">
        <v>小程序练习单词书练习单词，没有办法跳转到下一个单词</v>
      </c>
      <c r="D1628" t="str">
        <v>小程序单词书练习，学习单词在发音之后没有办法跳转到下一个单词页面</v>
      </c>
      <c r="E1628" t="str">
        <v>飞虎</v>
      </c>
      <c r="G1628" s="26" t="str">
        <v>学生</v>
      </c>
      <c r="H1628" s="26" t="str">
        <v>bug</v>
      </c>
      <c r="I1628" s="26" t="str">
        <v>已处理</v>
      </c>
      <c r="J1628" s="26" t="str">
        <v>已反馈</v>
      </c>
    </row>
    <row customHeight="true" ht="17" r="1629">
      <c r="A1629" s="27">
        <v>45082</v>
      </c>
      <c r="B1629" s="26"/>
      <c r="C1629" t="str">
        <v>学生答题解析里阅读用了30多分钟，但是在这个表这里只用了5分钟</v>
      </c>
      <c r="D1629" t="str">
        <v>学生结果页的阅读作答时间和解析上的作答时间不符</v>
      </c>
      <c r="E1629" t="str">
        <v>飞虎</v>
      </c>
      <c r="G1629" s="26" t="str">
        <v>老师</v>
      </c>
      <c r="H1629" s="26" t="str">
        <v>其他</v>
      </c>
      <c r="I1629" s="26" t="str">
        <v>技术确认中</v>
      </c>
      <c r="J1629" s="26"/>
      <c r="M1629" t="str" xml:space="preserve">
        <v>未找到原因，已处理 </v>
      </c>
    </row>
    <row customHeight="true" ht="17" r="1630">
      <c r="A1630" s="27">
        <v>45082</v>
      </c>
      <c r="B1630" s="26"/>
      <c r="C1630" t="str">
        <v>请问客户调入工时的判断依据是什么呢？有几个客户周日晚上看，31天未跟进还未掉入，今天早上就显示30天未跟进掉入了公池</v>
      </c>
      <c r="D1630" t="str">
        <v>客户跟进掉入公池的时间不对，设置的是30天，但是显示31天还未掉入</v>
      </c>
      <c r="E1630" t="str">
        <v>米高</v>
      </c>
      <c r="G1630" s="26" t="str">
        <v>销售</v>
      </c>
      <c r="H1630" s="26" t="str">
        <v>bug</v>
      </c>
      <c r="I1630" s="26" t="str">
        <v>已处理</v>
      </c>
      <c r="J1630" s="26" t="str">
        <v>已反馈</v>
      </c>
      <c r="M1630" t="str">
        <v>周杨</v>
      </c>
    </row>
    <row customHeight="true" ht="17" r="1631">
      <c r="A1631" s="27">
        <v>45080</v>
      </c>
      <c r="B1631" s="26"/>
      <c r="C1631" t="str">
        <v>麻烦入学测试帮我们把托福tpo56 57 60 61都添加上</v>
      </c>
      <c r="D1631" t="str">
        <v>新增托福入学模考</v>
      </c>
      <c r="E1631" t="str">
        <v>孚外</v>
      </c>
      <c r="G1631" s="26" t="str">
        <v>老师</v>
      </c>
      <c r="H1631" s="26" t="str">
        <v>录入需求</v>
      </c>
      <c r="I1631" s="26" t="str">
        <v>已处理</v>
      </c>
      <c r="J1631" s="26" t="str">
        <v>已反馈</v>
      </c>
    </row>
    <row customHeight="true" ht="17" r="1632">
      <c r="A1632" s="27">
        <v>45081</v>
      </c>
      <c r="B1632" s="26"/>
      <c r="C1632" t="str">
        <v>雅思剑11t3和剑17录入至入学模考</v>
      </c>
      <c r="D1632" t="str">
        <v>新增雅思入学模考</v>
      </c>
      <c r="E1632" t="str">
        <v>孚外</v>
      </c>
      <c r="G1632" s="26" t="str">
        <v>老师</v>
      </c>
      <c r="H1632" s="26" t="str">
        <v>录入需求</v>
      </c>
      <c r="I1632" s="26" t="str">
        <v>已处理</v>
      </c>
      <c r="J1632" s="26" t="str">
        <v>已反馈</v>
      </c>
    </row>
    <row customHeight="true" ht="17" r="1633">
      <c r="A1633" s="27">
        <v>45081</v>
      </c>
      <c r="B1633" s="26"/>
      <c r="C1633" t="str">
        <v>请问学生模考完口语是可以回听自己的答案的吗？还可以重新答题？</v>
      </c>
      <c r="D1633" t="str">
        <v>学生模考完口语可以回听自己的答案和重新答题吗</v>
      </c>
      <c r="E1633" t="str">
        <v>孚外</v>
      </c>
      <c r="G1633" s="26" t="str">
        <v>老师</v>
      </c>
      <c r="H1633" s="26" t="str">
        <v>其他</v>
      </c>
      <c r="I1633" s="26" t="str">
        <v>已处理</v>
      </c>
      <c r="J1633" s="26" t="str">
        <v>已反馈</v>
      </c>
      <c r="L1633" t="str">
        <v>学生可以回听自己的答案，重新答题的条件是口语，未检测到录音会允许重新答题</v>
      </c>
    </row>
    <row customHeight="true" ht="17" r="1634">
      <c r="A1634" s="27">
        <v>45081</v>
      </c>
      <c r="B1634" s="26"/>
      <c r="C1634" t="str">
        <v>老师这里阅读错误题数二还是满分？</v>
      </c>
      <c r="D1634" t="str">
        <v>学生入学模考阅读错误题数二，但是显示分数是满分</v>
      </c>
      <c r="E1634" t="str">
        <v>孚外</v>
      </c>
      <c r="G1634" s="26" t="str">
        <v>老师</v>
      </c>
      <c r="H1634" s="26" t="str">
        <v>题目问题</v>
      </c>
      <c r="I1634" s="26" t="str">
        <v>已处理</v>
      </c>
      <c r="J1634" s="26" t="str">
        <v>已反馈</v>
      </c>
      <c r="L1634" t="str">
        <v>教研组卷错误，旧试卷组的是新题型的题目</v>
      </c>
    </row>
    <row customHeight="true" ht="17" r="1635">
      <c r="A1635" s="27">
        <v>45081</v>
      </c>
      <c r="B1635" s="26"/>
      <c r="C1635" t="str" xml:space="preserve">
        <v> tpo42阅读套题一共30道题，为什么系统上显示29题？</v>
      </c>
      <c r="D1635" t="str" xml:space="preserve">
        <v> tpo42阅读套题一共30道题，为什么系统上显示29题？</v>
      </c>
      <c r="E1635" t="str">
        <v>孚外</v>
      </c>
      <c r="G1635" s="26" t="str">
        <v>老师</v>
      </c>
      <c r="H1635" s="26" t="str">
        <v>优化</v>
      </c>
      <c r="I1635" s="26" t="str">
        <v>已处理</v>
      </c>
      <c r="J1635" s="26" t="str">
        <v>已反馈</v>
      </c>
      <c r="L1635" t="str">
        <v>系统中CPU42，passage是三只有9道题，是因为这一篇最后一道题是3分的，题目本身旧题型有13道题，而不是常规的14道题，所以这里变成新题型的时候也就少一道题目</v>
      </c>
    </row>
    <row customHeight="true" ht="17" r="1636">
      <c r="A1636" s="27">
        <v>45080</v>
      </c>
      <c r="B1636" s="26"/>
      <c r="C1636" t="str">
        <v>作业详情页面题目下的百分比是指什么</v>
      </c>
      <c r="D1636" t="str">
        <v>作业详情页面题目下的百分比是指什么</v>
      </c>
      <c r="E1636" t="str">
        <v>琢思</v>
      </c>
      <c r="G1636" s="26" t="str">
        <v>老师</v>
      </c>
      <c r="H1636" s="26" t="str">
        <v>其他</v>
      </c>
      <c r="I1636" s="26" t="str">
        <v>已处理</v>
      </c>
      <c r="J1636" s="26" t="str">
        <v>已反馈</v>
      </c>
      <c r="L1636" t="str">
        <v>这里的百分比就是下面这一题的准确比例，适用于班级人数多的作业</v>
      </c>
      <c r="M1636" t="str">
        <v>可优化提示</v>
      </c>
    </row>
    <row customHeight="true" ht="17" r="1637">
      <c r="A1637" s="27">
        <v>45083</v>
      </c>
      <c r="B1637" s="26"/>
      <c r="C1637" t="str">
        <v>您好，学生家长反应单词书打不开，但我这边可以打开请问是怎么回事呢</v>
      </c>
      <c r="D1637" t="str">
        <v>ipad单词书练习打不开</v>
      </c>
      <c r="E1637" t="str">
        <v>北外</v>
      </c>
      <c r="G1637" s="26" t="str">
        <v>学生</v>
      </c>
      <c r="H1637" s="26" t="str">
        <v>操作疑问</v>
      </c>
      <c r="I1637" s="26" t="str">
        <v>已处理</v>
      </c>
      <c r="J1637" s="26" t="str">
        <v>已反馈</v>
      </c>
      <c r="L1637" t="str">
        <v>在设置里，找到safari浏览器，关闭阻止弹出式窗口，就可以正常打开了</v>
      </c>
      <c r="M1637" t="str">
        <v>可以添加提示</v>
      </c>
    </row>
    <row customHeight="true" ht="17" r="1638">
      <c r="A1638" s="27">
        <v>45083</v>
      </c>
      <c r="B1638" s="26"/>
      <c r="C1638" t="str">
        <v>系统里2021阅读真题100篇Passage71-80的Passage7第四段这里chief前面漏了个is，辛苦教研添加下哈</v>
      </c>
      <c r="D1638" t="str">
        <v>2021阅读真题100篇Passage71-80的Passage7第四段这里chief前面漏了个is</v>
      </c>
      <c r="E1638" t="str">
        <v>飞虎</v>
      </c>
      <c r="G1638" s="26" t="str">
        <v>老师</v>
      </c>
      <c r="H1638" s="26" t="str">
        <v>题目问题</v>
      </c>
      <c r="I1638" s="26" t="str">
        <v>已处理</v>
      </c>
      <c r="J1638" s="26" t="str">
        <v>已反馈</v>
      </c>
      <c r="K1638" t="str">
        <v>39f2e39ecf748856daf2fcdacf5976e.png</v>
      </c>
    </row>
    <row customHeight="true" ht="17" r="1639">
      <c r="A1639" s="27">
        <v>45083</v>
      </c>
      <c r="B1639" s="26"/>
      <c r="C1639" t="str">
        <v>亲，那个我们的自己的单词里的SAT 初级词汇list 2 有一个词be indentical 字打错了，是identical</v>
      </c>
      <c r="D1639" t="str">
        <v>机构自有词表修改</v>
      </c>
      <c r="E1639" t="str">
        <v>飞虎</v>
      </c>
      <c r="G1639" s="26" t="str">
        <v>老师</v>
      </c>
      <c r="H1639" s="26" t="str">
        <v>机构题目问题</v>
      </c>
      <c r="I1639" s="26" t="str">
        <v>已处理</v>
      </c>
      <c r="J1639" s="26" t="str">
        <v>已反馈</v>
      </c>
    </row>
    <row customHeight="true" ht="17" r="1640">
      <c r="A1640" s="27">
        <v>45083</v>
      </c>
      <c r="B1640" s="26"/>
      <c r="C1640" t="str">
        <v>我作为销售主管，把数据导入到系统后，录入潜客资源，这个时候这个资源是在我名下的，如何分配给其他顾问跟踪
顾问通过系统查重，只能显示自己名下的数据，无法通过手机号搜索到是否重复，只能录入新客户的方式系统提示手机号/微信号占用，而且不知道是在谁名下，能否有顾问查重的其他方式？</v>
      </c>
      <c r="D1640" t="str">
        <v>如何分配潜客和查看具体潜客线索在哪个古文明下啊</v>
      </c>
      <c r="E1640" t="str">
        <v>布谷龙途</v>
      </c>
      <c r="G1640" s="26" t="str">
        <v>销售</v>
      </c>
      <c r="H1640" s="26" t="str">
        <v>操作疑问</v>
      </c>
      <c r="I1640" s="26" t="str">
        <v>已处理</v>
      </c>
      <c r="J1640" s="26" t="str">
        <v>已反馈</v>
      </c>
      <c r="L1640" t="str">
        <v>1、在公池中可以勾选潜客线索进行分配
2、在公池中可以查看具体潜客线索在哪个顾问的名下</v>
      </c>
    </row>
    <row customHeight="true" ht="17" r="1641">
      <c r="A1641" s="27">
        <v>45083</v>
      </c>
      <c r="B1641" s="26"/>
      <c r="C1641" t="str">
        <v>您好，为什么我们的的听力老师看不懂自己课表 看到的是阅读课写作的课表？</v>
      </c>
      <c r="D1641" t="str">
        <v>听力老师看不到自己课表 看到的是阅读课写作的课表</v>
      </c>
      <c r="E1641" t="str">
        <v>布谷龙途</v>
      </c>
      <c r="G1641" s="26" t="str">
        <v>老师</v>
      </c>
      <c r="H1641" s="26" t="str">
        <v>其他</v>
      </c>
      <c r="I1641" s="26" t="str">
        <v>已处理</v>
      </c>
      <c r="J1641" s="26" t="str">
        <v>已反馈</v>
      </c>
      <c r="L1641" t="str">
        <v>这个老师是否是助教身份，助教老师是可以看所在班级的整个课表的</v>
      </c>
    </row>
    <row customHeight="true" ht="17" r="1642">
      <c r="A1642" s="27">
        <v>45083</v>
      </c>
      <c r="B1642" s="26"/>
      <c r="C1642" t="str">
        <v>想请问下 我现在用ipad登老师界面 思维导图后面无法看到对应知识点 这个该怎么解决？另外点开学生的词汇分析，提示没有错词？</v>
      </c>
      <c r="D1642" t="str">
        <v>老师点开学生练习情况的的词汇分析，有错词但是提示无数据</v>
      </c>
      <c r="E1642" t="str">
        <v>语测中心</v>
      </c>
      <c r="G1642" s="26" t="str">
        <v>老师</v>
      </c>
      <c r="H1642" s="26" t="str">
        <v>使用问题</v>
      </c>
      <c r="I1642" s="26" t="str">
        <v>已处理</v>
      </c>
      <c r="J1642" s="26" t="str">
        <v>已反馈</v>
      </c>
      <c r="L1642" t="str">
        <v>布置作业后删除了单词书，所以错词唯统计</v>
      </c>
    </row>
    <row customHeight="true" ht="17" r="1643">
      <c r="A1643" s="27">
        <v>45083</v>
      </c>
      <c r="B1643" s="26"/>
      <c r="C1643" t="str">
        <v>你好，请问作业限定时间的设置怎么不见了呀</v>
      </c>
      <c r="D1643" t="str">
        <v>雅思题型训练没有倒计时设置按钮</v>
      </c>
      <c r="E1643" t="str">
        <v>诺程</v>
      </c>
      <c r="G1643" s="26" t="str">
        <v>老师</v>
      </c>
      <c r="H1643" s="26" t="str">
        <v>其他</v>
      </c>
      <c r="I1643" s="26" t="str">
        <v>已处理</v>
      </c>
      <c r="J1643" s="26"/>
      <c r="L1643" t="str">
        <v>其他科目题型训练没有倒计时</v>
      </c>
    </row>
    <row customHeight="true" ht="17" r="1644">
      <c r="A1644" s="27">
        <v>45083</v>
      </c>
      <c r="B1644" s="26"/>
      <c r="C1644" t="str">
        <v>我们需要测试gmat，成绩也不能一分一题呀，需要修改的</v>
      </c>
      <c r="D1644" t="str">
        <v>自有题库推送的入学模考可以修改总分</v>
      </c>
      <c r="E1644" t="str">
        <v>金吉列</v>
      </c>
      <c r="G1644" s="26" t="str">
        <v>校长</v>
      </c>
      <c r="H1644" s="26" t="str">
        <v>需求</v>
      </c>
      <c r="I1644" s="26" t="str">
        <v>未处理</v>
      </c>
      <c r="J1644" s="26"/>
    </row>
    <row customHeight="true" ht="17" r="1645">
      <c r="A1645" s="27">
        <v>45083</v>
      </c>
      <c r="B1645" s="26"/>
      <c r="C1645" t="str">
        <v>自建的题库也没有分块的地方，比如语文一块，数学一块</v>
      </c>
      <c r="D1645" t="str">
        <v>自有题库录题可以分板块显示</v>
      </c>
      <c r="E1645" t="str">
        <v>金吉列</v>
      </c>
      <c r="G1645" s="26" t="str">
        <v>校长</v>
      </c>
      <c r="H1645" s="26" t="str">
        <v>需求</v>
      </c>
      <c r="I1645" s="26" t="str">
        <v>未处理</v>
      </c>
      <c r="J1645" s="26"/>
    </row>
    <row customHeight="true" ht="17" r="1646">
      <c r="A1646" s="27">
        <v>45083</v>
      </c>
      <c r="B1646" s="26"/>
      <c r="C1646" t="str">
        <v>录屏显示的是学生完成了这个自定义作业，但是在“答题解析”里面却没收到，是为啥呢</v>
      </c>
      <c r="D1646" t="str">
        <v>录屏显示学生完成了自定义作业，但是答案显示没有</v>
      </c>
      <c r="E1646" t="str">
        <v>英廷</v>
      </c>
      <c r="G1646" s="26" t="str">
        <v>学生</v>
      </c>
      <c r="H1646" s="26" t="str">
        <v>使用问题</v>
      </c>
      <c r="I1646" s="26" t="str">
        <v>已处理</v>
      </c>
      <c r="J1646" s="26" t="str">
        <v>已反馈</v>
      </c>
      <c r="L1646" t="str">
        <v>这个是学生没有正常操作，按了Ctrl➕z重新编辑内容了，我们编辑器有回退功能，可以撤销上一步操作返回答案，但是学生没有使用</v>
      </c>
    </row>
    <row customHeight="true" ht="17" r="1647">
      <c r="A1647" s="27">
        <v>45083</v>
      </c>
      <c r="B1647" s="26"/>
      <c r="C1647" t="str">
        <v> 亲，这是系统里自有词汇- SAT初级词汇（新）这份词表需要修改的一些内容，辛苦您反馈给教研修改哈</v>
      </c>
      <c r="D1647" t="str">
        <v>机构自有词表修改</v>
      </c>
      <c r="E1647" t="str">
        <v>飞虎</v>
      </c>
      <c r="G1647" s="26" t="str">
        <v>老师</v>
      </c>
      <c r="H1647" s="26" t="str">
        <v>机构题目问题</v>
      </c>
      <c r="I1647" s="26" t="str">
        <v>已处理</v>
      </c>
      <c r="J1647" s="26" t="str">
        <v>已反馈</v>
      </c>
      <c r="L1647" t="str">
        <v>明天改</v>
      </c>
    </row>
    <row customHeight="true" ht="17" r="1648">
      <c r="A1648" s="27">
        <v>45083</v>
      </c>
      <c r="B1648" s="26"/>
      <c r="C1648" t="str">
        <v>您好，这边需要拼一套题在入学模考上面</v>
      </c>
      <c r="D1648" t="str">
        <v>新增托福入学模考</v>
      </c>
      <c r="E1648" t="str">
        <v>国际部备考派</v>
      </c>
      <c r="G1648" s="26" t="str">
        <v>老师</v>
      </c>
      <c r="H1648" s="26" t="str">
        <v>录入需求</v>
      </c>
      <c r="I1648" s="26" t="str">
        <v>已处理</v>
      </c>
      <c r="J1648" s="26" t="str">
        <v>已反馈</v>
      </c>
    </row>
    <row customHeight="true" ht="17" r="1649">
      <c r="A1649" s="27">
        <v>45083</v>
      </c>
      <c r="B1649" s="26"/>
      <c r="C1649" t="str">
        <v>老师好，这套题好像阅读和写作部分没有更新</v>
      </c>
      <c r="D1649" t="str">
        <v>托福入学模考调整</v>
      </c>
      <c r="E1649" t="str">
        <v>学而思</v>
      </c>
      <c r="G1649" s="26" t="str">
        <v>老师</v>
      </c>
      <c r="H1649" s="26" t="str">
        <v>录入需求</v>
      </c>
      <c r="I1649" s="26" t="str">
        <v>已处理</v>
      </c>
      <c r="J1649" s="26" t="str">
        <v>已反馈</v>
      </c>
    </row>
    <row customHeight="true" ht="17" r="1650">
      <c r="A1650" s="27">
        <v>45084</v>
      </c>
      <c r="B1650" s="26"/>
      <c r="C1650" t="str">
        <v> 亲，这是系统里自有词汇- SAT初级词汇（新）这份词表需要修改的一些内容，辛苦您反馈给教研修改哈</v>
      </c>
      <c r="D1650" t="str">
        <v>机构自有词表修改</v>
      </c>
      <c r="E1650" t="str">
        <v>飞虎</v>
      </c>
      <c r="G1650" s="26" t="str">
        <v>老师</v>
      </c>
      <c r="H1650" s="26" t="str">
        <v>机构题目问题</v>
      </c>
      <c r="I1650" s="26" t="str">
        <v>已处理</v>
      </c>
      <c r="J1650" s="26" t="str">
        <v>已反馈</v>
      </c>
    </row>
    <row customHeight="true" ht="17" r="1651">
      <c r="A1651" s="27">
        <v>45084</v>
      </c>
      <c r="B1651" s="26"/>
      <c r="C1651" t="str">
        <v>您好，市场是没有小程序绑定的么？市场老师也需要用手机录入</v>
      </c>
      <c r="D1651" t="str">
        <v>市场端需要有小程序</v>
      </c>
      <c r="E1651" t="str">
        <v>布谷龙途</v>
      </c>
      <c r="G1651" s="26" t="str">
        <v>老师</v>
      </c>
      <c r="H1651" s="26" t="str">
        <v>需求</v>
      </c>
      <c r="I1651" s="26" t="str">
        <v>未处理</v>
      </c>
      <c r="J1651" s="26"/>
    </row>
    <row customHeight="true" ht="17" r="1652">
      <c r="A1652" s="27">
        <v>45084</v>
      </c>
      <c r="B1652" s="26"/>
      <c r="C1652" t="str">
        <v>请问系统中的力矩颜色能否换成深色加粗，目前是灰色，有家长反馈不方便查看</v>
      </c>
      <c r="D1652" t="str">
        <v>措辞练习单词例句是灰色，不方便查看</v>
      </c>
      <c r="E1652" t="str">
        <v>峰树</v>
      </c>
      <c r="G1652" s="26" t="str">
        <v>学生</v>
      </c>
      <c r="H1652" s="26" t="str">
        <v>优化</v>
      </c>
      <c r="I1652" s="26" t="str">
        <v>未处理</v>
      </c>
      <c r="J1652" s="26"/>
    </row>
    <row customHeight="true" ht="17" r="1653">
      <c r="A1653" s="27">
        <v>45084</v>
      </c>
      <c r="B1653" s="26"/>
      <c r="C1653" t="str">
        <v>纸笔入学测试b section4 29题，题干前面的x需要去掉33题，题干应该是绝对值</v>
      </c>
      <c r="D1653" t="str">
        <v>202 211北美卷的题目有误</v>
      </c>
      <c r="E1653" t="str">
        <v>壹思唯</v>
      </c>
      <c r="G1653" s="26" t="str">
        <v>老师</v>
      </c>
      <c r="H1653" s="26" t="str">
        <v>题目问题</v>
      </c>
      <c r="I1653" s="26" t="str">
        <v>已处理</v>
      </c>
      <c r="J1653" s="26" t="str">
        <v>已反馈</v>
      </c>
    </row>
    <row customHeight="true" ht="17" r="1654">
      <c r="A1654" s="27">
        <v>45084</v>
      </c>
      <c r="B1654" s="26"/>
      <c r="C1654" t="str">
        <v>老师您好，这个入学模测的试卷内容需要调整一下</v>
      </c>
      <c r="D1654" t="str">
        <v>新增雅思托福入学模考</v>
      </c>
      <c r="E1654" t="str">
        <v>南瓜藤</v>
      </c>
      <c r="G1654" s="26" t="str">
        <v>老师</v>
      </c>
      <c r="H1654" s="26" t="str">
        <v>录入需求</v>
      </c>
      <c r="I1654" s="26" t="str">
        <v>已处理</v>
      </c>
      <c r="J1654" s="26" t="str">
        <v>已反馈</v>
      </c>
    </row>
    <row customHeight="true" ht="17" r="1655">
      <c r="A1655" s="27"/>
      <c r="B1655" s="26"/>
      <c r="G1655" s="26"/>
      <c r="H1655" s="26"/>
      <c r="I1655" s="26"/>
      <c r="J1655" s="26"/>
    </row>
    <row customHeight="true" ht="17" r="1656">
      <c r="A1656" s="27">
        <v>45084</v>
      </c>
      <c r="B1656" s="26"/>
      <c r="C1656" t="str">
        <v>布置作业页面搜索的排序逻辑可以优化一下吗？比如这里我需要tpo5conversation1的内容，但是搜索结果并不是按照顺序排列的</v>
      </c>
      <c r="D1656" t="str">
        <v>基础练习中逐句精听搜索出来的结果并没有按照顺序排列，需要优化一下排序</v>
      </c>
      <c r="E1656" t="str">
        <v>悠学辉</v>
      </c>
      <c r="G1656" s="26" t="str">
        <v>老师</v>
      </c>
      <c r="H1656" s="26" t="str">
        <v>优化</v>
      </c>
      <c r="I1656" s="26" t="str">
        <v>未处理</v>
      </c>
      <c r="J1656" s="26"/>
    </row>
    <row customHeight="true" ht="17" r="1657">
      <c r="A1657" s="27">
        <v>45084</v>
      </c>
      <c r="B1657" s="26"/>
      <c r="C1657" t="str">
        <v>老师您好，目前改革后的托福真题有了吗？可以布置一套新题再入学测试里吗</v>
      </c>
      <c r="D1657" t="str">
        <v>新增托福入学模考</v>
      </c>
      <c r="E1657" t="str">
        <v>安世德</v>
      </c>
      <c r="G1657" s="26" t="str">
        <v>老师</v>
      </c>
      <c r="H1657" s="26" t="str">
        <v>录入需求</v>
      </c>
      <c r="I1657" s="26" t="str">
        <v>已处理</v>
      </c>
      <c r="J1657" s="26" t="str">
        <v>已反馈</v>
      </c>
    </row>
    <row customHeight="true" ht="17" r="1658">
      <c r="A1658" s="27">
        <v>45084</v>
      </c>
      <c r="B1658" s="26"/>
      <c r="C1658" t="str">
        <v>帮忙录入下改革后的模考卷，放在入学模考里</v>
      </c>
      <c r="D1658" t="str">
        <v>新增托福入学模考</v>
      </c>
      <c r="E1658" t="str">
        <v>翎远</v>
      </c>
      <c r="G1658" s="26" t="str">
        <v>老师</v>
      </c>
      <c r="H1658" s="26" t="str">
        <v>录入需求</v>
      </c>
      <c r="I1658" s="26" t="str">
        <v>已处理</v>
      </c>
      <c r="J1658" s="26" t="str">
        <v>已反馈</v>
      </c>
    </row>
    <row customHeight="true" ht="17" r="1659">
      <c r="A1659" s="27">
        <v>45084</v>
      </c>
      <c r="B1659" s="26"/>
      <c r="C1659" t="str">
        <v>麻烦帮我们放入下这两套入学考</v>
      </c>
      <c r="D1659" t="str">
        <v>新增托福入学模考</v>
      </c>
      <c r="E1659" t="str">
        <v>无名氏</v>
      </c>
      <c r="G1659" s="26" t="str">
        <v>老师</v>
      </c>
      <c r="H1659" s="26" t="str">
        <v>录入需求</v>
      </c>
      <c r="I1659" s="26" t="str">
        <v>已处理</v>
      </c>
      <c r="J1659" s="26" t="str">
        <v>已反馈</v>
      </c>
    </row>
    <row customHeight="true" ht="17" r="1660">
      <c r="A1660" s="27">
        <v>45084</v>
      </c>
      <c r="B1660" s="26"/>
      <c r="C1660" t="str">
        <v>辛苦您把这个入学模考删掉，添加一个海定三节课模考</v>
      </c>
      <c r="D1660" t="str">
        <v>新增托福入学模考</v>
      </c>
      <c r="E1660" t="str">
        <v>国际部备考派</v>
      </c>
      <c r="G1660" s="26" t="str">
        <v>老师</v>
      </c>
      <c r="H1660" s="26" t="str">
        <v>录入需求</v>
      </c>
      <c r="I1660" s="26" t="str">
        <v>已处理</v>
      </c>
      <c r="J1660" s="26" t="str">
        <v>已反馈</v>
      </c>
    </row>
    <row customHeight="true" ht="17" r="1661">
      <c r="A1661" s="27">
        <v>45084</v>
      </c>
      <c r="B1661" s="26"/>
      <c r="C1661" t="str">
        <v>老师这个班我刚才不知道是不是删除错了一个班课怎么看操作记录呢</v>
      </c>
      <c r="D1661" t="str">
        <v>老师不小心删除了时间未到的排课，需要查一下是删除的哪节课</v>
      </c>
      <c r="E1661" t="str">
        <v>孚外</v>
      </c>
      <c r="G1661" s="26" t="str">
        <v>教务</v>
      </c>
      <c r="H1661" s="26" t="str">
        <v>其他</v>
      </c>
      <c r="I1661" s="26" t="str">
        <v>已处理</v>
      </c>
      <c r="J1661" s="26" t="str">
        <v>已反馈</v>
      </c>
    </row>
    <row customHeight="true" ht="17" r="1662">
      <c r="A1662" s="27">
        <v>45084</v>
      </c>
      <c r="B1662" s="26"/>
      <c r="C1662" t="str">
        <v>请问学生完成作业后，我们老师端是不能收到提醒的对吗？为什么有些老师能收到，有些收不到？</v>
      </c>
      <c r="D1662" t="str">
        <v>学生完成作业后，有些老师可以收到提醒，有些老师收不到</v>
      </c>
      <c r="E1662" t="str">
        <v>孚外</v>
      </c>
      <c r="G1662" s="26" t="str">
        <v>老师</v>
      </c>
      <c r="H1662" s="26" t="str">
        <v>操作疑问</v>
      </c>
      <c r="I1662" s="26" t="str">
        <v>已处理</v>
      </c>
      <c r="J1662" s="26" t="str">
        <v>已反馈</v>
      </c>
      <c r="L1662" t="str">
        <v>需要确认一下老师是否绑定的公众号以及布置作业的老师是不是该老师，或者是否是给班级助教</v>
      </c>
    </row>
    <row customHeight="true" ht="17" r="1663">
      <c r="A1663" s="27">
        <v>45084</v>
      </c>
      <c r="B1663" s="26"/>
      <c r="C1663" t="str">
        <v>我用组题的方式布置的作业可以共享给其他老师吗？就是用和我组的题一样</v>
      </c>
      <c r="D1663" t="str">
        <v>其他老师可以使用已布置过的作业吗</v>
      </c>
      <c r="E1663" t="str">
        <v>孚外</v>
      </c>
      <c r="G1663" s="26" t="str">
        <v>老师</v>
      </c>
      <c r="H1663" s="26" t="str">
        <v>操作疑问</v>
      </c>
      <c r="I1663" s="26" t="str">
        <v>已处理</v>
      </c>
      <c r="J1663" s="26" t="str">
        <v>已反馈</v>
      </c>
      <c r="L1663" t="str" xml:space="preserve">
        <v> 可以在常用作业班级作业里选择已布置的作业，再次下发</v>
      </c>
    </row>
    <row customHeight="true" ht="17" r="1664">
      <c r="A1664" s="27">
        <v>45085</v>
      </c>
      <c r="B1664" s="26"/>
      <c r="C1664" t="str">
        <v>老师，请问电子合同我们是如何跟家长签署的呢</v>
      </c>
      <c r="D1664" t="str">
        <v>电子合同如何跟家长签署</v>
      </c>
      <c r="E1664" t="str">
        <v>孚外</v>
      </c>
      <c r="G1664" s="26" t="str">
        <v>销售</v>
      </c>
      <c r="H1664" s="26" t="str">
        <v>操作疑问</v>
      </c>
      <c r="I1664" s="26" t="str">
        <v>已处理</v>
      </c>
      <c r="J1664" s="26" t="str">
        <v>已反馈</v>
      </c>
    </row>
    <row customHeight="true" ht="17" r="1665">
      <c r="A1665" s="27">
        <v>45085</v>
      </c>
      <c r="B1665" s="26"/>
      <c r="C1665" t="str">
        <v>班级课很多，不能搜索，我们一个一个找，很麻烦并且很浪费时间</v>
      </c>
      <c r="D1665" t="str">
        <v>布置作业页面班级需要可以搜索</v>
      </c>
      <c r="E1665" t="str">
        <v>孚外</v>
      </c>
      <c r="G1665" s="26" t="str">
        <v>老师</v>
      </c>
      <c r="H1665" s="26" t="str">
        <v>需求</v>
      </c>
      <c r="I1665" s="26" t="str">
        <v>未处理</v>
      </c>
      <c r="J1665" s="26"/>
    </row>
    <row customHeight="true" ht="17" r="1666">
      <c r="A1666" s="27">
        <v>45085</v>
      </c>
      <c r="B1666" s="26"/>
      <c r="C1666" t="str">
        <v>这道题只有三个选项，麻烦校对一下</v>
      </c>
      <c r="D1666" t="str">
        <v>可汗阅读题合集/Module 2(Easier) 选项有误</v>
      </c>
      <c r="E1666" t="str">
        <v>琢思未来</v>
      </c>
      <c r="G1666" s="26" t="str">
        <v>老师</v>
      </c>
      <c r="H1666" s="26" t="str">
        <v>题目问题</v>
      </c>
      <c r="I1666" s="26" t="str">
        <v>已处理</v>
      </c>
      <c r="J1666" s="26" t="str">
        <v>已反馈</v>
      </c>
      <c r="K1666" t="str">
        <v>ce57ba7b53cfa6afb8f0c947e32c5c8.jpg</v>
      </c>
    </row>
    <row customHeight="true" ht="17" r="1667">
      <c r="A1667" s="27">
        <v>45085</v>
      </c>
      <c r="B1667" s="26"/>
      <c r="C1667" t="str">
        <v>您好，SAT机考og1可以推送到入学模考吗，这些SAT得入学模考也可以都撤了</v>
      </c>
      <c r="D1667" t="str">
        <v>新增sat入学模考</v>
      </c>
      <c r="E1667" t="str">
        <v>来好思</v>
      </c>
      <c r="G1667" s="26" t="str">
        <v>老师</v>
      </c>
      <c r="H1667" s="26" t="str">
        <v>录入需求</v>
      </c>
      <c r="I1667" s="26" t="str">
        <v>已处理</v>
      </c>
      <c r="J1667" s="26" t="str">
        <v>已反馈</v>
      </c>
    </row>
    <row customHeight="true" ht="17" r="1668">
      <c r="A1668" s="27">
        <v>45085</v>
      </c>
      <c r="B1668" s="26"/>
      <c r="C1668" t="str">
        <v>同一个客户一个显示30天未跟进，一个显示21天，到时候掉入公池的时间是按哪个呢</v>
      </c>
      <c r="D1668" t="str">
        <v>同一个客户提醒30天未跟进，但是公池显示21天</v>
      </c>
      <c r="E1668" t="str">
        <v>米高</v>
      </c>
      <c r="G1668" s="26" t="str">
        <v>销售</v>
      </c>
      <c r="H1668" s="26" t="str">
        <v>bug</v>
      </c>
      <c r="I1668" s="26" t="str">
        <v>已处理</v>
      </c>
      <c r="J1668" s="26" t="str">
        <v>已反馈</v>
      </c>
      <c r="M1668" t="str">
        <v>周杨</v>
      </c>
    </row>
    <row customHeight="true" ht="17" r="1669">
      <c r="A1669" s="27">
        <v>45085</v>
      </c>
      <c r="B1669" s="26"/>
      <c r="C1669" t="str">
        <v>系统是否方便添加一个导出功能？</v>
      </c>
      <c r="D1669" t="str">
        <v>学生生词本怎么导出</v>
      </c>
      <c r="E1669" t="str">
        <v>峰树</v>
      </c>
      <c r="G1669" s="26" t="str">
        <v>老师</v>
      </c>
      <c r="H1669" s="26" t="str">
        <v>操作疑问</v>
      </c>
      <c r="I1669" s="26" t="str">
        <v>已处理</v>
      </c>
      <c r="J1669" s="26" t="str">
        <v>已反馈</v>
      </c>
      <c r="L1669" t="str">
        <v>学生点击词汇这里查看详情，可以导出</v>
      </c>
    </row>
    <row customHeight="true" ht="17" r="1670">
      <c r="A1670" s="27">
        <v>45085</v>
      </c>
      <c r="B1670" s="26"/>
      <c r="C1670" t="str">
        <v>亲，那个我们的自己的单词里的SAT 初级词汇list 2 有一个词be subjected to 字打错了（打成be sugjected to）辛苦改一下</v>
      </c>
      <c r="D1670" t="str">
        <v>机构词表修改</v>
      </c>
      <c r="E1670" t="str">
        <v>飞虎</v>
      </c>
      <c r="G1670" s="26" t="str">
        <v>老师</v>
      </c>
      <c r="H1670" s="26" t="str">
        <v>机构题目问题</v>
      </c>
      <c r="I1670" s="26" t="str">
        <v>已处理</v>
      </c>
      <c r="J1670" s="26" t="str">
        <v>已反馈</v>
      </c>
    </row>
    <row customHeight="true" ht="17" r="1671">
      <c r="A1671" s="27">
        <v>45085</v>
      </c>
      <c r="B1671" s="26"/>
      <c r="C1671" t="str">
        <v>雅思模考：剑桥雅思4 test3阅读+test3听力
托福模考：现行托福 tpo40阅读+tpo40听力
小托福模考：第一套题听力+语法+阅读</v>
      </c>
      <c r="D1671" t="str">
        <v>新增入学模考</v>
      </c>
      <c r="E1671" t="str">
        <v>Amber Eng.</v>
      </c>
      <c r="G1671" s="26" t="str">
        <v>老师</v>
      </c>
      <c r="H1671" s="26" t="str">
        <v>录入需求</v>
      </c>
      <c r="I1671" s="26" t="str">
        <v>已处理</v>
      </c>
      <c r="J1671" s="26" t="str">
        <v>已反馈</v>
      </c>
    </row>
    <row customHeight="true" ht="17" r="1672">
      <c r="A1672" s="27">
        <v>45086</v>
      </c>
      <c r="B1672" s="26"/>
      <c r="C1672" t="str">
        <v>请问技术老师这个录音速度明显不对，是怎么回事</v>
      </c>
      <c r="D1672" t="str">
        <v>学生口语录音计时过快</v>
      </c>
      <c r="E1672" t="str">
        <v>执信</v>
      </c>
      <c r="G1672" s="26" t="str">
        <v>学生</v>
      </c>
      <c r="H1672" s="26" t="str">
        <v>其他</v>
      </c>
      <c r="I1672" s="26" t="str">
        <v>未处理</v>
      </c>
      <c r="J1672" s="26" t="str">
        <v>已反馈</v>
      </c>
      <c r="L1672" t="str">
        <v>未复现，需要学生排查下浏览器或电脑环境</v>
      </c>
    </row>
    <row customHeight="true" ht="17" r="1673">
      <c r="A1673" s="27">
        <v>45086</v>
      </c>
      <c r="B1673" s="26"/>
      <c r="C1673" t="str">
        <v>您好 老师反馈小程序端老师写反馈时界面有些问题，麻烦看下哈</v>
      </c>
      <c r="D1673" t="str">
        <v>小程序填写课堂反馈界面有问题</v>
      </c>
      <c r="E1673" t="str">
        <v>英学</v>
      </c>
      <c r="G1673" s="26" t="str">
        <v>老师</v>
      </c>
      <c r="H1673" s="26" t="str">
        <v>优化</v>
      </c>
      <c r="I1673" s="26" t="str">
        <v>已处理</v>
      </c>
      <c r="J1673" s="26"/>
      <c r="K1673" t="str">
        <v>29fc4dbe6a94d9090c9954075615aae.jpg</v>
      </c>
      <c r="L1673" t="str">
        <v>苹果手会有问题</v>
      </c>
      <c r="M1673" t="str">
        <v>下周更新</v>
      </c>
    </row>
    <row customHeight="true" ht="17" r="1674">
      <c r="A1674" s="27">
        <v>45086</v>
      </c>
      <c r="B1674" s="26"/>
      <c r="C1674" t="str">
        <v>老师，电子合同内容我编辑好了，但是这个学生打开里面又是空白的，请问如何解决呢</v>
      </c>
      <c r="D1674" t="str">
        <v>电子合同内容编辑好了，但是打开学生订单里面又是空白的</v>
      </c>
      <c r="E1674" t="str">
        <v>孚外</v>
      </c>
      <c r="G1674" s="26" t="str">
        <v>教务</v>
      </c>
      <c r="H1674" s="26" t="str">
        <v>优化</v>
      </c>
      <c r="I1674" s="26" t="str">
        <v>未处理</v>
      </c>
      <c r="J1674" s="26"/>
      <c r="L1674" t="str">
        <v>学生订单点击了确认，再更新合同模板不会同步，只有一个订单模板不好操作，需要新增一个</v>
      </c>
    </row>
    <row customHeight="true" ht="17" r="1675">
      <c r="A1675" s="27">
        <v>45086</v>
      </c>
      <c r="B1675" s="26"/>
      <c r="C1675" t="str">
        <v>你好家长说无法提交这个签字</v>
      </c>
      <c r="D1675" t="str">
        <v>家长无法提交合同签名</v>
      </c>
      <c r="E1675" t="str">
        <v>睿途</v>
      </c>
      <c r="G1675" s="26" t="str">
        <v>销售</v>
      </c>
      <c r="H1675" s="26" t="str">
        <v>使用问题</v>
      </c>
      <c r="I1675" s="26" t="str">
        <v>已处理</v>
      </c>
      <c r="J1675" s="26" t="str">
        <v>已反馈</v>
      </c>
      <c r="K1675" t="str">
        <v>6a277fe4521c99eefbafe0ba4eed8d1.jpg</v>
      </c>
      <c r="L1675" t="str">
        <v>没有设置合同公章和签名的位置，位置不对所以家长签不了字</v>
      </c>
    </row>
    <row customHeight="true" ht="17" r="1676">
      <c r="A1676" s="27">
        <v>45086</v>
      </c>
      <c r="B1676" s="26"/>
      <c r="C1676" t="str">
        <v>新增  这二个的单项部分
有的学生只要做阅读  有的只要做听力
新增 阅读、听力 单独部分</v>
      </c>
      <c r="D1676" t="str">
        <v>新增入学模考</v>
      </c>
      <c r="E1676" t="str">
        <v>寸心</v>
      </c>
      <c r="G1676" s="26" t="str">
        <v>老师</v>
      </c>
      <c r="H1676" s="26" t="str">
        <v>录入需求</v>
      </c>
      <c r="I1676" s="26" t="str">
        <v>已处理</v>
      </c>
      <c r="J1676" s="26" t="str">
        <v>已反馈</v>
      </c>
    </row>
    <row customHeight="true" ht="17" r="1677">
      <c r="A1677" s="27">
        <v>45086</v>
      </c>
      <c r="B1677" s="26"/>
      <c r="C1677" t="str">
        <v>现在你们的系统课消挂钩之后，是按点名次数来算的，不是按上课时长来扣除的，我排2小时课，如果是一次性排2小时，只有1次点名，你们只扣除1次课消金额，所以这个月的课消总金额还是对不上</v>
      </c>
      <c r="D1677" t="str">
        <v>运营数据的课时和结转金额未同步</v>
      </c>
      <c r="E1677" t="str">
        <v>诺美学校</v>
      </c>
      <c r="G1677" s="26" t="str">
        <v>教务</v>
      </c>
      <c r="H1677" s="26" t="str">
        <v>bug</v>
      </c>
      <c r="I1677" s="26" t="str">
        <v>已处理</v>
      </c>
      <c r="J1677" s="26" t="str">
        <v>已反馈</v>
      </c>
      <c r="M1677" t="str">
        <v>周杨</v>
      </c>
    </row>
    <row customHeight="true" ht="17" r="1678">
      <c r="A1678" s="27">
        <v>45086</v>
      </c>
      <c r="B1678" s="26"/>
      <c r="C1678" t="str">
        <v>还有为什么手机小程序更新了一下之后，课表作业都看不见了</v>
      </c>
      <c r="D1678" t="str">
        <v>老师小程序作业未显示，pc端作业显示也有问题（点全部没有数据）</v>
      </c>
      <c r="E1678" t="str">
        <v>诺得</v>
      </c>
      <c r="G1678" s="26" t="str">
        <v>老师</v>
      </c>
      <c r="H1678" s="26" t="str">
        <v>bug</v>
      </c>
      <c r="I1678" s="26" t="str">
        <v>已处理</v>
      </c>
      <c r="J1678" s="26" t="str">
        <v>已反馈</v>
      </c>
    </row>
    <row customHeight="true" ht="17" r="1679">
      <c r="A1679" s="27">
        <v>45086</v>
      </c>
      <c r="B1679" s="26"/>
      <c r="C1679" t="str">
        <v>10.1号老师只有一节课 但是系统显示冲突 这个是为什么呢？</v>
      </c>
      <c r="D1679" t="str">
        <v>老师课表显示有冲突课程（提示有预占或请假）但是没有预占和请假数据</v>
      </c>
      <c r="E1679" t="str">
        <v>峰树</v>
      </c>
      <c r="G1679" s="26" t="str">
        <v>老师</v>
      </c>
      <c r="H1679" s="26" t="str">
        <v>bug</v>
      </c>
      <c r="I1679" s="26" t="str">
        <v>已处理</v>
      </c>
      <c r="J1679" s="26" t="str">
        <v>已反馈</v>
      </c>
    </row>
    <row customHeight="true" ht="17" r="1680">
      <c r="A1680" s="27">
        <v>45087</v>
      </c>
      <c r="B1680" s="26"/>
      <c r="C1680" t="str">
        <v>标题：tpo63,现行托福</v>
      </c>
      <c r="D1680" t="str">
        <v>新增托福入学模考</v>
      </c>
      <c r="E1680" t="str">
        <v>孚外</v>
      </c>
      <c r="G1680" s="26" t="str">
        <v>老师</v>
      </c>
      <c r="H1680" s="26" t="str">
        <v>录入需求</v>
      </c>
      <c r="I1680" s="26" t="str">
        <v>已处理</v>
      </c>
      <c r="J1680" s="26" t="str">
        <v>已反馈</v>
      </c>
    </row>
    <row customHeight="true" ht="17" r="1681">
      <c r="A1681" s="27">
        <v>45088</v>
      </c>
      <c r="B1681" s="26"/>
      <c r="C1681" t="str">
        <v>您好，现在我想修改学生手机号，修改后点保存一直是原来那个手机号，新手机号保存不进去，能看看是咋回事吗，谢谢</v>
      </c>
      <c r="D1681" t="str">
        <v>修改学生手机号，修改了还是以前的手机号</v>
      </c>
      <c r="E1681" t="str">
        <v>殊维</v>
      </c>
      <c r="G1681" s="26" t="str">
        <v>教务</v>
      </c>
      <c r="H1681" s="26" t="str">
        <v>使用问题</v>
      </c>
      <c r="I1681" s="26" t="str">
        <v>已处理</v>
      </c>
      <c r="J1681" s="26" t="str">
        <v>已反馈</v>
      </c>
      <c r="L1681" t="str">
        <v>没有学生联系方式查看的权限</v>
      </c>
    </row>
    <row customHeight="true" ht="17" r="1682">
      <c r="A1682" s="27">
        <v>45089</v>
      </c>
      <c r="B1682" s="26"/>
      <c r="C1682" t="str">
        <v>麻烦在托福入学测试板块配一下新版托福测试题
阅读保留前两篇，听口不变，写作task1不变，task2选择题库里面的discussion board 模拟题/ Writing Task 1
托福初阶  tpo8
托福中阶  tpo26
托福高阶  tpo47</v>
      </c>
      <c r="D1682" t="str">
        <v>新增托福入学模考</v>
      </c>
      <c r="E1682" t="str">
        <v>本心</v>
      </c>
      <c r="G1682" s="26" t="str">
        <v>老师</v>
      </c>
      <c r="H1682" s="26" t="str">
        <v>录入需求</v>
      </c>
      <c r="I1682" s="26" t="str">
        <v>已处理</v>
      </c>
      <c r="J1682" s="26" t="str">
        <v>已反馈</v>
      </c>
    </row>
    <row customHeight="true" ht="17" r="1683">
      <c r="A1683" s="27">
        <v>45088</v>
      </c>
      <c r="B1683" s="26"/>
      <c r="C1683" t="str">
        <v>pte模考完以后，没有位置可以写评价，麻烦技术老师设计一个框架，类似雅思托福可以写评价</v>
      </c>
      <c r="D1683" t="str">
        <v>pte模考完以后，需要可以填写分项评价</v>
      </c>
      <c r="E1683" t="str">
        <v>思潮</v>
      </c>
      <c r="G1683" s="26" t="str">
        <v>销售</v>
      </c>
      <c r="H1683" s="26" t="str">
        <v>需求</v>
      </c>
      <c r="I1683" s="26" t="str">
        <v>未处理</v>
      </c>
      <c r="J1683" s="26"/>
      <c r="K1683" t="str">
        <v>e65b2cf204d51db93f08950e9cd87e8.png</v>
      </c>
    </row>
    <row customHeight="true" ht="17" r="1684">
      <c r="A1684" s="27">
        <v>45087</v>
      </c>
      <c r="B1684" s="26"/>
      <c r="C1684" t="str" xml:space="preserve">
        <v>9分听力达人5/test4 </v>
      </c>
      <c r="D1684" t="str">
        <v>section1听力音频无法播放</v>
      </c>
      <c r="E1684" t="str">
        <v>洒脱</v>
      </c>
      <c r="G1684" s="26" t="str">
        <v>老师</v>
      </c>
      <c r="H1684" s="26" t="str">
        <v>题目问题</v>
      </c>
      <c r="I1684" s="26" t="str">
        <v>已处理</v>
      </c>
      <c r="J1684" s="26" t="str">
        <v>已反馈</v>
      </c>
      <c r="M1684" t="str">
        <v>已重新上传</v>
      </c>
    </row>
    <row customHeight="true" ht="17" r="1685">
      <c r="A1685" s="27"/>
      <c r="B1685" s="26"/>
      <c r="G1685" s="26"/>
      <c r="H1685" s="26"/>
      <c r="I1685" s="26"/>
      <c r="J1685" s="26"/>
    </row>
    <row customHeight="true" ht="17" r="1686">
      <c r="A1686" s="27"/>
      <c r="B1686" s="26"/>
      <c r="G1686" s="26"/>
      <c r="H1686" s="26"/>
      <c r="I1686" s="26"/>
      <c r="J1686" s="26"/>
    </row>
    <row customHeight="true" ht="17" r="1687">
      <c r="A1687" s="27"/>
      <c r="B1687" s="26"/>
      <c r="G1687" s="26"/>
      <c r="H1687" s="26"/>
      <c r="I1687" s="26"/>
      <c r="J1687" s="26"/>
    </row>
    <row customHeight="true" ht="17" r="1688">
      <c r="A1688" s="27">
        <v>45088</v>
      </c>
      <c r="B1688" s="26"/>
      <c r="C1688" t="str">
        <v>系统自有词库托福听力对话词汇不见了</v>
      </c>
      <c r="D1688" t="str">
        <v>自有词库托福听力对话词汇未显示，无法布置</v>
      </c>
      <c r="E1688" t="str">
        <v>守壹私塾</v>
      </c>
      <c r="G1688" s="26" t="str">
        <v>老师</v>
      </c>
      <c r="H1688" s="26" t="str">
        <v>其他</v>
      </c>
      <c r="I1688" s="26" t="str">
        <v>已处理</v>
      </c>
      <c r="J1688" s="26" t="str">
        <v>已反馈</v>
      </c>
      <c r="L1688" t="str">
        <v>老师操作删除了，已恢复</v>
      </c>
    </row>
    <row customHeight="true" ht="17" r="1689">
      <c r="A1689" s="27">
        <v>45088</v>
      </c>
      <c r="B1689" s="26"/>
      <c r="C1689" t="str">
        <v>你好 学生课表  只能一周一周看吗 如果我想把他这三个月的课全部导出可以吗？</v>
      </c>
      <c r="D1689" t="str">
        <v>学生课表可以三个月的课全部导出吗</v>
      </c>
      <c r="E1689" t="str">
        <v>thinkalike</v>
      </c>
      <c r="G1689" s="26" t="str">
        <v>教务</v>
      </c>
      <c r="H1689" s="26" t="str">
        <v>操作疑问</v>
      </c>
      <c r="I1689" s="26" t="str">
        <v>已处理</v>
      </c>
      <c r="J1689" s="26" t="str">
        <v>已反馈</v>
      </c>
      <c r="L1689" t="str">
        <v>班级排课页面可以导出</v>
      </c>
    </row>
    <row customHeight="true" ht="17" r="1690">
      <c r="A1690" s="27">
        <v>45087</v>
      </c>
      <c r="B1690" s="26"/>
      <c r="C1690" t="str">
        <v>阅读可以调整为C10T2的第2篇吗?同时雅思模考2这套练习的试卷结构，可以是听力 阅读 +写作吗</v>
      </c>
      <c r="D1690" t="str">
        <v>雅思入学模考调整</v>
      </c>
      <c r="E1690" t="str">
        <v>学而</v>
      </c>
      <c r="G1690" s="26" t="str">
        <v>老师</v>
      </c>
      <c r="H1690" s="26" t="str">
        <v>录入需求</v>
      </c>
      <c r="I1690" s="26" t="str">
        <v>已处理</v>
      </c>
      <c r="J1690" s="26" t="str">
        <v>已反馈</v>
      </c>
    </row>
    <row customHeight="true" ht="17" r="1691">
      <c r="A1691" s="27">
        <v>45087</v>
      </c>
      <c r="B1691" s="26"/>
      <c r="C1691" t="str">
        <v>这个sat还剩1.5小时，怎么把sat剩余的1.5小时转到托福课里面，我退费的话也没有办法退出来1.5小时</v>
      </c>
      <c r="D1691" t="str">
        <v>学生sat课程剩余的1.5小时，需要转到另一个班，无法操作退费，显示没有课时可以退</v>
      </c>
      <c r="E1691" t="str">
        <v>方隅</v>
      </c>
      <c r="G1691" s="26" t="str">
        <v>校长</v>
      </c>
      <c r="H1691" s="26" t="str">
        <v>bug</v>
      </c>
      <c r="I1691" s="26" t="str">
        <v>已处理</v>
      </c>
      <c r="J1691" s="26" t="str">
        <v>已反馈</v>
      </c>
    </row>
    <row customHeight="true" ht="17" r="1692">
      <c r="A1692" s="27">
        <v>45089</v>
      </c>
      <c r="B1692" s="26"/>
      <c r="C1692" t="str">
        <v>哈喽校校人员，请问你们后台有这样的功能吗？就是老师和教务之间可以互相看到对学员情况的评价，但是学员看不到
类似于学员不可见的课堂评价</v>
      </c>
      <c r="D1692" t="str">
        <v>老师和教务之间可以互相看到对学员情况的评价，但是学员看不到，应该如何操作</v>
      </c>
      <c r="E1692" t="str">
        <v>琢思</v>
      </c>
      <c r="G1692" s="26" t="str">
        <v>老师</v>
      </c>
      <c r="H1692" s="26" t="str">
        <v>操作疑问</v>
      </c>
      <c r="I1692" s="26" t="str">
        <v>已处理</v>
      </c>
      <c r="J1692" s="26" t="str">
        <v>已反馈</v>
      </c>
      <c r="L1692" t="str">
        <v>可以在学员档案里添加回访记录</v>
      </c>
    </row>
    <row customHeight="true" ht="17" r="1693">
      <c r="A1693" s="27">
        <v>45089</v>
      </c>
      <c r="B1693" s="26"/>
      <c r="C1693" t="str">
        <v>李老师，咨询一个问题，咱们的系统不是可以线上授课吗，假设班课学员是20人，我需要给这20个人全部开通账号，她们才能参与到班课上课是吗那这20个人怎么跟班课课表做关联呢</v>
      </c>
      <c r="D1693" t="str">
        <v>假设班课学员是20人，需要给这20个人全部开通账号，才能参与到班课上课是吗,怎么跟班课课表做关联</v>
      </c>
      <c r="E1693" t="str">
        <v>津桥</v>
      </c>
      <c r="G1693" s="26" t="str">
        <v>老师</v>
      </c>
      <c r="H1693" s="26" t="str">
        <v>操作疑问</v>
      </c>
      <c r="I1693" s="26" t="str">
        <v>已处理</v>
      </c>
      <c r="J1693" s="26" t="str">
        <v>已反馈</v>
      </c>
      <c r="L1693" t="str">
        <v>需要开普通账号，创建1个线上授课班，把20个学员都拉进班级内，依次排线上课</v>
      </c>
    </row>
    <row customHeight="true" ht="17" r="1694">
      <c r="A1694" s="27">
        <v>45087</v>
      </c>
      <c r="B1694" s="26"/>
      <c r="C1694" t="str">
        <v>麻烦这个帮忙删除一下哈，然后这个词汇的命名麻烦更新一下</v>
      </c>
      <c r="D1694" t="str">
        <v>需要删除词表，修改词表名称</v>
      </c>
      <c r="E1694" t="str">
        <v>兰羲</v>
      </c>
      <c r="G1694" s="26" t="str">
        <v>老师</v>
      </c>
      <c r="H1694" s="26" t="str">
        <v>其他</v>
      </c>
      <c r="I1694" s="26" t="str">
        <v>已处理</v>
      </c>
      <c r="J1694" s="26" t="str">
        <v>已反馈</v>
      </c>
      <c r="K1694" t="str">
        <v>4799291527736104f30b2bc18455464.png,4d9fe6de30e548d4f294dc8bb6212a4.png</v>
      </c>
    </row>
    <row customHeight="true" ht="17" r="1695">
      <c r="A1695" s="27">
        <v>45088</v>
      </c>
      <c r="B1695" s="26"/>
      <c r="C1695" t="str">
        <v>亲 系统是不是有问题，老师有课 排课的时候不提示冲突今天发现好几次这种情况了</v>
      </c>
      <c r="D1695" t="str">
        <v>排课有冲突但是未提示</v>
      </c>
      <c r="E1695" t="str">
        <v>壹思唯</v>
      </c>
      <c r="G1695" s="26" t="str">
        <v>教务</v>
      </c>
      <c r="H1695" s="26"/>
      <c r="I1695" s="26" t="str">
        <v>技术确认中</v>
      </c>
      <c r="J1695" s="26"/>
      <c r="L1695" t="str">
        <v>未复现</v>
      </c>
    </row>
    <row customHeight="true" ht="17" r="1696">
      <c r="A1696" s="27">
        <v>45087</v>
      </c>
      <c r="B1696" s="26"/>
      <c r="C1696" t="str">
        <v>点击发布完刚才手动添加的口语第六次课不见了</v>
      </c>
      <c r="D1696" t="str">
        <v>智能排课有一节课未排上，手动添加了一节，点击发布完手动添加的不见了</v>
      </c>
      <c r="E1696" t="str">
        <v>布谷龙途</v>
      </c>
      <c r="G1696" s="26" t="str">
        <v>教务</v>
      </c>
      <c r="H1696" s="26" t="str">
        <v>使用问题</v>
      </c>
      <c r="I1696" s="26" t="str">
        <v>已处理</v>
      </c>
      <c r="J1696" s="26" t="str">
        <v>已反馈</v>
      </c>
      <c r="L1696" t="str">
        <v>技术后台查到该班级21号的排课 雅思强化口语 (1) ，韩博老师在2023-06-10 10:37:59 手动删除了</v>
      </c>
    </row>
    <row customHeight="true" ht="17" r="1697">
      <c r="A1697" s="27">
        <v>45087</v>
      </c>
      <c r="B1697" s="26"/>
      <c r="C1697" t="str">
        <v>还有一个问题 智能排课为什么会出现排超的情况</v>
      </c>
      <c r="D1697" t="str">
        <v>智能排课为什么会出现排超的情况</v>
      </c>
      <c r="E1697" t="str">
        <v>布谷龙途</v>
      </c>
      <c r="G1697" s="26" t="str">
        <v>教务</v>
      </c>
      <c r="H1697" s="26" t="str">
        <v>操作疑问</v>
      </c>
      <c r="I1697" s="26" t="str">
        <v>已处理</v>
      </c>
      <c r="J1697" s="26" t="str">
        <v>已反馈</v>
      </c>
      <c r="L1697" t="str">
        <v>智能排课或者手动排课 都是允许排超时的，智能排课排会根据老师您设置的规则预生成排课，确认没问题后再发布</v>
      </c>
    </row>
    <row customHeight="true" ht="17" r="1698">
      <c r="A1698" s="27">
        <v>45087</v>
      </c>
      <c r="B1698" s="26"/>
      <c r="C1698" t="str">
        <v>最近出现了好几个孩子都是这种情况，分配测试的顾问看不到孩子的数据</v>
      </c>
      <c r="D1698" t="str">
        <v>分配测试的顾问在公池看不到孩子的入学模考数据</v>
      </c>
      <c r="E1698" t="str">
        <v>睿途</v>
      </c>
      <c r="G1698" s="26" t="str">
        <v>销售</v>
      </c>
      <c r="H1698" s="26" t="str">
        <v>使用问题</v>
      </c>
      <c r="I1698" s="26" t="str">
        <v>已处理</v>
      </c>
      <c r="J1698" s="26" t="str">
        <v>已反馈</v>
      </c>
      <c r="L1698" t="str">
        <v>复制的某一套题的链接给学生答题如果是从教务身份复制的链接，在公池里就查不到，需要销售身份复制链接才可以</v>
      </c>
    </row>
    <row customHeight="true" ht="17" r="1699">
      <c r="A1699" s="27">
        <v>45089</v>
      </c>
      <c r="B1699" s="26"/>
      <c r="C1699" t="str">
        <v>您好老师，我想问一下如何能查看电子版签合同的情况，有没有办法可以看到比如报名了暑假的孩子，所有合同都签订了？</v>
      </c>
      <c r="D1699" t="str">
        <v>需要看到所有合同签署情况</v>
      </c>
      <c r="E1699" t="str">
        <v>睿途</v>
      </c>
      <c r="G1699" s="26" t="str">
        <v>销售</v>
      </c>
      <c r="H1699" s="26" t="str">
        <v>需求</v>
      </c>
      <c r="I1699" s="26" t="str">
        <v>未处理</v>
      </c>
      <c r="J1699" s="26"/>
    </row>
    <row customHeight="true" ht="17" r="1700">
      <c r="A1700" s="27">
        <v>45088</v>
      </c>
      <c r="B1700" s="26"/>
      <c r="C1700" t="str">
        <v>您好 有学生的电脑打不开界面一直是这个情况有什么处理方法吗</v>
      </c>
      <c r="D1700" t="str">
        <v>学生的电脑打不开系统界面一直空白</v>
      </c>
      <c r="E1700" t="str">
        <v>远心</v>
      </c>
      <c r="G1700" s="26" t="str">
        <v>学生</v>
      </c>
      <c r="H1700" s="26" t="str">
        <v>使用问题</v>
      </c>
      <c r="I1700" s="26" t="str">
        <v>已处理</v>
      </c>
      <c r="J1700" s="26" t="str">
        <v>已反馈</v>
      </c>
      <c r="K1700" t="str">
        <v>046d53bcabcbe40272470183f616a24.jpg</v>
      </c>
      <c r="L1700" t="str">
        <v>电脑建议使用谷歌浏览器</v>
      </c>
    </row>
    <row customHeight="true" ht="17" r="1701">
      <c r="A1701" s="27">
        <v>45089</v>
      </c>
      <c r="B1701" s="26"/>
      <c r="C1701" t="str" xml:space="preserve">
        <v> 您好，  剑桥5test3section1没有跟读， 系统里面能帮忙加一个吗？</v>
      </c>
      <c r="D1701" t="str">
        <v>剑桥5test3section1需要添加篇章跟读</v>
      </c>
      <c r="E1701" t="str">
        <v>英廷</v>
      </c>
      <c r="G1701" s="26" t="str">
        <v>老师</v>
      </c>
      <c r="H1701" s="26" t="str">
        <v>录入需求</v>
      </c>
      <c r="I1701" s="26" t="str">
        <v>已处理</v>
      </c>
      <c r="J1701" s="26" t="str">
        <v>已反馈</v>
      </c>
    </row>
    <row customHeight="true" ht="17" r="1702">
      <c r="A1702" s="27">
        <v>45089</v>
      </c>
      <c r="B1702" s="26"/>
      <c r="C1702" t="str">
        <v>合同签名好像提交不了呀</v>
      </c>
      <c r="D1702" t="str">
        <v>合同签名提交不了，提示签名或公章位置不对</v>
      </c>
      <c r="E1702" t="str">
        <v>新航向</v>
      </c>
      <c r="G1702" s="26" t="str">
        <v>校长</v>
      </c>
      <c r="H1702" s="26" t="str">
        <v>bug</v>
      </c>
      <c r="I1702" s="26" t="str">
        <v>已处理</v>
      </c>
      <c r="J1702" s="26" t="str">
        <v>已反馈</v>
      </c>
      <c r="K1702" t="str">
        <v>4a3ca7c355961a506bbc63fa054adb3.jpg</v>
      </c>
    </row>
    <row customHeight="true" ht="17" r="1703">
      <c r="A1703" s="27">
        <v>45089</v>
      </c>
      <c r="B1703" s="26"/>
      <c r="C1703" t="str">
        <v>小助手，你好，就是这个老师他显示课程冲突，但是我点开那个老师的排课看他的时间并没有冲突，他当天没有排课</v>
      </c>
      <c r="D1703" t="str">
        <v>排课时显示课程冲突，但是点开该老师的排课看他的时间并没有冲突，他当天没有排课</v>
      </c>
      <c r="E1703" t="str">
        <v>肯杉</v>
      </c>
      <c r="G1703" s="26" t="str">
        <v>教务</v>
      </c>
      <c r="H1703" s="26" t="str">
        <v>其他</v>
      </c>
      <c r="I1703" s="26" t="str">
        <v>已处理</v>
      </c>
      <c r="J1703" s="26" t="str">
        <v>已反馈</v>
      </c>
      <c r="K1703" t="str">
        <v>7acdb2a19b6539557a06b4012f62439.png,e40f1654d69879698f02bc24d4e66ee.png</v>
      </c>
      <c r="M1703" t="str">
        <v>是否可以优化</v>
      </c>
    </row>
    <row customHeight="true" ht="17" r="1704">
      <c r="A1704" s="27">
        <v>45089</v>
      </c>
      <c r="B1704" s="26"/>
      <c r="C1704" t="str">
        <v>Doreen 老师，我想再加两套雅思套题的入学模考题。
第一套：
内容：
听力 ：雅思蓝色OG Test1/Section 2 + Section3
阅读： 雅思蓝色OG Test1 Reading passage 1
写作： 雅思蓝色OG Test1 Writing Task 2
口语： 雅思蓝色OG Test1  Part 1 + Part 2 &amp; Part 3
标题：大二雅思试题（雅思简化版）
第二套：
内容：22年9月-12月口语题库Part1 New/Names+22年9月-12月口语题库Part 2 &amp; 3 经历类Old/保持健康的方式/Part 2 + 22年9月-12月口语题库Part 2 &amp; 3 经历类Old/保持健康的方式/Part 3
标题：大一雅思口语试题</v>
      </c>
      <c r="D1704" t="str">
        <v>新增雅思入学模考</v>
      </c>
      <c r="E1704" t="str">
        <v>爱英格知</v>
      </c>
      <c r="G1704" s="26" t="str">
        <v>老师</v>
      </c>
      <c r="H1704" s="26" t="str">
        <v>录入需求</v>
      </c>
      <c r="I1704" s="26" t="str">
        <v>已处理</v>
      </c>
      <c r="J1704" s="26" t="str">
        <v>已反馈</v>
      </c>
    </row>
    <row customHeight="true" ht="17" r="1705">
      <c r="A1705" s="27">
        <v>45090</v>
      </c>
      <c r="B1705" s="26"/>
      <c r="C1705" t="str">
        <v>元舟雅思入学模考综合卷，12test5 section1+section2，阅读剑桥13test2 reading1</v>
      </c>
      <c r="D1705" t="str">
        <v>新增雅思入学模考</v>
      </c>
      <c r="E1705" t="str">
        <v>元舟</v>
      </c>
      <c r="G1705" s="26" t="str">
        <v>老师</v>
      </c>
      <c r="H1705" s="26" t="str">
        <v>录入需求</v>
      </c>
      <c r="I1705" s="26" t="str">
        <v>已处理</v>
      </c>
      <c r="J1705" s="26" t="str">
        <v>已反馈</v>
      </c>
    </row>
    <row customHeight="true" ht="17" r="1706">
      <c r="A1706" s="27">
        <v>45090</v>
      </c>
      <c r="B1706" s="26"/>
      <c r="C1706" t="str">
        <v>澜大和澜大择校备考的入学模考做内容替换</v>
      </c>
      <c r="D1706" t="str">
        <v>托福入学模考调整</v>
      </c>
      <c r="E1706" t="str">
        <v>澜大</v>
      </c>
      <c r="G1706" s="26" t="str">
        <v>老师</v>
      </c>
      <c r="H1706" s="26" t="str">
        <v>录入需求</v>
      </c>
      <c r="I1706" s="26" t="str">
        <v>已处理</v>
      </c>
      <c r="J1706" s="26" t="str">
        <v>已反馈</v>
      </c>
    </row>
    <row customHeight="true" ht="17" r="1707">
      <c r="A1707" s="27">
        <v>45090</v>
      </c>
      <c r="B1707" s="26"/>
      <c r="C1707" t="str">
        <v>配一套托福改革后的入学模考，命名：托福入学模考（改革后）</v>
      </c>
      <c r="D1707" t="str">
        <v>新增托福入学模考</v>
      </c>
      <c r="E1707" t="str">
        <v>恒之晟</v>
      </c>
      <c r="G1707" s="26" t="str">
        <v>老师</v>
      </c>
      <c r="H1707" s="26" t="str">
        <v>录入需求</v>
      </c>
      <c r="I1707" s="26" t="str">
        <v>已处理</v>
      </c>
      <c r="J1707" s="26" t="str">
        <v>已反馈</v>
      </c>
    </row>
    <row customHeight="true" ht="17" r="1708">
      <c r="A1708" s="27">
        <v>45090</v>
      </c>
      <c r="B1708" s="26"/>
      <c r="C1708" t="str">
        <v>元舟托福真题模考（改革新题型） 用tpo75组一套</v>
      </c>
      <c r="D1708" t="str">
        <v>新增托福入学模考</v>
      </c>
      <c r="E1708" t="str">
        <v>元舟</v>
      </c>
      <c r="G1708" s="26" t="str">
        <v>老师</v>
      </c>
      <c r="H1708" s="26" t="str">
        <v>录入需求</v>
      </c>
      <c r="I1708" s="26" t="str">
        <v>已处理</v>
      </c>
      <c r="J1708" s="26" t="str">
        <v>已反馈</v>
      </c>
    </row>
    <row customHeight="true" ht="17" r="1709">
      <c r="A1709" s="27">
        <v>45090</v>
      </c>
      <c r="B1709" s="26"/>
      <c r="C1709" t="str">
        <v>今天考试临时有学生不能线下出勤，所以需要调整下试题，如果后台方便操作，还要辛苦下教研组的老师们。
内容：
听力：雅思蓝色版OG Test 6/Section 1 + Section 2 + Section 4
口语：22年9月-12月口语题库Part1 New/Names+22年9月-12月口语题库Part 2 &amp; 3 经历类Old/保持健康的方式/Part 2 + 22年9月-12月口语题库Part 2 &amp; 3 经历类Old/保持健康的方式/Part 3</v>
      </c>
      <c r="D1709" t="str">
        <v>雅思入学模考调整</v>
      </c>
      <c r="E1709" t="str">
        <v>爱英格知</v>
      </c>
      <c r="G1709" s="26" t="str">
        <v>老师</v>
      </c>
      <c r="H1709" s="26" t="str">
        <v>录入需求</v>
      </c>
      <c r="I1709" s="26" t="str">
        <v>已处理</v>
      </c>
      <c r="J1709" s="26" t="str">
        <v>已反馈</v>
      </c>
    </row>
    <row customHeight="true" ht="17" r="1710">
      <c r="A1710" s="27">
        <v>45090</v>
      </c>
      <c r="B1710" s="26"/>
      <c r="C1710" t="str">
        <v>校校老师，麻烦您把这题C选项“has not known”改为“has not been known”，并且把正确答案修改为C选项，谢谢</v>
      </c>
      <c r="D1710" t="str">
        <v>基础练习语法题，选项需要修改</v>
      </c>
      <c r="E1710" t="str">
        <v>曼哈顿</v>
      </c>
      <c r="G1710" s="26" t="str">
        <v>老师</v>
      </c>
      <c r="H1710" s="26" t="str">
        <v>题目问题</v>
      </c>
      <c r="I1710" s="26" t="str">
        <v>已处理</v>
      </c>
      <c r="J1710" s="26"/>
    </row>
    <row customHeight="true" ht="17" r="1711">
      <c r="A1711" s="27">
        <v>45090</v>
      </c>
      <c r="B1711" s="26"/>
      <c r="C1711" t="str">
        <v>有学生反映给出的真题例句没有翻译</v>
      </c>
      <c r="D1711" t="str">
        <v>单词学习，真题例句需要有翻译</v>
      </c>
      <c r="E1711" t="str">
        <v>澜大</v>
      </c>
      <c r="G1711" s="26" t="str">
        <v>学生</v>
      </c>
      <c r="H1711" s="26" t="str">
        <v>需求</v>
      </c>
      <c r="I1711" s="26" t="str">
        <v>未处理</v>
      </c>
      <c r="J1711" s="26"/>
      <c r="K1711" t="str">
        <v>52599ffee2f1c8b62ea49d42170ef07.jpg</v>
      </c>
    </row>
    <row customHeight="true" ht="17" r="1712">
      <c r="A1712" s="27">
        <v>45090</v>
      </c>
      <c r="B1712" s="26"/>
      <c r="C1712" t="str">
        <v>小助手，你好，就是我这边导出来6月1号是星期六，但是日历上显示的6月1号是星期五，你帮我看一下这边是什么问题，谢谢？</v>
      </c>
      <c r="D1712" t="str">
        <v>课表导出的日期不对</v>
      </c>
      <c r="E1712" t="str">
        <v>肯杉</v>
      </c>
      <c r="G1712" s="26" t="str">
        <v>教务</v>
      </c>
      <c r="H1712" s="26" t="str">
        <v>使用问题</v>
      </c>
      <c r="I1712" s="26" t="str">
        <v>已处理</v>
      </c>
      <c r="J1712" s="26" t="str">
        <v>已反馈</v>
      </c>
      <c r="K1712" t="str">
        <v>f833e8d6685a1c816d9a9542af95253.png</v>
      </c>
      <c r="L1712" t="str">
        <v>老师用的不是谷歌浏览器，建议电脑使用谷歌浏览器</v>
      </c>
    </row>
    <row customHeight="true" ht="17" r="1713">
      <c r="A1713" s="27">
        <v>45090</v>
      </c>
      <c r="B1713" s="26"/>
      <c r="C1713" t="str">
        <v>已有单词创建新的单元的权限，可否开放给其他老师</v>
      </c>
      <c r="D1713" t="str">
        <v>其他老师也需要有已上传次表新增单元的权限</v>
      </c>
      <c r="E1713" t="str">
        <v>执信</v>
      </c>
      <c r="G1713" s="26" t="str">
        <v>老师</v>
      </c>
      <c r="H1713" s="26" t="str">
        <v>需求</v>
      </c>
      <c r="I1713" s="26" t="str">
        <v>未处理</v>
      </c>
      <c r="J1713" s="26"/>
    </row>
    <row customHeight="true" ht="17" r="1714">
      <c r="A1714" s="27">
        <v>45090</v>
      </c>
      <c r="B1714" s="26"/>
      <c r="C1714" t="str">
        <v>班级的作业页面，日期和学生名字不能像Excel表一样锁定往下滑，就不能看到学生名字了</v>
      </c>
      <c r="D1714" t="str">
        <v>班级查看学生作业，查看以往的日期，学生名字没有固定显示就看不到了，希望学生姓名可以固定显示</v>
      </c>
      <c r="E1714" t="str">
        <v>孚外</v>
      </c>
      <c r="G1714" s="26" t="str">
        <v>老师</v>
      </c>
      <c r="H1714" s="26" t="str">
        <v>需求</v>
      </c>
      <c r="I1714" s="26" t="str">
        <v>未处理</v>
      </c>
      <c r="J1714" s="26"/>
    </row>
    <row customHeight="true" ht="17" r="1715">
      <c r="A1715" s="27">
        <v>45090</v>
      </c>
      <c r="B1715" s="26"/>
      <c r="C1715" t="str">
        <v>这个订单学生已经操作退费了，为什么还能排课</v>
      </c>
      <c r="D1715" t="str">
        <v>学生订单剩余课时都已退费，班级页面课时没变，还能操作排课</v>
      </c>
      <c r="E1715" t="str">
        <v>爱英格知</v>
      </c>
      <c r="G1715" s="26" t="str">
        <v>教务</v>
      </c>
      <c r="H1715" s="26" t="str">
        <v>操作疑问</v>
      </c>
      <c r="I1715" s="26" t="str">
        <v>已处理</v>
      </c>
      <c r="J1715" s="26" t="str">
        <v>已反馈</v>
      </c>
      <c r="L1715" t="str">
        <v>班级的课时只和首次订单有关联，之后的订单操作课时需要在班级页面手动调整</v>
      </c>
    </row>
    <row customHeight="true" ht="17" r="1716">
      <c r="A1716" s="27">
        <v>45090</v>
      </c>
      <c r="B1716" s="26"/>
      <c r="C1716" t="str">
        <v>老师想要看到一篇文章当中各个题目类型的正确率，但是不能为我们赋能这一点，所以我们老师自己设计的Excel表来计算各个题型的正确率</v>
      </c>
      <c r="D1716" t="str">
        <v>需要添加学生做完一篇文章后该篇文章的总正确率，以及该篇文章各个题型的总正确率</v>
      </c>
      <c r="E1716" t="str">
        <v>爱智</v>
      </c>
      <c r="G1716" s="26" t="str">
        <v>老师</v>
      </c>
      <c r="H1716" s="26" t="str">
        <v>需求</v>
      </c>
      <c r="I1716" s="26" t="str">
        <v>未处理</v>
      </c>
      <c r="J1716" s="26"/>
    </row>
    <row customHeight="true" ht="17" r="1717">
      <c r="A1717" s="27">
        <v>45091</v>
      </c>
      <c r="B1717" s="26"/>
      <c r="C1717" t="str">
        <v>GRE入学测试新增套题组合题目：
分析性写作：
Analytical Writing/TEST 12 / 分析性写作 / 逻辑立论文（To save endangered species）
Analytical Writing/TEST 12 / 分析性写作 / 驳论文（Transopolis (E)）
文字推理题:
PPO-Practice Test 2/hard / 文字推理题 / Section 1
GRE入学模考测试 Practice 2 Hard - Section 2
数量推理题：
GRE数学170难题/TEST 2 - Section 1
GRE数学170难题/TEST 2 - Section 2</v>
      </c>
      <c r="D1717" t="str">
        <v>新增gre入学模考</v>
      </c>
      <c r="E1717" t="str">
        <v>曼哈顿</v>
      </c>
      <c r="G1717" s="26" t="str">
        <v>老师</v>
      </c>
      <c r="H1717" s="26" t="str">
        <v>录入需求</v>
      </c>
      <c r="I1717" s="26" t="str">
        <v>已处理</v>
      </c>
      <c r="J1717" s="26" t="str">
        <v>已反馈</v>
      </c>
    </row>
    <row customHeight="true" ht="17" r="1718">
      <c r="A1718" s="27">
        <v>45091</v>
      </c>
      <c r="B1718" s="26"/>
      <c r="C1718" t="str">
        <v>您好~SAT那个入学模考测试那里，纸质版模考可以放一套2023年3月北美的真题进去吗~“SAT入学测试（2023）”</v>
      </c>
      <c r="D1718" t="str">
        <v>新增sat入学模考</v>
      </c>
      <c r="E1718" t="str">
        <v>海拓考培</v>
      </c>
      <c r="G1718" s="26" t="str">
        <v>老师</v>
      </c>
      <c r="H1718" s="26" t="str">
        <v>录入需求</v>
      </c>
      <c r="I1718" s="26" t="str">
        <v>已处理</v>
      </c>
      <c r="J1718" s="26" t="str">
        <v>已反馈</v>
      </c>
    </row>
    <row customHeight="true" ht="17" r="1719">
      <c r="A1719" s="27">
        <v>45091</v>
      </c>
      <c r="B1719" s="26"/>
      <c r="C1719" t="str">
        <v>如果学生A有一个一对一班级，学生B报名的时候报名到了学生A的一对一班级里，这样会发生什么</v>
      </c>
      <c r="D1719" t="str">
        <v>学生A有一个一对一班级，学生B报名的时候报名到了学生A的一对一班级，如何处理</v>
      </c>
      <c r="E1719" t="str">
        <v>方隅</v>
      </c>
      <c r="G1719" s="26" t="str">
        <v>老师</v>
      </c>
      <c r="H1719" s="26" t="str">
        <v>使用问题</v>
      </c>
      <c r="I1719" s="26" t="str">
        <v>已处理</v>
      </c>
      <c r="J1719" s="26" t="str">
        <v>已反馈</v>
      </c>
      <c r="L1719" t="str">
        <v>如果报错了可以将学生移出班级，重新创建订单加入正确的班级</v>
      </c>
    </row>
    <row customHeight="true" ht="17" r="1720">
      <c r="A1720" s="27">
        <v>45091</v>
      </c>
      <c r="B1720" s="26"/>
      <c r="C1720" t="str">
        <v>学习模式能否默认关上</v>
      </c>
      <c r="D1720" t="str">
        <v>单词作业布置，学习模式能否默认关上</v>
      </c>
      <c r="E1720" t="str">
        <v>峰杰</v>
      </c>
      <c r="G1720" s="26" t="str">
        <v>老师</v>
      </c>
      <c r="H1720" s="26" t="str">
        <v>需求</v>
      </c>
      <c r="I1720" s="26" t="str">
        <v>未处理</v>
      </c>
      <c r="J1720" s="26"/>
    </row>
    <row customHeight="true" ht="17" r="1721">
      <c r="A1721" s="27">
        <v>45091</v>
      </c>
      <c r="B1721" s="26"/>
      <c r="C1721" t="str">
        <v>单词秒数能否默认使用上次设置</v>
      </c>
      <c r="D1721" t="str">
        <v>单词作业布置时，单个单词的倒计时秒数能否默认使用上次设置</v>
      </c>
      <c r="E1721" t="str">
        <v>峰杰</v>
      </c>
      <c r="G1721" s="26" t="str">
        <v>老师</v>
      </c>
      <c r="H1721" s="26" t="str">
        <v>需求</v>
      </c>
      <c r="I1721" s="26" t="str">
        <v>未处理</v>
      </c>
      <c r="J1721" s="26"/>
    </row>
    <row customHeight="true" ht="17" r="1722">
      <c r="A1722" s="27">
        <v>45091</v>
      </c>
      <c r="B1722" s="26"/>
      <c r="C1722" t="str">
        <v>你好 请问一下 为什么销售端那边有写备注情况 但是财务端这边却不显示呢？这个学生 销售端那边写了备注情况 财务端这边就会显示 不过大部分学生的备注情况都没显示 但是销售端那边是写了的</v>
      </c>
      <c r="D1722" t="str">
        <v>销售端那边写了备注情况 财务端这边就会显示 不过大部分学生的备注情况都没显示 但是销售端那边是写了的</v>
      </c>
      <c r="E1722" t="str">
        <v>爱英格知</v>
      </c>
      <c r="G1722" s="26" t="str">
        <v>教务</v>
      </c>
      <c r="H1722" s="26" t="str">
        <v>操作疑问</v>
      </c>
      <c r="I1722" s="26" t="str">
        <v>已处理</v>
      </c>
      <c r="J1722" s="26" t="str">
        <v>已反馈</v>
      </c>
      <c r="K1722" t="str">
        <v>0a4d87dc7633ace83cf53e5a8b08a5d.png,25a66c96fbf16c4d0acdf9cf83a508c.png</v>
      </c>
      <c r="L1722" t="str">
        <v>填写备注是会同步到订单的，填写的沟通内容不会同步</v>
      </c>
    </row>
    <row customHeight="true" ht="17" r="1723">
      <c r="A1723" s="27">
        <v>45091</v>
      </c>
      <c r="B1723" s="26"/>
      <c r="C1723" t="str">
        <v>老师好！用Chrome浏览器登录系统做题，做了一会就蹦出这个提示，再回去重新登录得重新再做，这是什么情况？帮忙看看</v>
      </c>
      <c r="D1723" t="str">
        <v>单词作业布置时，单个单词的倒计时秒数能否默认使用上次设置</v>
      </c>
      <c r="E1723" t="str">
        <v>英卓</v>
      </c>
      <c r="G1723" s="26" t="str">
        <v>学生</v>
      </c>
      <c r="H1723" s="26" t="str">
        <v>操作疑问</v>
      </c>
      <c r="I1723" s="26" t="str">
        <v>已处理</v>
      </c>
      <c r="J1723" s="26" t="str">
        <v>已反馈</v>
      </c>
      <c r="K1723" t="str">
        <v>8f504639fcd424aac3a366a497be1a5.jpg</v>
      </c>
      <c r="L1723" t="str">
        <v>如果出现内存不足的提示，可以用以下方式解决：
1：关闭浏览器，再重新打开进入系统，看是否能正常答题
2：如果第1步做完，还是显示内存不足，就需要清理一下缓存
清理浏览器缓存，步骤如下： 1：打开浏览器设置，选择隐私设置和安全性 2：选择清除浏览数据，将时间范围选为不限</v>
      </c>
    </row>
    <row customHeight="true" ht="17" r="1724">
      <c r="A1724" s="27">
        <v>45091</v>
      </c>
      <c r="B1724" s="26"/>
      <c r="C1724" t="str">
        <v> hello，小助手，这个学生已经上完课了，但是老师要添加反馈的时候无法添加反馈是什么情况呀</v>
      </c>
      <c r="D1724" t="str">
        <v>这个学生已经上完课了，但是老师要添加反馈的时候无法添加</v>
      </c>
      <c r="E1724" t="str">
        <v>肯杉</v>
      </c>
      <c r="G1724" s="26" t="str">
        <v>老师</v>
      </c>
      <c r="H1724" s="26" t="str">
        <v>使用问题</v>
      </c>
      <c r="I1724" s="26" t="str">
        <v>已处理</v>
      </c>
      <c r="J1724" s="26" t="str">
        <v>已反馈</v>
      </c>
      <c r="L1724" t="str">
        <v>班级内没有学生，需要将学生加入班级</v>
      </c>
    </row>
    <row customHeight="true" ht="17" r="1725">
      <c r="A1725" s="27">
        <v>45092</v>
      </c>
      <c r="B1725" s="26"/>
      <c r="C1725" t="str">
        <v>在这两套的基础上加上写作题目</v>
      </c>
      <c r="D1725" t="str">
        <v>雅思入学模考调整</v>
      </c>
      <c r="E1725" t="str">
        <v>布谷龙途</v>
      </c>
      <c r="G1725" s="26" t="str">
        <v>老师</v>
      </c>
      <c r="H1725" s="26" t="str">
        <v>录入需求</v>
      </c>
      <c r="I1725" s="26" t="str">
        <v>已处理</v>
      </c>
      <c r="J1725" s="26" t="str">
        <v>已反馈</v>
      </c>
      <c r="K1725" t="str">
        <v>cbe5f74ffe504856380cb49c21da6c4.jpg</v>
      </c>
    </row>
    <row customHeight="true" ht="17" r="1726">
      <c r="A1726" s="27">
        <v>45092</v>
      </c>
      <c r="B1726" s="26"/>
      <c r="C1726" t="str">
        <v>简单而言 就是安卓环境下 精听输入法空格无法切换到下个单词</v>
      </c>
      <c r="D1726" t="str">
        <v>安卓平板逐句听写空格键不能像pc端一样切换到下一个空</v>
      </c>
      <c r="E1726" t="str">
        <v>悠学辉</v>
      </c>
      <c r="G1726" s="26" t="str">
        <v>老师</v>
      </c>
      <c r="H1726" s="26" t="str">
        <v>优化</v>
      </c>
      <c r="I1726" s="26" t="str">
        <v>技术确认中</v>
      </c>
      <c r="J1726" s="26"/>
    </row>
    <row customHeight="true" ht="17" r="1727">
      <c r="A1727" s="27">
        <v>45092</v>
      </c>
      <c r="B1727" s="26"/>
      <c r="C1727" t="str">
        <v>老师，请问这个要怎么处理？GRE的模考布置不了</v>
      </c>
      <c r="D1727" t="str">
        <v>布置gre模考作业显示班级科目变更，但是该班级是gre也关联了gre题库</v>
      </c>
      <c r="E1727" t="str">
        <v>新足迹</v>
      </c>
      <c r="G1727" s="26" t="str">
        <v>老师</v>
      </c>
      <c r="H1727" s="26" t="str">
        <v>其他</v>
      </c>
      <c r="I1727" s="26" t="str">
        <v>已处理</v>
      </c>
      <c r="J1727" s="26" t="str">
        <v>已反馈</v>
      </c>
      <c r="K1727" t="str">
        <v>image.png</v>
      </c>
      <c r="L1727" t="str">
        <v>先创建的班级后关联的题库，已处理</v>
      </c>
    </row>
    <row customHeight="true" ht="17" r="1728">
      <c r="A1728" s="27">
        <v>45092</v>
      </c>
      <c r="B1728" s="26"/>
      <c r="C1728" t="str">
        <v>词单模板的excel的中文解释和英文解释的反的</v>
      </c>
      <c r="D1728" t="str">
        <v>单词书模板上传的单词，中文释义和英文释义是反的</v>
      </c>
      <c r="E1728" t="str">
        <v>问鼎</v>
      </c>
      <c r="G1728" s="26" t="str">
        <v>老师</v>
      </c>
      <c r="H1728" s="26" t="str">
        <v>bug</v>
      </c>
      <c r="I1728" s="26" t="str">
        <v>已处理</v>
      </c>
      <c r="J1728" s="26" t="str">
        <v>已反馈</v>
      </c>
    </row>
    <row customHeight="true" ht="17" r="1729">
      <c r="A1729" s="27">
        <v>45092</v>
      </c>
      <c r="B1729" s="26"/>
      <c r="C1729" t="str">
        <v>老师好我在这两个页面都没看到学生的单词完成情况</v>
      </c>
      <c r="D1729" t="str">
        <v>单词书如何查看学生的练习情况</v>
      </c>
      <c r="E1729" t="str">
        <v>独角兽</v>
      </c>
      <c r="G1729" s="26" t="str">
        <v>老师</v>
      </c>
      <c r="H1729" s="26" t="str">
        <v>操作疑问</v>
      </c>
      <c r="I1729" s="26" t="str">
        <v>已处理</v>
      </c>
      <c r="J1729" s="26" t="str">
        <v>已反馈</v>
      </c>
      <c r="L1729" t="str">
        <v>老师可以在单词书点击详情，查看学生的学习情况，也可以在学员管理的练习情况中查看</v>
      </c>
    </row>
    <row customHeight="true" ht="17" r="1730">
      <c r="A1730" s="27">
        <v>45092</v>
      </c>
      <c r="B1730" s="26"/>
      <c r="C1730" t="str">
        <v>pte这个入学模考是不是有错啊 听力里说的是instantly 题目里是immediately 学生highlight了 但是算学生是错的</v>
      </c>
      <c r="D1730" t="str">
        <v>pte入学测试1 题目答案有误</v>
      </c>
      <c r="E1730" t="str">
        <v>独角兽</v>
      </c>
      <c r="G1730" s="26" t="str">
        <v>老师</v>
      </c>
      <c r="H1730" s="26" t="str">
        <v>题目问题</v>
      </c>
      <c r="I1730" s="26" t="str">
        <v>已处理</v>
      </c>
      <c r="J1730" s="26" t="str">
        <v>已反馈</v>
      </c>
      <c r="K1730" t="str">
        <v>ff4409a8d5ff758c930a651c5037ac6.png</v>
      </c>
    </row>
    <row customHeight="true" ht="17" r="1731">
      <c r="A1731" s="27">
        <v>45092</v>
      </c>
      <c r="B1731" s="26"/>
      <c r="C1731" t="str">
        <v>我这个线下也不能选校区</v>
      </c>
      <c r="D1731" t="str">
        <v>班级排课选择上课地点没有数据</v>
      </c>
      <c r="E1731" t="str">
        <v>布谷龙途</v>
      </c>
      <c r="G1731" s="26" t="str">
        <v>老师</v>
      </c>
      <c r="H1731" s="26" t="str">
        <v>使用问题</v>
      </c>
      <c r="I1731" s="26" t="str">
        <v>已处理</v>
      </c>
      <c r="J1731" s="26" t="str">
        <v>已反馈</v>
      </c>
      <c r="K1731" t="str">
        <v>42aed8b1ac9829a3e8f836212e3918f.png</v>
      </c>
      <c r="L1731" t="str">
        <v>校区设置里没有添加上课地点，可以在设置里添加</v>
      </c>
    </row>
    <row customHeight="true" ht="17" r="1732">
      <c r="A1732" s="27">
        <v>45092</v>
      </c>
      <c r="B1732" s="26"/>
      <c r="C1732" t="str">
        <v>校长系统下，课表中，希望整个机构课表，和以老师为维度的课表，都可以查看并导出整月的，不然每次还要登陆单独每个老师的系统查看整月课表</v>
      </c>
      <c r="D1732" t="str">
        <v>课表页面，视图模式班级视图和老师视图都需要有月视图</v>
      </c>
      <c r="E1732" t="str">
        <v>thinkalike</v>
      </c>
      <c r="G1732" s="26" t="str">
        <v>教务</v>
      </c>
      <c r="H1732" s="26" t="str">
        <v>需求</v>
      </c>
      <c r="I1732" s="26" t="str">
        <v>未处理</v>
      </c>
      <c r="J1732" s="26"/>
    </row>
    <row customHeight="true" ht="17" r="1733">
      <c r="A1733" s="27">
        <v>45092</v>
      </c>
      <c r="B1733" s="26"/>
      <c r="C1733" t="str">
        <v> 你好，有学生反映做写作题目时，那个复制粘贴键用不了，是怎么回事呢？</v>
      </c>
      <c r="D1733" t="str">
        <v>学生反馈托福写作，复制粘贴键用不了</v>
      </c>
      <c r="E1733" t="str">
        <v>曼哈顿</v>
      </c>
      <c r="G1733" s="26" t="str">
        <v>老师</v>
      </c>
      <c r="H1733" s="26" t="str">
        <v>使用问题</v>
      </c>
      <c r="I1733" s="26" t="str">
        <v>已处理</v>
      </c>
      <c r="J1733" s="26" t="str">
        <v>已反馈</v>
      </c>
      <c r="L1733" t="str">
        <v>复制粘贴按钮是对学生答题的文本框生效的，只能复制剪切粘贴自己写的内容
不能复制题目材料</v>
      </c>
    </row>
    <row customHeight="true" ht="17" r="1734">
      <c r="A1734" s="27">
        <v>45093</v>
      </c>
      <c r="B1734" s="26"/>
      <c r="C1734" t="str">
        <v>我们这个miss daisy is crazy的词表里，会有这种错误,输入一样词义的，但一直判错</v>
      </c>
      <c r="D1734" t="str">
        <v>错词训练，学生答的时对的，但是判错</v>
      </c>
      <c r="E1734" t="str">
        <v>微鸟</v>
      </c>
      <c r="G1734" s="26" t="str">
        <v>老师</v>
      </c>
      <c r="H1734" s="26" t="str">
        <v>其他</v>
      </c>
      <c r="I1734" s="26" t="str">
        <v>已处理</v>
      </c>
      <c r="J1734" s="26" t="str">
        <v>已反馈</v>
      </c>
      <c r="K1734" t="str">
        <v>459225c04586f92c44b9d653ae16a4b.jpg</v>
      </c>
      <c r="L1734" t="str">
        <v>字符输入有误，已调整</v>
      </c>
    </row>
    <row customHeight="true" ht="17" r="1735">
      <c r="A1735" s="27">
        <v>45093</v>
      </c>
      <c r="B1735" s="26"/>
      <c r="C1735" t="str">
        <v>已经签约的学员，续费怎么录入？谢谢，学员是由教务号录入吗</v>
      </c>
      <c r="D1735" t="str">
        <v>已经签约的学员如何续费</v>
      </c>
      <c r="E1735" t="str">
        <v>布谷龙途</v>
      </c>
      <c r="G1735" s="26" t="str">
        <v>销售</v>
      </c>
      <c r="H1735" s="26" t="str">
        <v>操作疑问</v>
      </c>
      <c r="I1735" s="26" t="str">
        <v>已处理</v>
      </c>
      <c r="J1735" s="26" t="str">
        <v>已反馈</v>
      </c>
      <c r="L1735" t="str">
        <v>创建学生账号可以有教务直接录入或者销售由订单转正；续费也是一样教务和销售都可以操作</v>
      </c>
    </row>
    <row customHeight="true" ht="17" r="1736">
      <c r="A1736" s="27">
        <v>45093</v>
      </c>
      <c r="B1736" s="26"/>
      <c r="C1736" t="str">
        <v>你们题目好多错误</v>
      </c>
      <c r="D1736" t="str">
        <v>tpo63 reading passage1 第6题和第8题答案和解析不符</v>
      </c>
      <c r="E1736" t="str">
        <v>孚外</v>
      </c>
      <c r="G1736" s="26" t="str">
        <v>老师</v>
      </c>
      <c r="H1736" s="26" t="str">
        <v>题目问题</v>
      </c>
      <c r="I1736" s="26" t="str">
        <v>已处理</v>
      </c>
      <c r="J1736" s="26" t="str">
        <v>已反馈</v>
      </c>
      <c r="K1736" t="str">
        <v>28834ce9004e10c637aa43ba7a6de8d.jpg,b73c87eb52e098d305715abedff87ed.jpg</v>
      </c>
    </row>
    <row customHeight="true" ht="17" r="1737">
      <c r="A1737" s="27">
        <v>45093</v>
      </c>
      <c r="B1737" s="26"/>
      <c r="C1737" t="str">
        <v>我想问下这个是什么情况哈，我一直用的是校长的角色，有一个2人班级，课表里正常是有上课记录的，但是学员个人这个信息里她们的流水课时剩余跟金额不对应呢？比如我截图这个哈</v>
      </c>
      <c r="D1737" t="str">
        <v>学员页面显示还有38个课时，但是班级已上38个课时，应该只剩2个课时了</v>
      </c>
      <c r="E1737" t="str">
        <v>intalk</v>
      </c>
      <c r="G1737" s="26" t="str">
        <v>老师</v>
      </c>
      <c r="H1737" s="26" t="str">
        <v>bug</v>
      </c>
      <c r="I1737" s="26" t="str">
        <v>已处理</v>
      </c>
      <c r="J1737" s="26" t="str">
        <v>已反馈</v>
      </c>
      <c r="K1737" t="str">
        <v>ebdc5116cfbe9b776c6661e5a3ba050.jpg,9bba3ecc3379921baa4e1e23d30db45.jpg</v>
      </c>
    </row>
    <row customHeight="true" ht="17" r="1738">
      <c r="A1738" s="27">
        <v>45093</v>
      </c>
      <c r="B1738" s="26"/>
      <c r="C1738" t="str">
        <v>你好，明天麻烦帮忙看看是什么问题，谢谢</v>
      </c>
      <c r="D1738" t="str">
        <v>单词作业学生的答案是正确的，但是系统判错</v>
      </c>
      <c r="E1738" t="str">
        <v>朴拓</v>
      </c>
      <c r="G1738" s="26" t="str">
        <v>老师</v>
      </c>
      <c r="H1738" s="26" t="str">
        <v>其他</v>
      </c>
      <c r="I1738" s="26" t="str">
        <v>已处理</v>
      </c>
      <c r="J1738" s="26" t="str">
        <v>已反馈</v>
      </c>
      <c r="K1738" t="str">
        <v>000e6f2362f5b69c37c510174e41977a_.jpg,be3ac8be5f102d243dce660de64133a9_.jpg</v>
      </c>
    </row>
    <row customHeight="true" ht="17" r="1739">
      <c r="A1739" s="27">
        <v>45093</v>
      </c>
      <c r="B1739" s="26"/>
      <c r="C1739" t="str">
        <v>你好, 能帮我看一下吗学生口语录了为什么没有分数呀</v>
      </c>
      <c r="D1739" t="str">
        <v>学生篇章跟读答题了但是没有分数</v>
      </c>
      <c r="E1739" t="str">
        <v>乐亦思</v>
      </c>
      <c r="G1739" s="26" t="str">
        <v>老师</v>
      </c>
      <c r="H1739" s="26" t="str">
        <v>其他</v>
      </c>
      <c r="I1739" s="26" t="str">
        <v>已处理</v>
      </c>
      <c r="J1739" s="26" t="str">
        <v>已反馈</v>
      </c>
      <c r="L1739" t="str">
        <v>第三方测评技术问题，有单词数据未返回</v>
      </c>
    </row>
    <row customHeight="true" ht="17" r="1740">
      <c r="A1740" s="27">
        <v>45093</v>
      </c>
      <c r="B1740" s="26"/>
      <c r="C1740" t="str">
        <v>麻烦修改 这道题目选a</v>
      </c>
      <c r="D1740" t="str">
        <v>Passage1 20160228真题 第一题答案有误</v>
      </c>
      <c r="E1740" t="str">
        <v>澜大</v>
      </c>
      <c r="G1740" s="26" t="str">
        <v>老师</v>
      </c>
      <c r="H1740" s="26" t="str">
        <v>题目问题</v>
      </c>
      <c r="I1740" s="26" t="str">
        <v>已处理</v>
      </c>
      <c r="J1740" s="26" t="str">
        <v>已反馈</v>
      </c>
      <c r="K1740" t="str">
        <v>ef8e6c73ee76279adce5223ac3242f0.png</v>
      </c>
    </row>
    <row customHeight="true" ht="17" r="1741">
      <c r="A1741" s="27">
        <v>45093</v>
      </c>
      <c r="B1741" s="26"/>
      <c r="C1741" t="str">
        <v>错词训练布置给学生之后，是可以在课表任务栏看到，但是在作业板块看不到，有没有解决办法噢</v>
      </c>
      <c r="D1741" t="str">
        <v>错词作业是否可以显示在作业管理，更方便查找</v>
      </c>
      <c r="E1741" t="str">
        <v>爱英格知</v>
      </c>
      <c r="G1741" s="26" t="str">
        <v>老师</v>
      </c>
      <c r="H1741" s="26" t="str">
        <v>需求</v>
      </c>
      <c r="I1741" s="26" t="str">
        <v>未处理</v>
      </c>
      <c r="J1741" s="26"/>
      <c r="L1741" t="str">
        <v>错词训练是没有显示在作业管理的，因为作业管理显示的都是给这个班级布置的作业，错词训练可以在班级作业查看</v>
      </c>
    </row>
    <row customHeight="true" ht="17" r="1742">
      <c r="A1742" s="27">
        <v>45093</v>
      </c>
      <c r="B1742" s="26"/>
      <c r="C1742" t="str">
        <v>你好我想问一下我发现学生端系统没有写作语法批改，能帮我看一下吗</v>
      </c>
      <c r="D1742" t="str">
        <v>学生端完成作业后系统没有写作语法批改</v>
      </c>
      <c r="E1742" t="str">
        <v>澜大</v>
      </c>
      <c r="G1742" s="26" t="str">
        <v>老师</v>
      </c>
      <c r="H1742" s="26" t="str">
        <v>使用问题</v>
      </c>
      <c r="I1742" s="26" t="str">
        <v>已处理</v>
      </c>
      <c r="J1742" s="26" t="str">
        <v>已反馈</v>
      </c>
      <c r="K1742" t="str">
        <v>659d7be7a09f3f5c1dc2a6f10b262cc.png</v>
      </c>
      <c r="L1742" t="str">
        <v>有批改的，老师没有使用谷歌浏览器查看</v>
      </c>
    </row>
    <row customHeight="true" ht="17" r="1743">
      <c r="A1743" s="27">
        <v>45093</v>
      </c>
      <c r="B1743" s="26"/>
      <c r="C1743" t="str">
        <v>新录入的剑桥18 test 2 很多打字错误 请问可以校对调整一遍吗</v>
      </c>
      <c r="D1743" t="str">
        <v>剑桥18 test 2 题目有很多单词错误</v>
      </c>
      <c r="E1743" t="str">
        <v>闻雅德</v>
      </c>
      <c r="G1743" s="26" t="str">
        <v>老师</v>
      </c>
      <c r="H1743" s="26" t="str">
        <v>题目问题</v>
      </c>
      <c r="I1743" s="26" t="str">
        <v>已处理</v>
      </c>
      <c r="J1743" s="26" t="str">
        <v>已反馈</v>
      </c>
      <c r="K1743" t="str">
        <v>17ae22152fdbbb11dd8c670059da26d1_.png,f1f926a2d6da25a7dda2fb0456533795_.png,7e8688d93f8591b80d210055e91a9ea7_.png,92017feaf24d08b6fbe8ff99deaf5fb1_.png</v>
      </c>
    </row>
    <row customHeight="true" ht="17" r="1744">
      <c r="A1744" s="27">
        <v>45093</v>
      </c>
      <c r="B1744" s="26"/>
      <c r="C1744" t="str">
        <v>您好，我们老师在录入系统的时候，发现有这些情况，是说微信绑定了客户，但没有显示具体的客户是谁</v>
      </c>
      <c r="D1744" t="str">
        <v>小程序导入客户提示有已绑定的，但是没显示是谁绑定了，需要有显示</v>
      </c>
      <c r="E1744" t="str">
        <v>睿途</v>
      </c>
      <c r="G1744" s="26" t="str">
        <v>销售</v>
      </c>
      <c r="H1744" s="26" t="str">
        <v>需求</v>
      </c>
      <c r="I1744" s="26" t="str">
        <v>未处理</v>
      </c>
      <c r="J1744" s="26"/>
      <c r="K1744" t="str">
        <v>e79fa7b0b8bc77c6d78ff2538756f36.jpg</v>
      </c>
    </row>
    <row customHeight="true" ht="17" r="1745">
      <c r="A1745" s="27">
        <v>45093</v>
      </c>
      <c r="B1745" s="26"/>
      <c r="C1745" t="str">
        <v>小助手你好，听力的结果界面窗口显示不全，我和学生都这样，刷新重登也是，右边大片空白</v>
      </c>
      <c r="D1745" t="str">
        <v>作业结果页答题解析显示不是全窗口</v>
      </c>
      <c r="E1745" t="str">
        <v>本心</v>
      </c>
      <c r="G1745" s="26" t="str">
        <v>老师</v>
      </c>
      <c r="H1745" s="26" t="str">
        <v>bug</v>
      </c>
      <c r="I1745" s="26" t="str">
        <v>已处理</v>
      </c>
      <c r="J1745" s="26" t="str">
        <v>已反馈</v>
      </c>
      <c r="K1745" t="str">
        <v>42a8ae10c4b52ef3f43e5e480a19ccb.png</v>
      </c>
    </row>
    <row customHeight="true" ht="17" r="1746">
      <c r="A1746" s="27">
        <v>45093</v>
      </c>
      <c r="B1746" s="26"/>
      <c r="C1746" t="str">
        <v>亲，挺多学生在用系统听听力的时候，会出现音频播放失败的情况。为什么呢</v>
      </c>
      <c r="D1746" t="str">
        <v>托福听力音频提示加载异常，可下载到本地播放</v>
      </c>
      <c r="E1746" t="str">
        <v>飞虎</v>
      </c>
      <c r="G1746" s="26" t="str">
        <v>学生</v>
      </c>
      <c r="H1746" s="26" t="str">
        <v>使用问题</v>
      </c>
      <c r="I1746" s="26" t="str">
        <v>已处理</v>
      </c>
      <c r="J1746" s="26" t="str">
        <v>已反馈</v>
      </c>
      <c r="K1746" t="str">
        <v>cd128f3b2fc83e1b5db833198d129af.jpg</v>
      </c>
      <c r="L1746" t="str">
        <v>出现此提示的原因有以下几个
1：浏览器使用不正确，建议电脑使用谷歌浏览器，ipad用safari浏览器
2：网络连接是否正常，稳定
3：由于网络，音频加载失败会提示可以下载到本地播放，学生可以下载播放之后，点击“＞”跳过音频
4：如果快速点击"＞"跳过题目系统也会判断为音频未播放完也会有此提示，但是音频会正常播放
5：如浏览器缓存过多，也会导致加载缓慢，可以清理一下浏览器缓存</v>
      </c>
    </row>
    <row customHeight="true" ht="17" r="1747">
      <c r="A1747" s="27">
        <v>45092</v>
      </c>
      <c r="B1747" s="26"/>
      <c r="C1747" t="str">
        <v>最近好多孩子反馈你们的纸质考题里面有好多的错误，比如词与词之间的空格没有，单词拼错，标点符号用错等诸多问题。麻烦您们请教研部门多多做下核对哦，我们学生投诉满多的，谢谢</v>
      </c>
      <c r="D1747" t="str">
        <v>纸质考题里面有好多的错误，比如词与词之间的空格没有，单词拼错，标点符号用错等诸多问题</v>
      </c>
      <c r="E1747" t="str">
        <v>vantage</v>
      </c>
      <c r="G1747" s="26" t="str">
        <v>老师</v>
      </c>
      <c r="H1747" s="26" t="str">
        <v>题目问题</v>
      </c>
      <c r="I1747" s="26"/>
      <c r="J1747" s="26"/>
      <c r="L1747" t="str">
        <v>已反馈教研核查</v>
      </c>
    </row>
    <row customHeight="true" ht="17" r="1748">
      <c r="A1748" s="27">
        <v>45094</v>
      </c>
      <c r="B1748" s="26"/>
      <c r="C1748" t="str">
        <v>请问下我们的系统，家长可以看到学生的背单词进度吗</v>
      </c>
      <c r="D1748" t="str">
        <v>家长可以看到学生的背单词进度吗</v>
      </c>
      <c r="E1748" t="str">
        <v>维他</v>
      </c>
      <c r="G1748" s="26" t="str">
        <v>老师</v>
      </c>
      <c r="H1748" s="26" t="str">
        <v>操作疑问</v>
      </c>
      <c r="I1748" s="26" t="str">
        <v>已处理</v>
      </c>
      <c r="J1748" s="26" t="str">
        <v>已反馈</v>
      </c>
      <c r="L1748" t="str">
        <v>家长可以在小程序查看学生单词书学习情况</v>
      </c>
    </row>
    <row customHeight="true" ht="17" r="1749">
      <c r="A1749" s="27">
        <v>45095</v>
      </c>
      <c r="B1749" s="26"/>
      <c r="C1749" t="str">
        <v>校校老师们，学生反映格子点了没反应，能麻烦看看是什么问题吗</v>
      </c>
      <c r="D1749" t="str">
        <v>托福插入题，学生点击选项框没有反应</v>
      </c>
      <c r="E1749" t="str">
        <v>曼哈顿</v>
      </c>
      <c r="G1749" s="26" t="str">
        <v>学生</v>
      </c>
      <c r="H1749" s="26" t="str">
        <v>使用问题</v>
      </c>
      <c r="I1749" s="26" t="str">
        <v>已处理</v>
      </c>
      <c r="J1749" s="26" t="str">
        <v>已反馈</v>
      </c>
      <c r="K1749" t="str">
        <v>6bebdee48eceb7d78de74a40dbdd73e.jpg</v>
      </c>
      <c r="L1749" t="str">
        <v>建议使用谷歌浏览器，稳定性和兼容性更好</v>
      </c>
    </row>
    <row customHeight="true" ht="17" r="1750">
      <c r="A1750" s="27">
        <v>45096</v>
      </c>
      <c r="B1750" s="26"/>
      <c r="C1750" t="str">
        <v>各位老师，经常会出现这种串题的情况，已经好几个学生反馈了希望能够尽量避免这种情况出现，这非常影响模考的质量和效率</v>
      </c>
      <c r="D1750" t="str">
        <v>托福2022第二十七套Conversation 1，音频和题目不对应</v>
      </c>
      <c r="E1750" t="str">
        <v>向山国际</v>
      </c>
      <c r="G1750" s="26" t="str">
        <v>老师</v>
      </c>
      <c r="H1750" s="26" t="str">
        <v>题目问题</v>
      </c>
      <c r="I1750" s="26" t="str">
        <v>沟通确认中</v>
      </c>
      <c r="J1750" s="26"/>
      <c r="K1750" t="str">
        <v>26bfe9b16dd9a2aa7e7ae431a349624.jpg</v>
      </c>
      <c r="M1750" t="str">
        <v>教研全面核查</v>
      </c>
    </row>
    <row customHeight="true" ht="17" r="1751">
      <c r="A1751" s="27">
        <v>45094</v>
      </c>
      <c r="B1751" s="26"/>
      <c r="C1751" t="str">
        <v>校校老师，这个单词需要勘误哦</v>
      </c>
      <c r="D1751" t="str">
        <v>系统词表基础（高级词汇）单词解释有误</v>
      </c>
      <c r="E1751" t="str">
        <v>壹橙</v>
      </c>
      <c r="G1751" s="26" t="str">
        <v>老师</v>
      </c>
      <c r="H1751" s="26" t="str">
        <v>题目问题</v>
      </c>
      <c r="I1751" s="26" t="str">
        <v>已处理</v>
      </c>
      <c r="J1751" s="26" t="str">
        <v>已反馈</v>
      </c>
      <c r="K1751" t="str">
        <v>d1fefd21ed9e1b73ebdc7434edf78c4.png</v>
      </c>
    </row>
    <row customHeight="true" ht="17" r="1752">
      <c r="A1752" s="27">
        <v>45094</v>
      </c>
      <c r="B1752" s="26"/>
      <c r="C1752" t="str">
        <v>小助手，这个时段我看着是不冲突的，但是系统显示冲突，帮我看看是不是谁的智能排课冲突了</v>
      </c>
      <c r="D1752" t="str">
        <v>老师排课时显示课程冲突，但是点开该老师的排课看他的时间并没有冲突</v>
      </c>
      <c r="E1752" t="str">
        <v>肯杉</v>
      </c>
      <c r="G1752" s="26" t="str">
        <v>老师</v>
      </c>
      <c r="H1752" s="26" t="str">
        <v>其他</v>
      </c>
      <c r="I1752" s="26" t="str">
        <v>已处理</v>
      </c>
      <c r="J1752" s="26" t="str">
        <v>已反馈</v>
      </c>
      <c r="K1752" t="str">
        <v>1d881b7bccc60a3c988e851901589bf.png</v>
      </c>
      <c r="L1752" t="str">
        <v>未发布的智能排课有冲突</v>
      </c>
    </row>
    <row customHeight="true" ht="17" r="1753">
      <c r="A1753" s="27">
        <v>45094</v>
      </c>
      <c r="B1753" s="26"/>
      <c r="C1753" t="str">
        <v>我创建了一对一班级，为什么这里不显示啊</v>
      </c>
      <c r="D1753" t="str">
        <v>教务创建了班级，报课的时候没有显示这个班级</v>
      </c>
      <c r="E1753" t="str">
        <v>孚外</v>
      </c>
      <c r="G1753" s="26" t="str">
        <v>教务</v>
      </c>
      <c r="H1753" s="26" t="str">
        <v>使用问题</v>
      </c>
      <c r="I1753" s="26" t="str">
        <v>已处理</v>
      </c>
      <c r="J1753" s="26" t="str">
        <v>已反馈</v>
      </c>
      <c r="K1753" t="str">
        <v>4ac1c75105085f47aef0538ceeb35b5.png</v>
      </c>
      <c r="L1753" t="str">
        <v>没有选择班级类型是一对一还是一对多</v>
      </c>
    </row>
    <row customHeight="true" ht="17" r="1754">
      <c r="A1754" s="27">
        <v>45094</v>
      </c>
      <c r="B1754" s="26"/>
      <c r="C1754" t="str">
        <v>完成测试，用的海思阁的网址，但是还是没有检测报告</v>
      </c>
      <c r="D1754" t="str">
        <v>学生完成了入学测试，销售找不到</v>
      </c>
      <c r="E1754" t="str">
        <v>highscore</v>
      </c>
      <c r="G1754" s="26" t="str">
        <v>销售</v>
      </c>
      <c r="H1754" s="26" t="str">
        <v>操作疑问</v>
      </c>
      <c r="I1754" s="26" t="str">
        <v>已处理</v>
      </c>
      <c r="J1754" s="26" t="str">
        <v>已反馈</v>
      </c>
      <c r="K1754" t="str">
        <v>ef18b5b23a6c7350d04a41c2e85fc86.jpg</v>
      </c>
      <c r="L1754" t="str">
        <v>没有给销售查看入学模考的权限</v>
      </c>
    </row>
    <row customHeight="true" ht="17" r="1755">
      <c r="A1755" s="27">
        <v>45094</v>
      </c>
      <c r="B1755" s="26"/>
      <c r="C1755" t="str">
        <v>老师好，想问下系统有没有结课班级的预警啊</v>
      </c>
      <c r="D1755" t="str">
        <v>系统有没有结课班级的预警</v>
      </c>
      <c r="E1755" t="str">
        <v>源锐</v>
      </c>
      <c r="G1755" s="26" t="str">
        <v>教务</v>
      </c>
      <c r="H1755" s="26" t="str">
        <v>其他</v>
      </c>
      <c r="I1755" s="26" t="str">
        <v>已处理</v>
      </c>
      <c r="J1755" s="26" t="str">
        <v>已反馈</v>
      </c>
      <c r="L1755" t="str">
        <v>如果学生课时剩余数小于5课时，系统会给对应销售老师发送公众号提醒</v>
      </c>
    </row>
    <row customHeight="true" ht="17" r="1756">
      <c r="A1756" s="27">
        <v>45094</v>
      </c>
      <c r="B1756" s="26"/>
      <c r="C1756" t="str">
        <v>系统里托福入门测：
调整：（新）飞虎托福入门测半套中的写作改成discussion board模拟题/writing task2（public policies（官方））
新增：（新）飞虎托福入门测全套卷
阅读：TPO27三篇（新题型）
听力：TPO46C1、L1、C2、L2、L3
口语：TPO48（新题型全套）
写作：综合写作--TPO46，独立写作--discussion board模拟题/writing task2（public policies（官方））
@校校小助手 辛苦帮忙设置下哈</v>
      </c>
      <c r="D1756" t="str">
        <v>新增托福入学模考</v>
      </c>
      <c r="E1756" t="str">
        <v>飞虎</v>
      </c>
      <c r="G1756" s="26" t="str">
        <v>老师</v>
      </c>
      <c r="H1756" s="26" t="str">
        <v>录入需求</v>
      </c>
      <c r="I1756" s="26" t="str">
        <v>已处理</v>
      </c>
      <c r="J1756" s="26" t="str">
        <v>已反馈</v>
      </c>
    </row>
    <row customHeight="true" ht="17" r="1757">
      <c r="A1757" s="27">
        <v>45095</v>
      </c>
      <c r="B1757" s="26"/>
      <c r="C1757" t="str">
        <v>老师您好，我这有个学生每次做题之后，就是明明都做题了，我这边后台就是收不到他的数据，孩子说最后一步提交的时候会清空他的所有做题答案</v>
      </c>
      <c r="D1757" t="str">
        <v>学生反馈每次做题提交的时候会清空所有做题答案</v>
      </c>
      <c r="E1757" t="str">
        <v>有明</v>
      </c>
      <c r="G1757" s="26" t="str">
        <v>老师</v>
      </c>
      <c r="H1757" s="26" t="str">
        <v>其他</v>
      </c>
      <c r="I1757" s="26" t="str">
        <v>已处理</v>
      </c>
      <c r="J1757" s="26" t="str">
        <v>已反馈</v>
      </c>
      <c r="L1757" t="str">
        <v>技术后台查了学生6月15日的其中两个作业，数据库都没有收到答题提交数据，可能是学生没有作答，交数据，可能是学生没有作答
我们的作业数据提交都是做一道上传一道的，不是所有题答完才会上传数据，不会存在答完题没有提交记录的，所以答题不小心退出了再重新进也是会同步答题数据的</v>
      </c>
    </row>
    <row customHeight="true" ht="17" r="1758">
      <c r="A1758" s="27">
        <v>45095</v>
      </c>
      <c r="B1758" s="26"/>
      <c r="C1758" t="str" xml:space="preserve">
        <v> 您好, 可以帮我看一下为什么给学生布置了作业, 学生那边看不到嘛, 我这边点进去也只能显示这样的</v>
      </c>
      <c r="D1758" t="str">
        <v>老师布置了作业给学生，学生收不到，老师打开作业显示作业详情获取失败</v>
      </c>
      <c r="E1758" t="str">
        <v>乐亦思</v>
      </c>
      <c r="G1758" s="26" t="str">
        <v>老师</v>
      </c>
      <c r="H1758" s="26" t="str">
        <v>使用问题</v>
      </c>
      <c r="I1758" s="26" t="str">
        <v>已处理</v>
      </c>
      <c r="J1758" s="26" t="str">
        <v>已反馈</v>
      </c>
      <c r="K1758" t="str">
        <v>3efd14a17736420a5e48ce210ebab1e.png</v>
      </c>
      <c r="L1758" t="str">
        <v>需要看一下学生是否在班级里，和学生账号类型是否是vip哦</v>
      </c>
    </row>
    <row customHeight="true" ht="17" r="1759">
      <c r="A1759" s="27">
        <v>45095</v>
      </c>
      <c r="B1759" s="26"/>
      <c r="C1759" t="str">
        <v>剑桥雅思18，test1和21都放上去可以嘛</v>
      </c>
      <c r="D1759" t="str">
        <v>新增雅思入学模考</v>
      </c>
      <c r="E1759" t="str">
        <v>布谷龙途</v>
      </c>
      <c r="G1759" s="26" t="str">
        <v>老师</v>
      </c>
      <c r="H1759" s="26" t="str">
        <v>录入需求</v>
      </c>
      <c r="I1759" s="26" t="str">
        <v>已处理</v>
      </c>
      <c r="J1759" s="26" t="str">
        <v>已反馈</v>
      </c>
    </row>
    <row customHeight="true" ht="17" r="1760">
      <c r="A1760" s="27">
        <v>45095</v>
      </c>
      <c r="B1760" s="26"/>
      <c r="C1760" t="str">
        <v>老师们好，帮我看一下吴传旺和阙婉怡学生的模考成绩，选择了推荐人，但是也没找到学生情况</v>
      </c>
      <c r="D1760" t="str">
        <v>需要帮忙查找学生的入学模考二维码</v>
      </c>
      <c r="E1760" t="str">
        <v>澜大</v>
      </c>
      <c r="G1760" s="26" t="str">
        <v>销售</v>
      </c>
      <c r="H1760" s="26" t="str">
        <v>需求</v>
      </c>
      <c r="I1760" s="26" t="str">
        <v>已处理</v>
      </c>
      <c r="J1760" s="26" t="str">
        <v>已反馈</v>
      </c>
    </row>
    <row customHeight="true" ht="17" r="1761">
      <c r="A1761" s="27">
        <v>45094</v>
      </c>
      <c r="B1761" s="26"/>
      <c r="C1761" t="str">
        <v>帮我托福，雅思模考组两套难度的卷子</v>
      </c>
      <c r="D1761" t="str">
        <v>新增雅思，托福入学模考</v>
      </c>
      <c r="E1761" t="str">
        <v>七嘉</v>
      </c>
      <c r="G1761" s="26" t="str">
        <v>老师</v>
      </c>
      <c r="H1761" s="26" t="str">
        <v>录入需求</v>
      </c>
      <c r="I1761" s="26" t="str">
        <v>已处理</v>
      </c>
      <c r="J1761" s="26" t="str">
        <v>已反馈</v>
      </c>
    </row>
    <row customHeight="true" ht="17" r="1762">
      <c r="A1762" s="27">
        <v>45095</v>
      </c>
      <c r="B1762" s="26"/>
      <c r="C1762" t="str">
        <v>老师们，这个托福口语作业，我的学生完成之后都听不到自己的录音，系统也没有给分数</v>
      </c>
      <c r="D1762" t="str">
        <v>学生完成口语作业，但是结果页听不到自己得录音，也没有成绩</v>
      </c>
      <c r="E1762" t="str">
        <v>诺得</v>
      </c>
      <c r="G1762" s="26" t="str">
        <v>老师</v>
      </c>
      <c r="H1762" s="26" t="str">
        <v>使用问题</v>
      </c>
      <c r="I1762" s="26" t="str">
        <v>已处理</v>
      </c>
      <c r="J1762" s="26" t="str">
        <v>已反馈</v>
      </c>
      <c r="L1762" t="str">
        <v>学生的答题录屏，有提示未检测到声音，学生没有回听或重新录制，直接提交的</v>
      </c>
    </row>
    <row customHeight="true" ht="17" r="1763">
      <c r="A1763" s="27">
        <v>45096</v>
      </c>
      <c r="B1763" s="26"/>
      <c r="C1763" t="str">
        <v>作业布置的模考练习 一整套 学生可以做完阅读暂停 之后做听力吗？</v>
      </c>
      <c r="D1763" t="str">
        <v>作业布置的模考练习 一整套 学生可以做完阅读暂停 之后做听力吗</v>
      </c>
      <c r="E1763" t="str">
        <v>方隅</v>
      </c>
      <c r="G1763" s="26" t="str">
        <v>老师</v>
      </c>
      <c r="H1763" s="26" t="str">
        <v>操作疑问</v>
      </c>
      <c r="I1763" s="26" t="str">
        <v>已处理</v>
      </c>
      <c r="J1763" s="26" t="str">
        <v>已反馈</v>
      </c>
      <c r="L1763" t="str">
        <v>可以的，下次进入会从断开的地方继续开始</v>
      </c>
    </row>
    <row customHeight="true" ht="17" r="1764">
      <c r="A1764" s="27">
        <v>45096</v>
      </c>
      <c r="B1764" s="26"/>
      <c r="C1764" t="str" xml:space="preserve">
        <v> 老师您好，我们后台新生测试陈雨榭没有提交，生成不了二维码，请问您这边有没有什么办法可以强制提交呢？</v>
      </c>
      <c r="D1764" t="str">
        <v>学生入学模考老师修改不了成绩，二维码无法保存更改后的成绩</v>
      </c>
      <c r="E1764" t="str">
        <v>洒脱</v>
      </c>
      <c r="G1764" s="26" t="str">
        <v>销售</v>
      </c>
      <c r="H1764" s="26" t="str">
        <v>其他</v>
      </c>
      <c r="I1764" s="26" t="str">
        <v>已处理</v>
      </c>
      <c r="J1764" s="26" t="str">
        <v>已反馈</v>
      </c>
    </row>
    <row customHeight="true" ht="17" r="1765">
      <c r="A1765" s="27">
        <v>45096</v>
      </c>
      <c r="B1765" s="26"/>
      <c r="C1765" t="str">
        <v>你好，布置模考作业中：单词随机抽查点了右边指示的箭头，右边没有显示出来单词，帮忙看一下</v>
      </c>
      <c r="D1765" t="str">
        <v>老师布置单词作业，不能选择</v>
      </c>
      <c r="E1765" t="str">
        <v>英廷</v>
      </c>
      <c r="G1765" s="26" t="str">
        <v>老师</v>
      </c>
      <c r="H1765" s="26" t="str">
        <v>使用问题</v>
      </c>
      <c r="I1765" s="26" t="str">
        <v>已处理</v>
      </c>
      <c r="J1765" s="26" t="str">
        <v>已反馈</v>
      </c>
      <c r="K1765" t="str">
        <v>b9f8ddd0fc6f220c43255914be8fd21.png</v>
      </c>
      <c r="L1765" t="str">
        <v>建议使用谷歌浏览器，稳定性和兼容性更好</v>
      </c>
    </row>
    <row customHeight="true" ht="17" r="1766">
      <c r="A1766" s="27">
        <v>45096</v>
      </c>
      <c r="B1766" s="26"/>
      <c r="C1766" t="str">
        <v>学生反馈做题的时候拖拽不了选项</v>
      </c>
      <c r="D1766" t="str">
        <v>学生反馈做题的时候拖拽不了选项</v>
      </c>
      <c r="E1766" t="str">
        <v>金吉列</v>
      </c>
      <c r="G1766" s="26" t="str">
        <v>学生</v>
      </c>
      <c r="H1766" s="26" t="str">
        <v>使用问题</v>
      </c>
      <c r="I1766" s="26" t="str">
        <v>已处理</v>
      </c>
      <c r="J1766" s="26" t="str">
        <v>已反馈</v>
      </c>
      <c r="L1766" t="str">
        <v>学生没有使用谷歌浏览器</v>
      </c>
    </row>
    <row customHeight="true" ht="17" r="1767">
      <c r="A1767" s="27">
        <v>45096</v>
      </c>
      <c r="B1767" s="26"/>
      <c r="C1767" t="str">
        <v>老师您好，圈红框的地方这里没有显示创建人是谁，没有办法进行编辑怎么办呢？</v>
      </c>
      <c r="D1767" t="str">
        <v>自有题库没有显示创建人是哪个老师，没有办法编辑试卷</v>
      </c>
      <c r="E1767" t="str">
        <v>睿途</v>
      </c>
      <c r="G1767" s="26" t="str">
        <v>老师</v>
      </c>
      <c r="H1767" s="26" t="str">
        <v>优化</v>
      </c>
      <c r="I1767" s="26" t="str">
        <v>未处理</v>
      </c>
      <c r="J1767" s="26" t="str">
        <v>已反馈</v>
      </c>
      <c r="L1767" t="str">
        <v>创建试卷的老师账号被删除了，这里需要优化一下被删除的老师账号，创建的题库，在进行编辑的老师自动挂靠</v>
      </c>
    </row>
    <row customHeight="true" ht="17" r="1768">
      <c r="A1768" s="27">
        <v>45096</v>
      </c>
      <c r="B1768" s="26"/>
      <c r="C1768" t="str">
        <v>您看一下这个按照说的算分逻辑计算出来这套题的阅读应该是16分</v>
      </c>
      <c r="D1768" t="str">
        <v>托福入学模考，阅读部分计算分数不对</v>
      </c>
      <c r="E1768" t="str">
        <v>壹思唯</v>
      </c>
      <c r="G1768" s="26" t="str">
        <v>老师</v>
      </c>
      <c r="H1768" s="26" t="str">
        <v>题目问题</v>
      </c>
      <c r="I1768" s="26" t="str">
        <v>已处理</v>
      </c>
      <c r="J1768" s="26" t="str">
        <v>已反馈</v>
      </c>
      <c r="L1768" t="str">
        <v>这道题组卷的题型有误，是按旧题型计算的，已改为新题型</v>
      </c>
    </row>
    <row customHeight="true" ht="17" r="1769">
      <c r="A1769" s="27">
        <v>45096</v>
      </c>
      <c r="B1769" s="26"/>
      <c r="C1769" t="str">
        <v>剑桥雅思18t2的听力，s3没有题目号</v>
      </c>
      <c r="D1769" t="str">
        <v>剑桥雅思18t2的听力s3没有题目号</v>
      </c>
      <c r="E1769" t="str">
        <v>英学</v>
      </c>
      <c r="G1769" s="26" t="str">
        <v>老师</v>
      </c>
      <c r="H1769" s="26" t="str">
        <v>题目问题</v>
      </c>
      <c r="I1769" s="26" t="str">
        <v>已处理</v>
      </c>
      <c r="J1769" s="26" t="str">
        <v>已反馈</v>
      </c>
    </row>
    <row customHeight="true" ht="17" r="1770">
      <c r="A1770" s="27">
        <v>45096</v>
      </c>
      <c r="B1770" s="26"/>
      <c r="C1770" t="str">
        <v>我们希望不管抽查多少个单词，学习的时候，学生是要学习整个单元的词汇，而不是抽查几个学几个</v>
      </c>
      <c r="D1770" t="str">
        <v>布置抽查作业时，需要可以选择学习整个单元的单词，测试的时候只测试抽查的个数</v>
      </c>
      <c r="E1770" t="str">
        <v>孚外</v>
      </c>
      <c r="G1770" s="26" t="str">
        <v>老师</v>
      </c>
      <c r="H1770" s="26" t="str">
        <v>需求</v>
      </c>
      <c r="I1770" s="26" t="str">
        <v>未处理</v>
      </c>
      <c r="J1770" s="26"/>
    </row>
    <row customHeight="true" ht="17" r="1771">
      <c r="A1771" s="27">
        <v>45096</v>
      </c>
      <c r="B1771" s="26"/>
      <c r="C1771" t="str">
        <v>抽查单词不是随机生成的吗？同一个单元选择英译中和中译英两个作用的单词是一样的，可以不指定抽查的单词吗？</v>
      </c>
      <c r="D1771" t="str">
        <v>单词书抽查作业，可以随机选择单词</v>
      </c>
      <c r="E1771" t="str">
        <v>孚外</v>
      </c>
      <c r="G1771" s="26" t="str">
        <v>老师</v>
      </c>
      <c r="H1771" s="26" t="str">
        <v>需求</v>
      </c>
      <c r="I1771" s="26" t="str">
        <v>未处理</v>
      </c>
      <c r="J1771" s="26"/>
    </row>
    <row customHeight="true" ht="17" r="1772">
      <c r="A1772" s="27">
        <v>45096</v>
      </c>
      <c r="B1772" s="26"/>
      <c r="C1772" t="str">
        <v>更换入学模考增加剑17的t2t3t4全套</v>
      </c>
      <c r="D1772" t="str">
        <v>新增雅思入睡模考</v>
      </c>
      <c r="E1772" t="str">
        <v>安世德</v>
      </c>
      <c r="G1772" s="26" t="str">
        <v>老师</v>
      </c>
      <c r="H1772" s="26" t="str">
        <v>录入需求</v>
      </c>
      <c r="I1772" s="26" t="str">
        <v>已处理</v>
      </c>
      <c r="J1772" s="26" t="str">
        <v>已反馈</v>
      </c>
    </row>
    <row customHeight="true" ht="17" r="1773">
      <c r="A1773" s="27">
        <v>45097</v>
      </c>
      <c r="B1773" s="26"/>
      <c r="C1773" t="str">
        <v>剑18的T3 听力S1的第一题答案错了 麻烦改下，应该是Marrowfield</v>
      </c>
      <c r="D1773" t="str">
        <v>剑18的T3 听力S1的第一题答案有误</v>
      </c>
      <c r="E1773" t="str">
        <v>英学</v>
      </c>
      <c r="G1773" s="26" t="str">
        <v>老师</v>
      </c>
      <c r="H1773" s="26" t="str">
        <v>题目问题</v>
      </c>
      <c r="I1773" s="26" t="str">
        <v>已处理</v>
      </c>
      <c r="J1773" s="26" t="str">
        <v>已反馈</v>
      </c>
      <c r="K1773" t="str">
        <v>efdeba368865abdf3188ff34eb62796.png</v>
      </c>
    </row>
    <row customHeight="true" ht="17" r="1774">
      <c r="A1774" s="27">
        <v>45098</v>
      </c>
      <c r="B1774" s="26"/>
      <c r="C1774" t="str">
        <v> 们有些学员跟着学了3期，模考成绩走势没有体现，另外最近考的一次也没有在图上有所体现呢？</v>
      </c>
      <c r="D1774" t="str">
        <v>学生的学习报告成绩分析里，模考走势没有显示</v>
      </c>
      <c r="E1774" t="str">
        <v>英学</v>
      </c>
      <c r="G1774" s="26" t="str">
        <v>老师</v>
      </c>
      <c r="H1774" s="26" t="str">
        <v>其他</v>
      </c>
      <c r="I1774" s="26" t="str">
        <v>已处理</v>
      </c>
      <c r="J1774" s="26" t="str">
        <v>已反馈</v>
      </c>
      <c r="K1774" t="str">
        <v>4935a466bb9445ab3ee88d6e4a035f3.png</v>
      </c>
      <c r="L1774" t="str">
        <v>成绩走势只显示该班级的模考</v>
      </c>
    </row>
    <row customHeight="true" ht="17" r="1775">
      <c r="A1775" s="27">
        <v>45098</v>
      </c>
      <c r="B1775" s="26"/>
      <c r="C1775" t="str">
        <v>老师好！很尴尬的事情是pte high incorrect words这个题型 它已经把incorrect的单词标黑了 那学生都不需要听了直接选了</v>
      </c>
      <c r="D1775" t="str">
        <v>pte模考试卷一听力第55题，做题时直接显示了答案</v>
      </c>
      <c r="E1775" t="str">
        <v>独角兽</v>
      </c>
      <c r="G1775" s="26" t="str">
        <v>老师</v>
      </c>
      <c r="H1775" s="26" t="str">
        <v>其他</v>
      </c>
      <c r="I1775" s="26" t="str">
        <v>已处理</v>
      </c>
      <c r="J1775" s="26" t="str">
        <v>已反馈</v>
      </c>
      <c r="L1775" t="str">
        <v>技术反馈和设备显示有关</v>
      </c>
    </row>
    <row customHeight="true" ht="17" r="1776">
      <c r="A1776" s="27">
        <v>45097</v>
      </c>
      <c r="B1776" s="26"/>
      <c r="C1776" t="str">
        <v>老师好！请问下系统能不能支持按教室查询课程，这样我能知道哪个教室哪个时间段可以排课？多谢啦！</v>
      </c>
      <c r="D1776" t="str">
        <v>可以按教室查询课程，方便查看哪个教室哪个时间段可以排课</v>
      </c>
      <c r="E1776" t="str">
        <v>英卓</v>
      </c>
      <c r="G1776" s="26" t="str">
        <v>教务</v>
      </c>
      <c r="H1776" s="26" t="str">
        <v>需求</v>
      </c>
      <c r="I1776" s="26" t="str">
        <v>未处理</v>
      </c>
      <c r="J1776" s="26"/>
    </row>
    <row customHeight="true" ht="17" r="1777">
      <c r="A1777" s="27">
        <v>45097</v>
      </c>
      <c r="B1777" s="26"/>
      <c r="C1777" t="str">
        <v>我们考虑的使用场景是，老师下班后电脑不在旁边，希望手机端能够收到学生打卡每一个单元的提醒</v>
      </c>
      <c r="D1777" t="str">
        <v>单词书的单词，学生打卡一单元后老师手机端可以收到提醒</v>
      </c>
      <c r="E1777" t="str">
        <v>独课</v>
      </c>
      <c r="G1777" s="26" t="str">
        <v>老师</v>
      </c>
      <c r="H1777" s="26" t="str">
        <v>需求</v>
      </c>
      <c r="I1777" s="26" t="str">
        <v>未处理</v>
      </c>
      <c r="J1777" s="26"/>
    </row>
    <row customHeight="true" ht="17" r="1778">
      <c r="A1778" s="27">
        <v>45097</v>
      </c>
      <c r="B1778" s="26"/>
      <c r="C1778" t="str">
        <v>这个听力还一直转，加载不出来，换了网也不行</v>
      </c>
      <c r="D1778" t="str">
        <v>学生雅思入学模考加载不出来</v>
      </c>
      <c r="E1778" t="str">
        <v>澜大</v>
      </c>
      <c r="G1778" s="26" t="str">
        <v>老师</v>
      </c>
      <c r="H1778" s="26" t="str">
        <v>使用问题</v>
      </c>
      <c r="I1778" s="26" t="str">
        <v>已处理</v>
      </c>
      <c r="J1778" s="26" t="str">
        <v>已反馈</v>
      </c>
      <c r="K1778" t="str">
        <v>b89ce536d35e28a344880fb6cd14d803.mp4</v>
      </c>
      <c r="L1778" t="str">
        <v>学生没有使用谷歌浏览器</v>
      </c>
    </row>
    <row customHeight="true" ht="17" r="1779">
      <c r="A1779" s="27">
        <v>45097</v>
      </c>
      <c r="B1779" s="26"/>
      <c r="C1779" t="str">
        <v>这个的答题解析也是没有标明题号，希望PTE的题目也是像雅思题目一样，下面会标明是哪一套题</v>
      </c>
      <c r="D1779" t="str">
        <v>PTE的题目也是像雅思题目一样，下面会标明题目来源</v>
      </c>
      <c r="E1779" t="str">
        <v>问鼎</v>
      </c>
      <c r="G1779" s="26" t="str">
        <v>老师</v>
      </c>
      <c r="H1779" s="26" t="str">
        <v>需求</v>
      </c>
      <c r="I1779" s="26" t="str">
        <v>未处理</v>
      </c>
      <c r="J1779" s="26"/>
      <c r="K1779" t="str">
        <v>385ef6a11839dad6a3ee3d136117b8a.png,e97e2df334b54cb6bfac557e3d96371.png</v>
      </c>
    </row>
    <row customHeight="true" ht="17" r="1780">
      <c r="A1780" s="27">
        <v>45097</v>
      </c>
      <c r="B1780" s="26"/>
      <c r="C1780" t="str">
        <v>下午好，PTE的SST练习原文有很多单词是错误的，对不上原文</v>
      </c>
      <c r="D1780" t="str">
        <v>PTE的模考试卷二十二SST练习原文有很多单词是错误的</v>
      </c>
      <c r="E1780" t="str">
        <v>问鼎</v>
      </c>
      <c r="G1780" s="26" t="str">
        <v>老师</v>
      </c>
      <c r="H1780" s="26" t="str">
        <v>题目问题</v>
      </c>
      <c r="I1780" s="26" t="str">
        <v>已处理</v>
      </c>
      <c r="J1780" s="26" t="str">
        <v>已反馈</v>
      </c>
    </row>
    <row customHeight="true" ht="17" r="1781">
      <c r="A1781" s="27">
        <v>45097</v>
      </c>
      <c r="B1781" s="26"/>
      <c r="C1781" t="str">
        <v>剑18 Test 1 听力题目缺东西，正常是有这个one word only的</v>
      </c>
      <c r="D1781" t="str">
        <v>剑18 Test 1 听力题目正常是有这个one word only的</v>
      </c>
      <c r="E1781" t="str">
        <v>oasis</v>
      </c>
      <c r="G1781" s="26" t="str">
        <v>老师</v>
      </c>
      <c r="H1781" s="26" t="str">
        <v>其他</v>
      </c>
      <c r="I1781" s="26" t="str">
        <v>已处理</v>
      </c>
      <c r="J1781" s="26"/>
    </row>
    <row customHeight="true" ht="17" r="1782">
      <c r="A1782" s="27">
        <v>45097</v>
      </c>
      <c r="B1782" s="26"/>
      <c r="C1782" t="str">
        <v>小助手，有一个学员已经加入了班级，但是老师还是写不了反馈</v>
      </c>
      <c r="D1782" t="str">
        <v>学员已经加入了班级，但是老师还是写不了反馈，首页待反馈没有显示</v>
      </c>
      <c r="E1782" t="str">
        <v>肯杉</v>
      </c>
      <c r="G1782" s="26" t="str">
        <v>老师</v>
      </c>
      <c r="H1782" s="26" t="str">
        <v>使用问题</v>
      </c>
      <c r="I1782" s="26" t="str">
        <v>已处理</v>
      </c>
      <c r="J1782" s="26" t="str">
        <v>已反馈</v>
      </c>
      <c r="K1782" t="str">
        <v>ab8b9fb6e235f34aeb682b187863f4c.png</v>
      </c>
      <c r="L1782" t="str">
        <v>学生加入班级的时间是6月20日16：19，晚于上课时间，首页待反馈这里不会显示
老师可以在班级或学员管理处添加反馈</v>
      </c>
    </row>
    <row customHeight="true" ht="17" r="1783">
      <c r="A1783" s="27">
        <v>45098</v>
      </c>
      <c r="B1783" s="26"/>
      <c r="C1783" t="str">
        <v>校校老师，学生做题时碰到个问题，篇章跟读的作业，每个句子点进去，音频都是从头开始</v>
      </c>
      <c r="D1783" t="str">
        <v>篇章跟读的作业，每个句子点进去点当前句，音频都是从头开始</v>
      </c>
      <c r="E1783" t="str">
        <v>壹橙</v>
      </c>
      <c r="G1783" s="26" t="str">
        <v>老师</v>
      </c>
      <c r="H1783" s="26" t="str">
        <v>其他</v>
      </c>
      <c r="I1783" s="26" t="str">
        <v>未处理</v>
      </c>
      <c r="J1783" s="26" t="str">
        <v>已反馈</v>
      </c>
      <c r="L1783" t="str">
        <v>未复现，可以更换safari浏览器看下</v>
      </c>
    </row>
    <row customHeight="true" ht="17" r="1784">
      <c r="A1784" s="27">
        <v>45098</v>
      </c>
      <c r="B1784" s="26"/>
      <c r="C1784" t="str">
        <v>学生已经完成了作业  但是没有分数，请求看看一下</v>
      </c>
      <c r="D1784" t="str">
        <v>学生已经完成了作业  但是没有显示分数</v>
      </c>
      <c r="E1784" t="str">
        <v>寸心</v>
      </c>
      <c r="G1784" s="26" t="str">
        <v>老师</v>
      </c>
      <c r="H1784" s="26" t="str">
        <v>使用问题</v>
      </c>
      <c r="I1784" s="26" t="str">
        <v>已处理</v>
      </c>
      <c r="J1784" s="26" t="str">
        <v>已反馈</v>
      </c>
      <c r="K1784" t="str">
        <v>70b65ae349db9e496acac029fd68341.png</v>
      </c>
      <c r="L1784" t="str">
        <v>开启了模考成绩审核后发布，需要老师在结果页发布成绩学生才能看到</v>
      </c>
    </row>
    <row customHeight="true" ht="17" r="1785">
      <c r="A1785" s="27">
        <v>45098</v>
      </c>
      <c r="B1785" s="26"/>
      <c r="C1785" t="str">
        <v>exile改成这个gloss改成这个</v>
      </c>
      <c r="D1785" t="str">
        <v>机构自有词表修改</v>
      </c>
      <c r="E1785" t="str">
        <v>昊外</v>
      </c>
      <c r="G1785" s="26" t="str">
        <v>老师</v>
      </c>
      <c r="H1785" s="26" t="str">
        <v>其他</v>
      </c>
      <c r="I1785" s="26" t="str">
        <v>已处理</v>
      </c>
      <c r="J1785" s="26" t="str">
        <v>已反馈</v>
      </c>
      <c r="L1785" t="str">
        <v>可以在单词书那边找到这个词汇表，然后在详情里面去修改单词</v>
      </c>
    </row>
    <row customHeight="true" ht="17" r="1786">
      <c r="A1786" s="27">
        <v>45098</v>
      </c>
      <c r="B1786" s="26"/>
      <c r="C1786" t="str">
        <v>我们后台新生测试没有提交，生成不了可更改成绩的二维码，麻烦这边请技术操作提交，完成后烦请告知我们一下，十分感谢@校校小助手</v>
      </c>
      <c r="D1786" t="str">
        <v>需要帮学生提交下入学模考</v>
      </c>
      <c r="E1786" t="str">
        <v>洒脱</v>
      </c>
      <c r="G1786" s="26" t="str">
        <v>老师</v>
      </c>
      <c r="H1786" s="26" t="str">
        <v>需求</v>
      </c>
      <c r="I1786" s="26" t="str">
        <v>已处理</v>
      </c>
      <c r="J1786" s="26" t="str">
        <v>已反馈</v>
      </c>
    </row>
    <row customHeight="true" ht="17" r="1787">
      <c r="A1787" s="27">
        <v>45098</v>
      </c>
      <c r="B1787" s="26"/>
      <c r="C1787" t="str">
        <v>小助手，你好，就是学生上网课，我们需要在系统上签到吗，扣课，如果需要是怎么操作呀？</v>
      </c>
      <c r="D1787" t="str">
        <v>老师如何操作签到，扣课</v>
      </c>
      <c r="E1787" t="str">
        <v>肯杉</v>
      </c>
      <c r="G1787" s="26" t="str">
        <v>老师</v>
      </c>
      <c r="H1787" s="26" t="str">
        <v>操作疑问</v>
      </c>
      <c r="I1787" s="26" t="str">
        <v>已处理</v>
      </c>
      <c r="J1787" s="26" t="str">
        <v>已反馈</v>
      </c>
      <c r="L1787" t="str">
        <v>老师在系统课表或者小程序课表，打开签到二维码，学生用小程序扫码签到，老师也可以手动签到，线上课结束后，系统是默认统计课时</v>
      </c>
    </row>
    <row customHeight="true" ht="17" r="1788">
      <c r="A1788" s="27">
        <v>45098</v>
      </c>
      <c r="B1788" s="26"/>
      <c r="C1788" t="str">
        <v>您好，这个孩子是文静老师发出测试的，为什么在她的数据池中看不到呢</v>
      </c>
      <c r="D1788" t="str">
        <v>销售发出的入学模考测试，负责销售不是对应的发送链接的人</v>
      </c>
      <c r="E1788" t="str">
        <v>睿途</v>
      </c>
      <c r="G1788" s="26" t="str">
        <v>销售</v>
      </c>
      <c r="H1788" s="26" t="str">
        <v>使用问题</v>
      </c>
      <c r="I1788" s="26" t="str">
        <v>已处理</v>
      </c>
      <c r="J1788" s="26" t="str">
        <v>已反馈</v>
      </c>
      <c r="K1788" t="str">
        <v>adc08d8d4ad6ab2dcc4366688ba4211.png</v>
      </c>
      <c r="L1788" t="str">
        <v>范文静老师有教务的身份，如果分享链接给学生答题是教务身份分享的，来源就会显示老师的名字，不会有负责销售，需要分配
如果是销售身份分享的链接，来源会显示入学模考，负责销售会是对应的销售老师</v>
      </c>
    </row>
    <row customHeight="true" ht="17" r="1789">
      <c r="A1789" s="27">
        <v>45098</v>
      </c>
      <c r="B1789" s="26"/>
      <c r="C1789" t="str">
        <v>这个测试家长做完了，需要有一个提示给老师，能不能在系统上有提示消息之类的，家长觉得是她做完了，我们老师会收到做完的消息</v>
      </c>
      <c r="D1789" t="str">
        <v>分享链接的入学测试，学生做完后需要有提醒</v>
      </c>
      <c r="E1789" t="str">
        <v>睿途</v>
      </c>
      <c r="G1789" s="26" t="str">
        <v>销售</v>
      </c>
      <c r="H1789" s="26" t="str">
        <v>优化</v>
      </c>
      <c r="I1789" s="26" t="str">
        <v>未处理</v>
      </c>
      <c r="J1789" s="26"/>
    </row>
    <row customHeight="true" ht="17" r="1790">
      <c r="A1790" s="27">
        <v>45098</v>
      </c>
      <c r="B1790" s="26"/>
      <c r="C1790" t="str">
        <v>真题里重听题的音频本来应该只是一句话，几秒钟，不知道重听的是哪一句，另一个重听题也是2022 15套真题里的2‘25s的教授的一句话</v>
      </c>
      <c r="D1790" t="str">
        <v>2022托福真题第15套 重听题音频没有</v>
      </c>
      <c r="E1790" t="str">
        <v>远心</v>
      </c>
      <c r="G1790" s="26" t="str">
        <v>老师</v>
      </c>
      <c r="H1790" s="26" t="str">
        <v>题目问题</v>
      </c>
      <c r="I1790" s="26" t="str">
        <v>已处理</v>
      </c>
      <c r="J1790" s="26" t="str">
        <v>已反馈</v>
      </c>
    </row>
    <row customHeight="true" ht="17" r="1791">
      <c r="A1791" s="27">
        <v>45098</v>
      </c>
      <c r="B1791" s="26"/>
      <c r="C1791" t="str">
        <v>这个班级所有作业点击查看都获取详情失败</v>
      </c>
      <c r="D1791" t="str">
        <v>这个班级所有作业点击查看都获取详情失败</v>
      </c>
      <c r="E1791" t="str">
        <v>启硕</v>
      </c>
      <c r="G1791" s="26" t="str">
        <v>老师</v>
      </c>
      <c r="H1791" s="26" t="str">
        <v>bug</v>
      </c>
      <c r="I1791" s="26" t="str">
        <v>已处理</v>
      </c>
      <c r="J1791" s="26" t="str">
        <v>已反馈</v>
      </c>
    </row>
    <row customHeight="true" ht="17" r="1792">
      <c r="A1792" s="27">
        <v>45098</v>
      </c>
      <c r="B1792" s="26"/>
      <c r="C1792" t="str">
        <v>剑16学生只对了18题，按照分数标准就是5分，不应该是5.5</v>
      </c>
      <c r="D1792" t="str">
        <v>剑16学生只对了18题，按照分数标准就是5分，不应该是5.5</v>
      </c>
      <c r="E1792" t="str">
        <v>英卓</v>
      </c>
      <c r="G1792" s="26" t="str">
        <v>老师</v>
      </c>
      <c r="H1792" s="26" t="str">
        <v>其他</v>
      </c>
      <c r="I1792" s="26" t="str">
        <v>已处理</v>
      </c>
      <c r="J1792" s="26" t="str">
        <v>已反馈</v>
      </c>
      <c r="L1792" t="str">
        <v>分数是按分值算的，比如多选题就是两分，学生错了一个多选但是选对了其中一个，也会算分。所以这个学生对了18题加两个多选都对了一个，分值是20分，所以换算是5.5分</v>
      </c>
    </row>
    <row customHeight="true" ht="17" r="1793">
      <c r="A1793" s="27">
        <v>45098</v>
      </c>
      <c r="B1793" s="26"/>
      <c r="C1793" t="str">
        <v>PTE阅读RO的参考答案都是ABCD，明显是有问题的</v>
      </c>
      <c r="D1793" t="str">
        <v>PTE阅读RO的参考答案都是ABCD，教研后台录的答案没问题</v>
      </c>
      <c r="E1793" t="str">
        <v>问鼎</v>
      </c>
      <c r="G1793" s="26" t="str">
        <v>老师</v>
      </c>
      <c r="H1793" s="26" t="str">
        <v>其他</v>
      </c>
      <c r="I1793" s="26" t="str">
        <v>已处理</v>
      </c>
      <c r="J1793" s="26" t="str">
        <v>已反馈</v>
      </c>
    </row>
    <row customHeight="true" ht="17" r="1794">
      <c r="A1794" s="27">
        <v>45098</v>
      </c>
      <c r="B1794" s="26"/>
      <c r="C1794" t="str">
        <v>剑桥18Test 4 section 4，标点符号  然后还有 tapestries 是一个单词</v>
      </c>
      <c r="D1794" t="str">
        <v>剑桥18Test 4 section 4，标点符号和单词有误</v>
      </c>
      <c r="E1794" t="str">
        <v>闻雅德</v>
      </c>
      <c r="G1794" s="26" t="str">
        <v>老师</v>
      </c>
      <c r="H1794" s="26" t="str">
        <v>题目问题</v>
      </c>
      <c r="I1794" s="26" t="str">
        <v>已处理</v>
      </c>
      <c r="J1794" s="26" t="str">
        <v>已反馈</v>
      </c>
      <c r="K1794" t="str">
        <v>eadc86f0425dffee9e9c3fc899de485.png</v>
      </c>
    </row>
    <row customHeight="true" ht="17" r="1795">
      <c r="A1795" s="27">
        <v>45098</v>
      </c>
      <c r="B1795" s="26"/>
      <c r="C1795" t="str">
        <v>tpo48 passage1 答案和选项不符</v>
      </c>
      <c r="D1795" t="str">
        <v>tpo48 passage1 答案和选项不符</v>
      </c>
      <c r="E1795" t="str">
        <v>孚外</v>
      </c>
      <c r="G1795" s="26" t="str">
        <v>老师</v>
      </c>
      <c r="H1795" s="26" t="str">
        <v>题目问题</v>
      </c>
      <c r="I1795" s="26" t="str">
        <v>已处理</v>
      </c>
      <c r="J1795" s="26" t="str">
        <v>已反馈</v>
      </c>
      <c r="K1795" t="str">
        <v>e0cebe699ada1111763d0606e532297.jpg</v>
      </c>
    </row>
    <row customHeight="true" ht="17" r="1796">
      <c r="A1796" s="27">
        <v>45098</v>
      </c>
      <c r="B1796" s="26"/>
      <c r="C1796" t="str">
        <v>剑18的t1听力第1题和第2题学生答案是对的，答案应该包括大小写和空格，日期的写法也可以多样</v>
      </c>
      <c r="D1796" t="str">
        <v>剑18的t1听力第1题和第2题学生答案是对的，答案应该包括大小写和空格，日期的写法也可以多样</v>
      </c>
      <c r="E1796" t="str">
        <v>英学</v>
      </c>
      <c r="G1796" s="26" t="str">
        <v>老师</v>
      </c>
      <c r="H1796" s="26" t="str">
        <v>题目问题</v>
      </c>
      <c r="I1796" s="26" t="str">
        <v>已处理</v>
      </c>
      <c r="J1796" s="26" t="str">
        <v>已反馈</v>
      </c>
    </row>
    <row customHeight="true" ht="17" r="1797">
      <c r="A1797" s="27">
        <v>45099</v>
      </c>
      <c r="B1797" s="26"/>
      <c r="C1797" t="str">
        <v>你好,PTE阅读RO的答案有问题，麻烦核对一下，这个题的段落顺序跟咱们题库里边的那个原始排序是不一样的，如果是原始排序变了，那么这个答案也得发生改变</v>
      </c>
      <c r="D1797" t="str">
        <v>PTE阅读RO的答案，需要核对，题库的段落和网上的不一样</v>
      </c>
      <c r="E1797" t="str">
        <v>问鼎</v>
      </c>
      <c r="G1797" s="26" t="str">
        <v>老师</v>
      </c>
      <c r="H1797" s="26" t="str">
        <v>题目问题</v>
      </c>
      <c r="I1797" s="26" t="str">
        <v>已处理</v>
      </c>
      <c r="J1797" s="26" t="str">
        <v>已反馈</v>
      </c>
      <c r="K1797" t="str">
        <v>e25e65783194d11856edeb6767a101b.jpg,8938021d3b6395b0cda1a852160176a.jpg</v>
      </c>
    </row>
    <row customHeight="true" ht="17" r="1798">
      <c r="A1798" s="27">
        <v>45100</v>
      </c>
      <c r="B1798" s="26"/>
      <c r="C1798" t="str">
        <v>麻烦老师把这位学生的卷子后台交一下卷吧~</v>
      </c>
      <c r="D1798" t="str">
        <v>需要技术后台提交</v>
      </c>
      <c r="E1798" t="str">
        <v>金吉列</v>
      </c>
      <c r="G1798" s="26" t="str">
        <v>老师</v>
      </c>
      <c r="H1798" s="26" t="str">
        <v>需求</v>
      </c>
      <c r="I1798" s="26" t="str">
        <v>已处理</v>
      </c>
      <c r="J1798" s="26" t="str">
        <v>已反馈</v>
      </c>
      <c r="M1798" t="str" xml:space="preserve">
        <v>是否可以添加功能 让老师可以自己交  </v>
      </c>
    </row>
    <row customHeight="true" ht="17" r="1799">
      <c r="A1799" s="27">
        <v>45101</v>
      </c>
      <c r="B1799" s="26"/>
      <c r="C1799" t="str">
        <v>家长看不懂报名课时总来问我，我的需求是可以看到不同课程的剩余课时，看不到报名课时</v>
      </c>
      <c r="D1799" t="str">
        <v>家长小程序可以看到报名的剩余课时，报名总课时可以隐藏</v>
      </c>
      <c r="E1799" t="str">
        <v>方隅</v>
      </c>
      <c r="G1799" s="26" t="str">
        <v>老师</v>
      </c>
      <c r="H1799" s="26" t="str">
        <v>需求</v>
      </c>
      <c r="I1799" s="26" t="str">
        <v>未处理</v>
      </c>
      <c r="J1799" s="26"/>
    </row>
    <row customHeight="true" ht="17" r="1800">
      <c r="A1800" s="27">
        <v>45102</v>
      </c>
      <c r="B1800" s="26"/>
      <c r="C1800" t="str">
        <v>老师您好，我这边节前跟您预约了上午12点前帮忙导出22号到24号的所有留学预备一级到七级测试成绩</v>
      </c>
      <c r="D1800" t="str">
        <v>需要导出入学模考数据</v>
      </c>
      <c r="E1800" t="str">
        <v>学而思</v>
      </c>
      <c r="G1800" s="26" t="str">
        <v>老师</v>
      </c>
      <c r="H1800" s="26" t="str">
        <v>数据导出</v>
      </c>
      <c r="I1800" s="26" t="str">
        <v>已处理</v>
      </c>
      <c r="J1800" s="26" t="str">
        <v>已反馈</v>
      </c>
    </row>
    <row customHeight="true" ht="17" r="1801">
      <c r="A1801" s="27">
        <v>45100</v>
      </c>
      <c r="B1801" s="26"/>
      <c r="C1801" t="str">
        <v>各位老师，麻烦确认一下这个题的答案</v>
      </c>
      <c r="D1801" t="str">
        <v>2022第26套passage2 第三题答案需要核对</v>
      </c>
      <c r="E1801" t="str">
        <v>向山国际</v>
      </c>
      <c r="G1801" s="26" t="str">
        <v>老师</v>
      </c>
      <c r="H1801" s="26" t="str">
        <v>题目问题</v>
      </c>
      <c r="I1801" s="26" t="str">
        <v>已处理</v>
      </c>
      <c r="J1801" s="26" t="str">
        <v>已反馈</v>
      </c>
      <c r="K1801" t="str">
        <v>2a17bba1d8610b848485b168d66a2ed.png</v>
      </c>
    </row>
    <row customHeight="true" ht="17" r="1802">
      <c r="A1802" s="27">
        <v>45100</v>
      </c>
      <c r="B1802" s="26"/>
      <c r="C1802" t="str">
        <v> 老师请问单词书复批是在哪个端口？系统批改可能会有出入</v>
      </c>
      <c r="D1802" t="str">
        <v>单词书老师复批学生学习情况是在哪个端口</v>
      </c>
      <c r="E1802" t="str">
        <v>独课</v>
      </c>
      <c r="G1802" s="26" t="str">
        <v>老师</v>
      </c>
      <c r="H1802" s="26" t="str">
        <v>其他</v>
      </c>
      <c r="I1802" s="26" t="str">
        <v>已处理</v>
      </c>
      <c r="J1802" s="26" t="str">
        <v>已反馈</v>
      </c>
      <c r="L1802" t="str">
        <v>单词书下发给学生，是学生自主练习的，老师可以看到学生的完成情况和错词数
布置单词书抽查作业才可以看到具体的作答情况，可以在学员管理的练习情况中查看</v>
      </c>
    </row>
    <row customHeight="true" ht="17" r="1803">
      <c r="A1803" s="27">
        <v>45100</v>
      </c>
      <c r="B1803" s="26"/>
      <c r="C1803" t="str">
        <v>在使用系统的时候遇到了点问题，我在点开错题的view detail显示wrong。然后我在单词点learning的时候一直显示evaluating pronunciation</v>
      </c>
      <c r="D1803" t="str">
        <v>单词学习的时候一直显示测评发音</v>
      </c>
      <c r="E1803" t="str">
        <v>爱智</v>
      </c>
      <c r="G1803" s="26" t="str">
        <v>学生</v>
      </c>
      <c r="H1803" s="26" t="str">
        <v>使用问题</v>
      </c>
      <c r="I1803" s="26" t="str">
        <v>已处理</v>
      </c>
      <c r="J1803" s="26" t="str">
        <v>已反馈</v>
      </c>
      <c r="K1803" t="str">
        <v>7a4e41fd9d136e26002fdd00f1124735.mp4</v>
      </c>
      <c r="L1803" t="str">
        <v>没有用谷歌浏览器</v>
      </c>
    </row>
    <row customHeight="true" ht="17" r="1804">
      <c r="A1804" s="27">
        <v>45099</v>
      </c>
      <c r="B1804" s="26"/>
      <c r="C1804" t="str">
        <v>您好，请问下学员账号到期后可以延期吗？</v>
      </c>
      <c r="D1804" t="str">
        <v>学员账号到期后如何延期</v>
      </c>
      <c r="E1804" t="str">
        <v>源锐</v>
      </c>
      <c r="G1804" s="26" t="str">
        <v>教务</v>
      </c>
      <c r="H1804" s="26" t="str">
        <v>操作疑问</v>
      </c>
      <c r="I1804" s="26" t="str">
        <v>已处理</v>
      </c>
      <c r="J1804" s="26" t="str">
        <v>已反馈</v>
      </c>
      <c r="L1804" t="str">
        <v>在学员管理这里可以续期</v>
      </c>
    </row>
    <row customHeight="true" ht="17" r="1805">
      <c r="A1805" s="27">
        <v>45101</v>
      </c>
      <c r="B1805" s="26"/>
      <c r="C1805" t="str">
        <v>这种要是顺序全对才会被判断是对的吗</v>
      </c>
      <c r="D1805" t="str">
        <v>单词作业学生答对了，但是判错，是必须要按顺序吗</v>
      </c>
      <c r="E1805" t="str">
        <v>问鼎</v>
      </c>
      <c r="G1805" s="26" t="str">
        <v>老师</v>
      </c>
      <c r="H1805" s="26" t="str">
        <v>其他</v>
      </c>
      <c r="I1805" s="26" t="str">
        <v>已处理</v>
      </c>
      <c r="J1805" s="26" t="str">
        <v>已反馈</v>
      </c>
      <c r="K1805" t="str">
        <v>e5a51f2cd3eae263cb22f8d6e83ef65.png</v>
      </c>
      <c r="L1805" t="str">
        <v>答对一个就是对的，这里系统判断是这里是三个单词，学生写其中一个就是对的，这里学生写了两个但是没有对应答案，所以判错，这种情况老师您可以手动调整正误</v>
      </c>
    </row>
    <row customHeight="true" ht="17" r="1806">
      <c r="A1806" s="27">
        <v>45100</v>
      </c>
      <c r="B1806" s="26"/>
      <c r="C1806" t="str">
        <v>想提个需求哦，学生的课表中能不能设置休息时间，比如脱产学习的学生，可以设置个“休息天”或者“非排课时间”这样的选项设置？</v>
      </c>
      <c r="D1806" t="str">
        <v>学生的课表中能不能设置休息时间，不能排课</v>
      </c>
      <c r="E1806" t="str">
        <v>壹橙</v>
      </c>
      <c r="G1806" s="26" t="str">
        <v>教务</v>
      </c>
      <c r="H1806" s="26" t="str">
        <v>需求</v>
      </c>
      <c r="I1806" s="26" t="str">
        <v>未处理</v>
      </c>
      <c r="J1806" s="26"/>
    </row>
    <row customHeight="true" ht="17" r="1807">
      <c r="A1807" s="27">
        <v>45100</v>
      </c>
      <c r="B1807" s="26"/>
      <c r="C1807" t="str">
        <v>模考是否不能循环布置，我每天给学生布置一套，是不是要操作N次</v>
      </c>
      <c r="D1807" t="str">
        <v>模考如何每天下发</v>
      </c>
      <c r="E1807" t="str">
        <v>方隅</v>
      </c>
      <c r="G1807" s="26" t="str">
        <v>老师</v>
      </c>
      <c r="H1807" s="26" t="str">
        <v>操作疑问</v>
      </c>
      <c r="I1807" s="26" t="str">
        <v>已处理</v>
      </c>
      <c r="J1807" s="26" t="str">
        <v>已反馈</v>
      </c>
      <c r="L1807" t="str">
        <v>如果需要每天下发一套给学生的话，可以使用作业大纲设置好题目，每天下发</v>
      </c>
    </row>
    <row customHeight="true" ht="17" r="1808">
      <c r="A1808" s="27">
        <v>45101</v>
      </c>
      <c r="B1808" s="26"/>
      <c r="C1808" t="str">
        <v>这个单子后续参加了活动，有优惠了，金额就不一样了，怎么操作修改一下</v>
      </c>
      <c r="D1808" t="str">
        <v>订单金额有优惠，可以修改订单吗</v>
      </c>
      <c r="E1808" t="str">
        <v>壹橙</v>
      </c>
      <c r="G1808" s="26" t="str">
        <v>销售</v>
      </c>
      <c r="H1808" s="26" t="str">
        <v>操作疑问</v>
      </c>
      <c r="I1808" s="26" t="str">
        <v>已处理</v>
      </c>
      <c r="J1808" s="26" t="str">
        <v>已反馈</v>
      </c>
      <c r="K1808" t="str">
        <v>6fbc0f5d6278a991b8d3a40f8674bc8.jpg</v>
      </c>
      <c r="L1808" t="str">
        <v>目前只能取消重新录入</v>
      </c>
    </row>
    <row customHeight="true" ht="17" r="1809">
      <c r="A1809" s="27">
        <v>45100</v>
      </c>
      <c r="B1809" s="26"/>
      <c r="C1809" t="str">
        <v>您好，我给学生续账号的时候，续错账号了。有任何办法，能够停掉这个账号（不浪费我的账号总额吗）</v>
      </c>
      <c r="D1809" t="str">
        <v>学生账号续错了，需要还原</v>
      </c>
      <c r="E1809" t="str">
        <v>飞虎</v>
      </c>
      <c r="G1809" s="26" t="str">
        <v>教务</v>
      </c>
      <c r="H1809" s="26" t="str">
        <v>使用问题</v>
      </c>
      <c r="I1809" s="26" t="str">
        <v>已处理</v>
      </c>
      <c r="J1809" s="26" t="str">
        <v>已反馈</v>
      </c>
    </row>
    <row customHeight="true" ht="17" r="1810">
      <c r="A1810" s="27">
        <v>45101</v>
      </c>
      <c r="B1810" s="26"/>
      <c r="C1810" t="str">
        <v>学员课堂反馈中希望能有搜索历史课堂反馈信息的功能。目前是手动下滑挨个去找历史记录，就有点费时间</v>
      </c>
      <c r="D1810" t="str">
        <v>学员课堂反馈中希望能有搜索历史课堂反馈信息的功能</v>
      </c>
      <c r="E1810" t="str">
        <v>琢思</v>
      </c>
      <c r="G1810" s="26" t="str">
        <v>老师</v>
      </c>
      <c r="H1810" s="26" t="str">
        <v>需求</v>
      </c>
      <c r="I1810" s="26" t="str">
        <v>未处理</v>
      </c>
      <c r="J1810" s="26"/>
    </row>
    <row customHeight="true" ht="17" r="1811">
      <c r="A1811" s="27">
        <v>45101</v>
      </c>
      <c r="B1811" s="26"/>
      <c r="C1811" t="str">
        <v>手机登录网址优化下录单功能吧；有时候员工休息不方便电脑操作录单用手机还挺方便，以前录单显示信息挺全的，现在好几个板块重叠，操作起来很费劲</v>
      </c>
      <c r="D1811" t="str">
        <v>手机登录网址优化下录单功能，有几个板块重叠，操作起来很费劲</v>
      </c>
      <c r="E1811" t="str">
        <v>琢思</v>
      </c>
      <c r="G1811" s="26" t="str">
        <v>销售</v>
      </c>
      <c r="H1811" s="26" t="str">
        <v>需求</v>
      </c>
      <c r="I1811" s="26" t="str">
        <v>未处理</v>
      </c>
      <c r="J1811" s="26"/>
    </row>
    <row customHeight="true" ht="17" r="1812">
      <c r="A1812" s="27">
        <v>45101</v>
      </c>
      <c r="B1812" s="26"/>
      <c r="C1812" t="str">
        <v>老师你好，我这边有学生反应在系统上完成练习后无法提交成功，请问是什么原因呢</v>
      </c>
      <c r="D1812" t="str">
        <v>学生反应在系统上完成练习后无法提交成功</v>
      </c>
      <c r="E1812" t="str">
        <v>思潮</v>
      </c>
      <c r="G1812" s="26" t="str">
        <v>学生</v>
      </c>
      <c r="H1812" s="26" t="str">
        <v>使用问题</v>
      </c>
      <c r="I1812" s="26" t="str">
        <v>已处理</v>
      </c>
      <c r="J1812" s="26" t="str">
        <v>已反馈</v>
      </c>
      <c r="K1812" t="str">
        <v>3819c983f936618aa82c346eb8cdfef.jpg</v>
      </c>
      <c r="L1812" t="str">
        <v>学生是用的谷歌浏览器吗</v>
      </c>
    </row>
    <row customHeight="true" ht="17" r="1813">
      <c r="A1813" s="27">
        <v>45101</v>
      </c>
      <c r="B1813" s="26"/>
      <c r="C1813" t="str">
        <v>您好，TPO 28听力-新题型Lecture3的音频有杂音，5分钟里大概有4处杂音，可以修复一下吗？</v>
      </c>
      <c r="D1813" t="str">
        <v>TPO 28听力-新题型Lecture3的音频有杂音，5分钟里大概有4处杂音</v>
      </c>
      <c r="E1813" t="str">
        <v>英廷</v>
      </c>
      <c r="G1813" s="26" t="str">
        <v>老师</v>
      </c>
      <c r="H1813" s="26" t="str">
        <v>其他</v>
      </c>
      <c r="I1813" s="26" t="str">
        <v>已处理</v>
      </c>
      <c r="J1813" s="26" t="str">
        <v>已反馈</v>
      </c>
    </row>
    <row customHeight="true" ht="17" r="1814">
      <c r="A1814" s="27">
        <v>45101</v>
      </c>
      <c r="B1814" s="26"/>
      <c r="C1814" t="str">
        <v>我有一个学生的模考做的过程中闪退了，再倒回来就进入提交界面了</v>
      </c>
      <c r="D1814" t="str">
        <v>学生的模考做的过程中闪退了，再倒回来就进入提交界面了</v>
      </c>
      <c r="E1814" t="str">
        <v>诺得</v>
      </c>
      <c r="G1814" s="26" t="str">
        <v>学生</v>
      </c>
      <c r="H1814" s="26" t="str">
        <v>使用问题</v>
      </c>
      <c r="I1814" s="26" t="str">
        <v>已处理</v>
      </c>
      <c r="J1814" s="26" t="str">
        <v>已反馈</v>
      </c>
      <c r="L1814" t="str">
        <v>学生录屏是在第二个作文点了next，才到交卷的可以再给学生单独布置下</v>
      </c>
    </row>
    <row customHeight="true" ht="17" r="1815">
      <c r="A1815" s="27">
        <v>45101</v>
      </c>
      <c r="B1815" s="26"/>
      <c r="C1815" t="str">
        <v>17302151510，老师我们这里有个学生之前登陆过的，现在查不到信息了，您能看下是什么情</v>
      </c>
      <c r="D1815" t="str">
        <v>学生在系统有账号，但是搜不到</v>
      </c>
      <c r="E1815" t="str">
        <v>源锐</v>
      </c>
      <c r="G1815" s="26" t="str">
        <v>教务</v>
      </c>
      <c r="H1815" s="26" t="str">
        <v>其他</v>
      </c>
      <c r="I1815" s="26" t="str">
        <v>已处理</v>
      </c>
      <c r="J1815" s="26" t="str">
        <v>已反馈</v>
      </c>
      <c r="L1815" t="str">
        <v>学生账号有修改，可以在变更信息里看到</v>
      </c>
    </row>
    <row customHeight="true" ht="17" r="1816">
      <c r="A1816" s="27">
        <v>45100</v>
      </c>
      <c r="B1816" s="26"/>
      <c r="C1816" t="str">
        <v>能把tpo74作为托福入学模考2放在入学模考的部分嘛</v>
      </c>
      <c r="D1816" t="str">
        <v>把tpo74作为托福入学模考2放在入学模考</v>
      </c>
      <c r="E1816" t="str">
        <v>莉创</v>
      </c>
      <c r="G1816" s="26" t="str">
        <v>老师</v>
      </c>
      <c r="H1816" s="26" t="str">
        <v>录入需求</v>
      </c>
      <c r="I1816" s="26" t="str">
        <v>已处理</v>
      </c>
      <c r="J1816" s="26" t="str">
        <v>已反馈</v>
      </c>
    </row>
    <row customHeight="true" ht="17" r="1817">
      <c r="A1817" s="27">
        <v>45099</v>
      </c>
      <c r="B1817" s="26"/>
      <c r="C1817" t="str">
        <v>这两个帮我切个只有听力和阅读的</v>
      </c>
      <c r="D1817" t="str">
        <v>雅思入学模考更新</v>
      </c>
      <c r="E1817" t="str">
        <v>七嘉</v>
      </c>
      <c r="G1817" s="26" t="str">
        <v>老师</v>
      </c>
      <c r="H1817" s="26" t="str">
        <v>录入需求</v>
      </c>
      <c r="I1817" s="26" t="str">
        <v>已处理</v>
      </c>
      <c r="J1817" s="26" t="str">
        <v>已反馈</v>
      </c>
      <c r="K1817" t="str">
        <v>9c76f2edeab059ade89a5683a2952d2.png</v>
      </c>
    </row>
    <row customHeight="true" ht="17" r="1818">
      <c r="A1818" s="27">
        <v>45101</v>
      </c>
      <c r="B1818" s="26"/>
      <c r="C1818" t="str">
        <v>老师们好，请问系统里未确认的订单如何修改？</v>
      </c>
      <c r="D1818" t="str">
        <v>未确认的订单如何修改</v>
      </c>
      <c r="E1818" t="str">
        <v>七嘉</v>
      </c>
      <c r="G1818" s="26" t="str">
        <v>销售</v>
      </c>
      <c r="H1818" s="26" t="str">
        <v>操作疑问</v>
      </c>
      <c r="I1818" s="26" t="str">
        <v>已处理</v>
      </c>
      <c r="J1818" s="26" t="str">
        <v>已反馈</v>
      </c>
      <c r="L1818" t="str">
        <v>订单目前不能修改，需要取消订单后重新录入</v>
      </c>
    </row>
    <row customHeight="true" ht="17" r="1819">
      <c r="A1819" s="27">
        <v>45101</v>
      </c>
      <c r="B1819" s="26"/>
      <c r="C1819" t="str">
        <v>考冲托福入学测试
新地表托福入学测试-1 需要导出数据</v>
      </c>
      <c r="D1819" t="str">
        <v>需要导出入学模考数据</v>
      </c>
      <c r="E1819" t="str">
        <v>学而思</v>
      </c>
      <c r="G1819" s="26" t="str">
        <v>老师</v>
      </c>
      <c r="H1819" s="26" t="str">
        <v>数据导出</v>
      </c>
      <c r="I1819" s="26" t="str">
        <v>已处理</v>
      </c>
      <c r="J1819" s="26" t="str">
        <v>已反馈</v>
      </c>
    </row>
    <row customHeight="true" ht="17" r="1820">
      <c r="A1820" s="27">
        <v>45102</v>
      </c>
      <c r="B1820" s="26"/>
      <c r="C1820" t="str">
        <v>老师您好，有些学生是21号晚上9:00以后测试的，能麻烦您把这部分测试成绩也导出来吗？</v>
      </c>
      <c r="D1820" t="str">
        <v>需要导出入学模考数据</v>
      </c>
      <c r="E1820" t="str">
        <v>学而思</v>
      </c>
      <c r="G1820" s="26" t="str">
        <v>老师</v>
      </c>
      <c r="H1820" s="26" t="str">
        <v>数据导出</v>
      </c>
      <c r="I1820" s="26" t="str">
        <v>已处理</v>
      </c>
      <c r="J1820" s="26" t="str">
        <v>已反馈</v>
      </c>
    </row>
    <row customHeight="true" ht="17" r="1821">
      <c r="A1821" s="27">
        <v>45102</v>
      </c>
      <c r="B1821" s="26"/>
      <c r="C1821" t="str">
        <v>今天给学生上系统的时候，因为填错了电话号码，现在想要更改为正确的电话号码，但是显示该电话号码在用户池中已被占用。请问该问题有解决办法吗？</v>
      </c>
      <c r="D1821" t="str">
        <v>填错了学生的电话号码，现在想要更改为正确的电话号码，但是显示该电话号码在用户池中已被占用。请问该问题有解决办法吗？</v>
      </c>
      <c r="E1821" t="str">
        <v>洒脱</v>
      </c>
      <c r="G1821" s="26" t="str">
        <v>教务</v>
      </c>
      <c r="H1821" s="26" t="str">
        <v>使用问题</v>
      </c>
      <c r="I1821" s="26" t="str">
        <v>已处理</v>
      </c>
      <c r="J1821" s="26" t="str">
        <v>已反馈</v>
      </c>
      <c r="L1821" t="str">
        <v>在用户池搜索已被占用的这个号码，然后修改任意一个数字，再返回学员信息修改为正确的号码</v>
      </c>
    </row>
    <row customHeight="true" ht="17" r="1822">
      <c r="A1822" s="27">
        <v>45101</v>
      </c>
      <c r="B1822" s="26"/>
      <c r="C1822" t="str">
        <v>麻烦就把现有的我们入学托福模考部分的独立写作全部更新成最新版的discussion board吧</v>
      </c>
      <c r="D1822" t="str">
        <v>托福入学模考调整</v>
      </c>
      <c r="E1822" t="str">
        <v>悠学辉</v>
      </c>
      <c r="G1822" s="26" t="str">
        <v>老师</v>
      </c>
      <c r="H1822" s="26" t="str">
        <v>录入需求</v>
      </c>
      <c r="I1822" s="26" t="str">
        <v>已处理</v>
      </c>
      <c r="J1822" s="26" t="str">
        <v>已反馈</v>
      </c>
    </row>
    <row customHeight="true" ht="17" r="1823">
      <c r="A1823" s="27">
        <v>45100</v>
      </c>
      <c r="B1823" s="26"/>
      <c r="C1823" t="str">
        <v>老师帮看下这个托福听力没有重听题的录音</v>
      </c>
      <c r="D1823" t="str">
        <v>2022第三十一套l4 重听题没有音频</v>
      </c>
      <c r="E1823" t="str">
        <v>闻雅德</v>
      </c>
      <c r="G1823" s="26" t="str">
        <v>老师</v>
      </c>
      <c r="H1823" s="26" t="str">
        <v>题目问题</v>
      </c>
      <c r="I1823" s="26" t="str">
        <v>沟通确认中</v>
      </c>
      <c r="J1823" s="26"/>
      <c r="L1823" t="str">
        <v>无重听题音频</v>
      </c>
    </row>
    <row customHeight="true" ht="17" r="1824">
      <c r="A1824" s="27">
        <v>45101</v>
      </c>
      <c r="B1824" s="26"/>
      <c r="C1824" t="str">
        <v>这道题选A，麻烦修改</v>
      </c>
      <c r="D1824" t="str">
        <v>2022阅读真题 passage35 第五题选A</v>
      </c>
      <c r="E1824" t="str">
        <v>澜大</v>
      </c>
      <c r="G1824" s="26" t="str">
        <v>老师</v>
      </c>
      <c r="H1824" s="26" t="str">
        <v>题目问题</v>
      </c>
      <c r="I1824" s="26" t="str">
        <v>已处理</v>
      </c>
      <c r="J1824" s="26" t="str">
        <v>已反馈</v>
      </c>
      <c r="K1824" t="str">
        <v>af8cd3f9ac4c5636edb071fc16906ab.jpg</v>
      </c>
    </row>
    <row customHeight="true" ht="17" r="1825">
      <c r="A1825" s="27">
        <v>45100</v>
      </c>
      <c r="B1825" s="26"/>
      <c r="C1825" t="str">
        <v>你好，麻烦截一下音频上传，2022第十五套C2-5重听句缺失，是录音音频的 2：25-2：28 这个时间段，还有这个，2022第十五套L3-6重听句缺失 4：26-4：36</v>
      </c>
      <c r="D1825" t="str">
        <v>2022第十五套重听题添加音频</v>
      </c>
      <c r="E1825" t="str">
        <v>澜大</v>
      </c>
      <c r="G1825" s="26" t="str">
        <v>老师</v>
      </c>
      <c r="H1825" s="26" t="str">
        <v>其他</v>
      </c>
      <c r="I1825" s="26" t="str">
        <v>已处理</v>
      </c>
      <c r="J1825" s="26" t="str">
        <v>已反馈</v>
      </c>
    </row>
    <row customHeight="true" ht="17" r="1826">
      <c r="A1826" s="27">
        <v>45100</v>
      </c>
      <c r="B1826" s="26"/>
      <c r="C1826" t="str">
        <v>小托福的测试，听力部分音频是一样的，109分钟的那套</v>
      </c>
      <c r="D1826" t="str">
        <v>小托福入学测试第五套，听力的部分音频是一样的</v>
      </c>
      <c r="E1826" t="str">
        <v>澜大</v>
      </c>
      <c r="G1826" s="26" t="str">
        <v>老师</v>
      </c>
      <c r="H1826" s="26" t="str">
        <v>题目问题</v>
      </c>
      <c r="I1826" s="26" t="str">
        <v>已处理</v>
      </c>
      <c r="J1826" s="26" t="str">
        <v>已反馈</v>
      </c>
    </row>
    <row customHeight="true" ht="17" r="1827">
      <c r="A1827" s="27">
        <v>45102</v>
      </c>
      <c r="B1827" s="26"/>
      <c r="C1827" t="str">
        <v>老师，系统能安排课表排课的时间吗（就是什么时候排的这个班级的课，或者调整的时间，后台能看到吗</v>
      </c>
      <c r="D1827" t="str">
        <v>系统能安排课表排课的时间吗或者调整的时间，后台能看到</v>
      </c>
      <c r="E1827" t="str">
        <v>孚外</v>
      </c>
      <c r="G1827" s="26" t="str">
        <v>教务</v>
      </c>
      <c r="H1827" s="26" t="str">
        <v>操作疑问</v>
      </c>
      <c r="I1827" s="26" t="str">
        <v>已处理</v>
      </c>
      <c r="J1827" s="26" t="str">
        <v>已反馈</v>
      </c>
      <c r="L1827" t="str">
        <v>排课调整会有记录，课表这里可以看到</v>
      </c>
    </row>
    <row customHeight="true" ht="17" r="1828">
      <c r="A1828" s="27">
        <v>45102</v>
      </c>
      <c r="B1828" s="26"/>
      <c r="C1828" t="str">
        <v> 您好，请问学生在这边做了模考，人在美国用的是中国的手机号，出现了找不着他的情况，他这边确定是提交了，但是我们顾问老师这边和我这边都查不到这个学生模考的信息</v>
      </c>
      <c r="D1828" t="str">
        <v>学生在这边做了模考，我们顾问老师这边和我这边都查不到这个学生模考的信息</v>
      </c>
      <c r="E1828" t="str">
        <v>HUGE</v>
      </c>
      <c r="G1828" s="26" t="str">
        <v>校长</v>
      </c>
      <c r="H1828" s="26" t="str">
        <v>其他</v>
      </c>
      <c r="I1828" s="26" t="str">
        <v>已处理</v>
      </c>
      <c r="J1828" s="26" t="str">
        <v>已反馈</v>
      </c>
      <c r="L1828" t="str">
        <v>公池可以查到</v>
      </c>
    </row>
    <row customHeight="true" ht="17" r="1829">
      <c r="A1829" s="27">
        <v>45101</v>
      </c>
      <c r="B1829" s="26"/>
      <c r="C1829" t="str" xml:space="preserve">
        <v> 麻烦教研帮我核对一下这道题答案有没有错</v>
      </c>
      <c r="D1829" t="str">
        <v>Passage4/2022第十七套 第6题答案有误</v>
      </c>
      <c r="E1829" t="str">
        <v>Thinkalike</v>
      </c>
      <c r="G1829" s="26" t="str">
        <v>老师</v>
      </c>
      <c r="H1829" s="26" t="str">
        <v>题目问题</v>
      </c>
      <c r="I1829" s="26" t="str">
        <v>已处理</v>
      </c>
      <c r="J1829" s="26" t="str">
        <v>已反馈</v>
      </c>
      <c r="K1829" t="str">
        <v>0d320c3fbd05f5007f235d546b2aef2.png</v>
      </c>
    </row>
    <row customHeight="true" ht="17" r="1830">
      <c r="A1830" s="27">
        <v>45102</v>
      </c>
      <c r="B1830" s="26"/>
      <c r="C1830" t="str">
        <v>你好，麻烦可以看下这篇文章吗，文章中没有显示哪一句需要简化</v>
      </c>
      <c r="D1830" t="str">
        <v>2022第8套passage2 第6题没有显示哪一句需要简化</v>
      </c>
      <c r="E1830" t="str">
        <v>翎远</v>
      </c>
      <c r="G1830" s="26" t="str">
        <v>老师</v>
      </c>
      <c r="H1830" s="26" t="str">
        <v>题目问题</v>
      </c>
      <c r="I1830" s="26" t="str">
        <v>已处理</v>
      </c>
      <c r="J1830" s="26" t="str">
        <v>已反馈</v>
      </c>
      <c r="K1830" t="str">
        <v>4295817a8cc431f42b65246210b65b1.png</v>
      </c>
    </row>
    <row customHeight="true" ht="17" r="1831">
      <c r="A1831" s="27">
        <v>45102</v>
      </c>
      <c r="B1831" s="26"/>
      <c r="C1831" t="str">
        <v>老师，先帮我们把剑桥18前2套全套放到入学模测里吗？
还有OG蓝色版，试卷名称设置可以设为“入学测试听力”和“入学测试阅读”</v>
      </c>
      <c r="D1831" t="str">
        <v>新增雅思入学模考</v>
      </c>
      <c r="E1831" t="str">
        <v>领世贵学</v>
      </c>
      <c r="G1831" s="26" t="str">
        <v>老师</v>
      </c>
      <c r="H1831" s="26" t="str">
        <v>录入需求</v>
      </c>
      <c r="I1831" s="26" t="str">
        <v>已处理</v>
      </c>
      <c r="J1831" s="26" t="str">
        <v>已反馈</v>
      </c>
    </row>
    <row customHeight="true" ht="17" r="1832">
      <c r="A1832" s="27">
        <v>45102</v>
      </c>
      <c r="B1832" s="26"/>
      <c r="C1832" t="str">
        <v>2022 年真题第五套的 Passage 3 第六题的段标应该是 Paragraph 4 不是 Paragraph 5, 比较影响学生做题体验, 麻烦改一下</v>
      </c>
      <c r="D1832" t="str">
        <v>2022 年真题第五套的 Passage 3 第六题的段标应该是 Paragraph 4 不是 Paragraph 5</v>
      </c>
      <c r="E1832" t="str">
        <v>发凡</v>
      </c>
      <c r="G1832" s="26" t="str">
        <v>老师</v>
      </c>
      <c r="H1832" s="26" t="str">
        <v>题目问题</v>
      </c>
      <c r="I1832" s="26" t="str">
        <v>已处理</v>
      </c>
      <c r="J1832" s="26" t="str">
        <v>已反馈</v>
      </c>
    </row>
    <row customHeight="true" ht="17" r="1833">
      <c r="A1833" s="27">
        <v>45103</v>
      </c>
      <c r="B1833" s="26"/>
      <c r="C1833" t="str">
        <v>真题第35套 / Passage 1(Costs of Quitting a Job) varies不是vane</v>
      </c>
      <c r="D1833" t="str">
        <v>真题第35套 / Passage 1 第三题选项单词有误</v>
      </c>
      <c r="E1833" t="str">
        <v>闻雅德</v>
      </c>
      <c r="G1833" s="26" t="str">
        <v>老师</v>
      </c>
      <c r="H1833" s="26" t="str">
        <v>题目问题</v>
      </c>
      <c r="I1833" s="26" t="str">
        <v>已处理</v>
      </c>
      <c r="J1833" s="26" t="str">
        <v>已反馈</v>
      </c>
      <c r="K1833" t="str">
        <v>d6e140f5ceb4c2bc57779ab05292fa9.jpg</v>
      </c>
    </row>
    <row customHeight="true" ht="17" r="1834">
      <c r="A1834" s="27">
        <v>45103</v>
      </c>
      <c r="B1834" s="26"/>
      <c r="C1834" t="str">
        <v>老师好，这个学生的情况明天可以看下吗？</v>
      </c>
      <c r="D1834" t="str">
        <v>班级布置作业没有学生详情</v>
      </c>
      <c r="E1834" t="str">
        <v>JXLX</v>
      </c>
      <c r="G1834" s="26" t="str">
        <v>老师</v>
      </c>
      <c r="H1834" s="26" t="str">
        <v>使用问题</v>
      </c>
      <c r="I1834" s="26" t="str">
        <v>已处理</v>
      </c>
      <c r="J1834" s="26" t="str">
        <v>已反馈</v>
      </c>
      <c r="K1834" t="str">
        <v>f5957fcf1a249566197d70cf2d2873f.jpg</v>
      </c>
      <c r="L1834" t="str">
        <v>这个班级里没有学生，需要将学生加入班级</v>
      </c>
    </row>
    <row customHeight="true" ht="17" r="1835">
      <c r="A1835" s="27">
        <v>45103</v>
      </c>
      <c r="B1835" s="26"/>
      <c r="C1835" t="str">
        <v>老师，做题网站上tpo 48的第三篇阅读climate and urban development里最后一段有单词错误</v>
      </c>
      <c r="D1835" t="str">
        <v>tpo 48的第三篇阅读climate and urban development最后一段有单词错误</v>
      </c>
      <c r="E1835" t="str">
        <v>澜大</v>
      </c>
      <c r="G1835" s="26" t="str">
        <v>老师</v>
      </c>
      <c r="H1835" s="26" t="str">
        <v>题目问题</v>
      </c>
      <c r="I1835" s="26" t="str">
        <v>已处理</v>
      </c>
      <c r="J1835" s="26" t="str">
        <v>已反馈</v>
      </c>
    </row>
    <row customHeight="true" ht="17" r="1836">
      <c r="A1836" s="27">
        <v>45103</v>
      </c>
      <c r="B1836" s="26"/>
      <c r="C1836" t="str">
        <v>好的好的，那可以给入学测试再布置个剑18-3，18-4嘛~</v>
      </c>
      <c r="D1836" t="str">
        <v>新增雅思入学模考</v>
      </c>
      <c r="E1836" t="str">
        <v>布谷龙途</v>
      </c>
      <c r="G1836" s="26" t="str">
        <v>老师</v>
      </c>
      <c r="H1836" s="26" t="str">
        <v>录入需求</v>
      </c>
      <c r="I1836" s="26" t="str">
        <v>已处理</v>
      </c>
      <c r="J1836" s="26" t="str">
        <v>已反馈</v>
      </c>
    </row>
    <row customHeight="true" ht="17" r="1837">
      <c r="A1837" s="27">
        <v>45103</v>
      </c>
      <c r="B1837" s="26"/>
      <c r="C1837" t="str">
        <v>看一下这道题的空在哪哈</v>
      </c>
      <c r="D1837" t="str">
        <v>可汗语法题合集-Module 1(Routing）第23题没有空</v>
      </c>
      <c r="E1837" t="str">
        <v>Thinkalike</v>
      </c>
      <c r="G1837" s="26" t="str">
        <v>老师</v>
      </c>
      <c r="H1837" s="26" t="str">
        <v>题目问题</v>
      </c>
      <c r="I1837" s="26" t="str">
        <v>已处理</v>
      </c>
      <c r="J1837" s="26" t="str">
        <v>已反馈</v>
      </c>
      <c r="K1837" t="str">
        <v>f398b94114c471c111ba61524d4ff86.png</v>
      </c>
    </row>
    <row customHeight="true" ht="17" r="1838">
      <c r="A1838" s="27">
        <v>45103</v>
      </c>
      <c r="B1838" s="26"/>
      <c r="C1838" t="str">
        <v>这个也改一下哦</v>
      </c>
      <c r="D1838" t="str">
        <v>可汗语法题合集-Module 1(Routing）第19题应该去掉标点</v>
      </c>
      <c r="E1838" t="str">
        <v>Thinkalike</v>
      </c>
      <c r="G1838" s="26" t="str">
        <v>老师</v>
      </c>
      <c r="H1838" s="26" t="str">
        <v>题目问题</v>
      </c>
      <c r="I1838" s="26" t="str">
        <v>已处理</v>
      </c>
      <c r="J1838" s="26" t="str">
        <v>已反馈</v>
      </c>
      <c r="K1838" t="str">
        <v>b0e1c9d9475ba770f774bb81b8267dd.png</v>
      </c>
    </row>
    <row customHeight="true" ht="17" r="1839">
      <c r="A1839" s="27">
        <v>45103</v>
      </c>
      <c r="B1839" s="26"/>
      <c r="C1839" t="str">
        <v>老师好 学生词汇任务卡住了不能继续解锁 可以帮忙处理一下吗</v>
      </c>
      <c r="D1839" t="str">
        <v>学生单词书无法解锁下一单元</v>
      </c>
      <c r="E1839" t="str">
        <v>独角兽</v>
      </c>
      <c r="G1839" s="26" t="str">
        <v>老师</v>
      </c>
      <c r="H1839" s="26" t="str">
        <v>其他</v>
      </c>
      <c r="I1839" s="26" t="str">
        <v>已处理</v>
      </c>
      <c r="J1839" s="26" t="str">
        <v>已反馈</v>
      </c>
      <c r="K1839" t="str">
        <v>035e848a7a8b3e5f622017f47d965009_.png</v>
      </c>
      <c r="M1839" t="str">
        <v>独课也有一样的问题，可能为24日系统重启时候做的题</v>
      </c>
    </row>
    <row customHeight="true" ht="17" r="1840">
      <c r="A1840" s="27">
        <v>45103</v>
      </c>
      <c r="B1840" s="26"/>
      <c r="C1840" t="str">
        <v>老师 系统上我们的入学模考测试 能不能这部分改一下？托福入学测试所有的部分都麻烦修改一下哈，按照新的题型设置来。</v>
      </c>
      <c r="D1840" t="str">
        <v>托福入学模考51全套口语部分减少为4个task</v>
      </c>
      <c r="E1840" t="str">
        <v>独课</v>
      </c>
      <c r="G1840" s="26" t="str">
        <v>老师</v>
      </c>
      <c r="H1840" s="26" t="str">
        <v>录入需求</v>
      </c>
      <c r="I1840" s="26" t="str">
        <v>已处理</v>
      </c>
      <c r="J1840" s="26" t="str">
        <v>已反馈</v>
      </c>
    </row>
    <row customHeight="true" ht="17" r="1841">
      <c r="A1841" s="27">
        <v>45103</v>
      </c>
      <c r="B1841" s="26"/>
      <c r="C1841" t="str">
        <v>你好，错词重测布置了，但系统上看不到学生的任务条，请问需要如何操作呢</v>
      </c>
      <c r="D1841" t="str">
        <v>老师布置了错词作业，但是班级看不到学生的作业</v>
      </c>
      <c r="E1841" t="str">
        <v>BMC</v>
      </c>
      <c r="G1841" s="26" t="str">
        <v>老师</v>
      </c>
      <c r="H1841" s="26" t="str">
        <v>使用问题</v>
      </c>
      <c r="I1841" s="26" t="str">
        <v>已处理</v>
      </c>
      <c r="J1841" s="26" t="str">
        <v>已反馈</v>
      </c>
      <c r="K1841" t="str">
        <v>89b1a926f457993b770b0da55c6431b.png</v>
      </c>
      <c r="L1841" t="str">
        <v>学生有两个班级，错词布置在了另一个班级里</v>
      </c>
    </row>
    <row customHeight="true" ht="17" r="1842">
      <c r="A1842" s="27">
        <v>45103</v>
      </c>
      <c r="B1842" s="26"/>
      <c r="C1842" t="str">
        <v>老师好，请问这套模考题口语是不是有点问题呀，老师说没有task4的题目呢，里面的内容说是task4其实是task3题型，可以有老师核对确定下吗</v>
      </c>
      <c r="D1842" t="str">
        <v>托福入学测试5(新) task 4 的题型是task3的</v>
      </c>
      <c r="E1842" t="str">
        <v>澜大</v>
      </c>
      <c r="G1842" s="26" t="str">
        <v>老师</v>
      </c>
      <c r="H1842" s="26" t="str">
        <v>其他</v>
      </c>
      <c r="I1842" s="26" t="str">
        <v>已处理</v>
      </c>
      <c r="J1842" s="26" t="str">
        <v>已反馈</v>
      </c>
      <c r="M1842" t="str">
        <v>题目没有问题，组卷问题</v>
      </c>
    </row>
    <row customHeight="true" ht="17" r="1843">
      <c r="A1843" s="27">
        <v>45103</v>
      </c>
      <c r="B1843" s="26"/>
      <c r="C1843" t="str">
        <v>模考tpo31这套的口语现在需要手动点才能继续</v>
      </c>
      <c r="D1843" t="str">
        <v>tpo31口语部分音频播放不了</v>
      </c>
      <c r="E1843" t="str">
        <v>峰杰</v>
      </c>
      <c r="G1843" s="26" t="str">
        <v>老师</v>
      </c>
      <c r="H1843" s="26" t="str">
        <v>其他</v>
      </c>
      <c r="I1843" s="26" t="str">
        <v>已处理</v>
      </c>
      <c r="J1843" s="26" t="str">
        <v>已反馈</v>
      </c>
      <c r="L1843" t="str">
        <v>音频已更换</v>
      </c>
      <c r="M1843" t="str">
        <v>目前tpo有问题的为31、32、33，需技术排查下具体问题</v>
      </c>
    </row>
    <row customHeight="true" ht="17" r="1844">
      <c r="A1844" s="27">
        <v>45103</v>
      </c>
      <c r="B1844" s="26"/>
      <c r="C1844" t="str">
        <v>托福入学模考三更名为：《新高一定制AB班测试题》
阅读不变还是： tpo44  p1，和tpo45 p2，tpo46 p3
听力：tpo47C1、tpo48L4及tpo47L1不变。
把TPO48的conversation2换成TPO56的conversation1
把TPO48的lecture3换成（真题第十套，即，2016年1月9号的lecture1）</v>
      </c>
      <c r="D1844" t="str">
        <v>新增托福入学模考</v>
      </c>
      <c r="E1844" t="str">
        <v>国际部备考派</v>
      </c>
      <c r="G1844" s="26" t="str">
        <v>老师</v>
      </c>
      <c r="H1844" s="26" t="str">
        <v>录入需求</v>
      </c>
      <c r="I1844" s="26" t="str">
        <v>已处理</v>
      </c>
      <c r="J1844" s="26" t="str">
        <v>已反馈</v>
      </c>
    </row>
    <row customHeight="true" ht="17" r="1845">
      <c r="A1845" s="27">
        <v>45103</v>
      </c>
      <c r="B1845" s="26"/>
      <c r="C1845" t="str">
        <v>这个单词题画错位置了</v>
      </c>
      <c r="D1845" t="str">
        <v>2022阅读真题 /Passage 24 第一题，题目有误</v>
      </c>
      <c r="E1845" t="str">
        <v>北京至简</v>
      </c>
      <c r="G1845" s="26" t="str">
        <v>老师</v>
      </c>
      <c r="H1845" s="26" t="str">
        <v>题目问题</v>
      </c>
      <c r="I1845" s="26" t="str">
        <v>已处理</v>
      </c>
      <c r="J1845" s="26" t="str">
        <v>已反馈</v>
      </c>
      <c r="K1845" t="str">
        <v>9223b67d88de1b3c1ba4f8712c54b7a.png</v>
      </c>
    </row>
    <row customHeight="true" ht="17" r="1846">
      <c r="A1846" s="27">
        <v>45104</v>
      </c>
      <c r="B1846" s="26"/>
      <c r="C1846" t="str">
        <v>学生是不是班级有问题，无法排课</v>
      </c>
      <c r="D1846" t="str">
        <v>无法给学生排课</v>
      </c>
      <c r="E1846" t="str">
        <v>爱英格知</v>
      </c>
      <c r="G1846" s="26" t="str">
        <v>教务</v>
      </c>
      <c r="H1846" s="26" t="str">
        <v>使用问题</v>
      </c>
      <c r="I1846" s="26" t="str">
        <v>已处理</v>
      </c>
      <c r="J1846" s="26" t="str">
        <v>已反馈</v>
      </c>
      <c r="L1846" t="str">
        <v>学生不在班级里。需要教务创建班级，加入学生时需要关联订单</v>
      </c>
    </row>
    <row customHeight="true" ht="17" r="1847">
      <c r="A1847" s="27">
        <v>45104</v>
      </c>
      <c r="B1847" s="26"/>
      <c r="C1847" t="str">
        <v>试卷1是：考冲入学托福测试
试卷2是：新地表托福入学测试-1
时间范围是：6.26 19:00 - 6.27 10:50</v>
      </c>
      <c r="D1847" t="str">
        <v>入学模考数据导出</v>
      </c>
      <c r="E1847" t="str">
        <v>学而思</v>
      </c>
      <c r="G1847" s="26" t="str">
        <v>老师</v>
      </c>
      <c r="H1847" s="26" t="str">
        <v>数据导出</v>
      </c>
      <c r="I1847" s="26" t="str">
        <v>已处理</v>
      </c>
      <c r="J1847" s="26" t="str">
        <v>已反馈</v>
      </c>
    </row>
    <row customHeight="true" ht="17" r="1848">
      <c r="A1848" s="27">
        <v>45104</v>
      </c>
      <c r="B1848" s="26"/>
      <c r="C1848" t="str">
        <v>学生线上的账户登录不上，密码可以修改吗？</v>
      </c>
      <c r="D1848" t="str">
        <v>学生可以修改密码吗</v>
      </c>
      <c r="E1848" t="str">
        <v>一合</v>
      </c>
      <c r="G1848" s="26" t="str">
        <v>老师</v>
      </c>
      <c r="H1848" s="26" t="str">
        <v>操作疑问</v>
      </c>
      <c r="I1848" s="26" t="str">
        <v>已处理</v>
      </c>
      <c r="J1848" s="26" t="str">
        <v>已反馈</v>
      </c>
      <c r="L1848" t="str">
        <v>可以在学员管理处修改，学生登录时也可以点击忘记密码进行重置</v>
      </c>
    </row>
    <row customHeight="true" ht="17" r="1849">
      <c r="A1849" s="27">
        <v>45104</v>
      </c>
      <c r="B1849" s="26"/>
      <c r="C1849" t="str">
        <v>这个剑5 Test3 Sectio 4 里的巩固训练，逐句听写有点问题</v>
      </c>
      <c r="D1849" t="str">
        <v>剑5 Test3 Sectio 4逐句听写答案标点符号有问题</v>
      </c>
      <c r="E1849" t="str">
        <v>Oasis</v>
      </c>
      <c r="G1849" s="26" t="str">
        <v>老师</v>
      </c>
      <c r="H1849" s="26"/>
      <c r="I1849" s="26" t="str">
        <v>技术确认中</v>
      </c>
      <c r="J1849" s="26"/>
    </row>
    <row customHeight="true" ht="17" r="1850">
      <c r="A1850" s="27">
        <v>45104</v>
      </c>
      <c r="B1850" s="26"/>
      <c r="C1850" t="str">
        <v>老师，麻烦把SAT OG TEST1、2放在SAT入学模考测试可以吗？谢谢</v>
      </c>
      <c r="D1850" t="str">
        <v>新增SAT入学模考</v>
      </c>
      <c r="E1850" t="str">
        <v>广州三立</v>
      </c>
      <c r="G1850" s="26" t="str">
        <v>老师</v>
      </c>
      <c r="H1850" s="26" t="str">
        <v>录入需求</v>
      </c>
      <c r="I1850" s="26" t="str">
        <v>已处理</v>
      </c>
      <c r="J1850" s="26" t="str">
        <v>已反馈</v>
      </c>
      <c r="K1850" t="str">
        <v>da2d93c22277e6587b9be0324becc50.png,b162c187f3f01da06432079e5a15799.png,5aaaed2de7e68b742abd073233800d4.png</v>
      </c>
      <c r="L1850" t="str">
        <v>小数点会被识别为句号，需要技术看下</v>
      </c>
    </row>
    <row customHeight="true" ht="17" r="1851">
      <c r="A1851" s="27">
        <v>45104</v>
      </c>
      <c r="B1851" s="26"/>
      <c r="C1851" t="str">
        <v>自己录入的试卷的最后成绩展示页，能否按不同的模块展示？且能分模块统计分数？</v>
      </c>
      <c r="D1851" t="str">
        <v>自由题库推送到入学模考的试卷成绩需要不同的模块展示，统计分数</v>
      </c>
      <c r="E1851" t="str">
        <v>学而思</v>
      </c>
      <c r="G1851" s="26" t="str">
        <v>老师</v>
      </c>
      <c r="H1851" s="26" t="str">
        <v>需求</v>
      </c>
      <c r="I1851" s="26" t="str">
        <v>未处理</v>
      </c>
      <c r="J1851" s="26"/>
    </row>
    <row customHeight="true" ht="17" r="1852">
      <c r="A1852" s="27">
        <v>45104</v>
      </c>
      <c r="B1852" s="26"/>
      <c r="C1852" t="str">
        <v>麻烦老师再处理下大纲改名字的问题，现在是 布置下去的大纲 能够同步了，学生直接看到的作业还是不行的</v>
      </c>
      <c r="D1852" t="str">
        <v>作业大纲修改名字，班级作业这里未同步名称</v>
      </c>
      <c r="E1852" t="str">
        <v>唯学</v>
      </c>
      <c r="G1852" s="26" t="str">
        <v>老师</v>
      </c>
      <c r="H1852" s="26" t="str">
        <v>优化</v>
      </c>
      <c r="I1852" s="26" t="str">
        <v>未处理</v>
      </c>
      <c r="J1852" s="26"/>
    </row>
    <row customHeight="true" ht="17" r="1853">
      <c r="A1853" s="27">
        <v>45104</v>
      </c>
      <c r="B1853" s="26"/>
      <c r="C1853" t="str">
        <v>你好 我们之前在建班之前 放在了教研里面的作业大纲的作业 现在怎么放班里布置下去，按作业的模式组成一套模考题目布置下去</v>
      </c>
      <c r="D1853" t="str">
        <v>作业大纲如何布置，如何下发整套模考</v>
      </c>
      <c r="E1853" t="str">
        <v>语测中心</v>
      </c>
      <c r="G1853" s="26" t="str">
        <v>老师</v>
      </c>
      <c r="H1853" s="26" t="str">
        <v>操作疑问</v>
      </c>
      <c r="I1853" s="26" t="str">
        <v>已处理</v>
      </c>
      <c r="J1853" s="26" t="str">
        <v>已反馈</v>
      </c>
      <c r="L1853" t="str">
        <v>已发送帮助中心</v>
      </c>
    </row>
    <row customHeight="true" ht="17" r="1854">
      <c r="A1854" s="27">
        <v>45104</v>
      </c>
      <c r="B1854" s="26"/>
      <c r="C1854" t="str">
        <v>你好，要麻烦检查下这套听力和题目哦，有两个学生都反馈对不上</v>
      </c>
      <c r="D1854" t="str">
        <v>2022第27套 音频和题目对应不上</v>
      </c>
      <c r="E1854" t="str">
        <v>翎远</v>
      </c>
      <c r="G1854" s="26" t="str">
        <v>老师</v>
      </c>
      <c r="H1854" s="26" t="str">
        <v>题目问题</v>
      </c>
      <c r="I1854" s="26" t="str">
        <v>沟通确认中</v>
      </c>
      <c r="J1854" s="26"/>
      <c r="K1854" t="str">
        <v>5aaaed2de7e68b742abd073233800d4.png</v>
      </c>
    </row>
    <row customHeight="true" ht="17" r="1855">
      <c r="A1855" s="27">
        <v>45105</v>
      </c>
      <c r="B1855" s="26"/>
      <c r="C1855" t="str">
        <v>我们今天测试，发现自己负责销售的学生，销售顾问可以自己直接删除学生线索。
我们想问下，这个【删除的权限】可不可以改成只有【主管及以上】的级别才能删除，不然不利于我们线索的管理。</v>
      </c>
      <c r="D1855" t="str">
        <v>销售删除潜客需要【删除的权限】可不可以改成只有【主管及以上】的级别才能删除</v>
      </c>
      <c r="E1855" t="str">
        <v>领世贵学</v>
      </c>
      <c r="G1855" s="26" t="str">
        <v>销售</v>
      </c>
      <c r="H1855" s="26" t="str">
        <v>需求</v>
      </c>
      <c r="I1855" s="26" t="str">
        <v>未处理</v>
      </c>
      <c r="J1855" s="26"/>
    </row>
    <row customHeight="true" ht="17" r="1856">
      <c r="A1856" s="27">
        <v>45105</v>
      </c>
      <c r="B1856" s="26"/>
      <c r="C1856" t="str">
        <v>口语 学生在录制答题的时候只能录制一遍吗？其他系统是支持同一道题录3遍这样学生可以打磨作业质量，托福可以调整下吗</v>
      </c>
      <c r="D1856" t="str">
        <v>托福口语需要可以多次录制</v>
      </c>
      <c r="E1856" t="str">
        <v>一合</v>
      </c>
      <c r="G1856" s="26" t="str">
        <v>老师</v>
      </c>
      <c r="H1856" s="26" t="str">
        <v>需求</v>
      </c>
      <c r="I1856" s="26" t="str">
        <v>未处理</v>
      </c>
      <c r="J1856" s="26"/>
    </row>
    <row customHeight="true" ht="17" r="1857">
      <c r="A1857" s="27">
        <v>45105</v>
      </c>
      <c r="B1857" s="26"/>
      <c r="C1857" t="str" xml:space="preserve">
        <v>昨天作业没有了 你们可以帮助恢复吗账号 17826879927 班级 Lucas 名字 应该是0627模考之类的 </v>
      </c>
      <c r="D1857" t="str">
        <v>老师删除了学生作业，需要技术恢复</v>
      </c>
      <c r="E1857" t="str">
        <v>一合</v>
      </c>
      <c r="G1857" s="26" t="str">
        <v>老师</v>
      </c>
      <c r="H1857" s="26" t="str">
        <v>需求</v>
      </c>
      <c r="I1857" s="26" t="str">
        <v>已处理</v>
      </c>
      <c r="J1857" s="26" t="str">
        <v>已反馈</v>
      </c>
    </row>
    <row customHeight="true" ht="17" r="1858">
      <c r="A1858" s="27">
        <v>45105</v>
      </c>
      <c r="B1858" s="26"/>
      <c r="C1858" t="str">
        <v>这个系统的识别这个评分我觉得是偏高的</v>
      </c>
      <c r="D1858" t="str">
        <v>学生托福口语评分乱说也有22分，评分有误差</v>
      </c>
      <c r="E1858" t="str">
        <v>洛课</v>
      </c>
      <c r="G1858" s="26" t="str">
        <v>老师</v>
      </c>
      <c r="H1858" s="26" t="str">
        <v>优化</v>
      </c>
      <c r="I1858" s="26" t="str">
        <v>未处理</v>
      </c>
      <c r="J1858" s="26" t="str">
        <v>已反馈</v>
      </c>
      <c r="L1858" t="str">
        <v>评分这块技术部门会进行优化，对于主观题，您可以先手动修改下分数</v>
      </c>
    </row>
    <row customHeight="true" ht="17" r="1859">
      <c r="A1859" s="27">
        <v>45105</v>
      </c>
      <c r="B1859" s="26"/>
      <c r="C1859" t="str">
        <v>剑桥8-4-1听力逐句听写，单词有误</v>
      </c>
      <c r="D1859" t="str">
        <v>剑桥8-4-1听力逐句听写，单词有误</v>
      </c>
      <c r="E1859" t="str">
        <v>独角兽</v>
      </c>
      <c r="G1859" s="26" t="str">
        <v>老师</v>
      </c>
      <c r="H1859" s="26" t="str">
        <v>题目问题</v>
      </c>
      <c r="I1859" s="26" t="str">
        <v>已处理</v>
      </c>
      <c r="J1859" s="26" t="str">
        <v>已反馈</v>
      </c>
      <c r="K1859" t="str">
        <v>71bcfbd651a10b4026267d2d2922484.png</v>
      </c>
    </row>
    <row customHeight="true" ht="17" r="1860">
      <c r="A1860" s="27">
        <v>45105</v>
      </c>
      <c r="B1860" s="26"/>
      <c r="C1860" t="str">
        <v>老师 辛苦您再导出一些数据：
试卷1是：考冲入学托福测试
试卷2是：新地表托福入学测试-1
时间范围是：
 6.27  晚上 20:00 -  6月28日 11: 00</v>
      </c>
      <c r="D1860" t="str">
        <v>入学模考数据导出</v>
      </c>
      <c r="E1860" t="str">
        <v>学而思</v>
      </c>
      <c r="G1860" s="26" t="str">
        <v>老师</v>
      </c>
      <c r="H1860" s="26" t="str">
        <v>数据导出</v>
      </c>
      <c r="I1860" s="26" t="str">
        <v>已处理</v>
      </c>
      <c r="J1860" s="26" t="str">
        <v>已反馈</v>
      </c>
    </row>
    <row customHeight="true" ht="17" r="1861">
      <c r="A1861" s="27">
        <v>45105</v>
      </c>
      <c r="B1861" s="26"/>
      <c r="C1861" t="str">
        <v>教研大纲里面的练习删除之后，会不会影响已经关联但是还没布置的任务</v>
      </c>
      <c r="D1861" t="str">
        <v>教研大纲里面的练习删除之后，会不会影响已经关联但是还没布置的任务</v>
      </c>
      <c r="E1861" t="str">
        <v>青澜</v>
      </c>
      <c r="G1861" s="26" t="str">
        <v>老师</v>
      </c>
      <c r="H1861" s="26" t="str">
        <v>操作疑问</v>
      </c>
      <c r="I1861" s="26" t="str">
        <v>已处理</v>
      </c>
      <c r="J1861" s="26" t="str">
        <v>已反馈</v>
      </c>
      <c r="L1861" t="str">
        <v>目前不影响（已经发布的，还未下发的，到了时间还会下发）</v>
      </c>
    </row>
    <row customHeight="true" ht="17" r="1862">
      <c r="A1862" s="27">
        <v>45105</v>
      </c>
      <c r="B1862" s="26"/>
      <c r="C1862" t="str">
        <v>老师您好，请问这个是怎么回事呢？怎样让他继续进系统做题呢？</v>
      </c>
      <c r="D1862" t="str">
        <v>学生进入入学模考，页面一直转圈</v>
      </c>
      <c r="E1862" t="str">
        <v>洒脱</v>
      </c>
      <c r="G1862" s="26" t="str">
        <v>学生</v>
      </c>
      <c r="H1862" s="26" t="str">
        <v>使用问题</v>
      </c>
      <c r="I1862" s="26" t="str">
        <v>已处理</v>
      </c>
      <c r="J1862" s="26" t="str">
        <v>已反馈</v>
      </c>
      <c r="K1862" t="str">
        <v>85a42d485b218fe36730c993639f15b.jpg</v>
      </c>
      <c r="L1862" t="str">
        <v>学生用的微信浏览器</v>
      </c>
    </row>
    <row customHeight="true" ht="17" r="1863">
      <c r="A1863" s="27">
        <v>45105</v>
      </c>
      <c r="B1863" s="26"/>
      <c r="C1863" t="str">
        <v>请问这个学生我购买了6个小时新课，但是变更记录，班级课时数量没有变化，您看看怎么回事呢？</v>
      </c>
      <c r="D1863" t="str">
        <v>学生创建了新的订单，但是班级课时数量没有变化</v>
      </c>
      <c r="E1863" t="str">
        <v>爱英格知</v>
      </c>
      <c r="G1863" s="26" t="str">
        <v>教务</v>
      </c>
      <c r="H1863" s="26" t="str">
        <v>操作疑问</v>
      </c>
      <c r="I1863" s="26" t="str">
        <v>已处理</v>
      </c>
      <c r="J1863" s="26" t="str">
        <v>已反馈</v>
      </c>
      <c r="L1863" t="str">
        <v>创建班级时只会带第一个订单的课时，之后新加的订单课时不会自动更新，需要您在班级课时这里手动调整</v>
      </c>
    </row>
    <row customHeight="true" ht="17" r="1864">
      <c r="A1864" s="27">
        <v>45105</v>
      </c>
      <c r="B1864" s="26"/>
      <c r="C1864" t="str">
        <v>你好，添加回访的时候，填写的时候是分行了的，提交之后没有分行，这个可以解决一哈不</v>
      </c>
      <c r="D1864" t="str">
        <v>学员管理添加回访的时候，填写的时候是分行了的，提交之后没有分行</v>
      </c>
      <c r="E1864" t="str">
        <v>爱英格知</v>
      </c>
      <c r="G1864" s="26" t="str">
        <v>教务</v>
      </c>
      <c r="H1864" s="26" t="str">
        <v>优化</v>
      </c>
      <c r="I1864" s="26" t="str">
        <v>已处理</v>
      </c>
      <c r="J1864" s="26" t="str">
        <v>已反馈</v>
      </c>
      <c r="K1864" t="str">
        <v>898197871e29e190096cfe86c7b754a.png,0c6a8b4f32b8754995381a6b2ab9c35.png</v>
      </c>
    </row>
    <row customHeight="true" ht="17" r="1865">
      <c r="A1865" s="27">
        <v>45105</v>
      </c>
      <c r="B1865" s="26"/>
      <c r="C1865" t="str">
        <v>校校老师，这个能排超的情况是怎么回事呢，如果我们要调整课时，可以单独到学生班级里面去改课时分配；如果课时分配确定的情况下，应该不允许排超才行</v>
      </c>
      <c r="D1865" t="str">
        <v>如果课时分配确定的情况下，排课应该不允许排超</v>
      </c>
      <c r="E1865" t="str">
        <v>爱英格知</v>
      </c>
      <c r="G1865" s="26" t="str">
        <v>教务</v>
      </c>
      <c r="H1865" s="26" t="str">
        <v>需求</v>
      </c>
      <c r="I1865" s="26" t="str">
        <v>未处理</v>
      </c>
      <c r="J1865" s="26"/>
    </row>
    <row customHeight="true" ht="17" r="1866">
      <c r="A1866" s="27">
        <v>45105</v>
      </c>
      <c r="B1866" s="26"/>
      <c r="C1866" t="str">
        <v>
单词书：托福45天突破
list30单词evidence改成 证据</v>
      </c>
      <c r="D1866" t="str">
        <v>机构自由题库修改</v>
      </c>
      <c r="E1866" t="str">
        <v>学了么</v>
      </c>
      <c r="G1866" s="26" t="str">
        <v>老师</v>
      </c>
      <c r="H1866" s="26" t="str">
        <v>机构题目问题</v>
      </c>
      <c r="I1866" s="26" t="str">
        <v>已处理</v>
      </c>
      <c r="J1866" s="26" t="str">
        <v>已反馈</v>
      </c>
    </row>
    <row customHeight="true" ht="17" r="1867">
      <c r="A1867" s="27">
        <v>45105</v>
      </c>
      <c r="B1867" s="26"/>
      <c r="C1867" t="str">
        <v>可以加个筛选功能吗？一键出来我要看的具体科目老师的上课反馈，可以加个筛选功能吗？这样你们的产品会更强</v>
      </c>
      <c r="D1867" t="str">
        <v>课堂反馈可以添加筛选按钮，太多了不好查看</v>
      </c>
      <c r="E1867" t="str">
        <v>Oasis</v>
      </c>
      <c r="G1867" s="26" t="str">
        <v>老师</v>
      </c>
      <c r="H1867" s="26" t="str">
        <v>需求</v>
      </c>
      <c r="I1867" s="26" t="str">
        <v>未处理</v>
      </c>
      <c r="J1867" s="26"/>
    </row>
    <row customHeight="true" ht="17" r="1868">
      <c r="A1868" s="27">
        <v>45105</v>
      </c>
      <c r="B1868" s="26"/>
      <c r="C1868" t="str">
        <v>单词有错误，托福800基础词汇</v>
      </c>
      <c r="D1868" t="str">
        <v>机构自有题库修改</v>
      </c>
      <c r="E1868" t="str">
        <v>澜大</v>
      </c>
      <c r="G1868" s="26" t="str">
        <v>老师</v>
      </c>
      <c r="H1868" s="26" t="str">
        <v>机构题目问题</v>
      </c>
      <c r="I1868" s="26" t="str">
        <v>已处理</v>
      </c>
      <c r="J1868" s="26" t="str">
        <v>已反馈</v>
      </c>
      <c r="K1868" t="str">
        <v>92e2702cf989ac7078816a741923431.png</v>
      </c>
    </row>
    <row customHeight="true" ht="17" r="1869">
      <c r="A1869" s="27">
        <v>45105</v>
      </c>
      <c r="B1869" s="26"/>
      <c r="C1869" t="str">
        <v>另外这边希望学生提交作业可以直接上传word或pdf文档，自定义作业可以布置文档，却不能提交文档，真的有点匪夷所思</v>
      </c>
      <c r="D1869" t="str">
        <v>自定义作业，学生可以上传文档</v>
      </c>
      <c r="E1869" t="str">
        <v>诺得</v>
      </c>
      <c r="G1869" s="26" t="str">
        <v>老师</v>
      </c>
      <c r="H1869" s="26" t="str">
        <v>需求</v>
      </c>
      <c r="I1869" s="26" t="str">
        <v>未处理</v>
      </c>
      <c r="J1869" s="26"/>
    </row>
    <row customHeight="true" ht="17" r="1870">
      <c r="A1870" s="27">
        <v>45105</v>
      </c>
      <c r="B1870" s="26"/>
      <c r="C1870" t="str">
        <v>您好，我在再次布置学生自定义作业的时候，作业里的附件不见了https://nord.xiaosaas.com/org/customHwk/result.html?stuid=47311&amp;teacherid=15624&amp;id=2310082&amp;xiaov=1686852343118</v>
      </c>
      <c r="D1870" t="str">
        <v>再次布置自定义作业，里面的附件没有显示</v>
      </c>
      <c r="E1870" t="str">
        <v>诺得</v>
      </c>
      <c r="G1870" s="26" t="str">
        <v>老师</v>
      </c>
      <c r="H1870" s="26" t="str">
        <v>bug</v>
      </c>
      <c r="I1870" s="26" t="str">
        <v>已处理</v>
      </c>
      <c r="J1870" s="26" t="str">
        <v>已反馈</v>
      </c>
    </row>
    <row customHeight="true" ht="17" r="1871">
      <c r="A1871" s="27">
        <v>45105</v>
      </c>
      <c r="B1871" s="26"/>
      <c r="C1871" t="str">
        <v>你好，这边报错很多次的错误还没有改</v>
      </c>
      <c r="D1871" t="str">
        <v>tpo24 l2 选项单词有误</v>
      </c>
      <c r="E1871" t="str">
        <v>本心</v>
      </c>
      <c r="G1871" s="26" t="str">
        <v>老师</v>
      </c>
      <c r="H1871" s="26" t="str">
        <v>题目问题</v>
      </c>
      <c r="I1871" s="26" t="str">
        <v>已处理</v>
      </c>
      <c r="J1871" s="26" t="str">
        <v>已反馈</v>
      </c>
      <c r="K1871" t="str">
        <v>c29c8bc3204e5fd49c3b4f916b3a907.png</v>
      </c>
    </row>
    <row customHeight="true" ht="17" r="1872">
      <c r="A1872" s="27">
        <v>45105</v>
      </c>
      <c r="B1872" s="26"/>
      <c r="C1872" t="str">
        <v>你好 校校后台学生做完作业后题目消失了</v>
      </c>
      <c r="D1872" t="str">
        <v>结果页显示有问题，阅读材料应该显示出来</v>
      </c>
      <c r="E1872" t="str">
        <v>HUGE</v>
      </c>
      <c r="G1872" s="26" t="str">
        <v>老师</v>
      </c>
      <c r="H1872" s="26" t="str">
        <v>其他</v>
      </c>
      <c r="I1872" s="26" t="str">
        <v>已处理</v>
      </c>
      <c r="J1872" s="26" t="str">
        <v>已反馈</v>
      </c>
      <c r="L1872" t="str">
        <v>录入问题</v>
      </c>
    </row>
    <row customHeight="true" ht="17" r="1873">
      <c r="A1873" s="27">
        <v>45106</v>
      </c>
      <c r="B1873" s="26"/>
      <c r="C1873" t="str">
        <v>A同学和B同学一起组班上英语课，同时A同学跟C同学也是一起组班上数学课的（也就是说A同学分别跟B和C同学组班上不同的课），但中途A同学因为时间原因不能再跟C同学上课，他要插班进去别的数学班课。
1.请问这个情况要怎么操作吗？（A同学和C同学一起上几节课，之后的课程插班进新的班级）
2.A同学插班进新的班级后，原来和C同学一起上课的记录还有吗？就是课程信息包括课后反馈这些。</v>
      </c>
      <c r="D1873" t="str">
        <v>学生转班怎么操作，转班之后之前班级的上课记录还有吗</v>
      </c>
      <c r="E1873" t="str">
        <v>BEST</v>
      </c>
      <c r="G1873" s="26" t="str">
        <v>教务</v>
      </c>
      <c r="H1873" s="26" t="str">
        <v>操作疑问</v>
      </c>
      <c r="I1873" s="26" t="str">
        <v>已处理</v>
      </c>
      <c r="J1873" s="26" t="str">
        <v>已反馈</v>
      </c>
      <c r="L1873" t="str">
        <v>在班级管理页面操作，转班之后，只要不将学生移除班级，原来的上课记录都是有的</v>
      </c>
    </row>
    <row customHeight="true" ht="17" r="1874">
      <c r="A1874" s="27">
        <v>45105</v>
      </c>
      <c r="B1874" s="26"/>
      <c r="C1874" t="str">
        <v>小托福结果页听力原文一点展开，音频就停止播放并且音频进度条会回到最开始未播放的状态</v>
      </c>
      <c r="G1874" s="26"/>
      <c r="H1874" s="26" t="str">
        <v>bug</v>
      </c>
      <c r="I1874" s="26" t="str">
        <v>已处理</v>
      </c>
      <c r="J1874" s="26" t="str">
        <v>已反馈</v>
      </c>
      <c r="M1874" t="str">
        <v>教研反馈</v>
      </c>
    </row>
    <row customHeight="true" ht="17" r="1875">
      <c r="A1875" s="27">
        <v>45106</v>
      </c>
      <c r="B1875" s="26"/>
      <c r="C1875" t="str">
        <v>少字母哦老师们</v>
      </c>
      <c r="D1875" t="str">
        <v>雅思写作真题第8套图表少字母</v>
      </c>
      <c r="E1875" t="str">
        <v>Oasis</v>
      </c>
      <c r="G1875" s="26" t="str">
        <v>老师</v>
      </c>
      <c r="H1875" s="26" t="str">
        <v>题目问题</v>
      </c>
      <c r="I1875" s="26" t="str">
        <v>已处理</v>
      </c>
      <c r="J1875" s="26" t="str">
        <v>已反馈</v>
      </c>
      <c r="K1875" t="str">
        <v>2400aff11a3e50797b0ec4fd64ce0a3.jpg</v>
      </c>
    </row>
    <row customHeight="true" ht="17" r="1876">
      <c r="A1876" s="27">
        <v>45106</v>
      </c>
      <c r="B1876" s="26"/>
      <c r="C1876" t="str">
        <v>老师们，入学模考学生可以重新模考吗，因为如果输入上一次的手机号进去，他会接着上一次开始</v>
      </c>
      <c r="D1876" t="str">
        <v>入学模考学生可以重新模考吗</v>
      </c>
      <c r="E1876" t="str">
        <v>孚外</v>
      </c>
      <c r="G1876" s="26" t="str">
        <v>销售</v>
      </c>
      <c r="H1876" s="26" t="str">
        <v>操作疑问</v>
      </c>
      <c r="I1876" s="26" t="str">
        <v>已处理</v>
      </c>
      <c r="J1876" s="26" t="str">
        <v>已反馈</v>
      </c>
      <c r="L1876" t="str">
        <v>一个手机号做同一套是会接着完成的，如果需要重新做就需要换一个手机号码</v>
      </c>
    </row>
    <row customHeight="true" ht="17" r="1877">
      <c r="A1877" s="27">
        <v>45106</v>
      </c>
      <c r="B1877" s="26"/>
      <c r="C1877" t="str">
        <v>从哪个入口进入可以批改呢？我点开查看详情是批改不了的。</v>
      </c>
      <c r="D1877" t="str">
        <v>老师如何批改其他老师布置的模考</v>
      </c>
      <c r="E1877" t="str">
        <v>一合</v>
      </c>
      <c r="G1877" s="26" t="str">
        <v>老师</v>
      </c>
      <c r="H1877" s="26" t="str">
        <v>使用问题</v>
      </c>
      <c r="I1877" s="26" t="str">
        <v>已处理</v>
      </c>
      <c r="J1877" s="26" t="str">
        <v>已反馈</v>
      </c>
      <c r="L1877" t="str">
        <v> 点击查看详情，再点击学生姓名，可以到结果页修改，或者在班级里点击学生作业状态进入作业结果页修改</v>
      </c>
    </row>
    <row customHeight="true" ht="17" r="1878">
      <c r="A1878" s="27">
        <v>45106</v>
      </c>
      <c r="B1878" s="26"/>
      <c r="C1878" t="str">
        <v>请问学生端之前可以用手机背单词，现在单词书跳转不出来是什么原因呢，网页端可以</v>
      </c>
      <c r="D1878" t="str">
        <v>小程序单词书点开始学习是空白的</v>
      </c>
      <c r="E1878" t="str">
        <v>爱英格知</v>
      </c>
      <c r="G1878" s="26" t="str">
        <v>学生</v>
      </c>
      <c r="H1878" s="26" t="str">
        <v>bug</v>
      </c>
      <c r="I1878" s="26" t="str">
        <v>已处理</v>
      </c>
      <c r="J1878" s="26" t="str">
        <v>已反馈</v>
      </c>
      <c r="K1878" t="str">
        <v>6c52836ae888601f807e79cf8bc0cb02.mp4</v>
      </c>
    </row>
    <row customHeight="true" ht="17" r="1879">
      <c r="A1879" s="27">
        <v>45106</v>
      </c>
      <c r="B1879" s="26"/>
      <c r="C1879" t="str">
        <v>老师们麻烦问一下 系统导出的课表 网络课跟面授课 没有太大区别 这个能有个明显区别么 ？日历模式 网络课跟面授课 只有教室号码的区别</v>
      </c>
      <c r="D1879" t="str">
        <v>课表导出线上课和线下课区别应该大一些</v>
      </c>
      <c r="E1879" t="str">
        <v>intalk</v>
      </c>
      <c r="G1879" s="26" t="str">
        <v>教务</v>
      </c>
      <c r="H1879" s="26" t="str">
        <v>需求</v>
      </c>
      <c r="I1879" s="26" t="str">
        <v>未处理</v>
      </c>
      <c r="J1879" s="26"/>
      <c r="K1879" t="str">
        <v>0aaa2779263550c2bc3cacc6c237ad4.png</v>
      </c>
    </row>
    <row customHeight="true" ht="17" r="1880">
      <c r="A1880" s="27">
        <v>45106</v>
      </c>
      <c r="B1880" s="26"/>
      <c r="C1880" t="str">
        <v>您好，我们现在创建好了作业大纲，请问怎么布置到班课的作业中去呢？</v>
      </c>
      <c r="D1880" t="str">
        <v>作业大纲如何布置到班级</v>
      </c>
      <c r="E1880" t="str">
        <v>悠学辉</v>
      </c>
      <c r="G1880" s="26" t="str">
        <v>老师</v>
      </c>
      <c r="H1880" s="26" t="str">
        <v>操作疑问</v>
      </c>
      <c r="I1880" s="26" t="str">
        <v>已处理</v>
      </c>
      <c r="J1880" s="26" t="str">
        <v>已反馈</v>
      </c>
      <c r="L1880" t="str">
        <v>已发送帮助中心链接</v>
      </c>
    </row>
    <row customHeight="true" ht="17" r="1881">
      <c r="A1881" s="27">
        <v>45106</v>
      </c>
      <c r="B1881" s="26"/>
      <c r="C1881" t="str">
        <v>老师们好，系统里的合同和课程可以匹配起来吗？输入了报名的课程，在系统的合同里可以自动填充报名课程，这个可以设置一下吗？订单完成后，点击查看合同详情，但是合同上没有对应的报名课程的信息</v>
      </c>
      <c r="D1881" t="str">
        <v>合同输入了课程，但是订单合同没有同步</v>
      </c>
      <c r="E1881" t="str">
        <v>七嘉</v>
      </c>
      <c r="G1881" s="26" t="str">
        <v>销售</v>
      </c>
      <c r="H1881" s="26" t="str">
        <v>使用问题</v>
      </c>
      <c r="I1881" s="26" t="str">
        <v>已处理</v>
      </c>
      <c r="J1881" s="26" t="str">
        <v>已反馈</v>
      </c>
      <c r="K1881" t="str">
        <v>99b6979d21d1805662d4124b498aa52.jpg</v>
      </c>
      <c r="L1881" t="str">
        <v>在合同模板编辑里，插入对应变量，会自动同步</v>
      </c>
    </row>
    <row customHeight="true" ht="17" r="1882">
      <c r="A1882" s="27">
        <v>45106</v>
      </c>
      <c r="B1882" s="26"/>
      <c r="C1882" t="str">
        <v>你好，我们之前录过Vantage mock 1的数学部分，这个是英文部分的三个module</v>
      </c>
      <c r="D1882" t="str">
        <v>自有题库录入</v>
      </c>
      <c r="E1882" t="str">
        <v>vantage</v>
      </c>
      <c r="G1882" s="26" t="str">
        <v>老师</v>
      </c>
      <c r="H1882" s="26" t="str">
        <v>录入需求</v>
      </c>
      <c r="I1882" s="26" t="str">
        <v>沟通确认中</v>
      </c>
      <c r="J1882" s="26"/>
      <c r="M1882" t="str">
        <v>下周末之前完成</v>
      </c>
    </row>
    <row customHeight="true" ht="17" r="1883">
      <c r="A1883" s="27">
        <v>45106</v>
      </c>
      <c r="B1883" s="26"/>
      <c r="C1883" t="str">
        <v>你好，请问机构题库里面的题目，现在为什么没有按知识点分开了呀？之前都有的，现在这样不方便查找了</v>
      </c>
      <c r="D1883" t="str">
        <v>机构题库里面的题目没有按知识点展示</v>
      </c>
      <c r="E1883" t="str">
        <v>光禾</v>
      </c>
      <c r="G1883" s="26" t="str">
        <v>老师</v>
      </c>
      <c r="H1883" s="26" t="str">
        <v>其他</v>
      </c>
      <c r="I1883" s="26" t="str">
        <v>已处理</v>
      </c>
      <c r="J1883" s="26" t="str">
        <v>已反馈</v>
      </c>
      <c r="K1883" t="str">
        <v>51ef75f01634cfdf901bdef93b99e5f.png</v>
      </c>
    </row>
    <row customHeight="true" ht="17" r="1884">
      <c r="A1884" s="27">
        <v>45107</v>
      </c>
      <c r="B1884" s="26"/>
      <c r="C1884" t="str">
        <v>听力如何布置精听？真题不可以布置成精听吗</v>
      </c>
      <c r="D1884" t="str">
        <v>听力如何布置精听？</v>
      </c>
      <c r="E1884" t="str">
        <v>一合</v>
      </c>
      <c r="G1884" s="26" t="str">
        <v>老师</v>
      </c>
      <c r="H1884" s="26" t="str">
        <v>操作疑问</v>
      </c>
      <c r="I1884" s="26" t="str">
        <v>已处理</v>
      </c>
      <c r="J1884" s="26" t="str">
        <v>已反馈</v>
      </c>
      <c r="L1884" t="str">
        <v>已截图</v>
      </c>
    </row>
    <row customHeight="true" ht="17" r="1885">
      <c r="A1885" s="27">
        <v>45107</v>
      </c>
      <c r="B1885" s="26"/>
      <c r="C1885" t="str">
        <v>老师 请问这几个测试是托福改革后的模考吗，把这份里面的写作改成对应的TPO新题型 可以不？</v>
      </c>
      <c r="D1885" t="str">
        <v>新增托福入学模考</v>
      </c>
      <c r="E1885" t="str">
        <v>壹橙</v>
      </c>
      <c r="G1885" s="26" t="str">
        <v>老师</v>
      </c>
      <c r="H1885" s="26" t="str">
        <v>录入需求</v>
      </c>
      <c r="I1885" s="26" t="str">
        <v>已处理</v>
      </c>
      <c r="J1885" s="26" t="str">
        <v>已反馈</v>
      </c>
      <c r="K1885" t="str">
        <v>bc54bf9a2a69184ec27f93908524801.png</v>
      </c>
    </row>
    <row customHeight="true" ht="17" r="1886">
      <c r="A1886" s="27">
        <v>45107</v>
      </c>
      <c r="B1886" s="26"/>
      <c r="C1886" t="str">
        <v>显示苏程是我的销售的学生，但是在学员清单里面并没有哦</v>
      </c>
      <c r="D1886" t="str">
        <v>学生是正式学员，但是销售在学员管理处未搜到</v>
      </c>
      <c r="E1886" t="str">
        <v>壹橙</v>
      </c>
      <c r="G1886" s="26" t="str">
        <v>老师</v>
      </c>
      <c r="H1886" s="26" t="str">
        <v>其他</v>
      </c>
      <c r="I1886" s="26" t="str">
        <v>已处理</v>
      </c>
      <c r="J1886" s="26" t="str">
        <v>已反馈</v>
      </c>
      <c r="K1886" t="str">
        <v>2af18da2ee97f2152123f5ca695e195.png,3faa07e188dc95522960d732d26a289.png</v>
      </c>
      <c r="M1886" t="str">
        <v>教务和销售分别录的账号，已关联</v>
      </c>
    </row>
    <row customHeight="true" ht="17" r="1887">
      <c r="A1887" s="27">
        <v>45107</v>
      </c>
      <c r="B1887" s="26"/>
      <c r="C1887" t="str">
        <v>老师，入学模考还想加一套新题型进去可以吗TPO41</v>
      </c>
      <c r="D1887" t="str">
        <v>新增托福入学模考</v>
      </c>
      <c r="E1887" t="str">
        <v>孚外</v>
      </c>
      <c r="G1887" s="26" t="str">
        <v>老师</v>
      </c>
      <c r="H1887" s="26" t="str">
        <v>录入需求</v>
      </c>
      <c r="I1887" s="26" t="str">
        <v>已处理</v>
      </c>
      <c r="J1887" s="26" t="str">
        <v>已反馈</v>
      </c>
    </row>
    <row customHeight="true" ht="17" r="1888">
      <c r="A1888" s="27">
        <v>45107</v>
      </c>
      <c r="B1888" s="26"/>
      <c r="C1888" t="str">
        <v>单词翻译有问题，807阅读词汇</v>
      </c>
      <c r="D1888" t="str">
        <v>机构自有词表修改</v>
      </c>
      <c r="E1888" t="str">
        <v>澜大</v>
      </c>
      <c r="G1888" s="26" t="str">
        <v>老师</v>
      </c>
      <c r="H1888" s="26" t="str">
        <v>机构题目问题</v>
      </c>
      <c r="I1888" s="26" t="str">
        <v>已处理</v>
      </c>
      <c r="J1888" s="26" t="str">
        <v>已反馈</v>
      </c>
      <c r="K1888" t="str">
        <v>d01b2849cb696d6ff1d2f13282e591c.png</v>
      </c>
    </row>
    <row customHeight="true" ht="17" r="1889">
      <c r="A1889" s="27">
        <v>45107</v>
      </c>
      <c r="B1889" s="26"/>
      <c r="C1889" t="str">
        <v>你好，目前作业大纲好像还不可以设置截止日期是吧，还是有其他办法可以设置呢？能否提需求把作业大纲改回未更新前的功能，起码那时更符合日常使用逻辑</v>
      </c>
      <c r="D1889" t="str">
        <v>作业大纲需要可以设置截止时间</v>
      </c>
      <c r="E1889" t="str">
        <v>问鼎</v>
      </c>
      <c r="G1889" s="26" t="str">
        <v>老师</v>
      </c>
      <c r="H1889" s="26" t="str">
        <v>需求</v>
      </c>
      <c r="I1889" s="26" t="str">
        <v>未处理</v>
      </c>
      <c r="J1889" s="26"/>
    </row>
    <row customHeight="true" ht="17" r="1890">
      <c r="A1890" s="27">
        <v>45107</v>
      </c>
      <c r="B1890" s="26"/>
      <c r="C1890" t="str">
        <v>为啥这个学生的写作不显示字数</v>
      </c>
      <c r="D1890" t="str">
        <v>雅思写作，字数没有显示</v>
      </c>
      <c r="E1890" t="str">
        <v>英学</v>
      </c>
      <c r="G1890" s="26" t="str">
        <v>学生</v>
      </c>
      <c r="H1890" s="26" t="str">
        <v>使用问题</v>
      </c>
      <c r="I1890" s="26" t="str">
        <v>已处理</v>
      </c>
      <c r="J1890" s="26" t="str">
        <v>已反馈</v>
      </c>
      <c r="K1890" t="str">
        <v>d6d1bf0e10c13a2de6f606e281d5751.jpg</v>
      </c>
      <c r="L1890" t="str">
        <v>浏览器使用不对</v>
      </c>
    </row>
    <row customHeight="true" ht="17" r="1891">
      <c r="A1891" s="27">
        <v>45107</v>
      </c>
      <c r="B1891" s="26"/>
      <c r="C1891" t="str">
        <v>咱们这个口语的评分标准 能不能提升一下，只要是能听清  哪怕是一句话 也是26分  要不把别的因素的权重提高一些？ 感觉现在完全靠清晰度打分</v>
      </c>
      <c r="D1891" t="str">
        <v>托福口语评分需要优化，学生只说一句话也可以得26分</v>
      </c>
      <c r="E1891" t="str">
        <v>tninkalike</v>
      </c>
      <c r="G1891" s="26" t="str">
        <v>老师</v>
      </c>
      <c r="H1891" s="26" t="str">
        <v>优化</v>
      </c>
      <c r="I1891" s="26" t="str">
        <v>未处理</v>
      </c>
      <c r="J1891" s="26"/>
    </row>
    <row customHeight="true" ht="17" r="1892">
      <c r="A1892" s="27">
        <v>45107</v>
      </c>
      <c r="B1892" s="26"/>
      <c r="C1892" t="str">
        <v>点开来这个分数和老师批改的不一样</v>
      </c>
      <c r="D1892" t="str">
        <v>老师修改了口语单项分数，但是总的分数没有更新</v>
      </c>
      <c r="E1892" t="str">
        <v>一合</v>
      </c>
      <c r="G1892" s="26" t="str">
        <v>老师</v>
      </c>
      <c r="H1892" s="26" t="str">
        <v>其他</v>
      </c>
      <c r="I1892" s="26" t="str">
        <v>已处理</v>
      </c>
      <c r="J1892" s="26" t="str">
        <v>已反馈</v>
      </c>
      <c r="L1892" t="str">
        <v>如果先操作改过总分了（只要鼠标点击过总分的框，系统也会当做改过了）再修改单独的口语分数，总分不会变
需要手动在总分这里修改</v>
      </c>
    </row>
    <row customHeight="true" ht="17" r="1893">
      <c r="A1893" s="27">
        <v>45108</v>
      </c>
      <c r="B1893" s="26"/>
      <c r="C1893" t="str">
        <v>老师，因为单词书这个模式的确很方便我们给学生进行单词任务安排（卡准确率这个也是比较好的），所以后续会考虑大批量作为日常任务安排，但目前的确存在学生写的意思正确，系统判定有误的情况，学生很难达标。想了解一下这个问题我们怎么着手处理比较合适？是要全面修改词单（改为系统自动生成中文，扩大系统判定词义的范围，还是看能否加入老师复批的端口哈？）</v>
      </c>
      <c r="D1893" t="str">
        <v>单词书存在学生写的意思正确，系统判定有误的情况，学生很难达标</v>
      </c>
      <c r="E1893" t="str">
        <v>独课</v>
      </c>
      <c r="G1893" s="26" t="str">
        <v>老师</v>
      </c>
      <c r="H1893" s="26" t="str">
        <v>优化</v>
      </c>
      <c r="I1893" s="26" t="str">
        <v>已处理</v>
      </c>
      <c r="J1893" s="26" t="str">
        <v>已反馈</v>
      </c>
      <c r="K1893" t="str">
        <v>53227bfee22a8c1ce74f8295244c568.jpg</v>
      </c>
    </row>
    <row customHeight="true" ht="17" r="1894">
      <c r="A1894" s="27">
        <v>45110</v>
      </c>
      <c r="B1894" s="26"/>
      <c r="C1894" t="str">
        <v>你好，入学模考这个界面，是否可以换成托福改革后的试题组合模式呢,2篇阅读+口语听力不变+综合写作不变+学术讨论（目前校校系统已经有几十个练习题了，按顺序搭配到TPO里面</v>
      </c>
      <c r="D1894" t="str">
        <v>新增托福入学模考</v>
      </c>
      <c r="E1894" t="str">
        <v>环雅</v>
      </c>
      <c r="G1894" s="26" t="str">
        <v>老师</v>
      </c>
      <c r="H1894" s="26" t="str">
        <v>入学模考配置</v>
      </c>
      <c r="I1894" s="26" t="str">
        <v>已处理</v>
      </c>
      <c r="J1894" s="26" t="str">
        <v>已反馈</v>
      </c>
      <c r="K1894" t="str">
        <v>dece3ab52360e3df76e5940f7f158e6.png</v>
      </c>
    </row>
    <row customHeight="true" ht="17" r="1895">
      <c r="A1895" s="27">
        <v>45110</v>
      </c>
      <c r="B1895" s="26"/>
      <c r="C1895" t="str">
        <v>您好，我发现系统里面阅读题有一个题目的答案是错误的：
TPO63 Passage3 Q10 选项有误
正确答案是BDE 而不是CDE</v>
      </c>
      <c r="D1895" t="str">
        <v>TPO63 Passage3 Q10 选项有误
正确答案是BDE</v>
      </c>
      <c r="E1895" t="str">
        <v>守壹私塾</v>
      </c>
      <c r="G1895" s="26" t="str">
        <v>老师</v>
      </c>
      <c r="H1895" s="26" t="str">
        <v>题目问题</v>
      </c>
      <c r="I1895" s="26" t="str">
        <v>已处理</v>
      </c>
      <c r="J1895" s="26" t="str">
        <v>已反馈</v>
      </c>
    </row>
    <row customHeight="true" ht="17" r="1896">
      <c r="A1896" s="27">
        <v>45110</v>
      </c>
      <c r="B1896" s="26"/>
      <c r="C1896" t="str">
        <v>你好，为什么冯子芸找不到7.3号的排课，与教务对接了一下，教务说有在系统上排课</v>
      </c>
      <c r="D1896" t="str">
        <v>老师填写反馈找不到学生的课</v>
      </c>
      <c r="E1896" t="str">
        <v>BEST</v>
      </c>
      <c r="G1896" s="26" t="str">
        <v>老师</v>
      </c>
      <c r="H1896" s="26" t="str">
        <v>其他</v>
      </c>
      <c r="I1896" s="26" t="str">
        <v>已处理</v>
      </c>
      <c r="J1896" s="26" t="str">
        <v>已反馈</v>
      </c>
      <c r="L1896" t="str">
        <v>老师自己调了电脑时区</v>
      </c>
    </row>
    <row customHeight="true" ht="17" r="1897">
      <c r="A1897" s="27">
        <v>45110</v>
      </c>
      <c r="B1897" s="26"/>
      <c r="C1897" t="str">
        <v>按照上图合并73的阅读听力和口语写作后，再帮我们加2套真题哈：
1）一套真题新题型
2）一套真题旧题型（也就是阅读听力含加试，总共4篇阅读，7篇听力，和旧题型的口语写作）</v>
      </c>
      <c r="D1897" t="str">
        <v>新增托福入学模考</v>
      </c>
      <c r="E1897" t="str">
        <v>HUGE</v>
      </c>
      <c r="G1897" s="26" t="str">
        <v>老师</v>
      </c>
      <c r="H1897" s="26" t="str">
        <v>入学模考配置</v>
      </c>
      <c r="I1897" s="26" t="str">
        <v>已处理</v>
      </c>
      <c r="J1897" s="26" t="str">
        <v>已反馈</v>
      </c>
    </row>
    <row customHeight="true" ht="17" r="1898">
      <c r="A1898" s="27">
        <v>45110</v>
      </c>
      <c r="B1898" s="26"/>
      <c r="C1898" t="str">
        <v>雅思剑8 Test 2 Passage 1，这个应该有点问题</v>
      </c>
      <c r="D1898" t="str">
        <v>雅思剑8 Test 2 Passage 1第三题答案有误</v>
      </c>
      <c r="E1898" t="str">
        <v>OASIS</v>
      </c>
      <c r="G1898" s="26" t="str">
        <v>老师</v>
      </c>
      <c r="H1898" s="26" t="str">
        <v>题目问题</v>
      </c>
      <c r="I1898" s="26" t="str">
        <v>已处理</v>
      </c>
      <c r="J1898" s="26" t="str">
        <v>已反馈</v>
      </c>
      <c r="K1898" t="str">
        <v>0091955a352af50c19d09ad9042c97d.png</v>
      </c>
    </row>
    <row customHeight="true" ht="17" r="1899">
      <c r="A1899" s="27">
        <v>45110</v>
      </c>
      <c r="B1899" s="26"/>
      <c r="C1899" t="str" xml:space="preserve">
        <v>你好 我这边是财务端 销售端二次续费购课的时候 点的班级好像是第一次的班级 我这边就显示超了 ，这样会对财务端造成困扰 </v>
      </c>
      <c r="D1899" t="str">
        <v>财务端订单课时已上课时没有和订单课时同步，会有超时</v>
      </c>
      <c r="E1899" t="str">
        <v>爱英格知</v>
      </c>
      <c r="G1899" s="26" t="str">
        <v>老师</v>
      </c>
      <c r="H1899" s="26" t="str">
        <v>优化</v>
      </c>
      <c r="I1899" s="26" t="str">
        <v>已处理</v>
      </c>
      <c r="J1899" s="26"/>
      <c r="L1899" t="str">
        <v>目前是显示班级的已排总课时，会优化为显示总课时和已消课时</v>
      </c>
    </row>
    <row customHeight="true" ht="17" r="1900">
      <c r="A1900" s="27">
        <v>45110</v>
      </c>
      <c r="B1900" s="26"/>
      <c r="C1900" t="str">
        <v>你好，现在反馈几个学生在初使用系统过程中，遇到地几个问题，以及寻求解决方法：
1.模考过程中， 遇到阅读做完，就卡起，导致模考无法进行 
2.口语答完，直接被卡出来，导致没有做完</v>
      </c>
      <c r="D1900" t="str">
        <v>学生在模考过程中， 遇到1：阅读做完，就卡了，导致模考无法进行 
2.口语答完，直接被卡出来，导致没有做完</v>
      </c>
      <c r="E1900" t="str">
        <v>成都石室天府中学</v>
      </c>
      <c r="G1900" s="26" t="str">
        <v>学生</v>
      </c>
      <c r="H1900" s="26" t="str">
        <v>使用问题</v>
      </c>
      <c r="I1900" s="26" t="str">
        <v>已处理</v>
      </c>
      <c r="J1900" s="26" t="str">
        <v>已反馈</v>
      </c>
      <c r="L1900" t="str">
        <v>学生未使用正确的浏览器，建议电脑使用谷歌浏览器</v>
      </c>
    </row>
    <row customHeight="true" ht="17" r="1901">
      <c r="A1901" s="27">
        <v>45109</v>
      </c>
      <c r="B1901" s="26"/>
      <c r="C1901" t="str">
        <v>你好，我们有个学员做雅思模考，录音录不了，请问这是怎么回事？</v>
      </c>
      <c r="D1901" t="str">
        <v>学员做雅思模考，录音录不了</v>
      </c>
      <c r="E1901" t="str">
        <v>小猴取经</v>
      </c>
      <c r="G1901" s="26" t="str">
        <v>学生</v>
      </c>
      <c r="H1901" s="26" t="str">
        <v>使用问题</v>
      </c>
      <c r="I1901" s="26" t="str">
        <v>已处理</v>
      </c>
      <c r="J1901" s="26" t="str">
        <v>已反馈</v>
      </c>
      <c r="K1901" t="str">
        <v>ff071e5aaa4b8bd8d0703c3a48e0690.jpg</v>
      </c>
      <c r="L1901" t="str">
        <v>学生用的微信浏览器</v>
      </c>
    </row>
    <row customHeight="true" ht="17" r="1902">
      <c r="A1902" s="27">
        <v>45110</v>
      </c>
      <c r="B1902" s="26"/>
      <c r="C1902" t="str">
        <v>这种情况不能完全解决嘛？词汇表里的F都是错的。发不了音</v>
      </c>
      <c r="D1902" t="str">
        <v>机构自有题库，单词发音有问题</v>
      </c>
      <c r="E1902" t="str">
        <v>青澜</v>
      </c>
      <c r="G1902" s="26" t="str">
        <v>老师</v>
      </c>
      <c r="H1902" s="26" t="str">
        <v>使用问题</v>
      </c>
      <c r="I1902" s="26" t="str">
        <v>已处理</v>
      </c>
      <c r="J1902" s="26" t="str">
        <v>已反馈</v>
      </c>
      <c r="K1902" t="str">
        <v>d083e5d37a1cfbb7fd452cf9cd405674.mp4</v>
      </c>
      <c r="L1902" t="str">
        <v>单词录入问题</v>
      </c>
    </row>
    <row customHeight="true" ht="17" r="1903">
      <c r="A1903" s="27">
        <v>45110</v>
      </c>
      <c r="B1903" s="26"/>
      <c r="C1903" t="str">
        <v>这个是什么情况呀</v>
      </c>
      <c r="D1903" t="str">
        <v>修改单词书单词报错</v>
      </c>
      <c r="E1903" t="str">
        <v>青澜</v>
      </c>
      <c r="G1903" s="26" t="str">
        <v>老师</v>
      </c>
      <c r="H1903" s="26" t="str">
        <v>bug</v>
      </c>
      <c r="I1903" s="26" t="str">
        <v>已处理</v>
      </c>
      <c r="J1903" s="26" t="str">
        <v>已反馈</v>
      </c>
      <c r="K1903" t="str">
        <v>c3db554f3ee852ef863feca65e10f45.png</v>
      </c>
    </row>
    <row customHeight="true" ht="17" r="1904">
      <c r="A1904" s="27">
        <v>45110</v>
      </c>
      <c r="B1904" s="26"/>
      <c r="C1904" t="str">
        <v>老师您好，为何最近后台识别功能降低了呢？很多单词已经答对其中的重复意思，但是系统无法识别，请问可以修复一下吗</v>
      </c>
      <c r="D1904" t="str">
        <v>系统目前对于单词同义词和学生答案无法准确的识别</v>
      </c>
      <c r="E1904" t="str">
        <v>洒脱</v>
      </c>
      <c r="G1904" s="26" t="str">
        <v>老师</v>
      </c>
      <c r="H1904" s="26" t="str">
        <v>优化</v>
      </c>
      <c r="I1904" s="26" t="str">
        <v>已处理</v>
      </c>
      <c r="J1904" s="26" t="str">
        <v>已反馈</v>
      </c>
    </row>
    <row customHeight="true" ht="17" r="1905">
      <c r="A1905" s="27">
        <v>45110</v>
      </c>
      <c r="B1905" s="26"/>
      <c r="C1905" t="str">
        <v>老师麻烦帮忙看一下这个学生单词准确率达标，但是打不开下一个单元</v>
      </c>
      <c r="D1905" t="str">
        <v>学生单词书单准确率达标，但是无法解锁下一个单元</v>
      </c>
      <c r="E1905" t="str">
        <v>独课</v>
      </c>
      <c r="G1905" s="26" t="str">
        <v>学生</v>
      </c>
      <c r="H1905" s="26" t="str">
        <v>其他</v>
      </c>
      <c r="I1905" s="26" t="str">
        <v>已处理</v>
      </c>
      <c r="J1905" s="26" t="str">
        <v>已反馈</v>
      </c>
      <c r="M1905" t="str">
        <v>未找到原因，已处理</v>
      </c>
    </row>
    <row customHeight="true" ht="17" r="1906">
      <c r="A1906" s="27">
        <v>45110</v>
      </c>
      <c r="B1906" s="26"/>
      <c r="C1906" t="str">
        <v>7月15号这个老师没有课，但是排课的时候显示有冲突，排不进去。</v>
      </c>
      <c r="D1906" t="str">
        <v>教务排课显示有冲突，但是这个老师并没有课</v>
      </c>
      <c r="E1906" t="str">
        <v>阿基米德</v>
      </c>
      <c r="G1906" s="26" t="str">
        <v>教务</v>
      </c>
      <c r="H1906" s="26" t="str">
        <v>使用问题</v>
      </c>
      <c r="I1906" s="26" t="str">
        <v>已处理</v>
      </c>
      <c r="J1906" s="26" t="str">
        <v>已反馈</v>
      </c>
      <c r="L1906" t="str">
        <v>这个班级的学生在其他班级的这个时段有课</v>
      </c>
    </row>
    <row customHeight="true" ht="17" r="1907">
      <c r="A1907" s="27">
        <v>45110</v>
      </c>
      <c r="B1907" s="26"/>
      <c r="C1907" t="str">
        <v>可以提个建议吗？能否设计模考成绩内栏顺序可调，就是现在输入进去之后成绩是死的，如果我再输入先前日期的就会顺势往下捋，起码能有个排序的选项，按照考试时间排序或我输入的顺序。</v>
      </c>
      <c r="D1907" t="str">
        <v>学员管理考试记录这里可以增加一个时间或成绩排序</v>
      </c>
      <c r="E1907" t="str">
        <v>琢思</v>
      </c>
      <c r="G1907" s="26" t="str">
        <v>老师</v>
      </c>
      <c r="H1907" s="26" t="str">
        <v>优化</v>
      </c>
      <c r="I1907" s="26" t="str">
        <v>已处理</v>
      </c>
      <c r="J1907" s="26" t="str">
        <v>已反馈</v>
      </c>
      <c r="L1907" t="str">
        <v>本周三随新版本上线</v>
      </c>
    </row>
    <row customHeight="true" ht="17" r="1908">
      <c r="A1908" s="27">
        <v>45110</v>
      </c>
      <c r="B1908" s="26"/>
      <c r="C1908" t="str" xml:space="preserve">
        <v> A CT数学真题f07的49题题干有错误</v>
      </c>
      <c r="D1908" t="str" xml:space="preserve">
        <v> A CT数学真题f07的49题题干有错误</v>
      </c>
      <c r="E1908" t="str">
        <v>峰杰</v>
      </c>
      <c r="G1908" s="26" t="str">
        <v>老师</v>
      </c>
      <c r="H1908" s="26" t="str">
        <v>题目问题</v>
      </c>
      <c r="I1908" s="26" t="str">
        <v>已处理</v>
      </c>
      <c r="J1908" s="26" t="str">
        <v>已反馈</v>
      </c>
    </row>
    <row customHeight="true" ht="17" r="1909">
      <c r="A1909" s="27"/>
      <c r="B1909" s="26"/>
      <c r="G1909" s="26"/>
      <c r="H1909" s="26"/>
      <c r="I1909" s="26"/>
      <c r="J1909" s="26"/>
    </row>
    <row customHeight="true" ht="17" r="1910">
      <c r="A1910" s="27">
        <v>45110</v>
      </c>
      <c r="B1910" s="26"/>
      <c r="C1910" t="str">
        <v>辛苦导出6月30号9点到7月2号24点的所有留学预备一级到7级的测试成绩。</v>
      </c>
      <c r="D1910" t="str">
        <v>需要导出入学模考的数据</v>
      </c>
      <c r="E1910" t="str">
        <v>学而思</v>
      </c>
      <c r="G1910" s="26" t="str">
        <v>销售</v>
      </c>
      <c r="H1910" s="26" t="str">
        <v>数据导出</v>
      </c>
      <c r="I1910" s="26" t="str">
        <v>已处理</v>
      </c>
      <c r="J1910" s="26" t="str">
        <v>已反馈</v>
      </c>
    </row>
    <row customHeight="true" ht="17" r="1911">
      <c r="A1911" s="27">
        <v>45109</v>
      </c>
      <c r="B1911" s="26"/>
      <c r="C1911" t="str">
        <v>学生在手机上做跟读，录音的时候都是可以听到声音的，但是点击下一题之后，录音就没了，整个作业也是0分</v>
      </c>
      <c r="D1911" t="str" xml:space="preserve">
        <v> 小程序篇章跟读返回上一题，录音没有回显出来</v>
      </c>
      <c r="E1911" t="str">
        <v>微鸟</v>
      </c>
      <c r="G1911" s="26" t="str">
        <v>学生</v>
      </c>
      <c r="H1911" s="26" t="str">
        <v>bug</v>
      </c>
      <c r="I1911" s="26" t="str">
        <v>已处理</v>
      </c>
      <c r="J1911" s="26" t="str">
        <v>已反馈</v>
      </c>
    </row>
    <row customHeight="true" ht="17" r="1912">
      <c r="A1912" s="27">
        <v>45108</v>
      </c>
      <c r="B1912" s="26"/>
      <c r="C1912" t="str" xml:space="preserve">
        <v>白庆鑫的6.28-6.30的口语作业 我要给P1的teacher打6分 打完之后。屏幕直接跳到了P2 的wellknown person。 </v>
      </c>
      <c r="D1912" t="str">
        <v>雅思口语打分后会自动跳到下一题，应该停留在原题目</v>
      </c>
      <c r="E1912" t="str">
        <v>微鸟</v>
      </c>
      <c r="G1912" s="26" t="str">
        <v>老师</v>
      </c>
      <c r="H1912" s="26" t="str">
        <v>bug</v>
      </c>
      <c r="I1912" s="26" t="str">
        <v>已处理</v>
      </c>
      <c r="J1912" s="26" t="str">
        <v>已反馈</v>
      </c>
    </row>
    <row customHeight="true" ht="17" r="1913">
      <c r="A1913" s="27">
        <v>45108</v>
      </c>
      <c r="B1913" s="26"/>
      <c r="C1913" t="str">
        <v>你好，学生点下一题的时候，上一题的单词会继续出现</v>
      </c>
      <c r="D1913" t="str">
        <v>能力测试入学模考学生在小程序答题，学生点下一题的时候，上一题的单词会继续出现</v>
      </c>
      <c r="E1913" t="str">
        <v>小蚁教育</v>
      </c>
      <c r="G1913" s="26" t="str">
        <v>老师</v>
      </c>
      <c r="H1913" s="26" t="str">
        <v>bug</v>
      </c>
      <c r="I1913" s="26" t="str">
        <v>已处理</v>
      </c>
      <c r="J1913" s="26" t="str">
        <v>已反馈</v>
      </c>
      <c r="K1913" t="str">
        <v>5b6419020016a6038ddb5b4bf3f83d9.jpg</v>
      </c>
    </row>
    <row customHeight="true" ht="17" r="1914">
      <c r="A1914" s="27">
        <v>45109</v>
      </c>
      <c r="B1914" s="26"/>
      <c r="C1914" t="str">
        <v>学生有错词，为什么这个统计这里显示没有</v>
      </c>
      <c r="D1914" t="str">
        <v>生有错词，为什么这个统计这里显示没有</v>
      </c>
      <c r="E1914" t="str">
        <v>英卓</v>
      </c>
      <c r="G1914" s="26" t="str">
        <v>老师</v>
      </c>
      <c r="H1914" s="26" t="str">
        <v>其他</v>
      </c>
      <c r="I1914" s="26" t="str">
        <v>已处理</v>
      </c>
      <c r="J1914" s="26" t="str">
        <v>已反馈</v>
      </c>
      <c r="L1914" t="str">
        <v>学生进行了错词练习，学生再次练习后单词答对的就不算在错词里了</v>
      </c>
    </row>
    <row customHeight="true" ht="17" r="1915">
      <c r="A1915" s="27">
        <v>45109</v>
      </c>
      <c r="B1915" s="26"/>
      <c r="C1915" t="str">
        <v>有没有授课老师端在班级上课点名的相关流程演示 比如谁上课了谁没上课</v>
      </c>
      <c r="D1915" t="str">
        <v>老师如何设置考勤</v>
      </c>
      <c r="E1915" t="str">
        <v>峰树</v>
      </c>
      <c r="G1915" s="26" t="str">
        <v>老师</v>
      </c>
      <c r="H1915" s="26" t="str">
        <v>操作疑问</v>
      </c>
      <c r="I1915" s="26" t="str">
        <v>已处理</v>
      </c>
      <c r="J1915" s="26" t="str">
        <v>已反馈</v>
      </c>
      <c r="L1915" t="str">
        <v>老师可以在课表手动设置考勤，或者让学生打开小程序扫二维码签到</v>
      </c>
    </row>
    <row customHeight="true" ht="17" r="1916">
      <c r="A1916" s="27">
        <v>45108</v>
      </c>
      <c r="B1916" s="26"/>
      <c r="C1916" t="str">
        <v>让教研看一下这道题，没有音频，但是应该音频是3:45-4:00这一段，这题答案错了，应该选B</v>
      </c>
      <c r="D1916" t="str">
        <v>2022第三十一套 /Lecture 4 答案有误</v>
      </c>
      <c r="E1916" t="str">
        <v>thinkalike</v>
      </c>
      <c r="G1916" s="26" t="str">
        <v>老师</v>
      </c>
      <c r="H1916" s="26" t="str">
        <v>题目问题</v>
      </c>
      <c r="I1916" s="26" t="str">
        <v>已处理</v>
      </c>
      <c r="J1916" s="26" t="str">
        <v>已反馈</v>
      </c>
      <c r="K1916" t="str">
        <v>9ad1f7051c11c5b96bfbedea3adcf5b.png</v>
      </c>
    </row>
    <row customHeight="true" ht="17" r="1917">
      <c r="A1917" s="27">
        <v>45108</v>
      </c>
      <c r="B1917" s="26"/>
      <c r="C1917" t="str">
        <v>老师好 这个questions 被分成了两个单词</v>
      </c>
      <c r="D1917" t="str">
        <v>精听 (逐句听写) -Cambridge IELTS 15 Test4 Section1 答案单词有误</v>
      </c>
      <c r="E1917" t="str">
        <v>独角兽</v>
      </c>
      <c r="G1917" s="26" t="str">
        <v>老师</v>
      </c>
      <c r="H1917" s="26" t="str">
        <v>题目问题</v>
      </c>
      <c r="I1917" s="26" t="str">
        <v>已处理</v>
      </c>
      <c r="J1917" s="26" t="str">
        <v>已反馈</v>
      </c>
      <c r="K1917" t="str">
        <v>644881000638db241fdc09aec4bb47e.png</v>
      </c>
    </row>
    <row customHeight="true" ht="17" r="1918">
      <c r="A1918" s="27">
        <v>45108</v>
      </c>
      <c r="B1918" s="26"/>
      <c r="C1918" t="str">
        <v>还有一个问题，学员的刷题分数可以由老师这边进行手动录入吗，就是不一定是在系统里完成的题目，线下完成的题目有了分数的话系统中是可以手动录入分数做记录的吧</v>
      </c>
      <c r="D1918" t="str">
        <v>线下完成的题目有了分数的话系统中可以手动录入分数做记录吗</v>
      </c>
      <c r="E1918" t="str">
        <v>领世贵学</v>
      </c>
      <c r="G1918" s="26" t="str">
        <v>老师</v>
      </c>
      <c r="H1918" s="26" t="str">
        <v>操作疑问</v>
      </c>
      <c r="I1918" s="26" t="str">
        <v>已处理</v>
      </c>
      <c r="J1918" s="26" t="str">
        <v>已反馈</v>
      </c>
      <c r="L1918" t="str">
        <v>可以填写在学员管理的考试记录</v>
      </c>
    </row>
    <row customHeight="true" ht="17" r="1919">
      <c r="A1919" s="27">
        <v>45111</v>
      </c>
      <c r="B1919" s="26"/>
      <c r="C1919" t="str">
        <v>老师我想问下数学满分不是170吗</v>
      </c>
      <c r="D1919" t="str">
        <v>GRE数学部分满分170.但是系统给了这个学生171分</v>
      </c>
      <c r="E1919" t="str">
        <v>澜大</v>
      </c>
      <c r="G1919" s="26" t="str">
        <v>老师</v>
      </c>
      <c r="H1919" s="26" t="str">
        <v>bug</v>
      </c>
      <c r="I1919" s="26" t="str">
        <v>已处理</v>
      </c>
      <c r="J1919" s="26" t="str">
        <v>已反馈</v>
      </c>
      <c r="K1919" t="str">
        <v>875471b2304303447626618e5df2f6c.jpg</v>
      </c>
    </row>
    <row customHeight="true" ht="17" r="1920">
      <c r="A1920" s="27">
        <v>45111</v>
      </c>
      <c r="B1920" s="26"/>
      <c r="C1920" t="str">
        <v>小助手好，请问我点这个搜索文章的功能，为什么显示错误呀，上一秒还布置成功了一篇，现在就不行了</v>
      </c>
      <c r="D1920" t="str">
        <v>老师布置作业页面搜索题目报错</v>
      </c>
      <c r="E1920" t="str">
        <v>澜大</v>
      </c>
      <c r="G1920" s="26" t="str">
        <v>老师</v>
      </c>
      <c r="H1920" s="26" t="str">
        <v>bug</v>
      </c>
      <c r="I1920" s="26" t="str">
        <v>已处理</v>
      </c>
      <c r="J1920" s="26" t="str">
        <v>已反馈</v>
      </c>
      <c r="K1920" t="str">
        <v>f88b3b66f65658c4c994d0c8f4b77f0.png</v>
      </c>
      <c r="L1920" t="str">
        <v>有分号</v>
      </c>
    </row>
    <row customHeight="true" ht="17" r="1921">
      <c r="A1921" s="27">
        <v>45111</v>
      </c>
      <c r="B1921" s="26"/>
      <c r="C1921" t="str">
        <v>已经很多次投诉答案出问题了，比如这个，我一开始还以为是我不认识的单词，结果后面一查都没有这个单词，估计就是companion打错了吧</v>
      </c>
      <c r="D1921" t="str">
        <v>PTE阅读错误较多，内容合答案都有问题，听力部分原文也有单词对应不上的问题</v>
      </c>
      <c r="E1921" t="str">
        <v>问鼎</v>
      </c>
      <c r="G1921" s="26" t="str">
        <v>老师</v>
      </c>
      <c r="H1921" s="26" t="str">
        <v>题目问题</v>
      </c>
      <c r="I1921" s="26" t="str">
        <v>沟通确认中</v>
      </c>
      <c r="J1921" s="26"/>
      <c r="K1921" t="str">
        <v>269b605429107a9945263560397bf25.jpg,c59ca6cc2c3097789567995a6bb1a11.png</v>
      </c>
      <c r="L1921" t="str">
        <v>教研会做整体check</v>
      </c>
    </row>
    <row customHeight="true" ht="17" r="1922">
      <c r="A1922" s="27">
        <v>45111</v>
      </c>
      <c r="B1922" s="26"/>
      <c r="C1922" t="str">
        <v>你好，我们编辑自有题库的时候有点问题，我们这个lesson有30题，但是点录入之后只能显示最多20题。其他lesson也是同样的问题</v>
      </c>
      <c r="D1922" t="str">
        <v>题库有30题，但是录入这里显示只有20题</v>
      </c>
      <c r="E1922" t="str">
        <v>vantage</v>
      </c>
      <c r="G1922" s="26" t="str">
        <v>老师</v>
      </c>
      <c r="H1922" s="26" t="str">
        <v>操作疑问</v>
      </c>
      <c r="I1922" s="26" t="str">
        <v>已处理</v>
      </c>
      <c r="J1922" s="26" t="str">
        <v>已反馈</v>
      </c>
      <c r="K1922" t="str">
        <v>69e272ba9890fdd6716b2045e08eac5.png,1fccc23b9f1def43701e199ff1fbf0f.png</v>
      </c>
      <c r="L1922" t="str">
        <v>可以筛选一下条数显示，这里是因为有些题目数会很多，所以只显示这里条数的值</v>
      </c>
    </row>
    <row customHeight="true" ht="17" r="1923">
      <c r="A1923" s="27">
        <v>45111</v>
      </c>
      <c r="B1923" s="26"/>
      <c r="C1923" t="str">
        <v>我们有一题，学生的答案和我们正确答案是一样的，而且这题我们也设置了分值，但是每次学生做完作业一直显示这题0分,这个lesson 3里面的第24题</v>
      </c>
      <c r="D1923" t="str">
        <v>自有题库的作业，学生答对了，但是系统判错</v>
      </c>
      <c r="E1923" t="str">
        <v>vantage</v>
      </c>
      <c r="G1923" s="26" t="str">
        <v>老师</v>
      </c>
      <c r="H1923" s="26" t="str">
        <v>其他</v>
      </c>
      <c r="I1923" s="26" t="str">
        <v>已处理</v>
      </c>
      <c r="J1923" s="26" t="str">
        <v>已反馈</v>
      </c>
      <c r="K1923" t="str">
        <v>b71e9bd2ca3a0974f0181c3efa5075c.png</v>
      </c>
      <c r="L1923" t="str">
        <v>简答题对于字符无法识别，技术这边处理下</v>
      </c>
    </row>
    <row customHeight="true" ht="17" r="1924">
      <c r="A1924" s="27">
        <v>45111</v>
      </c>
      <c r="B1924" s="26"/>
      <c r="C1924" t="str">
        <v>你好，这套系统题库里的试卷，这题应该是最后有个下划线的,应该要这样这题意思才清楚</v>
      </c>
      <c r="D1924" t="str">
        <v>SAT 机考套卷 practice2 moudle1 第11题题目缺一个下划线</v>
      </c>
      <c r="E1924" t="str">
        <v>vantage</v>
      </c>
      <c r="G1924" s="26" t="str">
        <v>老师</v>
      </c>
      <c r="H1924" s="26" t="str">
        <v>题目问题</v>
      </c>
      <c r="I1924" s="26" t="str">
        <v>已处理</v>
      </c>
      <c r="J1924" s="26" t="str">
        <v>已反馈</v>
      </c>
      <c r="K1924" t="str">
        <v>5d3f55bb6872886a7275dbf1e1d9b2b.png,8949305b637438ea94312ed4cac3074.png</v>
      </c>
    </row>
    <row customHeight="true" ht="17" r="1925">
      <c r="A1925" s="27">
        <v>45111</v>
      </c>
      <c r="B1925" s="26"/>
      <c r="C1925" t="str">
        <v>校校，你好。我想问问自有题库的题目录入问题。我想问问一些设置是更改了吗？例如我想修改一道题，是要在手动录入里更改吗？我找到一道题，更改后打算保存时，发现显示“材料内容不能为空”，是我录入题目的操作有误吗？</v>
      </c>
      <c r="D1925" t="str">
        <v>自有题库录入，老师点击保存，提示材料不能为空</v>
      </c>
      <c r="E1925" t="str">
        <v>曼哈顿</v>
      </c>
      <c r="G1925" s="26" t="str">
        <v>老师</v>
      </c>
      <c r="H1925" s="26" t="str">
        <v>使用问题</v>
      </c>
      <c r="I1925" s="26" t="str">
        <v>已处理</v>
      </c>
      <c r="J1925" s="26" t="str">
        <v>已反馈</v>
      </c>
      <c r="K1925" t="str">
        <v>cb3263e1f94ea14aee8bf4e9beec7dd.png</v>
      </c>
      <c r="L1925" t="str">
        <v>这里的保存是指整体的保存，如果其他题目不完整也会有提示</v>
      </c>
    </row>
    <row customHeight="true" ht="17" r="1926">
      <c r="A1926" s="27">
        <v>45111</v>
      </c>
      <c r="B1926" s="26"/>
      <c r="C1926" t="str">
        <v>老师 辛苦您看下这篇文章录入的答案是正确的吗，我们有个学生做练习，这篇阅读错了5题，他之前基本都是满分的</v>
      </c>
      <c r="D1926" t="str">
        <v>2022阅读真题passage66 答案有误</v>
      </c>
      <c r="E1926" t="str">
        <v>北京寰语</v>
      </c>
      <c r="G1926" s="26" t="str">
        <v>老师</v>
      </c>
      <c r="H1926" s="26" t="str">
        <v>题目问题</v>
      </c>
      <c r="I1926" s="26" t="str">
        <v>已处理</v>
      </c>
      <c r="J1926" s="26" t="str">
        <v>已反馈</v>
      </c>
      <c r="K1926" t="str">
        <v>0955208a3f8a0396eba06459943a6fd.png</v>
      </c>
    </row>
    <row customHeight="true" ht="17" r="1927">
      <c r="A1927" s="27">
        <v>45111</v>
      </c>
      <c r="B1927" s="26"/>
      <c r="C1927" t="str">
        <v>老师 这个单词有问题 只有30个 系统显示有50个</v>
      </c>
      <c r="D1927" t="str">
        <v>单词作业只有30个 系统显示有50个</v>
      </c>
      <c r="E1927" t="str">
        <v>独课</v>
      </c>
      <c r="G1927" s="26" t="str">
        <v>老师</v>
      </c>
      <c r="H1927" s="26" t="str">
        <v>其他</v>
      </c>
      <c r="I1927" s="26" t="str">
        <v>已处理</v>
      </c>
      <c r="J1927" s="26" t="str">
        <v>已反馈</v>
      </c>
      <c r="L1927" t="str">
        <v>老师布置重复了</v>
      </c>
    </row>
    <row customHeight="true" ht="17" r="1928">
      <c r="A1928" s="27">
        <v>45111</v>
      </c>
      <c r="B1928" s="26"/>
      <c r="C1928" t="str">
        <v>老师，可以剑桥真题18放进入学模测里面吗？把18的第一套题命名“雅思模考测试（C18T1全套）”这样？其他三套类似？多谢啦！</v>
      </c>
      <c r="D1928" t="str">
        <v>新增雅思入学模考</v>
      </c>
      <c r="E1928" t="str">
        <v>英卓</v>
      </c>
      <c r="G1928" s="26" t="str">
        <v>老师</v>
      </c>
      <c r="H1928" s="26" t="str">
        <v>入学模考配置</v>
      </c>
      <c r="I1928" s="26" t="str">
        <v>已处理</v>
      </c>
      <c r="J1928" s="26" t="str">
        <v>已反馈</v>
      </c>
    </row>
    <row customHeight="true" ht="17" r="1929">
      <c r="A1929" s="27">
        <v>45111</v>
      </c>
      <c r="B1929" s="26"/>
      <c r="C1929" t="str">
        <v>老师您好，我修改了答案以后，点击保存老是显示没有题目需要保存</v>
      </c>
      <c r="D1929" t="str">
        <v>自有题库题目组修改了答案以后，点击保存老是显示没有题目需要保存</v>
      </c>
      <c r="E1929" t="str">
        <v>睿途</v>
      </c>
      <c r="G1929" s="26" t="str">
        <v>老师</v>
      </c>
      <c r="H1929" s="26" t="str">
        <v>bug</v>
      </c>
      <c r="I1929" s="26" t="str">
        <v>已处理</v>
      </c>
      <c r="J1929" s="26" t="str">
        <v>已反馈</v>
      </c>
      <c r="K1929" t="str">
        <v>94c93eead0baadf939bd0e122a83981.jpg</v>
      </c>
    </row>
    <row customHeight="true" ht="17" r="1930">
      <c r="A1930" s="27">
        <v>45111</v>
      </c>
      <c r="B1930" s="26"/>
      <c r="C1930" t="str">
        <v>好的老师，还有这个界面以前是可以上下滑动的，现在不知道为啥滑动不了了</v>
      </c>
      <c r="D1930" t="str">
        <v>自有题库题目详情页面无法上下滑动</v>
      </c>
      <c r="E1930" t="str">
        <v>睿途</v>
      </c>
      <c r="G1930" s="26" t="str">
        <v>老师</v>
      </c>
      <c r="H1930" s="26" t="str">
        <v>bug</v>
      </c>
      <c r="I1930" s="26" t="str">
        <v>已处理</v>
      </c>
      <c r="J1930" s="26" t="str">
        <v>已反馈</v>
      </c>
      <c r="K1930" t="str">
        <v>528e053e0e15278b38d04c74a8cf075.jpg</v>
      </c>
    </row>
    <row customHeight="true" ht="17" r="1931">
      <c r="A1931" s="27">
        <v>45111</v>
      </c>
      <c r="B1931" s="26"/>
      <c r="C1931" t="str">
        <v>可以组一套最新的 7月新题型名称备注一下</v>
      </c>
      <c r="D1931" t="str">
        <v>新增托福入学模考</v>
      </c>
      <c r="E1931" t="str">
        <v>利博塔</v>
      </c>
      <c r="G1931" s="26" t="str">
        <v>老师</v>
      </c>
      <c r="H1931" s="26" t="str">
        <v>入学模考配置</v>
      </c>
      <c r="I1931" s="26" t="str">
        <v>已处理</v>
      </c>
      <c r="J1931" s="26" t="str">
        <v>已反馈</v>
      </c>
    </row>
    <row customHeight="true" ht="17" r="1932">
      <c r="A1932" s="27">
        <v>45111</v>
      </c>
      <c r="B1932" s="26"/>
      <c r="C1932" t="str">
        <v>雅思听场词汇-词汇翻译有问题   正确的翻译：研究; 调查; 探索; 
麻烦修改一下哈，谢谢</v>
      </c>
      <c r="D1932" t="str">
        <v>机构自由词表修改</v>
      </c>
      <c r="E1932" t="str">
        <v>澜大</v>
      </c>
      <c r="G1932" s="26" t="str">
        <v>老师</v>
      </c>
      <c r="H1932" s="26" t="str">
        <v>机构题目问题</v>
      </c>
      <c r="I1932" s="26" t="str">
        <v>已处理</v>
      </c>
      <c r="J1932" s="26" t="str">
        <v>已反馈</v>
      </c>
    </row>
    <row customHeight="true" ht="17" r="1933">
      <c r="A1933" s="27">
        <v>45111</v>
      </c>
      <c r="B1933" s="26"/>
      <c r="C1933" t="str">
        <v>你好 这个怎么删不掉啊</v>
      </c>
      <c r="D1933" t="str">
        <v>单词书无法删除，提示删除成功但是单词书还在</v>
      </c>
      <c r="E1933" t="str">
        <v>极意</v>
      </c>
      <c r="G1933" s="26" t="str">
        <v>老师</v>
      </c>
      <c r="H1933" s="26" t="str">
        <v>bug</v>
      </c>
      <c r="I1933" s="26" t="str">
        <v>已处理</v>
      </c>
      <c r="J1933" s="26" t="str">
        <v>已反馈</v>
      </c>
    </row>
    <row customHeight="true" ht="17" r="1934">
      <c r="A1934" s="27">
        <v>45112</v>
      </c>
      <c r="B1934" s="26"/>
      <c r="C1934" t="str">
        <v>tpo33新题型passage3 第三题答案和解析不符</v>
      </c>
      <c r="D1934" t="str">
        <v>tpo33新题型passage3 第三题答案和解析不符</v>
      </c>
      <c r="E1934" t="str">
        <v>孚外</v>
      </c>
      <c r="G1934" s="26" t="str">
        <v>老师</v>
      </c>
      <c r="H1934" s="26" t="str">
        <v>题目问题</v>
      </c>
      <c r="I1934" s="26" t="str">
        <v>已处理</v>
      </c>
      <c r="J1934" s="26" t="str">
        <v>已反馈</v>
      </c>
      <c r="K1934" t="str">
        <v>b01c83cc3886a2e8be66bd71e17e938.png</v>
      </c>
    </row>
    <row customHeight="true" ht="17" r="1935">
      <c r="A1935" s="27">
        <v>45112</v>
      </c>
      <c r="B1935" s="26"/>
      <c r="C1935" t="str">
        <v>需要导出22年6月份之后开通的账户明细</v>
      </c>
      <c r="D1935" t="str">
        <v>导出22年6月份之后开通的账户明细</v>
      </c>
      <c r="E1935" t="str">
        <v>学了么</v>
      </c>
      <c r="G1935" s="26" t="str">
        <v>老师</v>
      </c>
      <c r="H1935" s="26" t="str">
        <v>数据导出</v>
      </c>
      <c r="I1935" s="26" t="str">
        <v>已处理</v>
      </c>
      <c r="J1935" s="26" t="str">
        <v>已反馈</v>
      </c>
    </row>
    <row customHeight="true" ht="17" r="1936">
      <c r="A1936" s="27">
        <v>45112</v>
      </c>
      <c r="B1936" s="26"/>
      <c r="C1936" t="str">
        <v>校校老师们，小托福全真模拟题系统上目前只有12套，13-19套不知道是不是之前上传少了，现在能麻烦帮忙新增上传13-19套题吗？我发给你们</v>
      </c>
      <c r="D1936" t="str">
        <v>小托福试题需要上传到系统</v>
      </c>
      <c r="E1936" t="str">
        <v>曼哈顿</v>
      </c>
      <c r="G1936" s="26" t="str">
        <v>老师</v>
      </c>
      <c r="H1936" s="26" t="str">
        <v>录入需求</v>
      </c>
      <c r="I1936" s="26" t="str">
        <v>沟通确认中</v>
      </c>
      <c r="J1936" s="26"/>
      <c r="M1936" t="str">
        <v>需排期</v>
      </c>
    </row>
    <row customHeight="true" ht="17" r="1937">
      <c r="A1937" s="27">
        <v>45112</v>
      </c>
      <c r="B1937" s="26"/>
      <c r="C1937" t="str">
        <v>小助手好，我想帮学生上传这个模板，建立本地词库，上传的时候显示格式不对，是哪里需要注意的么</v>
      </c>
      <c r="D1937" t="str">
        <v>单词书上传词表的时候显示格式不对</v>
      </c>
      <c r="E1937" t="str">
        <v>英廷</v>
      </c>
      <c r="G1937" s="26" t="str">
        <v>老师</v>
      </c>
      <c r="H1937" s="26" t="str">
        <v>使用问题</v>
      </c>
      <c r="I1937" s="26" t="str">
        <v>已处理</v>
      </c>
      <c r="J1937" s="26" t="str">
        <v>已反馈</v>
      </c>
      <c r="K1937" t="str">
        <v>e764ca5205d5b9547315ea866b95e46.png,660e45e418a04a04827b9ef0ed7663b.png</v>
      </c>
      <c r="L1937" t="str">
        <v>上传的文档有空词表，需要删除后再上传</v>
      </c>
    </row>
    <row customHeight="true" ht="17" r="1938">
      <c r="A1938" s="27">
        <v>45112</v>
      </c>
      <c r="B1938" s="26"/>
      <c r="C1938" t="str">
        <v>剑桥雅思9/Test 1 / Section 1 (9) 需要加上 22nd October, October 22, October 22nd</v>
      </c>
      <c r="D1938" t="str">
        <v>剑桥雅思8和9有部分题目是日期，需要添加答案</v>
      </c>
      <c r="E1938" t="str">
        <v>乐亦思</v>
      </c>
      <c r="G1938" s="26" t="str">
        <v>老师</v>
      </c>
      <c r="H1938" s="26" t="str">
        <v>其他</v>
      </c>
      <c r="I1938" s="26" t="str">
        <v>已处理</v>
      </c>
      <c r="J1938" s="26" t="str">
        <v>已反馈</v>
      </c>
      <c r="K1938" t="str">
        <v>e60a2cbd340cb52ae6a51333831ca38.jpg,21aeedbce268bbeba1265ecd4eb1203.jpg,971fa0cace8a4054d85f8e926d0d7b3.jpg,d4cbfc133bc2b0b1786e7816ff69560.png,c442fceb57ea7e462787898d20bdcfb.jpg,307dbf4e13a060f28bf391352a2a8c1.png,615699a86c38b76033e554b14f87c63.jpg,d38d2cfcf9300036f8c7461fabec2f9.png</v>
      </c>
    </row>
    <row customHeight="true" ht="17" r="1939">
      <c r="A1939" s="27">
        <v>45112</v>
      </c>
      <c r="B1939" s="26"/>
      <c r="C1939" t="str">
        <v>为啥不能布置错词了</v>
      </c>
      <c r="D1939" t="str">
        <v>错词页面没有布置按钮</v>
      </c>
      <c r="E1939" t="str">
        <v>寄托</v>
      </c>
      <c r="G1939" s="26" t="str">
        <v>老师</v>
      </c>
      <c r="H1939" s="26" t="str">
        <v>使用问题</v>
      </c>
      <c r="I1939" s="26" t="str">
        <v>已处理</v>
      </c>
      <c r="J1939" s="26" t="str">
        <v>已反馈</v>
      </c>
      <c r="K1939" t="str">
        <v>27971f511be9f5efbbe45c476d92ac8.jpg</v>
      </c>
      <c r="L1939" t="str">
        <v>老师未使用谷歌浏览器</v>
      </c>
    </row>
    <row customHeight="true" ht="17" r="1940">
      <c r="A1940" s="27">
        <v>45112</v>
      </c>
      <c r="B1940" s="26"/>
      <c r="C1940" t="str">
        <v>谢谢！我之前有些学生模考分数后台是不是给我删了，找不到了，系统里没了</v>
      </c>
      <c r="D1940" t="str">
        <v>老师之前负责的潜客在系统里找不到数据</v>
      </c>
      <c r="E1940" t="str">
        <v>澜大</v>
      </c>
      <c r="G1940" s="26" t="str">
        <v>销售</v>
      </c>
      <c r="H1940" s="26" t="str">
        <v>使用问题</v>
      </c>
      <c r="I1940" s="26" t="str">
        <v>已处理</v>
      </c>
      <c r="J1940" s="26" t="str">
        <v>已反馈</v>
      </c>
      <c r="L1940" t="str">
        <v>潜客都未跟进掉入了公池，需要重新分配</v>
      </c>
    </row>
    <row customHeight="true" ht="17" r="1941">
      <c r="A1941" s="27"/>
      <c r="B1941" s="26"/>
      <c r="G1941" s="26"/>
      <c r="H1941" s="26"/>
      <c r="I1941" s="26"/>
      <c r="J1941" s="26"/>
    </row>
    <row customHeight="true" ht="17" r="1942">
      <c r="A1942" s="27">
        <v>45112</v>
      </c>
      <c r="B1942" s="26"/>
      <c r="C1942" t="str">
        <v>老师下午好，我们这边对于系统任务单导出界面有一个小小的建议，看是否可以进行调整哈。</v>
      </c>
      <c r="D1942" t="str">
        <v>任务清单导出这里添加的评语可以编辑</v>
      </c>
      <c r="E1942" t="str">
        <v>独课</v>
      </c>
      <c r="G1942" s="26" t="str">
        <v>老师</v>
      </c>
      <c r="H1942" s="26" t="str">
        <v>需求</v>
      </c>
      <c r="I1942" s="26" t="str">
        <v>未处理</v>
      </c>
      <c r="J1942" s="26"/>
      <c r="K1942" t="str">
        <v>优化建议.docx</v>
      </c>
    </row>
    <row customHeight="true" ht="17" r="1943">
      <c r="A1943" s="27">
        <v>45112</v>
      </c>
      <c r="B1943" s="26"/>
      <c r="C1943" t="str">
        <v>单词书下发给学生，比如测试了一下，或者下发错了班级学生需要删除</v>
      </c>
      <c r="D1943" t="str">
        <v>单词书下发给学生，比如测试了一下，或者下发错了班级学生需要删除，这个提的机构较多，是否可以加一个删除功能让客户自己操作？</v>
      </c>
      <c r="E1943" t="str">
        <v>英卓</v>
      </c>
      <c r="G1943" s="26" t="str">
        <v>老师</v>
      </c>
      <c r="H1943" s="26" t="str">
        <v>需求</v>
      </c>
      <c r="I1943" s="26" t="str">
        <v>未处理</v>
      </c>
      <c r="J1943" s="26"/>
    </row>
    <row customHeight="true" ht="17" r="1944">
      <c r="A1944" s="27">
        <v>45112</v>
      </c>
      <c r="B1944" s="26"/>
      <c r="C1944" t="str">
        <v>另外，单词书中有一个参数是“测试方式”，比如是中译英还是听音选择，我不记得当时是选的哪个，这个还可以看到吗？谢谢！</v>
      </c>
      <c r="D1944" t="str">
        <v>单词书下发需要填写测试形式，老师忘记了填写的测试形式是什么，没有地方可以查看，这个是否需要加上</v>
      </c>
      <c r="E1944" t="str">
        <v>英卓</v>
      </c>
      <c r="G1944" s="26" t="str">
        <v>老师</v>
      </c>
      <c r="H1944" s="26" t="str">
        <v>需求</v>
      </c>
      <c r="I1944" s="26" t="str">
        <v>未处理</v>
      </c>
      <c r="J1944" s="26"/>
    </row>
    <row customHeight="true" ht="17" r="1945">
      <c r="A1945" s="27">
        <v>45113</v>
      </c>
      <c r="B1945" s="26"/>
      <c r="C1945" t="str">
        <v>你好，这个是系统题库里机考套卷Test 4 math routing，绝对值符号不对。</v>
      </c>
      <c r="D1945" t="str">
        <v>机考套卷Test 4 math routing第9题，绝对值符号不对。</v>
      </c>
      <c r="E1945" t="str">
        <v>vantage</v>
      </c>
      <c r="G1945" s="26" t="str">
        <v>老师</v>
      </c>
      <c r="H1945" s="26" t="str">
        <v>题目问题</v>
      </c>
      <c r="I1945" s="26" t="str">
        <v>已处理</v>
      </c>
      <c r="J1945" s="26" t="str">
        <v>已反馈</v>
      </c>
      <c r="K1945" t="str">
        <v>247c99824d9b387b311b3100368be16.jpg</v>
      </c>
    </row>
    <row customHeight="true" ht="17" r="1946">
      <c r="A1946" s="27">
        <v>45113</v>
      </c>
      <c r="B1946" s="26"/>
      <c r="C1946" t="str">
        <v>这个阅读题的答案麻烦也看看，是不是有误哦</v>
      </c>
      <c r="D1946" t="str">
        <v>2022第17套 passage1 第3题答案需检查</v>
      </c>
      <c r="E1946" t="str">
        <v>北京寰语</v>
      </c>
      <c r="G1946" s="26" t="str">
        <v>老师</v>
      </c>
      <c r="H1946" s="26" t="str">
        <v>题目问题</v>
      </c>
      <c r="I1946" s="26" t="str">
        <v>已处理</v>
      </c>
      <c r="J1946" s="26" t="str">
        <v>已反馈</v>
      </c>
      <c r="K1946" t="str">
        <v>e0c70cc294d38da73717abc9beb68f9.png</v>
      </c>
    </row>
    <row customHeight="true" ht="17" r="1947">
      <c r="A1947" s="27">
        <v>45113</v>
      </c>
      <c r="B1947" s="26"/>
      <c r="C1947" t="str">
        <v>校校老师，这套听力题的音频不完整以及复听题没有音频，无法做题呢</v>
      </c>
      <c r="D1947" t="str">
        <v>2022第8套 C2 音频不完整</v>
      </c>
      <c r="E1947" t="str">
        <v>壹橙</v>
      </c>
      <c r="G1947" s="26" t="str">
        <v>老师</v>
      </c>
      <c r="H1947" s="26" t="str">
        <v>题目问题</v>
      </c>
      <c r="I1947" s="26" t="str">
        <v>未处理</v>
      </c>
      <c r="J1947" s="26"/>
      <c r="K1947" t="str">
        <v>6e3ac1724ba1c2c3879f5ffb8ab3685.png</v>
      </c>
      <c r="M1947" t="str">
        <v>没有音频</v>
      </c>
    </row>
    <row customHeight="true" ht="17" r="1948">
      <c r="A1948" s="27">
        <v>45113</v>
      </c>
      <c r="B1948" s="26"/>
      <c r="C1948" t="str">
        <v>老师好，高级单词superficia这里错误了噢～辛苦更改一下哈</v>
      </c>
      <c r="D1948" t="str">
        <v>系统高级词汇，有单词错误·</v>
      </c>
      <c r="E1948" t="str">
        <v>维他</v>
      </c>
      <c r="G1948" s="26" t="str">
        <v>老师</v>
      </c>
      <c r="H1948" s="26" t="str">
        <v>题目问题</v>
      </c>
      <c r="I1948" s="26" t="str">
        <v>已处理</v>
      </c>
      <c r="J1948" s="26" t="str">
        <v>已反馈</v>
      </c>
      <c r="K1948" t="str">
        <v>85a4451fb6ba2972283095109afbb33c_.jpg</v>
      </c>
    </row>
    <row customHeight="true" ht="17" r="1949">
      <c r="A1949" s="27">
        <v>45113</v>
      </c>
      <c r="B1949" s="26"/>
      <c r="C1949" t="str">
        <v>我这边还是没有转文字 还是1分</v>
      </c>
      <c r="D1949" t="str">
        <v>学生口语没有转文字，没有评分</v>
      </c>
      <c r="E1949" t="str">
        <v>Amber老师</v>
      </c>
      <c r="G1949" s="26" t="str">
        <v>老师</v>
      </c>
      <c r="H1949" s="26" t="str">
        <v>使用问题</v>
      </c>
      <c r="I1949" s="26" t="str">
        <v>已处理</v>
      </c>
      <c r="J1949" s="26" t="str">
        <v>已反馈</v>
      </c>
      <c r="L1949" t="str">
        <v>没有打开口语智能评分</v>
      </c>
    </row>
    <row customHeight="true" ht="17" r="1950">
      <c r="A1950" s="27">
        <v>45113</v>
      </c>
      <c r="B1950" s="26"/>
      <c r="C1950" t="str">
        <v>又这样了，布置不了作业</v>
      </c>
      <c r="D1950" t="str">
        <v>布置作业提示班级科目已变更，无法布置</v>
      </c>
      <c r="E1950" t="str">
        <v>微鸟</v>
      </c>
      <c r="G1950" s="26" t="str">
        <v>老师</v>
      </c>
      <c r="H1950" s="26" t="str">
        <v>其他</v>
      </c>
      <c r="I1950" s="26" t="str">
        <v>已处理</v>
      </c>
      <c r="J1950" s="26" t="str">
        <v>已反馈</v>
      </c>
      <c r="K1950" t="str">
        <v>d7496186b3c0a66f4d6c3128044df81.png</v>
      </c>
      <c r="L1950" t="str">
        <v>这里是考虑到，有些课程在结课后，会修改科目，给新班级使用，所以修改了课程的科目后，原班级科目没有同步修改
这个班级技术已手动同步好了</v>
      </c>
    </row>
    <row customHeight="true" ht="17" r="1951">
      <c r="A1951" s="27">
        <v>45113</v>
      </c>
      <c r="B1951" s="26"/>
      <c r="C1951" t="str">
        <v>把入学模拟卷一和二更新为新版：阅读减少为2篇文章，听力和口语不变，写作变为综合任务+小组讨论。</v>
      </c>
      <c r="D1951" t="str">
        <v>新增托福入学模考</v>
      </c>
      <c r="E1951" t="str">
        <v>前识</v>
      </c>
      <c r="G1951" s="26" t="str">
        <v>老师</v>
      </c>
      <c r="H1951" s="26" t="str">
        <v>入学模考配置</v>
      </c>
      <c r="I1951" s="26" t="str">
        <v>已处理</v>
      </c>
      <c r="J1951" s="26" t="str">
        <v>已反馈</v>
      </c>
    </row>
    <row customHeight="true" ht="17" r="1952">
      <c r="A1952" s="27">
        <v>45113</v>
      </c>
      <c r="B1952" s="26"/>
      <c r="C1952" t="str">
        <v>老师，为什么协同销售看不到学生的入学模测呢？</v>
      </c>
      <c r="D1952" t="str">
        <v>协同销售看不到学生的入学模测</v>
      </c>
      <c r="E1952" t="str">
        <v>领世贵学</v>
      </c>
      <c r="G1952" s="26" t="str">
        <v>销售</v>
      </c>
      <c r="H1952" s="26" t="str">
        <v>操作疑问</v>
      </c>
      <c r="I1952" s="26" t="str">
        <v>已处理</v>
      </c>
      <c r="J1952" s="26" t="str">
        <v>已反馈</v>
      </c>
      <c r="L1952" t="str">
        <v>协作销售需要在潜客列表查看</v>
      </c>
    </row>
    <row customHeight="true" ht="17" r="1953">
      <c r="A1953" s="27">
        <v>45113</v>
      </c>
      <c r="B1953" s="26"/>
      <c r="C1953" t="str">
        <v>老师，这个学生单词正确率达标，但是下一个单元没解锁，麻烦帮忙看一下哦，谢谢～</v>
      </c>
      <c r="D1953" t="str">
        <v>学生单词正确率达标，但是下一个单元没解锁</v>
      </c>
      <c r="E1953" t="str">
        <v>独课</v>
      </c>
      <c r="G1953" s="26" t="str">
        <v>学生</v>
      </c>
      <c r="H1953" s="26" t="str">
        <v>其他</v>
      </c>
      <c r="I1953" s="26" t="str">
        <v>已处理</v>
      </c>
      <c r="J1953" s="26" t="str">
        <v>已反馈</v>
      </c>
      <c r="K1953" t="str">
        <v>d3c3367584ebe5424e94c2838761288.png</v>
      </c>
      <c r="L1953" t="str">
        <v>未找到原因，已做处理还需观察</v>
      </c>
    </row>
    <row customHeight="true" ht="17" r="1954">
      <c r="A1954" s="27">
        <v>45113</v>
      </c>
      <c r="B1954" s="26"/>
      <c r="C1954" t="str">
        <v>有计算机好的学生通过查代码和改链接能看到布置任务的答案，然后自己写段代码就能把答案搞出来了</v>
      </c>
      <c r="D1954" t="str">
        <v>学生可以通过查代码和改链接能看到布置任务的答案，需要限制</v>
      </c>
      <c r="E1954" t="str">
        <v>语测中心</v>
      </c>
      <c r="G1954" s="26" t="str">
        <v>老师</v>
      </c>
      <c r="H1954" s="26" t="str">
        <v>优化</v>
      </c>
      <c r="I1954" s="26" t="str">
        <v>未处理</v>
      </c>
      <c r="J1954" s="26"/>
    </row>
    <row customHeight="true" ht="17" r="1955">
      <c r="A1955" s="27">
        <v>45113</v>
      </c>
      <c r="B1955" s="26"/>
      <c r="C1955" t="str">
        <v>我这个题库里有272个单词我写272然后学生也收不到那么多</v>
      </c>
      <c r="D1955" t="str">
        <v>老师布置单词书抽查作业，布置了227个但是学生只能收到6个</v>
      </c>
      <c r="E1955" t="str">
        <v>极意</v>
      </c>
      <c r="G1955" s="26" t="str">
        <v>老师</v>
      </c>
      <c r="H1955" s="26" t="str">
        <v>bug</v>
      </c>
      <c r="I1955" s="26" t="str">
        <v>已处理</v>
      </c>
      <c r="J1955" s="26" t="str">
        <v>已反馈</v>
      </c>
    </row>
    <row customHeight="true" ht="17" r="1956">
      <c r="A1956" s="27">
        <v>45113</v>
      </c>
      <c r="B1956" s="26"/>
      <c r="C1956" t="str">
        <v>一个还是想问一下单词书能不能增加复批？虽然现在扩大了判定范围，但有些单词可能还是会算错</v>
      </c>
      <c r="D1956" t="str">
        <v>单词书能不能增加复批，有些单词学生可能答的是同义词可能还是会算错</v>
      </c>
      <c r="E1956" t="str">
        <v>独课</v>
      </c>
      <c r="G1956" s="26" t="str">
        <v>老师</v>
      </c>
      <c r="H1956" s="26" t="str">
        <v>需求</v>
      </c>
      <c r="I1956" s="26" t="str">
        <v>未处理</v>
      </c>
      <c r="J1956" s="26"/>
    </row>
    <row customHeight="true" ht="17" r="1957">
      <c r="A1957" s="27">
        <v>45113</v>
      </c>
      <c r="B1957" s="26"/>
      <c r="C1957" t="str">
        <v>学生的课时消耗那里非常困扰，很难统计，有时上一小时，有时上两小时，我完全需要自己再对一遍课时才能确认课程消耗，另外像托福有4科要每一科去找，目前上到第几课，学习报告只会显示已排的内容。</v>
      </c>
      <c r="D1957" t="str">
        <v>学生已上课时可以随时统计，学生学习报告里，已上课时能够分科目展示</v>
      </c>
      <c r="E1957" t="str">
        <v>best</v>
      </c>
      <c r="G1957" s="26" t="str">
        <v>校长</v>
      </c>
      <c r="H1957" s="26" t="str">
        <v>需求</v>
      </c>
      <c r="I1957" s="26" t="str">
        <v>未处理</v>
      </c>
      <c r="J1957" s="26"/>
      <c r="L1957" t="str">
        <v>学生的学习报告中已上课时目前已优化为学员个人的已上课时，之前是按班级显示的</v>
      </c>
    </row>
    <row customHeight="true" ht="17" r="1958">
      <c r="A1958" s="27">
        <v>45114</v>
      </c>
      <c r="B1958" s="26"/>
      <c r="C1958" t="str">
        <v>老师好，想问一下做精听练习的话，我们可以自己改正错误吗？这边有一个单词出错了</v>
      </c>
      <c r="D1958" t="str">
        <v>逐句听写老托福passage10 单词有误</v>
      </c>
      <c r="E1958" t="str">
        <v>独课</v>
      </c>
      <c r="G1958" s="26" t="str">
        <v>老师</v>
      </c>
      <c r="H1958" s="26" t="str">
        <v>题目问题</v>
      </c>
      <c r="I1958" s="26" t="str">
        <v>已处理</v>
      </c>
      <c r="J1958" s="26" t="str">
        <v>已反馈</v>
      </c>
      <c r="K1958" t="str">
        <v>97e5c81ee901e545b88daf244cac2ba.png</v>
      </c>
    </row>
    <row customHeight="true" ht="17" r="1959">
      <c r="A1959" s="27">
        <v>45114</v>
      </c>
      <c r="B1959" s="26"/>
      <c r="C1959" t="str">
        <v>试了很多次等了很久还是这样</v>
      </c>
      <c r="D1959" t="str">
        <v>学生入学模考一直转圈，加载不出来</v>
      </c>
      <c r="E1959" t="str">
        <v>独课</v>
      </c>
      <c r="G1959" s="26" t="str">
        <v>学生</v>
      </c>
      <c r="H1959" s="26" t="str">
        <v>使用问题</v>
      </c>
      <c r="I1959" s="26" t="str">
        <v>已处理</v>
      </c>
      <c r="J1959" s="26" t="str">
        <v>已反馈</v>
      </c>
      <c r="K1959" t="str">
        <v>197d986a37c4de42e5c5d09bbcda3436_.jpg</v>
      </c>
      <c r="L1959" t="str">
        <v>学生未使用谷歌浏览器</v>
      </c>
    </row>
    <row customHeight="true" ht="17" r="1960">
      <c r="A1960" s="27">
        <v>45114</v>
      </c>
      <c r="B1960" s="26"/>
      <c r="C1960" t="str">
        <v>这个学生只错1题，为啥系统显示错了15题。我不同时间刷新了很多遍，还是一样的结果。</v>
      </c>
      <c r="D1960" t="str">
        <v>学生答题解析只错了1题，但是结果页显示只对了5个</v>
      </c>
      <c r="E1960" t="str">
        <v>光禾</v>
      </c>
      <c r="G1960" s="26" t="str">
        <v>老师</v>
      </c>
      <c r="H1960" s="26" t="str">
        <v>其他</v>
      </c>
      <c r="I1960" s="26" t="str">
        <v>已处理</v>
      </c>
      <c r="J1960" s="26" t="str">
        <v>已反馈</v>
      </c>
      <c r="K1960" t="str">
        <v>346b67a60bcef0c6bb22a1fbc3a939b.jpg,c6eee51e6492658945c0d38590f7ce0.jpg</v>
      </c>
      <c r="L1960" t="str">
        <v>学生没交卷之前结果页数据不一定准确，以学生完成后的作业为准</v>
      </c>
    </row>
    <row customHeight="true" ht="17" r="1961">
      <c r="A1961" s="27">
        <v>45114</v>
      </c>
      <c r="B1961" s="26"/>
      <c r="C1961" t="str">
        <v>校校老师您好，有一个非常小的地方不特方便，不知能否改善。
在【模考测试】界面填好了标题后，点击下面【现行托福】选题，输入的标题会被刷掉（对于我来说还好，但是不少使用系统不熟悉的老师会频繁出现这种情况），不知能否避免。
比如取消刷新标题框，或者第一个界面就不出现编辑标题框。</v>
      </c>
      <c r="D1961" t="str">
        <v>布置作业页面，老师如果先填写了标题，再点击作业后已输入的标题会被刷新</v>
      </c>
      <c r="E1961" t="str">
        <v>光禾</v>
      </c>
      <c r="G1961" s="26" t="str">
        <v>老师</v>
      </c>
      <c r="H1961" s="26" t="str">
        <v>优化</v>
      </c>
      <c r="I1961" s="26" t="str">
        <v>未处理</v>
      </c>
      <c r="J1961" s="26"/>
      <c r="K1961" t="str">
        <v>0042a5c5d6569c6769527511d44a6e9.png</v>
      </c>
    </row>
    <row customHeight="true" ht="17" r="1962">
      <c r="A1962" s="27">
        <v>45114</v>
      </c>
      <c r="B1962" s="26"/>
      <c r="C1962" t="str">
        <v>文章标题是 determining past climates
这道题选 B, 因为 A 选项明显丢失了原句的主句核心信息, 不能选 A</v>
      </c>
      <c r="D1962" t="str">
        <v>20170603真题阅读答案有误</v>
      </c>
      <c r="E1962" t="str">
        <v>发凡</v>
      </c>
      <c r="G1962" s="26" t="str">
        <v>老师</v>
      </c>
      <c r="H1962" s="26" t="str">
        <v>题目问题</v>
      </c>
      <c r="I1962" s="26" t="str">
        <v>已处理</v>
      </c>
      <c r="J1962" s="26" t="str">
        <v>已反馈</v>
      </c>
      <c r="K1962" t="str">
        <v>dcc9652d7570e8ef9fa68a571a7489f.png</v>
      </c>
    </row>
    <row customHeight="true" ht="17" r="1963">
      <c r="A1963" s="27">
        <v>45114</v>
      </c>
      <c r="B1963" s="26"/>
      <c r="C1963" t="str">
        <v>麻烦帮忙查看下后台 小托福 阅读部分，结果页阅读材料没有显示</v>
      </c>
      <c r="D1963" t="str" xml:space="preserve">
        <v> 小托福 阅读部分，结果页阅读材料没有显示</v>
      </c>
      <c r="E1963" t="str">
        <v>bmc</v>
      </c>
      <c r="G1963" s="26" t="str">
        <v>老师</v>
      </c>
      <c r="H1963" s="26" t="str">
        <v>其他</v>
      </c>
      <c r="I1963" s="26" t="str">
        <v>已处理</v>
      </c>
      <c r="J1963" s="26" t="str">
        <v>已反馈</v>
      </c>
      <c r="M1963" t="str">
        <v>之前录入的问题技术未修改</v>
      </c>
    </row>
    <row customHeight="true" ht="17" r="1964">
      <c r="A1964" s="27">
        <v>45114</v>
      </c>
      <c r="B1964" s="26"/>
      <c r="C1964" t="str">
        <v>老师，这个链接里面的题，听力可以换成第一个Section,阅读可以换成第一个Passage吗？现在的题对学生有点难</v>
      </c>
      <c r="D1964" t="str">
        <v>雅思入学模考调整</v>
      </c>
      <c r="E1964" t="str">
        <v>英卓</v>
      </c>
      <c r="G1964" s="26" t="str">
        <v>老师</v>
      </c>
      <c r="H1964" s="26" t="str">
        <v>入学模考配置</v>
      </c>
      <c r="I1964" s="26" t="str">
        <v>已处理</v>
      </c>
      <c r="J1964" s="26" t="str">
        <v>已反馈</v>
      </c>
    </row>
    <row customHeight="true" ht="17" r="1965">
      <c r="A1965" s="27">
        <v>45114</v>
      </c>
      <c r="B1965" s="26"/>
      <c r="C1965" t="str">
        <v>sat 机考 practice 3的答案看能否改一下哈，就是这2个都是正确的</v>
      </c>
      <c r="D1965" t="str">
        <v>sat 机考 practice 3的答案需要添加分数形式</v>
      </c>
      <c r="E1965" t="str">
        <v>上海火箭学院</v>
      </c>
      <c r="G1965" s="26" t="str">
        <v>老师</v>
      </c>
      <c r="H1965" s="26" t="str">
        <v>其他</v>
      </c>
      <c r="I1965" s="26" t="str">
        <v>沟通确认中</v>
      </c>
      <c r="J1965" s="26"/>
    </row>
    <row customHeight="true" ht="17" r="1966">
      <c r="A1966" s="27">
        <v>45115</v>
      </c>
      <c r="B1966" s="26"/>
      <c r="C1966" t="str">
        <v>辛苦帮忙解决下这个上传录音得问题哈，好多学生反馈上传超过5分钟得音频都是录音失败上传不了得问题</v>
      </c>
      <c r="D1966" t="str">
        <v>学生自定义作业上传录音超过5分钟的会上传失败</v>
      </c>
      <c r="E1966" t="str">
        <v>英廷</v>
      </c>
      <c r="G1966" s="26" t="str">
        <v>学生</v>
      </c>
      <c r="H1966" s="26" t="str">
        <v>使用问题</v>
      </c>
      <c r="I1966" s="26" t="str">
        <v>已处理</v>
      </c>
      <c r="J1966" s="26" t="str">
        <v>已反馈</v>
      </c>
      <c r="L1966" t="str">
        <v>学生录音后如果直接点击确认是没有办法保存录音的，需要点击话筒的图标再点击确认</v>
      </c>
    </row>
    <row customHeight="true" ht="17" r="1967">
      <c r="A1967" s="27">
        <v>45116</v>
      </c>
      <c r="B1967" s="26"/>
      <c r="C1967" t="str">
        <v>你好，我们在看学生模考的录屏，请问出现这个提示是代表什么意思呢？</v>
      </c>
      <c r="D1967" t="str">
        <v>提示中断答题是什么意思</v>
      </c>
      <c r="E1967" t="str">
        <v>上海火箭</v>
      </c>
      <c r="G1967" s="26" t="str">
        <v>老师</v>
      </c>
      <c r="H1967" s="26" t="str">
        <v>其他</v>
      </c>
      <c r="I1967" s="26" t="str">
        <v>已处理</v>
      </c>
      <c r="J1967" s="26" t="str">
        <v>已反馈</v>
      </c>
      <c r="K1967" t="str">
        <v>e43900fa18d2125ad7013351938d236.png</v>
      </c>
      <c r="L1967" t="str">
        <v>是指学生的鼠标移出了答题页面</v>
      </c>
    </row>
    <row customHeight="true" ht="17" r="1968">
      <c r="A1968" s="27">
        <v>45117</v>
      </c>
      <c r="B1968" s="26"/>
      <c r="C1968" t="str">
        <v>老师 辛苦您今天帮忙导出一些数据：
试卷：考冲入学托福测试
时间范围是：
 7.8早上8:00 -  7月10日 中午11: 30</v>
      </c>
      <c r="D1968" t="str">
        <v>入学模考数据导出</v>
      </c>
      <c r="E1968" t="str">
        <v>学而思</v>
      </c>
      <c r="G1968" s="26" t="str">
        <v>老师</v>
      </c>
      <c r="H1968" s="26" t="str">
        <v>数据导出</v>
      </c>
      <c r="I1968" s="26" t="str">
        <v>已处理</v>
      </c>
      <c r="J1968" s="26" t="str">
        <v>已反馈</v>
      </c>
    </row>
    <row customHeight="true" ht="17" r="1969">
      <c r="A1969" s="27">
        <v>45116</v>
      </c>
      <c r="B1969" s="26"/>
      <c r="C1969" t="str">
        <v>TPO32综合写作阅读部分这里有个词拼错了，导致很多同学也会拼错</v>
      </c>
      <c r="D1969" t="str">
        <v>TPO32综合写作阅读部分这里有个词拼错了</v>
      </c>
      <c r="E1969" t="str">
        <v>英廷</v>
      </c>
      <c r="G1969" s="26" t="str">
        <v>老师</v>
      </c>
      <c r="H1969" s="26" t="str">
        <v>题目问题</v>
      </c>
      <c r="I1969" s="26" t="str">
        <v>已处理</v>
      </c>
      <c r="J1969" s="26" t="str">
        <v>已反馈</v>
      </c>
    </row>
    <row customHeight="true" ht="17" r="1970">
      <c r="A1970" s="27">
        <v>45117</v>
      </c>
      <c r="B1970" s="26"/>
      <c r="C1970" t="str">
        <v>你好，请问为什么学生录完音之后提交不了</v>
      </c>
      <c r="D1970" t="str">
        <v>学生的口语作业无法点击finish section。</v>
      </c>
      <c r="E1970" t="str">
        <v>问鼎</v>
      </c>
      <c r="G1970" s="26" t="str">
        <v>学生</v>
      </c>
      <c r="H1970" s="26" t="str">
        <v>使用问题</v>
      </c>
      <c r="I1970" s="26" t="str">
        <v>已处理</v>
      </c>
      <c r="J1970" s="26" t="str">
        <v>已反馈</v>
      </c>
      <c r="L1970" t="str">
        <v>学生使用的是电脑safari浏览器</v>
      </c>
    </row>
    <row customHeight="true" ht="17" r="1971">
      <c r="A1971" s="27">
        <v>45116</v>
      </c>
      <c r="B1971" s="26"/>
      <c r="C1971" t="str">
        <v>老师，后续系统能不能在作业设置里加一个选项，答案后不显示听力原文，谢谢</v>
      </c>
      <c r="D1971" t="str">
        <v>系统能不能在作业设置里加一个选项，答案后不显示听力原文</v>
      </c>
      <c r="E1971" t="str">
        <v>庭思</v>
      </c>
      <c r="G1971" s="26" t="str">
        <v>老师</v>
      </c>
      <c r="H1971" s="26" t="str">
        <v>需求</v>
      </c>
      <c r="I1971" s="26" t="str">
        <v>未处理</v>
      </c>
      <c r="J1971" s="26"/>
    </row>
    <row customHeight="true" ht="17" r="1972">
      <c r="A1972" s="27">
        <v>45116</v>
      </c>
      <c r="B1972" s="26"/>
      <c r="C1972" t="str">
        <v>老师好，请问一下现在的教务系统，每个月的总课时的模块，现在在哪里可以找到呀</v>
      </c>
      <c r="D1972" t="str">
        <v>教务系统，每个月的总课时的模块，现在在哪里可以找到</v>
      </c>
      <c r="E1972" t="str">
        <v>庭思</v>
      </c>
      <c r="G1972" s="26" t="str">
        <v>教务</v>
      </c>
      <c r="H1972" s="26" t="str">
        <v>操作疑问</v>
      </c>
      <c r="I1972" s="26" t="str">
        <v>已处理</v>
      </c>
      <c r="J1972" s="26" t="str">
        <v>已反馈</v>
      </c>
      <c r="L1972" t="str">
        <v>数据运营板块可以看到，教务账号需要在员工管理看一下有没有这个权限</v>
      </c>
    </row>
    <row customHeight="true" ht="17" r="1973">
      <c r="A1973" s="27">
        <v>45117</v>
      </c>
      <c r="B1973" s="26"/>
      <c r="C1973" t="str">
        <v>201805亚太SAT数学二配图错误，辛苦老师修改一下</v>
      </c>
      <c r="D1973" t="str">
        <v>201805亚太SAT数学二配图错误</v>
      </c>
      <c r="E1973" t="str">
        <v>独课</v>
      </c>
      <c r="G1973" s="26" t="str">
        <v>老师</v>
      </c>
      <c r="H1973" s="26" t="str">
        <v>其他</v>
      </c>
      <c r="I1973" s="26" t="str">
        <v>已处理</v>
      </c>
      <c r="J1973" s="26" t="str">
        <v>已反馈</v>
      </c>
      <c r="K1973" t="str">
        <v>Luban_1688987096680152deb16-4d4b-4090-8009-fe840f63866b.jpeg,Luban_16889870872445c51c981-dab4-4f83-964d-038e455d5c11.jpeg</v>
      </c>
      <c r="M1973" t="str">
        <v>之前拿到的题目有误，已修正</v>
      </c>
    </row>
    <row customHeight="true" ht="17" r="1974">
      <c r="A1974" s="27">
        <v>45116</v>
      </c>
      <c r="B1974" s="26"/>
      <c r="C1974" t="str" xml:space="preserve">
        <v>你好 最近学生反映长难句会吞答案，就是有些题目只有第一个空保存了答案，有些全没了，小朋友做了两次 都是突然一下都没有了 </v>
      </c>
      <c r="D1974" t="str">
        <v>长难句有些题目做了之后答题数据会消失</v>
      </c>
      <c r="E1974" t="str">
        <v>语测中心</v>
      </c>
      <c r="G1974" s="26" t="str">
        <v>学生</v>
      </c>
      <c r="H1974" s="26" t="str">
        <v>其他</v>
      </c>
      <c r="I1974" s="26" t="str">
        <v>已处理</v>
      </c>
      <c r="J1974" s="26" t="str">
        <v>已反馈</v>
      </c>
      <c r="K1974" t="str">
        <v>18f75d5176d67ee382bc0ecd8bac4477.mp4</v>
      </c>
      <c r="L1974" t="str">
        <v>长难句的答题数据是一题一题保存的，也就是这一题答完，点击下一题上一题的答题数据才会保存，如果在这一题的答题过程中点击上一题，那这一题的答案就会没有保存上</v>
      </c>
    </row>
    <row customHeight="true" ht="17" r="1975">
      <c r="A1975" s="27">
        <v>45115</v>
      </c>
      <c r="B1975" s="26"/>
      <c r="C1975" t="str">
        <v>你好，检查学生作业的这个界面的比例很尴尬，文章和题目特别狭窄，很不方便查看，不知道什么时候变成这样的</v>
      </c>
      <c r="D1975" t="str">
        <v>学生答题结果页文章和题目特别狭窄，很不方便查看</v>
      </c>
      <c r="E1975" t="str">
        <v>best</v>
      </c>
      <c r="G1975" s="26" t="str">
        <v>老师</v>
      </c>
      <c r="H1975" s="26" t="str">
        <v>其他</v>
      </c>
      <c r="I1975" s="26" t="str">
        <v>已处理</v>
      </c>
      <c r="J1975" s="26" t="str">
        <v>已反馈</v>
      </c>
      <c r="K1975" t="str">
        <v>98ef8e6aed8eee41083f2581b698305.jpg</v>
      </c>
    </row>
    <row customHeight="true" ht="17" r="1976">
      <c r="A1976" s="27">
        <v>45116</v>
      </c>
      <c r="B1976" s="26"/>
      <c r="C1976" t="str">
        <v>电脑端绑定了手机上还是显示登不上去是什么原因呀？</v>
      </c>
      <c r="D1976" t="str">
        <v>学生登录小程序登录不上去</v>
      </c>
      <c r="E1976" t="str">
        <v>青澜</v>
      </c>
      <c r="G1976" s="26" t="str">
        <v>学生</v>
      </c>
      <c r="H1976" s="26" t="str">
        <v>使用问题</v>
      </c>
      <c r="I1976" s="26" t="str">
        <v>已处理</v>
      </c>
      <c r="J1976" s="26" t="str">
        <v>已反馈</v>
      </c>
      <c r="K1976" t="str">
        <v>image.png</v>
      </c>
      <c r="L1976" t="str">
        <v>学生登的是小程序，需要扫电脑上小程序码</v>
      </c>
    </row>
    <row customHeight="true" ht="17" r="1977">
      <c r="A1977" s="27">
        <v>45116</v>
      </c>
      <c r="B1977" s="26"/>
      <c r="C1977" t="str">
        <v>我今天有个单词书传不上去了。。你们能帮忙看看吗</v>
      </c>
      <c r="D1977" t="str">
        <v>单词书上传显示单词为0</v>
      </c>
      <c r="E1977" t="str">
        <v>极意</v>
      </c>
      <c r="G1977" s="26" t="str">
        <v>老师</v>
      </c>
      <c r="H1977" s="26" t="str">
        <v>使用问题</v>
      </c>
      <c r="I1977" s="26" t="str">
        <v>已处理</v>
      </c>
      <c r="J1977" s="26" t="str">
        <v>已反馈</v>
      </c>
      <c r="K1977" t="str">
        <v>U7 - 副本.xlsx</v>
      </c>
      <c r="L1977" t="str">
        <v>excel表头，这一列表头不是之前的“单词”，识别不了，这个不能更改</v>
      </c>
    </row>
    <row customHeight="true" ht="17" r="1978">
      <c r="A1978" s="27">
        <v>45116</v>
      </c>
      <c r="B1978" s="26"/>
      <c r="C1978" t="str">
        <v>top75，第1篇阅读第2段，第4行那个单词tor应该是for，第1段的第4行produce这个单词后面差一个d，应该是produced，刚才第2段第4行，后面还有一个foe也应该是for</v>
      </c>
      <c r="D1978" t="str">
        <v>top75，第1篇阅读单词有误</v>
      </c>
      <c r="E1978" t="str">
        <v>方隅</v>
      </c>
      <c r="G1978" s="26" t="str">
        <v>老师</v>
      </c>
      <c r="H1978" s="26" t="str">
        <v>题目问题</v>
      </c>
      <c r="I1978" s="26" t="str">
        <v>已处理</v>
      </c>
      <c r="J1978" s="26"/>
      <c r="K1978" t="str">
        <v>0d6b209c4d14ba0c7351efd87239c6c.png,f7cfca922a3a37570fd2ff56267bfb9.png</v>
      </c>
    </row>
    <row customHeight="true" ht="17" r="1979">
      <c r="A1979" s="27">
        <v>45116</v>
      </c>
      <c r="B1979" s="26"/>
      <c r="C1979" t="str">
        <v>能帮忙看看这个孩子的账号为什么在“班级”里面搜索不到呢？</v>
      </c>
      <c r="D1979" t="str">
        <v>在班级里搜索不到该学生</v>
      </c>
      <c r="E1979" t="str">
        <v>BMC</v>
      </c>
      <c r="G1979" s="26" t="str">
        <v>教务</v>
      </c>
      <c r="H1979" s="26" t="str">
        <v>操作疑问</v>
      </c>
      <c r="I1979" s="26" t="str">
        <v>已处理</v>
      </c>
      <c r="J1979" s="26" t="str">
        <v>已反馈</v>
      </c>
      <c r="K1979" t="str">
        <v>38488c0c0d86ab6921747f7219da34b.png</v>
      </c>
      <c r="L1979" t="str">
        <v>没有创建班级，已引导帮助中心</v>
      </c>
    </row>
    <row customHeight="true" ht="17" r="1980">
      <c r="A1980" s="27">
        <v>45116</v>
      </c>
      <c r="B1980" s="26"/>
      <c r="C1980" t="str">
        <v>您好，这位 李金徽同学 她要登账号 但是手机卡没办法接收短信 重置不了密码怎么办</v>
      </c>
      <c r="D1980" t="str">
        <v>学生手机卡没办法接收短信 重置不了密码怎么办</v>
      </c>
      <c r="E1980" t="str">
        <v>诺得</v>
      </c>
      <c r="G1980" s="26" t="str">
        <v>老师</v>
      </c>
      <c r="H1980" s="26" t="str">
        <v>操作疑问</v>
      </c>
      <c r="I1980" s="26" t="str">
        <v>已处理</v>
      </c>
      <c r="J1980" s="26" t="str">
        <v>已反馈</v>
      </c>
      <c r="L1980" t="str">
        <v>教务可以修改密码</v>
      </c>
    </row>
    <row customHeight="true" ht="17" r="1981">
      <c r="A1981" s="27">
        <v>45115</v>
      </c>
      <c r="B1981" s="26"/>
      <c r="C1981" t="str" xml:space="preserve">
        <v> 你好 现在能帮我组一套SAT模考的题吗 学生明天上午模考要用  或者我这边有没有办法操作？ 
之前那五套都是旧的 全部可以删掉，机考practice 1的routing+harder模式 文法阅读 和数学 都是</v>
      </c>
      <c r="D1981" t="str">
        <v>新增sat机考入学模考</v>
      </c>
      <c r="E1981" t="str">
        <v>thinkalike</v>
      </c>
      <c r="G1981" s="26" t="str">
        <v>老师</v>
      </c>
      <c r="H1981" s="26" t="str">
        <v>入学模考配置</v>
      </c>
      <c r="I1981" s="26" t="str">
        <v>已处理</v>
      </c>
      <c r="J1981" s="26" t="str">
        <v>已反馈</v>
      </c>
    </row>
    <row customHeight="true" ht="17" r="1982">
      <c r="A1982" s="27">
        <v>45115</v>
      </c>
      <c r="B1982" s="26"/>
      <c r="C1982" t="str">
        <v>你好，之前我们反映的系统题库里我们录入的那套试卷，很多图片都太大，然后文字之间的空格问题。我们看了一下还是没有解决。</v>
      </c>
      <c r="D1982" t="str">
        <v>机构录入的题目在题库显示有问题</v>
      </c>
      <c r="E1982" t="str">
        <v>vantage</v>
      </c>
      <c r="G1982" s="26" t="str">
        <v>老师</v>
      </c>
      <c r="H1982" s="26" t="str">
        <v>bug</v>
      </c>
      <c r="I1982" s="26" t="str">
        <v>已处理</v>
      </c>
      <c r="J1982" s="26" t="str">
        <v>已反馈</v>
      </c>
    </row>
    <row customHeight="true" ht="17" r="1983">
      <c r="A1983" s="27">
        <v>45115</v>
      </c>
      <c r="B1983" s="26"/>
      <c r="C1983" t="str">
        <v>老师你好，我这边学生在进行模考时出现几个问题，①图片上的8这个空格填不了词，②视频里阅读部分测试已完成，但是提交不了。麻烦帮忙看一下怎么处理，谢谢</v>
      </c>
      <c r="D1983" t="str">
        <v>学生模考图片上的8这个空格填不了词，频里阅读部分测试已完成，但是提交不了</v>
      </c>
      <c r="E1983" t="str">
        <v>思潮</v>
      </c>
      <c r="G1983" s="26" t="str">
        <v>学生</v>
      </c>
      <c r="H1983" s="26" t="str">
        <v>使用问题</v>
      </c>
      <c r="I1983" s="26" t="str">
        <v>已处理</v>
      </c>
      <c r="J1983" s="26" t="str">
        <v>已反馈</v>
      </c>
      <c r="K1983" t="str">
        <v>a13ff98a4b47cc750ec810014ef24c74.mp4,c3202b42de5b0334ad17feb123a2fd1.jpg</v>
      </c>
      <c r="L1983" t="str">
        <v>学生用的是苹果自带的浏览器</v>
      </c>
    </row>
    <row customHeight="true" ht="17" r="1984">
      <c r="A1984" s="27">
        <v>45115</v>
      </c>
      <c r="B1984" s="26"/>
      <c r="C1984" t="str">
        <v>您好请问，为什么在题目录入时，题目和题干之间是有空格的，但是在预览界面显示的是没有的，这该如何处理</v>
      </c>
      <c r="D1984" t="str">
        <v>自有题库题目录入时，题目和题干之间是有空格的，但是在预览界面显示的是没有的</v>
      </c>
      <c r="E1984" t="str">
        <v>守壹私塾</v>
      </c>
      <c r="G1984" s="26" t="str">
        <v>老师</v>
      </c>
      <c r="H1984" s="26" t="str">
        <v>操作疑问</v>
      </c>
      <c r="I1984" s="26" t="str">
        <v>已处理</v>
      </c>
      <c r="J1984" s="26" t="str">
        <v>已反馈</v>
      </c>
      <c r="K1984" t="str">
        <v>de59e90a983fba056e72af2cdcf606b.png,71e666218d2a116cce9d611393839f5.png</v>
      </c>
      <c r="L1984" t="str">
        <v>因为编辑器显示的格式不同，是没有换行的，这里的格式需要您手动换下行</v>
      </c>
    </row>
    <row customHeight="true" ht="17" r="1985">
      <c r="A1985" s="27">
        <v>45115</v>
      </c>
      <c r="B1985" s="26"/>
      <c r="C1985" t="str">
        <v> 您好，老师，这边的tpo63，请问是缺失了1个问题吗？</v>
      </c>
      <c r="D1985" t="str">
        <v>tpo63只有4个题目</v>
      </c>
      <c r="E1985" t="str">
        <v>洒脱</v>
      </c>
      <c r="G1985" s="26" t="str">
        <v>老师</v>
      </c>
      <c r="H1985" s="26" t="str">
        <v>其他</v>
      </c>
      <c r="I1985" s="26" t="str">
        <v>已处理</v>
      </c>
      <c r="J1985" s="26" t="str">
        <v>已反馈</v>
      </c>
      <c r="K1985" t="str">
        <v>529ada0d14835fdc9e57d7c158004b0.png</v>
      </c>
      <c r="L1985" t="str">
        <v>TPO63, 原题第3和第4题重复了哦，所以就只有4道题了</v>
      </c>
    </row>
    <row customHeight="true" ht="17" r="1986">
      <c r="A1986" s="27">
        <v>45115</v>
      </c>
      <c r="B1986" s="26"/>
      <c r="C1986" t="str">
        <v>早上好，学生这样的回答应该是正确的。请修改好</v>
      </c>
      <c r="D1986" t="str">
        <v>剑桥雅思9test3 学生答案的形式是对的</v>
      </c>
      <c r="E1986" t="str">
        <v>问鼎</v>
      </c>
      <c r="G1986" s="26" t="str">
        <v>老师</v>
      </c>
      <c r="H1986" s="26" t="str">
        <v>其他</v>
      </c>
      <c r="I1986" s="26" t="str">
        <v>已处理</v>
      </c>
      <c r="J1986" s="26" t="str">
        <v>已反馈</v>
      </c>
      <c r="K1986" t="str">
        <v>caa5a06368eeaffbf01f44d294b60be.png,ded35672e758957f8277046dad7f11e.png</v>
      </c>
    </row>
    <row customHeight="true" ht="17" r="1987">
      <c r="A1987" s="27">
        <v>45117</v>
      </c>
      <c r="B1987" s="26"/>
      <c r="C1987" t="str">
        <v>因为词表越来越多，希望能够增加输入关键词选择的按钮，可以方便快速寻找</v>
      </c>
      <c r="D1987" t="str">
        <v>基础练习单词部分，希望可以加入筛选功能，方便查找</v>
      </c>
      <c r="E1987" t="str">
        <v>独课</v>
      </c>
      <c r="G1987" s="26" t="str">
        <v>老师</v>
      </c>
      <c r="H1987" s="26" t="str">
        <v>需求</v>
      </c>
      <c r="I1987" s="26" t="str">
        <v>未处理</v>
      </c>
      <c r="J1987" s="26"/>
    </row>
    <row customHeight="true" ht="17" r="1988">
      <c r="A1988" s="27">
        <v>45117</v>
      </c>
      <c r="B1988" s="26"/>
      <c r="C1988" t="str">
        <v>学生做了听力，反馈最后一题题目刚跳出来就跳到了交卷页面，答题秒数也是0秒。</v>
      </c>
      <c r="D1988" t="str">
        <v>学生答题结果页显示答题秒数为0秒，学生有作答</v>
      </c>
      <c r="E1988" t="str">
        <v>独课</v>
      </c>
      <c r="G1988" s="26" t="str">
        <v>老师</v>
      </c>
      <c r="H1988" s="26" t="str">
        <v>bug</v>
      </c>
      <c r="I1988" s="26" t="str">
        <v>已处理</v>
      </c>
      <c r="J1988" s="26" t="str">
        <v>已反馈</v>
      </c>
    </row>
    <row customHeight="true" ht="17" r="1989">
      <c r="A1989" s="27">
        <v>45117</v>
      </c>
      <c r="B1989" s="26"/>
      <c r="C1989" t="str">
        <v>请老师这边核对一下解释部分的内容，答案与解析不符</v>
      </c>
      <c r="D1989" t="str" xml:space="preserve">
        <v> TPO 59 passage 3. Lecture123都有答案和解析不符的问题</v>
      </c>
      <c r="E1989" t="str">
        <v>洒脱</v>
      </c>
      <c r="G1989" s="26" t="str">
        <v>老师</v>
      </c>
      <c r="H1989" s="26" t="str">
        <v>题目问题</v>
      </c>
      <c r="I1989" s="26" t="str">
        <v>已处理</v>
      </c>
      <c r="J1989" s="26"/>
      <c r="K1989" t="str">
        <v>image.png,image.png,image.png,c5cf034f135832db629f42fbb07324a.png</v>
      </c>
      <c r="M1989" t="str">
        <v>tpo55-75会整体核查</v>
      </c>
    </row>
    <row customHeight="true" ht="17" r="1990">
      <c r="A1990" s="27">
        <v>45117</v>
      </c>
      <c r="B1990" s="26"/>
      <c r="C1990" t="str">
        <v>老师好，这道题答案是c，谢谢</v>
      </c>
      <c r="D1990" t="str">
        <v>2022第21套lecture4第6题答案有误</v>
      </c>
      <c r="E1990" t="str">
        <v>澜大</v>
      </c>
      <c r="G1990" s="26" t="str">
        <v>老师</v>
      </c>
      <c r="H1990" s="26" t="str">
        <v>题目问题</v>
      </c>
      <c r="I1990" s="26" t="str">
        <v>已处理</v>
      </c>
      <c r="J1990" s="26" t="str">
        <v>已反馈</v>
      </c>
      <c r="K1990" t="str">
        <v>Luban_1688987522953d0f25879-b062-4bc9-92f9-4079c6421ac3.jpeg</v>
      </c>
    </row>
    <row customHeight="true" ht="17" r="1991">
      <c r="A1991" s="27">
        <v>45117</v>
      </c>
      <c r="B1991" s="26"/>
      <c r="C1991" t="str">
        <v>gre选择知识点没有题目</v>
      </c>
      <c r="D1991" t="str" xml:space="preserve">
        <v> GRE选择知识点后，没有题目列表</v>
      </c>
      <c r="E1991" t="str">
        <v>唯学</v>
      </c>
      <c r="G1991" s="26" t="str">
        <v>老师</v>
      </c>
      <c r="H1991" s="26" t="str">
        <v>操作疑问</v>
      </c>
      <c r="I1991" s="26" t="str">
        <v>已处理</v>
      </c>
      <c r="J1991" s="26" t="str">
        <v>已反馈</v>
      </c>
      <c r="L1991" t="str">
        <v>自定义的知识点要在教研板块的知识点里添加后，还需要在题库给文章关联，知识点才会在布置作业页面显示</v>
      </c>
    </row>
    <row customHeight="true" ht="17" r="1992">
      <c r="A1992" s="27"/>
      <c r="B1992" s="26"/>
      <c r="G1992" s="26"/>
      <c r="H1992" s="26"/>
      <c r="I1992" s="26"/>
      <c r="J1992" s="26"/>
    </row>
    <row customHeight="true" ht="17" r="1993">
      <c r="A1993" s="27">
        <v>45117</v>
      </c>
      <c r="B1993" s="26"/>
      <c r="C1993" t="str">
        <v>你们能搞一套新版托福的吗？命名2023新版托福模考。</v>
      </c>
      <c r="D1993" t="str">
        <v>新增托福入学模考</v>
      </c>
      <c r="E1993" t="str">
        <v>闻雅德</v>
      </c>
      <c r="G1993" s="26" t="str">
        <v>老师</v>
      </c>
      <c r="H1993" s="26" t="str">
        <v>入学模考配置</v>
      </c>
      <c r="I1993" s="26" t="str">
        <v>已处理</v>
      </c>
      <c r="J1993" s="26" t="str">
        <v>已反馈</v>
      </c>
    </row>
    <row customHeight="true" ht="17" r="1994">
      <c r="A1994" s="27">
        <v>45117</v>
      </c>
      <c r="B1994" s="26"/>
      <c r="C1994" t="str">
        <v>系统题库里这套math有两道题有问题</v>
      </c>
      <c r="D1994" t="str">
        <v>202008亚太卷数学部分。第18题和32题题目需要看下有无问题</v>
      </c>
      <c r="E1994" t="str">
        <v>vantage</v>
      </c>
      <c r="G1994" s="26" t="str">
        <v>老师</v>
      </c>
      <c r="H1994" s="26" t="str">
        <v>题目问题</v>
      </c>
      <c r="I1994" s="26" t="str">
        <v>已处理</v>
      </c>
      <c r="J1994" s="26"/>
      <c r="K1994" t="str">
        <v>aa3a9ed9588463c5bb1f571f120a78d.png,3e86bb7dec10638c014482ddf1b8301.png</v>
      </c>
    </row>
    <row customHeight="true" ht="17" r="1995">
      <c r="A1995" s="27">
        <v>45117</v>
      </c>
      <c r="B1995" s="26"/>
      <c r="C1995" t="str">
        <v>这个答案和答案解析不太一样</v>
      </c>
      <c r="D1995" t="str" xml:space="preserve">
        <v> TPO70passage3第6题答案与解析不符</v>
      </c>
      <c r="E1995" t="str">
        <v>通藤</v>
      </c>
      <c r="G1995" s="26" t="str">
        <v>老师</v>
      </c>
      <c r="H1995" s="26" t="str">
        <v>题目问题</v>
      </c>
      <c r="I1995" s="26" t="str">
        <v>已处理</v>
      </c>
      <c r="J1995" s="26"/>
      <c r="K1995" t="str">
        <v>6634fd1deb4afff83816ce5f6bc040a.jpg</v>
      </c>
    </row>
    <row customHeight="true" ht="17" r="1996">
      <c r="A1996" s="27">
        <v>45117</v>
      </c>
      <c r="B1996" s="26"/>
      <c r="C1996" t="str">
        <v>充50小时，不知道这个剩余110个小时从哪里来的？</v>
      </c>
      <c r="D1996" t="str">
        <v>学员管理录入订单的页面显示班级剩余课时是110课时，学生只充了50个课时</v>
      </c>
      <c r="E1996" t="str">
        <v>方隅</v>
      </c>
      <c r="G1996" s="26" t="str">
        <v>教务</v>
      </c>
      <c r="H1996" s="26" t="str">
        <v>其他</v>
      </c>
      <c r="I1996" s="26" t="str">
        <v>已处理</v>
      </c>
      <c r="J1996" s="26" t="str">
        <v>已反馈</v>
      </c>
      <c r="L1996" t="str">
        <v>这里显示的是班级总课时减去以上课时的数据，班级总课时是机构设置的</v>
      </c>
    </row>
    <row customHeight="true" ht="17" r="1997">
      <c r="A1997" s="27">
        <v>45117</v>
      </c>
      <c r="B1997" s="26"/>
      <c r="C1997" t="str">
        <v>您好，这个学员在老师页面学员栏里显示不出来学生做不了任务</v>
      </c>
      <c r="D1997" t="str">
        <v>老师在班级管理里搜索学生班级，学生没有在成员列表里显示</v>
      </c>
      <c r="E1997" t="str">
        <v>派笛</v>
      </c>
      <c r="G1997" s="26" t="str">
        <v>老师</v>
      </c>
      <c r="H1997" s="26" t="str">
        <v>使用问题</v>
      </c>
      <c r="I1997" s="26" t="str">
        <v>已处理</v>
      </c>
      <c r="J1997" s="26" t="str">
        <v>已反馈</v>
      </c>
      <c r="L1997" t="str">
        <v>这个学生有两个班级，老师搜的这个班级里没有学生</v>
      </c>
    </row>
    <row customHeight="true" ht="17" r="1998">
      <c r="A1998" s="27"/>
      <c r="B1998" s="26"/>
      <c r="G1998" s="26"/>
      <c r="H1998" s="26"/>
      <c r="I1998" s="26"/>
      <c r="J1998" s="26"/>
    </row>
    <row customHeight="true" ht="17" r="1999">
      <c r="A1999" s="27">
        <v>45117</v>
      </c>
      <c r="B1999" s="26"/>
      <c r="C1999" t="str">
        <v>单词练习的模式能否让学生可以看到英文单词填写英文翻译，而不是像现在英译英一样是看释义写单词，或者看词选释义也可以添加英文释义选项</v>
      </c>
      <c r="D1999" t="str">
        <v>单词练习的模式能否让学生可以看到英文单词填写英文翻译，而不是像现在英译英一样是看释义写单词，或者看词选释义也可以添加英文释义选项</v>
      </c>
      <c r="E1999" t="str">
        <v>庭思</v>
      </c>
      <c r="G1999" s="26" t="str">
        <v>老师</v>
      </c>
      <c r="H1999" s="26" t="str">
        <v>需求</v>
      </c>
      <c r="I1999" s="26" t="str">
        <v>未处理</v>
      </c>
      <c r="J1999" s="26"/>
    </row>
    <row customHeight="true" ht="17" r="2000">
      <c r="A2000" s="27">
        <v>45117</v>
      </c>
      <c r="B2000" s="26"/>
      <c r="C2000" t="str">
        <v>今天新进班的学生用学生账号登陆进去没有练习，只有少部分练习，不是全部的，但是助教段系统登录进去是看到全部练习的</v>
      </c>
      <c r="D2000" t="str">
        <v>学生只能看到部分作业，但是助教端看到全部练习的</v>
      </c>
      <c r="E2000" t="str">
        <v>学了么</v>
      </c>
      <c r="G2000" s="26" t="str">
        <v>老师</v>
      </c>
      <c r="H2000" s="26" t="str">
        <v>使用问题</v>
      </c>
      <c r="I2000" s="26" t="str">
        <v>已处理</v>
      </c>
      <c r="J2000" s="26" t="str">
        <v>已反馈</v>
      </c>
      <c r="L2000" t="str">
        <v>学生是非VIP账号</v>
      </c>
    </row>
    <row customHeight="true" ht="17" r="2001">
      <c r="A2001" s="27">
        <v>45117</v>
      </c>
      <c r="B2001" s="26"/>
      <c r="C2001" t="str">
        <v>给机构录的sat的题目，题库这里预览数字显示是正确的，编辑这个页面显示的不对应</v>
      </c>
      <c r="D2001" t="str">
        <v>机构录入的题目在题库显示有问题</v>
      </c>
      <c r="E2001" t="str">
        <v>vantage</v>
      </c>
      <c r="G2001" s="26" t="str">
        <v>老师</v>
      </c>
      <c r="H2001" s="26" t="str">
        <v>其他</v>
      </c>
      <c r="I2001" s="26" t="str">
        <v>已处理</v>
      </c>
      <c r="J2001" s="26" t="str">
        <v>已反馈</v>
      </c>
    </row>
    <row customHeight="true" ht="17" r="2002">
      <c r="A2002" s="27">
        <v>45118</v>
      </c>
      <c r="B2002" s="26"/>
      <c r="C2002" t="str">
        <v>这个D答案其实是正确答案</v>
      </c>
      <c r="D2002" t="str">
        <v>20190803真题passage4 答案有误</v>
      </c>
      <c r="E2002" t="str">
        <v>独课</v>
      </c>
      <c r="G2002" s="26" t="str">
        <v>老师</v>
      </c>
      <c r="H2002" s="26" t="str">
        <v>题目问题</v>
      </c>
      <c r="I2002" s="26" t="str">
        <v>未处理</v>
      </c>
      <c r="J2002" s="26"/>
      <c r="K2002" t="str">
        <v>0106623816aa7c0b5614a9cbe69f974.png</v>
      </c>
      <c r="L2002" t="str">
        <v>答案核对后应该是A，不做修改</v>
      </c>
    </row>
    <row customHeight="true" ht="17" r="2003">
      <c r="A2003" s="27">
        <v>45118</v>
      </c>
      <c r="B2003" s="26"/>
      <c r="C2003" t="str">
        <v>act模考不能改分数了</v>
      </c>
      <c r="D2003" t="str">
        <v>act结果页分数无法修改</v>
      </c>
      <c r="E2003" t="str">
        <v>琢思</v>
      </c>
      <c r="G2003" s="26" t="str">
        <v>老师</v>
      </c>
      <c r="H2003" s="26" t="str">
        <v>其他</v>
      </c>
      <c r="I2003" s="26" t="str">
        <v>已处理</v>
      </c>
      <c r="J2003" s="26" t="str">
        <v>已反馈</v>
      </c>
      <c r="L2003" t="str">
        <v>未找到问题，技术更新了下</v>
      </c>
    </row>
    <row customHeight="true" ht="17" r="2004">
      <c r="A2004" s="27">
        <v>45118</v>
      </c>
      <c r="B2004" s="26"/>
      <c r="C2004" t="str">
        <v>老师，阅读文章Determining Past Climates，旧题型的Q4，答案错误，应为A</v>
      </c>
      <c r="D2004" t="str">
        <v>20170603旧题型的Q4答案有误</v>
      </c>
      <c r="E2004" t="str">
        <v>花笙</v>
      </c>
      <c r="G2004" s="26" t="str">
        <v>老师</v>
      </c>
      <c r="H2004" s="26" t="str">
        <v>题目问题</v>
      </c>
      <c r="I2004" s="26" t="str">
        <v>已处理</v>
      </c>
      <c r="J2004" s="26" t="str">
        <v>已反馈</v>
      </c>
    </row>
    <row customHeight="true" ht="17" r="2005">
      <c r="A2005" s="27">
        <v>45118</v>
      </c>
      <c r="B2005" s="26"/>
      <c r="C2005" t="str">
        <v>请问在哪里可以看没有账号的学生做的  模考成绩呢</v>
      </c>
      <c r="D2005" t="str">
        <v>入学模考如何查看学生成绩</v>
      </c>
      <c r="E2005" t="str">
        <v>成都石室天府中学</v>
      </c>
      <c r="G2005" s="26" t="str">
        <v>校长</v>
      </c>
      <c r="H2005" s="26" t="str">
        <v>操作疑问</v>
      </c>
      <c r="I2005" s="26" t="str">
        <v>已处理</v>
      </c>
      <c r="J2005" s="26" t="str">
        <v>已反馈</v>
      </c>
      <c r="L2005" t="str">
        <v>校长或管理员在公池查看</v>
      </c>
    </row>
    <row customHeight="true" ht="17" r="2006">
      <c r="A2006" s="27">
        <v>45118</v>
      </c>
      <c r="B2006" s="26"/>
      <c r="C2006" t="str">
        <v>学生登入系统后界面是这样的</v>
      </c>
      <c r="D2006" t="str">
        <v>学生登陆系统后界面无法做作业</v>
      </c>
      <c r="E2006" t="str">
        <v>上海心乐美</v>
      </c>
      <c r="G2006" s="26" t="str">
        <v>老师</v>
      </c>
      <c r="H2006" s="26" t="str">
        <v>使用问题</v>
      </c>
      <c r="I2006" s="26" t="str">
        <v>已处理</v>
      </c>
      <c r="J2006" s="26" t="str">
        <v>已反馈</v>
      </c>
      <c r="K2006" t="str">
        <v>8183a3af1245adf40315f9d1ea7aa33.jpg</v>
      </c>
      <c r="L2006" t="str">
        <v>网址不对</v>
      </c>
    </row>
    <row customHeight="true" ht="17" r="2007">
      <c r="A2007" s="27">
        <v>45118</v>
      </c>
      <c r="B2007" s="26"/>
      <c r="C2007" t="str">
        <v>帮我找个学生的测试，他随便选了一个老师，侯佳仑</v>
      </c>
      <c r="D2007" t="str">
        <v>学生入学模考找不到，校长账号也找不到</v>
      </c>
      <c r="E2007" t="str">
        <v>澜大</v>
      </c>
      <c r="G2007" s="26" t="str">
        <v>销售</v>
      </c>
      <c r="H2007" s="26" t="str">
        <v>使用问题</v>
      </c>
      <c r="I2007" s="26" t="str">
        <v>已处理</v>
      </c>
      <c r="J2007" s="26" t="str">
        <v>已反馈</v>
      </c>
      <c r="L2007" t="str">
        <v>学生作答的域名是上海澜大教育</v>
      </c>
    </row>
    <row customHeight="true" ht="17" r="2008">
      <c r="A2008" s="27">
        <v>45118</v>
      </c>
      <c r="B2008" s="26"/>
      <c r="C2008" t="str">
        <v>老师，这个合同 签不了是怎么回事呢第一次遇到这个事情</v>
      </c>
      <c r="D2008" t="str">
        <v>合同签名时提示需要重新设置</v>
      </c>
      <c r="E2008" t="str">
        <v>思潮</v>
      </c>
      <c r="G2008" s="26" t="str">
        <v>销售</v>
      </c>
      <c r="H2008" s="26" t="str">
        <v>操作疑问</v>
      </c>
      <c r="I2008" s="26" t="str">
        <v>已处理</v>
      </c>
      <c r="J2008" s="26" t="str">
        <v>已反馈</v>
      </c>
      <c r="K2008" t="str">
        <v>f13f9d7aaae09500068e294fd75ddd5.jpg</v>
      </c>
      <c r="L2008" t="str">
        <v>需要在合同预览那里，看下公章和签名的位置，调整一下</v>
      </c>
    </row>
    <row customHeight="true" ht="17" r="2009">
      <c r="A2009" s="27">
        <v>45118</v>
      </c>
      <c r="B2009" s="26"/>
      <c r="C2009" t="str">
        <v>老师这个单词是haunt 我反馈一下哈</v>
      </c>
      <c r="D2009" t="str">
        <v>初级词汇有一个单词需要改一下，huant需要改成haunt</v>
      </c>
      <c r="E2009" t="str">
        <v>维他</v>
      </c>
      <c r="G2009" s="26" t="str">
        <v>老师</v>
      </c>
      <c r="H2009" s="26" t="str">
        <v>题目问题</v>
      </c>
      <c r="I2009" s="26" t="str">
        <v>已处理</v>
      </c>
      <c r="J2009" s="26"/>
      <c r="L2009" t="str">
        <v>系统单词拼写有误</v>
      </c>
    </row>
    <row customHeight="true" ht="17" r="2010">
      <c r="A2010" s="27">
        <v>45118</v>
      </c>
      <c r="B2010" s="26"/>
      <c r="C2010" t="str">
        <v>小助手好，这两天学生的跟读打分很低，听着没什么问题，可以帮忙看看是什么原因么</v>
      </c>
      <c r="D2010" t="str">
        <v>学生跟读作业评分只有4分，平时分数是60-70</v>
      </c>
      <c r="E2010" t="str">
        <v>英廷</v>
      </c>
      <c r="G2010" s="26" t="str">
        <v>老师</v>
      </c>
      <c r="H2010" s="26" t="str">
        <v>其他</v>
      </c>
      <c r="I2010" s="26" t="str">
        <v>已处理</v>
      </c>
      <c r="J2010" s="26" t="str">
        <v>已反馈</v>
      </c>
      <c r="K2010" t="str">
        <v>dcf8ba0a17a3ecd9b9df3f39e0f47ac.png</v>
      </c>
      <c r="L2010" t="str">
        <v>学生刚做完的时候，测评还未返回数据，之后正常</v>
      </c>
    </row>
    <row customHeight="true" ht="17" r="2011">
      <c r="A2011" s="27">
        <v>45118</v>
      </c>
      <c r="B2011" s="26"/>
      <c r="C2011" t="str">
        <v>你好，这是我们想录入的第二套模考的数学部分我们把题号和答案都写在Excel里了，您看下这个格式能录吗</v>
      </c>
      <c r="D2011" t="str">
        <v>机构题目录入</v>
      </c>
      <c r="E2011" t="str">
        <v>vantage</v>
      </c>
      <c r="G2011" s="26" t="str">
        <v>老师</v>
      </c>
      <c r="H2011" s="26" t="str">
        <v>录入需求</v>
      </c>
      <c r="I2011" s="26" t="str">
        <v>沟通确认中</v>
      </c>
      <c r="J2011" s="26"/>
    </row>
    <row customHeight="true" ht="17" r="2012">
      <c r="A2012" s="27">
        <v>45118</v>
      </c>
      <c r="B2012" s="26"/>
      <c r="C2012" t="str">
        <v>请问一下 单词背诵如何设置啊？</v>
      </c>
      <c r="D2012" t="str">
        <v>单词如何布置</v>
      </c>
      <c r="E2012" t="str">
        <v>利博塔</v>
      </c>
      <c r="G2012" s="26" t="str">
        <v>老师</v>
      </c>
      <c r="H2012" s="26" t="str">
        <v>操作疑问</v>
      </c>
      <c r="I2012" s="26" t="str">
        <v>已处理</v>
      </c>
      <c r="J2012" s="26" t="str">
        <v>已反馈</v>
      </c>
      <c r="L2012" t="str">
        <v>已发送帮助中心</v>
      </c>
    </row>
    <row customHeight="true" ht="17" r="2013">
      <c r="A2013" s="27">
        <v>45119</v>
      </c>
      <c r="B2013" s="26"/>
      <c r="C2013" t="str">
        <v>71G阅读的35题没有highlight标志</v>
      </c>
      <c r="D2013" t="str">
        <v>71G阅读的35题没有highlight标志</v>
      </c>
      <c r="E2013" t="str">
        <v>峰杰</v>
      </c>
      <c r="G2013" s="26" t="str">
        <v>老师</v>
      </c>
      <c r="H2013" s="26" t="str">
        <v>题目问题</v>
      </c>
      <c r="I2013" s="26" t="str">
        <v>已处理</v>
      </c>
      <c r="J2013" s="26" t="str">
        <v>已反馈</v>
      </c>
      <c r="K2013" t="str">
        <v>9dc517a7a4f4a6acccd444095db54f3.jpg</v>
      </c>
    </row>
    <row customHeight="true" ht="17" r="2014">
      <c r="A2014" s="27">
        <v>45119</v>
      </c>
      <c r="B2014" s="26"/>
      <c r="C2014" t="str">
        <v>老师，我想问一下，这个学员为什么录了合同，上了课合同上的剩余课时不减少</v>
      </c>
      <c r="D2014" t="str">
        <v>学生是先进班级再创建的订单，订单没有关联班级</v>
      </c>
      <c r="E2014" t="str">
        <v>肯杉</v>
      </c>
      <c r="G2014" s="26" t="str">
        <v>教务</v>
      </c>
      <c r="H2014" s="26" t="str">
        <v>使用问题</v>
      </c>
      <c r="I2014" s="26" t="str">
        <v>已处理</v>
      </c>
      <c r="J2014" s="26" t="str">
        <v>已反馈</v>
      </c>
      <c r="K2014" t="str">
        <v>7af302b9f0d63892ba3a580e442c80d.png,f3ec277a07d27f3bfcd2bb91643fba9.png</v>
      </c>
      <c r="L2014" t="str">
        <v>技术已操作关联，如果学生是先进班级再创建的订单的话，创建订单的时候要选择班级，否则无法关联到班级计算课消</v>
      </c>
    </row>
    <row customHeight="true" ht="17" r="2015">
      <c r="A2015" s="27">
        <v>45119</v>
      </c>
      <c r="B2015" s="26"/>
      <c r="C2015" t="str">
        <v>这个已经录入合同的怎么取消订单呀？</v>
      </c>
      <c r="D2015" t="str">
        <v>已确认订单如何取消</v>
      </c>
      <c r="E2015" t="str">
        <v>肯杉</v>
      </c>
      <c r="G2015" s="26" t="str">
        <v>教务</v>
      </c>
      <c r="H2015" s="26" t="str">
        <v>操作疑问</v>
      </c>
      <c r="I2015" s="26" t="str">
        <v>已处理</v>
      </c>
      <c r="J2015" s="26" t="str">
        <v>已反馈</v>
      </c>
      <c r="L2015" t="str">
        <v>已发送帮助中心链接</v>
      </c>
    </row>
    <row customHeight="true" ht="17" r="2016">
      <c r="A2016" s="27">
        <v>45119</v>
      </c>
      <c r="B2016" s="26"/>
      <c r="C2016" t="str">
        <v>这套题</v>
      </c>
      <c r="D2016" t="str">
        <v>SAT机考套卷practice3 module1 第五题题目单词拼写在一起了</v>
      </c>
      <c r="E2016" t="str">
        <v>vantage</v>
      </c>
      <c r="G2016" s="26" t="str">
        <v>老师</v>
      </c>
      <c r="H2016" s="26" t="str">
        <v>题目问题</v>
      </c>
      <c r="I2016" s="26" t="str">
        <v>已处理</v>
      </c>
      <c r="J2016" s="26" t="str">
        <v>已反馈</v>
      </c>
      <c r="K2016" t="str">
        <v>4c1dd603aa148818d52342fb09b2114.png</v>
      </c>
    </row>
    <row customHeight="true" ht="17" r="2017">
      <c r="A2017" s="27">
        <v>45119</v>
      </c>
      <c r="B2017" s="26"/>
      <c r="C2017" t="str" xml:space="preserve">
        <v> 老师，这个词汇书，给一个学生布置错了“测试形式”，应该是“看词选释义”，可以帮忙改一下吗？</v>
      </c>
      <c r="D2017" t="str">
        <v>单词书老师下发形式写错了，需要删除</v>
      </c>
      <c r="E2017" t="str">
        <v>英卓</v>
      </c>
      <c r="G2017" s="26" t="str">
        <v>老师</v>
      </c>
      <c r="H2017" s="26" t="str">
        <v>其他</v>
      </c>
      <c r="I2017" s="26" t="str">
        <v>已处理</v>
      </c>
      <c r="J2017" s="26" t="str">
        <v>已反馈</v>
      </c>
      <c r="K2017" t="str">
        <v>7aeffc6625fd4c9e03ab040331ff338.png</v>
      </c>
      <c r="L2017" t="str">
        <v>技术已操作删除</v>
      </c>
    </row>
    <row customHeight="true" ht="17" r="2018">
      <c r="A2018" s="27">
        <v>45119</v>
      </c>
      <c r="B2018" s="26"/>
      <c r="C2018" t="str">
        <v>这一套的听力 音频有缺失，让教研检查一下吧</v>
      </c>
      <c r="D2018" t="str">
        <v>2022第8套听力音频有缺失</v>
      </c>
      <c r="E2018" t="str">
        <v>thinkalike</v>
      </c>
      <c r="G2018" s="26" t="str">
        <v>老师</v>
      </c>
      <c r="H2018" s="26" t="str">
        <v>题目问题</v>
      </c>
      <c r="I2018" s="26" t="str">
        <v>沟通确认中</v>
      </c>
      <c r="J2018" s="26"/>
      <c r="K2018" t="str">
        <v>754e1090d2f0160d6b477f0ed44f5db.png</v>
      </c>
    </row>
    <row customHeight="true" ht="17" r="2019">
      <c r="A2019" s="27">
        <v>45119</v>
      </c>
      <c r="B2019" s="26"/>
      <c r="C2019" t="str">
        <v>截止日期过了应该不影响提交吧？提交不了是怎么回事呀？</v>
      </c>
      <c r="D2019" t="str">
        <v>学生提交不了作业</v>
      </c>
      <c r="E2019" t="str">
        <v>青澜</v>
      </c>
      <c r="G2019" s="26" t="str">
        <v>学生</v>
      </c>
      <c r="H2019" s="26" t="str">
        <v>使用问题</v>
      </c>
      <c r="I2019" s="26" t="str">
        <v>已处理</v>
      </c>
      <c r="J2019" s="26" t="str">
        <v>已反馈</v>
      </c>
      <c r="K2019" t="str">
        <v>e1384c049b0fea84b034641b2bc6ede7_.jpg</v>
      </c>
      <c r="L2019" t="str">
        <v>学生用的微信浏览器</v>
      </c>
    </row>
    <row customHeight="true" ht="17" r="2020">
      <c r="A2020" s="27">
        <v>45119</v>
      </c>
      <c r="B2020" s="26"/>
      <c r="C2020" t="str">
        <v>学生反馈看不出来单词，我们录完后系统里看到全部的单词，意思也有学生端口中文没了</v>
      </c>
      <c r="D2020" t="str">
        <v>单词书布置给学生的作业中文没有显示</v>
      </c>
      <c r="E2020" t="str">
        <v>极意</v>
      </c>
      <c r="G2020" s="26" t="str">
        <v>老师</v>
      </c>
      <c r="H2020" s="26" t="str">
        <v>其他</v>
      </c>
      <c r="I2020" s="26" t="str">
        <v>已处理</v>
      </c>
      <c r="J2020" s="26" t="str">
        <v>已反馈</v>
      </c>
      <c r="K2020" t="str">
        <v>4ea082e1b1482c8edea0e0b9219cc71.jpg</v>
      </c>
      <c r="L2020" t="str">
        <v>意大利语单词显示不清楚是否有问题，可以讲词性移到单词前面</v>
      </c>
    </row>
    <row customHeight="true" ht="17" r="2021">
      <c r="A2021" s="27">
        <v>45119</v>
      </c>
      <c r="B2021" s="26"/>
      <c r="C2021" t="str">
        <v>可以单独录一个赠送课时吗？但是我录入的时候她叫我录入订单金额才可以</v>
      </c>
      <c r="D2021" t="str">
        <v>录入订单纸录入赠送课时，提示价格不能输入0</v>
      </c>
      <c r="E2021" t="str">
        <v>肯杉</v>
      </c>
      <c r="G2021" s="26" t="str">
        <v>教务</v>
      </c>
      <c r="H2021" s="26" t="str">
        <v>操作疑问</v>
      </c>
      <c r="I2021" s="26" t="str">
        <v>已处理</v>
      </c>
      <c r="J2021" s="26" t="str">
        <v>已反馈</v>
      </c>
      <c r="K2021" t="str">
        <v>4b72e7fea0c0d86992374201caf482e.png</v>
      </c>
      <c r="L2021" t="str">
        <v>课程设置的是定制课，也设置了课时单价，所以这里课程价格不能为0</v>
      </c>
    </row>
    <row customHeight="true" ht="17" r="2022">
      <c r="A2022" s="27">
        <v>45119</v>
      </c>
      <c r="B2022" s="26"/>
      <c r="C2022" t="str">
        <v>老师好！ 这个重听题好像音频不对，应该是52秒往后的一小段</v>
      </c>
      <c r="D2022" t="str">
        <v>2022第三十一套l3 重听题音频不对</v>
      </c>
      <c r="E2022" t="str">
        <v>独角兽</v>
      </c>
      <c r="G2022" s="26" t="str">
        <v>老师</v>
      </c>
      <c r="H2022" s="26" t="str">
        <v>题目问题</v>
      </c>
      <c r="I2022" s="26" t="str">
        <v>沟通确认中</v>
      </c>
      <c r="J2022" s="26"/>
      <c r="K2022" t="str">
        <v>e335cf5bf8298129ecb4883283cd44a.png</v>
      </c>
    </row>
    <row customHeight="true" ht="17" r="2023">
      <c r="A2023" s="27">
        <v>45119</v>
      </c>
      <c r="B2023" s="26"/>
      <c r="C2023" t="str">
        <v>学生收不到入学模考验证码</v>
      </c>
      <c r="D2023" t="str">
        <v>学生收不到入学模考验证码</v>
      </c>
      <c r="E2023" t="str">
        <v>悠学辉</v>
      </c>
      <c r="G2023" s="26" t="str">
        <v>学生</v>
      </c>
      <c r="H2023" s="26"/>
      <c r="I2023" s="26" t="str">
        <v>技术确认中</v>
      </c>
      <c r="J2023" s="26"/>
      <c r="L2023" t="str">
        <v>测试没有问题，可以收到，技术需要再看下</v>
      </c>
      <c r="M2023" t="str">
        <v>源锐</v>
      </c>
    </row>
    <row customHeight="true" ht="17" r="2024">
      <c r="A2024" s="27">
        <v>45120</v>
      </c>
      <c r="B2024" s="26"/>
      <c r="C2024" t="str">
        <v>您好，我这边单词书录入不进去，请问是什么原因呢？</v>
      </c>
      <c r="D2024" t="str">
        <v>单词书录入词表，伤处啊显示单词为0</v>
      </c>
      <c r="E2024" t="str">
        <v>守壹私塾</v>
      </c>
      <c r="G2024" s="26" t="str">
        <v>老师</v>
      </c>
      <c r="H2024" s="26" t="str">
        <v>使用问题</v>
      </c>
      <c r="I2024" s="26" t="str">
        <v>已处理</v>
      </c>
      <c r="J2024" s="26" t="str">
        <v>已反馈</v>
      </c>
      <c r="K2024" t="str">
        <v>76c3226767d8644efbccc6728bd5a18.png</v>
      </c>
      <c r="L2024" t="str">
        <v>词表格式问题，没有按给的模考</v>
      </c>
    </row>
    <row customHeight="true" ht="17" r="2025">
      <c r="A2025" s="27">
        <v>45120</v>
      </c>
      <c r="B2025" s="26"/>
      <c r="C2025" t="str">
        <v>有个新生我们添加了后，结果一直显示登录失败，辛苦有空帮看看，学生手机号是13621707824</v>
      </c>
      <c r="D2025" t="str">
        <v>学生登陆不上系统</v>
      </c>
      <c r="E2025" t="str">
        <v>上海火箭</v>
      </c>
      <c r="G2025" s="26" t="str">
        <v>教务</v>
      </c>
      <c r="H2025" s="26" t="str">
        <v>使用问题</v>
      </c>
      <c r="I2025" s="26" t="str">
        <v>已处理</v>
      </c>
      <c r="J2025" s="26" t="str">
        <v>已反馈</v>
      </c>
      <c r="L2025" t="str">
        <v>学生是潜客不是正式学员</v>
      </c>
    </row>
    <row customHeight="true" ht="17" r="2026">
      <c r="A2026" s="27">
        <v>45120</v>
      </c>
      <c r="B2026" s="26"/>
      <c r="C2026" t="str">
        <v>作业大纲的任务停用之后，删除重新关联也不能再启用</v>
      </c>
      <c r="D2026" t="str">
        <v>作业大纲的任务停用之后，删除重新关联也不能再启用</v>
      </c>
      <c r="E2026" t="str">
        <v>唯学</v>
      </c>
      <c r="G2026" s="26" t="str">
        <v>老师</v>
      </c>
      <c r="H2026" s="26" t="str">
        <v>bug</v>
      </c>
      <c r="I2026" s="26" t="str">
        <v>已处理</v>
      </c>
      <c r="J2026" s="26" t="str">
        <v>已反馈</v>
      </c>
    </row>
    <row customHeight="true" ht="17" r="2027">
      <c r="A2027" s="27">
        <v>45120</v>
      </c>
      <c r="B2027" s="26"/>
      <c r="C2027" t="str" xml:space="preserve">
        <v> 老师，您好，这个SATOG1\OG2的题目是纸笔考试的，可以更正为机考版的OG吗？</v>
      </c>
      <c r="D2027" t="str">
        <v>sat入学模考调整</v>
      </c>
      <c r="E2027" t="str">
        <v>广州三立</v>
      </c>
      <c r="G2027" s="26" t="str">
        <v>老师</v>
      </c>
      <c r="H2027" s="26" t="str">
        <v>入学模考配置</v>
      </c>
      <c r="I2027" s="26" t="str">
        <v>已处理</v>
      </c>
      <c r="J2027" s="26" t="str">
        <v>已反馈</v>
      </c>
    </row>
    <row customHeight="true" ht="17" r="2028">
      <c r="A2028" s="27">
        <v>45120</v>
      </c>
      <c r="B2028" s="26"/>
      <c r="C2028" t="str">
        <v>SAT机考套题2（Test 2）有些标点的缺失</v>
      </c>
      <c r="D2028" t="str">
        <v>SAT机考套题2（Test 2）有些标点的缺失</v>
      </c>
      <c r="E2028" t="str">
        <v>vantage</v>
      </c>
      <c r="G2028" s="26" t="str">
        <v>老师</v>
      </c>
      <c r="H2028" s="26" t="str">
        <v>题目问题</v>
      </c>
      <c r="I2028" s="26" t="str">
        <v>已处理</v>
      </c>
      <c r="J2028" s="26" t="str">
        <v>已反馈</v>
      </c>
    </row>
    <row customHeight="true" ht="17" r="2029">
      <c r="A2029" s="27">
        <v>45120</v>
      </c>
      <c r="B2029" s="26"/>
      <c r="C2029" t="str">
        <v>托福这边的入学模测可以加70和71的套题嘛，先放两套~</v>
      </c>
      <c r="D2029" t="str">
        <v>新增托福入学模考</v>
      </c>
      <c r="E2029" t="str">
        <v>领世贵学</v>
      </c>
      <c r="G2029" s="26" t="str">
        <v>老师</v>
      </c>
      <c r="H2029" s="26" t="str">
        <v>入学模考配置</v>
      </c>
      <c r="I2029" s="26" t="str">
        <v>已处理</v>
      </c>
      <c r="J2029" s="26" t="str">
        <v>已反馈</v>
      </c>
    </row>
    <row customHeight="true" ht="17" r="2030">
      <c r="A2030" s="27"/>
      <c r="B2030" s="26"/>
      <c r="G2030" s="26"/>
      <c r="H2030" s="26"/>
      <c r="I2030" s="26"/>
      <c r="J2030" s="26"/>
    </row>
    <row customHeight="true" ht="17" r="2031">
      <c r="A2031" s="27">
        <v>45120</v>
      </c>
      <c r="B2031" s="26"/>
      <c r="C2031" t="str">
        <v>这个班已经开班了 为什么销售这边查不到呢</v>
      </c>
      <c r="D2031" t="str">
        <v>销售创建订单搜不到对应班级</v>
      </c>
      <c r="E2031" t="str">
        <v>峰树</v>
      </c>
      <c r="G2031" s="26" t="str">
        <v>教务</v>
      </c>
      <c r="H2031" s="26" t="str">
        <v>使用问题</v>
      </c>
      <c r="I2031" s="26" t="str">
        <v>已处理</v>
      </c>
      <c r="J2031" s="26" t="str">
        <v>已反馈</v>
      </c>
      <c r="K2031" t="str">
        <v>d3ef8b2600a49ef8aed8e2a32334c93.png,e856bf0390b18d95ad63663f879fbd2.png</v>
      </c>
      <c r="L2031" t="str">
        <v>班级类型没有选择</v>
      </c>
    </row>
    <row customHeight="true" ht="17" r="2032">
      <c r="A2032" s="27">
        <v>45120</v>
      </c>
      <c r="B2032" s="26"/>
      <c r="C2032" t="str">
        <v>我这个充错学生了，已经申请退款和移除班级了，为什么还有显示，怎么退完费这个还是-12？</v>
      </c>
      <c r="D2032" t="str">
        <v>订单退费后，课时显示剩余为负数</v>
      </c>
      <c r="E2032" t="str">
        <v>方隅</v>
      </c>
      <c r="G2032" s="26" t="str">
        <v>校长</v>
      </c>
      <c r="H2032" s="26" t="str">
        <v>bug</v>
      </c>
      <c r="I2032" s="26" t="str">
        <v>技术确认中</v>
      </c>
      <c r="J2032" s="26"/>
      <c r="L2032" t="str">
        <v>课时跟金额分开退会有这个问题</v>
      </c>
    </row>
    <row customHeight="true" ht="17" r="2033">
      <c r="A2033" s="27">
        <v>45120</v>
      </c>
      <c r="B2033" s="26"/>
      <c r="C2033" t="str">
        <v>布置作业那边预览可以看到图表及阅读材料，但是系统题库那边，编辑模式下看不到</v>
      </c>
      <c r="D2033" t="str">
        <v>布置作业那边预览可以看到图表及阅读材料，但是系统题库那边，编辑模式下看不到</v>
      </c>
      <c r="E2033" t="str">
        <v>vantage</v>
      </c>
      <c r="G2033" s="26" t="str">
        <v>校长</v>
      </c>
      <c r="H2033" s="26" t="str">
        <v>bug</v>
      </c>
      <c r="I2033" s="26" t="str">
        <v>已处理</v>
      </c>
      <c r="J2033" s="26" t="str">
        <v>已反馈</v>
      </c>
      <c r="K2033" t="str">
        <v>9fc63af215b5cda0011812c3260e6761_.png</v>
      </c>
    </row>
    <row customHeight="true" ht="17" r="2034">
      <c r="A2034" s="27">
        <v>45120</v>
      </c>
      <c r="B2034" s="26"/>
      <c r="C2034" t="str">
        <v>请问下这个分数是对的吗？阅读20题，共30分，每道题目1.5分，做对7道题目，分数不是应该1.5*7=10.5吗？</v>
      </c>
      <c r="D2034" t="str">
        <v>托福入学模考分数不对</v>
      </c>
      <c r="E2034" t="str">
        <v>光禾</v>
      </c>
      <c r="G2034" s="26" t="str">
        <v>老师</v>
      </c>
      <c r="H2034" s="26" t="str">
        <v>其他</v>
      </c>
      <c r="I2034" s="26" t="str">
        <v>已处理</v>
      </c>
      <c r="J2034" s="26" t="str">
        <v>已反馈</v>
      </c>
      <c r="K2034" t="str">
        <v>21821cd1d854a1b22c4297ca4601679.jpg</v>
      </c>
      <c r="L2034" t="str">
        <v>教研组的时候没有设置为新题型，所以分数出现了误差</v>
      </c>
    </row>
    <row customHeight="true" ht="17" r="2035">
      <c r="A2035" s="27">
        <v>45121</v>
      </c>
      <c r="B2035" s="26"/>
      <c r="C2035" t="str">
        <v>老师，我这个班级怎么搜索不到我这个学生呀？</v>
      </c>
      <c r="D2035" t="str">
        <v>班级添加学生搜索不到对应学生</v>
      </c>
      <c r="E2035" t="str">
        <v>肯杉</v>
      </c>
      <c r="G2035" s="26" t="str">
        <v>教务</v>
      </c>
      <c r="H2035" s="26" t="str">
        <v>操作疑问</v>
      </c>
      <c r="I2035" s="26" t="str">
        <v>已处理</v>
      </c>
      <c r="J2035" s="26" t="str">
        <v>已反馈</v>
      </c>
      <c r="L2035" t="str">
        <v>学生在已分班这个列表，您切换下就能看到</v>
      </c>
    </row>
    <row customHeight="true" ht="17" r="2036">
      <c r="A2036" s="27">
        <v>45121</v>
      </c>
      <c r="B2036" s="26"/>
      <c r="C2036" t="str">
        <v>还有我这里是84课时，报了24，这里怎么是负30呀</v>
      </c>
      <c r="D2036" t="str">
        <v>学生剩余课时显示不对</v>
      </c>
      <c r="E2036" t="str">
        <v>肯杉</v>
      </c>
      <c r="G2036" s="26" t="str">
        <v>教务</v>
      </c>
      <c r="H2036" s="26" t="str">
        <v>使用问题</v>
      </c>
      <c r="I2036" s="26" t="str">
        <v>已处理</v>
      </c>
      <c r="J2036" s="26" t="str">
        <v>已反馈</v>
      </c>
      <c r="K2036" t="str">
        <v>2d7cd470f7db2daeef34fee149dc142.png,f40c09e4fe082c807203d19fabbef47.png,cac4fa9c78740dde4c9570acbbcc2e3.png</v>
      </c>
      <c r="L2036" t="str">
        <v>班级实际已上84课时，学生实际买了24 课时， 有统计到的课消课时是54课时，所以显示的-30课时， 实际还有30课时没有没统计到，这30课时统计上，就应该是 -60 课时</v>
      </c>
    </row>
    <row customHeight="true" ht="17" r="2037">
      <c r="A2037" s="27">
        <v>45121</v>
      </c>
      <c r="B2037" s="26"/>
      <c r="C2037" t="str">
        <v>你好，我们托福入学模考全是新题型了吗？感觉61套模考不是最新的，可以今天帮我们紧急改成新的吗？</v>
      </c>
      <c r="D2037" t="str">
        <v>托福入学模考调整</v>
      </c>
      <c r="E2037" t="str">
        <v>有明</v>
      </c>
      <c r="G2037" s="26" t="str">
        <v>老师</v>
      </c>
      <c r="H2037" s="26" t="str">
        <v>入学模考配置</v>
      </c>
      <c r="I2037" s="26" t="str">
        <v>已处理</v>
      </c>
      <c r="J2037" s="26" t="str">
        <v>已反馈</v>
      </c>
    </row>
    <row customHeight="true" ht="17" r="2038">
      <c r="A2038" s="27">
        <v>45121</v>
      </c>
      <c r="B2038" s="26"/>
      <c r="C2038" t="str">
        <v>这两个界面的信息对不上噢</v>
      </c>
      <c r="D2038" t="str">
        <v>学生的答题结果页和前面的统计页面，正误不对应</v>
      </c>
      <c r="E2038" t="str">
        <v>唯学</v>
      </c>
      <c r="G2038" s="26" t="str">
        <v>老师</v>
      </c>
      <c r="H2038" s="26" t="str">
        <v>其他</v>
      </c>
      <c r="I2038" s="26" t="str">
        <v>已处理</v>
      </c>
      <c r="J2038" s="26" t="str">
        <v>已反馈</v>
      </c>
      <c r="K2038" t="str">
        <v>7521fdc4f0ac9f83faa8feea68a2a7f.png,22956f669767a89ea227b362390ed10.png</v>
      </c>
    </row>
    <row customHeight="true" ht="17" r="2039">
      <c r="A2039" s="27">
        <v>45121</v>
      </c>
      <c r="B2039" s="26"/>
      <c r="C2039" t="str">
        <v>数学ACT真题F11的57题，题干有问题，应该是AB和AD</v>
      </c>
      <c r="D2039" t="str">
        <v>数学ACT真题F11的57题，题干有误</v>
      </c>
      <c r="E2039" t="str">
        <v>峰杰</v>
      </c>
      <c r="G2039" s="26" t="str">
        <v>老师</v>
      </c>
      <c r="H2039" s="26" t="str">
        <v>题目问题</v>
      </c>
      <c r="I2039" s="26" t="str">
        <v>已处理</v>
      </c>
      <c r="J2039" s="26" t="str">
        <v>已反馈</v>
      </c>
      <c r="K2039" t="str">
        <v>9e1d896e07d21119d15ba2dbb45cc87.jpg</v>
      </c>
    </row>
    <row customHeight="true" ht="17" r="2040">
      <c r="A2040" s="27">
        <v>45121</v>
      </c>
      <c r="B2040" s="26"/>
      <c r="C2040" t="str">
        <v>这套的这一题数值有问题</v>
      </c>
      <c r="D2040" t="str">
        <v>202009亚太卷数学题目图表有问题</v>
      </c>
      <c r="E2040" t="str">
        <v>vantage</v>
      </c>
      <c r="G2040" s="26" t="str">
        <v>老师</v>
      </c>
      <c r="H2040" s="26" t="str">
        <v>题目问题</v>
      </c>
      <c r="I2040" s="26" t="str">
        <v>已处理</v>
      </c>
      <c r="J2040" s="26"/>
      <c r="K2040" t="str">
        <v>fe1a922d47a5817234fafea8d476d6f.png,c2449c19999de93f0c24d37b717d234.png,73a56fe9d4e5e401cefa9ba297adc13.jpg</v>
      </c>
    </row>
    <row customHeight="true" ht="17" r="2041">
      <c r="A2041" s="27">
        <v>45121</v>
      </c>
      <c r="B2041" s="26"/>
      <c r="C2041" t="str">
        <v>林雅萱同学的阅读课在反馈界面里找不到，课表里是有这节课的</v>
      </c>
      <c r="D2041" t="str">
        <v>学生阅读课在反馈界面里找不到</v>
      </c>
      <c r="E2041" t="str">
        <v>诺得</v>
      </c>
      <c r="G2041" s="26" t="str">
        <v>老师</v>
      </c>
      <c r="H2041" s="26" t="str">
        <v>使用问题</v>
      </c>
      <c r="I2041" s="26" t="str">
        <v>已处理</v>
      </c>
      <c r="J2041" s="26" t="str">
        <v>已反馈</v>
      </c>
      <c r="K2041" t="str">
        <v>a46bd6ba78f5e70b19609326c2327aa.png,58bcea6bcc415580d871b89b6da7130.png</v>
      </c>
      <c r="L2041" t="str">
        <v>学生这节课得反馈时间还没到</v>
      </c>
    </row>
    <row customHeight="true" ht="17" r="2042">
      <c r="A2042" s="27">
        <v>45121</v>
      </c>
      <c r="B2042" s="26"/>
      <c r="C2042" t="str">
        <v>想请问我们除了批量导出错题库的功能外，能否能够单独查看和布置单次单词练习的错词呢，如果我只想给学生布置今天的单词任务中的错词，可以实现嘛，因为如果都在一个大的错题库了，老师无法把当天的错误单词assign给学生</v>
      </c>
      <c r="D2042" t="str">
        <v>可以布置单个单词作业的错词</v>
      </c>
      <c r="E2042" t="str">
        <v>微果</v>
      </c>
      <c r="G2042" s="26" t="str">
        <v>老师</v>
      </c>
      <c r="H2042" s="26" t="str">
        <v>需求</v>
      </c>
      <c r="I2042" s="26" t="str">
        <v>未处理</v>
      </c>
      <c r="J2042" s="26"/>
    </row>
    <row customHeight="true" ht="17" r="2043">
      <c r="A2043" s="27">
        <v>45121</v>
      </c>
      <c r="B2043" s="26"/>
      <c r="C2043" t="str">
        <v>这题答案应该是C</v>
      </c>
      <c r="D2043" t="str">
        <v>20230506北美卷题目答案有误</v>
      </c>
      <c r="E2043" t="str">
        <v>洒脱</v>
      </c>
      <c r="G2043" s="26" t="str">
        <v>老师</v>
      </c>
      <c r="H2043" s="26" t="str">
        <v>题目问题</v>
      </c>
      <c r="I2043" s="26" t="str">
        <v>已处理</v>
      </c>
      <c r="J2043" s="26" t="str">
        <v>已反馈</v>
      </c>
      <c r="K2043" t="str">
        <v>eaed9b111d5ca5a78220758efff22f7.png,883d576cf0422c0cf0e4ce015680dbe.png,8d2ca9ac3dcf6828100410972f1c937.png</v>
      </c>
    </row>
    <row customHeight="true" ht="17" r="2044">
      <c r="A2044" s="27"/>
      <c r="B2044" s="26"/>
      <c r="G2044" s="26"/>
      <c r="H2044" s="26"/>
      <c r="I2044" s="26"/>
      <c r="J2044" s="26"/>
    </row>
    <row customHeight="true" ht="17" r="2045">
      <c r="A2045" s="27">
        <v>45121</v>
      </c>
      <c r="B2045" s="26"/>
      <c r="C2045" t="str">
        <v>这个学生,老师没有办法反馈授课记录，没有一次能反馈成功</v>
      </c>
      <c r="D2045" t="str">
        <v>老师i不能给学生添加反馈，无法编辑填写</v>
      </c>
      <c r="E2045" t="str">
        <v>微鸟</v>
      </c>
      <c r="G2045" s="26" t="str">
        <v>老师</v>
      </c>
      <c r="H2045" s="26" t="str">
        <v>使用问题</v>
      </c>
      <c r="I2045" s="26" t="str">
        <v>已处理</v>
      </c>
      <c r="J2045" s="26" t="str">
        <v>已反馈</v>
      </c>
      <c r="K2045" t="str">
        <v>2d52cb0fa40f9ace793ea5814372421.png,6e1a372c7e23e8cad1222615a34cdf7.png</v>
      </c>
      <c r="L2045" t="str">
        <v>学生不在班级</v>
      </c>
    </row>
    <row customHeight="true" ht="17" r="2046">
      <c r="A2046" s="27">
        <v>45121</v>
      </c>
      <c r="B2046" s="26"/>
      <c r="C2046" t="str">
        <v>老师上午好呀～我需要帮忙拼一套题：
名称：西城2级下模考
内容：阅读tpo55
听力tpo24
口语tpo25
写作tpo47的综合部分</v>
      </c>
      <c r="D2046" t="str">
        <v>新增托福入学模考</v>
      </c>
      <c r="E2046" t="str">
        <v>国际部备考派</v>
      </c>
      <c r="G2046" s="26" t="str">
        <v>老师</v>
      </c>
      <c r="H2046" s="26" t="str">
        <v>入学模考配置</v>
      </c>
      <c r="I2046" s="26" t="str">
        <v>已处理</v>
      </c>
      <c r="J2046" s="26" t="str">
        <v>已反馈</v>
      </c>
    </row>
    <row customHeight="true" ht="17" r="2047">
      <c r="A2047" s="27">
        <v>45121</v>
      </c>
      <c r="B2047" s="26"/>
      <c r="C2047" t="str">
        <v>任选5套小托福试卷放在入学模考 命名格式和海思阁一样</v>
      </c>
      <c r="D2047" t="str">
        <v>新增小托福入学模考</v>
      </c>
      <c r="E2047" t="str" xml:space="preserve">
        <v>语测中心 </v>
      </c>
      <c r="G2047" s="26" t="str">
        <v>老师</v>
      </c>
      <c r="H2047" s="26" t="str">
        <v>入学模考配置</v>
      </c>
      <c r="I2047" s="26" t="str">
        <v>已处理</v>
      </c>
      <c r="J2047" s="26" t="str">
        <v>已反馈</v>
      </c>
    </row>
    <row customHeight="true" ht="17" r="2048">
      <c r="A2048" s="27">
        <v>45121</v>
      </c>
      <c r="B2048" s="26"/>
      <c r="C2048" t="str">
        <v>你好 托福入学模考 麻烦把原来的作文 改成新题writing task30</v>
      </c>
      <c r="D2048" t="str">
        <v>托福入学模考修改</v>
      </c>
      <c r="E2048" t="str">
        <v>爱英格知</v>
      </c>
      <c r="G2048" s="26" t="str">
        <v>老师</v>
      </c>
      <c r="H2048" s="26" t="str">
        <v>入学模考配置</v>
      </c>
      <c r="I2048" s="26" t="str">
        <v>已处理</v>
      </c>
      <c r="J2048" s="26" t="str">
        <v>已反馈</v>
      </c>
    </row>
    <row customHeight="true" ht="17" r="2049">
      <c r="A2049" s="27">
        <v>45098</v>
      </c>
      <c r="B2049" s="26"/>
      <c r="G2049" s="26"/>
      <c r="H2049" s="26" t="str">
        <v>bug</v>
      </c>
      <c r="I2049" s="26"/>
      <c r="J2049" s="26"/>
    </row>
    <row customHeight="true" ht="17" r="2050">
      <c r="A2050" s="27">
        <v>45122</v>
      </c>
      <c r="B2050" s="26"/>
      <c r="C2050" t="str">
        <v> 不好意思，请问小程序端如何退出账号？实在没找到入口，点击头像也没反应</v>
      </c>
      <c r="D2050" t="str">
        <v>学生端小程序如何退出</v>
      </c>
      <c r="E2050" t="str">
        <v>洒脱</v>
      </c>
      <c r="G2050" s="26" t="str">
        <v>老师</v>
      </c>
      <c r="H2050" s="26" t="str">
        <v>操作疑问</v>
      </c>
      <c r="I2050" s="26" t="str">
        <v>已处理</v>
      </c>
      <c r="J2050" s="26" t="str">
        <v>已反馈</v>
      </c>
      <c r="K2050" t="str">
        <v>f00e13ac9b3953a9eaa4bdf98e72d5a.jpg</v>
      </c>
      <c r="L2050" t="str">
        <v>学生账号暂时无法直接退出小程序，可以将小程序移除，需要登录其他账号的话，也可以登录系统，扫小程序二维码可以直接切换</v>
      </c>
    </row>
    <row customHeight="true" ht="17" r="2051">
      <c r="A2051" s="27">
        <v>45123</v>
      </c>
      <c r="B2051" s="26"/>
      <c r="C2051" t="str">
        <v>老师，自有题库，标红的那里，我录入的时候设置了空格，为什么预览的时候，包括布置的时候，空格没有了，辛苦您给看一下</v>
      </c>
      <c r="D2051" t="str">
        <v>自有题库材料复制到题库后，没有空行</v>
      </c>
      <c r="E2051" t="str">
        <v>睿途</v>
      </c>
      <c r="G2051" s="26" t="str">
        <v>老师</v>
      </c>
      <c r="H2051" s="26" t="str">
        <v>使用问题</v>
      </c>
      <c r="I2051" s="26" t="str">
        <v>已处理</v>
      </c>
      <c r="J2051" s="26" t="str">
        <v>已反馈</v>
      </c>
      <c r="K2051" t="str">
        <v>47368163107e4242cd30ad85f8920af.png</v>
      </c>
      <c r="L2051" t="str">
        <v>格式问题，可能是复制过来带的格式，老师可以手动编辑一下</v>
      </c>
    </row>
    <row customHeight="true" ht="17" r="2052">
      <c r="A2052" s="27">
        <v>45124</v>
      </c>
      <c r="B2052" s="26"/>
      <c r="C2052" t="str">
        <v>您好，请问转班后  之前的做题记录还在吗</v>
      </c>
      <c r="D2052" t="str">
        <v>转班后  学生之前的做题记录还在吗</v>
      </c>
      <c r="E2052" t="str">
        <v>寰语</v>
      </c>
      <c r="G2052" s="26" t="str">
        <v>教务</v>
      </c>
      <c r="H2052" s="26" t="str">
        <v>操作疑问</v>
      </c>
      <c r="I2052" s="26" t="str">
        <v>已处理</v>
      </c>
      <c r="J2052" s="26" t="str">
        <v>已反馈</v>
      </c>
      <c r="K2052" t="str">
        <v>8d09210e71fea01a6eac70ba1f3f8a8.png</v>
      </c>
      <c r="L2052" t="str">
        <v>不将学生移除原班级，是还在的</v>
      </c>
    </row>
    <row customHeight="true" ht="17" r="2053">
      <c r="A2053" s="27">
        <v>45122</v>
      </c>
      <c r="B2053" s="26"/>
      <c r="C2053" t="str" xml:space="preserve">
        <v> 老师好！自有题库录题，我录了23题，可只能显示出21题，这是怎么回事？</v>
      </c>
      <c r="D2053" t="str">
        <v>自有题库录题，我录了23题，可只能显示出21题，题号有重复</v>
      </c>
      <c r="E2053" t="str">
        <v>英卓</v>
      </c>
      <c r="G2053" s="26" t="str">
        <v>老师</v>
      </c>
      <c r="H2053" s="26" t="str">
        <v>其他</v>
      </c>
      <c r="I2053" s="26" t="str">
        <v>已处理</v>
      </c>
      <c r="J2053" s="26" t="str">
        <v>已反馈</v>
      </c>
      <c r="L2053" t="str">
        <v>可能是编辑问题</v>
      </c>
    </row>
    <row customHeight="true" ht="17" r="2054">
      <c r="A2054" s="27">
        <v>45123</v>
      </c>
      <c r="B2054" s="26"/>
      <c r="C2054" t="str">
        <v>老师，还有一个问题，我发现系统上录入的ti都会变成c，比如这个句子里面的conditions，复制到系统上，系统会变成的样子</v>
      </c>
      <c r="D2054" t="str">
        <v>自有题库复制文档，ti会变成C</v>
      </c>
      <c r="E2054" t="str">
        <v>睿途</v>
      </c>
      <c r="G2054" s="26" t="str">
        <v>老师</v>
      </c>
      <c r="H2054" s="26" t="str">
        <v>其他</v>
      </c>
      <c r="I2054" s="26" t="str">
        <v>已处理</v>
      </c>
      <c r="J2054" s="26" t="str">
        <v>已反馈</v>
      </c>
      <c r="K2054" t="str">
        <v>974c10a82aff75cc3a5400fbb82ecf1.jpg</v>
      </c>
      <c r="L2054" t="str">
        <v>文档内容的原因，复制这个文档内容到微信里也是一样的</v>
      </c>
    </row>
    <row customHeight="true" ht="17" r="2055">
      <c r="A2055" s="27">
        <v>45123</v>
      </c>
      <c r="B2055" s="26"/>
      <c r="C2055" t="str">
        <v>第三个，题号和题目之间应该有一个空格</v>
      </c>
      <c r="D2055" t="str">
        <v>自有题库，题号和题目之间应该有一个空格</v>
      </c>
      <c r="E2055" t="str">
        <v>睿途</v>
      </c>
      <c r="G2055" s="26" t="str">
        <v>老师</v>
      </c>
      <c r="H2055" s="26" t="str">
        <v>优化</v>
      </c>
      <c r="I2055" s="26" t="str">
        <v>技术确认中</v>
      </c>
      <c r="J2055" s="26"/>
      <c r="K2055" t="str">
        <v>1a1c641958f9b8419259f4e6baeffac.png</v>
      </c>
      <c r="M2055" t="str">
        <v>技术反馈可以给睿途单独做优化</v>
      </c>
    </row>
    <row customHeight="true" ht="17" r="2056">
      <c r="A2056" s="27">
        <v>45122</v>
      </c>
      <c r="B2056" s="26"/>
      <c r="C2056" t="str">
        <v>老师好！上面是电脑界面的单词学习，下面是手机界面的，电脑界面“英文释义”在手机上没显示出来，这个英文释义很重要，放在哪个字段可以显示在手机界面呢，谢谢</v>
      </c>
      <c r="D2056" t="str">
        <v>小程序单词书自测，单词学习没有英文解释</v>
      </c>
      <c r="E2056" t="str">
        <v>英卓</v>
      </c>
      <c r="G2056" s="26" t="str">
        <v>老师</v>
      </c>
      <c r="H2056" s="26" t="str">
        <v>需求</v>
      </c>
      <c r="I2056" s="26" t="str">
        <v>未处理</v>
      </c>
      <c r="J2056" s="26"/>
    </row>
    <row customHeight="true" ht="17" r="2057">
      <c r="A2057" s="27">
        <v>45122</v>
      </c>
      <c r="B2057" s="26"/>
      <c r="C2057" t="str">
        <v>老师从自有题库布置的作业，不能查看学生作答详情</v>
      </c>
      <c r="D2057" t="str">
        <v>老师从自有题库布置的作业，不能查看学生作答详情</v>
      </c>
      <c r="E2057" t="str">
        <v>青澜</v>
      </c>
      <c r="G2057" s="26" t="str">
        <v>老师</v>
      </c>
      <c r="H2057" s="26" t="str">
        <v>其他</v>
      </c>
      <c r="I2057" s="26" t="str">
        <v>已处理</v>
      </c>
      <c r="J2057" s="26" t="str">
        <v>已反馈</v>
      </c>
      <c r="L2057" t="str">
        <v>未找到原因，有问题的作业技术已处理</v>
      </c>
    </row>
    <row customHeight="true" ht="17" r="2058">
      <c r="A2058" s="27">
        <v>45123</v>
      </c>
      <c r="B2058" s="26"/>
      <c r="C2058" t="str">
        <v>老师你好，这个合同我需要更改一下信息，但是我改了以后，每一个合同都变成了这样，我可以一个学员给他单独生成合同信息嘛。</v>
      </c>
      <c r="D2058" t="str">
        <v>可以单独给一个学生修改合同信息吗</v>
      </c>
      <c r="E2058" t="str">
        <v>肯杉</v>
      </c>
      <c r="G2058" s="26" t="str">
        <v>销售</v>
      </c>
      <c r="H2058" s="26" t="str">
        <v>操作疑问</v>
      </c>
      <c r="I2058" s="26" t="str">
        <v>已处理</v>
      </c>
      <c r="J2058" s="26" t="str">
        <v>已反馈</v>
      </c>
      <c r="L2058" t="str">
        <v>合同模板这里需要填空的地方设置手动编辑
学生订单是要修改合同信息的，就在订单详情，电子合同修改</v>
      </c>
    </row>
    <row customHeight="true" ht="17" r="2059">
      <c r="A2059" s="27">
        <v>45122</v>
      </c>
      <c r="B2059" s="26"/>
      <c r="C2059" t="str">
        <v> 烦请修改，谢谢</v>
      </c>
      <c r="D2059" t="str">
        <v>机构词表修改</v>
      </c>
      <c r="E2059" t="str">
        <v>洒脱</v>
      </c>
      <c r="G2059" s="26" t="str">
        <v>老师</v>
      </c>
      <c r="H2059" s="26" t="str">
        <v>机构题目问题</v>
      </c>
      <c r="I2059" s="26" t="str">
        <v>已处理</v>
      </c>
      <c r="J2059" s="26"/>
    </row>
    <row customHeight="true" ht="17" r="2060">
      <c r="A2060" s="27">
        <v>45122</v>
      </c>
      <c r="B2060" s="26"/>
      <c r="C2060" t="str">
        <v>老师好，我想问一下，我这边看学生单词默写的答题录屏，他写的中文，和最终显示的中文是不一样的，这是有什么问题吗？</v>
      </c>
      <c r="D2060" t="str">
        <v>学生答题录屏写的答案和结果页的答案不一样</v>
      </c>
      <c r="E2060" t="str">
        <v>独课</v>
      </c>
      <c r="G2060" s="26" t="str">
        <v>老师</v>
      </c>
      <c r="H2060" s="26" t="str">
        <v>其他</v>
      </c>
      <c r="I2060" s="26" t="str">
        <v>已处理</v>
      </c>
      <c r="J2060" s="26" t="str">
        <v>已反馈</v>
      </c>
      <c r="K2060" t="str">
        <v>4d34bd56d96145b8bea6bb3d3687ad6.png,607edae0a12633c1998afdce6e5df72.png</v>
      </c>
      <c r="L2060" t="str">
        <v>因为单词本身的重复，只返回了其中一个的结果，结果页，这个单词有两个</v>
      </c>
    </row>
    <row customHeight="true" ht="17" r="2061">
      <c r="A2061" s="27">
        <v>45123</v>
      </c>
      <c r="B2061" s="26"/>
      <c r="C2061" t="str">
        <v>校校老师，中级词汇，1351-1400里面，这个词中文意思错误</v>
      </c>
      <c r="D2061" t="str">
        <v>系统词表中级词汇，单词解释有误</v>
      </c>
      <c r="E2061" t="str">
        <v>壹橙</v>
      </c>
      <c r="G2061" s="26" t="str">
        <v>老师</v>
      </c>
      <c r="H2061" s="26" t="str">
        <v>题目问题</v>
      </c>
      <c r="I2061" s="26" t="str">
        <v>已处理</v>
      </c>
      <c r="J2061" s="26" t="str">
        <v>已反馈</v>
      </c>
    </row>
    <row customHeight="true" ht="17" r="2062">
      <c r="A2062" s="27">
        <v>45123</v>
      </c>
      <c r="B2062" s="26"/>
      <c r="C2062" t="str">
        <v>您好 拼套题题目：托福学霸班第1次模考 阅读2篇 分别是真题第34套passage1和35套passage1 口语是TPO70 写作是2篇 分别是TPO18综合写作和昨天张伟光老师让加进去的【新写作*学术讨论写作】 听力是20160109听力真题删除lecture4以后剩下的5个</v>
      </c>
      <c r="D2062" t="str">
        <v>新增托福入学模考</v>
      </c>
      <c r="E2062" t="str">
        <v>国际部备考派</v>
      </c>
      <c r="G2062" s="26" t="str">
        <v>老师</v>
      </c>
      <c r="H2062" s="26" t="str">
        <v>入学模考配置</v>
      </c>
      <c r="I2062" s="26" t="str">
        <v>已处理</v>
      </c>
      <c r="J2062" s="26" t="str">
        <v>已反馈</v>
      </c>
    </row>
    <row customHeight="true" ht="17" r="2063">
      <c r="A2063" s="27">
        <v>45122</v>
      </c>
      <c r="B2063" s="26"/>
      <c r="C2063" t="str">
        <v>你就帮我在入学测试里做以下操作：
1-入学测试托福内页拉掉之前的所有的托福；
2-重新用两套，分别命名托福入学测试1和托福入学测试2
3-阅读从历年考试中随机挑选2篇+听力2个conversation和3个lecture+口语和现行考试不变，所以随机选一套完整的即可+作文随机一篇综合写作和一篇discussion board 
4.按这种方式弄两套即可 
也就是按7月26号的模式任意设置两套不同的即可</v>
      </c>
      <c r="D2063" t="str">
        <v>新增托福入学模考</v>
      </c>
      <c r="E2063" t="str">
        <v>高本</v>
      </c>
      <c r="G2063" s="26" t="str">
        <v>老师</v>
      </c>
      <c r="H2063" s="26" t="str">
        <v>入学模考配置</v>
      </c>
      <c r="I2063" s="26" t="str">
        <v>已处理</v>
      </c>
      <c r="J2063" s="26" t="str">
        <v>已反馈</v>
      </c>
    </row>
    <row customHeight="true" ht="17" r="2064">
      <c r="A2064" s="27">
        <v>45124</v>
      </c>
      <c r="B2064" s="26"/>
      <c r="C2064" t="str">
        <v>请帮忙增加一套模考题吗？剑18的第一篇听力+第一篇阅读+口语+写作，多谢啦！@校校小助手 </v>
      </c>
      <c r="D2064" t="str">
        <v>新增雅思入学模考</v>
      </c>
      <c r="E2064" t="str">
        <v>英卓</v>
      </c>
      <c r="G2064" s="26" t="str">
        <v>老师</v>
      </c>
      <c r="H2064" s="26" t="str">
        <v>入学模考配置</v>
      </c>
      <c r="I2064" s="26" t="str">
        <v>已处理</v>
      </c>
      <c r="J2064" s="26" t="str">
        <v>已反馈</v>
      </c>
    </row>
    <row customHeight="true" ht="17" r="2065">
      <c r="A2065" s="27">
        <v>45124</v>
      </c>
      <c r="B2065" s="26"/>
      <c r="C2065" t="str" xml:space="preserve">
        <v> hello，麻烦问一下，系统里的逐句精听和篇章跟读功能，学生做完练习之后，有没有按钮可以把刚才练习的文章再完整的全文听一遍？</v>
      </c>
      <c r="D2065" t="str">
        <v>统里的逐句精听和篇章跟读功能，学生做完练习之后，可以有按钮可以把刚才练习的文章再完整的全文听一遍</v>
      </c>
      <c r="E2065" t="str">
        <v>学了么</v>
      </c>
      <c r="G2065" s="26" t="str">
        <v>老师</v>
      </c>
      <c r="H2065" s="26" t="str">
        <v>需求</v>
      </c>
      <c r="I2065" s="26" t="str">
        <v>未处理</v>
      </c>
      <c r="J2065" s="26"/>
    </row>
    <row customHeight="true" ht="17" r="2066">
      <c r="A2066" s="27">
        <v>45124</v>
      </c>
      <c r="B2066" s="26"/>
      <c r="C2066" t="str">
        <v>我们这个简化版的考试是否可以改成新版本前2篇阅读，听力5篇，写作大作文换成新的</v>
      </c>
      <c r="D2066" t="str">
        <v>新增托福入学模考</v>
      </c>
      <c r="E2066" t="str">
        <v>唯学</v>
      </c>
      <c r="G2066" s="26" t="str">
        <v>老师</v>
      </c>
      <c r="H2066" s="26" t="str">
        <v>入学模考配置</v>
      </c>
      <c r="I2066" s="26" t="str">
        <v>已处理</v>
      </c>
      <c r="J2066" s="26" t="str">
        <v>已反馈</v>
      </c>
    </row>
    <row customHeight="true" ht="17" r="2067">
      <c r="A2067" s="27">
        <v>45124</v>
      </c>
      <c r="B2067" s="26"/>
      <c r="C2067" t="str" xml:space="preserve">
        <v> 老师，请问首页的模考测试可以重新安排一下，改为新版的托福测试模式，名字：TPO69（改革后）
阅读：TPO69 P1P2
听力：TPO69
口语：TPO69
写作：综合TPO69
discussion board 模拟题 → [写作] Writing Based on Knowledge and Experience (create more dedicated lanes for bicycle riders（官方）)</v>
      </c>
      <c r="D2067" t="str">
        <v>新增托福入学模考</v>
      </c>
      <c r="E2067" t="str">
        <v>广州三立</v>
      </c>
      <c r="G2067" s="26" t="str">
        <v>老师</v>
      </c>
      <c r="H2067" s="26" t="str">
        <v>入学模考配置</v>
      </c>
      <c r="I2067" s="26" t="str">
        <v>已处理</v>
      </c>
      <c r="J2067" s="26" t="str">
        <v>已反馈</v>
      </c>
    </row>
    <row customHeight="true" ht="17" r="2068">
      <c r="A2068" s="27">
        <v>45124</v>
      </c>
      <c r="B2068" s="26"/>
      <c r="C2068" t="str">
        <v>你好 麻烦入学模考雅思部分加一套剑雅18 test 2</v>
      </c>
      <c r="D2068" t="str">
        <v>新增雅思入学模考</v>
      </c>
      <c r="E2068" t="str">
        <v>悠学辉</v>
      </c>
      <c r="G2068" s="26" t="str">
        <v>老师</v>
      </c>
      <c r="H2068" s="26" t="str">
        <v>入学模考配置</v>
      </c>
      <c r="I2068" s="26" t="str">
        <v>已处理</v>
      </c>
      <c r="J2068" s="26" t="str">
        <v>已反馈</v>
      </c>
    </row>
    <row customHeight="true" ht="17" r="2069">
      <c r="A2069" s="27">
        <v>45124</v>
      </c>
      <c r="B2069" s="26"/>
      <c r="C2069" t="str">
        <v>系统里面就是说，如果我们助教给学生布置了作业，完了之后，学生已经提交了，但是呢，我们老。老师的话好像看不到那个，就是要在哪里查看那个作业的原题</v>
      </c>
      <c r="D2069" t="str">
        <v>助教如何查看学生作业详情</v>
      </c>
      <c r="E2069" t="str">
        <v>思明</v>
      </c>
      <c r="G2069" s="26" t="str">
        <v>老师</v>
      </c>
      <c r="H2069" s="26" t="str">
        <v>操作疑问</v>
      </c>
      <c r="I2069" s="26" t="str">
        <v>已处理</v>
      </c>
      <c r="J2069" s="26" t="str">
        <v>已反馈</v>
      </c>
    </row>
    <row customHeight="true" ht="17" r="2070">
      <c r="A2070" s="27">
        <v>45124</v>
      </c>
      <c r="B2070" s="26"/>
      <c r="C2070" t="str">
        <v>你好，学生【王涵林】有完成听力练习，但是在成绩曲线图看不到学生的听力成绩变化。请问在哪里看？</v>
      </c>
      <c r="D2070" t="str">
        <v>学生有完成听力练习，但是在成绩曲线图看不到学生的听力成绩变化</v>
      </c>
      <c r="E2070" t="str" xml:space="preserve">
        <v>best </v>
      </c>
      <c r="G2070" s="26" t="str">
        <v>老师</v>
      </c>
      <c r="H2070" s="26" t="str">
        <v>其他</v>
      </c>
      <c r="I2070" s="26" t="str">
        <v>已处理</v>
      </c>
      <c r="J2070" s="26" t="str">
        <v>已反馈</v>
      </c>
      <c r="K2070" t="str">
        <v>de6fa895bf4b78ef7445c45e818eabe.png</v>
      </c>
      <c r="L2070" t="str">
        <v>题型训练布置的作业不显示成绩走势，模考测试布置的才显示</v>
      </c>
    </row>
    <row customHeight="true" ht="17" r="2071">
      <c r="A2071" s="27">
        <v>45124</v>
      </c>
      <c r="B2071" s="26"/>
      <c r="C2071" t="str">
        <v>麻烦帮我们放一套tpo71进去到托福入水模考里</v>
      </c>
      <c r="D2071" t="str">
        <v>新增托福入学模考</v>
      </c>
      <c r="E2071" t="str">
        <v>有明</v>
      </c>
      <c r="G2071" s="26" t="str">
        <v>老师</v>
      </c>
      <c r="H2071" s="26" t="str">
        <v>入学模考配置</v>
      </c>
      <c r="I2071" s="26" t="str">
        <v>已处理</v>
      </c>
      <c r="J2071" s="26" t="str">
        <v>已反馈</v>
      </c>
    </row>
    <row customHeight="true" ht="17" r="2072">
      <c r="A2072" s="27">
        <v>45124</v>
      </c>
      <c r="B2072" s="26"/>
      <c r="C2072" t="str">
        <v>表格完全错了</v>
      </c>
      <c r="D2072" t="str">
        <v>20230506北美卷数学部分，第37题题目图表有误</v>
      </c>
      <c r="E2072" t="str">
        <v>vantage</v>
      </c>
      <c r="G2072" s="26" t="str">
        <v>老师</v>
      </c>
      <c r="H2072" s="26" t="str">
        <v>题目问题</v>
      </c>
      <c r="I2072" s="26" t="str">
        <v>已处理</v>
      </c>
      <c r="J2072" s="26" t="str">
        <v>已反馈</v>
      </c>
      <c r="K2072" t="str">
        <v>Luban_168959180275406ffb142-79d2-4d6e-8d33-dd4f0be56178.jpeg,Luban_16895917948079e4872bb-81de-41e9-863d-d3253edbc030.jpeg</v>
      </c>
      <c r="M2072" t="str">
        <v>教研安排整套题检查</v>
      </c>
    </row>
    <row customHeight="true" ht="17" r="2073">
      <c r="A2073" s="27">
        <v>45124</v>
      </c>
      <c r="B2073" s="26"/>
      <c r="C2073" t="str">
        <v>如果把班级删了，班级里学生做题的数据还能恢复吗？</v>
      </c>
      <c r="D2073" t="str">
        <v>需要恢复班级数据</v>
      </c>
      <c r="E2073" t="str">
        <v>发凡</v>
      </c>
      <c r="G2073" s="26" t="str">
        <v>老师</v>
      </c>
      <c r="H2073" s="26" t="str">
        <v>数据恢复需求</v>
      </c>
      <c r="I2073" s="26" t="str">
        <v>已处理</v>
      </c>
      <c r="J2073" s="26" t="str">
        <v>已反馈</v>
      </c>
    </row>
    <row customHeight="true" ht="17" r="2074">
      <c r="A2074" s="27">
        <v>45124</v>
      </c>
      <c r="B2074" s="26"/>
      <c r="C2074" t="str">
        <v>这是我们自有题库的题，为什么学生答案是对的，那是系统不给分？</v>
      </c>
      <c r="D2074" t="str">
        <v>自由题库学生答案是对的，但是系统给0分</v>
      </c>
      <c r="E2074" t="str">
        <v>vantage</v>
      </c>
      <c r="G2074" s="26" t="str">
        <v>老师</v>
      </c>
      <c r="H2074" s="26" t="str">
        <v>其他</v>
      </c>
      <c r="I2074" s="26" t="str">
        <v>已处理</v>
      </c>
      <c r="J2074" s="26" t="str">
        <v>已反馈</v>
      </c>
      <c r="L2074" t="str">
        <v>老师这个题的类型选的是简答题，之前有处理过，需要技术看下</v>
      </c>
    </row>
    <row customHeight="true" ht="17" r="2075">
      <c r="A2075" s="27">
        <v>45125</v>
      </c>
      <c r="B2075" s="26"/>
      <c r="C2075" t="str">
        <v>机构自有词表修改</v>
      </c>
      <c r="D2075" t="str">
        <v>机构自有词表修改</v>
      </c>
      <c r="E2075" t="str">
        <v>洒脱</v>
      </c>
      <c r="G2075" s="26" t="str">
        <v>老师</v>
      </c>
      <c r="H2075" s="26" t="str">
        <v>机构题目问题</v>
      </c>
      <c r="I2075" s="26" t="str">
        <v>已处理</v>
      </c>
      <c r="J2075" s="26" t="str">
        <v>已反馈</v>
      </c>
      <c r="K2075" t="str">
        <v>4a8d4c13d62b407c7a951e134d10f4a.png</v>
      </c>
    </row>
    <row customHeight="true" ht="17" r="2076">
      <c r="A2076" s="27">
        <v>45125</v>
      </c>
      <c r="B2076" s="26"/>
      <c r="C2076" t="str">
        <v>这题答案应该是C</v>
      </c>
      <c r="D2076" t="str">
        <v>2022第19套 l2 第六题答案有误</v>
      </c>
      <c r="E2076" t="str">
        <v>澜大</v>
      </c>
      <c r="G2076" s="26" t="str">
        <v>老师</v>
      </c>
      <c r="H2076" s="26" t="str">
        <v>题目问题</v>
      </c>
      <c r="I2076" s="26" t="str">
        <v>已处理</v>
      </c>
      <c r="J2076" s="26" t="str">
        <v>已反馈</v>
      </c>
      <c r="K2076" t="str">
        <v>73bb0454dbcacd4247eda89bf2bfffb.png</v>
      </c>
    </row>
    <row customHeight="true" ht="17" r="2077">
      <c r="A2077" s="27">
        <v>45125</v>
      </c>
      <c r="B2077" s="26"/>
      <c r="C2077" t="str">
        <v>Hello，我们想把这个入学测试完整版里面的口语去掉，只保留听力、阅读、写作</v>
      </c>
      <c r="D2077" t="str">
        <v>雅思入学模考调整</v>
      </c>
      <c r="E2077" t="str">
        <v>泛意</v>
      </c>
      <c r="G2077" s="26" t="str">
        <v>老师</v>
      </c>
      <c r="H2077" s="26" t="str">
        <v>入学模考配置</v>
      </c>
      <c r="I2077" s="26" t="str">
        <v>已处理</v>
      </c>
      <c r="J2077" s="26"/>
    </row>
    <row customHeight="true" ht="17" r="2078">
      <c r="A2078" s="27">
        <v>45125</v>
      </c>
      <c r="B2078" s="26"/>
      <c r="C2078" t="str">
        <v>您好，我想问问这个课时右边看起来是剩余13小时，但是左边看起来是14小时这是为啥呢</v>
      </c>
      <c r="D2078" t="str">
        <v>学生学习报告课时和班级页面对不上</v>
      </c>
      <c r="E2078" t="str">
        <v>HUGE</v>
      </c>
      <c r="G2078" s="26" t="str">
        <v>教务</v>
      </c>
      <c r="H2078" s="26" t="str">
        <v>其他</v>
      </c>
      <c r="I2078" s="26" t="str">
        <v>已处理</v>
      </c>
      <c r="J2078" s="26" t="str">
        <v>已反馈</v>
      </c>
      <c r="L2078" t="str">
        <v>有一节课 是在后面补排的，当时是补排的没有算课消，现在补排的课也会算课消了，这节课技术手动处理了下考勤</v>
      </c>
    </row>
    <row customHeight="true" ht="17" r="2079">
      <c r="A2079" s="27">
        <v>45125</v>
      </c>
      <c r="B2079" s="26"/>
      <c r="C2079" t="str">
        <v>老师，像这种学员名字我之前写错了，改过来了但是合同它不会变，咋办呢</v>
      </c>
      <c r="D2079" t="str">
        <v>学生名字修改之后，订单没有同步</v>
      </c>
      <c r="E2079" t="str">
        <v>孚外</v>
      </c>
      <c r="G2079" s="26" t="str">
        <v>教务</v>
      </c>
      <c r="H2079" s="26" t="str">
        <v>操作疑问</v>
      </c>
      <c r="I2079" s="26" t="str">
        <v>已处理</v>
      </c>
      <c r="J2079" s="26" t="str">
        <v>已反馈</v>
      </c>
      <c r="K2079" t="str">
        <v>a6f6bb315950b79f703abe141bf0619.png</v>
      </c>
      <c r="L2079" t="str">
        <v>如果没有保存，是会同步更新的，如果有保存过或编辑或合同，在合同这里切换一下模板保存，在切换回来</v>
      </c>
    </row>
    <row customHeight="true" ht="17" r="2080">
      <c r="A2080" s="27">
        <v>45125</v>
      </c>
      <c r="B2080" s="26"/>
      <c r="C2080" t="str">
        <v>老师，学生模考卡住了，学生是直接在微信界面打开做的模考</v>
      </c>
      <c r="D2080" t="str">
        <v>学生模考提交不了</v>
      </c>
      <c r="E2080" t="str">
        <v>独课</v>
      </c>
      <c r="G2080" s="26" t="str">
        <v>学生</v>
      </c>
      <c r="H2080" s="26" t="str">
        <v>使用问题</v>
      </c>
      <c r="I2080" s="26" t="str">
        <v>已处理</v>
      </c>
      <c r="J2080" s="26" t="str">
        <v>已反馈</v>
      </c>
      <c r="K2080" t="str">
        <v>c03a6a77633d07ffd598c8a3cb90acc.jpg</v>
      </c>
      <c r="L2080" t="str">
        <v>用的微信浏览器</v>
      </c>
    </row>
    <row customHeight="true" ht="17" r="2081">
      <c r="A2081" s="27">
        <v>45125</v>
      </c>
      <c r="B2081" s="26"/>
      <c r="C2081" t="str">
        <v>你好，这是我们mock 2英文部分的routing和easier。和上周的数学都是Vantage Mock 2@校校CSM-李璐</v>
      </c>
      <c r="D2081" t="str">
        <v>sat题目录入</v>
      </c>
      <c r="E2081" t="str">
        <v>vantage</v>
      </c>
      <c r="G2081" s="26" t="str">
        <v>老师</v>
      </c>
      <c r="H2081" s="26" t="str">
        <v>录入需求</v>
      </c>
      <c r="I2081" s="26" t="str">
        <v>沟通确认中</v>
      </c>
      <c r="J2081" s="26"/>
    </row>
    <row customHeight="true" ht="17" r="2082">
      <c r="A2082" s="27">
        <v>45125</v>
      </c>
      <c r="B2082" s="26"/>
      <c r="C2082" t="str">
        <v>老师想问一下 为什么学生作答了 但是没有判分呀？</v>
      </c>
      <c r="D2082" t="str">
        <v>学生写作没有智能批改</v>
      </c>
      <c r="E2082" t="str">
        <v>金吉列</v>
      </c>
      <c r="G2082" s="26" t="str">
        <v>老师</v>
      </c>
      <c r="H2082" s="26" t="str">
        <v>其他</v>
      </c>
      <c r="I2082" s="26" t="str">
        <v>已处理</v>
      </c>
      <c r="J2082" s="26" t="str">
        <v>已反馈</v>
      </c>
      <c r="K2082" t="str">
        <v>94c9956acc62ea59b583d2c1e19cf6a.png</v>
      </c>
      <c r="L2082" t="str">
        <v>学生输入中有非UTF-8字符，所以测评失败了</v>
      </c>
    </row>
    <row customHeight="true" ht="17" r="2083">
      <c r="A2083" s="27">
        <v>45125</v>
      </c>
      <c r="B2083" s="26"/>
      <c r="C2083" t="str">
        <v>亲，TPO59P2和P3这几题答案有错，辛苦修改下哈</v>
      </c>
      <c r="D2083" t="str">
        <v>TPO59P2和P3 部分题目答案有误</v>
      </c>
      <c r="E2083" t="str">
        <v>飞虎</v>
      </c>
      <c r="G2083" s="26" t="str">
        <v>老师</v>
      </c>
      <c r="H2083" s="26" t="str">
        <v>题目问题</v>
      </c>
      <c r="I2083" s="26" t="str">
        <v>已处理</v>
      </c>
      <c r="J2083" s="26"/>
      <c r="K2083" t="str">
        <v>39e188a4bb220c58fdb737b2671d51b.png,8c5a17276dc5b54eaa919530745945c.png,bdf26e22c1a5bf19e7aed0856d0dcc2.png</v>
      </c>
    </row>
    <row customHeight="true" ht="17" r="2084">
      <c r="A2084" s="27">
        <v>45125</v>
      </c>
      <c r="B2084" s="26"/>
      <c r="C2084" t="str">
        <v>你好，麻烦问一下为啥后面没有入学测试的</v>
      </c>
      <c r="D2084" t="str">
        <v>销售不能查看入学模考</v>
      </c>
      <c r="E2084" t="str">
        <v>语测中心</v>
      </c>
      <c r="G2084" s="26" t="str">
        <v>老师</v>
      </c>
      <c r="H2084" s="26" t="str">
        <v>操作疑问</v>
      </c>
      <c r="I2084" s="26" t="str">
        <v>已处理</v>
      </c>
      <c r="J2084" s="26" t="str">
        <v>已反馈</v>
      </c>
      <c r="K2084" t="str">
        <v>e3db085315830bf133e9770ad0bb296.jpg</v>
      </c>
      <c r="L2084" t="str">
        <v>在教务/校长端，员工管理那里，找到这个销售老师，看下有没有“查看入学测试”的权限</v>
      </c>
    </row>
    <row customHeight="true" ht="17" r="2085">
      <c r="A2085" s="27">
        <v>45126</v>
      </c>
      <c r="B2085" s="26"/>
      <c r="C2085" t="str" xml:space="preserve">
        <v>有个学生昨天做词汇任务的时候 测评发音一直录不进去 也不是网络的问题 麻烦解决一下 </v>
      </c>
      <c r="D2085" t="str">
        <v>学生单词作业测评一直录不进去</v>
      </c>
      <c r="E2085" t="str">
        <v>独角兽</v>
      </c>
      <c r="G2085" s="26" t="str">
        <v>老师</v>
      </c>
      <c r="H2085" s="26" t="str">
        <v>使用问题</v>
      </c>
      <c r="I2085" s="26" t="str">
        <v>已处理</v>
      </c>
      <c r="J2085" s="26" t="str">
        <v>已反馈</v>
      </c>
      <c r="K2085" t="str">
        <v>90c07c9a2bd6d8f54adb3a9e3159d5d.png</v>
      </c>
      <c r="L2085" t="str">
        <v>学生没有使用谷歌浏览器</v>
      </c>
    </row>
    <row customHeight="true" ht="17" r="2086">
      <c r="A2086" s="27">
        <v>45126</v>
      </c>
      <c r="B2086" s="26"/>
      <c r="C2086" t="str">
        <v>老师账户：17812013959
布置的班级：BJ-KN23150
具体的作业名称：BJ-KN23150期中quiz</v>
      </c>
      <c r="D2086" t="str">
        <v>作业被删除了，需要恢复</v>
      </c>
      <c r="E2086" t="str">
        <v>睿途</v>
      </c>
      <c r="G2086" s="26" t="str">
        <v>老师</v>
      </c>
      <c r="H2086" s="26" t="str">
        <v>数据恢复需求</v>
      </c>
      <c r="I2086" s="26" t="str">
        <v>已处理</v>
      </c>
      <c r="J2086" s="26" t="str">
        <v>已反馈</v>
      </c>
    </row>
    <row customHeight="true" ht="17" r="2087">
      <c r="A2087" s="27">
        <v>45126</v>
      </c>
      <c r="B2087" s="26"/>
      <c r="C2087" t="str" xml:space="preserve">
        <v> 老师请问学生系统上写的笔记我们在电脑上点开可以看到，但是转发二维码给科任老师看不到，是有什么原因吗？</v>
      </c>
      <c r="D2087" t="str">
        <v>学生笔记老师用二维码扫码看不到</v>
      </c>
      <c r="E2087" t="str">
        <v>独课</v>
      </c>
      <c r="G2087" s="26" t="str">
        <v>老师</v>
      </c>
      <c r="H2087" s="26" t="str">
        <v>操作疑问</v>
      </c>
      <c r="I2087" s="26" t="str">
        <v>已处理</v>
      </c>
      <c r="J2087" s="26" t="str">
        <v>已反馈</v>
      </c>
      <c r="L2087" t="str">
        <v>学生在添加笔记的时候，将笔记设置为公开，老师就可以直接扫码查看</v>
      </c>
    </row>
    <row customHeight="true" ht="17" r="2088">
      <c r="A2088" s="27">
        <v>45126</v>
      </c>
      <c r="B2088" s="26"/>
      <c r="C2088" t="str">
        <v>麻烦帮我把这两个项目再SAT机考这里 再弄一个分开的呗。有个孩子只想考阅读文法 不想考数学</v>
      </c>
      <c r="D2088" t="str">
        <v>sat新增入学模考</v>
      </c>
      <c r="E2088" t="str">
        <v>thinkalike</v>
      </c>
      <c r="G2088" s="26" t="str">
        <v>老师</v>
      </c>
      <c r="H2088" s="26" t="str">
        <v>入学模考配置</v>
      </c>
      <c r="I2088" s="26" t="str">
        <v>已处理</v>
      </c>
      <c r="J2088" s="26" t="str">
        <v>已反馈</v>
      </c>
    </row>
    <row customHeight="true" ht="17" r="2089">
      <c r="A2089" s="27">
        <v>45126</v>
      </c>
      <c r="B2089" s="26"/>
      <c r="C2089" t="str">
        <v>我的问题是我已经按照这个流程给家长发了二维码，但是家长却收到这样的提示，是什么原因呢？</v>
      </c>
      <c r="D2089" t="str">
        <v>家长扫公众号二维码，显示的是学生号码已绑定</v>
      </c>
      <c r="E2089" t="str">
        <v>best</v>
      </c>
      <c r="G2089" s="26" t="str">
        <v>家长</v>
      </c>
      <c r="H2089" s="26" t="str">
        <v>bug</v>
      </c>
      <c r="I2089" s="26" t="str">
        <v>已处理</v>
      </c>
      <c r="J2089" s="26" t="str">
        <v>已反馈</v>
      </c>
      <c r="L2089" t="str">
        <v>今晚更新</v>
      </c>
    </row>
    <row customHeight="true" ht="17" r="2090">
      <c r="A2090" s="27">
        <v>45126</v>
      </c>
      <c r="B2090" s="26"/>
      <c r="C2090" t="str">
        <v>托福听力，这题选D</v>
      </c>
      <c r="D2090" t="str">
        <v>2022第22套，c3第3题，答案有误</v>
      </c>
      <c r="E2090" t="str">
        <v>唯学</v>
      </c>
      <c r="G2090" s="26" t="str">
        <v>老师</v>
      </c>
      <c r="H2090" s="26" t="str">
        <v>题目问题</v>
      </c>
      <c r="I2090" s="26" t="str">
        <v>已处理</v>
      </c>
      <c r="J2090" s="26" t="str">
        <v>已反馈</v>
      </c>
      <c r="K2090" t="str">
        <v>8bbb72126b876be4127b9839ab14327.png</v>
      </c>
    </row>
    <row customHeight="true" ht="17" r="2091">
      <c r="A2091" s="27">
        <v>45126</v>
      </c>
      <c r="B2091" s="26"/>
      <c r="C2091" t="str">
        <v>你好，这个是机考OG第一套math easier，这符号都错了呀影响学生分数了</v>
      </c>
      <c r="D2091" t="str">
        <v>机考OG第一套math easier第26题，选项有误</v>
      </c>
      <c r="E2091" t="str">
        <v>vantage</v>
      </c>
      <c r="G2091" s="26" t="str">
        <v>老师</v>
      </c>
      <c r="H2091" s="26" t="str">
        <v>题目问题</v>
      </c>
      <c r="I2091" s="26" t="str">
        <v>已处理</v>
      </c>
      <c r="J2091" s="26" t="str">
        <v>已反馈</v>
      </c>
      <c r="K2091" t="str">
        <v>643549885e9cb64795e50412d6e70b8.png,643549885e9cb64795e50412d6e70b8.png,bcf1d2294d0a629acd3254937fe646e.png</v>
      </c>
    </row>
    <row customHeight="true" ht="17" r="2092">
      <c r="A2092" s="27">
        <v>45126</v>
      </c>
      <c r="B2092" s="26"/>
      <c r="C2092" t="str">
        <v>你好，我这边添加了一个学生，也操作了报名和订单确认，请问怎么操作助教的分配？</v>
      </c>
      <c r="D2092" t="str">
        <v>学生如何添加助教</v>
      </c>
      <c r="E2092" t="str">
        <v>一合</v>
      </c>
      <c r="G2092" s="26" t="str">
        <v>教务</v>
      </c>
      <c r="H2092" s="26" t="str">
        <v>操作疑问</v>
      </c>
      <c r="I2092" s="26" t="str">
        <v>已处理</v>
      </c>
      <c r="J2092" s="26" t="str">
        <v>已反馈</v>
      </c>
      <c r="L2092" t="str">
        <v>建立班级，把学生和老师助教拉入班级</v>
      </c>
    </row>
    <row customHeight="true" ht="17" r="2093">
      <c r="A2093" s="27">
        <v>45126</v>
      </c>
      <c r="B2093" s="26"/>
      <c r="C2093" t="str">
        <v>我这边有个孩子在电脑上做完测试题目提交了，我后台显示的是灰色的未作答，请问这个是怎么回事呀？</v>
      </c>
      <c r="D2093" t="str">
        <v>学生入学模考提交了但是没有数据</v>
      </c>
      <c r="E2093" t="str">
        <v>睿途</v>
      </c>
      <c r="G2093" s="26" t="str">
        <v>销售</v>
      </c>
      <c r="H2093" s="26" t="str">
        <v>其他</v>
      </c>
      <c r="I2093" s="26" t="str">
        <v>已处理</v>
      </c>
      <c r="J2093" s="26" t="str">
        <v>已反馈</v>
      </c>
      <c r="L2093" t="str">
        <v>技术已处理</v>
      </c>
    </row>
    <row customHeight="true" ht="17" r="2094">
      <c r="A2094" s="27">
        <v>45126</v>
      </c>
      <c r="B2094" s="26"/>
      <c r="C2094" t="str">
        <v>老师请问这个报错是什么意思？需要如何操作谢谢！</v>
      </c>
      <c r="D2094" t="str">
        <v>老师布置作业提示科目已变更，无法布置作业</v>
      </c>
      <c r="E2094" t="str">
        <v>北外</v>
      </c>
      <c r="G2094" s="26" t="str">
        <v>老师</v>
      </c>
      <c r="H2094" s="26" t="str">
        <v>操作疑问</v>
      </c>
      <c r="I2094" s="26" t="str">
        <v>已处理</v>
      </c>
      <c r="J2094" s="26" t="str">
        <v>已反馈</v>
      </c>
      <c r="K2094" t="str">
        <v>fd1aa4c59ebe9f7968a366adda9ce40.jpg</v>
      </c>
      <c r="L2094" t="str">
        <v>可以在班级管理点击编辑，再点击确认，科目会更新</v>
      </c>
    </row>
    <row customHeight="true" ht="17" r="2095">
      <c r="A2095" s="27">
        <v>45127</v>
      </c>
      <c r="B2095" s="26"/>
      <c r="C2095" t="str">
        <v>帮忙安排剑18的第一套和第二套吧。命名分别是模拟考（三）和（四）</v>
      </c>
      <c r="D2095" t="str">
        <v>新增雅思入学模考</v>
      </c>
      <c r="E2095" t="str">
        <v>问鼎</v>
      </c>
      <c r="G2095" s="26" t="str">
        <v>老师</v>
      </c>
      <c r="H2095" s="26" t="str">
        <v>入学模考配置</v>
      </c>
      <c r="I2095" s="26" t="str">
        <v>已处理</v>
      </c>
      <c r="J2095" s="26" t="str">
        <v>已反馈</v>
      </c>
    </row>
    <row customHeight="true" ht="17" r="2096">
      <c r="A2096" s="27">
        <v>45127</v>
      </c>
      <c r="B2096" s="26"/>
      <c r="C2096" t="str">
        <v>入学模考的托福，能不能调整成 改革后的考试，可以你们教研配置，同时请告诉我题源，再加一套tpo的</v>
      </c>
      <c r="D2096" t="str">
        <v>托福入学模考调整，新增</v>
      </c>
      <c r="E2096" t="str">
        <v>南瓜藤</v>
      </c>
      <c r="G2096" s="26" t="str">
        <v>老师</v>
      </c>
      <c r="H2096" s="26" t="str">
        <v>入学模考配置</v>
      </c>
      <c r="I2096" s="26" t="str">
        <v>已处理</v>
      </c>
      <c r="J2096" s="26" t="str">
        <v>已反馈</v>
      </c>
    </row>
    <row customHeight="true" ht="17" r="2097">
      <c r="A2097" s="27">
        <v>45127</v>
      </c>
      <c r="B2097" s="26"/>
      <c r="C2097" t="str">
        <v>请问一下这个合同专用章拖不到专用的位置，一直报错，调整了模板那订单里面去预览电子合同的时候还是是一样的格式</v>
      </c>
      <c r="D2097" t="str">
        <v>更换了合同模板的格式，订单的合同没有更新</v>
      </c>
      <c r="E2097" t="str">
        <v>肯杉</v>
      </c>
      <c r="G2097" s="26" t="str">
        <v>销售</v>
      </c>
      <c r="H2097" s="26" t="str">
        <v>操作疑问</v>
      </c>
      <c r="I2097" s="26" t="str">
        <v>已处理</v>
      </c>
      <c r="J2097" s="26" t="str">
        <v>已反馈</v>
      </c>
      <c r="L2097" t="str">
        <v>订单合同保存过就是单独的，需要切换下合同点击保存，再切换回来</v>
      </c>
    </row>
    <row customHeight="true" ht="17" r="2098">
      <c r="A2098" s="27">
        <v>45127</v>
      </c>
      <c r="B2098" s="26"/>
      <c r="C2098" t="str">
        <v>老师你好，就是我们同一个学员要一次性签两个合同，就是他第一个合同编辑，以后他第二个合同就无法编辑。
就是我第一个编辑保存以后，然后再编辑第二个，第一个就没有了。</v>
      </c>
      <c r="D2098" t="str">
        <v>学生要一次性签两个合同，老师第一个编辑保存以后，然后再编辑第二个，第一个就没有了。</v>
      </c>
      <c r="E2098" t="str">
        <v>肯杉</v>
      </c>
      <c r="G2098" s="26" t="str">
        <v>教务</v>
      </c>
      <c r="H2098" s="26" t="str">
        <v>使用问题</v>
      </c>
      <c r="I2098" s="26" t="str">
        <v>已处理</v>
      </c>
      <c r="J2098" s="26" t="str">
        <v>已反馈</v>
      </c>
      <c r="L2098" t="str">
        <v>一个订单只能有一个合同，两个合同需要再创建一个订单</v>
      </c>
    </row>
    <row customHeight="true" ht="17" r="2099">
      <c r="A2099" s="27">
        <v>45127</v>
      </c>
      <c r="B2099" s="26"/>
      <c r="C2099" t="str">
        <v>这道题题目和答案对不上，如果要和答案对上应该是24y/nx</v>
      </c>
      <c r="D2099" t="str">
        <v>SAT考套卷 Practice3第11题，题目和答案对不上</v>
      </c>
      <c r="E2099" t="str">
        <v>峰杰</v>
      </c>
      <c r="G2099" s="26" t="str">
        <v>老师</v>
      </c>
      <c r="H2099" s="26" t="str">
        <v>题目问题</v>
      </c>
      <c r="I2099" s="26" t="str">
        <v>已处理</v>
      </c>
      <c r="J2099" s="26" t="str">
        <v>已反馈</v>
      </c>
      <c r="K2099" t="str">
        <v>0a48e7956f71345bfa583d15b0be47a.jpg</v>
      </c>
    </row>
    <row customHeight="true" ht="17" r="2100">
      <c r="A2100" s="27">
        <v>45127</v>
      </c>
      <c r="B2100" s="26"/>
      <c r="C2100" t="str">
        <v>你好，这题正确答案应该是1474</v>
      </c>
      <c r="D2100" t="str">
        <v>201910北美卷，第32题答案有误</v>
      </c>
      <c r="E2100" t="str">
        <v>vantage</v>
      </c>
      <c r="G2100" s="26" t="str">
        <v>老师</v>
      </c>
      <c r="H2100" s="26" t="str">
        <v>题目问题</v>
      </c>
      <c r="I2100" s="26" t="str">
        <v>已处理</v>
      </c>
      <c r="J2100" s="26" t="str">
        <v>已反馈</v>
      </c>
      <c r="K2100" t="str">
        <v>3e1fe535ba9bee661407914b808348f.jpg</v>
      </c>
    </row>
    <row customHeight="true" ht="17" r="2101">
      <c r="A2101" s="27">
        <v>45127</v>
      </c>
      <c r="B2101" s="26"/>
      <c r="C2101" t="str">
        <v>学生作业的结果页面，阅读的段落没标序号，查找不方便
这个能否改进一下，
可以标出段落序号或是像学生自己模考做题时有个小黑箭头自动对应到题目的段落</v>
      </c>
      <c r="D2101" t="str">
        <v>托福作业学生结果页，希望可以和答题页面一样有段落指示</v>
      </c>
      <c r="E2101" t="str">
        <v>方隅</v>
      </c>
      <c r="G2101" s="26" t="str">
        <v>老师</v>
      </c>
      <c r="H2101" s="26" t="str">
        <v>需求</v>
      </c>
      <c r="I2101" s="26" t="str">
        <v>未处理</v>
      </c>
      <c r="J2101" s="26"/>
      <c r="K2101" t="str">
        <v>1c2f1d4d9321b8cd50f34c111b88e5f.jpg,3cab22a355607c0231cc2e6568a50c4.jpg</v>
      </c>
    </row>
    <row customHeight="true" ht="17" r="2102">
      <c r="A2102" s="27">
        <v>45128</v>
      </c>
      <c r="B2102" s="26"/>
      <c r="C2102" t="str">
        <v>这是学生模考听力出现的问题，浏览器和网络都没有问题</v>
      </c>
      <c r="D2102" t="str">
        <v>学生模考时出现内存不足的提示，如何解决</v>
      </c>
      <c r="E2102" t="str">
        <v>金吉列</v>
      </c>
      <c r="G2102" s="26" t="str">
        <v>老师</v>
      </c>
      <c r="H2102" s="26" t="str">
        <v>操作疑问</v>
      </c>
      <c r="I2102" s="26" t="str">
        <v>已处理</v>
      </c>
      <c r="J2102" s="26" t="str">
        <v>已反馈</v>
      </c>
      <c r="K2102" t="str">
        <v>f82ca689c636fbd3df672a0a0114b8c.png</v>
      </c>
      <c r="L2102" t="str">
        <v>如果出现内存不足的提示，可以用以下方式解决：
1：检查下浏览器是否是最新版本，是否有打开多个网页，可以更新下浏览器版本
2：关闭谷歌浏览器，再重新打开进入系统，看是否能正常答题
3：如果关闭浏览器重新进入，还是显示内存不足，就需要清理一下缓存
清理浏览器缓存，步骤如下： 1：打开浏览器设置，选择隐私设置和安全性 2：选择清除浏览数据，将时间范围选为不限</v>
      </c>
    </row>
    <row customHeight="true" ht="17" r="2103">
      <c r="A2103" s="27">
        <v>45128</v>
      </c>
      <c r="B2103" s="26"/>
      <c r="C2103" t="str">
        <v>托福入学测试能不能听说读写各做一个单独的改革后的版本，托福口语单科测试...类似这样</v>
      </c>
      <c r="D2103" t="str">
        <v>新增托福入学模考</v>
      </c>
      <c r="E2103" t="str">
        <v>南瓜藤</v>
      </c>
      <c r="G2103" s="26" t="str">
        <v>老师</v>
      </c>
      <c r="H2103" s="26" t="str">
        <v>入学模考配置</v>
      </c>
      <c r="I2103" s="26" t="str">
        <v>已处理</v>
      </c>
      <c r="J2103" s="26" t="str">
        <v>已反馈</v>
      </c>
    </row>
    <row customHeight="true" ht="17" r="2104">
      <c r="A2104" s="27">
        <v>45128</v>
      </c>
      <c r="B2104" s="26"/>
      <c r="C2104" t="str">
        <v>你好，我们目前的模考，在，公池-入学模测，这个板块里面我们想安排人复制测试里面的音频等内容，需要给这个人设置什么权限，越小越好</v>
      </c>
      <c r="D2104" t="str">
        <v>需要查看学生的入学模考，复制测试里面的音频，需要给这个人设置什么权限，越小越好</v>
      </c>
      <c r="E2104" t="str">
        <v>南瓜藤</v>
      </c>
      <c r="G2104" s="26" t="str">
        <v>老师</v>
      </c>
      <c r="H2104" s="26" t="str">
        <v>其他</v>
      </c>
      <c r="I2104" s="26" t="str">
        <v>已处理</v>
      </c>
      <c r="J2104" s="26" t="str">
        <v>已反馈</v>
      </c>
      <c r="L2104" t="str">
        <v>如果要求该人员必须要查看所有学生的入学模考，目前只能给销售管理员身份。另外一种解决方法是给销售身份，把需要查看入学模考报告的学生分配给该人员。</v>
      </c>
    </row>
    <row customHeight="true" ht="17" r="2105">
      <c r="A2105" s="27">
        <v>45128</v>
      </c>
      <c r="B2105" s="26"/>
      <c r="C2105" t="str">
        <v>这题答案应该是ABD</v>
      </c>
      <c r="D2105" t="str">
        <v>TPO 59，阅读第三篇</v>
      </c>
      <c r="E2105" t="str">
        <v>洒脱</v>
      </c>
      <c r="G2105" s="26" t="str">
        <v>老师</v>
      </c>
      <c r="H2105" s="26" t="str">
        <v>题目问题</v>
      </c>
      <c r="I2105" s="26" t="str">
        <v>已处理</v>
      </c>
      <c r="J2105" s="26" t="str">
        <v>已反馈</v>
      </c>
      <c r="K2105" t="str">
        <v>c1b6a5c2b3a82267e65ba5074a10034.jpg</v>
      </c>
    </row>
    <row customHeight="true" ht="17" r="2106">
      <c r="A2106" s="27">
        <v>45128</v>
      </c>
      <c r="B2106" s="26"/>
      <c r="C2106" t="str">
        <v>可以帮我们把入学模测里面上一个单独口语的测试嘛把雅思模考大赛删除</v>
      </c>
      <c r="D2106" t="str">
        <v>新增雅思入学模考</v>
      </c>
      <c r="E2106" t="str">
        <v>泛意</v>
      </c>
      <c r="G2106" s="26" t="str">
        <v>老师</v>
      </c>
      <c r="H2106" s="26" t="str">
        <v>入学模考配置</v>
      </c>
      <c r="I2106" s="26" t="str">
        <v>已处理</v>
      </c>
      <c r="J2106" s="26" t="str">
        <v>已反馈</v>
      </c>
    </row>
    <row customHeight="true" ht="17" r="2107">
      <c r="A2107" s="27">
        <v>45128</v>
      </c>
      <c r="B2107" s="26"/>
      <c r="C2107" t="str">
        <v>您好，请问我们的托福入学模考写作独立部分更换为系统的这一篇写作，请问可以什么时候可以更改完成？</v>
      </c>
      <c r="D2107" t="str">
        <v>托福入学模考调整</v>
      </c>
      <c r="E2107" t="str">
        <v>洒脱</v>
      </c>
      <c r="G2107" s="26" t="str">
        <v>老师</v>
      </c>
      <c r="H2107" s="26" t="str">
        <v>入学模考配置</v>
      </c>
      <c r="I2107" s="26" t="str">
        <v>已处理</v>
      </c>
      <c r="J2107" s="26" t="str">
        <v>已反馈</v>
      </c>
    </row>
    <row customHeight="true" ht="17" r="2108">
      <c r="A2108" s="27">
        <v>45128</v>
      </c>
      <c r="B2108" s="26"/>
      <c r="C2108" t="str">
        <v>这篇文章 少了一个第八段好像  六选三会用到</v>
      </c>
      <c r="D2108" t="str">
        <v>2022阅读真题passage47，应该还有一段</v>
      </c>
      <c r="E2108" t="str">
        <v>thinkalike</v>
      </c>
      <c r="G2108" s="26" t="str">
        <v>老师</v>
      </c>
      <c r="H2108" s="26" t="str">
        <v>题目问题</v>
      </c>
      <c r="I2108" s="26" t="str">
        <v>沟通确认中</v>
      </c>
      <c r="J2108" s="26"/>
      <c r="K2108" t="str">
        <v>2b395f03ffd177656ee7e39adf88e36.png</v>
      </c>
    </row>
    <row customHeight="true" ht="17" r="2109">
      <c r="A2109" s="27">
        <v>45128</v>
      </c>
      <c r="B2109" s="26"/>
      <c r="C2109" t="str">
        <v>第三套卷子就一个学生错，别的都是对的，这是为啥</v>
      </c>
      <c r="D2109" t="str">
        <v>学生答案判定有误</v>
      </c>
      <c r="E2109" t="str">
        <v>vantage</v>
      </c>
      <c r="G2109" s="26" t="str">
        <v>老师</v>
      </c>
      <c r="H2109" s="26" t="str">
        <v>其他</v>
      </c>
      <c r="I2109" s="26" t="str">
        <v>已处理</v>
      </c>
      <c r="J2109" s="26" t="str">
        <v>已反馈</v>
      </c>
      <c r="K2109" t="str">
        <v>3f069407e80dcf0932006255dd77026.jpg,39d9e5aebe3d37f8efbf78fb43b0429.png</v>
      </c>
      <c r="L2109" t="str">
        <v>昨天这个题更改了答案，更改答案之后对新作业生效，所以在更改之前的完成的作业，答案判定没有更新，已经处理好了</v>
      </c>
    </row>
    <row customHeight="true" ht="17" r="2110">
      <c r="A2110" s="27">
        <v>45128</v>
      </c>
      <c r="B2110" s="26"/>
      <c r="C2110" t="str">
        <v>您好 我想导一些单词进去 从哪里怎么操作呀</v>
      </c>
      <c r="D2110" t="str">
        <v>导一些单词上传，如何操作</v>
      </c>
      <c r="E2110" t="str">
        <v>国际部备考派</v>
      </c>
      <c r="G2110" s="26" t="str">
        <v>老师</v>
      </c>
      <c r="H2110" s="26" t="str">
        <v>操作疑问</v>
      </c>
      <c r="I2110" s="26" t="str">
        <v>已处理</v>
      </c>
      <c r="J2110" s="26" t="str">
        <v>已反馈</v>
      </c>
      <c r="L2110" t="str">
        <v>已发送帮助中心链接</v>
      </c>
    </row>
    <row customHeight="true" ht="17" r="2111">
      <c r="A2111" s="27">
        <v>45129</v>
      </c>
      <c r="B2111" s="26"/>
      <c r="C2111" t="str">
        <v>b选项的similar应该是smaller</v>
      </c>
      <c r="D2111" t="str">
        <v>tpo6 conversation2 第三题b选项的similar应该是smaller</v>
      </c>
      <c r="E2111" t="str">
        <v>寸心</v>
      </c>
      <c r="G2111" s="26" t="str">
        <v>老师</v>
      </c>
      <c r="H2111" s="26" t="str">
        <v>题目问题</v>
      </c>
      <c r="I2111" s="26" t="str">
        <v>已处理</v>
      </c>
      <c r="J2111" s="26" t="str">
        <v>已反馈</v>
      </c>
      <c r="K2111" t="str">
        <v>1367b3d837b714137fdfc945975a3b6.jpg</v>
      </c>
    </row>
    <row customHeight="true" ht="17" r="2112">
      <c r="A2112" s="27">
        <v>45130</v>
      </c>
      <c r="B2112" s="26"/>
      <c r="C2112" t="str">
        <v>校校亲，您好呀，辛苦周一的时候调整一下【托福入学测试一】改为【托福入学测试二】；【托福入学测试二】改为托福【入学测试一】；删除托福入学测试三</v>
      </c>
      <c r="D2112" t="str">
        <v>入学模考名称修改</v>
      </c>
      <c r="E2112" t="str">
        <v>壹思唯</v>
      </c>
      <c r="G2112" s="26" t="str">
        <v>老师</v>
      </c>
      <c r="H2112" s="26" t="str">
        <v>入学模考配置</v>
      </c>
      <c r="I2112" s="26" t="str">
        <v>已处理</v>
      </c>
      <c r="J2112" s="26" t="str">
        <v>已反馈</v>
      </c>
    </row>
    <row customHeight="true" ht="17" r="2113">
      <c r="A2113" s="27">
        <v>45131</v>
      </c>
      <c r="B2113" s="26"/>
      <c r="C2113" t="str">
        <v>老师们，7月26日开始新版托福模式。我们的顾问端的入学测试卷子能否也改一下？</v>
      </c>
      <c r="D2113" t="str">
        <v>新增托福入学模考</v>
      </c>
      <c r="E2113" t="str">
        <v>发凡</v>
      </c>
      <c r="G2113" s="26" t="str">
        <v>老师</v>
      </c>
      <c r="H2113" s="26" t="str">
        <v>入学模考配置</v>
      </c>
      <c r="I2113" s="26" t="str">
        <v>已处理</v>
      </c>
      <c r="J2113" s="26" t="str">
        <v>已反馈</v>
      </c>
    </row>
    <row customHeight="true" ht="17" r="2114">
      <c r="A2114" s="27">
        <v>45130</v>
      </c>
      <c r="B2114" s="26"/>
      <c r="C2114" t="str">
        <v>这里的高中单词怎么没中文释义，连最后的答案都只有音标</v>
      </c>
      <c r="D2114" t="str">
        <v>单词作业，没有中文释义</v>
      </c>
      <c r="E2114" t="str">
        <v>曼哈顿</v>
      </c>
      <c r="G2114" s="26" t="str">
        <v>老师</v>
      </c>
      <c r="H2114" s="26" t="str">
        <v>其他</v>
      </c>
      <c r="I2114" s="26" t="str">
        <v>已处理</v>
      </c>
      <c r="J2114" s="26" t="str">
        <v>已反馈</v>
      </c>
      <c r="K2114" t="str">
        <v>b69622f3f0080906004660b2a56a759.jpg</v>
      </c>
      <c r="L2114" t="str">
        <v>单词书上传的词表没有中文解释</v>
      </c>
    </row>
    <row customHeight="true" ht="17" r="2115">
      <c r="A2115" s="27">
        <v>45130</v>
      </c>
      <c r="B2115" s="26"/>
      <c r="C2115" t="str">
        <v>15、16、17各一套，18-2套，命名就按照你们之前的习惯命名就可以了</v>
      </c>
      <c r="D2115" t="str">
        <v>新增雅思入学模考</v>
      </c>
      <c r="E2115" t="str">
        <v>深圳ITC</v>
      </c>
      <c r="G2115" s="26" t="str">
        <v>老师</v>
      </c>
      <c r="H2115" s="26" t="str">
        <v>入学模考配置</v>
      </c>
      <c r="I2115" s="26" t="str">
        <v>已处理</v>
      </c>
      <c r="J2115" s="26" t="str">
        <v>已反馈</v>
      </c>
    </row>
    <row customHeight="true" ht="17" r="2116">
      <c r="A2116" s="27">
        <v>45129</v>
      </c>
      <c r="B2116" s="26"/>
      <c r="C2116" t="str">
        <v>为什么这里显示不了成绩呀？</v>
      </c>
      <c r="D2116" t="str">
        <v>学生结果页没有显示成绩</v>
      </c>
      <c r="E2116" t="str">
        <v>MHT</v>
      </c>
      <c r="G2116" s="26" t="str">
        <v>老师</v>
      </c>
      <c r="H2116" s="26" t="str">
        <v>使用问题</v>
      </c>
      <c r="I2116" s="26" t="str">
        <v>已处理</v>
      </c>
      <c r="J2116" s="26" t="str">
        <v>已反馈</v>
      </c>
      <c r="K2116" t="str">
        <v>a76de8f1b9f224ca819c566abb11c44.jpg</v>
      </c>
      <c r="L2116" t="str">
        <v>审核成绩后发布，需要老师发布成绩，学生才能看到</v>
      </c>
    </row>
    <row customHeight="true" ht="17" r="2117">
      <c r="A2117" s="27">
        <v>45129</v>
      </c>
      <c r="B2117" s="26"/>
      <c r="C2117" t="str">
        <v>这个学生课表上已经上了3节课，但是课消只走了2节课，麻烦手动操作一下</v>
      </c>
      <c r="D2117" t="str">
        <v>学生入班前课消没有算上</v>
      </c>
      <c r="E2117" t="str">
        <v>方隅</v>
      </c>
      <c r="G2117" s="26" t="str">
        <v>老师</v>
      </c>
      <c r="H2117" s="26" t="str">
        <v>其他</v>
      </c>
      <c r="I2117" s="26" t="str">
        <v>已处理</v>
      </c>
      <c r="J2117" s="26" t="str">
        <v>已反馈</v>
      </c>
      <c r="K2117" t="str">
        <v>3528ca3743d466b591e174a85d144a4.png,a738b8f07d7984cb4d096045718d7af.png</v>
      </c>
      <c r="L2117" t="str">
        <v>老师可以手动算考勤</v>
      </c>
    </row>
    <row customHeight="true" ht="17" r="2118">
      <c r="A2118" s="27"/>
      <c r="B2118" s="26"/>
      <c r="G2118" s="26"/>
      <c r="H2118" s="26"/>
      <c r="I2118" s="26"/>
      <c r="J2118" s="26"/>
    </row>
    <row customHeight="true" ht="17" r="2119">
      <c r="A2119" s="27">
        <v>45129</v>
      </c>
      <c r="B2119" s="26"/>
      <c r="C2119" t="str">
        <v>各位老师 请问为什么sat作业布置不了模考测试</v>
      </c>
      <c r="D2119" t="str">
        <v>sat作业布置不了模考测试</v>
      </c>
      <c r="E2119" t="str">
        <v>爱禾</v>
      </c>
      <c r="G2119" s="26" t="str">
        <v>老师</v>
      </c>
      <c r="H2119" s="26" t="str">
        <v>使用问题</v>
      </c>
      <c r="I2119" s="26" t="str">
        <v>已处理</v>
      </c>
      <c r="J2119" s="26" t="str">
        <v>已反馈</v>
      </c>
      <c r="L2119" t="str">
        <v>该班级课程未关联SAT</v>
      </c>
    </row>
    <row customHeight="true" ht="17" r="2120">
      <c r="A2120" s="27">
        <v>45129</v>
      </c>
      <c r="B2120" s="26"/>
      <c r="C2120" t="str">
        <v>你好，麻烦后台帮忙重新启用这个作业大纲</v>
      </c>
      <c r="D2120" t="str">
        <v>需要重新启用作业大纲</v>
      </c>
      <c r="E2120" t="str">
        <v>问鼎</v>
      </c>
      <c r="G2120" s="26" t="str">
        <v>老师</v>
      </c>
      <c r="H2120" s="26" t="str">
        <v>数据恢复需求</v>
      </c>
      <c r="I2120" s="26" t="str">
        <v>已处理</v>
      </c>
      <c r="J2120" s="26" t="str">
        <v>已反馈</v>
      </c>
    </row>
    <row customHeight="true" ht="17" r="2121">
      <c r="A2121" s="27">
        <v>45129</v>
      </c>
      <c r="B2121" s="26"/>
      <c r="C2121" t="str">
        <v>阅读如下图中两篇，【写作】
综合写作：用TPO52的综合部分
学术讨论写作：用截图的这个就行听力模考tpo58</v>
      </c>
      <c r="D2121" t="str">
        <v>新增托福入学模考</v>
      </c>
      <c r="E2121" t="str">
        <v>国际部备考派</v>
      </c>
      <c r="G2121" s="26" t="str">
        <v>老师</v>
      </c>
      <c r="H2121" s="26" t="str">
        <v>入学模考配置</v>
      </c>
      <c r="I2121" s="26" t="str">
        <v>已处理</v>
      </c>
      <c r="J2121" s="26" t="str">
        <v>已反馈</v>
      </c>
    </row>
    <row customHeight="true" ht="17" r="2122">
      <c r="A2122" s="27">
        <v>45131</v>
      </c>
      <c r="B2122" s="26"/>
      <c r="C2122" t="str">
        <v>如何给到学生远程做托福测试如果要给学生做这套入学模考</v>
      </c>
      <c r="D2122" t="str">
        <v>如何给学生做入学模考</v>
      </c>
      <c r="E2122" t="str">
        <v>领育</v>
      </c>
      <c r="G2122" s="26" t="str">
        <v>老师</v>
      </c>
      <c r="H2122" s="26" t="str">
        <v>操作疑问</v>
      </c>
      <c r="I2122" s="26" t="str">
        <v>已处理</v>
      </c>
      <c r="J2122" s="26" t="str">
        <v>已反馈</v>
      </c>
      <c r="L2122" t="str">
        <v>有两种方式，复制题目链接给学生或者分享网址给学生，已发送帮助中心链接</v>
      </c>
    </row>
    <row customHeight="true" ht="17" r="2123">
      <c r="A2123" s="27">
        <v>45131</v>
      </c>
      <c r="B2123" s="26"/>
      <c r="C2123" t="str">
        <v>你好，这个没有标红</v>
      </c>
      <c r="D2123" t="str">
        <v>单词作业没有标红的单词</v>
      </c>
      <c r="E2123" t="str">
        <v>领育</v>
      </c>
      <c r="G2123" s="26" t="str">
        <v>老师</v>
      </c>
      <c r="H2123" s="26" t="str">
        <v>其他</v>
      </c>
      <c r="I2123" s="26" t="str">
        <v>已处理</v>
      </c>
      <c r="J2123" s="26" t="str">
        <v>已反馈</v>
      </c>
      <c r="K2123" t="str">
        <v>6d7502b2d14553fc85a1d8c3296e883.jpg</v>
      </c>
    </row>
    <row customHeight="true" ht="17" r="2124">
      <c r="A2124" s="27">
        <v>45131</v>
      </c>
      <c r="B2124" s="26"/>
      <c r="C2124" t="str">
        <v>辛苦新增一套托福新机考的题哈命名为：新机考2</v>
      </c>
      <c r="D2124" t="str">
        <v>新增托福入学模考</v>
      </c>
      <c r="E2124" t="str">
        <v>上海火箭</v>
      </c>
      <c r="G2124" s="26" t="str">
        <v>老师</v>
      </c>
      <c r="H2124" s="26" t="str">
        <v>入学模考配置</v>
      </c>
      <c r="I2124" s="26" t="str">
        <v>已处理</v>
      </c>
      <c r="J2124" s="26" t="str">
        <v>已反馈</v>
      </c>
      <c r="K2124" t="str">
        <v>第二套.docx</v>
      </c>
    </row>
    <row customHeight="true" ht="17" r="2125">
      <c r="A2125" s="27">
        <v>45131</v>
      </c>
      <c r="B2125" s="26"/>
      <c r="C2125" t="str">
        <v> OG7数字1第8题应该是270，少写了个0</v>
      </c>
      <c r="D2125" t="str">
        <v>satOG7数字1第8题应该是270</v>
      </c>
      <c r="E2125" t="str">
        <v>独课</v>
      </c>
      <c r="G2125" s="26" t="str">
        <v>老师</v>
      </c>
      <c r="H2125" s="26" t="str">
        <v>题目问题</v>
      </c>
      <c r="I2125" s="26" t="str">
        <v>已处理</v>
      </c>
      <c r="J2125" s="26" t="str">
        <v>已反馈</v>
      </c>
      <c r="K2125" t="str">
        <v>28a62db041bc0d703c792ba7e246585.jpg</v>
      </c>
    </row>
    <row customHeight="true" ht="17" r="2126">
      <c r="A2126" s="27">
        <v>45131</v>
      </c>
      <c r="B2126" s="26"/>
      <c r="C2126" t="str">
        <v>这3套能上传么？只上传数学的就行，8月底要给备考的学生布置练习</v>
      </c>
      <c r="D2126" t="str">
        <v>旧sat的题目22年题目上传系统</v>
      </c>
      <c r="E2126" t="str">
        <v>capstone</v>
      </c>
      <c r="G2126" s="26" t="str">
        <v>老师</v>
      </c>
      <c r="H2126" s="26" t="str">
        <v>录入需求</v>
      </c>
      <c r="I2126" s="26" t="str">
        <v>沟通确认中</v>
      </c>
      <c r="J2126" s="26"/>
      <c r="K2126" t="str">
        <v>202210AS.pdf,202208AS.pdf,202205NA.pdf</v>
      </c>
    </row>
    <row customHeight="true" ht="17" r="2127">
      <c r="A2127" s="27">
        <v>45129</v>
      </c>
      <c r="B2127" s="26"/>
      <c r="C2127" t="str">
        <v>这是新的托福模考题顺便把之前的模考题都删掉</v>
      </c>
      <c r="D2127" t="str">
        <v>新增托福入学模考</v>
      </c>
      <c r="E2127" t="str">
        <v>英廷</v>
      </c>
      <c r="G2127" s="26" t="str">
        <v>老师</v>
      </c>
      <c r="H2127" s="26" t="str">
        <v>入学模考配置</v>
      </c>
      <c r="I2127" s="26" t="str">
        <v>已处理</v>
      </c>
      <c r="J2127" s="26" t="str">
        <v>已反馈</v>
      </c>
    </row>
    <row customHeight="true" ht="17" r="2128">
      <c r="A2128" s="27">
        <v>45131</v>
      </c>
      <c r="B2128" s="26"/>
      <c r="C2128" t="str">
        <v>您好，请问一下我刚才把一些作业弄成了常用作业，这个功能在哪里找到呢？后续怎么使用？谢谢</v>
      </c>
      <c r="D2128" t="str">
        <v>常用作业如何使用</v>
      </c>
      <c r="E2128" t="str">
        <v>维他</v>
      </c>
      <c r="G2128" s="26" t="str">
        <v>老师</v>
      </c>
      <c r="H2128" s="26" t="str">
        <v>操作疑问</v>
      </c>
      <c r="I2128" s="26" t="str">
        <v>已处理</v>
      </c>
      <c r="J2128" s="26" t="str">
        <v>已反馈</v>
      </c>
    </row>
    <row customHeight="true" ht="17" r="2129">
      <c r="A2129" s="27">
        <v>45131</v>
      </c>
      <c r="B2129" s="26"/>
      <c r="C2129" t="str">
        <v> 你好，请问一下如何在系统上面批量布置不同班级的学生作业？</v>
      </c>
      <c r="D2129" t="str">
        <v>如何在系统上面批量布置不同班级的相同内容的学生作业</v>
      </c>
      <c r="E2129" t="str">
        <v>微果</v>
      </c>
      <c r="G2129" s="26" t="str">
        <v>老师</v>
      </c>
      <c r="H2129" s="26" t="str">
        <v>操作疑问</v>
      </c>
      <c r="I2129" s="26" t="str">
        <v>已处理</v>
      </c>
      <c r="J2129" s="26" t="str">
        <v>已反馈</v>
      </c>
      <c r="L2129" t="str">
        <v>可以在题库里选择内容后布置给多个班级，或者先布置一个班级的作业，在作业管理里面进行再次布置</v>
      </c>
    </row>
    <row customHeight="true" ht="17" r="2130">
      <c r="A2130" s="27">
        <v>45131</v>
      </c>
      <c r="B2130" s="26"/>
      <c r="C2130" t="str">
        <v>目前我们让同学背的单词是来自于托福的红宝书
但目前系统的词库中并没有这版词汇书的内容
想问下 如果我们想要添加这本书的词汇内容 是要怎么操作
就是说我们要建自有词汇库的话 这个格式是怎么样的 
有参考的文档嘛</v>
      </c>
      <c r="D2130" t="str">
        <v>如何添加自有词汇</v>
      </c>
      <c r="E2130" t="str">
        <v>悠学辉</v>
      </c>
      <c r="G2130" s="26" t="str">
        <v>老师</v>
      </c>
      <c r="H2130" s="26" t="str">
        <v>操作疑问</v>
      </c>
      <c r="I2130" s="26" t="str">
        <v>已处理</v>
      </c>
      <c r="J2130" s="26" t="str">
        <v>已反馈</v>
      </c>
    </row>
    <row customHeight="true" ht="17" r="2131">
      <c r="A2131" s="27">
        <v>45132</v>
      </c>
      <c r="B2131" s="26"/>
      <c r="C2131" t="str">
        <v>老师，创建大纲这里，创建不了了
，辛苦您看一下</v>
      </c>
      <c r="D2131" t="str">
        <v>创建作业大纲，选择不上，也输入不了</v>
      </c>
      <c r="E2131" t="str">
        <v>睿途</v>
      </c>
      <c r="G2131" s="26" t="str">
        <v>老师</v>
      </c>
      <c r="H2131" s="26" t="str">
        <v>其他</v>
      </c>
      <c r="I2131" s="26" t="str">
        <v>已处理</v>
      </c>
      <c r="J2131" s="26" t="str">
        <v>已反馈</v>
      </c>
      <c r="L2131" t="str">
        <v>清理缓存后正常</v>
      </c>
    </row>
    <row customHeight="true" ht="17" r="2132">
      <c r="A2132" s="27">
        <v>45132</v>
      </c>
      <c r="B2132" s="26"/>
      <c r="C2132" t="str">
        <v>老师您好！作业设置已关闭答案，但是从微信端，手机或电脑打开该作业链接，查看解析时有答案</v>
      </c>
      <c r="D2132" t="str">
        <v>老师设置了不显示答案，但是手机打开链接可以看到答案</v>
      </c>
      <c r="E2132" t="str">
        <v>花笙</v>
      </c>
      <c r="G2132" s="26" t="str">
        <v>老师</v>
      </c>
      <c r="H2132" s="26" t="str">
        <v>其他</v>
      </c>
      <c r="I2132" s="26" t="str">
        <v>已处理</v>
      </c>
      <c r="J2132" s="26" t="str">
        <v>已反馈</v>
      </c>
    </row>
    <row customHeight="true" ht="17" r="2133">
      <c r="A2133" s="27">
        <v>45132</v>
      </c>
      <c r="B2133" s="26"/>
      <c r="C2133" t="str">
        <v>听力是22年真题第30套口语是TPO70综合写作是TPO70，新托福模考-1</v>
      </c>
      <c r="D2133" t="str">
        <v>新增托福入学模考</v>
      </c>
      <c r="E2133" t="str">
        <v>洛课</v>
      </c>
      <c r="G2133" s="26" t="str">
        <v>老师</v>
      </c>
      <c r="H2133" s="26" t="str">
        <v>入学模考配置</v>
      </c>
      <c r="I2133" s="26" t="str">
        <v>已处理</v>
      </c>
      <c r="J2133" s="26" t="str">
        <v>已反馈</v>
      </c>
    </row>
    <row customHeight="true" ht="17" r="2134">
      <c r="A2134" s="27">
        <v>45132</v>
      </c>
      <c r="B2134" s="26"/>
      <c r="C2134" t="str">
        <v>这题应该是D 麻烦老师再核对一下看看吧</v>
      </c>
      <c r="D2134" t="str">
        <v>20150111阅读真题 passage3 答案需要校对</v>
      </c>
      <c r="E2134" t="str">
        <v>thinkalike</v>
      </c>
      <c r="G2134" s="26" t="str">
        <v>老师</v>
      </c>
      <c r="H2134" s="26" t="str">
        <v>题目问题</v>
      </c>
      <c r="I2134" s="26" t="str">
        <v>已处理</v>
      </c>
      <c r="J2134" s="26" t="str">
        <v>已反馈</v>
      </c>
      <c r="K2134" t="str">
        <v>e16b527ea134f23f58ba4237cae142a.jpg,a9affc2e2b42967d4935f51431e9d2a.png</v>
      </c>
    </row>
    <row customHeight="true" ht="17" r="2135">
      <c r="A2135" s="27">
        <v>45132</v>
      </c>
      <c r="B2135" s="26"/>
      <c r="C2135" t="str">
        <v>拼错</v>
      </c>
      <c r="D2135" t="str">
        <v>2022第31套lecure3 第4题，题干单词有误</v>
      </c>
      <c r="E2135" t="str">
        <v>thinkalike</v>
      </c>
      <c r="G2135" s="26" t="str">
        <v>老师</v>
      </c>
      <c r="H2135" s="26" t="str">
        <v>题目问题</v>
      </c>
      <c r="I2135" s="26" t="str">
        <v>已处理</v>
      </c>
      <c r="J2135" s="26" t="str">
        <v>已反馈</v>
      </c>
      <c r="K2135" t="str">
        <v>107517b9e5cf777ca14c575253107b0.png</v>
      </c>
    </row>
    <row customHeight="true" ht="17" r="2136">
      <c r="A2136" s="27">
        <v>45132</v>
      </c>
      <c r="B2136" s="26"/>
      <c r="C2136" t="str">
        <v>老师们，麻烦配置入学模考【基础雅思模测】
1. 听力:雅思海外版考题 TEST4
2. 阅读：雅思海外版考题 TEST3
3. 写作：下图</v>
      </c>
      <c r="D2136" t="str">
        <v>新增雅思入学模考</v>
      </c>
      <c r="E2136" t="str">
        <v>闻雅德</v>
      </c>
      <c r="G2136" s="26" t="str">
        <v>老师</v>
      </c>
      <c r="H2136" s="26" t="str">
        <v>入学模考配置</v>
      </c>
      <c r="I2136" s="26" t="str">
        <v>已处理</v>
      </c>
      <c r="J2136" s="26" t="str">
        <v>已反馈</v>
      </c>
    </row>
    <row customHeight="true" ht="17" r="2137">
      <c r="A2137" s="27">
        <v>45132</v>
      </c>
      <c r="B2137" s="26"/>
      <c r="C2137" t="str">
        <v>剑18 T4 P3这个应该是录错了</v>
      </c>
      <c r="D2137" t="str">
        <v>剑18 T4 P3材料单词有误</v>
      </c>
      <c r="E2137" t="str">
        <v>oasis</v>
      </c>
      <c r="G2137" s="26" t="str">
        <v>老师</v>
      </c>
      <c r="H2137" s="26" t="str">
        <v>题目问题</v>
      </c>
      <c r="I2137" s="26" t="str">
        <v>已处理</v>
      </c>
      <c r="J2137" s="26" t="str">
        <v>已反馈</v>
      </c>
      <c r="K2137" t="str">
        <v>4fafa045a62050a967dc9b9a6705c6b.png</v>
      </c>
    </row>
    <row customHeight="true" ht="17" r="2138">
      <c r="A2138" s="27">
        <v>45132</v>
      </c>
      <c r="B2138" s="26"/>
      <c r="C2138" t="str">
        <v>我需要在“入学模考”里加入一套“新版托福”的题就可以，需要包含如下内容：
1 阅读2篇（真题）
2 听力第一个section（1个对话+1个讲座）；第二个section（1个对话+2个讲座）
3 口语一套（听力和口语之间不要安排休息）
4 写作一套（综合写作随便选一篇真题就可以；独立写作要用改版后的新题型）</v>
      </c>
      <c r="D2138" t="str">
        <v>新增托福入学模考</v>
      </c>
      <c r="E2138" t="str">
        <v>向山国际</v>
      </c>
      <c r="G2138" s="26" t="str">
        <v>老师</v>
      </c>
      <c r="H2138" s="26" t="str">
        <v>入学模考配置</v>
      </c>
      <c r="I2138" s="26" t="str">
        <v>已处理</v>
      </c>
      <c r="J2138" s="26" t="str">
        <v>已反馈</v>
      </c>
    </row>
    <row customHeight="true" ht="17" r="2139">
      <c r="A2139" s="27">
        <v>45132</v>
      </c>
      <c r="B2139" s="26"/>
      <c r="C2139" t="str">
        <v>麻烦了 190803+ 23年托福入学模测（7月改革后）</v>
      </c>
      <c r="D2139" t="str">
        <v>新增托福入学模考</v>
      </c>
      <c r="E2139" t="str">
        <v>途课</v>
      </c>
      <c r="G2139" s="26" t="str">
        <v>老师</v>
      </c>
      <c r="H2139" s="26" t="str">
        <v>入学模考配置</v>
      </c>
      <c r="I2139" s="26" t="str">
        <v>已处理</v>
      </c>
      <c r="J2139" s="26" t="str">
        <v>已反馈</v>
      </c>
    </row>
    <row customHeight="true" ht="17" r="2140">
      <c r="A2140" s="27">
        <v>45132</v>
      </c>
      <c r="B2140" s="26"/>
      <c r="C2140" t="str">
        <v>这个字体问题还没有解决 能否尽快修改一下?(应该不复杂)
因为这个涉及到学生对考试界面的适应 比较紧急</v>
      </c>
      <c r="D2140" t="str">
        <v>自有题库录入的题目，答题页字体显示不对</v>
      </c>
      <c r="E2140" t="str">
        <v>capstone</v>
      </c>
      <c r="G2140" s="26" t="str">
        <v>老师</v>
      </c>
      <c r="H2140" s="26" t="str">
        <v>其他</v>
      </c>
      <c r="I2140" s="26" t="str">
        <v>已处理</v>
      </c>
      <c r="J2140" s="26" t="str">
        <v>已反馈</v>
      </c>
      <c r="K2140" t="str">
        <v>1d04eb91a65c5845acc9e2cc3e9e401.jpg</v>
      </c>
      <c r="L2140" t="str">
        <v>自有题库录入，编辑器格式未去掉</v>
      </c>
    </row>
    <row customHeight="true" ht="17" r="2141">
      <c r="A2141" s="27">
        <v>45132</v>
      </c>
      <c r="B2141" s="26"/>
      <c r="C2141" t="str">
        <v>此外，11-14题我上传了解析，但是学会在模考界面下好像不能查看解析</v>
      </c>
      <c r="D2141" t="str">
        <v>老师录入了解析，但是结果页没显示</v>
      </c>
      <c r="E2141" t="str">
        <v>capstone</v>
      </c>
      <c r="G2141" s="26" t="str">
        <v>老师</v>
      </c>
      <c r="H2141" s="26" t="str">
        <v>bug</v>
      </c>
      <c r="I2141" s="26" t="str">
        <v>已处理</v>
      </c>
      <c r="J2141" s="26" t="str">
        <v>已反馈</v>
      </c>
      <c r="K2141" t="str">
        <v>861fe2a2dda3155ce9cb3c19229e25b.png</v>
      </c>
    </row>
    <row customHeight="true" ht="17" r="2142">
      <c r="A2142" s="27">
        <v>45132</v>
      </c>
      <c r="B2142" s="26"/>
      <c r="C2142" t="str">
        <v>og9数学第四部分的第28题</v>
      </c>
      <c r="D2142" t="str">
        <v>sat og9数学第四部分的第28题 题干有误</v>
      </c>
      <c r="E2142" t="str">
        <v>capstone</v>
      </c>
      <c r="G2142" s="26" t="str">
        <v>老师</v>
      </c>
      <c r="H2142" s="26" t="str">
        <v>题目问题</v>
      </c>
      <c r="I2142" s="26" t="str">
        <v>已处理</v>
      </c>
      <c r="J2142" s="26" t="str">
        <v>已反馈</v>
      </c>
      <c r="K2142" t="str">
        <v>d42ddcefc5fb5e6a596b62ac45386e8.jpg,db107113470e8e8fe6c02045f4c434d.jpg</v>
      </c>
    </row>
    <row customHeight="true" ht="17" r="2143">
      <c r="A2143" s="27">
        <v>45132</v>
      </c>
      <c r="B2143" s="26"/>
      <c r="C2143" t="str">
        <v>家长小程序扫码，显示的不是自有小程序图标</v>
      </c>
      <c r="D2143" t="str">
        <v>家长登录系统扫小程序码，显示的不是自有小程序图标</v>
      </c>
      <c r="E2143" t="str">
        <v>best</v>
      </c>
      <c r="G2143" s="26" t="str">
        <v>家长</v>
      </c>
      <c r="H2143" s="26" t="str">
        <v>bug</v>
      </c>
      <c r="I2143" s="26" t="str">
        <v>已处理</v>
      </c>
      <c r="J2143" s="26" t="str">
        <v>已反馈</v>
      </c>
    </row>
    <row customHeight="true" ht="17" r="2144">
      <c r="A2144" s="27">
        <v>45132</v>
      </c>
      <c r="B2144" s="26"/>
      <c r="C2144" t="str">
        <v>你好，麻烦帮忙在入学测试中加入这套GRE真题，谢谢</v>
      </c>
      <c r="D2144" t="str">
        <v>新增GRE入学模考</v>
      </c>
      <c r="E2144" t="str">
        <v>光禾</v>
      </c>
      <c r="G2144" s="26" t="str">
        <v>老师</v>
      </c>
      <c r="H2144" s="26" t="str">
        <v>入学模考配置</v>
      </c>
      <c r="I2144" s="26" t="str">
        <v>已处理</v>
      </c>
      <c r="J2144" s="26" t="str">
        <v>已反馈</v>
      </c>
      <c r="K2144" t="str">
        <v>8bebde904a536fae11d78d57fd20868.png</v>
      </c>
    </row>
    <row customHeight="true" ht="17" r="2145">
      <c r="A2145" s="27">
        <v>45132</v>
      </c>
      <c r="B2145" s="26"/>
      <c r="C2145" t="str">
        <v>一套完整的听力，如果全网做71分钟，这个有点离谱了</v>
      </c>
      <c r="D2145" t="str">
        <v>学生结果页，全网答题时长过高</v>
      </c>
      <c r="E2145" t="str">
        <v>语测中心</v>
      </c>
      <c r="G2145" s="26" t="str">
        <v>老师</v>
      </c>
      <c r="H2145" s="26" t="str">
        <v>优化</v>
      </c>
      <c r="I2145" s="26" t="str">
        <v>未处理</v>
      </c>
      <c r="J2145" s="26"/>
      <c r="K2145" t="str">
        <v>20594b62ed0dae8021ffd47f44ca732.png</v>
      </c>
    </row>
    <row customHeight="true" ht="17" r="2146">
      <c r="A2146" s="27">
        <v>45133</v>
      </c>
      <c r="B2146" s="26"/>
      <c r="C2146" t="str">
        <v>你好，我们的托福前测怎么只有51这一套了，我们需要24，52，45，这3套</v>
      </c>
      <c r="D2146" t="str">
        <v>托福入学模考配置</v>
      </c>
      <c r="E2146" t="str">
        <v>来好思</v>
      </c>
      <c r="G2146" s="26" t="str">
        <v>老师</v>
      </c>
      <c r="H2146" s="26" t="str">
        <v>入学模考配置</v>
      </c>
      <c r="I2146" s="26" t="str">
        <v>已处理</v>
      </c>
      <c r="J2146" s="26" t="str">
        <v>已反馈</v>
      </c>
    </row>
    <row customHeight="true" ht="17" r="2147">
      <c r="A2147" s="27">
        <v>45133</v>
      </c>
      <c r="B2147" s="26"/>
      <c r="C2147" t="str">
        <v>你好，请问布置练习，目前是还没有办法像单词那样，设置一个时间段，然后平均每天分配是吗</v>
      </c>
      <c r="D2147" t="str">
        <v>布置系统的练习如何像单词一样，可以选择时间每天平均分配</v>
      </c>
      <c r="E2147" t="str">
        <v>XDL</v>
      </c>
      <c r="G2147" s="26" t="str">
        <v>老师</v>
      </c>
      <c r="H2147" s="26" t="str">
        <v>操作疑问</v>
      </c>
      <c r="I2147" s="26" t="str">
        <v>已处理</v>
      </c>
      <c r="J2147" s="26" t="str">
        <v>已反馈</v>
      </c>
      <c r="K2147" t="str">
        <v>28ae562cb9bddf3f4d103d9460d23e8.png</v>
      </c>
      <c r="L2147" t="str">
        <v>通过作业大纲下发，已发送帮助中心</v>
      </c>
    </row>
    <row customHeight="true" ht="17" r="2148">
      <c r="A2148" s="27">
        <v>45133</v>
      </c>
      <c r="B2148" s="26"/>
      <c r="C2148" t="str">
        <v>我当时上传的时候都是有中文解释的，不知怎么进了系统就没有解释了</v>
      </c>
      <c r="D2148" t="str">
        <v>单词书上传单词，词表有英文解释，上传后没有</v>
      </c>
      <c r="E2148" t="str">
        <v>英卓</v>
      </c>
      <c r="G2148" s="26" t="str">
        <v>老师</v>
      </c>
      <c r="H2148" s="26" t="str">
        <v>使用问题</v>
      </c>
      <c r="I2148" s="26" t="str">
        <v>已处理</v>
      </c>
      <c r="J2148" s="26" t="str">
        <v>已反馈</v>
      </c>
      <c r="K2148" t="str">
        <v>新增词表模板 7.14(1).xlsx</v>
      </c>
      <c r="L2148" t="str">
        <v>词表表头部分有缺失</v>
      </c>
    </row>
    <row customHeight="true" ht="17" r="2149">
      <c r="A2149" s="27">
        <v>45133</v>
      </c>
      <c r="B2149" s="26"/>
      <c r="C2149" t="str">
        <v>老师们好，SAT的模考链接，登录进去就直接显示 模考完成，这个怎么处理呢？我自己的手机号没用过，我6套题都点进去，都是显示这样子</v>
      </c>
      <c r="D2149" t="str">
        <v>sat入学模考，老师使用新号码点击答题显示已完成</v>
      </c>
      <c r="E2149" t="str">
        <v>思潮</v>
      </c>
      <c r="G2149" s="26" t="str">
        <v>老师</v>
      </c>
      <c r="H2149" s="26" t="str">
        <v>bug</v>
      </c>
      <c r="I2149" s="26" t="str">
        <v>已处理</v>
      </c>
      <c r="J2149" s="26" t="str">
        <v>已反馈</v>
      </c>
      <c r="K2149" t="str">
        <v>94ef68c2af2ab09917af58209b0724b.png</v>
      </c>
    </row>
    <row customHeight="true" ht="17" r="2150">
      <c r="A2150" s="27">
        <v>45133</v>
      </c>
      <c r="B2150" s="26"/>
      <c r="C2150" t="str">
        <v>如果家长已经绑定了学生端，学生可以绑定家长端吗？</v>
      </c>
      <c r="D2150" t="str">
        <v>家长扫了学生端小程序，学生可以用家长端吗</v>
      </c>
      <c r="E2150" t="str">
        <v>肯杉</v>
      </c>
      <c r="G2150" s="26" t="str">
        <v>老师</v>
      </c>
      <c r="H2150" s="26" t="str">
        <v>其他</v>
      </c>
      <c r="I2150" s="26" t="str">
        <v>已处理</v>
      </c>
      <c r="J2150" s="26" t="str">
        <v>已反馈</v>
      </c>
      <c r="L2150" t="str">
        <v>家长端小程序可以查看学生课表，反馈和作业，不能作答作业，可以查看已完成的作业
所以如果学生需要小程序答题的话，建议扫学生小程序码</v>
      </c>
    </row>
    <row customHeight="true" ht="17" r="2151">
      <c r="A2151" s="27">
        <v>45133</v>
      </c>
      <c r="B2151" s="26"/>
      <c r="C2151" t="str">
        <v>我们还想对目前的托福入学测试做以下调整：
1. 【托福测试-写作】名称改为【托福测试-写作（改革后）】，题目改为TPO75 Task1 + discussion board 3
2. 【托福测试-缩减版】=写作题修改为TPO74 Task1+discussion board 4
3. 【 2019年8月3日（新）】=删除
4. 增加一套：【托福（改革后）模考测试套题2】
阅读: TPO 72 Reading Part 1，2
听力: TPO-72 Listening Part 1 Conversation, Listening Part 2 Lecture, Part 3 lecture, Listening Part 4托福(改革同)模考测试套题Conversation，Listening Part 5 Lecture
口语:TPO-72 Task 1,2,3,4
写作:TPO 72 Task1，Discussion Board 2</v>
      </c>
      <c r="D2151" t="str">
        <v>托福入学模考配置</v>
      </c>
      <c r="E2151" t="str">
        <v>光禾</v>
      </c>
      <c r="G2151" s="26" t="str">
        <v>老师</v>
      </c>
      <c r="H2151" s="26" t="str">
        <v>入学模考配置</v>
      </c>
      <c r="I2151" s="26" t="str">
        <v>已处理</v>
      </c>
      <c r="J2151" s="26" t="str">
        <v>已反馈</v>
      </c>
    </row>
    <row customHeight="true" ht="17" r="2152">
      <c r="A2152" s="27">
        <v>45134</v>
      </c>
      <c r="B2152" s="26"/>
      <c r="C2152" t="str">
        <v>常用时间段显示不能往下拖动吗能优化一下吗</v>
      </c>
      <c r="D2152" t="str">
        <v>需要常用时间段排课也可以拖动</v>
      </c>
      <c r="E2152" t="str">
        <v>布谷龙途</v>
      </c>
      <c r="G2152" s="26" t="str">
        <v>老师</v>
      </c>
      <c r="H2152" s="26" t="str">
        <v>需求</v>
      </c>
      <c r="I2152" s="26" t="str">
        <v>未处理</v>
      </c>
      <c r="J2152" s="26"/>
      <c r="K2152" t="str">
        <v>f8383b16ee3d89519512e0552496faf.png</v>
      </c>
    </row>
    <row customHeight="true" ht="17" r="2153">
      <c r="A2153" s="27">
        <v>45134</v>
      </c>
      <c r="B2153" s="26"/>
      <c r="C2153" t="str">
        <v>老师，一个学生要报两个不同班级是要如何操作电子合同来着？我添加新学员提示号码被占用</v>
      </c>
      <c r="D2153" t="str">
        <v>学生需要创建两个订单，如何操作</v>
      </c>
      <c r="E2153" t="str">
        <v>孚外</v>
      </c>
      <c r="G2153" s="26" t="str">
        <v>教务</v>
      </c>
      <c r="H2153" s="26" t="str">
        <v>操作疑问</v>
      </c>
      <c r="I2153" s="26" t="str">
        <v>已处理</v>
      </c>
      <c r="J2153" s="26" t="str">
        <v>已反馈</v>
      </c>
      <c r="K2153" t="str">
        <v>37f6df2f8134264c3589c378b2b0b23.png</v>
      </c>
      <c r="L2153" t="str">
        <v>订单完成后，才能创建新订单</v>
      </c>
    </row>
    <row customHeight="true" ht="17" r="2154">
      <c r="A2154" s="27">
        <v>45134</v>
      </c>
      <c r="B2154" s="26"/>
      <c r="C2154" t="str">
        <v>老师们这个后台要改一下没有分段 比较乱</v>
      </c>
      <c r="D2154" t="str">
        <v>tpo35 写作task1 材料应该有分段</v>
      </c>
      <c r="E2154" t="str">
        <v>oasis</v>
      </c>
      <c r="G2154" s="26" t="str">
        <v>老师</v>
      </c>
      <c r="H2154" s="26" t="str">
        <v>题目问题</v>
      </c>
      <c r="I2154" s="26" t="str">
        <v>已处理</v>
      </c>
      <c r="J2154" s="26" t="str">
        <v>已反馈</v>
      </c>
      <c r="K2154" t="str">
        <v>3fed00329ddc2c5c268fe29d55273ae.jpg</v>
      </c>
    </row>
    <row customHeight="true" ht="17" r="2155">
      <c r="A2155" s="27">
        <v>45134</v>
      </c>
      <c r="B2155" s="26"/>
      <c r="C2155" t="str">
        <v>你好 这个单词测试 交不了卷 ，我现在用的谷歌浏览器登录这个账号  一样的问题</v>
      </c>
      <c r="D2155" t="str">
        <v>学生单词作业提交不了，提示“交卷失败，请重试”</v>
      </c>
      <c r="E2155" t="str">
        <v>翎远</v>
      </c>
      <c r="G2155" s="26" t="str">
        <v>学生</v>
      </c>
      <c r="H2155" s="26" t="str">
        <v>其他</v>
      </c>
      <c r="I2155" s="26" t="str">
        <v>已处理</v>
      </c>
      <c r="J2155" s="26" t="str">
        <v>已反馈</v>
      </c>
      <c r="L2155" t="str">
        <v>单词书上传问题，单词过长</v>
      </c>
    </row>
    <row customHeight="true" ht="17" r="2156">
      <c r="A2156" s="27">
        <v>45134</v>
      </c>
      <c r="B2156" s="26"/>
      <c r="C2156" t="str">
        <v>你好，系统布置作业模考阅读，听力，口语，写作，到口语部分的时候系统又重新跳回听力部分了，后台能帮忙看看出了什么问题，还是说学生操作失误</v>
      </c>
      <c r="D2156" t="str">
        <v>学生反馈做题时到口语部分的时候系统又重新跳回听力部分</v>
      </c>
      <c r="E2156" t="str">
        <v>阿基米德</v>
      </c>
      <c r="G2156" s="26" t="str">
        <v>学生</v>
      </c>
      <c r="H2156" s="26" t="str">
        <v>其他</v>
      </c>
      <c r="I2156" s="26" t="str">
        <v>已处理</v>
      </c>
      <c r="J2156" s="26" t="str">
        <v>已反馈</v>
      </c>
    </row>
    <row customHeight="true" ht="17" r="2157">
      <c r="A2157" s="27">
        <v>45134</v>
      </c>
      <c r="B2157" s="26"/>
      <c r="C2157" t="str">
        <v>雅思test1这个账号，之前是雅思模考测试这个班级的，然后转为SAT模考测试这个班，现在想再转回  雅思模考测试这个班级</v>
      </c>
      <c r="D2157" t="str">
        <v>学生转班之后，需要转回原班级</v>
      </c>
      <c r="E2157" t="str">
        <v>北京寰语</v>
      </c>
      <c r="G2157" s="26" t="str">
        <v>老师</v>
      </c>
      <c r="H2157" s="26" t="str">
        <v>数据恢复需求</v>
      </c>
      <c r="I2157" s="26" t="str">
        <v>已处理</v>
      </c>
      <c r="J2157" s="26" t="str">
        <v>已反馈</v>
      </c>
    </row>
    <row customHeight="true" ht="17" r="2158">
      <c r="A2158" s="27">
        <v>45135</v>
      </c>
      <c r="B2158" s="26"/>
      <c r="C2158" t="str">
        <v>这个时间是不是给的不对？学生反应进入到第二篇直接显示交卷了</v>
      </c>
      <c r="D2158" t="str">
        <v>入学模考写作部分，学生反馈到第二篇直接显示交卷</v>
      </c>
      <c r="E2158" t="str">
        <v>学而思</v>
      </c>
      <c r="G2158" s="26" t="str">
        <v>学生</v>
      </c>
      <c r="H2158" s="26" t="str">
        <v>其他</v>
      </c>
      <c r="I2158" s="26" t="str">
        <v>已处理</v>
      </c>
      <c r="J2158" s="26" t="str">
        <v>已反馈</v>
      </c>
      <c r="L2158" t="str">
        <v>学生答题录屏，这个学生是自己点的结束</v>
      </c>
    </row>
    <row customHeight="true" ht="17" r="2159">
      <c r="A2159" s="27">
        <v>45135</v>
      </c>
      <c r="B2159" s="26"/>
      <c r="C2159" t="str">
        <v>帮忙把我们系统里的托福模考卷修改一下真题卷一和卷二的话需要删掉第三篇阅读，真题卷三和四的话需要删掉第三和第四篇阅读，真题卷四需要删掉最后两篇听力（一个对话一个讲座）真题卷一到卷四 的task 4 分别用 系统里discussion board 模拟题的25 26 27 28</v>
      </c>
      <c r="D2159" t="str">
        <v>托福入学模考调整</v>
      </c>
      <c r="E2159" t="str">
        <v>独角兽</v>
      </c>
      <c r="G2159" s="26" t="str">
        <v>老师</v>
      </c>
      <c r="H2159" s="26" t="str">
        <v>入学模考配置</v>
      </c>
      <c r="I2159" s="26" t="str">
        <v>已处理</v>
      </c>
      <c r="J2159" s="26" t="str">
        <v>已反馈</v>
      </c>
    </row>
    <row customHeight="true" ht="17" r="2160">
      <c r="A2160" s="27">
        <v>45135</v>
      </c>
      <c r="B2160" s="26"/>
      <c r="C2160" t="str">
        <v>这个账号显示的正式成员，但是同学说过期了</v>
      </c>
      <c r="D2160" t="str">
        <v>学生账号到期，无法登录</v>
      </c>
      <c r="E2160" t="str">
        <v>火箭</v>
      </c>
      <c r="G2160" s="26" t="str">
        <v>老师</v>
      </c>
      <c r="H2160" s="26" t="str">
        <v>操作疑问</v>
      </c>
      <c r="I2160" s="26" t="str">
        <v>已处理</v>
      </c>
      <c r="J2160" s="26" t="str">
        <v>已反馈</v>
      </c>
      <c r="L2160" t="str">
        <v>教务或校长可以在学员管理点击续期</v>
      </c>
    </row>
    <row customHeight="true" ht="17" r="2161">
      <c r="A2161" s="27">
        <v>45135</v>
      </c>
      <c r="B2161" s="26"/>
      <c r="C2161" t="str">
        <v>您好，这边文档录进去能识别，但是显示没有答案，还是格式的问题是吗？</v>
      </c>
      <c r="D2161" t="str">
        <v>自有题库文档录入，上传后显示没有答案</v>
      </c>
      <c r="E2161" t="str">
        <v>肆墨</v>
      </c>
      <c r="G2161" s="26" t="str">
        <v>老师</v>
      </c>
      <c r="H2161" s="26" t="str">
        <v>使用问题</v>
      </c>
      <c r="I2161" s="26" t="str">
        <v>已处理</v>
      </c>
      <c r="J2161" s="26" t="str">
        <v>已反馈</v>
      </c>
      <c r="K2161" t="str">
        <v>8a5a1fcd4eb67666152f33c6c0cdd76.jpg</v>
      </c>
      <c r="L2161" t="str">
        <v>上传的文档没有编辑答案</v>
      </c>
    </row>
    <row customHeight="true" ht="17" r="2162">
      <c r="A2162" s="27">
        <v>45135</v>
      </c>
      <c r="B2162" s="26"/>
      <c r="C2162" t="str">
        <v>您好，这边需要上线一套托福测试题，叫mini test ,选用TPO24的题目，阅读选一篇文章，听力选一篇讲座+一篇对话，口语一道综合+一道独立口语，写作一篇综合写作</v>
      </c>
      <c r="D2162" t="str">
        <v>新增托福入学模考</v>
      </c>
      <c r="E2162" t="str">
        <v>centraledu</v>
      </c>
      <c r="G2162" s="26" t="str">
        <v>老师</v>
      </c>
      <c r="H2162" s="26" t="str">
        <v>入学模考配置</v>
      </c>
      <c r="I2162" s="26" t="str">
        <v>已处理</v>
      </c>
      <c r="J2162" s="26" t="str">
        <v>已反馈</v>
      </c>
    </row>
    <row customHeight="true" ht="17" r="2163">
      <c r="A2163" s="27">
        <v>45135</v>
      </c>
      <c r="B2163" s="26"/>
      <c r="C2163" t="str">
        <v>这篇文章是托福阅读真题里面的第49篇文章，然后答案第8题的答案搞错了，你们系统里面给的是d，我很确定答案是b</v>
      </c>
      <c r="D2163" t="str">
        <v>2022阅读真题/ Passage 49第8题 答案需要校对</v>
      </c>
      <c r="E2163" t="str">
        <v>方隅</v>
      </c>
      <c r="G2163" s="26" t="str">
        <v>老师</v>
      </c>
      <c r="H2163" s="26" t="str">
        <v>题目问题</v>
      </c>
      <c r="I2163" s="26" t="str">
        <v>已处理</v>
      </c>
      <c r="J2163" s="26"/>
      <c r="K2163" t="str">
        <v>09869f46ac8532c93ba8a8339cc569c.jpg,fa113794fc61a1bef823da0d27c1b1f.jpg</v>
      </c>
    </row>
    <row customHeight="true" ht="17" r="2164">
      <c r="A2164" s="27">
        <v>45135</v>
      </c>
      <c r="B2164" s="26"/>
      <c r="C2164" t="str">
        <v>老师 如何改变学生们的正式会员那个分类？（年度/季度/非VIP学员），非vip会员可否布置作业？</v>
      </c>
      <c r="D2164" t="str">
        <v>学生类型如何调整</v>
      </c>
      <c r="E2164" t="str">
        <v>领世贵学</v>
      </c>
      <c r="G2164" s="26" t="str">
        <v>校长</v>
      </c>
      <c r="H2164" s="26" t="str">
        <v>操作疑问</v>
      </c>
      <c r="I2164" s="26" t="str">
        <v>已处理</v>
      </c>
      <c r="J2164" s="26" t="str">
        <v>已反馈</v>
      </c>
      <c r="K2164" t="str">
        <v>21f58c8be8c5e75aad2874e9ac7bf82.png</v>
      </c>
      <c r="L2164" t="str">
        <v>非VIP学生可以转VIP学生，但VIP学生不可转非VIP学生，非VIP无法做题库作业</v>
      </c>
    </row>
    <row customHeight="true" ht="17" r="2165">
      <c r="A2165" s="27">
        <v>45135</v>
      </c>
      <c r="B2165" s="26"/>
      <c r="C2165" t="str">
        <v>整篇文章整体检查一下吧 错误太多了</v>
      </c>
      <c r="D2165" t="str">
        <v>Passage 8 /2021阅读真题100篇Passage 71-80 阅读材料和部分选项单词有误</v>
      </c>
      <c r="E2165" t="str">
        <v>thinkalike</v>
      </c>
      <c r="G2165" s="26" t="str">
        <v>老师</v>
      </c>
      <c r="H2165" s="26" t="str">
        <v>题目问题</v>
      </c>
      <c r="I2165" s="26" t="str">
        <v>沟通确认中</v>
      </c>
      <c r="J2165" s="26"/>
      <c r="K2165" t="str">
        <v>cd6d46146cd194087e296bf39f5f7f9.png</v>
      </c>
    </row>
    <row customHeight="true" ht="17" r="2166">
      <c r="A2166" s="27">
        <v>45135</v>
      </c>
      <c r="B2166" s="26"/>
      <c r="C2166" t="str">
        <v>你好，麻烦GRE入学模考题可以换一下嘛？能换成PP2的 practice 2的hardpart 嘛？ 写作可以换成19文字推理和数学推理部分麻烦改成PP2的practice 2的hard part,谢谢</v>
      </c>
      <c r="D2166" t="str">
        <v>GRE 入学模考调整</v>
      </c>
      <c r="E2166" t="str">
        <v>莉创</v>
      </c>
      <c r="G2166" s="26" t="str">
        <v>老师</v>
      </c>
      <c r="H2166" s="26" t="str">
        <v>入学模考配置</v>
      </c>
      <c r="I2166" s="26" t="str">
        <v>已处理</v>
      </c>
      <c r="J2166" s="26" t="str">
        <v>已反馈</v>
      </c>
      <c r="K2166" t="str">
        <v>7612398d1071362e62155ba2aaa59c7.png,c4b759f3e9e7ada2860794231f6c3e3.png</v>
      </c>
    </row>
    <row customHeight="true" ht="17" r="2167">
      <c r="A2167" s="27">
        <v>45136</v>
      </c>
      <c r="B2167" s="26"/>
      <c r="C2167" t="str">
        <v>老师，为什么批改了会显示wrong</v>
      </c>
      <c r="D2167" t="str">
        <v>学生入学模考写作点评无法填写，报错</v>
      </c>
      <c r="E2167" t="str">
        <v>金吉列</v>
      </c>
      <c r="G2167" s="26" t="str">
        <v>老师</v>
      </c>
      <c r="H2167" s="26" t="str">
        <v>bug</v>
      </c>
      <c r="I2167" s="26" t="str">
        <v>已处理</v>
      </c>
      <c r="J2167" s="26" t="str">
        <v>已反馈</v>
      </c>
      <c r="K2167" t="str">
        <v>6882d1c08970ffe627bf9fddb12271c.jpg</v>
      </c>
    </row>
    <row customHeight="true" ht="17" r="2168">
      <c r="A2168" s="27">
        <v>45137</v>
      </c>
      <c r="B2168" s="26"/>
      <c r="C2168" t="str">
        <v>你好，2023。 05北美。  sat数学2第28题，正确答案是A</v>
      </c>
      <c r="D2168" t="str">
        <v>sat 202305北美数学2第28题答案有误</v>
      </c>
      <c r="E2168" t="str">
        <v>独课</v>
      </c>
      <c r="G2168" s="26" t="str">
        <v>老师</v>
      </c>
      <c r="H2168" s="26" t="str">
        <v>题目问题</v>
      </c>
      <c r="I2168" s="26" t="str">
        <v>已处理</v>
      </c>
      <c r="J2168" s="26" t="str">
        <v>已反馈</v>
      </c>
    </row>
    <row customHeight="true" ht="17" r="2169">
      <c r="A2169" s="27">
        <v>45138</v>
      </c>
      <c r="B2169" s="26"/>
      <c r="C2169" t="str">
        <v> 老师，空了帮我链接一下这几个合同，谢谢。</v>
      </c>
      <c r="D2169" t="str">
        <v>合同没有选择班级，需要技术关联下</v>
      </c>
      <c r="E2169" t="str">
        <v>肯杉</v>
      </c>
      <c r="G2169" s="26" t="str">
        <v>教务</v>
      </c>
      <c r="H2169" s="26" t="str">
        <v>数据恢复需求</v>
      </c>
      <c r="I2169" s="26" t="str">
        <v>已处理</v>
      </c>
      <c r="J2169" s="26" t="str">
        <v>已反馈</v>
      </c>
    </row>
    <row customHeight="true" ht="17" r="2170">
      <c r="A2170" s="27">
        <v>45137</v>
      </c>
      <c r="B2170" s="26"/>
      <c r="C2170" t="str">
        <v>想请问一下，平时发现错误的词汇，我在单词书里更正了，但是布置多次后还是错误的。是不是这两者没有联系</v>
      </c>
      <c r="D2170" t="str">
        <v>错误的词汇，我在单词书里更正了，但是布置多次后还是错误的</v>
      </c>
      <c r="E2170" t="str">
        <v>青澜</v>
      </c>
      <c r="G2170" s="26" t="str">
        <v>老师</v>
      </c>
      <c r="H2170" s="26" t="str">
        <v>使用问题</v>
      </c>
      <c r="I2170" s="26" t="str">
        <v>已处理</v>
      </c>
      <c r="J2170" s="26" t="str">
        <v>已反馈</v>
      </c>
      <c r="K2170" t="str">
        <v>071f4f27bcbc47f0d97320a8b04dfebd_.jpg</v>
      </c>
      <c r="L2170" t="str">
        <v>单词书修改的是分单元的这个，布置错原词表了</v>
      </c>
    </row>
    <row customHeight="true" ht="17" r="2171">
      <c r="A2171" s="27">
        <v>45136</v>
      </c>
      <c r="B2171" s="26"/>
      <c r="C2171" t="str">
        <v>GRE PP2 practice 1 easy 第一个section 17 题答案好像错了，应该是D</v>
      </c>
      <c r="D2171" t="str">
        <v>GRE PP2 practice 1 easy 第一个section 17 题答案需要校对，应该是D</v>
      </c>
      <c r="E2171" t="str">
        <v>莉创</v>
      </c>
      <c r="G2171" s="26" t="str">
        <v>老师</v>
      </c>
      <c r="H2171" s="26" t="str">
        <v>题目问题</v>
      </c>
      <c r="I2171" s="26" t="str">
        <v>已处理</v>
      </c>
      <c r="J2171" s="26"/>
    </row>
    <row customHeight="true" ht="17" r="2172">
      <c r="A2172" s="27">
        <v>45136</v>
      </c>
      <c r="B2172" s="26"/>
      <c r="C2172" t="str">
        <v>后台技术能放新版tpo60的链接吗</v>
      </c>
      <c r="D2172" t="str">
        <v>托福入学模考配置</v>
      </c>
      <c r="E2172" t="str">
        <v>阿基米德</v>
      </c>
      <c r="G2172" s="26" t="str">
        <v>老师</v>
      </c>
      <c r="H2172" s="26" t="str">
        <v>入学模考配置</v>
      </c>
      <c r="I2172" s="26" t="str">
        <v>已处理</v>
      </c>
      <c r="J2172" s="26" t="str">
        <v>已反馈</v>
      </c>
    </row>
    <row customHeight="true" ht="17" r="2173">
      <c r="A2173" s="27">
        <v>45136</v>
      </c>
      <c r="B2173" s="26"/>
      <c r="C2173" t="str">
        <v>老师，可以请技术帮忙放几套完整的托福测试题在模考测试里吗？我刚才发现模考测试里面竟然没有托福，麻烦尽快处理下，谢谢最好放全套题，半套题，还有听读各一小篇的题</v>
      </c>
      <c r="D2173" t="str">
        <v>托福入学模考配置</v>
      </c>
      <c r="E2173" t="str">
        <v>英卓</v>
      </c>
      <c r="G2173" s="26" t="str">
        <v>老师</v>
      </c>
      <c r="H2173" s="26" t="str">
        <v>入学模考配置</v>
      </c>
      <c r="I2173" s="26" t="str">
        <v>已处理</v>
      </c>
      <c r="J2173" s="26" t="str">
        <v>已反馈</v>
      </c>
    </row>
    <row customHeight="true" ht="17" r="2174">
      <c r="A2174" s="27">
        <v>45137</v>
      </c>
      <c r="B2174" s="26"/>
      <c r="C2174" t="str">
        <v>老师好！上次因为原来提交时excel表头有问题，所以有些单词没有中文释义，后来我在这里加上了，但现在测试的时候还是不显示中文，是不是需要技术刷新一下？</v>
      </c>
      <c r="D2174" t="str">
        <v>单词书单词都上传了中文释义，但是学生答题有些中文没有显示，听音选择有些选项是空的</v>
      </c>
      <c r="E2174" t="str">
        <v>英卓</v>
      </c>
      <c r="G2174" s="26" t="str">
        <v>老师</v>
      </c>
      <c r="H2174" s="26" t="str">
        <v>其他</v>
      </c>
      <c r="I2174" s="26" t="str">
        <v>已处理</v>
      </c>
      <c r="J2174" s="26" t="str">
        <v>已反馈</v>
      </c>
      <c r="K2174" t="str">
        <v>28af944a9c4aff87d18bac9777b731f.png</v>
      </c>
      <c r="L2174" t="str">
        <v>修改之后对新作业生效需要重新下发下</v>
      </c>
    </row>
    <row customHeight="true" ht="17" r="2175">
      <c r="A2175" s="27">
        <v>45138</v>
      </c>
      <c r="B2175" s="26"/>
      <c r="C2175" t="str">
        <v>请问学生提交试卷后，怎么导出里面的口语和写作？</v>
      </c>
      <c r="D2175" t="str">
        <v>学生提交试卷后，如何导出里面的口语和写作</v>
      </c>
      <c r="E2175" t="str">
        <v>利博塔</v>
      </c>
      <c r="G2175" s="26" t="str">
        <v>老师</v>
      </c>
      <c r="H2175" s="26" t="str">
        <v>操作疑问</v>
      </c>
      <c r="I2175" s="26" t="str">
        <v>已处理</v>
      </c>
      <c r="J2175" s="26" t="str">
        <v>已反馈</v>
      </c>
      <c r="L2175" t="str">
        <v>可以生成测试报告二维码，写作可以单独复制，学生口语录音可以下载</v>
      </c>
    </row>
    <row customHeight="true" ht="17" r="2176">
      <c r="A2176" s="27">
        <v>45137</v>
      </c>
      <c r="B2176" s="26"/>
      <c r="C2176" t="str">
        <v>您好，我们的托福入学模考独立已经更换为新版指定写作题目；目前阅读部分还是3篇，请您们尽快更换为2篇，并更换P1+P3.谢谢老师</v>
      </c>
      <c r="D2176" t="str">
        <v>托福入学模考调整</v>
      </c>
      <c r="E2176" t="str">
        <v>洒脱</v>
      </c>
      <c r="G2176" s="26" t="str">
        <v>老师</v>
      </c>
      <c r="H2176" s="26" t="str">
        <v>入学模考配置</v>
      </c>
      <c r="I2176" s="26" t="str">
        <v>已处理</v>
      </c>
      <c r="J2176" s="26" t="str">
        <v>已反馈</v>
      </c>
    </row>
    <row customHeight="true" ht="17" r="2177">
      <c r="A2177" s="27">
        <v>45137</v>
      </c>
      <c r="B2177" s="26"/>
      <c r="C2177" t="str">
        <v>我现在不知道为啥给学生布置作业在总的作业界面看不到，但是在学生自己的名下能看到</v>
      </c>
      <c r="D2177" t="str">
        <v>给学生布置的作业，老师在作业管理页面看不到</v>
      </c>
      <c r="E2177" t="str">
        <v>语测中心</v>
      </c>
      <c r="G2177" s="26" t="str">
        <v>老师</v>
      </c>
      <c r="H2177" s="26" t="str">
        <v>使用问题</v>
      </c>
      <c r="I2177" s="26" t="str">
        <v>已处理</v>
      </c>
      <c r="J2177" s="26" t="str">
        <v>已反馈</v>
      </c>
      <c r="K2177" t="str">
        <v>cfb6ca4a2597a8512766e5cac4c8037.png,9427a050dec89ddb7e36aaac23bb6b2.png</v>
      </c>
      <c r="L2177" t="str">
        <v>可以筛选一下，只看自己布置的，现在是总的显示，其他老师布置的作业也能看到</v>
      </c>
    </row>
    <row customHeight="true" ht="17" r="2178">
      <c r="A2178" s="27">
        <v>45137</v>
      </c>
      <c r="B2178" s="26"/>
      <c r="C2178" t="str">
        <v>您好 咨询一下几个功能 1 听力精听、跟读功能 2 单词打卡功能 3 内部成绩登记、分析功能</v>
      </c>
      <c r="D2178" t="str" xml:space="preserve">
        <v> 1 听力精听、跟读功能 2 单词打卡功能 3 内部成绩登记、分析功能</v>
      </c>
      <c r="E2178" t="str">
        <v>布谷龙途</v>
      </c>
      <c r="G2178" s="26" t="str">
        <v>老师</v>
      </c>
      <c r="H2178" s="26" t="str">
        <v>操作疑问</v>
      </c>
      <c r="I2178" s="26" t="str">
        <v>已处理</v>
      </c>
      <c r="J2178" s="26" t="str">
        <v>已反馈</v>
      </c>
      <c r="L2178" t="str">
        <v>1：听力精听、跟读功能老师可以在基础练习进行布置， 同时如果布置对应的模考，学生可以在完成后可以在结果页进行相应的巩固练习
2：单词打卡功能
1）可以通过单词书下发给单词书给学生，设置测试形式和单元通关率
2）可以通过基础练习-单词-多次模式，给学生下发某段时间需要完成的单词练习
 3 内部成绩登记、分析功能老师可以在学员管理的考试记录中添加学生的线下或其他考试成绩
可以在学习报告中看到学生在系统内完成的成绩分析</v>
      </c>
    </row>
    <row customHeight="true" ht="17" r="2179">
      <c r="A2179" s="27">
        <v>45137</v>
      </c>
      <c r="B2179" s="26"/>
      <c r="C2179" t="str">
        <v>昨天学员做综合能力测试1——2的试卷，25题的答案没有填写的地方</v>
      </c>
      <c r="D2179" t="str">
        <v>自有题库第25题是填空题，预览页面正常，推送到入学模考，学生答题第25题没有显示</v>
      </c>
      <c r="E2179" t="str">
        <v>睿途</v>
      </c>
      <c r="G2179" s="26" t="str">
        <v>学生</v>
      </c>
      <c r="H2179" s="26" t="str">
        <v>优化</v>
      </c>
      <c r="I2179" s="26" t="str">
        <v>未处理</v>
      </c>
      <c r="J2179" s="26" t="str">
        <v>已反馈</v>
      </c>
      <c r="L2179" t="str">
        <v>进行过删除或新增题目的操作，所以需要在自有题库先取消推送，再重新推送到入学模考</v>
      </c>
      <c r="M2179" t="str">
        <v>可优化</v>
      </c>
    </row>
    <row customHeight="true" ht="17" r="2180">
      <c r="A2180" s="27">
        <v>45137</v>
      </c>
      <c r="B2180" s="26"/>
      <c r="C2180" t="str">
        <v>咱们可以直接布置一个作业包给学生吗？
比如，托福有十篇题目+精听需要学生做。且这份作业是会反复布置给无数学生去做的。那我能不能就直接打包这样的一组作业，然后布置给学生？</v>
      </c>
      <c r="D2180" t="str">
        <v>如何布置作业包给学生</v>
      </c>
      <c r="E2180" t="str">
        <v>小蚁</v>
      </c>
      <c r="G2180" s="26" t="str">
        <v>老师</v>
      </c>
      <c r="H2180" s="26" t="str">
        <v>操作疑问</v>
      </c>
      <c r="I2180" s="26" t="str">
        <v>已处理</v>
      </c>
      <c r="J2180" s="26" t="str">
        <v>已反馈</v>
      </c>
      <c r="K2180" t="str">
        <v>1c2061d055a0b50e453e114d806a36c.png</v>
      </c>
    </row>
    <row customHeight="true" ht="17" r="2181">
      <c r="A2181" s="27">
        <v>45138</v>
      </c>
      <c r="B2181" s="26"/>
      <c r="C2181" t="str">
        <v>请问这个云盘里面 是只有下载的功能 没有查看的功能是吗</v>
      </c>
      <c r="D2181" t="str">
        <v>希望后期可以开发一下云盘可以查看 飞书具备这个功能 相当于一个教研库</v>
      </c>
      <c r="E2181" t="str">
        <v>thinkalike</v>
      </c>
      <c r="G2181" s="26" t="str">
        <v>老师</v>
      </c>
      <c r="H2181" s="26" t="str">
        <v>优化</v>
      </c>
      <c r="I2181" s="26" t="str">
        <v>未处理</v>
      </c>
      <c r="J2181" s="26"/>
    </row>
    <row customHeight="true" ht="17" r="2182">
      <c r="A2182" s="27">
        <v>45138</v>
      </c>
      <c r="B2182" s="26"/>
      <c r="C2182" t="str">
        <v>学生账号突然消失了，班级账号里的信息也没了，麻烦看一下能不能恢复啊，学生还正在上班课，作业练习都没了</v>
      </c>
      <c r="D2182" t="str">
        <v>学生转班后。老师在班级看不到学生作业</v>
      </c>
      <c r="E2182" t="str">
        <v>澜大</v>
      </c>
      <c r="G2182" s="26" t="str">
        <v>老师</v>
      </c>
      <c r="H2182" s="26" t="str">
        <v>使用问题</v>
      </c>
      <c r="I2182" s="26" t="str">
        <v>已处理</v>
      </c>
      <c r="J2182" s="26" t="str">
        <v>已反馈</v>
      </c>
      <c r="L2182" t="str">
        <v>学生已经转班了，所以班级这里就没有显示该学生了，老师在学员管理练习详情和作业管理是可以看到的</v>
      </c>
    </row>
    <row customHeight="true" ht="17" r="2183">
      <c r="A2183" s="27">
        <v>45138</v>
      </c>
      <c r="B2183" s="26"/>
      <c r="C2183" t="str">
        <v>请问为什么这个报告没有显示成绩呢</v>
      </c>
      <c r="D2183" t="str">
        <v>学生的二维码报告没有显示成绩</v>
      </c>
      <c r="E2183" t="str">
        <v>守壹私塾</v>
      </c>
      <c r="G2183" s="26" t="str">
        <v>老师</v>
      </c>
      <c r="H2183" s="26" t="str">
        <v>优化</v>
      </c>
      <c r="I2183" s="26" t="str">
        <v>技术确认中</v>
      </c>
      <c r="J2183" s="26"/>
      <c r="K2183" t="str">
        <v>12d85eb220ef39c367f6d1067177cfc.png</v>
      </c>
      <c r="L2183" t="str">
        <v>自有题库的作业没有显示成绩，可以加上</v>
      </c>
    </row>
    <row customHeight="true" ht="17" r="2184">
      <c r="A2184" s="27">
        <v>45138</v>
      </c>
      <c r="B2184" s="26"/>
      <c r="C2184" t="str">
        <v>进来做测试的学生如何转正，我怎么签约呢？</v>
      </c>
      <c r="D2184" t="str">
        <v>学生如何转正，怎么签约</v>
      </c>
      <c r="E2184" t="str">
        <v>峰树</v>
      </c>
      <c r="G2184" s="26" t="str">
        <v>销售</v>
      </c>
      <c r="H2184" s="26" t="str">
        <v>操作疑问</v>
      </c>
      <c r="I2184" s="26" t="str">
        <v>已处理</v>
      </c>
      <c r="J2184" s="26" t="str">
        <v>已反馈</v>
      </c>
      <c r="L2184" t="str">
        <v>已发送帮助中心</v>
      </c>
    </row>
    <row customHeight="true" ht="17" r="2185">
      <c r="A2185" s="27">
        <v>45138</v>
      </c>
      <c r="B2185" s="26"/>
      <c r="C2185" t="str">
        <v>这个班级已经开了 为什么顾问那里搜不到这个班级呢</v>
      </c>
      <c r="D2185" t="str">
        <v>创建学生订单时，搜不到对应班级</v>
      </c>
      <c r="E2185" t="str">
        <v>峰树</v>
      </c>
      <c r="G2185" s="26" t="str">
        <v>教务</v>
      </c>
      <c r="H2185" s="26" t="str">
        <v>使用问题</v>
      </c>
      <c r="I2185" s="26" t="str">
        <v>已处理</v>
      </c>
      <c r="J2185" s="26" t="str">
        <v>已反馈</v>
      </c>
      <c r="K2185" t="str">
        <v>9eb220e3a3cf1ebe30b8ca741fa4c49.jpg,6df95d48180b99c98a1264ca2d87bdb.png</v>
      </c>
      <c r="L2185" t="str">
        <v>班级类型有没有选择</v>
      </c>
    </row>
    <row customHeight="true" ht="17" r="2186">
      <c r="A2186" s="27">
        <v>45137</v>
      </c>
      <c r="B2186" s="26"/>
      <c r="C2186" t="str">
        <v>还有中级词汇的这个音频要修改一下</v>
      </c>
      <c r="D2186" t="str">
        <v>系统中级词汇fall into 的音标要修改一下</v>
      </c>
      <c r="E2186" t="str">
        <v>壹橙</v>
      </c>
      <c r="G2186" s="26" t="str">
        <v>老师</v>
      </c>
      <c r="H2186" s="26" t="str">
        <v>系统词表问题</v>
      </c>
      <c r="I2186" s="26" t="str">
        <v>技术确认中</v>
      </c>
      <c r="J2186" s="26"/>
      <c r="K2186" t="str">
        <v>4f53959fda30e5c68e45f0c5deac8f8.png</v>
      </c>
    </row>
    <row customHeight="true" ht="17" r="2187">
      <c r="A2187" s="27">
        <v>45139</v>
      </c>
      <c r="B2187" s="26"/>
      <c r="C2187" t="str">
        <v>您好 拼套题哈 名字：3级强化上结课模考 听力：TPO29新题型 阅读：TPO23新题型passage1和passage2 口语：TPO66 写作：tpo51的综合写作外加下面的学术写作</v>
      </c>
      <c r="D2187" t="str">
        <v>新增托福入学模考</v>
      </c>
      <c r="E2187" t="str">
        <v>国际部备考派</v>
      </c>
      <c r="G2187" s="26" t="str">
        <v>老师</v>
      </c>
      <c r="H2187" s="26" t="str">
        <v>入学模考配置</v>
      </c>
      <c r="I2187" s="26" t="str">
        <v>已处理</v>
      </c>
      <c r="J2187" s="26" t="str">
        <v>已反馈</v>
      </c>
    </row>
    <row customHeight="true" ht="17" r="2188">
      <c r="A2188" s="27">
        <v>45138</v>
      </c>
      <c r="B2188" s="26"/>
      <c r="C2188" t="str">
        <v>这个单词书怎么是从第25个list开始学习的？</v>
      </c>
      <c r="D2188" t="str">
        <v>单词书拆分时，顺序乱了</v>
      </c>
      <c r="E2188" t="str">
        <v>微鸟</v>
      </c>
      <c r="G2188" s="26" t="str">
        <v>学生</v>
      </c>
      <c r="H2188" s="26" t="str">
        <v>bug</v>
      </c>
      <c r="I2188" s="26" t="str">
        <v>已处理</v>
      </c>
      <c r="J2188" s="26" t="str">
        <v>已反馈</v>
      </c>
    </row>
    <row customHeight="true" ht="17" r="2189">
      <c r="A2189" s="27">
        <v>45139</v>
      </c>
      <c r="B2189" s="26"/>
      <c r="C2189" t="str">
        <v>作业点进去出现这个情况是由于什么原因</v>
      </c>
      <c r="D2189" t="str">
        <v>学生打开作业显示作业归属异常</v>
      </c>
      <c r="E2189" t="str">
        <v>满分意</v>
      </c>
      <c r="G2189" s="26" t="str">
        <v>学生</v>
      </c>
      <c r="H2189" s="26" t="str">
        <v>其他</v>
      </c>
      <c r="I2189" s="26" t="str">
        <v>已处理</v>
      </c>
      <c r="J2189" s="26" t="str">
        <v>已反馈</v>
      </c>
      <c r="K2189" t="str">
        <v>086ea56bf0fe9e136321a53c045490fd_.jpg</v>
      </c>
      <c r="L2189" t="str">
        <v>该作业没有布置给该学生</v>
      </c>
      <c r="M2189" t="str">
        <v>黑板报进入的，需要技术看下是否有问题</v>
      </c>
    </row>
    <row customHeight="true" ht="17" r="2190">
      <c r="A2190" s="27">
        <v>45139</v>
      </c>
      <c r="B2190" s="26"/>
      <c r="C2190" t="str" xml:space="preserve">
        <v> 老师麻烦看一下这道题哈</v>
      </c>
      <c r="D2190" t="str">
        <v>sat 20190504北美卷 passage1 第7题解析和答案不符</v>
      </c>
      <c r="E2190" t="str">
        <v>独课</v>
      </c>
      <c r="G2190" s="26" t="str">
        <v>老师</v>
      </c>
      <c r="H2190" s="26" t="str">
        <v>题目问题</v>
      </c>
      <c r="I2190" s="26" t="str">
        <v>已处理</v>
      </c>
      <c r="J2190" s="26" t="str">
        <v>已反馈</v>
      </c>
      <c r="K2190" t="str">
        <v>052f026ecc8e764aef67960f8a5785b.jpg</v>
      </c>
    </row>
    <row customHeight="true" ht="17" r="2191">
      <c r="A2191" s="27">
        <v>45139</v>
      </c>
      <c r="B2191" s="26"/>
      <c r="C2191" t="str">
        <v>老师好，请问这个学术写作的非官方题目是否可以出一个编号/序号呢？这大大降低了我们的工作效率</v>
      </c>
      <c r="D2191" t="str">
        <v>学术写作的非官方题目需要加上序号</v>
      </c>
      <c r="E2191" t="str">
        <v>洒脱</v>
      </c>
      <c r="G2191" s="26" t="str">
        <v>老师</v>
      </c>
      <c r="H2191" s="26" t="str">
        <v>优化</v>
      </c>
      <c r="I2191" s="26" t="str">
        <v>未处理</v>
      </c>
      <c r="J2191" s="26"/>
    </row>
    <row customHeight="true" ht="17" r="2192">
      <c r="A2192" s="27">
        <v>45139</v>
      </c>
      <c r="B2192" s="26"/>
      <c r="C2192" t="str">
        <v>老师”退费审核通过”和“退费成功”有什么区别，怎么才能退费成功？</v>
      </c>
      <c r="D2192" t="str">
        <v>”退费审核通过”和“退费成功”有什么区别，怎么才能退费成功</v>
      </c>
      <c r="E2192" t="str">
        <v>英卓</v>
      </c>
      <c r="G2192" s="26" t="str">
        <v>教务</v>
      </c>
      <c r="H2192" s="26" t="str">
        <v>操作疑问</v>
      </c>
      <c r="I2192" s="26" t="str">
        <v>已处理</v>
      </c>
      <c r="J2192" s="26" t="str">
        <v>已反馈</v>
      </c>
      <c r="L2192" t="str">
        <v>帮助中心文档可解决</v>
      </c>
    </row>
    <row customHeight="true" ht="17" r="2193">
      <c r="A2193" s="27">
        <v>45139</v>
      </c>
      <c r="B2193" s="26"/>
      <c r="C2193" t="str">
        <v>老师，我想问问这个合同我做上去为什么扣不了课呀？还有这个已经退了怎么还显示在上面呀？</v>
      </c>
      <c r="D2193" t="str">
        <v>老师新录入了合同，没有扣课时</v>
      </c>
      <c r="E2193" t="str">
        <v>肯杉</v>
      </c>
      <c r="G2193" s="26" t="str">
        <v>教务</v>
      </c>
      <c r="H2193" s="26" t="str">
        <v>其他</v>
      </c>
      <c r="I2193" s="26" t="str">
        <v>已处理</v>
      </c>
      <c r="J2193" s="26" t="str">
        <v>已反馈</v>
      </c>
      <c r="L2193" t="str">
        <v>订单都是没有金额的，课时消耗和金额也是挂钩的，这里上了32个课时，就是负32：退费之后取消订单才不会显示</v>
      </c>
    </row>
    <row customHeight="true" ht="17" r="2194">
      <c r="A2194" s="27">
        <v>45139</v>
      </c>
      <c r="B2194" s="26"/>
      <c r="C2194" t="str">
        <v>202203北美，数学第二部分，答案应该是C</v>
      </c>
      <c r="D2194" t="str">
        <v>sat 202203北美，数学第二部分第13题·，答案应该是C</v>
      </c>
      <c r="E2194" t="str">
        <v>洒脱</v>
      </c>
      <c r="G2194" s="26" t="str">
        <v>老师</v>
      </c>
      <c r="H2194" s="26" t="str">
        <v>题目问题</v>
      </c>
      <c r="I2194" s="26" t="str">
        <v>已处理</v>
      </c>
      <c r="J2194" s="26" t="str">
        <v>已反馈</v>
      </c>
      <c r="K2194" t="str">
        <v>d5983bc958f00f2f3f2ff6003fcd6b2.jpg</v>
      </c>
    </row>
    <row customHeight="true" ht="17" r="2195">
      <c r="A2195" s="27">
        <v>45139</v>
      </c>
      <c r="B2195" s="26"/>
      <c r="C2195" t="str">
        <v>需要修改学生的电话号码，已经成单了的，我应该怎么操作？</v>
      </c>
      <c r="D2195" t="str">
        <v>修改不了学生号码，显示灰色</v>
      </c>
      <c r="E2195" t="str">
        <v>爱英格知</v>
      </c>
      <c r="G2195" s="26" t="str">
        <v>销售</v>
      </c>
      <c r="H2195" s="26" t="str">
        <v>使用问题</v>
      </c>
      <c r="I2195" s="26" t="str">
        <v>已处理</v>
      </c>
      <c r="J2195" s="26" t="str">
        <v>已反馈</v>
      </c>
      <c r="L2195" t="str">
        <v>帐号没有潜客联系方式来源修改的权限</v>
      </c>
    </row>
    <row customHeight="true" ht="17" r="2196">
      <c r="A2196" s="27"/>
      <c r="B2196" s="26"/>
      <c r="G2196" s="26"/>
      <c r="H2196" s="26"/>
      <c r="I2196" s="26"/>
      <c r="J2196" s="26"/>
    </row>
    <row customHeight="true" ht="17" r="2197">
      <c r="A2197" s="27">
        <v>45139</v>
      </c>
      <c r="B2197" s="26"/>
      <c r="C2197" t="str">
        <v>题目组这里我录入了材料上传了音频并且保存了，退出之后音频没了显示不录入请问是什么问题？</v>
      </c>
      <c r="D2197" t="str">
        <v>自有题库题目组上传音频保存之后音频未显示</v>
      </c>
      <c r="E2197" t="str">
        <v>曼哈顿</v>
      </c>
      <c r="G2197" s="26" t="str">
        <v>老师</v>
      </c>
      <c r="H2197" s="26" t="str">
        <v>bug</v>
      </c>
      <c r="I2197" s="26" t="str">
        <v>已处理</v>
      </c>
      <c r="J2197" s="26" t="str">
        <v>已反馈</v>
      </c>
    </row>
    <row customHeight="true" ht="17" r="2198">
      <c r="A2198" s="27">
        <v>45139</v>
      </c>
      <c r="B2198" s="26"/>
      <c r="C2198" t="str">
        <v>名称爱英格知托福全套模考tpox，内容CPU听口不变，阅读保留前两篇对应编号新写作
 tpo74+30 tpo75+31</v>
      </c>
      <c r="D2198" t="str">
        <v>新增托福入学模考</v>
      </c>
      <c r="E2198" t="str">
        <v>爱英格知</v>
      </c>
      <c r="G2198" s="26" t="str">
        <v>老师</v>
      </c>
      <c r="H2198" s="26" t="str">
        <v>入学模考配置</v>
      </c>
      <c r="I2198" s="26" t="str">
        <v>沟通确认中</v>
      </c>
      <c r="J2198" s="26"/>
    </row>
    <row customHeight="true" ht="17" r="2199">
      <c r="A2199" s="27">
        <v>45139</v>
      </c>
      <c r="B2199" s="26"/>
      <c r="C2199" t="str" xml:space="preserve">
        <v> 学员做完托福阅读时间耗尽了，还能回去看阅读题</v>
      </c>
      <c r="D2199" t="str">
        <v>学生阅读模考，在结束页面点return回到答题页面，回到答题页面后系统没有记时，还能作答，return 回到答题页面后，应该继续计时，且倒计时结束，不能再答题</v>
      </c>
      <c r="E2199" t="str">
        <v>琢思</v>
      </c>
      <c r="G2199" s="26" t="str">
        <v>学生</v>
      </c>
      <c r="H2199" s="26" t="str">
        <v>优化</v>
      </c>
      <c r="I2199" s="26" t="str">
        <v>技术确认中</v>
      </c>
      <c r="J2199" s="26"/>
    </row>
    <row customHeight="true" ht="17" r="2200">
      <c r="A2200" s="27">
        <v>45140</v>
      </c>
      <c r="B2200" s="26"/>
      <c r="C2200" t="str">
        <v>你好，校校教务系统如何删除多余教室名称</v>
      </c>
      <c r="D2200" t="str">
        <v>教务如何删除上课地点</v>
      </c>
      <c r="E2200" t="str">
        <v>楚才</v>
      </c>
      <c r="G2200" s="26" t="str">
        <v>教务</v>
      </c>
      <c r="H2200" s="26" t="str">
        <v>操作疑问</v>
      </c>
      <c r="I2200" s="26" t="str">
        <v>已处理</v>
      </c>
      <c r="J2200" s="26" t="str">
        <v>已反馈</v>
      </c>
      <c r="K2200" t="str">
        <v>b29e23f663d1a6a9ff4ba86820ee925.png</v>
      </c>
      <c r="L2200" t="str">
        <v>校长/教务在设置里打开教学相关可以编辑上课地点</v>
      </c>
      <c r="M2200" t="str">
        <v>是否需要给提示</v>
      </c>
    </row>
    <row customHeight="true" ht="17" r="2201">
      <c r="A2201" s="27">
        <v>45140</v>
      </c>
      <c r="B2201" s="26"/>
      <c r="C2201" t="str">
        <v>第一套：名字“新高一定制班A班第1次模考”阅读：新题型TPO22的passage1和2 写作：TPO56 Task1外加如下第1张图的学术讨论 听力：TPO30 口语：如下第2-第5张图中的题目（注意里面包含2个Task1和2个Task2，不包含Task3和Task4，不要搞错噢）第二套：名字“新高一定制班B班模考”阅读：新题型TPO22的passage1和2 写作：TPO56 Task1外加如下的学术讨论</v>
      </c>
      <c r="D2201" t="str">
        <v>新增托福入学模考</v>
      </c>
      <c r="E2201" t="str">
        <v>国际部备考派</v>
      </c>
      <c r="G2201" s="26" t="str">
        <v>老师</v>
      </c>
      <c r="H2201" s="26" t="str">
        <v>入学模考配置</v>
      </c>
      <c r="I2201" s="26" t="str">
        <v>已处理</v>
      </c>
      <c r="J2201" s="26" t="str">
        <v>已反馈</v>
      </c>
    </row>
    <row customHeight="true" ht="17" r="2202">
      <c r="A2202" s="27">
        <v>45140</v>
      </c>
      <c r="B2202" s="26"/>
      <c r="C2202" t="str">
        <v>老师您好！请问下，限时的单词作业，再次布置之后设定时间会自动减半，是系统默认操作吗</v>
      </c>
      <c r="D2202" t="str">
        <v>老师布置限时的单词作业，再次布置之后，时间会自动减半</v>
      </c>
      <c r="E2202" t="str">
        <v>花笙</v>
      </c>
      <c r="G2202" s="26" t="str">
        <v>老师</v>
      </c>
      <c r="H2202" s="26" t="str">
        <v>bug</v>
      </c>
      <c r="I2202" s="26" t="str">
        <v>已处理</v>
      </c>
      <c r="J2202" s="26" t="str">
        <v>已反馈</v>
      </c>
    </row>
    <row customHeight="true" ht="17" r="2203">
      <c r="A2203" s="27">
        <v>45140</v>
      </c>
      <c r="B2203" s="26"/>
      <c r="C2203" t="str">
        <v>咱们之前录入的机考sat数学模拟题有很多题目显示是这样的，看不到题目</v>
      </c>
      <c r="D2203" t="str">
        <v>机构独有的sat题目，学生答案时没有显示</v>
      </c>
      <c r="E2203" t="str">
        <v>至简</v>
      </c>
      <c r="G2203" s="26" t="str">
        <v>老师</v>
      </c>
      <c r="H2203" s="26" t="str">
        <v>bug</v>
      </c>
      <c r="I2203" s="26" t="str">
        <v>已处理</v>
      </c>
      <c r="J2203" s="26" t="str">
        <v>已反馈</v>
      </c>
      <c r="K2203" t="str">
        <v>5cf76928a78855f00ed1123c0044e19.png</v>
      </c>
    </row>
    <row customHeight="true" ht="17" r="2204">
      <c r="A2204" s="27">
        <v>45140</v>
      </c>
      <c r="B2204" s="26"/>
      <c r="C2204" t="str">
        <v>这个 definition 太离谱了与中文给的没关系，建议更改</v>
      </c>
      <c r="D2204" t="str">
        <v>系统托福核心词汇fry这个单词的英文释义有问题</v>
      </c>
      <c r="E2204" t="str">
        <v>thinkalike</v>
      </c>
      <c r="G2204" s="26" t="str">
        <v>老师</v>
      </c>
      <c r="H2204" s="26" t="str">
        <v>系统词表问题</v>
      </c>
      <c r="I2204" s="26" t="str">
        <v>技术确认中</v>
      </c>
      <c r="J2204" s="26"/>
      <c r="K2204" t="str">
        <v>26ee1a04882d6ec6a0001565c557eac.jpg</v>
      </c>
    </row>
    <row customHeight="true" ht="17" r="2205">
      <c r="A2205" s="27">
        <v>45140</v>
      </c>
      <c r="B2205" s="26"/>
      <c r="C2205" t="str" xml:space="preserve">
        <v> 首先 学生账户可否在完成提交后 自己也能看到这个界面，目前学生就是题目做完提交后  即不知道自己错的地方正确答案是什么 也没发再去整理积累这些错的地方 </v>
      </c>
      <c r="D2205" t="str">
        <v>逐句听写，学生是否可以看到结果页，如何整理错题</v>
      </c>
      <c r="E2205" t="str">
        <v>悠学辉</v>
      </c>
      <c r="G2205" s="26" t="str">
        <v>学生</v>
      </c>
      <c r="H2205" s="26" t="str">
        <v>使用问题</v>
      </c>
      <c r="I2205" s="26" t="str">
        <v>已处理</v>
      </c>
      <c r="J2205" s="26" t="str">
        <v>已反馈</v>
      </c>
      <c r="K2205" t="str">
        <v>5d0febc4a389b0202cc093c05b0fc41.jpg</v>
      </c>
      <c r="L2205" t="str">
        <v>学生也可以在错题页面查看自己练习的错题详情</v>
      </c>
    </row>
    <row customHeight="true" ht="17" r="2206">
      <c r="A2206" s="27">
        <v>45140</v>
      </c>
      <c r="B2206" s="26"/>
      <c r="C2206" t="str">
        <v>ello，我们自己想在题库加些题目，比如托福写作，添加后发现没有计时器，跟系统里原有的题目界面不一样，这个该怎么操作？</v>
      </c>
      <c r="D2206" t="str">
        <v>自有题库录入的题目如何设置时间</v>
      </c>
      <c r="E2206" t="str">
        <v>王博士</v>
      </c>
      <c r="G2206" s="26" t="str">
        <v>老师</v>
      </c>
      <c r="H2206" s="26" t="str">
        <v>操作疑问</v>
      </c>
      <c r="I2206" s="26" t="str">
        <v>已处理</v>
      </c>
      <c r="J2206" s="26" t="str">
        <v>已反馈</v>
      </c>
      <c r="L2206" t="str">
        <v>机构题库页面和模考页面是不同的，布置机构作业时可以设置倒计时</v>
      </c>
    </row>
    <row customHeight="true" ht="17" r="2207">
      <c r="A2207" s="27">
        <v>45140</v>
      </c>
      <c r="B2207" s="26"/>
      <c r="C2207" t="str">
        <v>师，这边有学生发现sat数学部分可以在有计算器部分打开计算器后挪到不可以用计算器部分去进行计算。</v>
      </c>
      <c r="D2207" t="str">
        <v>sat数学部分可以在有计算器部分打开计算器后挪到不可以用计算器部分去进行计算，需要做下限制</v>
      </c>
      <c r="E2207" t="str">
        <v>独课</v>
      </c>
      <c r="G2207" s="26" t="str">
        <v>学生</v>
      </c>
      <c r="H2207" s="26" t="str">
        <v>优化</v>
      </c>
      <c r="I2207" s="26" t="str">
        <v>未处理</v>
      </c>
      <c r="J2207" s="26"/>
      <c r="K2207" t="str">
        <v>2dd4eab549d62f9ec61e184f5515c1f2.mp4</v>
      </c>
      <c r="M2207" t="str">
        <v>预计下个版本</v>
      </c>
    </row>
    <row customHeight="true" ht="17" r="2208">
      <c r="A2208" s="27">
        <v>45140</v>
      </c>
      <c r="B2208" s="26"/>
      <c r="C2208" t="str">
        <v>22年03亚太的数学第四部分22题 选项A错了应该是5 -3</v>
      </c>
      <c r="D2208" t="str">
        <v>sat 22年03亚太的数学第四部分22题 选项有误</v>
      </c>
      <c r="E2208" t="str">
        <v>capstone</v>
      </c>
      <c r="G2208" s="26" t="str">
        <v>老师</v>
      </c>
      <c r="H2208" s="26" t="str">
        <v>题目问题</v>
      </c>
      <c r="I2208" s="26" t="str">
        <v>已处理</v>
      </c>
      <c r="J2208" s="26" t="str">
        <v>已反馈</v>
      </c>
      <c r="K2208" t="str">
        <v>5cae477b363ae1d8adbd8078b30e35d.jpg,05ec5057c9885f4f134fdb953e5de46.jpg</v>
      </c>
    </row>
    <row customHeight="true" ht="17" r="2209">
      <c r="A2209" s="27">
        <v>45140</v>
      </c>
      <c r="B2209" s="26"/>
      <c r="C2209" t="str">
        <v>请问错词库要怎么清掉，学生想要清除这些，然后重新好好测试一遍</v>
      </c>
      <c r="D2209" t="str">
        <v>错词库如何清除</v>
      </c>
      <c r="E2209" t="str">
        <v>本心</v>
      </c>
      <c r="G2209" s="26" t="str">
        <v>老师</v>
      </c>
      <c r="H2209" s="26" t="str">
        <v>操作疑问</v>
      </c>
      <c r="I2209" s="26" t="str">
        <v>已处理</v>
      </c>
      <c r="J2209" s="26" t="str">
        <v>已反馈</v>
      </c>
      <c r="K2209" t="str">
        <v>a9e49ba85baa240168a1bd7d48e1487.png</v>
      </c>
      <c r="L2209" t="str">
        <v>需要清除错词库数据的话，除了下发给学生，学生答对后自动清除之外
老师可以删除该学生的单词作业</v>
      </c>
    </row>
    <row customHeight="true" ht="17" r="2210">
      <c r="A2210" s="27">
        <v>45141</v>
      </c>
      <c r="B2210" s="26"/>
      <c r="C2210" t="str">
        <v>您好 拼2套题 第1套：名字“B班听力阅读模考” 听力：新题型TPO20 阅读：新题型TPO55passage2和3,第2套：名字“A班听力阅读模考” 听力：新题型TPO20 阅读：新题型TPO55passage2和3</v>
      </c>
      <c r="D2210" t="str">
        <v>新增托福模考</v>
      </c>
      <c r="E2210" t="str">
        <v>国际部备考派</v>
      </c>
      <c r="G2210" s="26" t="str">
        <v>老师</v>
      </c>
      <c r="H2210" s="26" t="str">
        <v>入学模考配置</v>
      </c>
      <c r="I2210" s="26" t="str">
        <v>已处理</v>
      </c>
      <c r="J2210" s="26" t="str">
        <v>已反馈</v>
      </c>
    </row>
    <row customHeight="true" ht="17" r="2211">
      <c r="A2211" s="27">
        <v>45141</v>
      </c>
      <c r="B2211" s="26"/>
      <c r="C2211" t="str">
        <v>勘误，这道真题的选项，不是males，是makes，麻烦修改下</v>
      </c>
      <c r="D2211" t="str">
        <v>ACT2023年6月F12passage5 第一题，选项单词有误</v>
      </c>
      <c r="E2211" t="str">
        <v>光禾</v>
      </c>
      <c r="G2211" s="26" t="str">
        <v>老师</v>
      </c>
      <c r="H2211" s="26" t="str">
        <v>题目问题</v>
      </c>
      <c r="I2211" s="26" t="str">
        <v>已处理</v>
      </c>
      <c r="J2211" s="26" t="str">
        <v>已反馈</v>
      </c>
      <c r="K2211" t="str">
        <v>a329c206ae4165e1d27687bcc220acb.png</v>
      </c>
    </row>
    <row customHeight="true" ht="17" r="2212">
      <c r="A2212" s="27">
        <v>45141</v>
      </c>
      <c r="B2212" s="26"/>
      <c r="C2212" t="str">
        <v>您好 学生模考PTE 答案是对的 但是判错了 整个模考分数都不对了欸</v>
      </c>
      <c r="D2212" t="str">
        <v>PTE模考，听力部分学生答案正确系统判错</v>
      </c>
      <c r="E2212" t="str">
        <v>独角兽</v>
      </c>
      <c r="G2212" s="26" t="str">
        <v>老师</v>
      </c>
      <c r="H2212" s="26" t="str">
        <v>其他</v>
      </c>
      <c r="I2212" s="26" t="str">
        <v>已处理</v>
      </c>
      <c r="J2212" s="26" t="str">
        <v>已反馈</v>
      </c>
      <c r="K2212" t="str">
        <v>d1c65f22adbe01caffad90548ff6441.png</v>
      </c>
      <c r="L2212" t="str">
        <v>没有录入正确答案</v>
      </c>
    </row>
    <row customHeight="true" ht="17" r="2213">
      <c r="A2213" s="27">
        <v>45141</v>
      </c>
      <c r="B2213" s="26"/>
      <c r="C2213" t="str">
        <v> 老师，这个学生的账号因为跟另个学生重名，我不小心点错了续期了一年，辛苦看下有没有办法解决呢</v>
      </c>
      <c r="D2213" t="str">
        <v>学生账号误操作了续期，需要取消</v>
      </c>
      <c r="E2213" t="str">
        <v>飞虎</v>
      </c>
      <c r="G2213" s="26" t="str">
        <v>教务</v>
      </c>
      <c r="H2213" s="26" t="str">
        <v>数据恢复需求</v>
      </c>
      <c r="I2213" s="26" t="str">
        <v>已处理</v>
      </c>
      <c r="J2213" s="26" t="str">
        <v>已反馈</v>
      </c>
    </row>
    <row customHeight="true" ht="17" r="2214">
      <c r="A2214" s="27">
        <v>45141</v>
      </c>
      <c r="B2214" s="26"/>
      <c r="C2214" t="str">
        <v>我需要配一个入学模考act的用23年的卷子，名字是act冲刺模考</v>
      </c>
      <c r="D2214" t="str">
        <v>ACT入学模考配置</v>
      </c>
      <c r="E2214" t="str">
        <v>寄托</v>
      </c>
      <c r="G2214" s="26" t="str">
        <v>老师</v>
      </c>
      <c r="H2214" s="26" t="str">
        <v>入学模考配置</v>
      </c>
      <c r="I2214" s="26" t="str">
        <v>已处理</v>
      </c>
      <c r="J2214" s="26" t="str">
        <v>已反馈</v>
      </c>
    </row>
    <row customHeight="true" ht="17" r="2215">
      <c r="A2215" s="27">
        <v>45141</v>
      </c>
      <c r="B2215" s="26"/>
      <c r="C2215" t="str">
        <v>可以帮忙把蓝色的这个去掉吗？然后红色的这个模考，阅读改成两篇，其他不变</v>
      </c>
      <c r="D2215" t="str">
        <v>托福入学模考调整</v>
      </c>
      <c r="E2215" t="str">
        <v>本心</v>
      </c>
      <c r="G2215" s="26" t="str">
        <v>老师</v>
      </c>
      <c r="H2215" s="26" t="str">
        <v>入学模考配置</v>
      </c>
      <c r="I2215" s="26" t="str">
        <v>已处理</v>
      </c>
      <c r="J2215" s="26" t="str">
        <v>已反馈</v>
      </c>
      <c r="K2215" t="str">
        <v>11f1d646d19a17db22ef1f0c9dec665.png</v>
      </c>
    </row>
    <row customHeight="true" ht="17" r="2216">
      <c r="A2216" s="27">
        <v>45141</v>
      </c>
      <c r="B2216" s="26"/>
      <c r="C2216" t="str">
        <v>老师们好，请问这个统计表可以加一列显示正确率吗</v>
      </c>
      <c r="D2216" t="str">
        <v>学生作业排行榜，需要加上正确率</v>
      </c>
      <c r="E2216" t="str">
        <v>vantage</v>
      </c>
      <c r="G2216" s="26" t="str">
        <v>老师</v>
      </c>
      <c r="H2216" s="26" t="str">
        <v>需求</v>
      </c>
      <c r="I2216" s="26" t="str">
        <v>未处理</v>
      </c>
      <c r="J2216" s="26"/>
      <c r="K2216" t="str">
        <v>68f6bfbfbf884eae8c98f3fb73f726d.png</v>
      </c>
    </row>
    <row customHeight="true" ht="17" r="2217">
      <c r="A2217" s="27">
        <v>45141</v>
      </c>
      <c r="B2217" s="26"/>
      <c r="C2217" t="str">
        <v>请问教研老师现在可否添加一套这样的托福模拟题：
阅读：TPO 73 Passage 2
听力：TPO 72 Conversation 1+Lecture 1
口语：TPO 69 TASK 1
写作：0726 discussion board 真题命名就叫：托福半套模拟
请问教研老师可否立刻添加一套托福模拟题：
阅读：TPO 73 Passage 1
听力：TPO 72 Conversation 2+Lecture 2
口语：TPO 69 TASK 2
写作：TPO 68 综合写作</v>
      </c>
      <c r="D2217" t="str">
        <v>新增托福入学模考</v>
      </c>
      <c r="E2217" t="str">
        <v>诺得</v>
      </c>
      <c r="G2217" s="26" t="str">
        <v>老师</v>
      </c>
      <c r="H2217" s="26" t="str">
        <v>入学模考配置</v>
      </c>
      <c r="I2217" s="26" t="str">
        <v>已处理</v>
      </c>
      <c r="J2217" s="26" t="str">
        <v>已反馈</v>
      </c>
    </row>
    <row customHeight="true" ht="17" r="2218">
      <c r="A2218" s="27">
        <v>45141</v>
      </c>
      <c r="B2218" s="26"/>
      <c r="C2218" t="str">
        <v> 帮忙看看这个问题怎样解决</v>
      </c>
      <c r="D2218" t="str">
        <v>逐句精听答题时，单词删完后会退到前一格，改单词时有点困难</v>
      </c>
      <c r="E2218" t="str">
        <v>问鼎</v>
      </c>
      <c r="G2218" s="26" t="str">
        <v>学生</v>
      </c>
      <c r="H2218" s="26" t="str">
        <v>需求</v>
      </c>
      <c r="I2218" s="26" t="str">
        <v>未处理</v>
      </c>
      <c r="J2218" s="26"/>
      <c r="K2218" t="str">
        <v>feb0507eba90f6dde6e597f56d55ef97_4.mp4</v>
      </c>
    </row>
    <row customHeight="true" ht="17" r="2219">
      <c r="A2219" s="27">
        <v>45141</v>
      </c>
      <c r="B2219" s="26"/>
      <c r="C2219" t="str">
        <v>这个查看详情 同学说是点不开的啊</v>
      </c>
      <c r="D2219" t="str">
        <v>学生错题管理，逐句精听点不开查看详情，有完成逐句精听作业，也有错误</v>
      </c>
      <c r="E2219" t="str">
        <v>悠学辉</v>
      </c>
      <c r="G2219" s="26" t="str">
        <v>学生</v>
      </c>
      <c r="H2219" s="26" t="str">
        <v>其他</v>
      </c>
      <c r="I2219" s="26" t="str">
        <v>已处理</v>
      </c>
      <c r="J2219" s="26" t="str">
        <v>已反馈</v>
      </c>
      <c r="K2219" t="str">
        <v>6d1b1aa9f71e0f5afb4bafe456a749c.jpg</v>
      </c>
      <c r="L2219" t="str">
        <v>逐句精听这种题型，在错题库里，暂不支持查看详情</v>
      </c>
    </row>
    <row customHeight="true" ht="17" r="2220">
      <c r="A2220" s="27">
        <v>45142</v>
      </c>
      <c r="B2220" s="26"/>
      <c r="C2220" t="str">
        <v>亲，有没有什么办法可以直接看到对应的题目是什么。现在是可以发链接给到学生进行测试，不过没办法在测试前我们看到这个试卷的内容，看看是否合适给到学生进行测试</v>
      </c>
      <c r="D2220" t="str">
        <v>销售无法看到入学模考题目内容</v>
      </c>
      <c r="E2220" t="str">
        <v>领育</v>
      </c>
      <c r="G2220" s="26" t="str">
        <v>销售</v>
      </c>
      <c r="H2220" s="26" t="str">
        <v>其他</v>
      </c>
      <c r="I2220" s="26" t="str">
        <v>已处理</v>
      </c>
      <c r="J2220" s="26" t="str">
        <v>已反馈</v>
      </c>
      <c r="K2220" t="str">
        <v>aed26086e5e686b8537ea6238b83895.png</v>
      </c>
      <c r="L2220" t="str">
        <v>有标注的，可以直接在题库查看，比如c10t2就是剑桥雅思10test2</v>
      </c>
      <c r="M2220" t="str">
        <v>销售如何查看？是否需要优化</v>
      </c>
    </row>
    <row customHeight="true" ht="17" r="2221">
      <c r="A2221" s="27">
        <v>45142</v>
      </c>
      <c r="B2221" s="26"/>
      <c r="C2221" t="str">
        <v>哈喽我想问一下，如果我把一个学生账号现在从托福转到sat，然后过一段时间再转回托福的话，他托福部分的刷题记录还会在吗</v>
      </c>
      <c r="D2221" t="str">
        <v>学生转班后之前的刷题记录还在吗</v>
      </c>
      <c r="E2221" t="str">
        <v>兰曦</v>
      </c>
      <c r="G2221" s="26" t="str">
        <v>老师</v>
      </c>
      <c r="H2221" s="26" t="str">
        <v>操作疑问</v>
      </c>
      <c r="I2221" s="26" t="str">
        <v>已处理</v>
      </c>
      <c r="J2221" s="26" t="str">
        <v>已反馈</v>
      </c>
      <c r="L2221" t="str">
        <v>同一个学生的话，可以不转，直接新增加一个sat班级，然后同时在两个班级</v>
      </c>
    </row>
    <row customHeight="true" ht="17" r="2222">
      <c r="A2222" s="27">
        <v>45142</v>
      </c>
      <c r="B2222" s="26"/>
      <c r="C2222" t="str" xml:space="preserve">
        <v>目前已经普遍使用新托的考试题了 可否直接隐藏掉老托的题目设置 然后在新托里直接把写作的academic discussion直接加进写作的第二个part里不用人为手动勾选了 ？ </v>
      </c>
      <c r="D2222" t="str">
        <v>可否直接隐藏掉老托的题目设置 然后在新托里直接把写作的academic discussion直接加进写作的第二个part里不用人为手动勾选了</v>
      </c>
      <c r="E2222" t="str">
        <v>琢思</v>
      </c>
      <c r="G2222" s="26" t="str">
        <v>老师</v>
      </c>
      <c r="H2222" s="26" t="str">
        <v>其他</v>
      </c>
      <c r="I2222" s="26" t="str">
        <v>已处理</v>
      </c>
      <c r="J2222" s="26" t="str">
        <v>已反馈</v>
      </c>
      <c r="L2222" t="str">
        <v>目前布置整套改革后新题型，暂时需要老师这边自选题目数量进行布置
因为discussion board题目主要是官网的题目，数量不足以匹配原来的真题，暂未设置整套，后面拿到新题型的真题之后，教研会及时更新整套的题目</v>
      </c>
      <c r="M2222" t="str">
        <v>新托福要不要去掉整套布置</v>
      </c>
    </row>
    <row customHeight="true" ht="17" r="2223">
      <c r="A2223" s="27">
        <v>45142</v>
      </c>
      <c r="B2223" s="26"/>
      <c r="C2223" t="str">
        <v>课程名称有限制吗，我总打不上</v>
      </c>
      <c r="D2223" t="str">
        <v>课程名称无法填写</v>
      </c>
      <c r="E2223" t="str">
        <v>throughout</v>
      </c>
      <c r="G2223" s="26" t="str">
        <v>教务</v>
      </c>
      <c r="H2223" s="26" t="str">
        <v>使用问题</v>
      </c>
      <c r="I2223" s="26" t="str">
        <v>已处理</v>
      </c>
      <c r="J2223" s="26" t="str">
        <v>已反馈</v>
      </c>
      <c r="K2223" t="str">
        <v>99a400ee39c9f1ca6eadbd3ffc48fef.jpg</v>
      </c>
      <c r="L2223" t="str">
        <v>建议使用谷歌浏览器，对系统的适配性和兼容性更好</v>
      </c>
      <c r="M2223" t="str">
        <v>新机构</v>
      </c>
    </row>
    <row customHeight="true" ht="17" r="2224">
      <c r="A2224" s="27">
        <v>45143</v>
      </c>
      <c r="B2224" s="26"/>
      <c r="C2224" t="str">
        <v>题目不用变，改成新版要求就行：
阅读：2篇
听力：5篇
口语：不变
写作：独立题换成改革后</v>
      </c>
      <c r="D2224" t="str">
        <v>托福入学模考调整</v>
      </c>
      <c r="E2224" t="str">
        <v>独课</v>
      </c>
      <c r="G2224" s="26" t="str">
        <v>老师</v>
      </c>
      <c r="H2224" s="26" t="str">
        <v>入学模考配置</v>
      </c>
      <c r="I2224" s="26" t="str">
        <v>已处理</v>
      </c>
      <c r="J2224" s="26" t="str">
        <v>已反馈</v>
      </c>
    </row>
    <row customHeight="true" ht="17" r="2225">
      <c r="A2225" s="27">
        <v>45144</v>
      </c>
      <c r="B2225" s="26"/>
      <c r="C2225" t="str">
        <v>老师好，系统里班级 侯铭轩-托福一对一刚才我误删了，可以麻烦恢复一下嘛</v>
      </c>
      <c r="D2225" t="str">
        <v>误删了班级，需要恢复</v>
      </c>
      <c r="E2225" t="str">
        <v>澜大</v>
      </c>
      <c r="G2225" s="26" t="str">
        <v>教务</v>
      </c>
      <c r="H2225" s="26" t="str">
        <v>数据恢复需求</v>
      </c>
      <c r="I2225" s="26" t="str">
        <v>已处理</v>
      </c>
      <c r="J2225" s="26" t="str">
        <v>已反馈</v>
      </c>
    </row>
    <row customHeight="true" ht="17" r="2226">
      <c r="A2226" s="27">
        <v>45145</v>
      </c>
      <c r="B2226" s="26"/>
      <c r="C2226" t="str">
        <v>建议优化内容
1、学生课表可以显示老师姓名
2、常用时间段显示和课表视图模式可以增加拖动功能</v>
      </c>
      <c r="D2226" t="str">
        <v>课表可以显示老师姓名，常用时间段显示和课表视图模式可以增加拖动功能</v>
      </c>
      <c r="E2226" t="str">
        <v>布谷龙途</v>
      </c>
      <c r="G2226" s="26" t="str">
        <v>教务</v>
      </c>
      <c r="H2226" s="26" t="str">
        <v>需求</v>
      </c>
      <c r="I2226" s="26" t="str">
        <v>未处理</v>
      </c>
      <c r="J2226" s="26"/>
    </row>
    <row customHeight="true" ht="17" r="2227">
      <c r="A2227" s="27">
        <v>45144</v>
      </c>
      <c r="B2227" s="26"/>
      <c r="C2227" t="str">
        <v>下午好，有个学生写作写到一半，显示被删除了，请问方便查看或者找回吗？</v>
      </c>
      <c r="D2227" t="str">
        <v>老师误删除了作业，需要恢复下</v>
      </c>
      <c r="E2227" t="str">
        <v>青芒</v>
      </c>
      <c r="G2227" s="26" t="str">
        <v>老师</v>
      </c>
      <c r="H2227" s="26" t="str">
        <v>数据恢复需求</v>
      </c>
      <c r="I2227" s="26" t="str">
        <v>已处理</v>
      </c>
      <c r="J2227" s="26" t="str">
        <v>已反馈</v>
      </c>
    </row>
    <row customHeight="true" ht="17" r="2228">
      <c r="A2228" s="27">
        <v>45144</v>
      </c>
      <c r="B2228" s="26"/>
      <c r="C2228" t="str">
        <v>note和highlight的怎么没有反应？</v>
      </c>
      <c r="D2228" t="str">
        <v>学生在结果页点击note和highlight没有反应</v>
      </c>
      <c r="E2228" t="str">
        <v>朴拓</v>
      </c>
      <c r="G2228" s="26" t="str">
        <v>学生</v>
      </c>
      <c r="H2228" s="26" t="str">
        <v>其他</v>
      </c>
      <c r="I2228" s="26" t="str">
        <v>已处理</v>
      </c>
      <c r="J2228" s="26" t="str">
        <v>已反馈</v>
      </c>
      <c r="K2228" t="str">
        <v>41c0f83c0e87d9189594506a22324c1b.mp4</v>
      </c>
      <c r="L2228" t="str">
        <v>未复现，让学生排查下浏览器和插件缓存等</v>
      </c>
    </row>
    <row customHeight="true" ht="17" r="2229">
      <c r="A2229" s="27">
        <v>45144</v>
      </c>
      <c r="B2229" s="26"/>
      <c r="C2229" t="str" xml:space="preserve">
        <v> 学生提交不了</v>
      </c>
      <c r="D2229" t="str" xml:space="preserve">
        <v> 学生口语提交不了</v>
      </c>
      <c r="E2229" t="str">
        <v>阿基米德</v>
      </c>
      <c r="G2229" s="26" t="str">
        <v>学生</v>
      </c>
      <c r="H2229" s="26" t="str">
        <v>使用问题</v>
      </c>
      <c r="I2229" s="26" t="str">
        <v>已处理</v>
      </c>
      <c r="J2229" s="26" t="str">
        <v>已反馈</v>
      </c>
      <c r="K2229" t="str">
        <v>2250581e6bf1be625c5b659d26fc11f.jpg</v>
      </c>
      <c r="L2229" t="str">
        <v>学生没有用chrome浏览器</v>
      </c>
    </row>
    <row customHeight="true" ht="17" r="2230">
      <c r="A2230" s="27">
        <v>45144</v>
      </c>
      <c r="B2230" s="26"/>
      <c r="C2230" t="str">
        <v>你好 阅读TPO43 第9题 似乎答案有误哦</v>
      </c>
      <c r="D2230" t="str">
        <v>TPO43阅读第9题 似乎答案有误</v>
      </c>
      <c r="E2230" t="str">
        <v>MHT</v>
      </c>
      <c r="G2230" s="26" t="str">
        <v>老师</v>
      </c>
      <c r="H2230" s="26" t="str">
        <v>题目问题</v>
      </c>
      <c r="I2230" s="26" t="str">
        <v>已处理</v>
      </c>
      <c r="J2230" s="26"/>
    </row>
    <row customHeight="true" ht="17" r="2231">
      <c r="A2231" s="27">
        <v>45144</v>
      </c>
      <c r="B2231" s="26"/>
      <c r="C2231" t="str">
        <v>有两个学生的家长，从公众号反馈通知点进小程序会变成学生小程序页面，切换不了其他学生</v>
      </c>
      <c r="D2231" t="str">
        <v>家长从公众号反馈通知点进小程序会变成学生小程序页面，切换不了其他学生</v>
      </c>
      <c r="E2231" t="str">
        <v>best</v>
      </c>
      <c r="G2231" s="26" t="str">
        <v>家长</v>
      </c>
      <c r="H2231" s="26" t="str">
        <v>bug</v>
      </c>
      <c r="I2231" s="26" t="str">
        <v>已处理</v>
      </c>
      <c r="J2231" s="26" t="str">
        <v>已反馈</v>
      </c>
      <c r="L2231" t="str">
        <v>已处理，待更新</v>
      </c>
    </row>
    <row customHeight="true" ht="17" r="2232">
      <c r="A2232" s="27">
        <v>45145</v>
      </c>
      <c r="B2232" s="26"/>
      <c r="C2232" t="str">
        <v>试听怎么能直接添加在老师的课表呢？</v>
      </c>
      <c r="D2232" t="str">
        <v>试听排课如何操作</v>
      </c>
      <c r="E2232" t="str">
        <v>布谷龙途</v>
      </c>
      <c r="G2232" s="26" t="str">
        <v>教务</v>
      </c>
      <c r="H2232" s="26" t="str">
        <v>操作疑问</v>
      </c>
      <c r="I2232" s="26" t="str">
        <v>已处理</v>
      </c>
      <c r="J2232" s="26" t="str">
        <v>已反馈</v>
      </c>
      <c r="L2232" t="str">
        <v>销售预约潜客试听课时间和课程，教务在试听申请排课</v>
      </c>
    </row>
    <row customHeight="true" ht="17" r="2233">
      <c r="A2233" s="27">
        <v>45144</v>
      </c>
      <c r="B2233" s="26"/>
      <c r="C2233" t="str">
        <v>各位老师好，麻烦帮忙看下，这种情况怎么处理？学生下午模考了，也交卷了，但是写作部分没有成绩</v>
      </c>
      <c r="D2233" t="str">
        <v>学生写作作答了，但是没有分数</v>
      </c>
      <c r="E2233" t="str">
        <v>独角兽</v>
      </c>
      <c r="G2233" s="26" t="str">
        <v>老师</v>
      </c>
      <c r="H2233" s="26"/>
      <c r="I2233" s="26" t="str">
        <v>技术确认中</v>
      </c>
      <c r="J2233" s="26"/>
    </row>
    <row customHeight="true" ht="17" r="2234">
      <c r="A2234" s="27">
        <v>45143</v>
      </c>
      <c r="B2234" s="26"/>
      <c r="C2234" t="str">
        <v>你好，麻烦帮我们在入学模考出➕一套改革后的TPO52</v>
      </c>
      <c r="D2234" t="str">
        <v>托福入学模考调整</v>
      </c>
      <c r="E2234" t="str">
        <v>有明</v>
      </c>
      <c r="G2234" s="26" t="str">
        <v>老师</v>
      </c>
      <c r="H2234" s="26" t="str">
        <v>入学模考配置</v>
      </c>
      <c r="I2234" s="26" t="str">
        <v>已处理</v>
      </c>
      <c r="J2234" s="26" t="str">
        <v>已反馈</v>
      </c>
    </row>
    <row customHeight="true" ht="17" r="2235">
      <c r="A2235" s="27">
        <v>45145</v>
      </c>
      <c r="B2235" s="26"/>
      <c r="C2235" t="str">
        <v>可以把c18的都更新上去嘛，因为有的时候学生需要机考的模考。想要素材多一点，谢谢。</v>
      </c>
      <c r="D2235" t="str">
        <v>雅思入学模考更新</v>
      </c>
      <c r="E2235" t="str">
        <v>爱乐惟</v>
      </c>
      <c r="G2235" s="26" t="str">
        <v>老师</v>
      </c>
      <c r="H2235" s="26" t="str">
        <v>入学模考配置</v>
      </c>
      <c r="I2235" s="26" t="str">
        <v>已处理</v>
      </c>
      <c r="J2235" s="26" t="str">
        <v>已反馈</v>
      </c>
    </row>
    <row customHeight="true" ht="17" r="2236">
      <c r="A2236" s="27">
        <v>45145</v>
      </c>
      <c r="B2236" s="26"/>
      <c r="C2236" t="str">
        <v>辛苦帮忙找一下18884707219这个学生的托福模考结果嘞，学生换了号码登录，我们后台搜索不到</v>
      </c>
      <c r="D2236" t="str">
        <v>需要帮忙查找入学模考</v>
      </c>
      <c r="E2236" t="str">
        <v>爱英格知</v>
      </c>
      <c r="G2236" s="26" t="str">
        <v>销售</v>
      </c>
      <c r="H2236" s="26" t="str">
        <v>使用问题</v>
      </c>
      <c r="I2236" s="26" t="str">
        <v>已处理</v>
      </c>
      <c r="J2236" s="26" t="str">
        <v>已反馈</v>
      </c>
      <c r="L2236" t="str">
        <v>学生未填推荐人，校长或者销售管理员也可以在公池里查找到</v>
      </c>
    </row>
    <row customHeight="true" ht="17" r="2237">
      <c r="A2237" s="27"/>
      <c r="B2237" s="26"/>
      <c r="G2237" s="26"/>
      <c r="H2237" s="26"/>
      <c r="I2237" s="26"/>
      <c r="J2237" s="26"/>
    </row>
    <row customHeight="true" ht="17" r="2238">
      <c r="A2238" s="27">
        <v>45145</v>
      </c>
      <c r="B2238" s="26"/>
      <c r="C2238" t="str" xml:space="preserve">
        <v>专注度 是通过啥判断的嘞 </v>
      </c>
      <c r="D2238" t="str">
        <v>学生作业练习专注度如何计算的</v>
      </c>
      <c r="E2238" t="str">
        <v>琢思</v>
      </c>
      <c r="G2238" s="26" t="str">
        <v>老师</v>
      </c>
      <c r="H2238" s="26" t="str">
        <v>其他</v>
      </c>
      <c r="I2238" s="26" t="str">
        <v>已处理</v>
      </c>
      <c r="J2238" s="26" t="str">
        <v>已反馈</v>
      </c>
      <c r="L2238" t="str">
        <v>学生开启摄像头之后，对于学生做题过程中眼神是否聚焦，有没有左右转头看，眼神离开屏幕这些，结果页会给一个专注度等级</v>
      </c>
    </row>
    <row customHeight="true" ht="17" r="2239">
      <c r="A2239" s="27">
        <v>45144</v>
      </c>
      <c r="B2239" s="26"/>
      <c r="C2239" t="str">
        <v>想问一下有没有预约留题目，比如想留明天考试的卷子，但今天留（但不想让学生今天就看到），是否有预约留的这种</v>
      </c>
      <c r="D2239" t="str">
        <v>如何操作今天留作业，学生明天才显示</v>
      </c>
      <c r="E2239" t="str">
        <v>莉创</v>
      </c>
      <c r="G2239" s="26" t="str">
        <v>老师</v>
      </c>
      <c r="H2239" s="26" t="str">
        <v>其他</v>
      </c>
      <c r="I2239" s="26" t="str">
        <v>已处理</v>
      </c>
      <c r="J2239" s="26" t="str">
        <v>已反馈</v>
      </c>
      <c r="L2239" t="str">
        <v>可以布置为实时作业形式，学生可以提前看到但不能做答
或者通过创建作业大纲关联到班级下发</v>
      </c>
    </row>
    <row customHeight="true" ht="17" r="2240">
      <c r="A2240" s="27"/>
      <c r="B2240" s="26"/>
      <c r="G2240" s="26"/>
      <c r="H2240" s="26"/>
      <c r="I2240" s="26"/>
      <c r="J2240" s="26"/>
    </row>
    <row customHeight="true" ht="17" r="2241">
      <c r="A2241" s="27">
        <v>45145</v>
      </c>
      <c r="B2241" s="26"/>
      <c r="C2241" t="str">
        <v>我刚刚看到，同一套题目错3道23，错5道也是23这个是错7题，23这个批改的逻辑完全看不懂</v>
      </c>
      <c r="D2241" t="str">
        <v>学生新托福的阅读评分不对</v>
      </c>
      <c r="E2241" t="str">
        <v>唯学</v>
      </c>
      <c r="G2241" s="26" t="str">
        <v>老师</v>
      </c>
      <c r="H2241" s="26" t="str">
        <v>使用问题</v>
      </c>
      <c r="I2241" s="26" t="str">
        <v>已处理</v>
      </c>
      <c r="J2241" s="26" t="str">
        <v>已反馈</v>
      </c>
      <c r="K2241" t="str">
        <v>24e9136fab90d5ae01b7c8b46481ed2.png,bac67081712b6de34a44e2e2b7bec14.png</v>
      </c>
      <c r="L2241" t="str">
        <v>这两个作业，您布置时选择的版本类型不一样，一个是7月新托福，一个是旧托福，评分标准是不一样的</v>
      </c>
    </row>
    <row customHeight="true" ht="17" r="2242">
      <c r="A2242" s="27">
        <v>45145</v>
      </c>
      <c r="B2242" s="26"/>
      <c r="C2242" t="str">
        <v>老师好 系统里综合写作的写作时间好像是从19分开始倒计时的 应该是20分</v>
      </c>
      <c r="D2242" t="str">
        <v>托福综合写作答题时间应该是20分钟，系统是19.需要调整下</v>
      </c>
      <c r="E2242" t="str">
        <v>独角兽</v>
      </c>
      <c r="G2242" s="26" t="str">
        <v>学生</v>
      </c>
      <c r="H2242" s="26" t="str">
        <v>优化</v>
      </c>
      <c r="I2242" s="26" t="str">
        <v>技术确认中</v>
      </c>
      <c r="J2242" s="26"/>
    </row>
    <row customHeight="true" ht="17" r="2243">
      <c r="A2243" s="27">
        <v>45146</v>
      </c>
      <c r="B2243" s="26"/>
      <c r="C2243" t="str">
        <v>SAT数学201611亚太卷34题系统里没有图</v>
      </c>
      <c r="D2243" t="str">
        <v>SAT数学201611亚太卷34题缺少图</v>
      </c>
      <c r="E2243" t="str">
        <v>峰杰</v>
      </c>
      <c r="G2243" s="26" t="str">
        <v>老师</v>
      </c>
      <c r="H2243" s="26" t="str">
        <v>题目问题</v>
      </c>
      <c r="I2243" s="26" t="str">
        <v>沟通确认中</v>
      </c>
      <c r="J2243" s="26"/>
      <c r="K2243" t="str">
        <v>43751daaab979f440f0ebbcd849bc40.jpg</v>
      </c>
      <c r="M2243" t="str">
        <v>需要UI画图</v>
      </c>
    </row>
    <row customHeight="true" ht="17" r="2244">
      <c r="A2244" s="27">
        <v>45146</v>
      </c>
      <c r="B2244" s="26"/>
      <c r="C2244" t="str" xml:space="preserve">
        <v>比如班级是刘恒麟 搜索本周课程 时间都选上了 没有筛选出来，其他学生的课程在这里也搜不到 </v>
      </c>
      <c r="D2244" t="str">
        <v>老师在考勤页面搜不到学生班级</v>
      </c>
      <c r="E2244" t="str">
        <v>布谷龙途</v>
      </c>
      <c r="G2244" s="26" t="str">
        <v>教务</v>
      </c>
      <c r="H2244" s="26" t="str">
        <v>使用问题</v>
      </c>
      <c r="I2244" s="26" t="str">
        <v>已处理</v>
      </c>
      <c r="J2244" s="26" t="str">
        <v>已反馈</v>
      </c>
      <c r="K2244" t="str">
        <v>c8675010830d4789eeb8a6840b15002.png</v>
      </c>
      <c r="L2244" t="str">
        <v>班级没有学生</v>
      </c>
    </row>
    <row customHeight="true" ht="17" r="2245">
      <c r="A2245" s="27">
        <v>45146</v>
      </c>
      <c r="B2245" s="26"/>
      <c r="C2245" t="str">
        <v>为什么学生账号和学生的课表不能关联呢？</v>
      </c>
      <c r="D2245" t="str">
        <v>学生账号不能看到课表</v>
      </c>
      <c r="E2245" t="str">
        <v>布谷龙途</v>
      </c>
      <c r="G2245" s="26" t="str">
        <v>学生</v>
      </c>
      <c r="H2245" s="26" t="str">
        <v>使用问题</v>
      </c>
      <c r="I2245" s="26" t="str">
        <v>已处理</v>
      </c>
      <c r="J2245" s="26" t="str">
        <v>已反馈</v>
      </c>
      <c r="K2245" t="str">
        <v>45d68df9d8305f46fa5c38430a0bb66.png,40c0e2e71493bf0d41aebfea82df11d.png</v>
      </c>
      <c r="L2245" t="str">
        <v>班级没有学生</v>
      </c>
    </row>
    <row customHeight="true" ht="17" r="2246">
      <c r="A2246" s="27">
        <v>45146</v>
      </c>
      <c r="B2246" s="26"/>
      <c r="C2246" t="str">
        <v>请问如何实现一个一人班学生，托福和雅思作业可以同时布置，有没可能实现随时可以布置不同考试的功能，有很多学生并不确定要学哪个</v>
      </c>
      <c r="D2246" t="str">
        <v>实现一个班级可以布置不同科目模考的功能</v>
      </c>
      <c r="E2246" t="str">
        <v>凯利留学</v>
      </c>
      <c r="G2246" s="26" t="str">
        <v>老师</v>
      </c>
      <c r="H2246" s="26" t="str">
        <v>需求</v>
      </c>
      <c r="I2246" s="26" t="str">
        <v>未处理</v>
      </c>
      <c r="J2246" s="26"/>
    </row>
    <row customHeight="true" ht="17" r="2247">
      <c r="A2247" s="27">
        <v>45146</v>
      </c>
      <c r="B2247" s="26"/>
      <c r="C2247" t="str">
        <v>SAT可以也复核一下题目么，这题学生说应该是48，题目显示4S，或许可以修改一下么</v>
      </c>
      <c r="D2247" t="str">
        <v>SAT201611北美数学部分第38题，题目材料有误</v>
      </c>
      <c r="E2247" t="str">
        <v>兰羲</v>
      </c>
      <c r="G2247" s="26" t="str">
        <v>老师</v>
      </c>
      <c r="H2247" s="26" t="str">
        <v>题目问题</v>
      </c>
      <c r="I2247" s="26" t="str">
        <v>沟通确认中</v>
      </c>
      <c r="J2247" s="26"/>
      <c r="K2247" t="str">
        <v>ad90bc31e513d9948e903300eb3f6c6.png</v>
      </c>
      <c r="L2247" t="str">
        <v>数学部分会整体check</v>
      </c>
    </row>
    <row customHeight="true" ht="17" r="2248">
      <c r="A2248" s="27">
        <v>45146</v>
      </c>
      <c r="B2248" s="26"/>
      <c r="C2248" t="str">
        <v>辛苦替换掉TPO62命名为新机考3</v>
      </c>
      <c r="D2248" t="str">
        <v>新增托福入学模考</v>
      </c>
      <c r="E2248" t="str">
        <v>火箭</v>
      </c>
      <c r="G2248" s="26" t="str">
        <v>老师</v>
      </c>
      <c r="H2248" s="26" t="str">
        <v>入学模考配置</v>
      </c>
      <c r="I2248" s="26" t="str">
        <v>已处理</v>
      </c>
      <c r="J2248" s="26" t="str">
        <v>已反馈</v>
      </c>
      <c r="K2248" t="str">
        <v>第三套.docx</v>
      </c>
    </row>
    <row customHeight="true" ht="17" r="2249">
      <c r="A2249" s="27">
        <v>45146</v>
      </c>
      <c r="B2249" s="26"/>
      <c r="C2249" t="str">
        <v>麻烦看下这个孩子的平均分计算是不是有点问题？这娃听力就2次13分，其他的都超过13，怎么会平均分就13呢？</v>
      </c>
      <c r="D2249" t="str">
        <v>学生成绩分析的平均分有问题</v>
      </c>
      <c r="E2249" t="str">
        <v>语测中心</v>
      </c>
      <c r="G2249" s="26" t="str">
        <v>老师</v>
      </c>
      <c r="H2249" s="26" t="str">
        <v>其他</v>
      </c>
      <c r="I2249" s="26" t="str">
        <v>已处理</v>
      </c>
      <c r="J2249" s="26" t="str">
        <v>已反馈</v>
      </c>
      <c r="K2249" t="str">
        <v>960fbc444b937affce4b94b731ae923.png</v>
      </c>
      <c r="L2249" t="str">
        <v>学生有两次听力，得分是0，所以平均下来，是13分</v>
      </c>
    </row>
    <row customHeight="true" ht="17" r="2250">
      <c r="A2250" s="27">
        <v>45146</v>
      </c>
      <c r="B2250" s="26"/>
      <c r="C2250" t="str">
        <v>老师您好 请问托福 2022 真题等题目可以优化一下有标签和题目吗？</v>
      </c>
      <c r="D2250" t="str">
        <v>托福 2022 真题等题目可以优化一下有标签和题目</v>
      </c>
      <c r="E2250" t="str">
        <v>闻雅德</v>
      </c>
      <c r="G2250" s="26" t="str">
        <v>老师</v>
      </c>
      <c r="H2250" s="26" t="str">
        <v>优化</v>
      </c>
      <c r="I2250" s="26" t="str">
        <v>未处理</v>
      </c>
      <c r="J2250" s="26"/>
      <c r="K2250" t="str">
        <v>c591b5b081bd1871c2c2fe0f1e0905a.png</v>
      </c>
    </row>
    <row customHeight="true" ht="17" r="2251">
      <c r="A2251" s="27">
        <v>45146</v>
      </c>
      <c r="B2251" s="26"/>
      <c r="C2251" t="str">
        <v>手机端的单词作业都是空白的</v>
      </c>
      <c r="D2251" t="str">
        <v>学生端小程序点击单词作业都是空白的</v>
      </c>
      <c r="E2251" t="str">
        <v>青澜</v>
      </c>
      <c r="G2251" s="26" t="str">
        <v>学生</v>
      </c>
      <c r="H2251" s="26" t="str">
        <v>bug</v>
      </c>
      <c r="I2251" s="26" t="str">
        <v>已处理</v>
      </c>
      <c r="J2251" s="26" t="str">
        <v>已反馈</v>
      </c>
      <c r="K2251" t="str">
        <v>image.png</v>
      </c>
    </row>
    <row customHeight="true" ht="17" r="2252">
      <c r="A2252" s="27">
        <v>45146</v>
      </c>
      <c r="B2252" s="26"/>
      <c r="C2252" t="str">
        <v>有个建议，在教师课表中增加超链接，通过点击学生名字就能切换到学生的信息界面，这样不用到学员去搜索名字，节省时,还有一个是：在学生练习统计页面，增加布置作业的链接，因为目前老师需要先查看前面做过什么题，再返回布置作业或者题目页面，来回操作比较费时</v>
      </c>
      <c r="D2252" t="str">
        <v>在教师课表中增加超链接，通过点击学生名字就能切换到学生的信息界面,在学生练习统计页面，增加布置作业的链接，因为目前老师需要先查看前面做过什么题，再返回布置作业或者题目页面</v>
      </c>
      <c r="E2252" t="str">
        <v>best</v>
      </c>
      <c r="G2252" s="26" t="str">
        <v>老师</v>
      </c>
      <c r="H2252" s="26" t="str">
        <v>需求</v>
      </c>
      <c r="I2252" s="26" t="str">
        <v>未处理</v>
      </c>
      <c r="J2252" s="26"/>
    </row>
    <row customHeight="true" ht="17" r="2253">
      <c r="A2253" s="27">
        <v>45146</v>
      </c>
      <c r="B2253" s="26"/>
      <c r="C2253" t="str">
        <v>老师们好，托福阅读更新curve以后算法应该有问题。你们那边卷面好像满分不是按照22分。以下两个case举例：
学生1： 错5题我们给的curve是23分，系统自动给了25；
学生2：全对，系统给了28分</v>
      </c>
      <c r="D2253" t="str">
        <v>学生新托福的阅读评分，需要看下是否正确</v>
      </c>
      <c r="E2253" t="str">
        <v>洒脱</v>
      </c>
      <c r="G2253" s="26" t="str">
        <v>老师</v>
      </c>
      <c r="H2253" s="26" t="str">
        <v>其他</v>
      </c>
      <c r="I2253" s="26" t="str">
        <v>已处理</v>
      </c>
      <c r="J2253" s="26" t="str">
        <v>已反馈</v>
      </c>
      <c r="L2253" t="str">
        <v>没有问题，老师总计调整了分数</v>
      </c>
    </row>
    <row customHeight="true" ht="17" r="2254">
      <c r="A2254" s="27">
        <v>45147</v>
      </c>
      <c r="B2254" s="26"/>
      <c r="C2254" t="str" xml:space="preserve">
        <v>助教课表页面上课程的浮动菜单里不能显示上课老师，还得点进班级去看，这样有点不方便 </v>
      </c>
      <c r="D2254" t="str">
        <v>老师和助教端的课表看不到上课老师是谁，对于助教来说不太方便，这里是否可以优化下，在助教课表上（卡片或者弹窗）显示上课老师</v>
      </c>
      <c r="E2254" t="str">
        <v>诺得</v>
      </c>
      <c r="G2254" s="26" t="str">
        <v>老师</v>
      </c>
      <c r="H2254" s="26" t="str">
        <v>优化</v>
      </c>
      <c r="I2254" s="26" t="str">
        <v>未处理</v>
      </c>
      <c r="J2254" s="26"/>
      <c r="K2254" t="str">
        <v>30cf3265c665850908a57d565d644b8.png</v>
      </c>
    </row>
    <row customHeight="true" ht="17" r="2255">
      <c r="A2255" s="27">
        <v>45147</v>
      </c>
      <c r="B2255" s="26"/>
      <c r="C2255" t="str">
        <v>这个作业中标红单词翻译题，有的没有标红</v>
      </c>
      <c r="D2255" t="str">
        <v>学生的单词作业没有标红的单词</v>
      </c>
      <c r="E2255" t="str">
        <v>诺得</v>
      </c>
      <c r="G2255" s="26" t="str">
        <v>老师</v>
      </c>
      <c r="H2255" s="26"/>
      <c r="I2255" s="26" t="str">
        <v>技术确认中</v>
      </c>
      <c r="J2255" s="26"/>
      <c r="K2255" t="str">
        <v>4e3845e519285e119e538736faad9b3.png</v>
      </c>
    </row>
    <row customHeight="true" ht="17" r="2256">
      <c r="A2256" s="27">
        <v>45147</v>
      </c>
      <c r="B2256" s="26"/>
      <c r="C2256" t="str">
        <v>您好，可以把机考OG3放在入学模考位置吗？题目SAT入学模考2</v>
      </c>
      <c r="D2256" t="str">
        <v>新增SAT入学模考</v>
      </c>
      <c r="E2256" t="str">
        <v>莉创</v>
      </c>
      <c r="G2256" s="26" t="str">
        <v>老师</v>
      </c>
      <c r="H2256" s="26" t="str">
        <v>入学模考配置</v>
      </c>
      <c r="I2256" s="26" t="str">
        <v>已处理</v>
      </c>
      <c r="J2256" s="26" t="str">
        <v>已反馈</v>
      </c>
    </row>
    <row customHeight="true" ht="17" r="2257">
      <c r="A2257" s="27">
        <v>45147</v>
      </c>
      <c r="B2257" s="26"/>
      <c r="C2257" t="str">
        <v>21.10亚太SAT语法22题，A选项写错了应该是3.3 million</v>
      </c>
      <c r="D2257" t="str">
        <v>21.10亚太SAT语法 第22题 划线的材料有误</v>
      </c>
      <c r="E2257" t="str">
        <v>莉创</v>
      </c>
      <c r="G2257" s="26" t="str">
        <v>老师</v>
      </c>
      <c r="H2257" s="26" t="str">
        <v>题目问题</v>
      </c>
      <c r="I2257" s="26" t="str">
        <v>已处理</v>
      </c>
      <c r="J2257" s="26" t="str">
        <v>已反馈</v>
      </c>
      <c r="K2257" t="str">
        <v>a4284ba421659e8e4735afce3a549b2.jpg</v>
      </c>
    </row>
    <row customHeight="true" ht="17" r="2258">
      <c r="A2258" s="27">
        <v>45147</v>
      </c>
      <c r="B2258" s="26"/>
      <c r="C2258" t="str">
        <v>麻烦按照word文档对这套入学测试进行修改</v>
      </c>
      <c r="D2258" t="str">
        <v>托福入学模考调整</v>
      </c>
      <c r="E2258" t="str">
        <v>山丘</v>
      </c>
      <c r="G2258" s="26" t="str">
        <v>老师</v>
      </c>
      <c r="H2258" s="26" t="str">
        <v>入学模考配置</v>
      </c>
      <c r="I2258" s="26" t="str">
        <v>已处理</v>
      </c>
      <c r="J2258" s="26" t="str">
        <v>已反馈</v>
      </c>
      <c r="K2258" t="str">
        <v>image.png</v>
      </c>
    </row>
    <row customHeight="true" ht="17" r="2259">
      <c r="A2259" s="27">
        <v>45147</v>
      </c>
      <c r="B2259" s="26"/>
      <c r="C2259" t="str">
        <v>这个试听是我排的有问题么？为什么每个学生的课表里都有这个试听课呢</v>
      </c>
      <c r="D2259" t="str">
        <v>试听排课视图模式下，会一直显示，选了班级也会显示</v>
      </c>
      <c r="E2259" t="str">
        <v>布谷龙途</v>
      </c>
      <c r="G2259" s="26" t="str">
        <v>教务</v>
      </c>
      <c r="H2259" s="26" t="str">
        <v>优化</v>
      </c>
      <c r="I2259" s="26" t="str">
        <v>未处理</v>
      </c>
      <c r="J2259" s="26"/>
      <c r="K2259" t="str">
        <v>b29b72c31b71108b9daf83bd2d41ef2.png,bd4b73eddae77402d274f17df22081a.png,d30de7f48ffd78d459efbdd94ad98e7.png</v>
      </c>
      <c r="L2259" t="str">
        <v>试听排课会一直显示，跟班级没有关系
技术这边会优化下，只要勾选了班级，就不显示试听排课</v>
      </c>
    </row>
    <row customHeight="true" ht="17" r="2260">
      <c r="A2260" s="27">
        <v>45147</v>
      </c>
      <c r="B2260" s="26"/>
      <c r="C2260" t="str">
        <v>之前已签约，但是没有开通学习系统的学生，在学员管理处，找不到她的名字这个怎么处理？</v>
      </c>
      <c r="D2260" t="str">
        <v>已签约的学生在学员管理查不到</v>
      </c>
      <c r="E2260" t="str">
        <v>壹橙</v>
      </c>
      <c r="G2260" s="26" t="str">
        <v>销售</v>
      </c>
      <c r="H2260" s="26" t="str">
        <v>操作疑问</v>
      </c>
      <c r="I2260" s="26" t="str">
        <v>已处理</v>
      </c>
      <c r="J2260" s="26" t="str">
        <v>已反馈</v>
      </c>
      <c r="K2260" t="str">
        <v>00acad631be42fb87781dc0472b3434.png,790d40eaa07af06cc74bc2d20ea4908.png</v>
      </c>
      <c r="L2260" t="str">
        <v>没有转为正式学员</v>
      </c>
    </row>
    <row customHeight="true" ht="17" r="2261">
      <c r="A2261" s="27">
        <v>45148</v>
      </c>
      <c r="B2261" s="26"/>
      <c r="C2261" t="str">
        <v>老师 麻烦拼套题 名字：0728托福定制班结课模考 听力：新题型TPO18 阅读2篇：TPO7第三篇（农业，铁器和班图人）和TPO9第三篇（夏威夷植物的到来）写作：TPO56的综合写作和如下图的学术讨论，口语：如下图中4个（注意是2个task1和1个task3和1个task4，没有task2）</v>
      </c>
      <c r="D2261" t="str">
        <v>新增托福入学模考配置</v>
      </c>
      <c r="E2261" t="str">
        <v>国际部备考派</v>
      </c>
      <c r="G2261" s="26" t="str">
        <v>老师</v>
      </c>
      <c r="H2261" s="26" t="str">
        <v>入学模考配置</v>
      </c>
      <c r="I2261" s="26" t="str">
        <v>已处理</v>
      </c>
      <c r="J2261" s="26" t="str">
        <v>已反馈</v>
      </c>
    </row>
    <row customHeight="true" ht="17" r="2262">
      <c r="A2262" s="27">
        <v>45148</v>
      </c>
      <c r="B2262" s="26"/>
      <c r="C2262" t="str">
        <v> 亲，目前新版托福里给学生布置14题的版本系统统计的正确数和实际情况不符啊，有什么办法可以解决吗</v>
      </c>
      <c r="D2262" t="str">
        <v>给学生布置14题的托福阅读版本练习，但学生做完后作业结果这里只统计了10题，分数计算不对</v>
      </c>
      <c r="E2262" t="str">
        <v>飞虎</v>
      </c>
      <c r="G2262" s="26" t="str">
        <v>老师</v>
      </c>
      <c r="H2262" s="26"/>
      <c r="I2262" s="26" t="str">
        <v>技术确认中</v>
      </c>
      <c r="J2262" s="26"/>
      <c r="K2262" t="str">
        <v>5cce25b8517bc7cd0366e7549026963.png,e2af4e9ebcdfa77a2e6f2b13a1be2e8.png</v>
      </c>
    </row>
    <row customHeight="true" ht="17" r="2263">
      <c r="A2263" s="27">
        <v>45148</v>
      </c>
      <c r="B2263" s="26"/>
      <c r="C2263" t="str">
        <v>您好，学生安装完启动器，重新登录，进入平台，点击启动器是白板页面。</v>
      </c>
      <c r="D2263" t="str">
        <v>学生进不了在线课堂</v>
      </c>
      <c r="E2263" t="str">
        <v>安世德</v>
      </c>
      <c r="G2263" s="26" t="str">
        <v>老师</v>
      </c>
      <c r="H2263" s="26" t="str">
        <v>使用问题</v>
      </c>
      <c r="I2263" s="26" t="str">
        <v>已处理</v>
      </c>
      <c r="J2263" s="26" t="str">
        <v>已反馈</v>
      </c>
      <c r="K2263" t="str">
        <v>cfea8b3a00296f3f1610e2dd092be49.png</v>
      </c>
      <c r="L2263" t="str">
        <v>用的微信浏览器</v>
      </c>
    </row>
    <row customHeight="true" ht="17" r="2264">
      <c r="A2264" s="27">
        <v>45148</v>
      </c>
      <c r="B2264" s="26"/>
      <c r="C2264" t="str">
        <v>这个地方，新录系统的学生，可以显示每一科多少节课，但是生成系统之后再续报或者新报，都不能填写课程明细了，报课顾问老师知道明细，教务根据系统来排课，为什么系统里就不能再续报的时候也显示明细呢</v>
      </c>
      <c r="D2264" t="str">
        <v>系统里续报的时候需要显示分项课时明细</v>
      </c>
      <c r="E2264" t="str">
        <v>HUGE</v>
      </c>
      <c r="G2264" s="26" t="str">
        <v>教务</v>
      </c>
      <c r="H2264" s="26" t="str">
        <v>需求</v>
      </c>
      <c r="I2264" s="26" t="str">
        <v>未处理</v>
      </c>
      <c r="J2264" s="26"/>
      <c r="K2264" t="str">
        <v>ef6178b4ce273ffb6418f6182c5f231.png</v>
      </c>
    </row>
    <row customHeight="true" ht="17" r="2265">
      <c r="A2265" s="27">
        <v>45148</v>
      </c>
      <c r="B2265" s="26"/>
      <c r="C2265" t="str">
        <v>订单审批这一块，默认显示的是未确认订单，但学员状态是确认完之后才能调整的，确认完之后，这一条信息就消失了，还得再去重新筛选，这个逻辑我感觉很奇怪，不知道能不能调整一下呢</v>
      </c>
      <c r="D2265" t="str">
        <v>订单审批默认显示的是未确认订单，但学员状态是确认完之后才能调整的，确认完之后，订单就消失了，还得再去重新筛选</v>
      </c>
      <c r="E2265" t="str">
        <v>HUGE</v>
      </c>
      <c r="G2265" s="26" t="str">
        <v>教务</v>
      </c>
      <c r="H2265" s="26" t="str">
        <v>需求</v>
      </c>
      <c r="I2265" s="26" t="str">
        <v>未处理</v>
      </c>
      <c r="J2265" s="26"/>
      <c r="K2265" t="str">
        <v>e4bfc8b9ae1cea57d8a070d7f61b6b8.png</v>
      </c>
    </row>
    <row customHeight="true" ht="17" r="2266">
      <c r="A2266" s="27">
        <v>45148</v>
      </c>
      <c r="B2266" s="26"/>
      <c r="C2266" t="str">
        <v>老师好 这个学生的作业提醒总是发到别的学生的手机上 18957307600学生手机号</v>
      </c>
      <c r="D2266" t="str">
        <v>更换了学生信息，但是之前的学生还能收到通知</v>
      </c>
      <c r="E2266" t="str">
        <v>独角兽</v>
      </c>
      <c r="G2266" s="26" t="str">
        <v>学生</v>
      </c>
      <c r="H2266" s="26" t="str">
        <v>使用问题</v>
      </c>
      <c r="I2266" s="26" t="str">
        <v>已处理</v>
      </c>
      <c r="J2266" s="26" t="str">
        <v>已反馈</v>
      </c>
      <c r="K2266" t="str">
        <v>13ff29aad0719561e2e93fbd15d1939.jpg</v>
      </c>
      <c r="L2266" t="str">
        <v>学生可以解绑</v>
      </c>
    </row>
    <row customHeight="true" ht="17" r="2267">
      <c r="A2267" s="27">
        <v>45148</v>
      </c>
      <c r="B2267" s="26"/>
      <c r="C2267" t="str">
        <v>剑桥12test8的跟读没有什么时候可以更新一下呢</v>
      </c>
      <c r="D2267" t="str">
        <v>剑桥12test8的跟读需要更新上传</v>
      </c>
      <c r="E2267" t="str">
        <v>英廷</v>
      </c>
      <c r="G2267" s="26" t="str">
        <v>老师</v>
      </c>
      <c r="H2267" s="26" t="str">
        <v>其他</v>
      </c>
      <c r="I2267" s="26" t="str">
        <v>未处理</v>
      </c>
      <c r="J2267" s="26"/>
      <c r="K2267" t="str">
        <v>426562d5e55ded9e6640849899c8d99.png</v>
      </c>
      <c r="M2267" t="str">
        <v>预计下周一加好</v>
      </c>
    </row>
    <row customHeight="true" ht="17" r="2268">
      <c r="A2268" s="27">
        <v>45148</v>
      </c>
      <c r="B2268" s="26"/>
      <c r="C2268" t="str">
        <v>老师们好如何看上个月自己的课时数啊？我只能看到这个月的</v>
      </c>
      <c r="D2268" t="str">
        <v>如何查看老师的课时数</v>
      </c>
      <c r="E2268" t="str">
        <v>oasis</v>
      </c>
      <c r="G2268" s="26" t="str">
        <v>老师</v>
      </c>
      <c r="H2268" s="26" t="str">
        <v>操作疑问</v>
      </c>
      <c r="I2268" s="26" t="str">
        <v>已处理</v>
      </c>
      <c r="J2268" s="26" t="str">
        <v>已反馈</v>
      </c>
      <c r="K2268" t="str">
        <v>0d2e120958b8124d5983cd16dda74ff.jpg</v>
      </c>
      <c r="L2268" t="str">
        <v>老师可以在课表查看</v>
      </c>
    </row>
    <row customHeight="true" ht="17" r="2269">
      <c r="A2269" s="27">
        <v>45148</v>
      </c>
      <c r="B2269" s="26"/>
      <c r="C2269" t="str">
        <v>这题答案错了，tpo40</v>
      </c>
      <c r="D2269" t="str">
        <v>tpo40 阅读第7题答案有误</v>
      </c>
      <c r="E2269" t="str">
        <v>孚外</v>
      </c>
      <c r="G2269" s="26" t="str">
        <v>老师</v>
      </c>
      <c r="H2269" s="26" t="str">
        <v>题目问题</v>
      </c>
      <c r="I2269" s="26" t="str">
        <v>已处理</v>
      </c>
      <c r="J2269" s="26" t="str">
        <v>已反馈</v>
      </c>
      <c r="K2269" t="str">
        <v>5f59a94756cf32a1248660789da9a32.jpg</v>
      </c>
    </row>
    <row customHeight="true" ht="17" r="2270">
      <c r="A2270" s="27">
        <v>45148</v>
      </c>
      <c r="B2270" s="26"/>
      <c r="C2270" t="str">
        <v>你好，刚给学生账号布置了一个单词作业，后登陆学生账号查询不到，麻烦看一下，谢谢</v>
      </c>
      <c r="D2270" t="str">
        <v>老师布置的多次单词作业，下发时间是明天</v>
      </c>
      <c r="E2270" t="str">
        <v>领育</v>
      </c>
      <c r="G2270" s="26" t="str">
        <v>老师</v>
      </c>
      <c r="H2270" s="26" t="str">
        <v>其他</v>
      </c>
      <c r="I2270" s="26" t="str">
        <v>已处理</v>
      </c>
      <c r="J2270" s="26" t="str">
        <v>已反馈</v>
      </c>
    </row>
    <row customHeight="true" ht="17" r="2271">
      <c r="A2271" s="27">
        <v>45148</v>
      </c>
      <c r="B2271" s="26"/>
      <c r="C2271" t="str">
        <v>GRE数量推理题，最新机经400题TEST3的section1第10题答案好像不对，D选项应该是对的</v>
      </c>
      <c r="D2271" t="str">
        <v>GRE数量推理题，机经400题TEST3的section1第10题答案有误</v>
      </c>
      <c r="E2271" t="str">
        <v>峰杰</v>
      </c>
      <c r="G2271" s="26" t="str">
        <v>老师</v>
      </c>
      <c r="H2271" s="26" t="str">
        <v>题目问题</v>
      </c>
      <c r="I2271" s="26" t="str">
        <v>已处理</v>
      </c>
      <c r="J2271" s="26" t="str">
        <v>已反馈</v>
      </c>
    </row>
    <row customHeight="true" ht="17" r="2272">
      <c r="A2272" s="27">
        <v>45148</v>
      </c>
      <c r="B2272" s="26"/>
      <c r="C2272" t="str">
        <v>你好我想请问一下，为啥97个sheet单词识别出来，会有3个sheet漏掉啊</v>
      </c>
      <c r="D2272" t="str">
        <v>单词书上传单词有漏掉的单元</v>
      </c>
      <c r="E2272" t="str">
        <v>兰羲</v>
      </c>
      <c r="G2272" s="26" t="str">
        <v>老师</v>
      </c>
      <c r="H2272" s="26" t="str">
        <v>使用问题</v>
      </c>
      <c r="I2272" s="26" t="str">
        <v>已处理</v>
      </c>
      <c r="J2272" s="26" t="str">
        <v>已反馈</v>
      </c>
      <c r="K2272" t="str">
        <v>6592564cb444720fabdcb9b55800b0a.png,263bff5c98a260ad85410fdba65727c.png</v>
      </c>
      <c r="L2272" t="str">
        <v>未上传的单元文档格式有问题</v>
      </c>
    </row>
    <row customHeight="true" ht="17" r="2273">
      <c r="A2273" s="27">
        <v>45148</v>
      </c>
      <c r="B2273" s="26"/>
      <c r="C2273" t="str">
        <v>老师好，请问托福听力部分加试已取消，请问是否可以在【新机考】听力部分数量限制也为5篇呢？</v>
      </c>
      <c r="D2273" t="str">
        <v>新托福布置听力部分数量也应该有限制为5篇</v>
      </c>
      <c r="E2273" t="str">
        <v>洒脱</v>
      </c>
      <c r="G2273" s="26" t="str">
        <v>老师</v>
      </c>
      <c r="H2273" s="26" t="str">
        <v>优化</v>
      </c>
      <c r="I2273" s="26" t="str">
        <v>未处理</v>
      </c>
      <c r="J2273" s="26"/>
    </row>
    <row customHeight="true" ht="17" r="2274">
      <c r="A2274" s="27">
        <v>45149</v>
      </c>
      <c r="B2274" s="26"/>
      <c r="C2274" t="str">
        <v>学术讨论最新的界面不能打分了吗？综合写作业不能的，麻烦看一下是什么情况</v>
      </c>
      <c r="D2274" t="str">
        <v>托福写作小分未显示，老师无法修改评分</v>
      </c>
      <c r="E2274" t="str">
        <v>澜大</v>
      </c>
      <c r="G2274" s="26" t="str">
        <v>老师</v>
      </c>
      <c r="H2274" s="26" t="str">
        <v>bug</v>
      </c>
      <c r="I2274" s="26" t="str">
        <v>已处理</v>
      </c>
      <c r="J2274" s="26" t="str">
        <v>已反馈</v>
      </c>
    </row>
    <row customHeight="true" ht="17" r="2275">
      <c r="A2275" s="27">
        <v>45149</v>
      </c>
      <c r="B2275" s="26"/>
      <c r="C2275" t="str">
        <v>如果我要重复布置一遍已经答题过的作业，那第1次的作业会被覆盖吗</v>
      </c>
      <c r="D2275" t="str">
        <v>再次布置已经布置过的作业，答题记录会覆盖吗</v>
      </c>
      <c r="E2275" t="str">
        <v>上海火箭</v>
      </c>
      <c r="G2275" s="26" t="str">
        <v>老师</v>
      </c>
      <c r="H2275" s="26" t="str">
        <v>其他</v>
      </c>
      <c r="I2275" s="26" t="str">
        <v>已处理</v>
      </c>
      <c r="J2275" s="26" t="str">
        <v>已反馈</v>
      </c>
      <c r="L2275" t="str">
        <v>不会覆盖，可以直接再次布置</v>
      </c>
    </row>
    <row customHeight="true" ht="17" r="2276">
      <c r="A2276" s="27">
        <v>45149</v>
      </c>
      <c r="B2276" s="26"/>
      <c r="C2276" t="str">
        <v>市场端录入线索报错</v>
      </c>
      <c r="D2276" t="str">
        <v>市场端手动录入线索报错</v>
      </c>
      <c r="E2276" t="str">
        <v>壹思唯</v>
      </c>
      <c r="G2276" s="26" t="str">
        <v>市场</v>
      </c>
      <c r="H2276" s="26" t="str">
        <v>bug</v>
      </c>
      <c r="I2276" s="26" t="str">
        <v>已处理</v>
      </c>
      <c r="J2276" s="26" t="str">
        <v>已反馈</v>
      </c>
      <c r="L2276" t="str">
        <v>待更新，可以先用Excel导入</v>
      </c>
      <c r="M2276" t="str">
        <v>楚才 发凡 至简</v>
      </c>
    </row>
    <row customHeight="true" ht="17" r="2277">
      <c r="A2277" s="27">
        <v>45149</v>
      </c>
      <c r="B2277" s="26"/>
      <c r="C2277" t="str">
        <v>老师这个有答题内容，但是没有分数是怎么回事？</v>
      </c>
      <c r="D2277" t="str">
        <v>学生没有交卷，但是老师可以生成二维码</v>
      </c>
      <c r="E2277" t="str">
        <v>金吉列</v>
      </c>
      <c r="G2277" s="26" t="str">
        <v>老师</v>
      </c>
      <c r="H2277" s="26" t="str">
        <v>优化</v>
      </c>
      <c r="I2277" s="26" t="str">
        <v>未处理</v>
      </c>
      <c r="J2277" s="26"/>
      <c r="L2277" t="str">
        <v>已让学生提交技术反馈会优化下二维码显示</v>
      </c>
    </row>
    <row customHeight="true" ht="17" r="2278">
      <c r="A2278" s="27">
        <v>45149</v>
      </c>
      <c r="B2278" s="26"/>
      <c r="C2278" t="str">
        <v>帮我们把入学模考改成托福改革后的试题</v>
      </c>
      <c r="D2278" t="str">
        <v>托福入学模考调整</v>
      </c>
      <c r="E2278" t="str">
        <v>莉创</v>
      </c>
      <c r="G2278" s="26" t="str">
        <v>老师</v>
      </c>
      <c r="H2278" s="26" t="str">
        <v>入学模考配置</v>
      </c>
      <c r="I2278" s="26" t="str">
        <v>已处理</v>
      </c>
      <c r="J2278" s="26" t="str">
        <v>已反馈</v>
      </c>
    </row>
    <row customHeight="true" ht="17" r="2279">
      <c r="A2279" s="27">
        <v>45149</v>
      </c>
      <c r="B2279" s="26"/>
      <c r="C2279" t="str">
        <v>老师 错词库可以按照时间来生成吗 这样方便布置错词训练，现在是所有的错词都在一块</v>
      </c>
      <c r="D2279" t="str">
        <v>希望错词库可以按时间生成，现在比如学生想训练今天的错词 就生成不了</v>
      </c>
      <c r="E2279" t="str">
        <v>壹橙</v>
      </c>
      <c r="G2279" s="26" t="str">
        <v>老师</v>
      </c>
      <c r="H2279" s="26" t="str">
        <v>需求</v>
      </c>
      <c r="I2279" s="26" t="str">
        <v>未处理</v>
      </c>
      <c r="J2279" s="26"/>
      <c r="K2279" t="str">
        <v>6617d9113d8dd39cf97e7dfd8584484.png</v>
      </c>
    </row>
    <row customHeight="true" ht="17" r="2280">
      <c r="A2280" s="27">
        <v>45149</v>
      </c>
      <c r="B2280" s="26"/>
      <c r="C2280" t="str">
        <v>为什么今天所有的口语准备时间都是15s然后task1没有前面的讲解就直接开始准备了</v>
      </c>
      <c r="D2280" t="str">
        <v>学生反馈tpo75的口语准备时间都是15s,有误</v>
      </c>
      <c r="E2280" t="str">
        <v>独课</v>
      </c>
      <c r="G2280" s="26" t="str">
        <v>学生</v>
      </c>
      <c r="H2280" s="26" t="str">
        <v>题目问题</v>
      </c>
      <c r="I2280" s="26" t="str">
        <v>已处理</v>
      </c>
      <c r="J2280" s="26" t="str">
        <v>已反馈</v>
      </c>
    </row>
    <row customHeight="true" ht="17" r="2281">
      <c r="A2281" s="27">
        <v>45149</v>
      </c>
      <c r="B2281" s="26"/>
      <c r="C2281" t="str">
        <v>9分达人听力4/Test 3 Section 1 第7题答案有误</v>
      </c>
      <c r="D2281" t="str">
        <v>9分达人听力4/Test 3 Section 1 第7题答案有误</v>
      </c>
      <c r="E2281" t="str">
        <v>独课</v>
      </c>
      <c r="G2281" s="26" t="str">
        <v>老师</v>
      </c>
      <c r="H2281" s="26" t="str">
        <v>题目问题</v>
      </c>
      <c r="I2281" s="26" t="str">
        <v>暂不处理</v>
      </c>
      <c r="J2281" s="26"/>
      <c r="K2281" t="str">
        <v>61b329de747255a9bf526c829f529bc.jpg,24719f02844b156791185224c0797be.jpg</v>
      </c>
      <c r="L2281" t="str">
        <v>书上给的原文和答案都是game，音频听着像games</v>
      </c>
    </row>
    <row customHeight="true" ht="17" r="2282">
      <c r="A2282" s="27">
        <v>45149</v>
      </c>
      <c r="B2282" s="26"/>
      <c r="C2282" t="str">
        <v>为什么学生完成考试后报告没有显示分数呢？</v>
      </c>
      <c r="D2282" t="str">
        <v>sat 学生结果页没有显示分数，学生有作答有对的题</v>
      </c>
      <c r="E2282" t="str">
        <v>守壹私塾</v>
      </c>
      <c r="G2282" s="26" t="str">
        <v>老师</v>
      </c>
      <c r="H2282" s="26" t="str">
        <v>bug</v>
      </c>
      <c r="I2282" s="26" t="str">
        <v>已处理</v>
      </c>
      <c r="J2282" s="26" t="str">
        <v>已反馈</v>
      </c>
      <c r="K2282" t="str">
        <v>cf83b6b62279e92ff2d284fbcbbb649.png</v>
      </c>
    </row>
    <row customHeight="true" ht="17" r="2283">
      <c r="A2283" s="27">
        <v>45149</v>
      </c>
      <c r="B2283" s="26"/>
      <c r="C2283" t="str">
        <v>托福写作模考系统上语法错误和字数统计都看不到了，请问咋回事啊</v>
      </c>
      <c r="D2283" t="str">
        <v>学生作业生成二维码后，扫二维码看不到写作的成绩</v>
      </c>
      <c r="E2283" t="str">
        <v>守壹私塾</v>
      </c>
      <c r="G2283" s="26" t="str">
        <v>老师</v>
      </c>
      <c r="H2283" s="26" t="str">
        <v>使用问题</v>
      </c>
      <c r="I2283" s="26" t="str">
        <v>已处理</v>
      </c>
      <c r="J2283" s="26" t="str">
        <v>已反馈</v>
      </c>
      <c r="L2283" t="str">
        <v>开了模考成绩审核后发布，需要老师在结果页点击发布成绩</v>
      </c>
    </row>
    <row customHeight="true" ht="17" r="2284">
      <c r="A2284" s="27">
        <v>45149</v>
      </c>
      <c r="B2284" s="26"/>
      <c r="C2284" t="str">
        <v>请问目前单词智能批改是否有优化的空间？可以的话需要多久？目前几乎每个单词测试都需要人工修改，非常影响我们以及学生的用户体验，我们也经常收到学生的投诉，我们恳请并希望下周三之前能给一个明确的可优化的时间节点</v>
      </c>
      <c r="D2284" t="str">
        <v>学生的单词批改，如果有标点错误，文字的对的也会判错，加大了老师的复核工作量</v>
      </c>
      <c r="E2284" t="str">
        <v>洒脱</v>
      </c>
      <c r="G2284" s="26" t="str">
        <v>老师</v>
      </c>
      <c r="H2284" s="26" t="str">
        <v>优化</v>
      </c>
      <c r="I2284" s="26" t="str">
        <v>已处理</v>
      </c>
      <c r="J2284" s="26" t="str">
        <v>已反馈</v>
      </c>
      <c r="K2284" t="str">
        <v>e69501636b984248c6282d2be2e1685.png</v>
      </c>
    </row>
    <row customHeight="true" ht="17" r="2285">
      <c r="A2285" s="27">
        <v>45149</v>
      </c>
      <c r="B2285" s="26"/>
      <c r="C2285" t="str">
        <v>你好，校校系统里面单词孩子说做了，但是系统显示未作答，会出现这样的情况吗？</v>
      </c>
      <c r="D2285" t="str">
        <v>学生说完成了作业，老师端显示未完成</v>
      </c>
      <c r="E2285" t="str">
        <v>派笛</v>
      </c>
      <c r="G2285" s="26" t="str">
        <v>老师</v>
      </c>
      <c r="H2285" s="26" t="str">
        <v>其他</v>
      </c>
      <c r="I2285" s="26" t="str">
        <v>已处理</v>
      </c>
      <c r="J2285" s="26" t="str">
        <v>已反馈</v>
      </c>
      <c r="L2285" t="str">
        <v>学生这边也是显示的未作答，另外也可以在学生的结果页看到学生是否有答题录屏，是否有答题时长等判断学生是否有完成</v>
      </c>
    </row>
    <row customHeight="true" ht="17" r="2286">
      <c r="A2286" s="27">
        <v>45149</v>
      </c>
      <c r="B2286" s="26"/>
      <c r="C2286" t="str">
        <v>系统的模考题都改为新托福形式。第一套：托福入学模考基础R+L 题目用tpo8。 第二套：托福入学模考基础全套（tpo8）。第三套：托福入学模考全套中（tpo26）。第四套：托福入学模考全套高（tpo47）。第五套：托福入学模考S+W(tpo47口语+tpo47综合+discussion）</v>
      </c>
      <c r="D2286" t="str">
        <v>托福入学模考调整</v>
      </c>
      <c r="E2286" t="str">
        <v>本心</v>
      </c>
      <c r="G2286" s="26" t="str">
        <v>老师</v>
      </c>
      <c r="H2286" s="26" t="str">
        <v>入学模考配置</v>
      </c>
      <c r="I2286" s="26" t="str">
        <v>已处理</v>
      </c>
      <c r="J2286" s="26" t="str">
        <v>已反馈</v>
      </c>
    </row>
    <row customHeight="true" ht="17" r="2287">
      <c r="A2287" s="27">
        <v>45149</v>
      </c>
      <c r="B2287" s="26"/>
      <c r="C2287" t="str">
        <v>老师端课表，这里是有课的，但是到下个月了，这里就不显示，说是老师会误以为没有课</v>
      </c>
      <c r="D2287" t="str">
        <v>老师端课表，这个月会看到下个月前几天的天数，但是没有课程显示，需要跳转到下个月才能看到</v>
      </c>
      <c r="E2287" t="str">
        <v>壹思唯</v>
      </c>
      <c r="G2287" s="26" t="str">
        <v>老师</v>
      </c>
      <c r="H2287" s="26"/>
      <c r="I2287" s="26" t="str">
        <v>未处理</v>
      </c>
      <c r="J2287" s="26"/>
      <c r="K2287" t="str">
        <v>803d61637dbbf0dfe0f9bb6e86ce80c.jpg</v>
      </c>
      <c r="L2287" t="str">
        <v>技术反馈需要往后放下</v>
      </c>
    </row>
    <row customHeight="true" ht="17" r="2288">
      <c r="A2288" s="27">
        <v>45149</v>
      </c>
      <c r="B2288" s="26"/>
      <c r="C2288" t="str">
        <v>答题解析页中，在教师端修改口语部分各个任务的小分后，作业结果页面的口语总分不会跟着变化了。</v>
      </c>
      <c r="D2288" t="str">
        <v>教师端修改口语部分各个任务的小分后，作业结果页面的口语总分不会跟着变化</v>
      </c>
      <c r="E2288" t="str">
        <v>bmc</v>
      </c>
      <c r="G2288" s="26" t="str">
        <v>老师</v>
      </c>
      <c r="H2288" s="26" t="str">
        <v>操作疑问</v>
      </c>
      <c r="I2288" s="26" t="str">
        <v>已处理</v>
      </c>
      <c r="J2288" s="26" t="str">
        <v>已反馈</v>
      </c>
      <c r="L2288" t="str">
        <v>如果在修改小分之前已经修改过总分了（或者鼠标点击过总分的框，系统也会判断为修改），再进行修改小分，总分是不会变的</v>
      </c>
    </row>
    <row customHeight="true" ht="17" r="2289">
      <c r="A2289" s="27">
        <v>45150</v>
      </c>
      <c r="B2289" s="26"/>
      <c r="C2289" t="str">
        <v>系统里PTE 入学测试里有一个排序题答案是错的</v>
      </c>
      <c r="D2289" t="str">
        <v>PTE 入学测试里有一个排序题答案是错的</v>
      </c>
      <c r="E2289" t="str">
        <v>独角兽</v>
      </c>
      <c r="G2289" s="26" t="str">
        <v>老师</v>
      </c>
      <c r="H2289" s="26" t="str">
        <v>题目问题</v>
      </c>
      <c r="I2289" s="26" t="str">
        <v>沟通确认中</v>
      </c>
      <c r="J2289" s="26"/>
      <c r="K2289" t="str">
        <v>0907b8a9ebf34d2806d57daac1bc929.jpg</v>
      </c>
    </row>
    <row customHeight="true" ht="17" r="2290">
      <c r="A2290" s="27">
        <v>45151</v>
      </c>
      <c r="B2290" s="26"/>
      <c r="C2290" t="str">
        <v>1：老师，GRE的模考不是自动出分的吗，2：这个分数准吗，错一题只有130啊</v>
      </c>
      <c r="D2290" t="str">
        <v>GRE模考，学生已交卷，但是没有分数显示；技术处理后分数不对；GRE写作分数是否需要加入总分</v>
      </c>
      <c r="E2290" t="str">
        <v>微鸟</v>
      </c>
      <c r="G2290" s="26" t="str">
        <v>老师</v>
      </c>
      <c r="H2290" s="26" t="str">
        <v>bug</v>
      </c>
      <c r="I2290" s="26" t="str">
        <v>已处理</v>
      </c>
      <c r="J2290" s="26" t="str">
        <v>已反馈</v>
      </c>
      <c r="K2290" t="str">
        <v>43ac467e8c72b8e64cfd5119c62ba0e.png</v>
      </c>
      <c r="L2290" t="str">
        <v>3个问题</v>
      </c>
      <c r="M2290" t="str">
        <v>https://winneredu.xiaosaas.com/org/IELTS/result.html?id=2636314&amp;stuid=51172&amp;teacherid=14857&amp;xvs=1&amp;wrcd=1&amp;xiaov=1691706916400</v>
      </c>
    </row>
    <row customHeight="true" ht="17" r="2291">
      <c r="A2291" s="27">
        <v>45152</v>
      </c>
      <c r="B2291" s="26"/>
      <c r="C2291" t="str">
        <v>您好，请问一下这个得分和正确率不太匹配，是哪里出了问题呢？</v>
      </c>
      <c r="D2291" t="str">
        <v>老师反馈正确率和得分不匹配</v>
      </c>
      <c r="E2291" t="str">
        <v>向山国际</v>
      </c>
      <c r="G2291" s="26" t="str">
        <v>老师</v>
      </c>
      <c r="H2291" s="26" t="str">
        <v>其他</v>
      </c>
      <c r="I2291" s="26" t="str">
        <v>技术确认中</v>
      </c>
      <c r="J2291" s="26" t="str">
        <v>已反馈</v>
      </c>
      <c r="K2291" t="str">
        <v>fe9df25422f769e03b6745e1e89d9cf.jpg</v>
      </c>
      <c r="M2291" t="str">
        <v>托福旧题型14题版本问题</v>
      </c>
    </row>
    <row customHeight="true" ht="17" r="2292">
      <c r="A2292" s="27">
        <v>45150</v>
      </c>
      <c r="B2292" s="26"/>
      <c r="C2292" t="str">
        <v>你好，麻烦帮我们看下，这个账号截止是2024.7.12，但是现在登录显示已停用，是什么原因呢</v>
      </c>
      <c r="D2292" t="str">
        <v>学生账号登录不上，显示已停用</v>
      </c>
      <c r="E2292" t="str">
        <v>超级学长</v>
      </c>
      <c r="G2292" s="26" t="str">
        <v>教务</v>
      </c>
      <c r="H2292" s="26" t="str">
        <v>其他</v>
      </c>
      <c r="I2292" s="26" t="str">
        <v>已处理</v>
      </c>
      <c r="J2292" s="26" t="str">
        <v>已反馈</v>
      </c>
      <c r="K2292" t="str">
        <v>9cc338184ee0ccb17d5c53b1b0dbb2b.png</v>
      </c>
      <c r="L2292" t="str">
        <v>账号后台看到是停用了，和账号截止时间无关，是可以随时停用的
可以在学员管理这点击学生姓名后面的圆点重新启用</v>
      </c>
    </row>
    <row customHeight="true" ht="17" r="2293">
      <c r="A2293" s="27">
        <v>45150</v>
      </c>
      <c r="B2293" s="26"/>
      <c r="C2293" t="str">
        <v> 前面的听读是有分数的，但是后面就没有了</v>
      </c>
      <c r="D2293" t="str">
        <v>学生口语写作没有评分</v>
      </c>
      <c r="E2293" t="str">
        <v>有鱼</v>
      </c>
      <c r="G2293" s="26" t="str">
        <v>老师</v>
      </c>
      <c r="H2293" s="26" t="str">
        <v>使用问题</v>
      </c>
      <c r="I2293" s="26" t="str">
        <v>已处理</v>
      </c>
      <c r="J2293" s="26" t="str">
        <v>已反馈</v>
      </c>
      <c r="K2293" t="str">
        <v>855a015034b0021ec88b77c07fc6e46.png</v>
      </c>
      <c r="L2293" t="str">
        <v>未开启写作口语智能批改</v>
      </c>
    </row>
    <row customHeight="true" ht="17" r="2294">
      <c r="A2294" s="27">
        <v>45151</v>
      </c>
      <c r="B2294" s="26"/>
      <c r="C2294" t="str">
        <v>麻烦老师改一下⬇️这道题目的答案，B正确</v>
      </c>
      <c r="D2294" t="str">
        <v>202009北美卷44题答案有误</v>
      </c>
      <c r="E2294" t="str">
        <v>唯学</v>
      </c>
      <c r="G2294" s="26" t="str">
        <v>老师</v>
      </c>
      <c r="H2294" s="26" t="str">
        <v>题目问题</v>
      </c>
      <c r="I2294" s="26" t="str">
        <v>已处理</v>
      </c>
      <c r="J2294" s="26" t="str">
        <v>已反馈</v>
      </c>
      <c r="K2294" t="str">
        <v>e98e814d2d45227beaefe074aae66fd.png</v>
      </c>
    </row>
    <row customHeight="true" ht="17" r="2295">
      <c r="A2295" s="27">
        <v>45151</v>
      </c>
      <c r="B2295" s="26"/>
      <c r="C2295" t="str">
        <v>改成 warn 哈</v>
      </c>
      <c r="D2295" t="str">
        <v>tpo11 c2 第4题 选项单词有误</v>
      </c>
      <c r="E2295" t="str">
        <v>上海兰羲</v>
      </c>
      <c r="G2295" s="26" t="str">
        <v>老师</v>
      </c>
      <c r="H2295" s="26" t="str">
        <v>题目问题</v>
      </c>
      <c r="I2295" s="26" t="str">
        <v>已处理</v>
      </c>
      <c r="J2295" s="26" t="str">
        <v>已反馈</v>
      </c>
      <c r="K2295" t="str">
        <v>fd277f4d6f96aab5e3eb6db984a846c.png</v>
      </c>
    </row>
    <row customHeight="true" ht="17" r="2296">
      <c r="A2296" s="27">
        <v>45151</v>
      </c>
      <c r="B2296" s="26"/>
      <c r="C2296" t="str">
        <v>tpo63阅读的passage1
第3段和第4段的这几个单词修改一下。应该是technology，begun，informal，这几个单词被拆开了，其中一个单词影响到了 选答案</v>
      </c>
      <c r="D2296" t="str">
        <v>tpo63阅读的passage1 阅读材料单词有误</v>
      </c>
      <c r="E2296" t="str">
        <v>方隅</v>
      </c>
      <c r="G2296" s="26" t="str">
        <v>老师</v>
      </c>
      <c r="H2296" s="26" t="str">
        <v>题目问题</v>
      </c>
      <c r="I2296" s="26" t="str">
        <v>已处理</v>
      </c>
      <c r="J2296" s="26" t="str">
        <v>已反馈</v>
      </c>
      <c r="K2296" t="str">
        <v>a488de4ad24465251d9149bbc369690.jpg</v>
      </c>
    </row>
    <row customHeight="true" ht="17" r="2297">
      <c r="A2297" s="27">
        <v>45151</v>
      </c>
      <c r="B2297" s="26"/>
      <c r="C2297" t="str">
        <v>辛苦把我们入学测试里面的 托福四阶期末测试卷中的综合写作换成TPO53的综合写作</v>
      </c>
      <c r="D2297" t="str">
        <v>托福入学模考调整</v>
      </c>
      <c r="E2297" t="str">
        <v>学而思</v>
      </c>
      <c r="G2297" s="26" t="str">
        <v>老师</v>
      </c>
      <c r="H2297" s="26" t="str">
        <v>入学模考配置</v>
      </c>
      <c r="I2297" s="26" t="str">
        <v>已处理</v>
      </c>
      <c r="J2297" s="26" t="str">
        <v>已反馈</v>
      </c>
    </row>
    <row customHeight="true" ht="17" r="2298">
      <c r="A2298" s="27">
        <v>45151</v>
      </c>
      <c r="B2298" s="26"/>
      <c r="C2298" t="str">
        <v>为啥这里两节课在一个时间档但是不显示冲突呢</v>
      </c>
      <c r="D2298" t="str">
        <v>同一时间的课没有冲突提示</v>
      </c>
      <c r="E2298" t="str">
        <v>oasis</v>
      </c>
      <c r="G2298" s="26" t="str">
        <v>老师</v>
      </c>
      <c r="H2298" s="26" t="str">
        <v>其他</v>
      </c>
      <c r="I2298" s="26" t="str">
        <v>已处理</v>
      </c>
      <c r="J2298" s="26" t="str">
        <v>已反馈</v>
      </c>
      <c r="K2298" t="str">
        <v>1f1143d0474407657fb7c6f16ca0930.png</v>
      </c>
      <c r="L2298" t="str">
        <v>小丁AL数学这个班级，是结课状态，所以未加入检测</v>
      </c>
    </row>
    <row customHeight="true" ht="17" r="2299">
      <c r="A2299" s="27">
        <v>45151</v>
      </c>
      <c r="B2299" s="26"/>
      <c r="C2299" t="str">
        <v>我这个已上是32，怎么变成42了呀？</v>
      </c>
      <c r="D2299" t="str">
        <v>学生学习报告课程进度和课时安排的时间对不上</v>
      </c>
      <c r="E2299" t="str">
        <v>肯衫</v>
      </c>
      <c r="G2299" s="26" t="str">
        <v>老师</v>
      </c>
      <c r="H2299" s="26" t="str">
        <v>其他</v>
      </c>
      <c r="I2299" s="26" t="str">
        <v>已处理</v>
      </c>
      <c r="J2299" s="26" t="str">
        <v>已反馈</v>
      </c>
      <c r="K2299" t="str">
        <v>bcb3ed6d133c03d3a3691178b798219.png</v>
      </c>
      <c r="L2299" t="str">
        <v>左右是有可能对不上的，因为左边是 学生的 已上课时/购买课时，右边 是该班级的 课程安排</v>
      </c>
    </row>
    <row customHeight="true" ht="17" r="2300">
      <c r="A2300" s="27">
        <v>45151</v>
      </c>
      <c r="B2300" s="26"/>
      <c r="C2300" t="str">
        <v> 请问可以给我们前端多设置四套0726版本的新模考卷不，谢谢，近期的，阅读，听力可以用2021-2022年真题
口语用tpo真题61-65即可写作可以用综合写作Tpo61-65中+  学术讨论模拟题,BMC托福入学模拟考试第二套,以此类推</v>
      </c>
      <c r="D2300" t="str">
        <v>新增托福入学模考</v>
      </c>
      <c r="E2300" t="str">
        <v>bmc</v>
      </c>
      <c r="G2300" s="26" t="str">
        <v>老师</v>
      </c>
      <c r="H2300" s="26" t="str">
        <v>入学模考配置</v>
      </c>
      <c r="I2300" s="26" t="str">
        <v>已处理</v>
      </c>
      <c r="J2300" s="26" t="str">
        <v>已反馈</v>
      </c>
    </row>
    <row customHeight="true" ht="17" r="2301">
      <c r="A2301" s="27">
        <v>45151</v>
      </c>
      <c r="B2301" s="26"/>
      <c r="C2301" t="str">
        <v>口语显示批改失败，处理后没有分项评价，显示批改中</v>
      </c>
      <c r="D2301" t="str">
        <v>口语显示批改失败，处理后没有分项评价，显示批改中</v>
      </c>
      <c r="E2301" t="str">
        <v>奇睿思</v>
      </c>
      <c r="G2301" s="26" t="str">
        <v>老师</v>
      </c>
      <c r="H2301" s="26" t="str">
        <v>bug</v>
      </c>
      <c r="I2301" s="26" t="str">
        <v>已处理</v>
      </c>
      <c r="J2301" s="26" t="str">
        <v>已反馈</v>
      </c>
    </row>
    <row customHeight="true" ht="17" r="2302">
      <c r="A2302" s="27">
        <v>45150</v>
      </c>
      <c r="B2302" s="26"/>
      <c r="C2302" t="str">
        <v>今天模考系统错题统计不准确，如下案例分别错了10、6题，但实际只统计了俩</v>
      </c>
      <c r="D2302" t="str">
        <v>托福14题的旧题型，题目数量计算有误，分数计算有误</v>
      </c>
      <c r="E2302" t="str">
        <v>峰杰</v>
      </c>
      <c r="G2302" s="26" t="str">
        <v>老师</v>
      </c>
      <c r="H2302" s="26"/>
      <c r="I2302" s="26" t="str">
        <v>技术确认中</v>
      </c>
      <c r="J2302" s="26"/>
      <c r="K2302" t="str">
        <v>2c759704186981d3b8a75b2aa690178.png,d85c7f8a48adb599f4f184c68215842.png,3a8cd65a2becc1c9911821760d4235f.png</v>
      </c>
    </row>
    <row customHeight="true" ht="17" r="2303">
      <c r="A2303" s="27">
        <v>45151</v>
      </c>
      <c r="B2303" s="26"/>
      <c r="C2303" t="str">
        <v>我从手机上想分享学生的学习报告 结果下载的二维码巨大无比 而且无法直接转发，能不能直接生成一个二维码图片啊 跳过下载这个环节？</v>
      </c>
      <c r="D2303" t="str">
        <v>学习报告可以直接生成二维码，像测试一样</v>
      </c>
      <c r="E2303" t="str">
        <v>语测中心</v>
      </c>
      <c r="G2303" s="26" t="str">
        <v>老师</v>
      </c>
      <c r="H2303" s="26" t="str">
        <v>优化</v>
      </c>
      <c r="I2303" s="26" t="str">
        <v>未处理</v>
      </c>
      <c r="J2303" s="26"/>
      <c r="K2303" t="str">
        <v>59115e56cf0f2af41e571d9011321f5.jpg,4d475556e0690bbfe86ad1392843399.jpg</v>
      </c>
    </row>
    <row customHeight="true" ht="17" r="2304">
      <c r="A2304" s="27">
        <v>45152</v>
      </c>
      <c r="B2304" s="26"/>
      <c r="C2304" t="str">
        <v>老师们早！问下手机小程序端的“口语跟读”，设置选“显示原文”，做题时还是没有原文，帮忙看下，谢谢！</v>
      </c>
      <c r="D2304" t="str">
        <v>口语跟读小程序没有原文显示，电脑端正常</v>
      </c>
      <c r="E2304" t="str">
        <v>英卓</v>
      </c>
      <c r="G2304" s="26" t="str">
        <v>老师</v>
      </c>
      <c r="H2304" s="26" t="str">
        <v>bug</v>
      </c>
      <c r="I2304" s="26" t="str">
        <v>已处理</v>
      </c>
      <c r="J2304" s="26" t="str">
        <v>已反馈</v>
      </c>
      <c r="K2304" t="str">
        <v>9f8ef22592454a27366cb62b131d99b.jpg</v>
      </c>
    </row>
    <row customHeight="true" ht="17" r="2305">
      <c r="A2305" s="27">
        <v>45151</v>
      </c>
      <c r="B2305" s="26"/>
      <c r="C2305" t="str">
        <v>你好，最近改版后，模考的写作有时候会无法复制</v>
      </c>
      <c r="D2305" t="str">
        <v>老师查看学生作业结果页，没有复制写作内容的按钮</v>
      </c>
      <c r="E2305" t="str">
        <v>无名氏</v>
      </c>
      <c r="G2305" s="26" t="str">
        <v>老师</v>
      </c>
      <c r="H2305" s="26" t="str">
        <v>优化</v>
      </c>
      <c r="I2305" s="26" t="str">
        <v>已处理</v>
      </c>
      <c r="J2305" s="26" t="str">
        <v>已反馈</v>
      </c>
      <c r="K2305" t="str">
        <v>9560cb503a305bf703e9594da51538ff.mp4</v>
      </c>
    </row>
    <row customHeight="true" ht="17" r="2306">
      <c r="A2306" s="27">
        <v>45150</v>
      </c>
      <c r="B2306" s="26"/>
      <c r="C2306" t="str">
        <v>学生做了PTE模考，但是没有分数</v>
      </c>
      <c r="D2306" t="str">
        <v>学生完成了PTE入学模考。但是没有分数显示</v>
      </c>
      <c r="E2306" t="str">
        <v>金吉列</v>
      </c>
      <c r="G2306" s="26" t="str">
        <v>老师</v>
      </c>
      <c r="H2306" s="26" t="str">
        <v>bug</v>
      </c>
      <c r="I2306" s="26" t="str">
        <v>已处理</v>
      </c>
      <c r="J2306" s="26" t="str">
        <v>已反馈</v>
      </c>
      <c r="K2306" t="str">
        <v>79a56035e2a3bc2a9bb975eb98682a3.png</v>
      </c>
    </row>
    <row customHeight="true" ht="17" r="2307">
      <c r="A2307" s="27">
        <v>45152</v>
      </c>
      <c r="B2307" s="26"/>
      <c r="C2307" t="str">
        <v>答案是a选项，我非常确定不是C选项，然后你们可以跟教研组的人反馈反馈一下，就是他那个文章里面有一句话，在那个第三段的第四行，他明确说了踩石头用什么工具的方法是不知道的。</v>
      </c>
      <c r="D2307" t="str">
        <v>托福2022阅读真题 passage48 答案有误</v>
      </c>
      <c r="E2307" t="str">
        <v>方隅</v>
      </c>
      <c r="G2307" s="26" t="str">
        <v>老师</v>
      </c>
      <c r="H2307" s="26" t="str">
        <v>题目问题</v>
      </c>
      <c r="I2307" s="26" t="str">
        <v>已处理</v>
      </c>
      <c r="J2307" s="26" t="str">
        <v>已反馈</v>
      </c>
      <c r="K2307" t="str">
        <v>fe8130f468b8cbb803129e24c4cef60.jpg</v>
      </c>
    </row>
    <row customHeight="true" ht="17" r="2308">
      <c r="A2308" s="27"/>
      <c r="B2308" s="26"/>
      <c r="G2308" s="26"/>
      <c r="H2308" s="26"/>
      <c r="I2308" s="26"/>
      <c r="J2308" s="26"/>
    </row>
    <row customHeight="true" ht="17" r="2309">
      <c r="A2309" s="27">
        <v>45152</v>
      </c>
      <c r="B2309" s="26"/>
      <c r="C2309" t="str">
        <v>能给我们一个只有托福口语写作的测试吗？口语和写作的第1题就可以</v>
      </c>
      <c r="D2309" t="str">
        <v>新增托福入学模考配置</v>
      </c>
      <c r="E2309" t="str">
        <v>方隅</v>
      </c>
      <c r="G2309" s="26" t="str">
        <v>老师</v>
      </c>
      <c r="H2309" s="26" t="str">
        <v>入学模考配置</v>
      </c>
      <c r="I2309" s="26" t="str">
        <v>已处理</v>
      </c>
      <c r="J2309" s="26" t="str">
        <v>已反馈</v>
      </c>
    </row>
    <row customHeight="true" ht="17" r="2310">
      <c r="A2310" s="27">
        <v>45152</v>
      </c>
      <c r="B2310" s="26"/>
      <c r="C2310" t="str">
        <v>请问一下有学生在做模考听力部分遇到了跳题怎么办</v>
      </c>
      <c r="D2310" t="str">
        <v>学生反馈系统自动跳题，学生电脑上操作不了返回</v>
      </c>
      <c r="E2310" t="str">
        <v>源锐</v>
      </c>
      <c r="G2310" s="26" t="str">
        <v>老师</v>
      </c>
      <c r="H2310" s="26" t="str">
        <v>使用问题</v>
      </c>
      <c r="I2310" s="26" t="str">
        <v>已处理</v>
      </c>
      <c r="J2310" s="26" t="str">
        <v>已反馈</v>
      </c>
      <c r="L2310" t="str">
        <v>答题录屏显示是学生自己跳过了</v>
      </c>
    </row>
    <row customHeight="true" ht="17" r="2311">
      <c r="A2311" s="27">
        <v>45152</v>
      </c>
      <c r="B2311" s="26"/>
      <c r="C2311" t="str">
        <v>托福模考的时间，我们这边还是140分钟的版本，需要改一下</v>
      </c>
      <c r="D2311" t="str">
        <v>托福入学模考调整</v>
      </c>
      <c r="E2311" t="str">
        <v>北外</v>
      </c>
      <c r="G2311" s="26" t="str">
        <v>老师</v>
      </c>
      <c r="H2311" s="26" t="str">
        <v>入学模考配置</v>
      </c>
      <c r="I2311" s="26" t="str">
        <v>已处理</v>
      </c>
      <c r="J2311" s="26" t="str">
        <v>已反馈</v>
      </c>
    </row>
    <row customHeight="true" ht="17" r="2312">
      <c r="A2312" s="27"/>
      <c r="B2312" s="26"/>
      <c r="G2312" s="26"/>
      <c r="H2312" s="26"/>
      <c r="I2312" s="26"/>
      <c r="J2312" s="26"/>
    </row>
    <row customHeight="true" ht="17" r="2313">
      <c r="A2313" s="27">
        <v>45152</v>
      </c>
      <c r="B2313" s="26"/>
      <c r="C2313" t="str">
        <v>学生单词书已学习完的单元做不了第2次测试</v>
      </c>
      <c r="D2313" t="str">
        <v>学生端单词书第二单元单词测试无法再次测试</v>
      </c>
      <c r="E2313" t="str">
        <v>微鸟</v>
      </c>
      <c r="G2313" s="26" t="str">
        <v>学生</v>
      </c>
      <c r="H2313" s="26" t="str">
        <v>bug</v>
      </c>
      <c r="I2313" s="26" t="str">
        <v>已处理</v>
      </c>
      <c r="J2313" s="26" t="str">
        <v>已反馈</v>
      </c>
    </row>
    <row customHeight="true" ht="17" r="2314">
      <c r="A2314" s="27">
        <v>45153</v>
      </c>
      <c r="B2314" s="26"/>
      <c r="C2314" t="str">
        <v>您好，这边可以麻烦您帮我们筛查一下哪些学员是活跃的但是账号期限在3个月左右的老学员吗？我们这边逐一查需要耗费大量的人力，所以看下您这边可不可以帮帮忙</v>
      </c>
      <c r="D2314" t="str">
        <v>需要导出剩余期限2-4个月左右的学员账号名单</v>
      </c>
      <c r="E2314" t="str">
        <v>洒脱</v>
      </c>
      <c r="G2314" s="26" t="str">
        <v>老师</v>
      </c>
      <c r="H2314" s="26" t="str">
        <v>数据导出</v>
      </c>
      <c r="I2314" s="26" t="str">
        <v>已处理</v>
      </c>
      <c r="J2314" s="26" t="str">
        <v>已反馈</v>
      </c>
    </row>
    <row customHeight="true" ht="17" r="2315">
      <c r="A2315" s="27">
        <v>45153</v>
      </c>
      <c r="B2315" s="26"/>
      <c r="C2315" t="str">
        <v>昨天给学生模考了一次托福的题，但是上面这些题学生都是对的，但是系统判定错误，麻烦看一下</v>
      </c>
      <c r="D2315" t="str">
        <v>学生答题选的对的，系统判错</v>
      </c>
      <c r="E2315" t="str">
        <v>领育</v>
      </c>
      <c r="G2315" s="26" t="str">
        <v>学生</v>
      </c>
      <c r="H2315" s="26" t="str">
        <v>使用问题</v>
      </c>
      <c r="I2315" s="26" t="str">
        <v>已处理</v>
      </c>
      <c r="J2315" s="26" t="str">
        <v>已反馈</v>
      </c>
      <c r="K2315" t="str">
        <v>e46b3ebcea1abe3a74385b603b15fe2.png</v>
      </c>
      <c r="L2315" t="str">
        <v>学生答题使用的微软的Edge浏览器，在答题时可能会出现问题，建议使用谷歌浏览器答题</v>
      </c>
    </row>
    <row customHeight="true" ht="17" r="2316">
      <c r="A2316" s="27">
        <v>45153</v>
      </c>
      <c r="B2316" s="26"/>
      <c r="C2316" t="str">
        <v>2018   11  北美  数学2   37题
正确答案是24</v>
      </c>
      <c r="D2316" t="str">
        <v>sat 2018   11  北美  数学2   37题
正确答案是24</v>
      </c>
      <c r="E2316" t="str">
        <v>独课</v>
      </c>
      <c r="G2316" s="26" t="str">
        <v>老师</v>
      </c>
      <c r="H2316" s="26" t="str">
        <v>题目问题</v>
      </c>
      <c r="I2316" s="26" t="str">
        <v>已处理</v>
      </c>
      <c r="J2316" s="26" t="str">
        <v>已反馈</v>
      </c>
      <c r="K2316" t="str">
        <v>e669dc75ae81ba8c7711bca6a8d3b7f.png</v>
      </c>
    </row>
    <row customHeight="true" ht="17" r="2317">
      <c r="A2317" s="27">
        <v>45153</v>
      </c>
      <c r="B2317" s="26"/>
      <c r="C2317" t="str">
        <v>这个是我们需要新录入的Vantage Mock 2 Reading的harder部分</v>
      </c>
      <c r="D2317" t="str">
        <v>机构题目录入</v>
      </c>
      <c r="E2317" t="str">
        <v>vantage</v>
      </c>
      <c r="G2317" s="26" t="str">
        <v>老师</v>
      </c>
      <c r="H2317" s="26" t="str">
        <v>录入需求</v>
      </c>
      <c r="I2317" s="26" t="str">
        <v>已处理</v>
      </c>
      <c r="J2317" s="26" t="str">
        <v>已反馈</v>
      </c>
      <c r="K2317" t="str">
        <v>Vantage Mock 2 Reading+Writing Harder.docx</v>
      </c>
    </row>
    <row customHeight="true" ht="17" r="2318">
      <c r="A2318" s="27"/>
      <c r="B2318" s="26"/>
      <c r="G2318" s="26"/>
      <c r="H2318" s="26"/>
      <c r="I2318" s="26"/>
      <c r="J2318" s="26"/>
    </row>
    <row customHeight="true" ht="17" r="2319">
      <c r="A2319" s="27">
        <v>45153</v>
      </c>
      <c r="B2319" s="26"/>
      <c r="C2319" t="str">
        <v>您好，问下，今天学生做的GRE题目，系统都没有出具预估分，这是为什么呀？</v>
      </c>
      <c r="D2319" t="str">
        <v>学生GRE模考交卷了，没有分数</v>
      </c>
      <c r="E2319" t="str">
        <v>宁波澜大</v>
      </c>
      <c r="G2319" s="26" t="str">
        <v>老师</v>
      </c>
      <c r="H2319" s="26"/>
      <c r="I2319" s="26" t="str">
        <v>已处理</v>
      </c>
      <c r="J2319" s="26" t="str">
        <v>已反馈</v>
      </c>
      <c r="K2319" t="str">
        <v>8dfe5459f90ca3c8af338a91f5207ab.png</v>
      </c>
    </row>
    <row customHeight="true" ht="17" r="2320">
      <c r="A2320" s="27">
        <v>45153</v>
      </c>
      <c r="B2320" s="26"/>
      <c r="C2320" t="str">
        <v>阅读有容错率吗？学生正确率19/20，是30分，阅读应该没有容错率吧，那这个分数不对啊</v>
      </c>
      <c r="D2320" t="str">
        <v>学生托福阅读分数不对</v>
      </c>
      <c r="E2320" t="str">
        <v>一合教育</v>
      </c>
      <c r="G2320" s="26" t="str">
        <v>老师</v>
      </c>
      <c r="H2320" s="26" t="str">
        <v>其他</v>
      </c>
      <c r="I2320" s="26" t="str">
        <v>技术确认中</v>
      </c>
      <c r="J2320" s="26" t="str">
        <v>已反馈</v>
      </c>
      <c r="K2320" t="str">
        <v>e398015b23dc7f1c02f20b9bc8138f0.png</v>
      </c>
      <c r="L2320" t="str">
        <v>题目问题（passage4的第9题，题型有问题，所以分数算多了）</v>
      </c>
    </row>
    <row customHeight="true" ht="17" r="2321">
      <c r="A2321" s="27">
        <v>45153</v>
      </c>
      <c r="B2321" s="26"/>
      <c r="C2321" t="str">
        <v>学生口语考了8分钟，就说系统跳掉了</v>
      </c>
      <c r="D2321" t="str">
        <v>学生反馈雅思口语答题时间只有8分钟</v>
      </c>
      <c r="E2321" t="str">
        <v>独角兽</v>
      </c>
      <c r="G2321" s="26" t="str">
        <v>学生</v>
      </c>
      <c r="H2321" s="26" t="str">
        <v>使用问题</v>
      </c>
      <c r="I2321" s="26" t="str">
        <v>已处理</v>
      </c>
      <c r="J2321" s="26" t="str">
        <v>已反馈</v>
      </c>
      <c r="K2321" t="str">
        <v>5ddca016bad50733d6c297af69458b6.png</v>
      </c>
      <c r="L2321" t="str">
        <v>建议使用谷歌浏览器</v>
      </c>
    </row>
    <row customHeight="true" ht="17" r="2322">
      <c r="A2322" s="27">
        <v>45153</v>
      </c>
      <c r="B2322" s="26"/>
      <c r="C2322" t="str">
        <v>单词书听音选择有的单词不能听第2次读音</v>
      </c>
      <c r="D2322" t="str">
        <v>单词书听音选择有的单词不能听第2次读音</v>
      </c>
      <c r="E2322" t="str">
        <v>英卓</v>
      </c>
      <c r="G2322" s="26" t="str">
        <v>老师</v>
      </c>
      <c r="H2322" s="26" t="str">
        <v>使用问题</v>
      </c>
      <c r="I2322" s="26" t="str">
        <v>已处理</v>
      </c>
      <c r="J2322" s="26" t="str">
        <v>已反馈</v>
      </c>
      <c r="L2322" t="str">
        <v>建议使用谷歌浏览器或者小程序</v>
      </c>
    </row>
    <row customHeight="true" ht="17" r="2323">
      <c r="A2323" s="27"/>
      <c r="B2323" s="26"/>
      <c r="G2323" s="26"/>
      <c r="H2323" s="26"/>
      <c r="I2323" s="26"/>
      <c r="J2323" s="26"/>
    </row>
    <row customHeight="true" ht="17" r="2324">
      <c r="A2324" s="27"/>
      <c r="B2324" s="26"/>
      <c r="G2324" s="26"/>
      <c r="H2324" s="26"/>
      <c r="I2324" s="26"/>
      <c r="J2324" s="26"/>
    </row>
    <row customHeight="true" ht="17" r="2325">
      <c r="A2325" s="27">
        <v>45154</v>
      </c>
      <c r="B2325" s="26"/>
      <c r="C2325" t="str" xml:space="preserve">
        <v>这个题的题目错了    对应的段落和选项 都跟题目是无关的 </v>
      </c>
      <c r="D2325" t="str">
        <v>2022第22套的P2 第二题，需要看下题目是否有误</v>
      </c>
      <c r="E2325" t="str">
        <v>独角兽</v>
      </c>
      <c r="G2325" s="26" t="str">
        <v>学生</v>
      </c>
      <c r="H2325" s="26" t="str">
        <v>题目问题</v>
      </c>
      <c r="I2325" s="26" t="str">
        <v>沟通确认中</v>
      </c>
      <c r="J2325" s="26"/>
      <c r="K2325" t="str">
        <v>7af275ce291dc7caf15bb4f8237e05b0_.jpg</v>
      </c>
    </row>
    <row customHeight="true" ht="17" r="2326">
      <c r="A2326" s="27">
        <v>45154</v>
      </c>
      <c r="B2326" s="26"/>
      <c r="C2326" t="str">
        <v>亲们麻烦入学测试模考C18T1-T4T替换C9和C14的4套test</v>
      </c>
      <c r="D2326" t="str">
        <v>雅思入学模考替换</v>
      </c>
      <c r="E2326" t="str">
        <v>广州环雅</v>
      </c>
      <c r="G2326" s="26" t="str">
        <v>老师</v>
      </c>
      <c r="H2326" s="26" t="str">
        <v>入学模考配置</v>
      </c>
      <c r="I2326" s="26" t="str">
        <v>已处理</v>
      </c>
      <c r="J2326" s="26" t="str">
        <v>已反馈</v>
      </c>
    </row>
    <row customHeight="true" ht="17" r="2327">
      <c r="A2327" s="27">
        <v>45154</v>
      </c>
      <c r="B2327" s="26"/>
      <c r="C2327" t="str">
        <v>这道题应该是A</v>
      </c>
      <c r="D2327" t="str">
        <v>201912亚太卷 数学第26题答案有误</v>
      </c>
      <c r="E2327" t="str">
        <v>洒脱</v>
      </c>
      <c r="G2327" s="26" t="str">
        <v>老师</v>
      </c>
      <c r="H2327" s="26" t="str">
        <v>题目问题</v>
      </c>
      <c r="I2327" s="26" t="str">
        <v>已处理</v>
      </c>
      <c r="J2327" s="26" t="str">
        <v>已反馈</v>
      </c>
      <c r="K2327" t="str">
        <v>be962007fce4287f3df9d5b61c01fa6.jpg</v>
      </c>
    </row>
    <row customHeight="true" ht="17" r="2328">
      <c r="A2328" s="27">
        <v>45154</v>
      </c>
      <c r="B2328" s="26"/>
      <c r="C2328" t="str">
        <v>这篇文章最后一道题主旨题的答案是错的，目前的答案是BDF，把F改成e选项。</v>
      </c>
      <c r="D2328" t="str">
        <v>托福2022第40套passage2 多选题答案f改成e</v>
      </c>
      <c r="E2328" t="str">
        <v>方隅</v>
      </c>
      <c r="G2328" s="26" t="str">
        <v>老师</v>
      </c>
      <c r="H2328" s="26" t="str">
        <v>题目问题</v>
      </c>
      <c r="I2328" s="26" t="str">
        <v>已处理</v>
      </c>
      <c r="J2328" s="26" t="str">
        <v>已反馈</v>
      </c>
      <c r="K2328" t="str">
        <v>74af45879dedd7fba32753630d58dc9.jpg</v>
      </c>
    </row>
    <row customHeight="true" ht="17" r="2329">
      <c r="A2329" s="27">
        <v>45154</v>
      </c>
      <c r="B2329" s="26"/>
      <c r="C2329" t="str">
        <v>我也有学生这样，但是不是所有都这样，有一个学生的写作3篇，2篇被改出来了，1篇这样“批改中”</v>
      </c>
      <c r="D2329" t="str">
        <v>学生写作批改一直显示批改中，没有分数</v>
      </c>
      <c r="E2329" t="str">
        <v>宁波澜大</v>
      </c>
      <c r="G2329" s="26" t="str">
        <v>老师</v>
      </c>
      <c r="H2329" s="26" t="str">
        <v>其他</v>
      </c>
      <c r="I2329" s="26" t="str">
        <v>已处理</v>
      </c>
      <c r="J2329" s="26" t="str">
        <v>已反馈</v>
      </c>
    </row>
    <row customHeight="true" ht="17" r="2330">
      <c r="A2330" s="27">
        <v>45154</v>
      </c>
      <c r="B2330" s="26"/>
      <c r="C2330" t="str">
        <v>您好，麻烦您们帮我们把这两个都改成新题型哈</v>
      </c>
      <c r="D2330" t="str">
        <v>托福入学模考调整</v>
      </c>
      <c r="E2330" t="str">
        <v>HUGE</v>
      </c>
      <c r="G2330" s="26" t="str">
        <v>老师</v>
      </c>
      <c r="H2330" s="26" t="str">
        <v>入学模考配置</v>
      </c>
      <c r="I2330" s="26" t="str">
        <v>已处理</v>
      </c>
      <c r="J2330" s="26" t="str">
        <v>已反馈</v>
      </c>
      <c r="K2330" t="str">
        <v>06f0d1e8972c8c462c451578d698bb0.png</v>
      </c>
    </row>
    <row customHeight="true" ht="17" r="2331">
      <c r="A2331" s="27">
        <v>45154</v>
      </c>
      <c r="B2331" s="26"/>
      <c r="C2331" t="str">
        <v>学生解锁不了单词练习</v>
      </c>
      <c r="D2331" t="str">
        <v>老师在学生学完一单元再上传下一单元，学生解锁不了</v>
      </c>
      <c r="E2331" t="str">
        <v>微鸟</v>
      </c>
      <c r="G2331" s="26" t="str">
        <v>学生</v>
      </c>
      <c r="H2331" s="26" t="str">
        <v>bug</v>
      </c>
      <c r="I2331" s="26" t="str">
        <v>已处理</v>
      </c>
      <c r="J2331" s="26" t="str">
        <v>已反馈</v>
      </c>
      <c r="K2331" t="str">
        <v>3a69f640fac7d071dd228e7cd17b8ef4_.jpg</v>
      </c>
    </row>
    <row customHeight="true" ht="17" r="2332">
      <c r="A2332" s="27">
        <v>45154</v>
      </c>
      <c r="B2332" s="26"/>
      <c r="C2332" t="str">
        <v>老师 这个PTE模考没有成绩</v>
      </c>
      <c r="D2332" t="str">
        <v>学生PTE模考没有成绩</v>
      </c>
      <c r="E2332" t="str">
        <v>金吉列</v>
      </c>
      <c r="G2332" s="26" t="str">
        <v>老师</v>
      </c>
      <c r="H2332" s="26" t="str">
        <v>其他</v>
      </c>
      <c r="I2332" s="26" t="str">
        <v>已处理</v>
      </c>
      <c r="J2332" s="26" t="str">
        <v>已反馈</v>
      </c>
    </row>
    <row customHeight="true" ht="17" r="2333">
      <c r="A2333" s="27">
        <v>45154</v>
      </c>
      <c r="B2333" s="26"/>
      <c r="C2333" t="str">
        <v>这个单词是began请老师修改一下哈，谢谢</v>
      </c>
      <c r="D2333" t="str">
        <v>托福2022第三套c1 第二题，选项单词拼写有误</v>
      </c>
      <c r="E2333" t="str">
        <v>澜大</v>
      </c>
      <c r="G2333" s="26" t="str">
        <v>老师</v>
      </c>
      <c r="H2333" s="26" t="str">
        <v>题目问题</v>
      </c>
      <c r="I2333" s="26" t="str">
        <v>已处理</v>
      </c>
      <c r="J2333" s="26" t="str">
        <v>已反馈</v>
      </c>
      <c r="K2333" t="str">
        <v>a0b5c7f62c2dac62f8f1d8e313b0f56.png</v>
      </c>
    </row>
    <row customHeight="true" ht="17" r="2334">
      <c r="A2334" s="27">
        <v>45154</v>
      </c>
      <c r="B2334" s="26"/>
      <c r="C2334" t="str">
        <v>原文中的破折号需要加下划线，麻烦老师加一下</v>
      </c>
      <c r="D2334" t="str">
        <v>201906北美卷 第26题，题目下划线有缺失</v>
      </c>
      <c r="E2334" t="str">
        <v>唯学</v>
      </c>
      <c r="G2334" s="26" t="str">
        <v>老师</v>
      </c>
      <c r="H2334" s="26" t="str">
        <v>其他</v>
      </c>
      <c r="I2334" s="26" t="str">
        <v>已处理</v>
      </c>
      <c r="J2334" s="26" t="str">
        <v>已反馈</v>
      </c>
      <c r="K2334" t="str">
        <v>a756f6cef325b6ff82dec7658fc4a11.png</v>
      </c>
    </row>
    <row customHeight="true" ht="17" r="2335">
      <c r="A2335" s="27">
        <v>45154</v>
      </c>
      <c r="B2335" s="26"/>
      <c r="C2335" t="str">
        <v>是不是试听课没办法从系统导出？如果计算试课课时我通过哪里可以查到呢？</v>
      </c>
      <c r="D2335" t="str">
        <v>如何计算老师的试听课时</v>
      </c>
      <c r="E2335" t="str">
        <v>布谷龙途</v>
      </c>
      <c r="G2335" s="26" t="str">
        <v>教务</v>
      </c>
      <c r="H2335" s="26" t="str">
        <v>操作疑问</v>
      </c>
      <c r="I2335" s="26" t="str">
        <v>已处理</v>
      </c>
      <c r="J2335" s="26" t="str">
        <v>已反馈</v>
      </c>
      <c r="L2335" t="str">
        <v>可以在数据-运营-老师授课课时查到</v>
      </c>
    </row>
    <row customHeight="true" ht="17" r="2336">
      <c r="A2336" s="27">
        <v>45155</v>
      </c>
      <c r="B2336" s="26"/>
      <c r="C2336" t="str">
        <v>这道题这个地方应该是no</v>
      </c>
      <c r="D2336" t="str">
        <v>202009亚太卷数学第14题题干单词有误</v>
      </c>
      <c r="E2336" t="str">
        <v>峰杰</v>
      </c>
      <c r="G2336" s="26" t="str">
        <v>老师</v>
      </c>
      <c r="H2336" s="26" t="str">
        <v>题目问题</v>
      </c>
      <c r="I2336" s="26" t="str">
        <v>已处理</v>
      </c>
      <c r="J2336" s="26" t="str">
        <v>已反馈</v>
      </c>
    </row>
    <row customHeight="true" ht="17" r="2337">
      <c r="A2337" s="27">
        <v>45155</v>
      </c>
      <c r="B2337" s="26"/>
      <c r="C2337" t="str">
        <v>最近陆续有学生反映单词测试的界面有点问题，麻烦看一下</v>
      </c>
      <c r="D2337" t="str">
        <v>学生单词测试有些选项值是空的，该标红的单词没有标红</v>
      </c>
      <c r="E2337" t="str">
        <v>微果</v>
      </c>
      <c r="G2337" s="26" t="str">
        <v>学生</v>
      </c>
      <c r="H2337" s="26"/>
      <c r="I2337" s="26" t="str">
        <v>技术确认中</v>
      </c>
      <c r="J2337" s="26"/>
      <c r="K2337" t="str">
        <v>Luban_1692269840951e15c54ef-faa9-4392-bcc5-497985416c57.jpeg</v>
      </c>
    </row>
    <row customHeight="true" ht="17" r="2338">
      <c r="A2338" s="27">
        <v>45155</v>
      </c>
      <c r="B2338" s="26"/>
      <c r="C2338" t="str">
        <v>这篇文章第五题标记的黑色句子，这个地方文章内容不对，where应该是whereas</v>
      </c>
      <c r="D2338" t="str">
        <v>2022第17套 passage4 第五题文章文章内容有误</v>
      </c>
      <c r="E2338" t="str">
        <v>方隅</v>
      </c>
      <c r="G2338" s="26" t="str">
        <v>老师</v>
      </c>
      <c r="H2338" s="26" t="str">
        <v>题目问题</v>
      </c>
      <c r="I2338" s="26" t="str">
        <v>已处理</v>
      </c>
      <c r="J2338" s="26" t="str">
        <v>已反馈</v>
      </c>
    </row>
    <row customHeight="true" ht="17" r="2339">
      <c r="A2339" s="27">
        <v>45155</v>
      </c>
      <c r="B2339" s="26"/>
      <c r="C2339" t="str">
        <v>校长端公池名单导入报错</v>
      </c>
      <c r="D2339" t="str">
        <v>校长端公池名单导入报错</v>
      </c>
      <c r="E2339" t="str">
        <v>七嘉</v>
      </c>
      <c r="G2339" s="26" t="str">
        <v>校长</v>
      </c>
      <c r="H2339" s="26" t="str">
        <v>bug</v>
      </c>
      <c r="I2339" s="26" t="str">
        <v>已处理</v>
      </c>
      <c r="J2339" s="26" t="str">
        <v>已反馈</v>
      </c>
    </row>
    <row customHeight="true" ht="17" r="2340">
      <c r="A2340" s="27">
        <v>45155</v>
      </c>
      <c r="B2340" s="26"/>
      <c r="C2340" t="str">
        <v>数学模考雅思的帮我设计一个剑桥雅思的 test4的阅读听力吗</v>
      </c>
      <c r="D2340" t="str">
        <v>新增雅思入学模考</v>
      </c>
      <c r="E2340" t="str">
        <v>盎睿博识</v>
      </c>
      <c r="G2340" s="26" t="str">
        <v>老师</v>
      </c>
      <c r="H2340" s="26" t="str">
        <v>入学模考配置</v>
      </c>
      <c r="I2340" s="26" t="str">
        <v>已处理</v>
      </c>
      <c r="J2340" s="26" t="str">
        <v>已反馈</v>
      </c>
    </row>
    <row customHeight="true" ht="17" r="2341">
      <c r="A2341" s="27">
        <v>45155</v>
      </c>
      <c r="B2341" s="26"/>
      <c r="C2341" t="str">
        <v>老师拼一道题名字0803托福定制班结课模考</v>
      </c>
      <c r="D2341" t="str">
        <v>托福入学模考配置</v>
      </c>
      <c r="E2341" t="str">
        <v>国际部备考派</v>
      </c>
      <c r="G2341" s="26" t="str">
        <v>老师</v>
      </c>
      <c r="H2341" s="26" t="str">
        <v>入学模考配置</v>
      </c>
      <c r="I2341" s="26" t="str">
        <v>已处理</v>
      </c>
      <c r="J2341" s="26" t="str">
        <v>已反馈</v>
      </c>
    </row>
    <row customHeight="true" ht="17" r="2342">
      <c r="A2342" s="27">
        <v>45155</v>
      </c>
      <c r="B2342" s="26"/>
      <c r="C2342" t="str">
        <v>您好，这个学生已经结课了，我这边显示取消课了，28.5小时，麻烦看一下是怎么回事</v>
      </c>
      <c r="D2342" t="str">
        <v>财务端学生课时与已上课时不符</v>
      </c>
      <c r="E2342" t="str">
        <v>爱英格知</v>
      </c>
      <c r="G2342" s="26" t="str">
        <v>财务</v>
      </c>
      <c r="H2342" s="26" t="str">
        <v>使用问题</v>
      </c>
      <c r="I2342" s="26" t="str">
        <v>已处理</v>
      </c>
      <c r="J2342" s="26" t="str">
        <v>已反馈</v>
      </c>
      <c r="L2342" t="str">
        <v>学生有一节课入班时间，晚于上课时间，所以没有计算课上，教务可以在考勤获课表页面给学生手动打上考勤</v>
      </c>
    </row>
    <row customHeight="true" ht="17" r="2343">
      <c r="A2343" s="27">
        <v>45155</v>
      </c>
      <c r="B2343" s="26"/>
      <c r="C2343" t="str">
        <v>帮我看一下我怎么把负的课时抹平</v>
      </c>
      <c r="D2343" t="str">
        <v>学生已上课时是30,订单课时也是30，结转金额显示-6</v>
      </c>
      <c r="E2343" t="str">
        <v>肯杉</v>
      </c>
      <c r="G2343" s="26" t="str">
        <v>教务</v>
      </c>
      <c r="H2343" s="26" t="str">
        <v>其他</v>
      </c>
      <c r="I2343" s="26" t="str">
        <v>已处理</v>
      </c>
      <c r="J2343" s="26" t="str">
        <v>已反馈</v>
      </c>
      <c r="L2343" t="str">
        <v>老师账号被已删除，相对应的排课也被删除了</v>
      </c>
    </row>
    <row customHeight="true" ht="17" r="2344">
      <c r="A2344" s="27">
        <v>45155</v>
      </c>
      <c r="B2344" s="26"/>
      <c r="C2344" t="str">
        <v>这套题干检查一下，好几道题的题干都连在一起了</v>
      </c>
      <c r="D2344" t="str">
        <v>托福真题第1套passage2题干单词是连在一起的</v>
      </c>
      <c r="E2344" t="str">
        <v>thinkalike</v>
      </c>
      <c r="G2344" s="26" t="str">
        <v>老师</v>
      </c>
      <c r="H2344" s="26" t="str">
        <v>bug</v>
      </c>
      <c r="I2344" s="26" t="str">
        <v>已处理</v>
      </c>
      <c r="J2344" s="26" t="str">
        <v>已反馈</v>
      </c>
    </row>
    <row customHeight="true" ht="17" r="2345">
      <c r="A2345" s="27"/>
      <c r="B2345" s="26"/>
      <c r="G2345" s="26"/>
      <c r="H2345" s="26"/>
      <c r="I2345" s="26"/>
      <c r="J2345" s="26"/>
    </row>
    <row customHeight="true" ht="17" r="2346">
      <c r="A2346" s="27">
        <v>45156</v>
      </c>
      <c r="B2346" s="26"/>
      <c r="C2346" t="str" xml:space="preserve">
        <v>我发现 班课的模考 发布一人成绩 全班成绩就发布了 这是不是有点不太科学，一个动作管一个人合理一点 并不是所有学生的成绩在同一时刻都能出来 肯定会有先后 有的时候经常不能同一天发布 </v>
      </c>
      <c r="D2346" t="str">
        <v>发布成绩应该是发布单个学生的成绩，不能一发布就发布所有的</v>
      </c>
      <c r="E2346" t="str">
        <v>琢思</v>
      </c>
      <c r="G2346" s="26" t="str">
        <v>老师</v>
      </c>
      <c r="H2346" s="26" t="str">
        <v>需求</v>
      </c>
      <c r="I2346" s="26" t="str">
        <v>未处理</v>
      </c>
      <c r="J2346" s="26"/>
    </row>
    <row customHeight="true" ht="17" r="2347">
      <c r="A2347" s="27">
        <v>45156</v>
      </c>
      <c r="B2347" s="26"/>
      <c r="C2347" t="str" xml:space="preserve">
        <v> ACT真题65B 文法部分这两道题，原文的下划线分别漏掉了" I ", 和" it "</v>
      </c>
      <c r="D2347" t="str">
        <v>ACT 真题65B 文法部分43和75题，题目划线部分有缺失</v>
      </c>
      <c r="E2347" t="str">
        <v>光禾</v>
      </c>
      <c r="G2347" s="26" t="str">
        <v>老师</v>
      </c>
      <c r="H2347" s="26" t="str">
        <v>题目问题</v>
      </c>
      <c r="I2347" s="26" t="str">
        <v>已处理</v>
      </c>
      <c r="J2347" s="26" t="str">
        <v>已反馈</v>
      </c>
      <c r="K2347" t="str">
        <v>9f73bea8a51a528a5a802944e535f60.png,9f73bea8a51a528a5a802944e535f60.png,45c9e42b48c7129132e8521c526ea36.png</v>
      </c>
    </row>
    <row customHeight="true" ht="17" r="2348">
      <c r="A2348" s="27">
        <v>45156</v>
      </c>
      <c r="B2348" s="26"/>
      <c r="C2348" t="str">
        <v>好奇怪我这个课表里面是16:00-18：00,120分钟，转接金额这里确是180分钟。</v>
      </c>
      <c r="D2348" t="str">
        <v>课表时间和结转金额时间不对应</v>
      </c>
      <c r="E2348" t="str">
        <v>肯杉</v>
      </c>
      <c r="G2348" s="26" t="str">
        <v>老师</v>
      </c>
      <c r="H2348" s="26" t="str">
        <v>其他</v>
      </c>
      <c r="I2348" s="26" t="str">
        <v>已处理</v>
      </c>
      <c r="J2348" s="26" t="str">
        <v>已反馈</v>
      </c>
      <c r="K2348" t="str">
        <v>d26bf5c1b00d7f64628f3ae9a0d4f72.png,292d2687f089f72027528e0546a46fb.png</v>
      </c>
      <c r="L2348" t="str">
        <v>之前的数据，在上课结束，生成了课消数据后，修改了排课内容</v>
      </c>
      <c r="M2348" t="str">
        <v>今天处理好</v>
      </c>
    </row>
    <row customHeight="true" ht="17" r="2349">
      <c r="A2349" s="27">
        <v>45156</v>
      </c>
      <c r="B2349" s="26"/>
      <c r="C2349" t="str">
        <v> 老师好，学生说点进托福入学模考链接里的点进去了没有按键可以答题。</v>
      </c>
      <c r="D2349" t="str">
        <v>学生托福入学模考没有办法正常答题</v>
      </c>
      <c r="E2349" t="str">
        <v>环雅</v>
      </c>
      <c r="G2349" s="26" t="str">
        <v>老师</v>
      </c>
      <c r="H2349" s="26" t="str">
        <v>使用问题</v>
      </c>
      <c r="I2349" s="26" t="str">
        <v>已处理</v>
      </c>
      <c r="J2349" s="26" t="str">
        <v>已反馈</v>
      </c>
      <c r="L2349" t="str">
        <v>未使用谷歌浏览器</v>
      </c>
    </row>
    <row customHeight="true" ht="17" r="2350">
      <c r="A2350" s="27">
        <v>45156</v>
      </c>
      <c r="B2350" s="26"/>
      <c r="C2350" t="str">
        <v>这篇很多单词错误麻烦校对下</v>
      </c>
      <c r="D2350" t="str">
        <v>tpo75 passage2 有很多单词错误</v>
      </c>
      <c r="E2350" t="str">
        <v>至简</v>
      </c>
      <c r="G2350" s="26" t="str">
        <v>老师</v>
      </c>
      <c r="H2350" s="26" t="str">
        <v>题目问题</v>
      </c>
      <c r="I2350" s="26" t="str">
        <v>沟通确认中</v>
      </c>
      <c r="J2350" s="26"/>
      <c r="K2350" t="str">
        <v>13d8154ec267f015149c1141ce7a365.png</v>
      </c>
    </row>
    <row customHeight="true" ht="17" r="2351">
      <c r="A2351" s="27">
        <v>45157</v>
      </c>
      <c r="B2351" s="26"/>
      <c r="C2351" t="str">
        <v>老师 校校上的阅读文本好像是少了一部分 辛苦看一下</v>
      </c>
      <c r="D2351" t="str" xml:space="preserve">
        <v>阅读N6T3 </v>
      </c>
      <c r="E2351" t="str">
        <v>乐亦思</v>
      </c>
      <c r="G2351" s="26" t="str">
        <v>老师</v>
      </c>
      <c r="H2351" s="26" t="str">
        <v>题目问题</v>
      </c>
      <c r="I2351" s="26" t="str">
        <v>沟通确认中</v>
      </c>
      <c r="J2351" s="26"/>
      <c r="K2351" t="str">
        <v>72c97c4b8deec52a36bb72721657249.png</v>
      </c>
    </row>
    <row customHeight="true" ht="17" r="2352">
      <c r="A2352" s="27">
        <v>45159</v>
      </c>
      <c r="B2352" s="26"/>
      <c r="C2352" t="str">
        <v>模考时间点不了，没反应，请您看看处理一下，试了两三次都无法选时间，无法提交</v>
      </c>
      <c r="D2352" t="str">
        <v>布置作业选不了开始时间</v>
      </c>
      <c r="E2352" t="str">
        <v>方隅</v>
      </c>
      <c r="G2352" s="26" t="str">
        <v>老师</v>
      </c>
      <c r="H2352" s="26" t="str">
        <v>使用问题</v>
      </c>
      <c r="I2352" s="26" t="str">
        <v>已处理</v>
      </c>
      <c r="J2352" s="26" t="str">
        <v>已反馈</v>
      </c>
      <c r="K2352" t="str">
        <v>20340c2b303111b48ab64988f36e10e2.mp4</v>
      </c>
      <c r="L2352" t="str">
        <v>老师没有用谷歌浏览器</v>
      </c>
    </row>
    <row customHeight="true" ht="17" r="2353">
      <c r="A2353" s="27">
        <v>45158</v>
      </c>
      <c r="B2353" s="26"/>
      <c r="C2353" t="str">
        <v>这道题d是错的改成e</v>
      </c>
      <c r="D2353" t="str">
        <v>托福2022第九套passage2 第10题 答案有误</v>
      </c>
      <c r="E2353" t="str">
        <v>澜大</v>
      </c>
      <c r="G2353" s="26" t="str">
        <v>老师</v>
      </c>
      <c r="H2353" s="26" t="str">
        <v>题目问题</v>
      </c>
      <c r="I2353" s="26" t="str">
        <v>已处理</v>
      </c>
      <c r="J2353" s="26" t="str">
        <v>已反馈</v>
      </c>
      <c r="K2353" t="str">
        <v>748c1c8f352897f030d532c8f7a9bf1.jpg</v>
      </c>
    </row>
    <row customHeight="true" ht="17" r="2354">
      <c r="A2354" s="27">
        <v>45158</v>
      </c>
      <c r="B2354" s="26"/>
      <c r="C2354" t="str" xml:space="preserve">
        <v> 这题缺失的录音应该是这句话，麻烦添加，谢谢</v>
      </c>
      <c r="D2354" t="str">
        <v>托福2022第一套c1 重听题音频添加</v>
      </c>
      <c r="E2354" t="str">
        <v>澜大</v>
      </c>
      <c r="G2354" s="26" t="str">
        <v>老师</v>
      </c>
      <c r="H2354" s="26" t="str">
        <v>题目问题</v>
      </c>
      <c r="I2354" s="26" t="str">
        <v>沟通确认中</v>
      </c>
      <c r="J2354" s="26"/>
      <c r="K2354" t="str">
        <v>b30ce8978bb6e698f8659950b0753f2.png</v>
      </c>
    </row>
    <row customHeight="true" ht="17" r="2355">
      <c r="A2355" s="27">
        <v>45157</v>
      </c>
      <c r="B2355" s="26"/>
      <c r="C2355" t="str" xml:space="preserve">
        <v> 咱们单词打卡这个英英释义 有没有可能变成选择题  这个不是得学生记住所有单词 才能一个一个正确拼写出来吗,直接考拼写太难了，而且还是完全根据英英释义拼写单词，孩子必须知道这些单词都是哪些才能从记忆力往外摘</v>
      </c>
      <c r="D2355" t="str">
        <v>英英的单词测试，是否可以变成选择题的形式</v>
      </c>
      <c r="E2355" t="str">
        <v>thinkalike</v>
      </c>
      <c r="G2355" s="26" t="str">
        <v>老师</v>
      </c>
      <c r="H2355" s="26" t="str">
        <v>需求</v>
      </c>
      <c r="I2355" s="26" t="str">
        <v>未处理</v>
      </c>
      <c r="J2355" s="26"/>
      <c r="K2355" t="str">
        <v>cd66d8bdc7ef9ab9d3a1c292dcbb55f.png</v>
      </c>
    </row>
    <row customHeight="true" ht="17" r="2356">
      <c r="A2356" s="27">
        <v>45157</v>
      </c>
      <c r="B2356" s="26"/>
      <c r="C2356" t="str">
        <v>想问问，ACT的班，布置作业的时候，为什么没有ACT的题型呀？</v>
      </c>
      <c r="D2356" t="str">
        <v>ACT班级布置作业没有ACT题库</v>
      </c>
      <c r="E2356" t="str">
        <v>小蚁</v>
      </c>
      <c r="G2356" s="26" t="str">
        <v>教务</v>
      </c>
      <c r="H2356" s="26" t="str">
        <v>使用问题</v>
      </c>
      <c r="I2356" s="26" t="str">
        <v>已处理</v>
      </c>
      <c r="J2356" s="26" t="str">
        <v>已反馈</v>
      </c>
      <c r="K2356" t="str">
        <v>948a8df4ca75b2cb5a2b7642268b6ed.png</v>
      </c>
      <c r="L2356" t="str">
        <v>课程未关联对应题库</v>
      </c>
    </row>
    <row customHeight="true" ht="17" r="2357">
      <c r="A2357" s="27">
        <v>45157</v>
      </c>
      <c r="B2357" s="26"/>
      <c r="C2357" t="str">
        <v>学生悦悦已经添加到暑假词汇II班的班级群里，另一个同学能收到反馈，她收不到，麻烦后台看下</v>
      </c>
      <c r="D2357" t="str">
        <v>学生收不到老师写的反馈</v>
      </c>
      <c r="E2357" t="str">
        <v>独角兽</v>
      </c>
      <c r="G2357" s="26" t="str">
        <v>学生</v>
      </c>
      <c r="H2357" s="26" t="str">
        <v>使用问题</v>
      </c>
      <c r="I2357" s="26" t="str">
        <v>已处理</v>
      </c>
      <c r="J2357" s="26" t="str">
        <v>已反馈</v>
      </c>
      <c r="L2357" t="str">
        <v>老师没有给学生写</v>
      </c>
    </row>
    <row customHeight="true" ht="17" r="2358">
      <c r="A2358" s="27">
        <v>45157</v>
      </c>
      <c r="B2358" s="26"/>
      <c r="C2358" t="str">
        <v>校校老师，中级词汇574的中文意思不准确</v>
      </c>
      <c r="D2358" t="str">
        <v>系统词库单词解释有误</v>
      </c>
      <c r="E2358" t="str">
        <v>壹橙</v>
      </c>
      <c r="G2358" s="26" t="str">
        <v>老师</v>
      </c>
      <c r="H2358" s="26" t="str">
        <v>系统词表问题</v>
      </c>
      <c r="I2358" s="26" t="str">
        <v>技术确认中</v>
      </c>
      <c r="J2358" s="26"/>
      <c r="K2358" t="str">
        <v>954ddeff12063adc61e5cdf6698898e.png</v>
      </c>
    </row>
    <row customHeight="true" ht="17" r="2359">
      <c r="A2359" s="27">
        <v>45157</v>
      </c>
      <c r="B2359" s="26"/>
      <c r="C2359" t="str">
        <v>亲，学生系统上显示他作业都已完成，但是我们后台看是有几个没做的。辛苦看看是什么问题啊~上面是家长截图的系统界面</v>
      </c>
      <c r="D2359" t="str">
        <v>学生截图显示作业都已完成，老师端显示未完成</v>
      </c>
      <c r="E2359" t="str">
        <v>飞虎</v>
      </c>
      <c r="G2359" s="26" t="str">
        <v>老师</v>
      </c>
      <c r="H2359" s="26" t="str">
        <v>其他</v>
      </c>
      <c r="I2359" s="26" t="str">
        <v>未处理</v>
      </c>
      <c r="J2359" s="26" t="str">
        <v>已反馈</v>
      </c>
      <c r="K2359" t="str">
        <v>342d487fb69fd3a91e9635e3a90536b.png,image.png</v>
      </c>
      <c r="L2359" t="str">
        <v>未复现</v>
      </c>
    </row>
    <row customHeight="true" ht="17" r="2360">
      <c r="A2360" s="27">
        <v>45158</v>
      </c>
      <c r="B2360" s="26"/>
      <c r="C2360" t="str">
        <v> 学生的篇章跟读点不了下一句是为什么呢？</v>
      </c>
      <c r="D2360" t="str">
        <v>学生篇章跟读点不了下一句</v>
      </c>
      <c r="E2360" t="str">
        <v>曼哈顿</v>
      </c>
      <c r="G2360" s="26" t="str">
        <v>学生</v>
      </c>
      <c r="H2360" s="26" t="str">
        <v>使用问题</v>
      </c>
      <c r="I2360" s="26" t="str">
        <v>已处理</v>
      </c>
      <c r="J2360" s="26" t="str">
        <v>已反馈</v>
      </c>
      <c r="K2360" t="str">
        <v>bd4a5b2c4c7e2c1e930706850e1b2bf9.mp4</v>
      </c>
      <c r="L2360" t="str">
        <v>学生用的微信浏览器</v>
      </c>
    </row>
    <row customHeight="true" ht="17" r="2361">
      <c r="A2361" s="27">
        <v>45158</v>
      </c>
      <c r="B2361" s="26"/>
      <c r="C2361" t="str">
        <v>答案和解析矛盾</v>
      </c>
      <c r="D2361" t="str">
        <v>托福tpo37新题型passage1 第10题，答案和解析不对应</v>
      </c>
      <c r="E2361" t="str">
        <v>孚外</v>
      </c>
      <c r="G2361" s="26" t="str">
        <v>老师</v>
      </c>
      <c r="H2361" s="26" t="str">
        <v>题目问题</v>
      </c>
      <c r="I2361" s="26" t="str">
        <v>沟通确认中</v>
      </c>
      <c r="J2361" s="26"/>
      <c r="K2361" t="str">
        <v>70d76362e707b0d2ad25d62497d20f6.jpg</v>
      </c>
    </row>
    <row customHeight="true" ht="17" r="2362">
      <c r="A2362" s="27">
        <v>45157</v>
      </c>
      <c r="B2362" s="26"/>
      <c r="C2362" t="str">
        <v>这个错位是咋回事呢</v>
      </c>
      <c r="D2362" t="str">
        <v>教务端班级页面列表有错误</v>
      </c>
      <c r="E2362" t="str">
        <v>立兹</v>
      </c>
      <c r="G2362" s="26" t="str">
        <v>老师</v>
      </c>
      <c r="H2362" s="26" t="str">
        <v>使用问题</v>
      </c>
      <c r="I2362" s="26" t="str">
        <v>已处理</v>
      </c>
      <c r="J2362" s="26" t="str">
        <v>已反馈</v>
      </c>
      <c r="K2362" t="str">
        <v>9a4763c58deb19a0e57a85b84296fa5.png</v>
      </c>
      <c r="L2362" t="str">
        <v>老师i使用的浏览器不对</v>
      </c>
    </row>
    <row customHeight="true" ht="17" r="2363">
      <c r="A2363" s="27"/>
      <c r="B2363" s="26"/>
      <c r="G2363" s="26"/>
      <c r="H2363" s="26"/>
      <c r="I2363" s="26"/>
      <c r="J2363" s="26"/>
    </row>
    <row customHeight="true" ht="17" r="2364">
      <c r="A2364" s="27">
        <v>45159</v>
      </c>
      <c r="B2364" s="26"/>
      <c r="C2364" t="str">
        <v>写作题录到自有题库，中学生写完还是没有批改，麻烦看看</v>
      </c>
      <c r="D2364" t="str">
        <v>自机构自有题库的写作题，显示0分</v>
      </c>
      <c r="E2364" t="str">
        <v>英卓</v>
      </c>
      <c r="G2364" s="26" t="str">
        <v>老师</v>
      </c>
      <c r="H2364" s="26" t="str">
        <v>其他</v>
      </c>
      <c r="I2364" s="26" t="str">
        <v>已处理</v>
      </c>
      <c r="J2364" s="26" t="str">
        <v>已反馈</v>
      </c>
      <c r="L2364" t="str">
        <v>机构题库这道题老师设置的总分是一分，可以把总分定的高一点
自由题库目前使用的是智能批改，只有雅思托福题目，目前是AI批改</v>
      </c>
    </row>
    <row customHeight="true" ht="17" r="2365">
      <c r="A2365" s="27"/>
      <c r="B2365" s="26"/>
      <c r="G2365" s="26"/>
      <c r="H2365" s="26"/>
      <c r="I2365" s="26"/>
      <c r="J2365" s="26"/>
    </row>
    <row customHeight="true" ht="17" r="2366">
      <c r="A2366" s="27"/>
      <c r="B2366" s="26"/>
      <c r="G2366" s="26"/>
      <c r="H2366" s="26"/>
      <c r="I2366" s="26"/>
      <c r="J2366" s="26"/>
    </row>
    <row customHeight="true" ht="17" r="2367">
      <c r="A2367" s="27">
        <v>45159</v>
      </c>
      <c r="B2367" s="26"/>
      <c r="C2367" t="str">
        <v>老师在设置公众号，填写原始ID时，系统提示处理失败</v>
      </c>
      <c r="D2367" t="str">
        <v>老师在设置公众号，填写原始ID时，系统提示处理失败</v>
      </c>
      <c r="E2367" t="str">
        <v>throughout</v>
      </c>
      <c r="G2367" s="26" t="str">
        <v>校长</v>
      </c>
      <c r="H2367" s="26" t="str">
        <v>操作疑问</v>
      </c>
      <c r="I2367" s="26" t="str">
        <v>已处理</v>
      </c>
      <c r="J2367" s="26" t="str">
        <v>已反馈</v>
      </c>
      <c r="K2367" t="str">
        <v>Luban_1692617289025258d82ec-49a7-4eb2-8235-1160cbcb3143.jpeg</v>
      </c>
      <c r="L2367" t="str">
        <v>需要在公众号后台看一下是否有开通过模板消息</v>
      </c>
    </row>
    <row customHeight="true" ht="17" r="2368">
      <c r="A2368" s="27"/>
      <c r="B2368" s="26"/>
      <c r="G2368" s="26"/>
      <c r="H2368" s="26"/>
      <c r="I2368" s="26"/>
      <c r="J2368" s="26"/>
    </row>
    <row customHeight="true" ht="17" r="2369">
      <c r="A2369" s="27">
        <v>45159</v>
      </c>
      <c r="B2369" s="26"/>
      <c r="C2369" t="str" xml:space="preserve">
        <v> SAT22年5月，亚太文法第3题正确答案应该是c</v>
      </c>
      <c r="D2369" t="str">
        <v>SAT22年5月，亚太文法第3题正确答案应该是c</v>
      </c>
      <c r="E2369" t="str">
        <v>光禾</v>
      </c>
      <c r="G2369" s="26" t="str">
        <v>老师</v>
      </c>
      <c r="H2369" s="26" t="str">
        <v>题目问题</v>
      </c>
      <c r="I2369" s="26" t="str">
        <v>已处理</v>
      </c>
      <c r="J2369" s="26" t="str">
        <v>已反馈</v>
      </c>
    </row>
    <row customHeight="true" ht="17" r="2370">
      <c r="A2370" s="27">
        <v>45159</v>
      </c>
      <c r="B2370" s="26"/>
      <c r="C2370" t="str">
        <v>老师是否可以在润色文章上再修改</v>
      </c>
      <c r="D2370" t="str">
        <v>老师多少可以在润色文章再修改</v>
      </c>
      <c r="E2370" t="str">
        <v>枫学</v>
      </c>
      <c r="G2370" s="26" t="str">
        <v>老师</v>
      </c>
      <c r="H2370" s="26" t="str">
        <v>需求</v>
      </c>
      <c r="I2370" s="26" t="str">
        <v>未处理</v>
      </c>
      <c r="J2370" s="26"/>
    </row>
    <row customHeight="true" ht="17" r="2371">
      <c r="A2371" s="27">
        <v>45159</v>
      </c>
      <c r="B2371" s="26"/>
      <c r="C2371" t="str">
        <v>润色文章需要可以复制</v>
      </c>
      <c r="D2371" t="str" xml:space="preserve">
        <v> AI批改润色文章给出的数据需要可以复制</v>
      </c>
      <c r="E2371" t="str">
        <v>英学</v>
      </c>
      <c r="G2371" s="26" t="str">
        <v>老师</v>
      </c>
      <c r="H2371" s="26" t="str">
        <v>优化</v>
      </c>
      <c r="I2371" s="26" t="str">
        <v>已处理</v>
      </c>
      <c r="J2371" s="26" t="str">
        <v>已反馈</v>
      </c>
    </row>
    <row customHeight="true" ht="17" r="2372">
      <c r="A2372" s="27"/>
      <c r="B2372" s="26"/>
      <c r="G2372" s="26"/>
      <c r="H2372" s="26"/>
      <c r="I2372" s="26"/>
      <c r="J2372" s="26"/>
    </row>
    <row customHeight="true" ht="17" r="2373">
      <c r="A2373" s="27"/>
      <c r="B2373" s="26"/>
      <c r="G2373" s="26"/>
      <c r="H2373" s="26"/>
      <c r="I2373" s="26"/>
      <c r="J2373" s="26"/>
    </row>
    <row customHeight="true" ht="17" r="2374">
      <c r="A2374" s="27">
        <v>45159</v>
      </c>
      <c r="B2374" s="26"/>
      <c r="C2374" t="str">
        <v>学生的作业无法提交，可以帮忙提交一下吗？</v>
      </c>
      <c r="D2374" t="str">
        <v>学生作业提交不了</v>
      </c>
      <c r="E2374" t="str">
        <v>睿途</v>
      </c>
      <c r="G2374" s="26" t="str">
        <v>学生</v>
      </c>
      <c r="H2374" s="26" t="str">
        <v>使用问题</v>
      </c>
      <c r="I2374" s="26" t="str">
        <v>已处理</v>
      </c>
      <c r="J2374" s="26" t="str">
        <v>已反馈</v>
      </c>
      <c r="L2374" t="str">
        <v>学生未使用谷歌浏览器</v>
      </c>
    </row>
    <row customHeight="true" ht="17" r="2375">
      <c r="A2375" s="27">
        <v>45159</v>
      </c>
      <c r="B2375" s="26"/>
      <c r="C2375" t="str">
        <v>为什么有时候学生篇章更多的单词并没有读错，语速也不会过快或过慢，系统会显示一整句读错</v>
      </c>
      <c r="D2375" t="str">
        <v>学生篇章跟读会显示整句读错，但学生并没有读错</v>
      </c>
      <c r="E2375" t="str">
        <v>曼哈顿</v>
      </c>
      <c r="G2375" s="26" t="str">
        <v>老师</v>
      </c>
      <c r="H2375" s="26"/>
      <c r="I2375" s="26" t="str">
        <v>技术确认中</v>
      </c>
      <c r="J2375" s="26"/>
      <c r="K2375" t="str">
        <v>Luban_16926195318656fc3f985-51f7-4cdc-aea3-0560cbfeb8ca.jpeg</v>
      </c>
    </row>
    <row customHeight="true" ht="17" r="2376">
      <c r="A2376" s="27"/>
      <c r="B2376" s="26"/>
      <c r="G2376" s="26"/>
      <c r="H2376" s="26"/>
      <c r="I2376" s="26"/>
      <c r="J2376" s="26"/>
    </row>
    <row customHeight="true" ht="17" r="2377">
      <c r="A2377" s="27">
        <v>45160</v>
      </c>
      <c r="B2377" s="26"/>
      <c r="C2377" t="str">
        <v>各位老师，校校的入学摸测的题库你们会更新吗比如现在雅思的题库更新到C18了</v>
      </c>
      <c r="D2377" t="str">
        <v>雅思入学模考调整</v>
      </c>
      <c r="E2377" t="str">
        <v>学大教育</v>
      </c>
      <c r="G2377" s="26" t="str">
        <v>老师</v>
      </c>
      <c r="H2377" s="26" t="str">
        <v>入学模考配置</v>
      </c>
      <c r="I2377" s="26" t="str">
        <v>沟通确认中</v>
      </c>
      <c r="J2377" s="26"/>
    </row>
    <row customHeight="true" ht="17" r="2378">
      <c r="A2378" s="27">
        <v>45160</v>
      </c>
      <c r="B2378" s="26"/>
      <c r="C2378" t="str">
        <v>2021阅读真题100篇Passage 61-70/Passage 2 题目指示有误</v>
      </c>
      <c r="D2378" t="str">
        <v>2021阅读真题100篇Passage 61-70/Passage 2 第6.7 题题目指示不对</v>
      </c>
      <c r="E2378" t="str">
        <v>thinkalike</v>
      </c>
      <c r="G2378" s="26" t="str">
        <v>老师</v>
      </c>
      <c r="H2378" s="26" t="str">
        <v>题目问题</v>
      </c>
      <c r="I2378" s="26" t="str">
        <v>沟通确认中</v>
      </c>
      <c r="J2378" s="26"/>
      <c r="K2378" t="str">
        <v>d91119c214b99618849a1074bda762e8.mp4</v>
      </c>
    </row>
    <row customHeight="true" ht="17" r="2379">
      <c r="A2379" s="27">
        <v>45160</v>
      </c>
      <c r="B2379" s="26"/>
      <c r="C2379" t="str">
        <v>老师，这个上面看不到作业点评，用的是自定义作业布置</v>
      </c>
      <c r="D2379" t="str">
        <v>自定义口语作业没有AI批改</v>
      </c>
      <c r="E2379" t="str">
        <v>枫学</v>
      </c>
      <c r="G2379" s="26" t="str">
        <v>老师</v>
      </c>
      <c r="H2379" s="26" t="str">
        <v>其他</v>
      </c>
      <c r="I2379" s="26" t="str">
        <v>已处理</v>
      </c>
      <c r="J2379" s="26" t="str">
        <v>已反馈</v>
      </c>
      <c r="K2379" t="str">
        <v>9a4c94b638af2d3d84ba7c6a4927579.png</v>
      </c>
      <c r="L2379" t="str">
        <v>目前ai批改只有托福雅思的系统作业有，其他比如机构题库的写作口语是使用的以前的智能批改
自定义作业是一直没有智能批改的</v>
      </c>
    </row>
    <row customHeight="true" ht="17" r="2380">
      <c r="A2380" s="27">
        <v>45160</v>
      </c>
      <c r="B2380" s="26"/>
      <c r="C2380" t="str">
        <v>老师系统里误删的还可以恢复吗入学模测</v>
      </c>
      <c r="D2380" t="str">
        <v>误删潜客，需要恢复</v>
      </c>
      <c r="E2380" t="str">
        <v>金吉列</v>
      </c>
      <c r="G2380" s="26" t="str">
        <v>销售</v>
      </c>
      <c r="H2380" s="26" t="str">
        <v>数据恢复需求</v>
      </c>
      <c r="I2380" s="26" t="str">
        <v>已处理</v>
      </c>
      <c r="J2380" s="26" t="str">
        <v>已反馈</v>
      </c>
    </row>
    <row customHeight="true" ht="17" r="2381">
      <c r="A2381" s="27">
        <v>45160</v>
      </c>
      <c r="B2381" s="26"/>
      <c r="C2381" t="str">
        <v>这个提示是什么情况下出现的呀~</v>
      </c>
      <c r="D2381" t="str">
        <v>老师布置作业，显示班级已科目已变更</v>
      </c>
      <c r="E2381" t="str">
        <v>小蚁</v>
      </c>
      <c r="G2381" s="26" t="str">
        <v>老师</v>
      </c>
      <c r="H2381" s="26" t="str">
        <v>操作疑问</v>
      </c>
      <c r="I2381" s="26" t="str">
        <v>已处理</v>
      </c>
      <c r="J2381" s="26" t="str">
        <v>已反馈</v>
      </c>
      <c r="K2381" t="str">
        <v>de36dabff32272e5b18eb0b78c8206d.png</v>
      </c>
      <c r="L2381" t="str">
        <v>班级关联的课程更改过题库类别，需要教务/校长在班级管理选择该班级，重新确定下</v>
      </c>
    </row>
    <row customHeight="true" ht="17" r="2382">
      <c r="A2382" s="27">
        <v>45160</v>
      </c>
      <c r="B2382" s="26"/>
      <c r="C2382" t="str">
        <v>请问咱们如何监控学生是否结课？之前你们说公众号会收到消息提醒 但是我们并没有收到哦~</v>
      </c>
      <c r="D2382" t="str">
        <v>学生结课没有提醒</v>
      </c>
      <c r="E2382" t="str">
        <v>爱英格知</v>
      </c>
      <c r="G2382" s="26" t="str">
        <v>教务</v>
      </c>
      <c r="H2382" s="26" t="str">
        <v>操作疑问</v>
      </c>
      <c r="I2382" s="26" t="str">
        <v>已处理</v>
      </c>
      <c r="J2382" s="26" t="str">
        <v>已反馈</v>
      </c>
      <c r="L2382" t="str">
        <v>如果学生课时剩余数小于5课时，系统会给对应销售老师发送公众号提醒</v>
      </c>
    </row>
    <row customHeight="true" ht="17" r="2383">
      <c r="A2383" s="27">
        <v>45161</v>
      </c>
      <c r="B2383" s="26"/>
      <c r="C2383" t="str">
        <v>你好。请问系统有没有可以重新布置学生的错题的功能呢？</v>
      </c>
      <c r="D2383" t="str">
        <v>如何布置学生的错题</v>
      </c>
      <c r="E2383" t="str">
        <v>曼哈顿</v>
      </c>
      <c r="G2383" s="26" t="str">
        <v>老师</v>
      </c>
      <c r="H2383" s="26" t="str">
        <v>操作疑问</v>
      </c>
      <c r="I2383" s="26" t="str">
        <v>已处理</v>
      </c>
      <c r="J2383" s="26" t="str">
        <v>已反馈</v>
      </c>
    </row>
    <row customHeight="true" ht="17" r="2384">
      <c r="A2384" s="27">
        <v>45161</v>
      </c>
      <c r="B2384" s="26"/>
      <c r="C2384" t="str">
        <v>C选项里面 多了最后一句。</v>
      </c>
      <c r="D2384" t="str">
        <v>2022第三十四套/Passage3 第10题</v>
      </c>
      <c r="E2384" t="str">
        <v>光禾</v>
      </c>
      <c r="G2384" s="26" t="str">
        <v>老师</v>
      </c>
      <c r="H2384" s="26" t="str">
        <v>题目问题</v>
      </c>
      <c r="I2384" s="26" t="str">
        <v>已处理</v>
      </c>
      <c r="J2384" s="26" t="str">
        <v>已反馈</v>
      </c>
      <c r="K2384" t="str">
        <v>6d057da4e6db288c3f5fc53f75a29b2.png</v>
      </c>
    </row>
    <row customHeight="true" ht="17" r="2385">
      <c r="A2385" s="27">
        <v>45161</v>
      </c>
      <c r="B2385" s="26"/>
      <c r="C2385" t="str">
        <v>我想问下可以帮我把剑18的test 1设置成入学模考卷吗？</v>
      </c>
      <c r="D2385" t="str">
        <v>新增雅思入学模考</v>
      </c>
      <c r="E2385" t="str">
        <v>朴拓</v>
      </c>
      <c r="G2385" s="26" t="str">
        <v>老师</v>
      </c>
      <c r="H2385" s="26" t="str">
        <v>入学模考配置</v>
      </c>
      <c r="I2385" s="26" t="str">
        <v>已处理</v>
      </c>
      <c r="J2385" s="26" t="str">
        <v>已反馈</v>
      </c>
    </row>
    <row customHeight="true" ht="17" r="2386">
      <c r="A2386" s="27">
        <v>45161</v>
      </c>
      <c r="B2386" s="26"/>
      <c r="C2386" t="str">
        <v>您好 想问下如果是当天取消课程的 有调整课程状态这个选项吗 在考勤里面刷选今天的课程只筛选出来了3条</v>
      </c>
      <c r="D2386" t="str">
        <v>考勤筛选课程没有显示全</v>
      </c>
      <c r="E2386" t="str">
        <v>布谷龙途</v>
      </c>
      <c r="G2386" s="26" t="str">
        <v>教务</v>
      </c>
      <c r="H2386" s="26" t="str">
        <v>使用问题</v>
      </c>
      <c r="I2386" s="26" t="str">
        <v>已处理</v>
      </c>
      <c r="J2386" s="26" t="str">
        <v>已反馈</v>
      </c>
      <c r="L2386" t="str">
        <v>班级没有学生</v>
      </c>
    </row>
    <row customHeight="true" ht="17" r="2387">
      <c r="A2387" s="27">
        <v>45161</v>
      </c>
      <c r="B2387" s="26"/>
      <c r="C2387" t="str">
        <v>哈喽，老师们好，学生这边音频加载不出来</v>
      </c>
      <c r="D2387" t="str">
        <v>学生音频加载显示缓冲超时</v>
      </c>
      <c r="E2387" t="str">
        <v>享叮咚</v>
      </c>
      <c r="G2387" s="26" t="str">
        <v>学生</v>
      </c>
      <c r="H2387" s="26" t="str">
        <v>使用问题</v>
      </c>
      <c r="I2387" s="26" t="str">
        <v>已处理</v>
      </c>
      <c r="J2387" s="26" t="str">
        <v>已反馈</v>
      </c>
      <c r="K2387" t="str">
        <v>b296a954a3ba1bb11583883e055399a.jpg</v>
      </c>
      <c r="L2387" t="str">
        <v>已发送排查文档</v>
      </c>
    </row>
    <row customHeight="true" ht="17" r="2388">
      <c r="A2388" s="27">
        <v>45161</v>
      </c>
      <c r="B2388" s="26"/>
      <c r="C2388" t="str">
        <v>你好，我想问一下要怎么在系统上统计老师已上课程的总课时呢？</v>
      </c>
      <c r="D2388" t="str">
        <v>如何在系统上统计老师已上课程的总课时</v>
      </c>
      <c r="E2388" t="str">
        <v>泛意</v>
      </c>
      <c r="G2388" s="26" t="str">
        <v>教务</v>
      </c>
      <c r="H2388" s="26" t="str">
        <v>操作疑问</v>
      </c>
      <c r="I2388" s="26" t="str">
        <v>已处理</v>
      </c>
      <c r="J2388" s="26" t="str">
        <v>已反馈</v>
      </c>
      <c r="L2388" t="str">
        <v>可以在数据-运营中查看老师授课课时</v>
      </c>
    </row>
    <row customHeight="true" ht="17" r="2389">
      <c r="A2389" s="27">
        <v>45161</v>
      </c>
      <c r="B2389" s="26"/>
      <c r="C2389" t="str">
        <v>能帮我推送一套雅思阅读的模考到入学模测里吗剑17 Test 2 就行</v>
      </c>
      <c r="D2389" t="str">
        <v>新增雅思入学模考</v>
      </c>
      <c r="E2389" t="str">
        <v>oasis</v>
      </c>
      <c r="G2389" s="26" t="str">
        <v>老师</v>
      </c>
      <c r="H2389" s="26" t="str">
        <v>入学模考配置</v>
      </c>
      <c r="I2389" s="26" t="str">
        <v>已处理</v>
      </c>
      <c r="J2389" s="26" t="str">
        <v>已反馈</v>
      </c>
    </row>
    <row customHeight="true" ht="17" r="2390">
      <c r="A2390" s="27">
        <v>45162</v>
      </c>
      <c r="B2390" s="26"/>
      <c r="C2390" t="str">
        <v>今天为什么老是登录被踢出去？出什么问题了吗系统？</v>
      </c>
      <c r="D2390" t="str">
        <v>老师端显示鉴权失败</v>
      </c>
      <c r="E2390" t="str">
        <v>thinkalike</v>
      </c>
      <c r="G2390" s="26" t="str">
        <v>老师</v>
      </c>
      <c r="H2390" s="26" t="str">
        <v>使用问题</v>
      </c>
      <c r="I2390" s="26" t="str">
        <v>已处理</v>
      </c>
      <c r="J2390" s="26" t="str">
        <v>已反馈</v>
      </c>
      <c r="K2390" t="str">
        <v>6378dc2d49488b3f10e88b7e7cc8e26.png</v>
      </c>
      <c r="L2390" t="str">
        <v>同一浏览器多个网页登录是不行的</v>
      </c>
    </row>
    <row customHeight="true" ht="17" r="2391">
      <c r="A2391" s="27">
        <v>45162</v>
      </c>
      <c r="B2391" s="26"/>
      <c r="C2391" t="str">
        <v>老师们 我们教师后台删除的模考数据可以有什么地方找回来吗？</v>
      </c>
      <c r="D2391" t="str">
        <v>老师误删了作业，需要恢复</v>
      </c>
      <c r="E2391" t="str">
        <v>超级学长</v>
      </c>
      <c r="G2391" s="26" t="str">
        <v>老师</v>
      </c>
      <c r="H2391" s="26" t="str">
        <v>数据恢复需求</v>
      </c>
      <c r="I2391" s="26" t="str">
        <v>已处理</v>
      </c>
      <c r="J2391" s="26" t="str">
        <v>已反馈</v>
      </c>
    </row>
    <row customHeight="true" ht="17" r="2392">
      <c r="A2392" s="27">
        <v>45162</v>
      </c>
      <c r="B2392" s="26"/>
      <c r="C2392" t="str">
        <v>你好学生说这个链接写作没有修改麻烦帮忙看一下哦</v>
      </c>
      <c r="D2392" t="str">
        <v>学生写作AI批改失败</v>
      </c>
      <c r="E2392" t="str">
        <v>浙江澜大</v>
      </c>
      <c r="G2392" s="26" t="str">
        <v>老师</v>
      </c>
      <c r="H2392" s="26" t="str">
        <v>其他</v>
      </c>
      <c r="I2392" s="26" t="str">
        <v>已处理</v>
      </c>
      <c r="J2392" s="26" t="str">
        <v>已反馈</v>
      </c>
      <c r="M2392" t="str">
        <v>金吉列，独角兽。心乐美 今天都有批改失败的情况</v>
      </c>
    </row>
    <row customHeight="true" ht="17" r="2393">
      <c r="A2393" s="27">
        <v>45162</v>
      </c>
      <c r="B2393" s="26"/>
      <c r="C2393" t="str">
        <v>请问下学生端的错题页面 是不能显示我们自己题库的错题么</v>
      </c>
      <c r="D2393" t="str">
        <v>学生错题库，自有题库没有显示</v>
      </c>
      <c r="E2393" t="str">
        <v>capstone</v>
      </c>
      <c r="G2393" s="26" t="str">
        <v>老师</v>
      </c>
      <c r="H2393" s="26" t="str">
        <v>操作疑问</v>
      </c>
      <c r="I2393" s="26" t="str">
        <v>已处理</v>
      </c>
      <c r="J2393" s="26" t="str">
        <v>已反馈</v>
      </c>
      <c r="L2393" t="str">
        <v>自有题库没有关联知识点，关联之后才会在错题库显示</v>
      </c>
    </row>
    <row customHeight="true" ht="17" r="2394">
      <c r="A2394" s="27">
        <v>45162</v>
      </c>
      <c r="B2394" s="26"/>
      <c r="C2394" t="str">
        <v>老师好 15967190711的账号之前是另一个学生的（已经结课） 我已经把新生从老生的班级里移除了 老生还是收到了作业提醒</v>
      </c>
      <c r="D2394" t="str">
        <v>学生账号修改了信息，老学生还是可以收到公众号通知</v>
      </c>
      <c r="E2394" t="str">
        <v>独角兽</v>
      </c>
      <c r="G2394" s="26" t="str">
        <v>学生</v>
      </c>
      <c r="H2394" s="26" t="str">
        <v>使用问题</v>
      </c>
      <c r="I2394" s="26" t="str">
        <v>已处理</v>
      </c>
      <c r="J2394" s="26" t="str">
        <v>已反馈</v>
      </c>
      <c r="L2394" t="str">
        <v>如果账号修改了信息，公众号需要取消绑定之前的，再重新让新的学生绑定</v>
      </c>
    </row>
    <row customHeight="true" ht="17" r="2395">
      <c r="A2395" s="27">
        <v>45162</v>
      </c>
      <c r="B2395" s="26"/>
      <c r="C2395" t="str">
        <v>各位老师 请问SAT机考的算分规则是什么呀 可以发我一下吗如果读写第一部分错2题，数学第二部分错2题，可以得多少分啊</v>
      </c>
      <c r="D2395" t="str">
        <v>sat机考算分标准</v>
      </c>
      <c r="E2395" t="str">
        <v>寰语</v>
      </c>
      <c r="G2395" s="26" t="str">
        <v>老师</v>
      </c>
      <c r="H2395" s="26" t="str">
        <v>其他</v>
      </c>
      <c r="I2395" s="26" t="str">
        <v>已处理</v>
      </c>
      <c r="J2395" s="26" t="str">
        <v>已反馈</v>
      </c>
      <c r="L2395" t="str">
        <v>例如读写部分两个module错了2个题，总题数54
s1=800*52/54
这里就是770分
其他情况，会向上或向中，换成10分跨度的
如：553会换算成550，558会换算成560</v>
      </c>
    </row>
    <row customHeight="true" ht="17" r="2396">
      <c r="A2396" s="27">
        <v>45162</v>
      </c>
      <c r="B2396" s="26"/>
      <c r="C2396" t="str">
        <v>你好,我想问下,我们现在的系统,好像所有的托福的discussion writing部分限时好像都不是很准确.
例如我们用模考形式布置的这部分的写作, 正常应该是10分钟完成, 但到时见了,好像没有直接提交试卷可以继续写</v>
      </c>
      <c r="D2396" t="str">
        <v>托福写作倒计时到了,好像没有直接提交试卷可以继续写</v>
      </c>
      <c r="E2396" t="str">
        <v>青芒</v>
      </c>
      <c r="G2396" s="26" t="str">
        <v>老师</v>
      </c>
      <c r="H2396" s="26" t="str">
        <v>使用问题</v>
      </c>
      <c r="I2396" s="26" t="str">
        <v>已处理</v>
      </c>
      <c r="J2396" s="26" t="str">
        <v>已反馈</v>
      </c>
      <c r="L2396" t="str">
        <v>如果是布置的模考测试，需要看下是否有开启倒计时结束后禁止答题
如果是布置的题型训练，是需要老师手动设置倒计时的</v>
      </c>
    </row>
    <row customHeight="true" ht="17" r="2397">
      <c r="A2397" s="27">
        <v>45162</v>
      </c>
      <c r="B2397" s="26"/>
      <c r="C2397" t="str" xml:space="preserve">
        <v> 老师好，平常课表不同科目用不同颜色标记，很清晰，这次的两个颜色好接近，不注意看不出颜色差别，能不能给技术反馈下啊，色差大一点，我们看起来更清晰，多谢啦!</v>
      </c>
      <c r="D2397" t="str">
        <v>排课页面课表颜色太接近了，不方便查看，是否可以优化</v>
      </c>
      <c r="E2397" t="str">
        <v>英卓</v>
      </c>
      <c r="G2397" s="26" t="str">
        <v>老师</v>
      </c>
      <c r="H2397" s="26" t="str">
        <v>优化</v>
      </c>
      <c r="I2397" s="26" t="str">
        <v>未处理</v>
      </c>
      <c r="J2397" s="26"/>
      <c r="K2397" t="str">
        <v>7c36d7fd6983c9a2b070f6172d88834.png</v>
      </c>
    </row>
    <row customHeight="true" ht="17" r="2398">
      <c r="A2398" s="27">
        <v>45162</v>
      </c>
      <c r="B2398" s="26"/>
      <c r="C2398" t="str">
        <v>麻烦教研老师在系统上放个TPO67的入学测试链接</v>
      </c>
      <c r="D2398" t="str">
        <v>新增托福入学模考</v>
      </c>
      <c r="E2398" t="str">
        <v>阿基米德</v>
      </c>
      <c r="G2398" s="26" t="str">
        <v>老师</v>
      </c>
      <c r="H2398" s="26" t="str">
        <v>入学模考配置</v>
      </c>
      <c r="I2398" s="26" t="str">
        <v>已处理</v>
      </c>
      <c r="J2398" s="26" t="str">
        <v>已反馈</v>
      </c>
    </row>
    <row customHeight="true" ht="17" r="2399">
      <c r="A2399" s="27">
        <v>45163</v>
      </c>
      <c r="B2399" s="26"/>
      <c r="C2399" t="str">
        <v>校长/教务端需要可以给老师布置任务，如学生的学习规划，工作安排等</v>
      </c>
      <c r="D2399" t="str">
        <v>校长/教务端需要可以给老师布置任务，如学生的学习规划，工作安排等</v>
      </c>
      <c r="E2399" t="str">
        <v>壹橙</v>
      </c>
      <c r="G2399" s="26" t="str">
        <v>教务</v>
      </c>
      <c r="H2399" s="26" t="str">
        <v>需求</v>
      </c>
      <c r="I2399" s="26" t="str">
        <v>未处理</v>
      </c>
      <c r="J2399" s="26"/>
    </row>
    <row customHeight="true" ht="17" r="2400">
      <c r="A2400" s="27">
        <v>45163</v>
      </c>
      <c r="B2400" s="26"/>
      <c r="C2400" t="str">
        <v>麻烦把肖悦18140051593 这个学删除一下，需要重录信息</v>
      </c>
      <c r="D2400" t="str">
        <v>已签约的学生，需要删除潜客数据</v>
      </c>
      <c r="E2400" t="str">
        <v>爱英格知</v>
      </c>
      <c r="G2400" s="26" t="str">
        <v>销售</v>
      </c>
      <c r="H2400" s="26" t="str">
        <v>使用问题</v>
      </c>
      <c r="I2400" s="26" t="str">
        <v>已处理</v>
      </c>
      <c r="J2400" s="26" t="str">
        <v>已反馈</v>
      </c>
      <c r="L2400" t="str">
        <v>已签约的学生可以回退订单，再删除潜客信息</v>
      </c>
    </row>
    <row customHeight="true" ht="17" r="2401">
      <c r="A2401" s="27">
        <v>45163</v>
      </c>
      <c r="B2401" s="26"/>
      <c r="C2401" t="str">
        <v>教务端添加的学生信息，比如学校年级微信等，校长端在公池显示啥都没有呢比如这个，我添加了微信号，那边好像看不到</v>
      </c>
      <c r="D2401" t="str">
        <v>教务端添加学生的时候填写了微信号，校长端公池没有同步</v>
      </c>
      <c r="E2401" t="str">
        <v>孚外</v>
      </c>
      <c r="G2401" s="26" t="str">
        <v>教务</v>
      </c>
      <c r="H2401" s="26"/>
      <c r="I2401" s="26" t="str">
        <v>技术确认中</v>
      </c>
      <c r="J2401" s="26"/>
    </row>
    <row customHeight="true" ht="17" r="2402">
      <c r="A2402" s="27">
        <v>45163</v>
      </c>
      <c r="B2402" s="26"/>
      <c r="C2402" t="str">
        <v>这篇文章的第二段，和第五段重复了</v>
      </c>
      <c r="D2402" t="str" xml:space="preserve">
        <v>2022阅读真题passage5阅读材料第一段有重复 </v>
      </c>
      <c r="E2402" t="str">
        <v>thinkalike</v>
      </c>
      <c r="G2402" s="26" t="str">
        <v>老师</v>
      </c>
      <c r="H2402" s="26" t="str">
        <v>题目问题</v>
      </c>
      <c r="I2402" s="26" t="str">
        <v>沟通确认中</v>
      </c>
      <c r="J2402" s="26"/>
      <c r="K2402" t="str">
        <v>5aaffa79d14b66a01e18fc8dc68bb25.jpg</v>
      </c>
    </row>
    <row customHeight="true" ht="17" r="2403">
      <c r="A2403" s="27">
        <v>45163</v>
      </c>
      <c r="B2403" s="26"/>
      <c r="C2403" t="str">
        <v> 麻烦更正，十分感谢</v>
      </c>
      <c r="D2403" t="str">
        <v>机构自有词表修改</v>
      </c>
      <c r="E2403" t="str">
        <v>洒脱</v>
      </c>
      <c r="G2403" s="26" t="str">
        <v>老师</v>
      </c>
      <c r="H2403" s="26" t="str">
        <v>机构题目问题</v>
      </c>
      <c r="I2403" s="26" t="str">
        <v>已处理</v>
      </c>
      <c r="J2403" s="26" t="str">
        <v>已反馈</v>
      </c>
      <c r="K2403" t="str">
        <v>bfdca6a9dd88a9d2cb17aec0eb1f20f.png,bf1d670082b98ae285c626cac098fc4.png</v>
      </c>
    </row>
    <row customHeight="true" ht="17" r="2404">
      <c r="A2404" s="27">
        <v>45163</v>
      </c>
      <c r="B2404" s="26"/>
      <c r="C2404" t="str">
        <v>看不到班级和课表了</v>
      </c>
      <c r="D2404" t="str">
        <v>教务端班级和课程页面白屏，教务权限变了</v>
      </c>
      <c r="E2404" t="str">
        <v>琢思</v>
      </c>
      <c r="G2404" s="26" t="str">
        <v>教务</v>
      </c>
      <c r="H2404" s="26" t="str">
        <v>其他</v>
      </c>
      <c r="I2404" s="26" t="str">
        <v>已处理</v>
      </c>
      <c r="J2404" s="26" t="str">
        <v>已反馈</v>
      </c>
      <c r="K2404" t="str">
        <v>129c907bb6ba57ab268c2e076486eea.png</v>
      </c>
      <c r="M2404" t="str">
        <v>悠学辉、兰羲</v>
      </c>
    </row>
    <row customHeight="true" ht="17" r="2405">
      <c r="A2405" s="27">
        <v>45163</v>
      </c>
      <c r="B2405" s="26"/>
      <c r="C2405" t="str">
        <v>顺便给我组一套阅听模考，阅读要TPO 74 P1+P3，听力就TPO74全套吧</v>
      </c>
      <c r="D2405" t="str">
        <v>新增托福入学模考</v>
      </c>
      <c r="E2405" t="str">
        <v>oasis</v>
      </c>
      <c r="G2405" s="26" t="str">
        <v>老师</v>
      </c>
      <c r="H2405" s="26" t="str">
        <v>入学模考配置</v>
      </c>
      <c r="I2405" s="26" t="str">
        <v>已处理</v>
      </c>
      <c r="J2405" s="26" t="str">
        <v>已反馈</v>
      </c>
    </row>
    <row customHeight="true" ht="17" r="2406">
      <c r="A2406" s="27">
        <v>45163</v>
      </c>
      <c r="B2406" s="26"/>
      <c r="C2406" t="str">
        <v> 老师你好，学生模考用的是谷歌浏览器。PART2录音了没有显示，PART3又直接跳过了。麻烦处理一下哈。</v>
      </c>
      <c r="D2406" t="str">
        <v>学生反馈口语录音录了未显示，part3 被跳过了</v>
      </c>
      <c r="E2406" t="str">
        <v>独角兽</v>
      </c>
      <c r="G2406" s="26" t="str">
        <v>学生</v>
      </c>
      <c r="H2406" s="26" t="str">
        <v>其他</v>
      </c>
      <c r="I2406" s="26" t="str">
        <v>已处理</v>
      </c>
      <c r="J2406" s="26" t="str">
        <v>已反馈</v>
      </c>
      <c r="L2406" t="str">
        <v>学生答题倒计时结束了</v>
      </c>
    </row>
    <row customHeight="true" ht="17" r="2407">
      <c r="A2407" s="27"/>
      <c r="B2407" s="26"/>
      <c r="G2407" s="26"/>
      <c r="H2407" s="26"/>
      <c r="I2407" s="26"/>
      <c r="J2407" s="26"/>
    </row>
    <row customHeight="true" ht="17" r="2408">
      <c r="A2408" s="27">
        <v>45163</v>
      </c>
      <c r="B2408" s="26"/>
      <c r="C2408" t="str">
        <v>您好想问一下这个孩子报名了这个班级，但是这个班里没有？</v>
      </c>
      <c r="D2408" t="str">
        <v>学生订单确认了，但是班级没有学生</v>
      </c>
      <c r="E2408" t="str">
        <v>睿途</v>
      </c>
      <c r="G2408" s="26" t="str">
        <v>销售</v>
      </c>
      <c r="H2408" s="26" t="str">
        <v>使用问题</v>
      </c>
      <c r="I2408" s="26" t="str">
        <v>已处理</v>
      </c>
      <c r="J2408" s="26" t="str">
        <v>已反馈</v>
      </c>
      <c r="K2408" t="str">
        <v>8360bd7609b159291907c2590c4d109.png,c651ac22bf9c9d6a437696164706afd.jpg</v>
      </c>
      <c r="L2408" t="str">
        <v>学生未转正</v>
      </c>
    </row>
    <row customHeight="true" ht="17" r="2409">
      <c r="A2409" s="27">
        <v>45163</v>
      </c>
      <c r="B2409" s="26"/>
      <c r="C2409" t="str">
        <v>不好意思，那个SAT机考入学模考可以帮忙换成OG4嘛？谢谢</v>
      </c>
      <c r="D2409" t="str">
        <v>sat入学模考调整</v>
      </c>
      <c r="E2409" t="str">
        <v>莉创</v>
      </c>
      <c r="G2409" s="26" t="str">
        <v>老师</v>
      </c>
      <c r="H2409" s="26" t="str">
        <v>入学模考配置</v>
      </c>
      <c r="I2409" s="26" t="str">
        <v>已处理</v>
      </c>
      <c r="J2409" s="26" t="str">
        <v>已反馈</v>
      </c>
    </row>
    <row customHeight="true" ht="17" r="2410">
      <c r="A2410" s="27">
        <v>45164</v>
      </c>
      <c r="B2410" s="26"/>
      <c r="C2410" t="str">
        <v>看看可以加一个反馈部分可以筛选老师的反馈不 单选/多选都行 ，有的时候从头捋到尾真的好多啊 不是很方便</v>
      </c>
      <c r="D2410" t="str">
        <v>课堂反馈需要筛选老师，反馈太多不好查看</v>
      </c>
      <c r="E2410" t="str">
        <v>琢思</v>
      </c>
      <c r="G2410" s="26" t="str">
        <v>老师</v>
      </c>
      <c r="H2410" s="26" t="str">
        <v>需求</v>
      </c>
      <c r="I2410" s="26" t="str">
        <v>未处理</v>
      </c>
      <c r="J2410" s="26"/>
      <c r="K2410" t="str">
        <v>d073c41ad2fbfa5d8f61cfbba64ebb3.png</v>
      </c>
    </row>
    <row customHeight="true" ht="17" r="2411">
      <c r="A2411" s="27">
        <v>45165</v>
      </c>
      <c r="B2411" s="26"/>
      <c r="C2411" t="str">
        <v>老师们好，请问这个自有题库录入的写作题，之前老师这里是可以改分数的，但是现在怎么改不了呢</v>
      </c>
      <c r="D2411" t="str">
        <v>自有题库的写作题，老师不能修改分数</v>
      </c>
      <c r="E2411" t="str">
        <v>睿途</v>
      </c>
      <c r="G2411" s="26" t="str">
        <v>老师</v>
      </c>
      <c r="H2411" s="26" t="str">
        <v>bug</v>
      </c>
      <c r="I2411" s="26" t="str">
        <v>已处理</v>
      </c>
      <c r="J2411" s="26" t="str">
        <v>已反馈</v>
      </c>
      <c r="K2411" t="str">
        <v>ecfd4116cf7bce3a0b1f7dfb59a4ee5.jpg</v>
      </c>
    </row>
    <row customHeight="true" ht="17" r="2412">
      <c r="A2412" s="27">
        <v>45166</v>
      </c>
      <c r="B2412" s="26"/>
      <c r="C2412" t="str">
        <v>老师，麻烦帮我们的托福入学模考全部改成改革后的题型，谢谢</v>
      </c>
      <c r="D2412" t="str">
        <v>入学模考调整</v>
      </c>
      <c r="E2412" t="str">
        <v>孚外</v>
      </c>
      <c r="G2412" s="26" t="str">
        <v>老师</v>
      </c>
      <c r="H2412" s="26" t="str">
        <v>入学模考配置</v>
      </c>
      <c r="I2412" s="26" t="str">
        <v>已处理</v>
      </c>
      <c r="J2412" s="26" t="str">
        <v>已反馈</v>
      </c>
    </row>
    <row customHeight="true" ht="17" r="2413">
      <c r="A2413" s="27">
        <v>45165</v>
      </c>
      <c r="B2413" s="26"/>
      <c r="C2413" t="str">
        <v>学生说自己单词写完提交失败，麻烦查看一下是什么原因噢，谢谢！</v>
      </c>
      <c r="D2413" t="str">
        <v>学生提交不了单词测试，提示交卷失败</v>
      </c>
      <c r="E2413" t="str">
        <v>青澜</v>
      </c>
      <c r="G2413" s="26" t="str">
        <v>学生</v>
      </c>
      <c r="H2413" s="26" t="str">
        <v>bug</v>
      </c>
      <c r="I2413" s="26" t="str">
        <v>已处理</v>
      </c>
      <c r="J2413" s="26" t="str">
        <v>已反馈</v>
      </c>
      <c r="K2413" t="str">
        <v>ac4f113b9867108e62ab891c976233aa_.jpg</v>
      </c>
    </row>
    <row customHeight="true" ht="17" r="2414">
      <c r="A2414" s="27">
        <v>45165</v>
      </c>
      <c r="B2414" s="26"/>
      <c r="C2414" t="str">
        <v>小助手好，该学生今天写了好多的自定义精读材料，刚刚不知道为什么忽然消失了，请问能找回来么</v>
      </c>
      <c r="D2414" t="str">
        <v>学生可能是误按了清空快捷键（比如ctrl+x）</v>
      </c>
      <c r="E2414" t="str">
        <v>英廷</v>
      </c>
      <c r="G2414" s="26" t="str">
        <v>老师</v>
      </c>
      <c r="H2414" s="26" t="str">
        <v>数据恢复需求</v>
      </c>
      <c r="I2414" s="26" t="str">
        <v>已处理</v>
      </c>
      <c r="J2414" s="26" t="str">
        <v>已反馈</v>
      </c>
      <c r="K2414" t="str">
        <v>6b1383892b9c4b1a565822fc933260b.png</v>
      </c>
    </row>
    <row customHeight="true" ht="17" r="2415">
      <c r="A2415" s="27">
        <v>45165</v>
      </c>
      <c r="B2415" s="26"/>
      <c r="C2415" t="str">
        <v>你好 学生登陆帐号在已登陆已关注的情况下為什麼还要继续关注登陆 一直进入不了系統</v>
      </c>
      <c r="D2415" t="str">
        <v>学生登陆的家长账号，登不进系统</v>
      </c>
      <c r="E2415" t="str">
        <v>best</v>
      </c>
      <c r="G2415" s="26" t="str">
        <v>老师</v>
      </c>
      <c r="H2415" s="26" t="str">
        <v>使用问题</v>
      </c>
      <c r="I2415" s="26" t="str">
        <v>已处理</v>
      </c>
      <c r="J2415" s="26" t="str">
        <v>已反馈</v>
      </c>
    </row>
    <row customHeight="true" ht="17" r="2416">
      <c r="A2416" s="27">
        <v>45164</v>
      </c>
      <c r="B2416" s="26"/>
      <c r="C2416" t="str">
        <v>第一是说满了一分钟但是系统只能识别两句，分数也只给了一分
第二是有很多题目都是倒计时还剩一两秒就结束了，不是完整的一分钟</v>
      </c>
      <c r="D2416" t="str">
        <v>学生满了一分钟但是系统只能识别两句，分数也只给了一分</v>
      </c>
      <c r="E2416" t="str">
        <v>bmc</v>
      </c>
      <c r="G2416" s="26" t="str">
        <v>老师</v>
      </c>
      <c r="H2416" s="26"/>
      <c r="I2416" s="26" t="str">
        <v>技术确认中</v>
      </c>
      <c r="J2416" s="26"/>
      <c r="K2416" t="str">
        <v>33007e9b72e72626b9d84ac5071ee37.jpg</v>
      </c>
    </row>
    <row customHeight="true" ht="17" r="2417">
      <c r="A2417" s="27">
        <v>45164</v>
      </c>
      <c r="B2417" s="26"/>
      <c r="C2417" t="str">
        <v>请问一下教学主管这边 怎么能看到各位老师后台作业布置、反馈批改这个动作呢</v>
      </c>
      <c r="D2417" t="str">
        <v>教学主管怎么看到各位老师后台作业布置、反馈批改的动作</v>
      </c>
      <c r="E2417" t="str">
        <v>布谷龙途</v>
      </c>
      <c r="G2417" s="26" t="str">
        <v>老师</v>
      </c>
      <c r="H2417" s="26" t="str">
        <v>操作疑问</v>
      </c>
      <c r="I2417" s="26" t="str">
        <v>已处理</v>
      </c>
      <c r="J2417" s="26" t="str">
        <v>已反馈</v>
      </c>
      <c r="K2417" t="str">
        <v>a420faee5545ccb815460155ebb4447.png</v>
      </c>
      <c r="L2417" t="str">
        <v>老师身份，如果要看其他老师的话需要教务/校长在员工管理把其他老师添加为您的下属，或者直接给您一个教务/校长的身份</v>
      </c>
    </row>
    <row customHeight="true" ht="17" r="2418">
      <c r="A2418" s="27">
        <v>45164</v>
      </c>
      <c r="B2418" s="26"/>
      <c r="C2418" t="str">
        <v>老师，这套题里面的第5题是不是答案错了</v>
      </c>
      <c r="D2418" t="str">
        <v>GRE数学170难题/TEST2
Section 1 第五题答案需要核查</v>
      </c>
      <c r="E2418" t="str">
        <v>微鸟</v>
      </c>
      <c r="G2418" s="26" t="str">
        <v>老师</v>
      </c>
      <c r="H2418" s="26" t="str">
        <v>题目问题</v>
      </c>
      <c r="I2418" s="26" t="str">
        <v>沟通确认中</v>
      </c>
      <c r="J2418" s="26"/>
      <c r="K2418" t="str">
        <v>8f6bf08d01ae45b8f35f17a23425c5c.jpg,c647386ad4c7e0a154049e5cf483623.png</v>
      </c>
    </row>
    <row customHeight="true" ht="17" r="2419">
      <c r="A2419" s="27">
        <v>45164</v>
      </c>
      <c r="B2419" s="26"/>
      <c r="C2419" t="str">
        <v>昨天有个做托福模拟的最后卡住了老师们能后台看一下吗</v>
      </c>
      <c r="D2419" t="str">
        <v>学生测试时页面卡住了</v>
      </c>
      <c r="E2419" t="str">
        <v>源锐</v>
      </c>
      <c r="G2419" s="26" t="str">
        <v>学生</v>
      </c>
      <c r="H2419" s="26" t="str">
        <v>使用问题</v>
      </c>
      <c r="I2419" s="26" t="str">
        <v>已处理</v>
      </c>
      <c r="J2419" s="26" t="str">
        <v>已反馈</v>
      </c>
      <c r="L2419" t="str">
        <v>入学模考在公池可以看到是否有学生的答题数据的
学生也可以换谷歌浏览器重新进入同一套试卷，一般情况下答题数据会同步的</v>
      </c>
    </row>
    <row customHeight="true" ht="17" r="2420">
      <c r="A2420" s="27">
        <v>45164</v>
      </c>
      <c r="B2420" s="26"/>
      <c r="C2420" t="str">
        <v>老师可以帮忙看一下吗 学生录了口语但是显示没有录音</v>
      </c>
      <c r="D2420" t="str">
        <v>学生录了口语但是没显示</v>
      </c>
      <c r="E2420" t="str">
        <v>乐亦思</v>
      </c>
      <c r="G2420" s="26" t="str">
        <v>老师</v>
      </c>
      <c r="H2420" s="26" t="str">
        <v>其他</v>
      </c>
      <c r="I2420" s="26" t="str">
        <v>已处理</v>
      </c>
      <c r="J2420" s="26" t="str">
        <v>已反馈</v>
      </c>
      <c r="K2420" t="str">
        <v>27a3b5b7d7a53fc59feb02371da54d7.jpg</v>
      </c>
      <c r="L2420" t="str">
        <v>学生part2录音还没录完倒计时已经结束了，所以这个录音是没有的</v>
      </c>
    </row>
    <row customHeight="true" ht="17" r="2421">
      <c r="A2421" s="27">
        <v>45164</v>
      </c>
      <c r="B2421" s="26"/>
      <c r="C2421" t="str">
        <v>老师，咱们综一综二测试卷题目总数就30题，报告总是提示31道，而且生成的报告还无法保存了</v>
      </c>
      <c r="D2421" t="str">
        <v>试卷题目总数30题，有31分</v>
      </c>
      <c r="E2421" t="str">
        <v>睿途</v>
      </c>
      <c r="G2421" s="26" t="str">
        <v>老师</v>
      </c>
      <c r="H2421" s="26" t="str">
        <v>使用问题</v>
      </c>
      <c r="I2421" s="26" t="str">
        <v>已处理</v>
      </c>
      <c r="J2421" s="26" t="str">
        <v>已反馈</v>
      </c>
      <c r="K2421" t="str">
        <v>6b0548b0de6a624937708bc3d77ca0d.png</v>
      </c>
      <c r="L2421" t="str">
        <v>自有题库。31分是试卷有一题设置的是2分</v>
      </c>
    </row>
    <row customHeight="true" ht="17" r="2422">
      <c r="A2422" s="27">
        <v>45166</v>
      </c>
      <c r="B2422" s="26"/>
      <c r="C2422" t="str">
        <v>Passage 2/2021阅读真题100篇Passage 91-100</v>
      </c>
      <c r="D2422" t="str">
        <v>2021阅读真题100篇Passage 91-100 Passage 2 选项单词有误</v>
      </c>
      <c r="E2422" t="str">
        <v>方隅</v>
      </c>
      <c r="G2422" s="26" t="str">
        <v>老师</v>
      </c>
      <c r="H2422" s="26" t="str">
        <v>题目问题</v>
      </c>
      <c r="I2422" s="26" t="str">
        <v>已处理</v>
      </c>
      <c r="J2422" s="26" t="str">
        <v>已反馈</v>
      </c>
      <c r="K2422" t="str">
        <v>3f0ccfa3dc403c8c0575801a1cccaeb.jpg</v>
      </c>
    </row>
    <row customHeight="true" ht="17" r="2423">
      <c r="A2423" s="27">
        <v>45166</v>
      </c>
      <c r="B2423" s="26"/>
      <c r="C2423" t="str">
        <v>校校老师们，这个学生的课堂反馈和名师解答都无法提交，你们知道是什么问题引起的吗</v>
      </c>
      <c r="D2423" t="str">
        <v>老师填不了课堂反馈，提示分项标签重复</v>
      </c>
      <c r="E2423" t="str">
        <v>曼哈顿</v>
      </c>
      <c r="G2423" s="26" t="str">
        <v>老师</v>
      </c>
      <c r="H2423" s="26" t="str">
        <v>bug</v>
      </c>
      <c r="I2423" s="26" t="str">
        <v>已处理</v>
      </c>
      <c r="J2423" s="26" t="str">
        <v>已反馈</v>
      </c>
      <c r="K2423" t="str">
        <v>b35e0c4b77a4babee779db79b36175a9_.jpg</v>
      </c>
    </row>
    <row customHeight="true" ht="17" r="2424">
      <c r="A2424" s="27">
        <v>45166</v>
      </c>
      <c r="B2424" s="26"/>
      <c r="C2424" t="str">
        <v>请把托福整个测试  都变成新托福的模式
可以减少一些题目</v>
      </c>
      <c r="D2424" t="str">
        <v>托福入学模考调整</v>
      </c>
      <c r="E2424" t="str">
        <v>寸心</v>
      </c>
      <c r="G2424" s="26" t="str">
        <v>老师</v>
      </c>
      <c r="H2424" s="26" t="str">
        <v>入学模考配置</v>
      </c>
      <c r="I2424" s="26" t="str">
        <v>已处理</v>
      </c>
      <c r="J2424" s="26" t="str">
        <v>已反馈</v>
      </c>
    </row>
    <row customHeight="true" ht="17" r="2425">
      <c r="A2425" s="27">
        <v>45166</v>
      </c>
      <c r="B2425" s="26"/>
      <c r="C2425" t="str">
        <v>老师，有几个问题哈：
1、在已经签约的情况下，只能是转成正式/非正式学员，才能够续课？
2、在转为学员的情况下，再续课，只能是一次续一个课程吗？</v>
      </c>
      <c r="D2425" t="str">
        <v>已经签约的情况下，只能是转成正式学员，才能够续课。续课，只能是一次续一个课程吗？</v>
      </c>
      <c r="E2425" t="str">
        <v>领世贵学</v>
      </c>
      <c r="G2425" s="26" t="str">
        <v>销售</v>
      </c>
      <c r="H2425" s="26" t="str">
        <v>操作疑问</v>
      </c>
      <c r="I2425" s="26" t="str">
        <v>已处理</v>
      </c>
      <c r="J2425" s="26" t="str">
        <v>已反馈</v>
      </c>
      <c r="L2425" t="str">
        <v>只有正式学员才可以续课
正式学员续课一次只能续一个课程</v>
      </c>
    </row>
    <row customHeight="true" ht="17" r="2426">
      <c r="A2426" s="27">
        <v>45166</v>
      </c>
      <c r="B2426" s="26"/>
      <c r="C2426" t="str">
        <v>还是没有解锁啊</v>
      </c>
      <c r="D2426" t="str">
        <v>学生单词书无法解锁</v>
      </c>
      <c r="E2426" t="str">
        <v>微鸟</v>
      </c>
      <c r="G2426" s="26" t="str">
        <v>老师</v>
      </c>
      <c r="H2426" s="26" t="str">
        <v>其他</v>
      </c>
      <c r="I2426" s="26" t="str">
        <v>已处理</v>
      </c>
      <c r="J2426" s="26" t="str">
        <v>已反馈</v>
      </c>
      <c r="K2426" t="str">
        <v>867f624f89c4fc9e0287adf54b456c9.jpg</v>
      </c>
    </row>
    <row customHeight="true" ht="17" r="2427">
      <c r="A2427" s="27">
        <v>45166</v>
      </c>
      <c r="B2427" s="26"/>
      <c r="C2427" t="str">
        <v>咱们这个怎么处理学生停课呢？</v>
      </c>
      <c r="D2427" t="str">
        <v>学生上一半的课不上了，如何处理</v>
      </c>
      <c r="E2427" t="str">
        <v>领世贵学</v>
      </c>
      <c r="G2427" s="26" t="str">
        <v>老师</v>
      </c>
      <c r="H2427" s="26" t="str">
        <v>操作疑问</v>
      </c>
      <c r="I2427" s="26" t="str">
        <v>已处理</v>
      </c>
      <c r="J2427" s="26" t="str">
        <v>已反馈</v>
      </c>
      <c r="L2427" t="str">
        <v>可以给该学生结课</v>
      </c>
    </row>
    <row customHeight="true" ht="17" r="2428">
      <c r="A2428" s="27">
        <v>45167</v>
      </c>
      <c r="B2428" s="26"/>
      <c r="C2428" t="str">
        <v>请问报了小班的学生上课10小时的课，现在要分开各自上1对1的课要怎么处理？</v>
      </c>
      <c r="D2428" t="str">
        <v>学生先上班课，再上1对1的课，如何操作</v>
      </c>
      <c r="E2428" t="str">
        <v>曼哈顿</v>
      </c>
      <c r="G2428" s="26" t="str">
        <v>教务</v>
      </c>
      <c r="H2428" s="26" t="str">
        <v>操作疑问</v>
      </c>
      <c r="I2428" s="26" t="str">
        <v>已处理</v>
      </c>
      <c r="J2428" s="26" t="str">
        <v>已反馈</v>
      </c>
      <c r="L2428" t="str">
        <v>可以先创建好一对一的班级，然后操作学生转班</v>
      </c>
    </row>
    <row customHeight="true" ht="17" r="2429">
      <c r="A2429" s="27">
        <v>45167</v>
      </c>
      <c r="B2429" s="26"/>
      <c r="C2429" t="str">
        <v>销售端教务端有个问题，销售用学员续费的方式走了一个小时赠送课程的订单，教务端没有显示这一个小时的课程。</v>
      </c>
      <c r="D2429" t="str">
        <v>续费的课时数，教务端需要同步</v>
      </c>
      <c r="E2429" t="str">
        <v>爱英格知</v>
      </c>
      <c r="G2429" s="26" t="str">
        <v>教务</v>
      </c>
      <c r="H2429" s="26" t="str">
        <v>需求</v>
      </c>
      <c r="I2429" s="26" t="str">
        <v>未处理</v>
      </c>
      <c r="J2429" s="26"/>
    </row>
    <row customHeight="true" ht="17" r="2430">
      <c r="A2430" s="27">
        <v>45167</v>
      </c>
      <c r="B2430" s="26"/>
      <c r="C2430" t="str">
        <v>gre 文字推理题test33，easy 有答案错误</v>
      </c>
      <c r="D2430" t="str">
        <v>gre 文字推理题test33，easy 有答案错误</v>
      </c>
      <c r="E2430" t="str">
        <v>微鸟</v>
      </c>
      <c r="G2430" s="26" t="str">
        <v>老师</v>
      </c>
      <c r="H2430" s="26" t="str">
        <v>题目问题</v>
      </c>
      <c r="I2430" s="26" t="str">
        <v>沟通确认中</v>
      </c>
      <c r="J2430" s="26"/>
    </row>
    <row customHeight="true" ht="17" r="2431">
      <c r="A2431" s="27">
        <v>45167</v>
      </c>
      <c r="B2431" s="26"/>
      <c r="C2431" t="str">
        <v>我想在模考系统加一套题的tpo40.命名为托福入学模块测试。</v>
      </c>
      <c r="D2431" t="str">
        <v>新增托福入学模考</v>
      </c>
      <c r="E2431" t="str">
        <v>国际部备考派</v>
      </c>
      <c r="G2431" s="26" t="str">
        <v>老师</v>
      </c>
      <c r="H2431" s="26" t="str">
        <v>入学模考配置</v>
      </c>
      <c r="I2431" s="26" t="str">
        <v>已处理</v>
      </c>
      <c r="J2431" s="26" t="str">
        <v>已反馈</v>
      </c>
    </row>
    <row customHeight="true" ht="17" r="2432">
      <c r="A2432" s="27">
        <v>45167</v>
      </c>
      <c r="B2432" s="26"/>
      <c r="C2432" t="str">
        <v>托福模考改一下</v>
      </c>
      <c r="D2432" t="str">
        <v>新增托福入学模考</v>
      </c>
      <c r="E2432" t="str">
        <v>amber老师</v>
      </c>
      <c r="G2432" s="26" t="str">
        <v>老师</v>
      </c>
      <c r="H2432" s="26" t="str">
        <v>入学模考配置</v>
      </c>
      <c r="I2432" s="26" t="str">
        <v>已处理</v>
      </c>
      <c r="J2432" s="26" t="str">
        <v>已反馈</v>
      </c>
    </row>
    <row customHeight="true" ht="17" r="2433">
      <c r="A2433" s="27">
        <v>45167</v>
      </c>
      <c r="B2433" s="26"/>
      <c r="C2433" t="str">
        <v>放一下tpo74作为入学模考吧</v>
      </c>
      <c r="D2433" t="str">
        <v>新增托福入学模考</v>
      </c>
      <c r="E2433" t="str">
        <v>琢思未来</v>
      </c>
      <c r="G2433" s="26" t="str">
        <v>老师</v>
      </c>
      <c r="H2433" s="26" t="str">
        <v>入学模考配置</v>
      </c>
      <c r="I2433" s="26" t="str">
        <v>已处理</v>
      </c>
      <c r="J2433" s="26" t="str">
        <v>已反馈</v>
      </c>
    </row>
    <row customHeight="true" ht="17" r="2434">
      <c r="A2434" s="27">
        <v>45167</v>
      </c>
      <c r="B2434" s="26"/>
      <c r="C2434" t="str">
        <v>助教老师给学生加的课时可以查看吗</v>
      </c>
      <c r="D2434" t="str">
        <v>学生没有录入系统，给学生添加的课时如何统计查看</v>
      </c>
      <c r="E2434" t="str">
        <v>楚才</v>
      </c>
      <c r="G2434" s="26" t="str">
        <v>教务</v>
      </c>
      <c r="H2434" s="26" t="str">
        <v>操作疑问</v>
      </c>
      <c r="I2434" s="26" t="str">
        <v>已处理</v>
      </c>
      <c r="J2434" s="26" t="str">
        <v>已反馈</v>
      </c>
      <c r="L2434" t="str">
        <v>可以在课表中查看排课记录</v>
      </c>
    </row>
    <row customHeight="true" ht="17" r="2435">
      <c r="A2435" s="27">
        <v>45167</v>
      </c>
      <c r="B2435" s="26"/>
      <c r="C2435" t="str">
        <v>学生看不到作业大纲的作业</v>
      </c>
      <c r="D2435" t="str">
        <v>老师可以看到作业大纲的作业是无法看到</v>
      </c>
      <c r="E2435" t="str">
        <v>问鼎</v>
      </c>
      <c r="G2435" s="26" t="str">
        <v>老师</v>
      </c>
      <c r="H2435" s="26" t="str">
        <v>使用问题</v>
      </c>
      <c r="I2435" s="26" t="str">
        <v>已处理</v>
      </c>
      <c r="J2435" s="26" t="str">
        <v>已反馈</v>
      </c>
      <c r="L2435" t="str">
        <v>学生是非VIP账号</v>
      </c>
    </row>
    <row customHeight="true" ht="17" r="2436">
      <c r="A2436" s="27">
        <v>45167</v>
      </c>
      <c r="B2436" s="26"/>
      <c r="C2436" t="str">
        <v>系统为什么会自动生成订单呢？这个同学上午做测试，用132开头的登录链接测试中断了，又重新用173开头的登录测试，做完了132手机登录的那条录入信息系统自动生成了订单</v>
      </c>
      <c r="D2436" t="str">
        <v>老师没有在7月份的时候录入这个学生，但是系统显示7月份已经录入并形成了订单</v>
      </c>
      <c r="E2436" t="str">
        <v>七嘉</v>
      </c>
      <c r="G2436" s="26" t="str">
        <v>销售</v>
      </c>
      <c r="H2436" s="26" t="str">
        <v>使用问题</v>
      </c>
      <c r="I2436" s="26" t="str">
        <v>已处理</v>
      </c>
      <c r="J2436" s="26" t="str">
        <v>已反馈</v>
      </c>
      <c r="L2436" t="str">
        <v>该号码之前已录入，且已签约，学生再使用这个号码，输入了新的名字，将原名字更新了</v>
      </c>
    </row>
    <row customHeight="true" ht="17" r="2437">
      <c r="A2437" s="27">
        <v>45168</v>
      </c>
      <c r="B2437" s="26"/>
      <c r="C2437" t="str">
        <v>请问我们想新建一个科目的话 怎么新建呀？在题库中录入我们的套题的话，可以推送到入学模考中出现在👇这个界面里面对吗？对应会出现在这个界面中，我们可以将对应的链接发给新学生进行测试对吗？</v>
      </c>
      <c r="D2437" t="str">
        <v>入学模考如何新建科目，如何新建自由题库推送到入学模考</v>
      </c>
      <c r="E2437" t="str">
        <v>峰树</v>
      </c>
      <c r="G2437" s="26" t="str">
        <v>老师</v>
      </c>
      <c r="H2437" s="26" t="str">
        <v>操作疑问</v>
      </c>
      <c r="I2437" s="26" t="str">
        <v>已处理</v>
      </c>
      <c r="J2437" s="26" t="str">
        <v>已反馈</v>
      </c>
      <c r="K2437" t="str">
        <v>a5efa9fca69c9ed0e67b8841b9ec068.jpg</v>
      </c>
      <c r="L2437" t="str">
        <v>新建科目需要教务或校长在课程里添加，自有题库推送到入学模考后会显示在能力测试板块</v>
      </c>
    </row>
    <row customHeight="true" ht="17" r="2438">
      <c r="A2438" s="27">
        <v>45168</v>
      </c>
      <c r="B2438" s="26"/>
      <c r="C2438" t="str">
        <v>你好，麻烦恢复下“托福测试”班级～</v>
      </c>
      <c r="D2438" t="str">
        <v>需要恢复下班级</v>
      </c>
      <c r="E2438" t="str">
        <v>峰杰</v>
      </c>
      <c r="G2438" s="26" t="str">
        <v>校长</v>
      </c>
      <c r="H2438" s="26" t="str">
        <v>数据恢复需求</v>
      </c>
      <c r="I2438" s="26" t="str">
        <v>已处理</v>
      </c>
      <c r="J2438" s="26" t="str">
        <v>已反馈</v>
      </c>
    </row>
    <row customHeight="true" ht="17" r="2439">
      <c r="A2439" s="27">
        <v>45168</v>
      </c>
      <c r="B2439" s="26"/>
      <c r="C2439" t="str">
        <v>hello，请问一下为什么这个学生账号登录进去，27/28的课程反馈没有呢</v>
      </c>
      <c r="D2439" t="str">
        <v>老师写了课堂反馈，学生端看不到</v>
      </c>
      <c r="E2439" t="str">
        <v>肯杉</v>
      </c>
      <c r="G2439" s="26" t="str">
        <v>老师</v>
      </c>
      <c r="H2439" s="26" t="str">
        <v>使用问题</v>
      </c>
      <c r="I2439" s="26" t="str">
        <v>已处理</v>
      </c>
      <c r="J2439" s="26" t="str">
        <v>已反馈</v>
      </c>
      <c r="K2439" t="str">
        <v>167cab78d810b037d8293653c220441.png</v>
      </c>
      <c r="L2439" t="str">
        <v>"英语 (4)"、"英语 (5)"的反馈 老师在添加的时候是选择的发给家长，所以学生这边没有显示</v>
      </c>
    </row>
    <row customHeight="true" ht="17" r="2440">
      <c r="A2440" s="27">
        <v>45168</v>
      </c>
      <c r="B2440" s="26"/>
      <c r="C2440" t="str">
        <v>您好，帮忙看下，这个是我们一个老师的账号，显示停用了</v>
      </c>
      <c r="D2440" t="str">
        <v>员工账号停用了如何操作</v>
      </c>
      <c r="E2440" t="str">
        <v>海南北雅</v>
      </c>
      <c r="G2440" s="26" t="str">
        <v>老师</v>
      </c>
      <c r="H2440" s="26" t="str">
        <v>操作疑问</v>
      </c>
      <c r="I2440" s="26" t="str">
        <v>已处理</v>
      </c>
      <c r="J2440" s="26" t="str">
        <v>已反馈</v>
      </c>
      <c r="K2440" t="str">
        <v>d3b0a36c02859466dd6e49636db199c.png</v>
      </c>
      <c r="L2440" t="str">
        <v>教务端员工管理里面启用下</v>
      </c>
    </row>
    <row customHeight="true" ht="17" r="2441">
      <c r="A2441" s="27">
        <v>45168</v>
      </c>
      <c r="B2441" s="26"/>
      <c r="C2441" t="str">
        <v>现在AI作文批改当中，托福TASK 2的作文润色还是按照改革前task 2的写法去进行的，对于学生和老师来说都缺少重要的参考价值，希望教研和技术这边可以做出优化调整，discussion board只有十分钟的时间审题+写作，根本不可能完成润色文章所给的篇幅，并且润色文章的逻辑也不适用于新题型</v>
      </c>
      <c r="D2441" t="str">
        <v>托福discussion board ai批改润色文章篇幅太多了，没有参考价值</v>
      </c>
      <c r="E2441" t="str">
        <v>诺得</v>
      </c>
      <c r="G2441" s="26" t="str">
        <v>老师</v>
      </c>
      <c r="H2441" s="26" t="str">
        <v>优化</v>
      </c>
      <c r="I2441" s="26" t="str">
        <v>未处理</v>
      </c>
      <c r="J2441" s="26"/>
      <c r="K2441" t="str">
        <v>dd15311c767de3382cb56a8c49bdeba.jpg</v>
      </c>
    </row>
    <row customHeight="true" ht="17" r="2442">
      <c r="A2442" s="27">
        <v>45169</v>
      </c>
      <c r="B2442" s="26"/>
      <c r="C2442" t="str">
        <v>请问 单词在测试前的学习阶段，学生反馈 学习到一半，单词卡在了录音的那个界面（录音倒计时5秒，就卡在了第五秒那）跳不到下一个单词，导致学习没法继续，学生再刷新之后，又跳回了测试的界面</v>
      </c>
      <c r="D2442" t="str">
        <v>学生测试单词卡在了录音的那个界面，跳不到下一个单词</v>
      </c>
      <c r="E2442" t="str">
        <v>newway</v>
      </c>
      <c r="G2442" s="26" t="str">
        <v>学生</v>
      </c>
      <c r="H2442" s="26" t="str">
        <v>使用问题</v>
      </c>
      <c r="I2442" s="26" t="str">
        <v>已处理</v>
      </c>
      <c r="J2442" s="26" t="str">
        <v>已反馈</v>
      </c>
      <c r="L2442" t="str">
        <v>学生没有用谷歌浏览器</v>
      </c>
    </row>
    <row customHeight="true" ht="17" r="2443">
      <c r="A2443" s="27">
        <v>45169</v>
      </c>
      <c r="B2443" s="26"/>
      <c r="C2443" t="str">
        <v>老师中午好！可以麻烦技术帮忙配置一套只有新托福听力的模考题吗？有意向学员想测试一下，感谢处理</v>
      </c>
      <c r="D2443" t="str">
        <v>新增托福模考</v>
      </c>
      <c r="E2443" t="str">
        <v>英卓</v>
      </c>
      <c r="G2443" s="26" t="str">
        <v>老师</v>
      </c>
      <c r="H2443" s="26" t="str">
        <v>入学模考配置</v>
      </c>
      <c r="I2443" s="26" t="str">
        <v>已处理</v>
      </c>
      <c r="J2443" s="26" t="str">
        <v>已反馈</v>
      </c>
    </row>
    <row customHeight="true" ht="17" r="2444">
      <c r="A2444" s="27">
        <v>45169</v>
      </c>
      <c r="B2444" s="26"/>
      <c r="C2444" t="str">
        <v> 老师端显示实时作业已完成，学生端显示实时作业进行中，看一下什么问题</v>
      </c>
      <c r="D2444" t="str">
        <v>实时作业老师端显示已完成，学生断显示进行中</v>
      </c>
      <c r="E2444" t="str">
        <v>启硕</v>
      </c>
      <c r="G2444" s="26" t="str">
        <v>老师</v>
      </c>
      <c r="H2444" s="26" t="str">
        <v>bug</v>
      </c>
      <c r="I2444" s="26" t="str">
        <v>技术确认中</v>
      </c>
      <c r="J2444" s="26"/>
    </row>
    <row customHeight="true" ht="17" r="2445">
      <c r="A2445" s="27">
        <v>45169</v>
      </c>
      <c r="B2445" s="26"/>
      <c r="C2445" t="str">
        <v>不好意思，我们两位老师都尝试了下，上传不了，请问是否有上传词表的教学视频，能够供我们参考下，看看问题在哪？</v>
      </c>
      <c r="D2445" t="str">
        <v>单词书上传显示没有单词</v>
      </c>
      <c r="E2445" t="str">
        <v>上海途课</v>
      </c>
      <c r="G2445" s="26" t="str">
        <v>老师</v>
      </c>
      <c r="H2445" s="26" t="str">
        <v>使用问题</v>
      </c>
      <c r="I2445" s="26" t="str">
        <v>已处理</v>
      </c>
      <c r="J2445" s="26" t="str">
        <v>已反馈</v>
      </c>
      <c r="K2445" t="str">
        <v>TOK托福听力词汇.xlsx,735e3cb5ec67a965e4bbd2275f6173d.png</v>
      </c>
      <c r="L2445" t="str">
        <v>词表表头文字不对</v>
      </c>
    </row>
    <row customHeight="true" ht="17" r="2446">
      <c r="A2446" s="27">
        <v>45169</v>
      </c>
      <c r="B2446" s="26"/>
      <c r="C2446" t="str">
        <v>托福只剩8套了，之前的那些非个性设置，默认的其他托福模拟考试请添加，雅思模考界面请个性化设置C17T1的听力+阅读，C17T1写作，C17T1口语，其他无需变动</v>
      </c>
      <c r="D2446" t="str">
        <v>新增托福雅思入学模考</v>
      </c>
      <c r="E2446" t="str">
        <v>HUGE</v>
      </c>
      <c r="G2446" s="26" t="str">
        <v>老师</v>
      </c>
      <c r="H2446" s="26" t="str">
        <v>入学模考配置</v>
      </c>
      <c r="I2446" s="26" t="str">
        <v>已处理</v>
      </c>
      <c r="J2446" s="26" t="str">
        <v>已反馈</v>
      </c>
    </row>
    <row customHeight="true" ht="17" r="2447">
      <c r="A2447" s="27">
        <v>45169</v>
      </c>
      <c r="B2447" s="26"/>
      <c r="C2447" t="str">
        <v>一个学生实际语法部分完成时间是35分钟 但是显示的还是45分钟完成，她说她不到答题时间结束提交不了</v>
      </c>
      <c r="D2447" t="str">
        <v>学生反馈提交按钮点击没有反应</v>
      </c>
      <c r="E2447" t="str">
        <v>澜大</v>
      </c>
      <c r="G2447" s="26" t="str">
        <v>学生</v>
      </c>
      <c r="H2447" s="26" t="str">
        <v>使用问题</v>
      </c>
      <c r="I2447" s="26" t="str">
        <v>已处理</v>
      </c>
      <c r="J2447" s="26" t="str">
        <v>已反馈</v>
      </c>
      <c r="L2447" t="str">
        <v>学生使用的edge，建议使用谷歌浏览器</v>
      </c>
    </row>
    <row customHeight="true" ht="17" r="2448">
      <c r="A2448" s="27"/>
      <c r="B2448" s="26"/>
      <c r="G2448" s="26"/>
      <c r="H2448" s="26"/>
      <c r="I2448" s="26"/>
      <c r="J2448" s="26"/>
    </row>
    <row customHeight="true" ht="17" r="2449">
      <c r="A2449" s="27">
        <v>45169</v>
      </c>
      <c r="B2449" s="26"/>
      <c r="C2449" t="str">
        <v>老师，这个助教身份去布置作业为什么显示没有学生呀，但是下面的班级里面已经有这个学生在了</v>
      </c>
      <c r="D2449" t="str">
        <v>助教布置作业显示班级里没有学生，教务看是有的</v>
      </c>
      <c r="E2449" t="str">
        <v>微鸟</v>
      </c>
      <c r="G2449" s="26" t="str">
        <v>老师</v>
      </c>
      <c r="H2449" s="26" t="str">
        <v>使用问题</v>
      </c>
      <c r="I2449" s="26" t="str">
        <v>已处理</v>
      </c>
      <c r="J2449" s="26" t="str">
        <v>已反馈</v>
      </c>
      <c r="L2449" t="str">
        <v>班级不一样，有学生的这个是网络托福单项强化，助教老师布置作业的这个是托福单项强化</v>
      </c>
    </row>
    <row customHeight="true" ht="17" r="2450">
      <c r="A2450" s="27">
        <v>45169</v>
      </c>
      <c r="B2450" s="26"/>
      <c r="C2450" t="str">
        <v>您好 请问这个是系统默认设置的吗</v>
      </c>
      <c r="D2450" t="str">
        <v>上课时间是否可以调整为5分钟</v>
      </c>
      <c r="E2450" t="str">
        <v>布谷龙途</v>
      </c>
      <c r="G2450" s="26" t="str">
        <v>教务</v>
      </c>
      <c r="H2450" s="26" t="str">
        <v>优化</v>
      </c>
      <c r="I2450" s="26" t="str">
        <v>已处理</v>
      </c>
      <c r="J2450" s="26" t="str">
        <v>已反馈</v>
      </c>
      <c r="K2450" t="str">
        <v>f02f53cec3e406bebbf8d66dd4456a8.png</v>
      </c>
    </row>
    <row customHeight="true" ht="17" r="2451">
      <c r="A2451" s="27">
        <v>45169</v>
      </c>
      <c r="B2451" s="26"/>
      <c r="C2451" t="str">
        <v>老师好 这句的below错了，这句的first错了</v>
      </c>
      <c r="D2451" t="str" xml:space="preserve">
        <v>逐句精听IELTS 9 Test 4 Section2 </v>
      </c>
      <c r="E2451" t="str">
        <v>独角兽</v>
      </c>
      <c r="G2451" s="26" t="str">
        <v>老师</v>
      </c>
      <c r="H2451" s="26" t="str">
        <v>题目问题</v>
      </c>
      <c r="I2451" s="26" t="str">
        <v>已处理</v>
      </c>
      <c r="J2451" s="26" t="str">
        <v>已反馈</v>
      </c>
      <c r="K2451" t="str">
        <v>7ed18829b86c53b2aa5d7056b5a6ea5.png,f7333b7b86ea47f5c53bc74c024bd1a.png</v>
      </c>
    </row>
    <row customHeight="true" ht="17" r="2452">
      <c r="A2452" s="27">
        <v>45169</v>
      </c>
      <c r="B2452" s="26"/>
      <c r="C2452" t="str">
        <v>这个题 文本有多处标点断句等问题,这两个题的文本是一样的，但2019年的没什么大问题，能把2019年文本内容直接复制到这个上吗</v>
      </c>
      <c r="D2452" t="str">
        <v>2022第三十四套/Passage 2(London’s Second-Century Decline) 有标点断句等问题</v>
      </c>
      <c r="E2452" t="str">
        <v>thinkalike</v>
      </c>
      <c r="G2452" s="26" t="str">
        <v>老师</v>
      </c>
      <c r="H2452" s="26" t="str">
        <v>题目问题</v>
      </c>
      <c r="I2452" s="26" t="str">
        <v>已处理</v>
      </c>
      <c r="J2452" s="26" t="str">
        <v>已反馈</v>
      </c>
      <c r="K2452" t="str">
        <v>565229f013208bcefc54def133a7b7a.jpg</v>
      </c>
    </row>
    <row customHeight="true" ht="17" r="2453">
      <c r="A2453" s="27">
        <v>45169</v>
      </c>
      <c r="B2453" s="26"/>
      <c r="C2453" t="str">
        <v>你好，刘聿洋昨天做单词测试遇到的问题
昨天有发现两个bug，一个是红线划词仍然有丢词（没有红线划出的单词），另一个就是选择题会出现某选项后无内容。</v>
      </c>
      <c r="D2453" t="str">
        <v>单词测试红线画出的单词，没有标红</v>
      </c>
      <c r="E2453" t="str">
        <v>领育</v>
      </c>
      <c r="G2453" s="26" t="str">
        <v>老师</v>
      </c>
      <c r="H2453" s="26"/>
      <c r="I2453" s="26" t="str">
        <v>技术确认中</v>
      </c>
      <c r="J2453" s="26"/>
    </row>
    <row customHeight="true" ht="17" r="2454">
      <c r="A2454" s="27">
        <v>45169</v>
      </c>
      <c r="B2454" s="26"/>
      <c r="C2454" t="str">
        <v>您好老师，为什么到了语言形式与含义这里下一题就出不来了</v>
      </c>
      <c r="D2454" t="str">
        <v>学生测试点不了下一题</v>
      </c>
      <c r="E2454" t="str">
        <v>峰树</v>
      </c>
      <c r="G2454" s="26" t="str">
        <v>学生</v>
      </c>
      <c r="H2454" s="26" t="str">
        <v>使用问题</v>
      </c>
      <c r="I2454" s="26" t="str">
        <v>已处理</v>
      </c>
      <c r="J2454" s="26" t="str">
        <v>已反馈</v>
      </c>
      <c r="K2454" t="str">
        <v>54e77481293b1398802efb12f16e9cf.jpg</v>
      </c>
      <c r="L2454" t="str">
        <v>学生用的微信浏览器</v>
      </c>
    </row>
    <row customHeight="true" ht="17" r="2455">
      <c r="A2455" s="27">
        <v>45169</v>
      </c>
      <c r="B2455" s="26"/>
      <c r="C2455" t="str">
        <v>学生合同签完字之后，公章没有显示</v>
      </c>
      <c r="D2455" t="str">
        <v>学生合同签完字之后，公章没有显示</v>
      </c>
      <c r="E2455" t="str">
        <v>牛学</v>
      </c>
      <c r="G2455" s="26" t="str">
        <v>销售</v>
      </c>
      <c r="H2455" s="26" t="str">
        <v>其他</v>
      </c>
      <c r="I2455" s="26" t="str">
        <v>已处理</v>
      </c>
      <c r="J2455" s="26" t="str">
        <v>已反馈</v>
      </c>
      <c r="L2455" t="str">
        <v>未复现</v>
      </c>
    </row>
    <row customHeight="true" ht="17" r="2456">
      <c r="A2456" s="27"/>
      <c r="B2456" s="26"/>
      <c r="G2456" s="26"/>
      <c r="H2456" s="26"/>
      <c r="I2456" s="26"/>
      <c r="J2456" s="26"/>
    </row>
    <row customHeight="true" ht="17" r="2457">
      <c r="A2457" s="27">
        <v>45170</v>
      </c>
      <c r="B2457" s="26"/>
      <c r="C2457" t="str">
        <v>201703北美卷数学3第十题和真题不一样，分母应该是x的4次方</v>
      </c>
      <c r="D2457" t="str">
        <v>sat201703北美卷数学3第十题 题目有误</v>
      </c>
      <c r="E2457" t="str">
        <v>thinkalike</v>
      </c>
      <c r="G2457" s="26" t="str">
        <v>老师</v>
      </c>
      <c r="H2457" s="26" t="str">
        <v>题目问题</v>
      </c>
      <c r="I2457" s="26" t="str">
        <v>已处理</v>
      </c>
      <c r="J2457" s="26" t="str">
        <v>已反馈</v>
      </c>
      <c r="K2457" t="str">
        <v>bfaf534d15dfb8d7556e0ff59670259.png</v>
      </c>
    </row>
    <row customHeight="true" ht="17" r="2458">
      <c r="A2458" s="27"/>
      <c r="B2458" s="26"/>
      <c r="G2458" s="26"/>
      <c r="H2458" s="26"/>
      <c r="I2458" s="26"/>
      <c r="J2458" s="26"/>
    </row>
    <row customHeight="true" ht="17" r="2459">
      <c r="A2459" s="27">
        <v>45170</v>
      </c>
      <c r="B2459" s="26"/>
      <c r="C2459" t="str">
        <v>公池里的线索  更新以后，退出后会刷新自动到第一页可以保留在原页面吗</v>
      </c>
      <c r="D2459" t="str">
        <v>公池里的线索  更新以后，退出后会刷新自动到第一页，是否可以停留在原页面</v>
      </c>
      <c r="E2459" t="str">
        <v>七嘉</v>
      </c>
      <c r="G2459" s="26" t="str">
        <v>销售</v>
      </c>
      <c r="H2459" s="26" t="str">
        <v>优化</v>
      </c>
      <c r="I2459" s="26" t="str">
        <v>已处理</v>
      </c>
      <c r="J2459" s="26" t="str">
        <v>已反馈</v>
      </c>
    </row>
    <row customHeight="true" ht="17" r="2460">
      <c r="A2460" s="27"/>
      <c r="B2460" s="26"/>
      <c r="G2460" s="26"/>
      <c r="H2460" s="26"/>
      <c r="I2460" s="26"/>
      <c r="J2460" s="26"/>
    </row>
    <row customHeight="true" ht="17" r="2461">
      <c r="A2461" s="27">
        <v>45170</v>
      </c>
      <c r="B2461" s="26"/>
      <c r="C2461" t="str">
        <v>系统里面学生的助教删不了是怎么回事</v>
      </c>
      <c r="D2461" t="str">
        <v>班级里助教无法移除</v>
      </c>
      <c r="E2461" t="str">
        <v>凯利留学</v>
      </c>
      <c r="G2461" s="26" t="str">
        <v>教务</v>
      </c>
      <c r="H2461" s="26" t="str">
        <v>其他</v>
      </c>
      <c r="I2461" s="26" t="str">
        <v>已处理</v>
      </c>
      <c r="J2461" s="26" t="str">
        <v>已反馈</v>
      </c>
      <c r="L2461" t="str">
        <v>老师有已上的课程不允许删除，避免数据受影响</v>
      </c>
    </row>
    <row customHeight="true" ht="17" r="2462">
      <c r="A2462" s="27">
        <v>45170</v>
      </c>
      <c r="B2462" s="26"/>
      <c r="C2462" t="str" xml:space="preserve">
        <v> AI批改没有分数，只有润色文章</v>
      </c>
      <c r="D2462" t="str" xml:space="preserve">
        <v> AI批改没有分数，只有润色文章数据</v>
      </c>
      <c r="E2462" t="str">
        <v>偏峰</v>
      </c>
      <c r="G2462" s="26" t="str">
        <v>老师</v>
      </c>
      <c r="H2462" s="26" t="str">
        <v>使用问题</v>
      </c>
      <c r="I2462" s="26" t="str">
        <v>已处理</v>
      </c>
      <c r="J2462" s="26" t="str">
        <v>已反馈</v>
      </c>
      <c r="L2462" t="str">
        <v>开启了成绩审核发布，需要老师手动发布成绩</v>
      </c>
    </row>
    <row customHeight="true" ht="17" r="2463">
      <c r="A2463" s="27">
        <v>45171</v>
      </c>
      <c r="B2463" s="26"/>
      <c r="C2463" t="str">
        <v>如果时间不对的话  可以按我之前给我的重新拼一下</v>
      </c>
      <c r="D2463" t="str">
        <v>托福入学模考调整</v>
      </c>
      <c r="E2463" t="str">
        <v>七嘉</v>
      </c>
      <c r="G2463" s="26" t="str">
        <v>老师</v>
      </c>
      <c r="H2463" s="26" t="str">
        <v>入学模考配置</v>
      </c>
      <c r="I2463" s="26" t="str">
        <v>已处理</v>
      </c>
      <c r="J2463" s="26" t="str">
        <v>已反馈</v>
      </c>
      <c r="K2463" t="str">
        <v>b5fe0522ebb44a91423d13d31839409.jpg</v>
      </c>
    </row>
    <row customHeight="true" ht="17" r="2464">
      <c r="A2464" s="27">
        <v>45172</v>
      </c>
      <c r="B2464" s="26"/>
      <c r="C2464" t="str">
        <v>学生答题解析界面出现小黄圆点是什么意思？</v>
      </c>
      <c r="D2464" t="str">
        <v>学生答题解析界面的小黄圆点是什么</v>
      </c>
      <c r="E2464" t="str">
        <v>阿基米德</v>
      </c>
      <c r="G2464" s="26" t="str">
        <v>老师</v>
      </c>
      <c r="H2464" s="26" t="str">
        <v>其他</v>
      </c>
      <c r="I2464" s="26" t="str">
        <v>已处理</v>
      </c>
      <c r="J2464" s="26" t="str">
        <v>已反馈</v>
      </c>
      <c r="K2464" t="str">
        <v>2eb8e2afd67ef625a1cde0914887c63.png</v>
      </c>
      <c r="L2464" t="str">
        <v>学生做了笔记</v>
      </c>
    </row>
    <row customHeight="true" ht="17" r="2465">
      <c r="A2465" s="27">
        <v>45173</v>
      </c>
      <c r="B2465" s="26"/>
      <c r="C2465" t="str">
        <v>听力音频和答案内容不符</v>
      </c>
      <c r="D2465" t="str">
        <v>pte模考21，听力的最后一题音频和答案不符</v>
      </c>
      <c r="E2465" t="str">
        <v>金吉列</v>
      </c>
      <c r="G2465" s="26" t="str">
        <v>老师</v>
      </c>
      <c r="H2465" s="26" t="str">
        <v>题目问题</v>
      </c>
      <c r="I2465" s="26" t="str">
        <v>沟通确认中</v>
      </c>
      <c r="J2465" s="26"/>
    </row>
    <row customHeight="true" ht="17" r="2466">
      <c r="A2466" s="27">
        <v>45172</v>
      </c>
      <c r="B2466" s="26"/>
      <c r="C2466" t="str">
        <v>请问系统里的作业，如果误删了，可以恢复吗？15601802963
9.3 托福班课 2023秋季
写作0903</v>
      </c>
      <c r="D2466" t="str">
        <v>误删了作业，需要恢复</v>
      </c>
      <c r="E2466" t="str">
        <v>newway</v>
      </c>
      <c r="G2466" s="26" t="str">
        <v>老师</v>
      </c>
      <c r="H2466" s="26" t="str">
        <v>数据恢复需求</v>
      </c>
      <c r="I2466" s="26" t="str">
        <v>已处理</v>
      </c>
      <c r="J2466" s="26" t="str">
        <v>已反馈</v>
      </c>
    </row>
    <row customHeight="true" ht="17" r="2467">
      <c r="A2467" s="27">
        <v>45172</v>
      </c>
      <c r="B2467" s="26"/>
      <c r="C2467" t="str">
        <v>这是怎么回事儿</v>
      </c>
      <c r="D2467" t="str">
        <v>老师上传单词书显示出错</v>
      </c>
      <c r="E2467" t="str">
        <v>一合</v>
      </c>
      <c r="G2467" s="26" t="str">
        <v>老师</v>
      </c>
      <c r="H2467" s="26" t="str">
        <v>使用问题</v>
      </c>
      <c r="I2467" s="26" t="str">
        <v>已处理</v>
      </c>
      <c r="J2467" s="26" t="str">
        <v>已反馈</v>
      </c>
      <c r="K2467" t="str">
        <v>校校-阅读真题词汇.xlsx,41de0ee7a008da73c97b49bdf8729cf.png</v>
      </c>
      <c r="L2467" t="str">
        <v>词表没有表头，格式不对，单词书这里有模板和要求</v>
      </c>
    </row>
    <row customHeight="true" ht="17" r="2468">
      <c r="A2468" s="27">
        <v>45171</v>
      </c>
      <c r="B2468" s="26"/>
      <c r="C2468" t="str">
        <v> 校校你好，请问我们有小托福的系统套题吗？在哪里呢？ 请问怎么建立呀，可以教我一下嘛</v>
      </c>
      <c r="D2468" t="str">
        <v>小托福题库如何查看</v>
      </c>
      <c r="E2468" t="str">
        <v>小猴取经</v>
      </c>
      <c r="G2468" s="26" t="str">
        <v>老师</v>
      </c>
      <c r="H2468" s="26" t="str">
        <v>操作疑问</v>
      </c>
      <c r="I2468" s="26" t="str">
        <v>已处理</v>
      </c>
      <c r="J2468" s="26" t="str">
        <v>已反馈</v>
      </c>
      <c r="L2468" t="str">
        <v>如果没有小托福的课程，需要先创建小托福课程，课程关联小托福题库，再创建小托福班级</v>
      </c>
    </row>
    <row customHeight="true" ht="17" r="2469">
      <c r="A2469" s="27">
        <v>45171</v>
      </c>
      <c r="B2469" s="26"/>
      <c r="C2469" t="str">
        <v>系统上雅思剑11Test2的Task1的图表一直是不清楚的，这两个板块颜色一样, 让学生无法辨识.</v>
      </c>
      <c r="D2469" t="str">
        <v>雅思剑11Test2的Task1 图表不清楚</v>
      </c>
      <c r="E2469" t="str">
        <v>乐亦思</v>
      </c>
      <c r="G2469" s="26" t="str">
        <v>老师</v>
      </c>
      <c r="H2469" s="26" t="str">
        <v>题目问题</v>
      </c>
      <c r="I2469" s="26" t="str">
        <v>已处理</v>
      </c>
      <c r="J2469" s="26" t="str">
        <v>已反馈</v>
      </c>
      <c r="K2469" t="str">
        <v>d6202f3564c51283d9af665ac0818cb.png</v>
      </c>
    </row>
    <row customHeight="true" ht="17" r="2470">
      <c r="A2470" s="27">
        <v>45171</v>
      </c>
      <c r="B2470" s="26"/>
      <c r="C2470" t="str">
        <v>您好老师，我想把公章拖拽到这个位置，但是一直提示我不可以，这个是怎么解决呢</v>
      </c>
      <c r="D2470" t="str">
        <v>合同公章提示位置不对，应该如何处理</v>
      </c>
      <c r="E2470" t="str">
        <v>睿途</v>
      </c>
      <c r="G2470" s="26" t="str">
        <v>销售</v>
      </c>
      <c r="H2470" s="26" t="str">
        <v>使用问题</v>
      </c>
      <c r="I2470" s="26" t="str">
        <v>已处理</v>
      </c>
      <c r="J2470" s="26" t="str">
        <v>已反馈</v>
      </c>
      <c r="K2470" t="str">
        <v>448ae710e4969b95d38e9a72d430cd3.png</v>
      </c>
      <c r="L2470" t="str">
        <v>公章的框不能超出页面分页线</v>
      </c>
    </row>
    <row customHeight="true" ht="17" r="2471">
      <c r="A2471" s="27">
        <v>45171</v>
      </c>
      <c r="B2471" s="26"/>
      <c r="C2471" t="str">
        <v>老师好，请问电子合同的学员名字可以修改吗？我这个写错了，想要修改一下</v>
      </c>
      <c r="D2471" t="str">
        <v>电子合同的学员名字如何修改</v>
      </c>
      <c r="E2471" t="str">
        <v>睿途</v>
      </c>
      <c r="G2471" s="26" t="str">
        <v>销售</v>
      </c>
      <c r="H2471" s="26" t="str">
        <v>操作疑问</v>
      </c>
      <c r="I2471" s="26" t="str">
        <v>已处理</v>
      </c>
      <c r="J2471" s="26" t="str">
        <v>已反馈</v>
      </c>
      <c r="L2471" t="str">
        <v>如果您这边设置的是手动编辑，只要没有签名就可以直接修改就可以的
如果设置的是自动填充的话，修改学生姓名后，可以先切换到其他模板，点击保存，再切换回这个模板
或者校长/教务在设置-合同模板中，将这一栏改为手动编辑</v>
      </c>
    </row>
    <row customHeight="true" ht="17" r="2472">
      <c r="A2472" s="27">
        <v>45171</v>
      </c>
      <c r="B2472" s="26"/>
      <c r="C2472" t="str">
        <v>我手机可以查看校校网页功能吗手机访问校校网页的链接？还是小程序？</v>
      </c>
      <c r="D2472" t="str">
        <v>手机上如何使用校校</v>
      </c>
      <c r="E2472" t="str">
        <v>寸心</v>
      </c>
      <c r="G2472" s="26" t="str">
        <v>销售</v>
      </c>
      <c r="H2472" s="26" t="str">
        <v>其他</v>
      </c>
      <c r="I2472" s="26" t="str">
        <v>已处理</v>
      </c>
      <c r="J2472" s="26" t="str">
        <v>已反馈</v>
      </c>
      <c r="L2472" t="str">
        <v>已发送小程序使用文档</v>
      </c>
    </row>
    <row customHeight="true" ht="17" r="2473">
      <c r="A2473" s="27">
        <v>45171</v>
      </c>
      <c r="B2473" s="26"/>
      <c r="C2473" t="str">
        <v>201703北美卷MATH4 No.35题，红箭头处少了个center</v>
      </c>
      <c r="D2473" t="str">
        <v>201703北美卷MATH4 No.35题 题目缺少单词</v>
      </c>
      <c r="E2473" t="str">
        <v>thinkalike</v>
      </c>
      <c r="G2473" s="26" t="str">
        <v>老师</v>
      </c>
      <c r="H2473" s="26" t="str">
        <v>题目问题</v>
      </c>
      <c r="I2473" s="26" t="str">
        <v>已处理</v>
      </c>
      <c r="J2473" s="26" t="str">
        <v>已反馈</v>
      </c>
      <c r="K2473" t="str">
        <v>35991cde9f5d7f04a96ceeb16405c10.png,2b6bb007e800b03d75c7846f4a3a106.png</v>
      </c>
    </row>
    <row customHeight="true" ht="17" r="2474">
      <c r="A2474" s="27">
        <v>45172</v>
      </c>
      <c r="B2474" s="26"/>
      <c r="C2474" t="str">
        <v>托福TPO55之后的综合写作精听系统暂时没有，需要帮忙提一下需求，看看教研什么时候可以上架哈</v>
      </c>
      <c r="D2474" t="str">
        <v>托福TPO55之后的综合写作精听需要录入系统</v>
      </c>
      <c r="E2474" t="str">
        <v>英庭</v>
      </c>
      <c r="G2474" s="26" t="str">
        <v>老师</v>
      </c>
      <c r="H2474" s="26" t="str">
        <v>录入需求</v>
      </c>
      <c r="I2474" s="26" t="str">
        <v>已处理</v>
      </c>
      <c r="J2474" s="26" t="str">
        <v>已反馈</v>
      </c>
    </row>
    <row customHeight="true" ht="17" r="2475">
      <c r="A2475" s="27">
        <v>45171</v>
      </c>
      <c r="B2475" s="26"/>
      <c r="C2475" t="str">
        <v>早晨，这个作业学生端没出现，麻烦看看什么情况</v>
      </c>
      <c r="D2475" t="str">
        <v>学生看不到作业</v>
      </c>
      <c r="E2475" t="str">
        <v>问鼎</v>
      </c>
      <c r="G2475" s="26" t="str">
        <v>老师</v>
      </c>
      <c r="H2475" s="26" t="str">
        <v>使用问题</v>
      </c>
      <c r="I2475" s="26" t="str">
        <v>已处理</v>
      </c>
      <c r="J2475" s="26" t="str">
        <v>已反馈</v>
      </c>
      <c r="K2475" t="str">
        <v>0a1cfd8cd16b61adedd43f7acc4d890.png</v>
      </c>
      <c r="L2475" t="str">
        <v>老师只布置给了班级里另一个学生，没有选择布置给这个学生</v>
      </c>
    </row>
    <row customHeight="true" ht="17" r="2476">
      <c r="A2476" s="27">
        <v>45172</v>
      </c>
      <c r="B2476" s="26"/>
      <c r="C2476" t="str">
        <v>老师，请问这个模考分数是指的所有作业的平均分数吗？还是什么呢</v>
      </c>
      <c r="D2476" t="str">
        <v>学生端首页的这个模考分数是指什么</v>
      </c>
      <c r="E2476" t="str">
        <v>孚外</v>
      </c>
      <c r="G2476" s="26" t="str">
        <v>老师</v>
      </c>
      <c r="H2476" s="26" t="str">
        <v>其他</v>
      </c>
      <c r="I2476" s="26" t="str">
        <v>已处理</v>
      </c>
      <c r="J2476" s="26" t="str">
        <v>已反馈</v>
      </c>
      <c r="L2476" t="str">
        <v>所有模考类作业的平均分</v>
      </c>
    </row>
    <row customHeight="true" ht="17" r="2477">
      <c r="A2477" s="27">
        <v>45173</v>
      </c>
      <c r="B2477" s="26"/>
      <c r="C2477" t="str">
        <v>老师您好，请问设置试卷的时候：
1. 能否设置起始分值？如进入考试就有100分，答对题目则加分；
2. 如何将卷子分成不同模块？考试报告中的这些内容如何设置，有教程吗？</v>
      </c>
      <c r="D2477" t="str">
        <v>自有题库能否设置起始分值，和模块</v>
      </c>
      <c r="E2477" t="str">
        <v>峰树</v>
      </c>
      <c r="G2477" s="26" t="str">
        <v>老师</v>
      </c>
      <c r="H2477" s="26" t="str">
        <v>其他</v>
      </c>
      <c r="I2477" s="26" t="str">
        <v>已处理</v>
      </c>
      <c r="J2477" s="26" t="str">
        <v>已反馈</v>
      </c>
      <c r="K2477" t="str">
        <v>27d9e2c7561d03ea2868480378f3dff.jpg</v>
      </c>
      <c r="L2477" t="str">
        <v>1：目前自有题库分值只能按题目设置，暂时不支持设置起始分值
2：自有题库的作业目前不支持设置模块，只有系统题库是分板块显示的</v>
      </c>
    </row>
    <row customHeight="true" ht="17" r="2478">
      <c r="A2478" s="27">
        <v>45173</v>
      </c>
      <c r="B2478" s="26"/>
      <c r="C2478" t="str">
        <v>学生反映数学题经常没有办法提交，会卡在当前页面。烦请查看一下</v>
      </c>
      <c r="D2478" t="str">
        <v>学生ipad做sat，没有下一题按钮</v>
      </c>
      <c r="E2478" t="str">
        <v>微果</v>
      </c>
      <c r="G2478" s="26" t="str">
        <v>学生</v>
      </c>
      <c r="H2478" s="26" t="str">
        <v>操作疑问</v>
      </c>
      <c r="I2478" s="26" t="str">
        <v>已处理</v>
      </c>
      <c r="J2478" s="26" t="str">
        <v>已反馈</v>
      </c>
      <c r="K2478" t="str">
        <v>0996b67fe432d365b67a53c10e64dca.jpg</v>
      </c>
      <c r="L2478" t="str">
        <v>因为部分ipad屏幕会有兼容问题，可以让学生试下将答题页面放大再下拉屏幕，就可以看到next按钮</v>
      </c>
    </row>
    <row customHeight="true" ht="17" r="2479">
      <c r="A2479" s="27">
        <v>45173</v>
      </c>
      <c r="B2479" s="26"/>
      <c r="C2479" t="str">
        <v>老师您好，辛苦导出9.2 8点至9.3 24点的所有留学预备一级到七级测试成绩</v>
      </c>
      <c r="D2479" t="str">
        <v>入学模考成绩导出</v>
      </c>
      <c r="E2479" t="str">
        <v>学而思</v>
      </c>
      <c r="G2479" s="26" t="str">
        <v>老师</v>
      </c>
      <c r="H2479" s="26" t="str">
        <v>数据导出</v>
      </c>
      <c r="I2479" s="26" t="str">
        <v>已处理</v>
      </c>
      <c r="J2479" s="26" t="str">
        <v>已反馈</v>
      </c>
    </row>
    <row customHeight="true" ht="17" r="2480">
      <c r="A2480" s="27">
        <v>45173</v>
      </c>
      <c r="B2480" s="26"/>
      <c r="C2480" t="str">
        <v>请问从这个端口布置的学生形式是什么 1. 比如一个词库2000个词，如果没有分单元学生是不是要一次背2000个 2. 老师从这个形式上怎么验收</v>
      </c>
      <c r="D2480" t="str">
        <v>单词书布置学生的学习形式以及老师如何验收</v>
      </c>
      <c r="E2480" t="str">
        <v>米高</v>
      </c>
      <c r="G2480" s="26" t="str">
        <v>老师</v>
      </c>
      <c r="H2480" s="26" t="str">
        <v>操作疑问</v>
      </c>
      <c r="I2480" s="26" t="str">
        <v>已处理</v>
      </c>
      <c r="J2480" s="26" t="str">
        <v>已反馈</v>
      </c>
      <c r="L2480" t="str">
        <v>单词书上传每个单元单词数量上限是300个，可以布置也可以抽查，检查学生的掌握程度，也可以通过详情看到学生背单词的正确率以及背诵进度</v>
      </c>
    </row>
    <row customHeight="true" ht="17" r="2481">
      <c r="A2481" s="27">
        <v>45174</v>
      </c>
      <c r="B2481" s="26"/>
      <c r="C2481" t="str">
        <v>老师，校校后台有回访记录功能吗</v>
      </c>
      <c r="D2481" t="str">
        <v>如何添加回访记录</v>
      </c>
      <c r="E2481" t="str">
        <v>发凡</v>
      </c>
      <c r="G2481" s="26" t="str">
        <v>老师</v>
      </c>
      <c r="H2481" s="26" t="str">
        <v>操作疑问</v>
      </c>
      <c r="I2481" s="26" t="str">
        <v>已处理</v>
      </c>
      <c r="J2481" s="26" t="str">
        <v>已反馈</v>
      </c>
      <c r="L2481" t="str">
        <v>可以在学员管理可以添加</v>
      </c>
    </row>
    <row customHeight="true" ht="17" r="2482">
      <c r="A2482" s="27">
        <v>45174</v>
      </c>
      <c r="B2482" s="26"/>
      <c r="C2482" t="str">
        <v>比如 数学这门课，一共安排了9节，现在已经上到了3节，可否显示为：｛3/9｝</v>
      </c>
      <c r="D2482" t="str">
        <v>课表显示可以加上总的次数安排，老师查看更方便</v>
      </c>
      <c r="E2482" t="str">
        <v>发凡</v>
      </c>
      <c r="G2482" s="26" t="str">
        <v>老师</v>
      </c>
      <c r="H2482" s="26" t="str">
        <v>需求</v>
      </c>
      <c r="I2482" s="26" t="str">
        <v>未处理</v>
      </c>
      <c r="J2482" s="26"/>
    </row>
    <row customHeight="true" ht="17" r="2483">
      <c r="A2483" s="27">
        <v>45174</v>
      </c>
      <c r="B2483" s="26"/>
      <c r="C2483" t="str">
        <v>请问从班级排课界面点进老师课表界面后，这边有时候一直点才能点出换课的设置按钮，有时候怎么都点不出</v>
      </c>
      <c r="D2483" t="str">
        <v>老师课表，有时候编辑按钮不显示</v>
      </c>
      <c r="E2483" t="str">
        <v>发凡</v>
      </c>
      <c r="G2483" s="26" t="str">
        <v>教务</v>
      </c>
      <c r="H2483" s="26" t="str">
        <v>bug</v>
      </c>
      <c r="I2483" s="26" t="str">
        <v>已处理</v>
      </c>
      <c r="J2483" s="26" t="str">
        <v>已反馈</v>
      </c>
      <c r="K2483" t="str">
        <v>6655aee7bb35d08c6994404cb58e5bf5.mp4</v>
      </c>
    </row>
    <row customHeight="true" ht="17" r="2484">
      <c r="A2484" s="27">
        <v>45174</v>
      </c>
      <c r="B2484" s="26"/>
      <c r="C2484" t="str">
        <v>为什么录到第22题的时候录不进去了，第22题我录了三次，系统显示我录入成功了，但是没有显示，退出后的总览有24题，实际只有21题</v>
      </c>
      <c r="D2484" t="str">
        <v>自有题库录题题号显示有重复</v>
      </c>
      <c r="E2484" t="str">
        <v>守壹私塾</v>
      </c>
      <c r="G2484" s="26" t="str">
        <v>老师</v>
      </c>
      <c r="H2484" s="26" t="str">
        <v>优化</v>
      </c>
      <c r="I2484" s="26" t="str">
        <v>已处理</v>
      </c>
      <c r="J2484" s="26" t="str">
        <v>已反馈</v>
      </c>
    </row>
    <row customHeight="true" ht="17" r="2485">
      <c r="A2485" s="27">
        <v>45174</v>
      </c>
      <c r="B2485" s="26"/>
      <c r="C2485" t="str">
        <v>奇怪就是这里下载第</v>
      </c>
      <c r="D2485" t="str">
        <v>单词书上传单词显示格式有误</v>
      </c>
      <c r="E2485" t="str">
        <v>七嘉</v>
      </c>
      <c r="G2485" s="26" t="str">
        <v>老师</v>
      </c>
      <c r="H2485" s="26" t="str">
        <v>使用问题</v>
      </c>
      <c r="I2485" s="26" t="str">
        <v>已处理</v>
      </c>
      <c r="J2485" s="26" t="str">
        <v>已反馈</v>
      </c>
      <c r="K2485" t="str">
        <v>ebd1fb448ee715c6fa20f489c9222d5.png</v>
      </c>
      <c r="L2485" t="str">
        <v>unit37,38这两个表是没有数据的</v>
      </c>
    </row>
    <row customHeight="true" ht="17" r="2486">
      <c r="A2486" s="27">
        <v>45174</v>
      </c>
      <c r="B2486" s="26"/>
      <c r="C2486" t="str">
        <v>你好，请问一个账户能绑定几个小程序或者说，怎么重新绑定小程序</v>
      </c>
      <c r="D2486" t="str">
        <v>如何重新绑定小程序</v>
      </c>
      <c r="E2486" t="str">
        <v>米高</v>
      </c>
      <c r="G2486" s="26" t="str">
        <v>老师</v>
      </c>
      <c r="H2486" s="26" t="str">
        <v>其他</v>
      </c>
      <c r="I2486" s="26" t="str">
        <v>已处理</v>
      </c>
      <c r="J2486" s="26" t="str">
        <v>已反馈</v>
      </c>
      <c r="L2486" t="str">
        <v>小程序不用绑定，扫码登录就可以
公众号只能一个绑定微信，可以解绑重新绑定</v>
      </c>
    </row>
    <row customHeight="true" ht="17" r="2487">
      <c r="A2487" s="27">
        <v>45174</v>
      </c>
      <c r="B2487" s="26"/>
      <c r="C2487" t="str">
        <v>你好，这个问题还是没有解决，每套卷子的第一题都没有计时的记录</v>
      </c>
      <c r="D2487" t="str">
        <v>老师反馈sat机考（系统题目和机构专属题目），阅读和数学部分第一题答题时间都是0秒</v>
      </c>
      <c r="E2487" t="str">
        <v>vantage</v>
      </c>
      <c r="G2487" s="26" t="str">
        <v>老师</v>
      </c>
      <c r="H2487" s="26"/>
      <c r="I2487" s="26" t="str">
        <v>技术确认中</v>
      </c>
      <c r="J2487" s="26"/>
      <c r="K2487" t="str">
        <v>230bd415e30a23081f6c191db49a277.png</v>
      </c>
    </row>
    <row customHeight="true" ht="17" r="2488">
      <c r="A2488" s="27">
        <v>45174</v>
      </c>
      <c r="B2488" s="26"/>
      <c r="C2488" t="str">
        <v>抱歉这么晚打扰，我们在被学生轰炸。麻烦尽早帮着解决一下，谢谢。</v>
      </c>
      <c r="D2488" t="str">
        <v>学生sat数学部分答题无法填写小数和分数</v>
      </c>
      <c r="E2488" t="str">
        <v>capstone</v>
      </c>
      <c r="G2488" s="26" t="str">
        <v>学生</v>
      </c>
      <c r="H2488" s="26" t="str">
        <v>其他</v>
      </c>
      <c r="I2488" s="26" t="str">
        <v>已处理</v>
      </c>
      <c r="J2488" s="26" t="str">
        <v>已反馈</v>
      </c>
      <c r="K2488" t="str">
        <v>3e7a263cc054c1dada778bdcba350d7.jpg,7c5b77f84762e04054864b6d68894fb.jpg</v>
      </c>
      <c r="L2488" t="str">
        <v>未复现，做了优化</v>
      </c>
    </row>
    <row customHeight="true" ht="17" r="2489">
      <c r="A2489" s="27">
        <v>45174</v>
      </c>
      <c r="B2489" s="26"/>
      <c r="C2489" t="str">
        <v>辛苦在雅思版块再增加一套模考题test1+test 2一共是2套哈~，纠正下</v>
      </c>
      <c r="D2489" t="str">
        <v>新增雅思入学模考配置</v>
      </c>
      <c r="E2489" t="str">
        <v>上海火箭</v>
      </c>
      <c r="G2489" s="26" t="str">
        <v>老师</v>
      </c>
      <c r="H2489" s="26" t="str">
        <v>入学模考配置</v>
      </c>
      <c r="I2489" s="26" t="str">
        <v>已处理</v>
      </c>
      <c r="J2489" s="26" t="str">
        <v>已反馈</v>
      </c>
    </row>
    <row customHeight="true" ht="17" r="2490">
      <c r="A2490" s="27">
        <v>45174</v>
      </c>
      <c r="B2490" s="26"/>
      <c r="C2490" t="str">
        <v>批量预占某位老师的时间 取消其中一天就全部取消了 可以在取消某一天的同时不影响其他预占吗？</v>
      </c>
      <c r="D2490" t="str">
        <v>批量预占某位老师的时间 取消其中一天就全部取消了</v>
      </c>
      <c r="E2490" t="str">
        <v>爱英格知</v>
      </c>
      <c r="G2490" s="26" t="str">
        <v>教务</v>
      </c>
      <c r="H2490" s="26" t="str">
        <v>操作疑问</v>
      </c>
      <c r="I2490" s="26" t="str">
        <v>已处理</v>
      </c>
      <c r="J2490" s="26" t="str">
        <v>已反馈</v>
      </c>
      <c r="L2490" t="str">
        <v>同一个老师一次性预占算一条数据，删除的话就这个老师本次预占的就都删除了，可以点进去编辑，不删除</v>
      </c>
    </row>
    <row customHeight="true" ht="17" r="2491">
      <c r="A2491" s="27">
        <v>45174</v>
      </c>
      <c r="B2491" s="26"/>
      <c r="C2491" t="str">
        <v>如想筛选昨日当天成单数据或者上门数据  只可以显示昨日录入并且昨日成单的数据 之前录入昨日成单显示不出来</v>
      </c>
      <c r="D2491" t="str">
        <v>筛选昨日当天成单数据或者上门数据，应该不止显示昨天录入的数据</v>
      </c>
      <c r="E2491" t="str">
        <v>牛学</v>
      </c>
      <c r="G2491" s="26" t="str">
        <v>校长</v>
      </c>
      <c r="H2491" s="26" t="str">
        <v>需求</v>
      </c>
      <c r="I2491" s="26" t="str">
        <v>未处理</v>
      </c>
      <c r="J2491" s="26"/>
      <c r="K2491" t="str">
        <v>d6585354f9e84f79ac662428fe9d8ef.png</v>
      </c>
    </row>
    <row customHeight="true" ht="17" r="2492">
      <c r="A2492" s="27">
        <v>45175</v>
      </c>
      <c r="B2492" s="26"/>
      <c r="C2492" t="str">
        <v>入学模考这里可以加单独一项托福的写作模考嘛托福写作模考
新版本随意哪套都可以</v>
      </c>
      <c r="D2492" t="str">
        <v>新增托福入学模考</v>
      </c>
      <c r="E2492" t="str">
        <v>独课</v>
      </c>
      <c r="G2492" s="26" t="str">
        <v>老师</v>
      </c>
      <c r="H2492" s="26" t="str">
        <v>入学模考配置</v>
      </c>
      <c r="I2492" s="26" t="str">
        <v>已处理</v>
      </c>
      <c r="J2492" s="26" t="str">
        <v>已反馈</v>
      </c>
    </row>
    <row customHeight="true" ht="17" r="2493">
      <c r="A2493" s="27">
        <v>45175</v>
      </c>
      <c r="B2493" s="26"/>
      <c r="C2493" t="str">
        <v>老师您好，我想问下 我们自己创建的试卷，每题分数为0.9分，总分没问题，但是学生答完题出的分数不对，是什么原因</v>
      </c>
      <c r="D2493" t="str">
        <v>自有题库学生分数不对，0.9一题，共20题，总分18，答对9题给了9分</v>
      </c>
      <c r="E2493" t="str">
        <v>峰树</v>
      </c>
      <c r="G2493" s="26" t="str">
        <v>老师</v>
      </c>
      <c r="H2493" s="26"/>
      <c r="I2493" s="26" t="str">
        <v>已处理</v>
      </c>
      <c r="J2493" s="26" t="str">
        <v>已反馈</v>
      </c>
    </row>
    <row customHeight="true" ht="17" r="2494">
      <c r="A2494" s="27">
        <v>45175</v>
      </c>
      <c r="B2494" s="26"/>
      <c r="C2494" t="str">
        <v> 您好，系统上的上课时间只能到当天的23：55分，我们现在有一个英国的学生，和我们的时差是7个小时，他在英国上课时间是下午16:30-18:30，是我们的当天晚上的23:30-第二天的凌晨1:30，我们排课要分开两天的时间，想问一下我们一直在23:25那个时间段上课持续上课可以么？还是要中间退出在进入第二天凌晨00:00-1:30的时间段？</v>
      </c>
      <c r="D2494" t="str">
        <v>学生上课时间跨天了，需要中间退出在重新进吗</v>
      </c>
      <c r="E2494" t="str">
        <v>曼哈顿</v>
      </c>
      <c r="G2494" s="26" t="str">
        <v>教务</v>
      </c>
      <c r="H2494" s="26" t="str">
        <v>操作疑问</v>
      </c>
      <c r="I2494" s="26" t="str">
        <v>已处理</v>
      </c>
      <c r="J2494" s="26" t="str">
        <v>已反馈</v>
      </c>
      <c r="L2494" t="str">
        <v>如果是线上课的话，设置了结束时间  例如设置11点结束    那么11点之后就无法进入课堂了。
之前已经进入课堂的人，讲课到12点 或者之后也可以的</v>
      </c>
    </row>
    <row customHeight="true" ht="17" r="2495">
      <c r="A2495" s="27">
        <v>45175</v>
      </c>
      <c r="B2495" s="26"/>
      <c r="C2495" t="str">
        <v>我们学生测试有点问题肖老师可以这里问一下</v>
      </c>
      <c r="D2495" t="str">
        <v>学生无法点击交卷</v>
      </c>
      <c r="E2495" t="str">
        <v>恒之晟</v>
      </c>
      <c r="G2495" s="26" t="str">
        <v>学生</v>
      </c>
      <c r="H2495" s="26" t="str">
        <v>使用问题</v>
      </c>
      <c r="I2495" s="26" t="str">
        <v>已处理</v>
      </c>
      <c r="J2495" s="26" t="str">
        <v>已反馈</v>
      </c>
      <c r="K2495" t="str">
        <v>522da601c1cd94bd893be9ee79a963b3.mp4</v>
      </c>
      <c r="L2495" t="str">
        <v>学生未使用谷歌chrome浏览器</v>
      </c>
    </row>
    <row customHeight="true" ht="17" r="2496">
      <c r="A2496" s="27">
        <v>45175</v>
      </c>
      <c r="B2496" s="26"/>
      <c r="C2496" t="str">
        <v> 您好，帮我看看这个学生的排课课时为什么没有显示呢？</v>
      </c>
      <c r="D2496" t="str">
        <v>班级课时详情有两个数学，但是班级设置只有一个</v>
      </c>
      <c r="E2496" t="str">
        <v>布谷龙途</v>
      </c>
      <c r="G2496" s="26" t="str">
        <v>教务</v>
      </c>
      <c r="H2496" s="26" t="str">
        <v>其他</v>
      </c>
      <c r="I2496" s="26" t="str">
        <v>已处理</v>
      </c>
      <c r="J2496" s="26" t="str">
        <v>已反馈</v>
      </c>
      <c r="K2496" t="str">
        <v>bb62c36088a5938c485d1209a27d0e2.png</v>
      </c>
      <c r="L2496" t="str">
        <v>未复现</v>
      </c>
    </row>
    <row customHeight="true" ht="17" r="2497">
      <c r="A2497" s="27">
        <v>45175</v>
      </c>
      <c r="B2497" s="26"/>
      <c r="C2497" t="str">
        <v>我的这个摸考还是有问题啊答不了题重新登陆了好多遍</v>
      </c>
      <c r="D2497" t="str">
        <v>学生答题听完听力之后，不能答题</v>
      </c>
      <c r="E2497" t="str">
        <v>HUGE</v>
      </c>
      <c r="G2497" s="26" t="str">
        <v>学生</v>
      </c>
      <c r="H2497" s="26" t="str">
        <v>使用问题</v>
      </c>
      <c r="I2497" s="26" t="str">
        <v>已处理</v>
      </c>
      <c r="J2497" s="26" t="str">
        <v>已反馈</v>
      </c>
      <c r="L2497" t="str">
        <v>学生没有用谷歌的浏览器</v>
      </c>
    </row>
    <row customHeight="true" ht="17" r="2498">
      <c r="A2498" s="27">
        <v>45175</v>
      </c>
      <c r="B2498" s="26"/>
      <c r="C2498" t="str">
        <v>老师好，这两天有G11年级的学生在使用校校完成听力作业时，遇到了这样的情况，想问下是不是系统问题？</v>
      </c>
      <c r="D2498" t="str">
        <v>学生反馈系统自动答了题</v>
      </c>
      <c r="E2498" t="str">
        <v>成外国际</v>
      </c>
      <c r="G2498" s="26" t="str">
        <v>学生</v>
      </c>
      <c r="H2498" s="26" t="str">
        <v>其他</v>
      </c>
      <c r="I2498" s="26" t="str">
        <v>已处理</v>
      </c>
      <c r="J2498" s="26" t="str">
        <v>已反馈</v>
      </c>
      <c r="K2498" t="str">
        <v>653e823df0b2beb3630cd6f573bead6.jpg,cbc6b948a2b1748be50c7bc8800d087.jpg</v>
      </c>
      <c r="L2498" t="str">
        <v>学生的答题录屏显示，前面的音频部门学生跳过了，后面的每一题都是学生自己选的</v>
      </c>
    </row>
    <row customHeight="true" ht="17" r="2499">
      <c r="A2499" s="27">
        <v>45175</v>
      </c>
      <c r="B2499" s="26"/>
      <c r="C2499" t="str">
        <v>亲 还需要麻烦你帮我在镇江的系统里上一套入学测试题，命名为”雅思模考卷七“
题目为：
听力：雅思海外版 T4
阅读：雅思海外版 T5
写作：小作文雅思海外版T1，大作文雅思海外版T3</v>
      </c>
      <c r="D2499" t="str">
        <v>新增雅思入学模考</v>
      </c>
      <c r="E2499" t="str">
        <v>枫学</v>
      </c>
      <c r="G2499" s="26" t="str">
        <v>老师</v>
      </c>
      <c r="H2499" s="26" t="str">
        <v>入学模考配置</v>
      </c>
      <c r="I2499" s="26" t="str">
        <v>已处理</v>
      </c>
      <c r="J2499" s="26" t="str">
        <v>已反馈</v>
      </c>
    </row>
    <row customHeight="true" ht="17" r="2500">
      <c r="A2500" s="27">
        <v>45175</v>
      </c>
      <c r="B2500" s="26"/>
      <c r="C2500" t="str">
        <v>请问这个题目我怎么布置给学生呀？我在布置作业里没找到，辛苦尽快解答一下，谢谢！</v>
      </c>
      <c r="D2500" t="str">
        <v>老师布置gre作业的时候，没有模考测试</v>
      </c>
      <c r="E2500" t="str">
        <v>有鱼</v>
      </c>
      <c r="G2500" s="26" t="str">
        <v>老师</v>
      </c>
      <c r="H2500" s="26" t="str">
        <v>使用问题</v>
      </c>
      <c r="I2500" s="26" t="str">
        <v>已处理</v>
      </c>
      <c r="J2500" s="26" t="str">
        <v>已反馈</v>
      </c>
      <c r="L2500" t="str">
        <v>课程没有关联题库</v>
      </c>
    </row>
    <row customHeight="true" ht="17" r="2501">
      <c r="A2501" s="27">
        <v>45176</v>
      </c>
      <c r="B2501" s="26"/>
      <c r="C2501" t="str">
        <v>明天需要增加一套完整的托福模考，按照现在新托福的题目跟数量
命名：新托福模考全套</v>
      </c>
      <c r="D2501" t="str">
        <v>新增托福入学模考</v>
      </c>
      <c r="E2501" t="str">
        <v>维他</v>
      </c>
      <c r="G2501" s="26" t="str">
        <v>老师</v>
      </c>
      <c r="H2501" s="26" t="str">
        <v>入学模考配置</v>
      </c>
      <c r="I2501" s="26" t="str">
        <v>已处理</v>
      </c>
      <c r="J2501" s="26" t="str">
        <v>已反馈</v>
      </c>
    </row>
    <row customHeight="true" ht="17" r="2502">
      <c r="A2502" s="27">
        <v>45176</v>
      </c>
      <c r="B2502" s="26"/>
      <c r="C2502" t="str">
        <v>老师好 请问能加一个音译英吗</v>
      </c>
      <c r="D2502" t="str">
        <v>单词测试可以加一个音译英的测试形式吗</v>
      </c>
      <c r="E2502" t="str">
        <v>独角兽</v>
      </c>
      <c r="G2502" s="26" t="str">
        <v>老师</v>
      </c>
      <c r="H2502" s="26" t="str">
        <v>使用问题</v>
      </c>
      <c r="I2502" s="26" t="str">
        <v>已处理</v>
      </c>
      <c r="J2502" s="26" t="str">
        <v>已反馈</v>
      </c>
      <c r="K2502" t="str">
        <v>0932ae906a58d0aaf00b999fc49bdc6.png</v>
      </c>
      <c r="L2502" t="str">
        <v>单词听写就是音译英的模式</v>
      </c>
    </row>
    <row customHeight="true" ht="17" r="2503">
      <c r="A2503" s="27">
        <v>45176</v>
      </c>
      <c r="B2503" s="26"/>
      <c r="C2503" t="str">
        <v>请教老师，今天模考，网卡退出去，退出去再进去，说next点不了</v>
      </c>
      <c r="D2503" t="str">
        <v>学生答题点不了下一题</v>
      </c>
      <c r="E2503" t="str">
        <v>远心</v>
      </c>
      <c r="G2503" s="26" t="str">
        <v>学生</v>
      </c>
      <c r="H2503" s="26" t="str">
        <v>使用问题</v>
      </c>
      <c r="I2503" s="26" t="str">
        <v>已处理</v>
      </c>
      <c r="J2503" s="26" t="str">
        <v>已反馈</v>
      </c>
      <c r="L2503" t="str">
        <v>学生未使用谷歌浏览器</v>
      </c>
    </row>
    <row customHeight="true" ht="17" r="2504">
      <c r="A2504" s="27">
        <v>45176</v>
      </c>
      <c r="B2504" s="26"/>
      <c r="C2504" t="str">
        <v>老师好，我想问一下校校自己录的题目可以更改题目顺序吗？</v>
      </c>
      <c r="D2504" t="str">
        <v>自有题库的题目如何可以更改题目顺序</v>
      </c>
      <c r="E2504" t="str">
        <v>峰树</v>
      </c>
      <c r="G2504" s="26" t="str">
        <v>老师</v>
      </c>
      <c r="H2504" s="26" t="str">
        <v>操作疑问</v>
      </c>
      <c r="I2504" s="26" t="str">
        <v>已处理</v>
      </c>
      <c r="J2504" s="26" t="str">
        <v>已反馈</v>
      </c>
      <c r="L2504" t="str">
        <v>在自有题库页面，可以拖动调整题号顺序</v>
      </c>
    </row>
    <row customHeight="true" ht="17" r="2505">
      <c r="A2505" s="27"/>
      <c r="B2505" s="26"/>
      <c r="G2505" s="26"/>
      <c r="H2505" s="26"/>
      <c r="I2505" s="26"/>
      <c r="J2505" s="26"/>
    </row>
    <row customHeight="true" ht="17" r="2506">
      <c r="A2506" s="27">
        <v>45176</v>
      </c>
      <c r="B2506" s="26"/>
      <c r="C2506" t="str">
        <v>你好入学模考，帮我们加上tpo50和54吧</v>
      </c>
      <c r="D2506" t="str">
        <v>新增托福入学模考</v>
      </c>
      <c r="E2506" t="str">
        <v>琢思</v>
      </c>
      <c r="G2506" s="26" t="str">
        <v>老师</v>
      </c>
      <c r="H2506" s="26" t="str">
        <v>入学模考配置</v>
      </c>
      <c r="I2506" s="26" t="str">
        <v>已处理</v>
      </c>
      <c r="J2506" s="26" t="str">
        <v>已反馈</v>
      </c>
    </row>
    <row customHeight="true" ht="17" r="2507">
      <c r="A2507" s="27">
        <v>45176</v>
      </c>
      <c r="B2507" s="26"/>
      <c r="C2507" t="str">
        <v>您好，托福真题第1套第二。和第3篇阅读文本格式有误，麻烦调整下吧</v>
      </c>
      <c r="D2507" t="str">
        <v>托福真题第1套第2篇和第3篇阅读题库云教研格式显示有误</v>
      </c>
      <c r="E2507" t="str">
        <v>来好思</v>
      </c>
      <c r="G2507" s="26" t="str">
        <v>老师</v>
      </c>
      <c r="H2507" s="26" t="str">
        <v>其他</v>
      </c>
      <c r="I2507" s="26" t="str">
        <v>已处理</v>
      </c>
      <c r="J2507" s="26" t="str">
        <v>已反馈</v>
      </c>
    </row>
    <row customHeight="true" ht="17" r="2508">
      <c r="A2508" s="27">
        <v>45176</v>
      </c>
      <c r="B2508" s="26"/>
      <c r="C2508" t="str">
        <v>请问一下老师预站请假时间怎么操作呢</v>
      </c>
      <c r="D2508" t="str">
        <v>老师预占和请假如何操作？</v>
      </c>
      <c r="E2508" t="str">
        <v>小苏国际</v>
      </c>
      <c r="G2508" s="26" t="str">
        <v>教务</v>
      </c>
      <c r="H2508" s="26" t="str">
        <v>操作疑问</v>
      </c>
      <c r="I2508" s="26" t="str">
        <v>已处理</v>
      </c>
      <c r="J2508" s="26" t="str">
        <v>已反馈</v>
      </c>
      <c r="L2508" t="str">
        <v>教务可以再申请里发起预占和请假</v>
      </c>
    </row>
    <row customHeight="true" ht="17" r="2509">
      <c r="A2509" s="27">
        <v>45176</v>
      </c>
      <c r="B2509" s="26"/>
      <c r="C2509" t="str">
        <v>这个作业布置完之后能不能设置下改个名字？</v>
      </c>
      <c r="D2509" t="str">
        <v>已布置的作业如何修改名称？</v>
      </c>
      <c r="E2509" t="str">
        <v>美言</v>
      </c>
      <c r="G2509" s="26" t="str">
        <v>老师</v>
      </c>
      <c r="H2509" s="26" t="str">
        <v>操作疑问</v>
      </c>
      <c r="I2509" s="26" t="str">
        <v>已处理</v>
      </c>
      <c r="J2509" s="26" t="str">
        <v>已反馈</v>
      </c>
      <c r="L2509" t="str">
        <v>作业名称可以在概览修改布置给其他班级，或者再次布置的时候也可以修改</v>
      </c>
    </row>
    <row customHeight="true" ht="17" r="2510">
      <c r="A2510" s="27">
        <v>45176</v>
      </c>
      <c r="B2510" s="26"/>
      <c r="C2510" t="str">
        <v>单词书自动匹配的音标没有美式音标，需要有美式的</v>
      </c>
      <c r="D2510" t="str">
        <v>单词书目前只能匹配一个音标，英式音标和美式音标显示没有意义，需要可以匹配美式音标</v>
      </c>
      <c r="E2510" t="str">
        <v>七嘉</v>
      </c>
      <c r="G2510" s="26" t="str">
        <v>老师</v>
      </c>
      <c r="H2510" s="26" t="str">
        <v>需求</v>
      </c>
      <c r="I2510" s="26" t="str">
        <v>未处理</v>
      </c>
      <c r="J2510" s="26"/>
    </row>
    <row customHeight="true" ht="17" r="2511">
      <c r="A2511" s="27">
        <v>45177</v>
      </c>
      <c r="B2511" s="26"/>
      <c r="C2511" t="str">
        <v>请问有没有快捷方法，可以直接复制另一个老师布置的作业 给其他同学呀？</v>
      </c>
      <c r="D2511" t="str">
        <v>如何布置其他老师的作业给学生</v>
      </c>
      <c r="E2511" t="str">
        <v>有鱼</v>
      </c>
      <c r="G2511" s="26" t="str">
        <v>老师</v>
      </c>
      <c r="H2511" s="26" t="str">
        <v>操作疑问</v>
      </c>
      <c r="I2511" s="26" t="str">
        <v>已处理</v>
      </c>
      <c r="J2511" s="26" t="str">
        <v>已反馈</v>
      </c>
    </row>
    <row customHeight="true" ht="17" r="2512">
      <c r="A2512" s="27">
        <v>45177</v>
      </c>
      <c r="B2512" s="26"/>
      <c r="C2512" t="str">
        <v>你好，同样的判错再次出现，烦请修正，十分感谢</v>
      </c>
      <c r="D2512" t="str">
        <v>目前在判定的时候，会把语气词，比如:啊、哇、嗯、哦，给过滤掉再判定所以学生答案判错</v>
      </c>
      <c r="E2512" t="str">
        <v>洒脱</v>
      </c>
      <c r="G2512" s="26" t="str">
        <v>老师</v>
      </c>
      <c r="H2512" s="26" t="str">
        <v>优化</v>
      </c>
      <c r="I2512" s="26" t="str">
        <v>已处理</v>
      </c>
      <c r="J2512" s="26"/>
      <c r="K2512" t="str">
        <v>e0dce3fc4df65289f50ad42a2ece810.png,42654a5a797a79f052ea428b70453d4.png</v>
      </c>
      <c r="L2512" t="str">
        <v>预计下周三</v>
      </c>
    </row>
    <row customHeight="true" ht="17" r="2513">
      <c r="A2513" s="27">
        <v>45177</v>
      </c>
      <c r="B2513" s="26"/>
      <c r="C2513" t="str">
        <v>请问口语整套真题，好像没有了</v>
      </c>
      <c r="D2513" t="str">
        <v>托福题型训练口语真题下没有序号，年份分类，需要调整，方便布置</v>
      </c>
      <c r="E2513" t="str">
        <v>维他</v>
      </c>
      <c r="G2513" s="26" t="str">
        <v>老师</v>
      </c>
      <c r="H2513" s="26" t="str">
        <v>需求</v>
      </c>
      <c r="I2513" s="26" t="str">
        <v>未处理</v>
      </c>
      <c r="J2513" s="26"/>
      <c r="K2513" t="str">
        <v>03db142ad493856f6ea8752899655e5.jpg,03db142ad493856f6ea8752899655e5.jpg</v>
      </c>
    </row>
    <row customHeight="true" ht="17" r="2514">
      <c r="A2514" s="27"/>
      <c r="B2514" s="26"/>
      <c r="G2514" s="26"/>
      <c r="H2514" s="26"/>
      <c r="I2514" s="26"/>
      <c r="J2514" s="26"/>
    </row>
    <row customHeight="true" ht="17" r="2515">
      <c r="A2515" s="27">
        <v>45177</v>
      </c>
      <c r="B2515" s="26"/>
      <c r="C2515" t="str">
        <v>老师想问一下基础练习中有没有新概念一的难度？句子听写里面能安排进去吗？</v>
      </c>
      <c r="D2515" t="str">
        <v>逐句精听想要有新概念1的题，目前只有234</v>
      </c>
      <c r="E2515" t="str">
        <v>壹橙</v>
      </c>
      <c r="G2515" s="26" t="str">
        <v>老师</v>
      </c>
      <c r="H2515" s="26" t="str">
        <v>需求</v>
      </c>
      <c r="I2515" s="26" t="str">
        <v>未处理</v>
      </c>
      <c r="J2515" s="26"/>
    </row>
    <row customHeight="true" ht="17" r="2516">
      <c r="A2516" s="27"/>
      <c r="B2516" s="26"/>
      <c r="G2516" s="26"/>
      <c r="H2516" s="26" t="str">
        <v>录入需求</v>
      </c>
      <c r="I2516" s="26"/>
      <c r="J2516" s="26"/>
    </row>
    <row customHeight="true" ht="17" r="2517">
      <c r="A2517" s="27">
        <v>45178</v>
      </c>
      <c r="B2517" s="26"/>
      <c r="C2517" t="str">
        <v>你好，我们有学员模考，测试的时候能录口语，到题目那里就录不了了</v>
      </c>
      <c r="D2517" t="str">
        <v>学生答题：口语测试可以录音且听到，口语答题的时候就提示未检测到录音</v>
      </c>
      <c r="E2517" t="str">
        <v>琢思</v>
      </c>
      <c r="G2517" s="26" t="str">
        <v>学生</v>
      </c>
      <c r="H2517" s="26" t="str">
        <v>其他</v>
      </c>
      <c r="I2517" s="26" t="str">
        <v>技术确认中</v>
      </c>
      <c r="J2517" s="26" t="str">
        <v>已反馈</v>
      </c>
      <c r="L2517" t="str">
        <v>未复现，还需要排查</v>
      </c>
    </row>
    <row customHeight="true" ht="17" r="2518">
      <c r="A2518" s="27">
        <v>45179</v>
      </c>
      <c r="B2518" s="26"/>
      <c r="C2518" t="str">
        <v>您好，求一份系统里的sat 模考的评分标准</v>
      </c>
      <c r="D2518" t="str">
        <v>系统里的sat机考的评分标准</v>
      </c>
      <c r="E2518" t="str">
        <v>肆墨</v>
      </c>
      <c r="G2518" s="26" t="str">
        <v>老师</v>
      </c>
      <c r="H2518" s="26" t="str">
        <v>其他</v>
      </c>
      <c r="I2518" s="26" t="str">
        <v>已处理</v>
      </c>
      <c r="J2518" s="26" t="str">
        <v>已反馈</v>
      </c>
      <c r="L2518" t="str">
        <v>例如读写部分两个module错了2个题，总题数54
s1=800*52/54
这里就是770分
其他情况，会向上或向中，换成10分跨度的
如：553会换算成550，558会换算成560</v>
      </c>
    </row>
    <row customHeight="true" ht="17" r="2519">
      <c r="A2519" s="27">
        <v>45180</v>
      </c>
      <c r="B2519" s="26"/>
      <c r="C2519" t="str">
        <v> 请问一下，教务先排课了，然后才给学生开账号，那么排得课程怎么导入这个学生的账号下</v>
      </c>
      <c r="D2519" t="str">
        <v>教务先排课了，然后才给学生开账号，课程如何导入这个学生的账号下</v>
      </c>
      <c r="E2519" t="str">
        <v>marvelEnglish</v>
      </c>
      <c r="G2519" s="26" t="str">
        <v>教务</v>
      </c>
      <c r="H2519" s="26" t="str">
        <v>操作疑问</v>
      </c>
      <c r="I2519" s="26" t="str">
        <v>已处理</v>
      </c>
      <c r="J2519" s="26" t="str">
        <v>已反馈</v>
      </c>
      <c r="L2519" t="str">
        <v>将学生加入班级即可</v>
      </c>
    </row>
    <row customHeight="true" ht="17" r="2520">
      <c r="A2520" s="27">
        <v>45179</v>
      </c>
      <c r="B2520" s="26"/>
      <c r="C2520" t="str">
        <v>老师，这个词录错了，麻烦修改一下，Tpo30-R1第 10 题</v>
      </c>
      <c r="D2520" t="str">
        <v>Tpo30-R1第 10 题选项单词有误</v>
      </c>
      <c r="E2520" t="str">
        <v>英廷</v>
      </c>
      <c r="G2520" s="26" t="str">
        <v>老师</v>
      </c>
      <c r="H2520" s="26" t="str">
        <v>题目问题</v>
      </c>
      <c r="I2520" s="26" t="str">
        <v>沟通确认中</v>
      </c>
      <c r="J2520" s="26"/>
      <c r="K2520" t="str">
        <v>d5d7f788c173481eee8338feb2cb0e8.png</v>
      </c>
    </row>
    <row customHeight="true" ht="17" r="2521">
      <c r="A2521" s="27">
        <v>45179</v>
      </c>
      <c r="B2521" s="26"/>
      <c r="C2521" t="str">
        <v>這個學生的錯題看不見了， 能幫忙檢查一下是什麼原因嗎？</v>
      </c>
      <c r="D2521" t="str">
        <v>学生错词库没有数据</v>
      </c>
      <c r="E2521" t="str">
        <v>英廷</v>
      </c>
      <c r="G2521" s="26" t="str">
        <v>老师</v>
      </c>
      <c r="H2521" s="26" t="str">
        <v>其他</v>
      </c>
      <c r="I2521" s="26" t="str">
        <v>技术确认中</v>
      </c>
      <c r="J2521" s="26"/>
      <c r="M2521" t="str">
        <v>这个账号是公用账号，我们系统内部做了限制的，技术这边处理下</v>
      </c>
    </row>
    <row customHeight="true" ht="17" r="2522">
      <c r="A2522" s="27">
        <v>45178</v>
      </c>
      <c r="B2522" s="26"/>
      <c r="C2522" t="str">
        <v>自有题库教师端无法直接查看学生的所有错题</v>
      </c>
      <c r="D2522" t="str">
        <v>教师端无法查看学生的自有题库的所有错题</v>
      </c>
      <c r="E2522" t="str">
        <v>capstone</v>
      </c>
      <c r="G2522" s="26" t="str">
        <v>老师</v>
      </c>
      <c r="H2522" s="26" t="str">
        <v>bug</v>
      </c>
      <c r="I2522" s="26" t="str">
        <v>已处理</v>
      </c>
      <c r="J2522" s="26" t="str">
        <v>已反馈</v>
      </c>
      <c r="K2522" t="str">
        <v>489d24601e67a06730f2c616e39ef658.mp4</v>
      </c>
    </row>
    <row customHeight="true" ht="17" r="2523">
      <c r="A2523" s="27">
        <v>45178</v>
      </c>
      <c r="B2523" s="26"/>
      <c r="C2523" t="str" xml:space="preserve">
        <v> 麻烦看下截图里 22年10月北美SAT的勘误</v>
      </c>
      <c r="D2523" t="str">
        <v>SAT22年10月北美语法第41题c选项单词有误</v>
      </c>
      <c r="E2523" t="str">
        <v>光禾</v>
      </c>
      <c r="G2523" s="26" t="str">
        <v>老师</v>
      </c>
      <c r="H2523" s="26" t="str">
        <v>题目问题</v>
      </c>
      <c r="I2523" s="26" t="str">
        <v>沟通确认中</v>
      </c>
      <c r="J2523" s="26"/>
      <c r="K2523" t="str">
        <v>d7b6f0fbc40fd91d7fa8b5ee93663b2.png</v>
      </c>
    </row>
    <row customHeight="true" ht="17" r="2524">
      <c r="A2524" s="27">
        <v>45179</v>
      </c>
      <c r="B2524" s="26"/>
      <c r="C2524" t="str">
        <v>还有个问题 学生词汇测试 选项基本就三个</v>
      </c>
      <c r="D2524" t="str">
        <v>学生听音选择选项有空的</v>
      </c>
      <c r="E2524" t="str">
        <v>独角兽</v>
      </c>
      <c r="G2524" s="26" t="str">
        <v>学生</v>
      </c>
      <c r="H2524" s="26" t="str">
        <v>使用问题</v>
      </c>
      <c r="I2524" s="26" t="str">
        <v>已处理</v>
      </c>
      <c r="J2524" s="26" t="str">
        <v>已反馈</v>
      </c>
      <c r="K2524" t="str">
        <v>5659da81b4396b870f31451b66080bb.jpg</v>
      </c>
      <c r="L2524" t="str">
        <v>单词书的词表里有些单词的中文解释是没有的，所以听音选择里选项抓取到了空的</v>
      </c>
    </row>
    <row customHeight="true" ht="17" r="2525">
      <c r="A2525" s="27">
        <v>45178</v>
      </c>
      <c r="B2525" s="26"/>
      <c r="C2525" t="str">
        <v>请问为什么在系统布置的大纲任务，没有显示出来。已经发布了，七月份的都有，八九月份都没有</v>
      </c>
      <c r="D2525" t="str">
        <v>作业大纲已经发布但是么有下发给学生</v>
      </c>
      <c r="E2525" t="str">
        <v>问鼎</v>
      </c>
      <c r="G2525" s="26" t="str">
        <v>老师</v>
      </c>
      <c r="H2525" s="26" t="str">
        <v>其他</v>
      </c>
      <c r="I2525" s="26" t="str">
        <v>已处理</v>
      </c>
      <c r="J2525" s="26" t="str">
        <v>已反馈</v>
      </c>
      <c r="K2525" t="str">
        <v>0d41b5fc70c1c6af96f6ab9106cb10a.png,788b562d4d705386b2a5ef8a2815609.png</v>
      </c>
      <c r="L2525" t="str">
        <v>未复现，已下发</v>
      </c>
    </row>
    <row customHeight="true" ht="17" r="2526">
      <c r="A2526" s="27">
        <v>45179</v>
      </c>
      <c r="B2526" s="26"/>
      <c r="C2526" t="str">
        <v> 有没有可能把校校中的听力都变为1.2倍速度？改革后考试大家都觉得听力变难了</v>
      </c>
      <c r="D2526" t="str">
        <v>校校中的托福听力都变为1.2倍速度</v>
      </c>
      <c r="E2526" t="str">
        <v>无名氏</v>
      </c>
      <c r="G2526" s="26" t="str">
        <v>老师</v>
      </c>
      <c r="H2526" s="26" t="str">
        <v>需求</v>
      </c>
      <c r="I2526" s="26" t="str">
        <v>未处理</v>
      </c>
      <c r="J2526" s="26"/>
    </row>
    <row customHeight="true" ht="17" r="2527">
      <c r="A2527" s="27">
        <v>45178</v>
      </c>
      <c r="B2527" s="26"/>
      <c r="C2527" t="str">
        <v>亲，系统上201905亚太的数学计算器部分这题目有错，应该是个分式，辛苦修改下</v>
      </c>
      <c r="D2527" t="str">
        <v>SAT201905亚太的数学 第25题，题目公式有误.</v>
      </c>
      <c r="E2527" t="str">
        <v>飞虎</v>
      </c>
      <c r="G2527" s="26" t="str">
        <v>老师</v>
      </c>
      <c r="H2527" s="26" t="str">
        <v>题目问题</v>
      </c>
      <c r="I2527" s="26" t="str">
        <v>已处理</v>
      </c>
      <c r="J2527" s="26" t="str">
        <v>已反馈</v>
      </c>
      <c r="K2527" t="str">
        <v>3f65561176348496e73ee8b821a7cba.jpg,523460894ec25a4b0f06ec42627863c.png</v>
      </c>
    </row>
    <row customHeight="true" ht="17" r="2528">
      <c r="A2528" s="27">
        <v>45180</v>
      </c>
      <c r="B2528" s="26"/>
      <c r="C2528" t="str">
        <v>求助：请问老师们如何在校校工作系统安排布置词汇打卡任务呢，谢谢~</v>
      </c>
      <c r="D2528" t="str">
        <v>如何在校校工作系统安排布置词汇打卡任务</v>
      </c>
      <c r="E2528" t="str">
        <v>广州环雅</v>
      </c>
      <c r="G2528" s="26" t="str">
        <v>老师</v>
      </c>
      <c r="H2528" s="26" t="str">
        <v>操作疑问</v>
      </c>
      <c r="I2528" s="26" t="str">
        <v>已处理</v>
      </c>
      <c r="J2528" s="26" t="str">
        <v>已反馈</v>
      </c>
      <c r="L2528" t="str">
        <v>已发送帮助中心链接</v>
      </c>
    </row>
    <row customHeight="true" ht="17" r="2529">
      <c r="A2529" s="27">
        <v>45180</v>
      </c>
      <c r="B2529" s="26"/>
      <c r="C2529" t="str">
        <v>老师，请问我们老师怎么没有绑定小程序的地方啊 他是市场权限</v>
      </c>
      <c r="D2529" t="str">
        <v>市场端没有小程序，如何用小程序操作录入资源</v>
      </c>
      <c r="E2529" t="str">
        <v>布谷龙途</v>
      </c>
      <c r="G2529" s="26" t="str">
        <v>市场</v>
      </c>
      <c r="H2529" s="26" t="str">
        <v>操作疑问</v>
      </c>
      <c r="I2529" s="26" t="str">
        <v>已处理</v>
      </c>
      <c r="J2529" s="26" t="str">
        <v>已反馈</v>
      </c>
      <c r="L2529" t="str">
        <v>可以开一个销售权限</v>
      </c>
    </row>
    <row customHeight="true" ht="17" r="2530">
      <c r="A2530" s="27"/>
      <c r="B2530" s="26"/>
      <c r="G2530" s="26"/>
      <c r="H2530" s="26"/>
      <c r="I2530" s="26"/>
      <c r="J2530" s="26"/>
    </row>
    <row customHeight="true" ht="17" r="2531">
      <c r="A2531" s="27"/>
      <c r="B2531" s="26"/>
      <c r="G2531" s="26"/>
      <c r="H2531" s="26"/>
      <c r="I2531" s="26"/>
      <c r="J2531" s="26"/>
    </row>
    <row customHeight="true" ht="17" r="2532">
      <c r="A2532" s="27">
        <v>45180</v>
      </c>
      <c r="B2532" s="26"/>
      <c r="C2532" t="str">
        <v>老师您好，请问一下系统里面的小托福18套题是哪来的，真题吗？</v>
      </c>
      <c r="D2532" t="str">
        <v>系统里小托福18套题的题目来源</v>
      </c>
      <c r="E2532" t="str">
        <v>飞虎</v>
      </c>
      <c r="G2532" s="26" t="str">
        <v>老师</v>
      </c>
      <c r="H2532" s="26" t="str">
        <v>其他</v>
      </c>
      <c r="I2532" s="26" t="str">
        <v>已处理</v>
      </c>
      <c r="J2532" s="26" t="str">
        <v>已反馈</v>
      </c>
      <c r="L2532" t="str">
        <v>1~10是新东方的小托福模拟题</v>
      </c>
    </row>
    <row customHeight="true" ht="17" r="2533">
      <c r="A2533" s="27">
        <v>45180</v>
      </c>
      <c r="B2533" s="26"/>
      <c r="C2533" t="str">
        <v>口语模拟考部分，学生不做语音辨析的模块没有了吗</v>
      </c>
      <c r="D2533" t="str">
        <v>学生口语答题后没有语音转文本</v>
      </c>
      <c r="E2533" t="str">
        <v>问鼎</v>
      </c>
      <c r="G2533" s="26" t="str">
        <v>老师</v>
      </c>
      <c r="H2533" s="26" t="str">
        <v>其他</v>
      </c>
      <c r="I2533" s="26" t="str">
        <v>已处理</v>
      </c>
      <c r="J2533" s="26" t="str">
        <v>已反馈</v>
      </c>
      <c r="L2533" t="str">
        <v>机构没有打开智能批改的按钮</v>
      </c>
    </row>
    <row customHeight="true" ht="17" r="2534">
      <c r="A2534" s="27">
        <v>45180</v>
      </c>
      <c r="B2534" s="26"/>
      <c r="C2534" t="str">
        <v>老师好，请问基础练习里托福speaking能不能把老版本的task5加回去，高一的同学的跟读模仿训练，想用task5的conversation进行训练？</v>
      </c>
      <c r="D2534" t="str">
        <v>基础训练篇章跟读tpo综合口语是否可以加回老版本的task5</v>
      </c>
      <c r="E2534" t="str">
        <v>成外国际</v>
      </c>
      <c r="G2534" s="26" t="str">
        <v>老师</v>
      </c>
      <c r="H2534" s="26" t="str">
        <v>需求</v>
      </c>
      <c r="I2534" s="26" t="str">
        <v>未处理</v>
      </c>
      <c r="J2534" s="26"/>
    </row>
    <row customHeight="true" ht="17" r="2535">
      <c r="A2535" s="27">
        <v>45180</v>
      </c>
      <c r="B2535" s="26"/>
      <c r="C2535" t="str">
        <v>老师系统上的口语评分有点离谱了，太高了，之前有段时间评分很稳定</v>
      </c>
      <c r="D2535" t="str">
        <v>口语智能评分不太稳定</v>
      </c>
      <c r="E2535" t="str">
        <v>维他</v>
      </c>
      <c r="G2535" s="26" t="str">
        <v>老师</v>
      </c>
      <c r="H2535" s="26" t="str">
        <v>其他</v>
      </c>
      <c r="I2535" s="26" t="str">
        <v>未处理</v>
      </c>
      <c r="J2535" s="26"/>
      <c r="L2535" t="str">
        <v>机构ai批改次数已用完</v>
      </c>
    </row>
    <row customHeight="true" ht="17" r="2536">
      <c r="A2536" s="27">
        <v>45181</v>
      </c>
      <c r="B2536" s="26"/>
      <c r="C2536" t="str">
        <v>这个题目 20160109 阅读 P1P2 ，听力 C1L1L2C2L3 ， 口语L2 L3 L4 L6 ，写作 综合+ 新题型og 1，第二套 20160313  阅读 P1P2 ，听力 C1L1L2C2L3 ， 口语L2 L3 L4 L6 ，写作 综合+ 新题型og 2；        第三套：20190803  阅读 P1P2 ，听力 C1L1L2C2L3 ， 口语L2 L3 L4 L6 ，写作 综合+ 新题型og 3</v>
      </c>
      <c r="D2536" t="str">
        <v>新增托福入学模考</v>
      </c>
      <c r="E2536" t="str">
        <v>林老师</v>
      </c>
      <c r="G2536" s="26" t="str">
        <v>老师</v>
      </c>
      <c r="H2536" s="26" t="str">
        <v>入学模考配置</v>
      </c>
      <c r="I2536" s="26" t="str">
        <v>已处理</v>
      </c>
      <c r="J2536" s="26" t="str">
        <v>已反馈</v>
      </c>
    </row>
    <row customHeight="true" ht="17" r="2537">
      <c r="A2537" s="27">
        <v>45181</v>
      </c>
      <c r="B2537" s="26"/>
      <c r="C2537" t="str">
        <v>有的时候会出现这种情况 是因为什么呢？</v>
      </c>
      <c r="D2537" t="str">
        <v>教务端班级排课页面，右手无法拖动排课内容到另一天</v>
      </c>
      <c r="E2537" t="str">
        <v>布谷龙途</v>
      </c>
      <c r="G2537" s="26" t="str">
        <v>教务</v>
      </c>
      <c r="H2537" s="26" t="str">
        <v>优化</v>
      </c>
      <c r="I2537" s="26" t="str">
        <v>技术确认中</v>
      </c>
      <c r="J2537" s="26"/>
      <c r="K2537" t="str">
        <v>66b8cc79ff4cc2f571b8107d19e8d6f4.mp4</v>
      </c>
      <c r="L2537" t="str">
        <v>拖拽过去的时间下教室被占用，优化加上提示</v>
      </c>
    </row>
    <row customHeight="true" ht="17" r="2538">
      <c r="A2538" s="27">
        <v>45181</v>
      </c>
      <c r="B2538" s="26"/>
      <c r="C2538" t="str">
        <v>这个账号我怎么转成VIP呢</v>
      </c>
      <c r="D2538" t="str">
        <v>学生账号如何修改账号类型</v>
      </c>
      <c r="E2538" t="str">
        <v>布谷龙途</v>
      </c>
      <c r="G2538" s="26" t="str">
        <v>教务</v>
      </c>
      <c r="H2538" s="26" t="str">
        <v>操作疑问</v>
      </c>
      <c r="I2538" s="26" t="str">
        <v>已处理</v>
      </c>
      <c r="J2538" s="26" t="str">
        <v>已反馈</v>
      </c>
    </row>
    <row customHeight="true" ht="17" r="2539">
      <c r="A2539" s="27">
        <v>45181</v>
      </c>
      <c r="B2539" s="26"/>
      <c r="C2539" t="str">
        <v> 这个多收了300元，在优惠金额-300，为什么到支付界面的时候还是显示5100元呢？</v>
      </c>
      <c r="D2539" t="str">
        <v>订单报名时，优惠金额填的-300，总价没变</v>
      </c>
      <c r="E2539" t="str">
        <v>布谷龙途</v>
      </c>
      <c r="G2539" s="26" t="str">
        <v>教务</v>
      </c>
      <c r="H2539" s="26" t="str">
        <v>bug</v>
      </c>
      <c r="I2539" s="26" t="str">
        <v>已处理</v>
      </c>
      <c r="J2539" s="26" t="str">
        <v>已反馈</v>
      </c>
      <c r="K2539" t="str">
        <v>27db29408ac509270b59b0de79c51f6.png</v>
      </c>
      <c r="M2539" t="str">
        <v>今天处理好</v>
      </c>
    </row>
    <row customHeight="true" ht="17" r="2540">
      <c r="A2540" s="27">
        <v>45181</v>
      </c>
      <c r="B2540" s="26"/>
      <c r="C2540" t="str">
        <v>你好，我在自己的账户里面新建了常用作业，如何分享给机构里的其他老师？</v>
      </c>
      <c r="D2540" t="str">
        <v>如何把作业分享给其他老师布置</v>
      </c>
      <c r="E2540" t="str">
        <v>壹橙</v>
      </c>
      <c r="G2540" s="26" t="str">
        <v>老师</v>
      </c>
      <c r="H2540" s="26" t="str">
        <v>操作疑问</v>
      </c>
      <c r="I2540" s="26" t="str">
        <v>已处理</v>
      </c>
      <c r="J2540" s="26" t="str">
        <v>已反馈</v>
      </c>
      <c r="L2540" t="str">
        <v>助教点击作业管理 选择再次布置 布置给别的班级</v>
      </c>
    </row>
    <row customHeight="true" ht="17" r="2541">
      <c r="A2541" s="27">
        <v>45181</v>
      </c>
      <c r="B2541" s="26"/>
      <c r="C2541" t="str">
        <v>你好，我问一下就是笑笑里面托福的真题训练是可以限时的是吧？因为我们没有给学生限时过，所以再确认一下。</v>
      </c>
      <c r="D2541" t="str">
        <v>托福的真题训练如何限时</v>
      </c>
      <c r="E2541" t="str">
        <v>澜大</v>
      </c>
      <c r="G2541" s="26" t="str">
        <v>老师</v>
      </c>
      <c r="H2541" s="26" t="str">
        <v>操作疑问</v>
      </c>
      <c r="I2541" s="26" t="str">
        <v>已处理</v>
      </c>
      <c r="J2541" s="26" t="str">
        <v>已反馈</v>
      </c>
      <c r="L2541" t="str">
        <v>题型训练可以设置倒计时，模考测试可以设置倒计时结束后禁止答题</v>
      </c>
    </row>
    <row customHeight="true" ht="17" r="2542">
      <c r="A2542" s="27">
        <v>45181</v>
      </c>
      <c r="B2542" s="26"/>
      <c r="C2542" t="str">
        <v>您好，我明明按照一模一样的格式录入的，可是整体预览的时候会出现好多问题，有的没有空格，有的空格两行了，有的全部乱了，这个怎么处理</v>
      </c>
      <c r="D2542" t="str">
        <v>自有题库预览格式不对</v>
      </c>
      <c r="E2542" t="str">
        <v>守壹私塾</v>
      </c>
      <c r="G2542" s="26" t="str">
        <v>老师</v>
      </c>
      <c r="H2542" s="26" t="str">
        <v>使用问题</v>
      </c>
      <c r="I2542" s="26" t="str">
        <v>已处理</v>
      </c>
      <c r="J2542" s="26" t="str">
        <v>已反馈</v>
      </c>
      <c r="K2542" t="str">
        <v>877d4eb12faa1acc90de42329ce7a4b.png,c9f7a45aac5e2d79cada8821b33dcb0.png,5522af221660f15b6e7ae10944aedd9.png</v>
      </c>
      <c r="L2542" t="str">
        <v>如果是复制的内容，可能会有格式冲突，可以清除下格式，删除换行重新操作下</v>
      </c>
    </row>
    <row customHeight="true" ht="17" r="2543">
      <c r="A2543" s="27">
        <v>45181</v>
      </c>
      <c r="B2543" s="26"/>
      <c r="C2543" t="str">
        <v>两个需求，不知道技术可以更新一下吗？对于我们使用还蛮重要的：
1，分享链接考试，也要求填推荐人；
2，推荐人选项也强制填写，打上星号，这样客户必须选；做模考的都是有销售的，不会没有推荐人；你们可以设置一个“无推荐人”的选项，但是这道题也打上星号必须要点开勾选</v>
      </c>
      <c r="D2543" t="str">
        <v>学生入学模考必须填写推荐人</v>
      </c>
      <c r="E2543" t="str">
        <v>琢思</v>
      </c>
      <c r="G2543" s="26" t="str">
        <v>老师</v>
      </c>
      <c r="H2543" s="26" t="str">
        <v>需求</v>
      </c>
      <c r="I2543" s="26" t="str">
        <v>未处理</v>
      </c>
      <c r="J2543" s="26"/>
    </row>
    <row customHeight="true" ht="17" r="2544">
      <c r="A2544" s="27">
        <v>45182</v>
      </c>
      <c r="B2544" s="26"/>
      <c r="C2544" t="str">
        <v>这是vantage 3 math和vantage 4 math两套。我们只要录routing和harder就好了</v>
      </c>
      <c r="D2544" t="str">
        <v>sat 专属题目录入</v>
      </c>
      <c r="E2544" t="str">
        <v>vantage</v>
      </c>
      <c r="G2544" s="26" t="str">
        <v>老师</v>
      </c>
      <c r="H2544" s="26" t="str">
        <v>录入需求</v>
      </c>
      <c r="I2544" s="26" t="str">
        <v>沟通确认中</v>
      </c>
      <c r="J2544" s="26"/>
      <c r="K2544" t="str">
        <v>8. Mock 1 - V2003A (打印1份，双面打印).pdf,SAT 2017-05 亚太.pdf,Vantage SAT Mock 3&amp;4 (Math).xlsx</v>
      </c>
    </row>
    <row customHeight="true" ht="17" r="2545">
      <c r="A2545" s="27">
        <v>45182</v>
      </c>
      <c r="B2545" s="26"/>
      <c r="C2545" t="str">
        <v>你好，麻烦帮忙看一下这个账号为什么看不到公池的入学模考</v>
      </c>
      <c r="D2545" t="str">
        <v>教务端公池没有入学模考按钮</v>
      </c>
      <c r="E2545" t="str">
        <v>诺得</v>
      </c>
      <c r="G2545" s="26" t="str">
        <v>教务</v>
      </c>
      <c r="H2545" s="26" t="str">
        <v>操作疑问</v>
      </c>
      <c r="I2545" s="26" t="str">
        <v>已处理</v>
      </c>
      <c r="J2545" s="26" t="str">
        <v>已反馈</v>
      </c>
      <c r="K2545" t="str">
        <v>fa16615940628c7d8cbcfb9e0ec1be0.png</v>
      </c>
      <c r="L2545" t="str">
        <v>单独的教务身份查看不了入学模考，需要同时有销售/销售管理员的身份，且销售身份要有查看入学模考的权限</v>
      </c>
      <c r="M2545" t="str">
        <v>是否需要给提示</v>
      </c>
    </row>
    <row customHeight="true" ht="17" r="2546">
      <c r="A2546" s="27">
        <v>45182</v>
      </c>
      <c r="B2546" s="26"/>
      <c r="C2546" t="str">
        <v>你好，辛苦帮我们配置一下推送到雅思模考当中哦。托福的也辛苦帮我配置一下推送到托福模考当中哦</v>
      </c>
      <c r="D2546" t="str">
        <v>新增雅思、托福入学模考</v>
      </c>
      <c r="E2546" t="str">
        <v>壹橙</v>
      </c>
      <c r="G2546" s="26" t="str">
        <v>老师</v>
      </c>
      <c r="H2546" s="26" t="str">
        <v>入学模考配置</v>
      </c>
      <c r="I2546" s="26" t="str">
        <v>已处理</v>
      </c>
      <c r="J2546" s="26" t="str">
        <v>已反馈</v>
      </c>
      <c r="K2546" t="str">
        <v>2c2ae7d29cc1b8d265caf6907c0778c.png,f631def1719258bc9b0a4bdc1f47ee0.png,281b8849144f14093edb8706e52dc29.png</v>
      </c>
    </row>
    <row customHeight="true" ht="17" r="2547">
      <c r="A2547" s="27">
        <v>45182</v>
      </c>
      <c r="B2547" s="26"/>
      <c r="C2547" t="str" xml:space="preserve">
        <v> 老师好，现在需要您在系统中上传无账号类新生入学模考测试题，
题目：剑8test1;
考试时间：9月14日晚 18:00</v>
      </c>
      <c r="D2547" t="str">
        <v>新增雅思入学模考</v>
      </c>
      <c r="E2547" t="str">
        <v>上海枫学雅思</v>
      </c>
      <c r="G2547" s="26" t="str">
        <v>老师</v>
      </c>
      <c r="H2547" s="26" t="str">
        <v>入学模考配置</v>
      </c>
      <c r="I2547" s="26" t="str">
        <v>已处理</v>
      </c>
      <c r="J2547" s="26" t="str">
        <v>已反馈</v>
      </c>
    </row>
    <row customHeight="true" ht="17" r="2548">
      <c r="A2548" s="27">
        <v>45182</v>
      </c>
      <c r="B2548" s="26"/>
      <c r="C2548" t="str">
        <v>请问使用校校 如何批量布置作业，就是一个学生 同时 布置多套题目，但是呈现的方式 是每次一套题目</v>
      </c>
      <c r="D2548" t="str">
        <v>如何批量给学生布置作业</v>
      </c>
      <c r="E2548" t="str">
        <v>美言</v>
      </c>
      <c r="G2548" s="26" t="str">
        <v>老师</v>
      </c>
      <c r="H2548" s="26" t="str">
        <v>操作疑问</v>
      </c>
      <c r="I2548" s="26" t="str">
        <v>已处理</v>
      </c>
      <c r="J2548" s="26" t="str">
        <v>已反馈</v>
      </c>
    </row>
    <row customHeight="true" ht="17" r="2549">
      <c r="A2549" s="27">
        <v>45182</v>
      </c>
      <c r="B2549" s="26"/>
      <c r="C2549" t="str" xml:space="preserve">
        <v>这个界面好像有问题，我第一次能拖到班级最底部，然后就没法看到下面学生的情况了 </v>
      </c>
      <c r="D2549" t="str">
        <v>ipad老师点击班级作业，没办法滑动</v>
      </c>
      <c r="E2549" t="str">
        <v>语测中心</v>
      </c>
      <c r="G2549" s="26" t="str">
        <v>老师</v>
      </c>
      <c r="H2549" s="26" t="str">
        <v>优化</v>
      </c>
      <c r="I2549" s="26" t="str">
        <v>已处理</v>
      </c>
      <c r="J2549" s="26" t="str">
        <v>已反馈</v>
      </c>
      <c r="K2549" t="str">
        <v>353145343966f53dd3a635d7ec9ab14f.mp4</v>
      </c>
    </row>
    <row customHeight="true" ht="17" r="2550">
      <c r="A2550" s="27">
        <v>45182</v>
      </c>
      <c r="B2550" s="26"/>
      <c r="C2550" t="str">
        <v>咱们录入的是30000，60小时，但是学生最后减少课时，减少到38小时，这里可以重新处理吗？ 重新录入费用是7月的这样核对下来，费用方面就会出现不一样了</v>
      </c>
      <c r="D2550" t="str">
        <v>订单可以修改吗？如果修改之前的月份费用就对不上</v>
      </c>
      <c r="E2550" t="str">
        <v>思潮</v>
      </c>
      <c r="G2550" s="26" t="str">
        <v>销售</v>
      </c>
      <c r="H2550" s="26" t="str">
        <v>操作疑问</v>
      </c>
      <c r="I2550" s="26" t="str">
        <v>已处理</v>
      </c>
      <c r="J2550" s="26" t="str">
        <v>已反馈</v>
      </c>
      <c r="L2550" t="str">
        <v>订单可以取消宠物宠物的订单可以选择修改录入的时间和交费时间</v>
      </c>
    </row>
    <row customHeight="true" ht="17" r="2551">
      <c r="A2551" s="27">
        <v>45181</v>
      </c>
      <c r="B2551" s="26"/>
      <c r="C2551" t="str">
        <v>我每一个实考都会点考试提醒，这一次没有收到</v>
      </c>
      <c r="D2551" t="str">
        <v>老师添加考试记录时点了考试提醒，但是公众号没有通知</v>
      </c>
      <c r="E2551" t="str">
        <v>琢思</v>
      </c>
      <c r="G2551" s="26" t="str">
        <v>老师</v>
      </c>
      <c r="H2551" s="26" t="str">
        <v>bug</v>
      </c>
      <c r="I2551" s="26" t="str">
        <v>已处理</v>
      </c>
      <c r="J2551" s="26" t="str">
        <v>已反馈</v>
      </c>
      <c r="L2551" t="str">
        <v>老师是助教身份，助教通知漏发了</v>
      </c>
    </row>
    <row customHeight="true" ht="17" r="2552">
      <c r="A2552" s="27">
        <v>45183</v>
      </c>
      <c r="B2552" s="26"/>
      <c r="C2552" t="str">
        <v> 您好，请问扩科产生的账号，是否可以不关联主账号的错词呢？主账号过往的错词记录，是否可以删除</v>
      </c>
      <c r="D2552" t="str">
        <v>错词库的错词是否可以清除</v>
      </c>
      <c r="E2552" t="str">
        <v>洒脱</v>
      </c>
      <c r="G2552" s="26" t="str">
        <v>老师</v>
      </c>
      <c r="H2552" s="26" t="str">
        <v>其他</v>
      </c>
      <c r="I2552" s="26" t="str">
        <v>已处理</v>
      </c>
      <c r="J2552" s="26" t="str">
        <v>已反馈</v>
      </c>
      <c r="L2552" t="str">
        <v>只能通过二次下发学生答对自动摘除的方式清除</v>
      </c>
    </row>
    <row customHeight="true" ht="17" r="2553">
      <c r="A2553" s="27">
        <v>45183</v>
      </c>
      <c r="B2553" s="26"/>
      <c r="C2553" t="str">
        <v>麻烦把我们的入学模考更新为：tpo55、56、57、75、54、50</v>
      </c>
      <c r="D2553" t="str">
        <v>托福入学模考调整</v>
      </c>
      <c r="E2553" t="str">
        <v>琢思</v>
      </c>
      <c r="G2553" s="26" t="str">
        <v>老师</v>
      </c>
      <c r="H2553" s="26" t="str">
        <v>入学模考配置</v>
      </c>
      <c r="I2553" s="26" t="str">
        <v>已处理</v>
      </c>
      <c r="J2553" s="26" t="str">
        <v>已反馈</v>
      </c>
    </row>
    <row customHeight="true" ht="17" r="2554">
      <c r="A2554" s="27">
        <v>45183</v>
      </c>
      <c r="B2554" s="26"/>
      <c r="C2554" t="str">
        <v>跟进进度这里可以加别的关键词吗？</v>
      </c>
      <c r="D2554" t="str">
        <v>潜客跟进进度可以自定义关键词吗</v>
      </c>
      <c r="E2554" t="str">
        <v>美傲弗</v>
      </c>
      <c r="G2554" s="26" t="str">
        <v>销售</v>
      </c>
      <c r="H2554" s="26" t="str">
        <v>操作疑问</v>
      </c>
      <c r="I2554" s="26" t="str">
        <v>已处理</v>
      </c>
      <c r="J2554" s="26" t="str">
        <v>已反馈</v>
      </c>
      <c r="K2554" t="str">
        <v>727de4abf9bef527e2a32e62474f345.png</v>
      </c>
      <c r="L2554" t="str">
        <v>跟进进度是固定的，没法调整，但每条学员线索支持打标签，标签可以在系统里提前自定义设置</v>
      </c>
    </row>
    <row customHeight="true" ht="17" r="2555">
      <c r="A2555" s="27">
        <v>45183</v>
      </c>
      <c r="B2555" s="26"/>
      <c r="C2555" t="str">
        <v>学生反应，题库里面的题目，比如较久远的剑桥4，还有海外版的，音频声音太小，另外题目有的点不了</v>
      </c>
      <c r="D2555" t="str">
        <v>学生答题，题目没有显示</v>
      </c>
      <c r="E2555" t="str">
        <v>Marvelenglish</v>
      </c>
      <c r="G2555" s="26" t="str">
        <v>学生</v>
      </c>
      <c r="H2555" s="26" t="str">
        <v>使用问题</v>
      </c>
      <c r="I2555" s="26" t="str">
        <v>已处理</v>
      </c>
      <c r="J2555" s="26" t="str">
        <v>已反馈</v>
      </c>
      <c r="K2555" t="str">
        <v>140ba75fc79baf1c7f9ebfde39be9f61.mp4</v>
      </c>
      <c r="L2555" t="str">
        <v>学生用的IE浏览器</v>
      </c>
    </row>
    <row customHeight="true" ht="17" r="2556">
      <c r="A2556" s="27">
        <v>45183</v>
      </c>
      <c r="B2556" s="26"/>
      <c r="C2556" t="str">
        <v>老师您好，辛苦导出9.13 6点到现在的所有留学预备一级到七级测试成绩</v>
      </c>
      <c r="D2556" t="str">
        <v>入学模考数据导出</v>
      </c>
      <c r="E2556" t="str">
        <v>学而思</v>
      </c>
      <c r="G2556" s="26" t="str">
        <v>老师</v>
      </c>
      <c r="H2556" s="26" t="str">
        <v>数据导出</v>
      </c>
      <c r="I2556" s="26" t="str">
        <v>已处理</v>
      </c>
      <c r="J2556" s="26" t="str">
        <v>已反馈</v>
      </c>
    </row>
    <row customHeight="true" ht="17" r="2557">
      <c r="A2557" s="27">
        <v>45183</v>
      </c>
      <c r="B2557" s="26"/>
      <c r="C2557" t="str">
        <v>老师，王函林同学的卷子麻烦帮我调取一下哈</v>
      </c>
      <c r="D2557" t="str">
        <v>需要帮忙查看入学模考</v>
      </c>
      <c r="E2557" t="str">
        <v>澜大</v>
      </c>
      <c r="G2557" s="26" t="str">
        <v>销售</v>
      </c>
      <c r="H2557" s="26" t="str">
        <v>使用问题</v>
      </c>
      <c r="I2557" s="26" t="str">
        <v>已处理</v>
      </c>
      <c r="J2557" s="26" t="str">
        <v>已反馈</v>
      </c>
    </row>
    <row customHeight="true" ht="17" r="2558">
      <c r="A2558" s="27">
        <v>45183</v>
      </c>
      <c r="B2558" s="26"/>
      <c r="C2558" t="str">
        <v>有没有可能在单词“作答方式”这里，增加一个“看词选英文释义”？这样就能满足我们考查学生的需求了。麻烦跟技术反馈一下好吗？感谢！</v>
      </c>
      <c r="D2558" t="str">
        <v>单词作答形式需要添加看词选英文释义</v>
      </c>
      <c r="E2558" t="str">
        <v>英卓</v>
      </c>
      <c r="G2558" s="26" t="str">
        <v>老师</v>
      </c>
      <c r="H2558" s="26" t="str">
        <v>需求</v>
      </c>
      <c r="I2558" s="26" t="str">
        <v>未处理</v>
      </c>
      <c r="J2558" s="26"/>
      <c r="K2558" t="str">
        <v>aa47824a3b7d833d1a6e5eb1b42e337.png</v>
      </c>
    </row>
    <row customHeight="true" ht="17" r="2559">
      <c r="A2559" s="27">
        <v>45184</v>
      </c>
      <c r="B2559" s="26"/>
      <c r="C2559" t="str">
        <v>老师 ，我们系统里我看是有pte的科目的，但是我没找到题</v>
      </c>
      <c r="D2559" t="str">
        <v>如何布置pte科目题目</v>
      </c>
      <c r="E2559" t="str">
        <v>超级学长</v>
      </c>
      <c r="G2559" s="26" t="str">
        <v>老师</v>
      </c>
      <c r="H2559" s="26" t="str">
        <v>操作疑问</v>
      </c>
      <c r="I2559" s="26" t="str">
        <v>已处理</v>
      </c>
      <c r="J2559" s="26" t="str">
        <v>已反馈</v>
      </c>
      <c r="L2559" t="str">
        <v>创建PTE课程，关联题库，创建班级</v>
      </c>
    </row>
    <row customHeight="true" ht="17" r="2560">
      <c r="A2560" s="27">
        <v>45184</v>
      </c>
      <c r="B2560" s="26"/>
      <c r="C2560" t="str">
        <v>老师们，我们自己的题库，新进录了一些题。但是题目顺序需要调整，你们后台可以帮忙调整顺序吗？
或者你们近期可否上线这个功能</v>
      </c>
      <c r="D2560" t="str">
        <v>自有题库如何调整题目顺序</v>
      </c>
      <c r="E2560" t="str">
        <v>vantage</v>
      </c>
      <c r="G2560" s="26" t="str">
        <v>老师</v>
      </c>
      <c r="H2560" s="26" t="str">
        <v>操作疑问</v>
      </c>
      <c r="I2560" s="26" t="str">
        <v>已处理</v>
      </c>
      <c r="J2560" s="26" t="str">
        <v>已反馈</v>
      </c>
      <c r="L2560" t="str">
        <v>可以直接拖动题号调整的</v>
      </c>
    </row>
    <row customHeight="true" ht="17" r="2561">
      <c r="A2561" s="27">
        <v>45184</v>
      </c>
      <c r="B2561" s="26"/>
      <c r="C2561" t="str">
        <v>我们听过学生的发音没有明显的错误，但是系统还是会评判为大半句话错误，想问问我们这边有没有办法可以在系统帮学生手动修改分数呀</v>
      </c>
      <c r="D2561" t="str">
        <v>学生篇章跟读发音没有问题，系统也会判不对，不太准确</v>
      </c>
      <c r="E2561" t="str">
        <v>曼哈顿</v>
      </c>
      <c r="G2561" s="26" t="str">
        <v>老师</v>
      </c>
      <c r="H2561" s="26" t="str">
        <v>优化</v>
      </c>
      <c r="I2561" s="26" t="str">
        <v>技术确认中</v>
      </c>
      <c r="J2561" s="26"/>
      <c r="K2561" t="str">
        <v>ff7d161d32a03683fb974d69912f6ba.png</v>
      </c>
    </row>
    <row customHeight="true" ht="17" r="2562">
      <c r="A2562" s="27">
        <v>45184</v>
      </c>
      <c r="B2562" s="26"/>
      <c r="C2562" t="str">
        <v>帮忙看看这份功课，为什么回是这样？</v>
      </c>
      <c r="D2562" t="str">
        <v>学生答题，显示数据异常</v>
      </c>
      <c r="E2562" t="str">
        <v>问鼎</v>
      </c>
      <c r="G2562" s="26" t="str">
        <v>老师</v>
      </c>
      <c r="H2562" s="26" t="str">
        <v>其他</v>
      </c>
      <c r="I2562" s="26" t="str">
        <v>已处理</v>
      </c>
      <c r="J2562" s="26" t="str">
        <v>已反馈</v>
      </c>
      <c r="K2562" t="str">
        <v>18fae28c3e7037593485c483efdc47c.png</v>
      </c>
      <c r="L2562" t="str">
        <v>题目被删除了</v>
      </c>
    </row>
    <row customHeight="true" ht="17" r="2563">
      <c r="A2563" s="27">
        <v>45184</v>
      </c>
      <c r="B2563" s="26"/>
      <c r="C2563" t="str">
        <v>老师您好，辛苦导出9.14 10点到现在的所有留学预备一级到七级测试成绩</v>
      </c>
      <c r="D2563" t="str">
        <v>入学模考数据导出</v>
      </c>
      <c r="E2563" t="str">
        <v>学而思</v>
      </c>
      <c r="G2563" s="26" t="str">
        <v>老师</v>
      </c>
      <c r="H2563" s="26" t="str">
        <v>数据导出</v>
      </c>
      <c r="I2563" s="26" t="str">
        <v>已处理</v>
      </c>
      <c r="J2563" s="26" t="str">
        <v>已反馈</v>
      </c>
    </row>
    <row customHeight="true" ht="17" r="2564">
      <c r="A2564" s="27">
        <v>45184</v>
      </c>
      <c r="B2564" s="26"/>
      <c r="C2564" t="str">
        <v>您好老师目前有一个情况，孩子上完课之后要转班，但是订单里面显示的课时和金额都没有变化</v>
      </c>
      <c r="D2564" t="str">
        <v>班级已上课时是2，学生没有课消数据</v>
      </c>
      <c r="E2564" t="str">
        <v>睿途</v>
      </c>
      <c r="G2564" s="26" t="str">
        <v>老师</v>
      </c>
      <c r="H2564" s="26" t="str">
        <v>其他</v>
      </c>
      <c r="I2564" s="26" t="str">
        <v>已处理</v>
      </c>
      <c r="J2564" s="26" t="str">
        <v>已反馈</v>
      </c>
      <c r="K2564" t="str">
        <v>0e47f4b66fcec5de971b4a80262f98f.jpg</v>
      </c>
      <c r="M2564" t="str">
        <v>今晚更新</v>
      </c>
    </row>
    <row customHeight="true" ht="17" r="2565">
      <c r="A2565" s="27">
        <v>45184</v>
      </c>
      <c r="B2565" s="26"/>
      <c r="C2565" t="str">
        <v>老师好，现在班课的账号也要全部设置为vip账号吗我想布置一对多班级的作业</v>
      </c>
      <c r="D2565" t="str">
        <v>班课的学生布置作业也需要是VIP账号吗</v>
      </c>
      <c r="E2565" t="str">
        <v>微鸟</v>
      </c>
      <c r="G2565" s="26" t="str">
        <v>老师</v>
      </c>
      <c r="H2565" s="26" t="str">
        <v>使用问题</v>
      </c>
      <c r="I2565" s="26" t="str">
        <v>已处理</v>
      </c>
      <c r="J2565" s="26" t="str">
        <v>已反馈</v>
      </c>
      <c r="L2565" t="str">
        <v>题库作业都是需要vip账号才能做的，和班级无关</v>
      </c>
    </row>
    <row customHeight="true" ht="17" r="2566">
      <c r="A2566" s="27">
        <v>45184</v>
      </c>
      <c r="B2566" s="26"/>
      <c r="C2566" t="str">
        <v>错题分析之类的，能手选时间范围么，希望可以有时间范围选择诶，这样对于同一个学生不同阶段分析，也是很实用</v>
      </c>
      <c r="D2566" t="str">
        <v>学生错题分析数据可以按时间划分，方便分析学生不同阶段</v>
      </c>
      <c r="E2566" t="str">
        <v>超级学长</v>
      </c>
      <c r="G2566" s="26" t="str">
        <v>老师</v>
      </c>
      <c r="H2566" s="26" t="str">
        <v>需求</v>
      </c>
      <c r="I2566" s="26" t="str">
        <v>未处理</v>
      </c>
      <c r="J2566" s="26"/>
    </row>
    <row customHeight="true" ht="17" r="2567">
      <c r="A2567" s="27">
        <v>45185</v>
      </c>
      <c r="B2567" s="26"/>
      <c r="C2567" t="str">
        <v>老师，有个问题，就是全本单词书抽查里面，我选择了35个list，抽查其中100个单词，但是每一次的这100个词汇都是一样的？</v>
      </c>
      <c r="D2567" t="str">
        <v>单词抽查是随机的还是固定的</v>
      </c>
      <c r="E2567" t="str">
        <v>惟学</v>
      </c>
      <c r="G2567" s="26" t="str">
        <v>老师</v>
      </c>
      <c r="H2567" s="26" t="str">
        <v>其他</v>
      </c>
      <c r="I2567" s="26" t="str">
        <v>已处理</v>
      </c>
      <c r="J2567" s="26" t="str">
        <v>已反馈</v>
      </c>
      <c r="L2567" t="str">
        <v>单词书目前的抽查是按照正确率的高低设置的，默认选择是正确率最低的单词，不是随机的，基础训练的“单词”是随机的</v>
      </c>
    </row>
    <row customHeight="true" ht="17" r="2568">
      <c r="A2568" s="27">
        <v>45186</v>
      </c>
      <c r="B2568" s="26"/>
      <c r="C2568" t="str">
        <v>为什么点击不了啊</v>
      </c>
      <c r="D2568" t="str">
        <v>班级布置作业页面点不了题库</v>
      </c>
      <c r="E2568" t="str">
        <v>澜大</v>
      </c>
      <c r="G2568" s="26" t="str">
        <v>老师</v>
      </c>
      <c r="H2568" s="26" t="str">
        <v>使用问题</v>
      </c>
      <c r="I2568" s="26" t="str">
        <v>已处理</v>
      </c>
      <c r="J2568" s="26" t="str">
        <v>已反馈</v>
      </c>
      <c r="K2568" t="str">
        <v>e86597b937c2e292b61339c6a5e59fb.png</v>
      </c>
      <c r="L2568" t="str">
        <v>班级没有关联课程</v>
      </c>
    </row>
    <row customHeight="true" ht="17" r="2569">
      <c r="A2569" s="27">
        <v>45189</v>
      </c>
      <c r="B2569" s="26"/>
      <c r="C2569" t="str">
        <v>老师好，老师端口手机小程序该怎么布置作业呢</v>
      </c>
      <c r="D2569" t="str">
        <v>小程序端口如何布置作业</v>
      </c>
      <c r="E2569" t="str">
        <v>美傲弗</v>
      </c>
      <c r="G2569" s="26" t="str">
        <v>老师</v>
      </c>
      <c r="H2569" s="26" t="str">
        <v>操作疑问</v>
      </c>
      <c r="I2569" s="26" t="str">
        <v>已处理</v>
      </c>
      <c r="J2569" s="26" t="str">
        <v>已反馈</v>
      </c>
      <c r="L2569" t="str">
        <v>小程序端口能布置自定义\打卡\常用作业，无法布置题库作业</v>
      </c>
    </row>
    <row customHeight="true" ht="17" r="2570">
      <c r="A2570" s="27">
        <v>45188</v>
      </c>
      <c r="B2570" s="26"/>
      <c r="C2570" t="str">
        <v>你好，我们录题的时候，只要碰到有下划线的题，格式都会错乱</v>
      </c>
      <c r="D2570" t="str">
        <v>录题时，有下划线的题目会自动换行</v>
      </c>
      <c r="E2570" t="str">
        <v>vantage</v>
      </c>
      <c r="G2570" s="26" t="str">
        <v>老师</v>
      </c>
      <c r="H2570" s="26" t="str">
        <v>优化</v>
      </c>
      <c r="I2570" s="26" t="str">
        <v>已处理</v>
      </c>
      <c r="J2570" s="26" t="str">
        <v>已反馈</v>
      </c>
      <c r="K2570" t="str">
        <v>a974f611a9b880ff3f9216321a5ee30.png,9b844edce08eaf6b18248a5efc85769.png</v>
      </c>
    </row>
    <row customHeight="true" ht="17" r="2571">
      <c r="A2571" s="27">
        <v>45187</v>
      </c>
      <c r="B2571" s="26"/>
      <c r="C2571" t="str">
        <v>校校老师，辛苦帮我再加几套雅思模考</v>
      </c>
      <c r="D2571" t="str">
        <v>新增雅思入学模考</v>
      </c>
      <c r="E2571" t="str">
        <v>壹橙</v>
      </c>
      <c r="G2571" s="26" t="str">
        <v>老师</v>
      </c>
      <c r="H2571" s="26" t="str">
        <v>入学模考配置</v>
      </c>
      <c r="I2571" s="26" t="str">
        <v>已处理</v>
      </c>
      <c r="J2571" s="26"/>
      <c r="K2571" t="str">
        <v>eb304bfae8af94b2e0d9e9b77e51fda.jpg</v>
      </c>
    </row>
    <row customHeight="true" ht="17" r="2572">
      <c r="A2572" s="27">
        <v>45185</v>
      </c>
      <c r="B2572" s="26"/>
      <c r="C2572" t="str">
        <v>孩子入学模考无法提交，麻烦看下是什么问题</v>
      </c>
      <c r="D2572" t="str">
        <v>学生反馈入学模考口语部分提交不了</v>
      </c>
      <c r="E2572" t="str">
        <v>海胆教育</v>
      </c>
      <c r="G2572" s="26" t="str">
        <v>学生</v>
      </c>
      <c r="H2572" s="26" t="str">
        <v>使用问题</v>
      </c>
      <c r="I2572" s="26" t="str">
        <v>已处理</v>
      </c>
      <c r="J2572" s="26" t="str">
        <v>已反馈</v>
      </c>
      <c r="L2572" t="str">
        <v>学生用的微信浏览器</v>
      </c>
    </row>
    <row customHeight="true" ht="17" r="2573">
      <c r="A2573" s="27">
        <v>45185</v>
      </c>
      <c r="B2573" s="26"/>
      <c r="C2573" t="str">
        <v>学生入学模考显示数据异常</v>
      </c>
      <c r="D2573" t="str">
        <v>学生入学模考显示数据异常</v>
      </c>
      <c r="E2573" t="str">
        <v>海胆教育</v>
      </c>
      <c r="G2573" s="26" t="str">
        <v>学生</v>
      </c>
      <c r="H2573" s="26" t="str">
        <v>其他</v>
      </c>
      <c r="I2573" s="26" t="str">
        <v>已处理</v>
      </c>
      <c r="J2573" s="26" t="str">
        <v>已反馈</v>
      </c>
      <c r="K2573" t="str">
        <v>f0e058e6e9c9f59a1c20b65be2eeac0.jpg</v>
      </c>
      <c r="L2573" t="str">
        <v>未复现，可能是网址链接未复制全</v>
      </c>
    </row>
    <row customHeight="true" ht="17" r="2574">
      <c r="A2574" s="27">
        <v>45186</v>
      </c>
      <c r="B2574" s="26"/>
      <c r="C2574" t="str">
        <v>学生反映这项作业音频放不出来是什么原因呀？谷歌浏览器进去的</v>
      </c>
      <c r="D2574" t="str">
        <v>学生答题音频显示听力音频播放器初始化失败</v>
      </c>
      <c r="E2574" t="str">
        <v>青澜</v>
      </c>
      <c r="G2574" s="26" t="str">
        <v>老师</v>
      </c>
      <c r="H2574" s="26" t="str">
        <v>其他</v>
      </c>
      <c r="I2574" s="26" t="str">
        <v>已处理</v>
      </c>
      <c r="J2574" s="26" t="str">
        <v>已反馈</v>
      </c>
      <c r="K2574" t="str">
        <v>04a6794f15a2060e2b2d9f9bd6b752dc_.png</v>
      </c>
      <c r="L2574" t="str">
        <v>可以让学生刷新下试下，或者看下电脑在谷歌浏览器上播放其他音频是否正常，如果是家用，办公室用wifi可以重启下路由器</v>
      </c>
    </row>
    <row customHeight="true" ht="17" r="2575">
      <c r="A2575" s="27">
        <v>45186</v>
      </c>
      <c r="B2575" s="26"/>
      <c r="C2575" t="str">
        <v>请问怎么建立电子合同</v>
      </c>
      <c r="D2575" t="str">
        <v>如何建立电子合同</v>
      </c>
      <c r="E2575" t="str">
        <v>阿基米德</v>
      </c>
      <c r="G2575" s="26" t="str">
        <v>教务</v>
      </c>
      <c r="H2575" s="26" t="str">
        <v>操作疑问</v>
      </c>
      <c r="I2575" s="26" t="str">
        <v>已处理</v>
      </c>
      <c r="J2575" s="26" t="str">
        <v>已反馈</v>
      </c>
      <c r="L2575" t="str">
        <v>先在校长/教务端的设置里，添加电子合同模版，销售端，创建订单后，电子“电子合同”，选择相应的合同模版即可</v>
      </c>
    </row>
    <row customHeight="true" ht="17" r="2576">
      <c r="A2576" s="27">
        <v>45185</v>
      </c>
      <c r="B2576" s="26"/>
      <c r="C2576" t="str">
        <v>写作单项目现在能帮我放一下不 有点着急</v>
      </c>
      <c r="D2576" t="str">
        <v>新增托福写作模考</v>
      </c>
      <c r="E2576" t="str">
        <v>thinkalike</v>
      </c>
      <c r="G2576" s="26" t="str">
        <v>老师</v>
      </c>
      <c r="H2576" s="26" t="str">
        <v>入学模考配置</v>
      </c>
      <c r="I2576" s="26" t="str">
        <v>已处理</v>
      </c>
      <c r="J2576" s="26" t="str">
        <v>已反馈</v>
      </c>
    </row>
    <row customHeight="true" ht="17" r="2577">
      <c r="A2577" s="27">
        <v>45185</v>
      </c>
      <c r="B2577" s="26"/>
      <c r="C2577" t="str">
        <v>C02科学 和 A09数学，有多个题加载不出图片。
换了网，换了地理位置，换了时段，清了缓存，还是加载不出</v>
      </c>
      <c r="D2577" t="str">
        <v>学生答题图片加载不出来</v>
      </c>
      <c r="E2577" t="str">
        <v>峰杰</v>
      </c>
      <c r="G2577" s="26" t="str">
        <v>老师</v>
      </c>
      <c r="H2577" s="26" t="str">
        <v>其他</v>
      </c>
      <c r="I2577" s="26" t="str">
        <v>已处理</v>
      </c>
      <c r="J2577" s="26" t="str">
        <v>已反馈</v>
      </c>
      <c r="K2577" t="str">
        <v>f00a17a34c582a238c8b112d65a9f39.png</v>
      </c>
      <c r="L2577" t="str">
        <v>技术反馈这些题目的图片从答题，到资源访问，后台测试都是可以正常查看的。
可能的建议：
1，在Mac上答题时，建议使用谷歌Chrome浏览器
2，如果机构内部有开通网络访问白名单的话，确认已经将 bkz.oss-cn-beijing.aliyuncs.com 和 xiaosaas.oss-cn-beijing.aliyuncs.com 加入到了白名单列表里
3，答题时如果图片显示不出来，右键点击图片占位符，选择“在新tab中打开图片”，看一下图片是否能访问，如果不能访问，可将地址栏里的URL拷贝发我们一下</v>
      </c>
    </row>
    <row customHeight="true" ht="17" r="2578">
      <c r="A2578" s="27">
        <v>45187</v>
      </c>
      <c r="B2578" s="26"/>
      <c r="C2578" t="str">
        <v>请问上传试题然后设置为测试给学生那边做测试要怎么操作呢？</v>
      </c>
      <c r="D2578" t="str">
        <v>自有题库推送到入学模考如何给学生测试</v>
      </c>
      <c r="E2578" t="str">
        <v>朴拓</v>
      </c>
      <c r="G2578" s="26" t="str">
        <v>老师</v>
      </c>
      <c r="H2578" s="26" t="str">
        <v>操作疑问</v>
      </c>
      <c r="I2578" s="26" t="str">
        <v>已处理</v>
      </c>
      <c r="J2578" s="26" t="str">
        <v>已反馈</v>
      </c>
      <c r="L2578" t="str">
        <v>和其他入学模考流程一样</v>
      </c>
    </row>
    <row customHeight="true" ht="17" r="2579">
      <c r="A2579" s="27">
        <v>45187</v>
      </c>
      <c r="B2579" s="26"/>
      <c r="C2579" t="str">
        <v>我按照要求添加了公章，但是预览的时候没有看到公章，接下来怎么办呢</v>
      </c>
      <c r="D2579" t="str">
        <v>合同模板添加了公章，但是预览的时候没有看到</v>
      </c>
      <c r="E2579" t="str">
        <v>阿基米德</v>
      </c>
      <c r="G2579" s="26" t="str">
        <v>教务</v>
      </c>
      <c r="H2579" s="26" t="str">
        <v>其他</v>
      </c>
      <c r="I2579" s="26" t="str">
        <v>已处理</v>
      </c>
      <c r="J2579" s="26" t="str">
        <v>已反馈</v>
      </c>
      <c r="L2579" t="str">
        <v>模板预览看不到公章，在合同订单可以看到</v>
      </c>
    </row>
    <row customHeight="true" ht="17" r="2580">
      <c r="A2580" s="27">
        <v>45187</v>
      </c>
      <c r="B2580" s="26"/>
      <c r="C2580" t="str">
        <v>以上是我们在录入题目-逐句精听的部分时遇到的问题</v>
      </c>
      <c r="D2580" t="str">
        <v>自有题库录入逐句精听，句子分割时音频是对的，预览时不对</v>
      </c>
      <c r="E2580" t="str">
        <v>悠学辉</v>
      </c>
      <c r="G2580" s="26" t="str">
        <v>老师</v>
      </c>
      <c r="H2580" s="26" t="str">
        <v>优化</v>
      </c>
      <c r="I2580" s="26" t="str">
        <v>技术确认中</v>
      </c>
      <c r="J2580" s="26"/>
    </row>
    <row customHeight="true" ht="17" r="2581">
      <c r="A2581" s="27">
        <v>45187</v>
      </c>
      <c r="B2581" s="26"/>
      <c r="C2581" t="str">
        <v>请问老师这个怎么解决～</v>
      </c>
      <c r="D2581" t="str">
        <v>学生反馈错题只能看题干没有全文</v>
      </c>
      <c r="E2581" t="str">
        <v>源锐</v>
      </c>
      <c r="G2581" s="26" t="str">
        <v>学生</v>
      </c>
      <c r="H2581" s="26" t="str">
        <v>使用问题</v>
      </c>
      <c r="I2581" s="26" t="str">
        <v>已处理</v>
      </c>
      <c r="J2581" s="26" t="str">
        <v>已反馈</v>
      </c>
      <c r="L2581" t="str">
        <v>学生结果页和错题库都是可以看到文章的</v>
      </c>
    </row>
    <row customHeight="true" ht="17" r="2582">
      <c r="A2582" s="27"/>
      <c r="B2582" s="26"/>
      <c r="G2582" s="26"/>
      <c r="H2582" s="26"/>
      <c r="I2582" s="26"/>
      <c r="J2582" s="26"/>
    </row>
    <row customHeight="true" ht="17" r="2583">
      <c r="A2583" s="27">
        <v>45187</v>
      </c>
      <c r="B2583" s="26"/>
      <c r="C2583" t="str">
        <v>听力今天切割音频，这里目前是要求我们在去录入文本的，就是把原文给复制粘贴上去AI评分是可以把口语作业转成文字的，那这里是否也可以转成文字？</v>
      </c>
      <c r="D2583" t="str">
        <v>自有题库录入逐句精听，希望可以自动把音频转为文字</v>
      </c>
      <c r="E2583" t="str">
        <v>悠学辉</v>
      </c>
      <c r="G2583" s="26" t="str">
        <v>老师</v>
      </c>
      <c r="H2583" s="26" t="str">
        <v>需求</v>
      </c>
      <c r="I2583" s="26" t="str">
        <v>未处理</v>
      </c>
      <c r="J2583" s="26"/>
    </row>
    <row customHeight="true" ht="17" r="2584">
      <c r="A2584" s="27">
        <v>45187</v>
      </c>
      <c r="B2584" s="26"/>
      <c r="C2584" t="str">
        <v>口语作业部分能否在现有的现场录制以外再增加一个上传音频的入口，允许学生把之前自己在别处录好的音频直接上传到系统</v>
      </c>
      <c r="D2584" t="str">
        <v>口语作业，希望可以直接上传音频</v>
      </c>
      <c r="E2584" t="str">
        <v>悠学辉</v>
      </c>
      <c r="G2584" s="26" t="str">
        <v>老师</v>
      </c>
      <c r="H2584" s="26" t="str">
        <v>需求</v>
      </c>
      <c r="I2584" s="26" t="str">
        <v>未处理</v>
      </c>
      <c r="J2584" s="26"/>
    </row>
    <row customHeight="true" ht="17" r="2585">
      <c r="A2585" s="27">
        <v>45187</v>
      </c>
      <c r="B2585" s="26"/>
      <c r="C2585" t="str">
        <v>我们按照系统调好了格式，为啥传不上去？</v>
      </c>
      <c r="D2585" t="str">
        <v>自有题库录题，文档录入显示保存失败</v>
      </c>
      <c r="E2585" t="str">
        <v>vantage</v>
      </c>
      <c r="G2585" s="26" t="str">
        <v>老师</v>
      </c>
      <c r="H2585" s="26" t="str">
        <v>其他</v>
      </c>
      <c r="I2585" s="26" t="str">
        <v>已处理</v>
      </c>
      <c r="J2585" s="26" t="str">
        <v>已反馈</v>
      </c>
      <c r="L2585" t="str">
        <v>文档内图片过大，可以先上传文档，再编辑图片</v>
      </c>
    </row>
    <row customHeight="true" ht="17" r="2586">
      <c r="A2586" s="27">
        <v>45187</v>
      </c>
      <c r="B2586" s="26"/>
      <c r="C2586" t="str">
        <v>您好，麻烦帮我把托福部分再加4套模考题就叫新托福测试2345即可</v>
      </c>
      <c r="D2586" t="str">
        <v>新增托福入学模考</v>
      </c>
      <c r="E2586" t="str">
        <v>thinkalike</v>
      </c>
      <c r="G2586" s="26" t="str">
        <v>老师</v>
      </c>
      <c r="H2586" s="26" t="str">
        <v>入学模考配置</v>
      </c>
      <c r="I2586" s="26" t="str">
        <v>已处理</v>
      </c>
      <c r="J2586" s="26" t="str">
        <v>已反馈</v>
      </c>
    </row>
    <row customHeight="true" ht="17" r="2587">
      <c r="A2587" s="27">
        <v>45170</v>
      </c>
      <c r="B2587" s="26"/>
      <c r="G2587" s="26"/>
      <c r="H2587" s="26"/>
      <c r="I2587" s="26"/>
      <c r="J2587" s="26"/>
    </row>
    <row customHeight="true" ht="17" r="2588">
      <c r="A2588" s="27">
        <v>45188</v>
      </c>
      <c r="B2588" s="26"/>
      <c r="C2588" t="str">
        <v>这个是什么意思？加入我要布置100-200的单词范围，只选择其中60个让学生抽测</v>
      </c>
      <c r="D2588" t="str">
        <v>布置单词作业时提示超出题库范围</v>
      </c>
      <c r="E2588" t="str">
        <v>杭州合一</v>
      </c>
      <c r="G2588" s="26" t="str">
        <v>老师</v>
      </c>
      <c r="H2588" s="26" t="str">
        <v>使用问题</v>
      </c>
      <c r="I2588" s="26" t="str">
        <v>已处理</v>
      </c>
      <c r="J2588" s="26" t="str">
        <v>已反馈</v>
      </c>
      <c r="K2588" t="str">
        <v>c0d5a3385b3fe2bef9dbebd394605ec.png</v>
      </c>
      <c r="L2588" t="str">
        <v>选择单词数开始的数量不对，应该为第1—30个</v>
      </c>
    </row>
    <row customHeight="true" ht="17" r="2589">
      <c r="A2589" s="27">
        <v>45188</v>
      </c>
      <c r="B2589" s="26"/>
      <c r="C2589" t="str">
        <v>可以帮我推送一个托福写作模考到入学模测里吗</v>
      </c>
      <c r="D2589" t="str">
        <v>推送一个托福写作模考到入学测试里</v>
      </c>
      <c r="E2589" t="str">
        <v>Oasis</v>
      </c>
      <c r="G2589" s="26" t="str">
        <v>老师</v>
      </c>
      <c r="H2589" s="26" t="str">
        <v>入学模考配置</v>
      </c>
      <c r="I2589" s="26" t="str">
        <v>已处理</v>
      </c>
      <c r="J2589" s="26" t="str">
        <v>已反馈</v>
      </c>
    </row>
    <row customHeight="true" ht="17" r="2590">
      <c r="A2590" s="27">
        <v>45188</v>
      </c>
      <c r="B2590" s="26"/>
      <c r="C2590" t="str">
        <v>我看我的校校上面有作业提醒，但是在寄托教育的网站上刷新不出来新的听力作业，但是新的跟读练习什么的都有，可以帮我在那个网站上看一下吗～因为有这个提醒老师应该是布置了，但是刷不出来</v>
      </c>
      <c r="D2590" t="str">
        <v>学生公众号收到听力作业通知，但系统没有对应作业</v>
      </c>
      <c r="E2590" t="str">
        <v>寄托</v>
      </c>
      <c r="G2590" s="26" t="str">
        <v>学生</v>
      </c>
      <c r="H2590" s="26" t="str">
        <v>其他</v>
      </c>
      <c r="I2590" s="26" t="str">
        <v>技术确认中</v>
      </c>
      <c r="J2590" s="26"/>
      <c r="K2590" t="str">
        <v>c4e8a059e357d861fe3187b23961736.jpg</v>
      </c>
    </row>
    <row customHeight="true" ht="17" r="2591">
      <c r="A2591" s="27">
        <v>45188</v>
      </c>
      <c r="B2591" s="26"/>
      <c r="C2591" t="str">
        <v>作业大纲这个，是不是只能一次性布置里面的全部内容？我没法选择其中的一个</v>
      </c>
      <c r="D2591" t="str">
        <v>关联作业大纲如何只下发一个内容</v>
      </c>
      <c r="E2591" t="str">
        <v>best</v>
      </c>
      <c r="G2591" s="26" t="str">
        <v>老师</v>
      </c>
      <c r="H2591" s="26" t="str">
        <v>操作疑问</v>
      </c>
      <c r="I2591" s="26" t="str">
        <v>已处理</v>
      </c>
      <c r="J2591" s="26" t="str">
        <v>已反馈</v>
      </c>
    </row>
    <row customHeight="true" ht="17" r="2592">
      <c r="A2592" s="27">
        <v>45188</v>
      </c>
      <c r="B2592" s="26"/>
      <c r="C2592" t="str">
        <v>hi各位老师早上好，想请问一下家长端绑定校校小程序是怎么操作的呀</v>
      </c>
      <c r="D2592" t="str">
        <v>家长端绑定校校小程序</v>
      </c>
      <c r="E2592" t="str">
        <v>上海奇点</v>
      </c>
      <c r="G2592" s="26" t="str">
        <v>老师</v>
      </c>
      <c r="H2592" s="26" t="str">
        <v>操作疑问</v>
      </c>
      <c r="I2592" s="26" t="str">
        <v>已处理</v>
      </c>
      <c r="J2592" s="26" t="str">
        <v>已反馈</v>
      </c>
      <c r="L2592" t="str">
        <v>已发送文档</v>
      </c>
    </row>
    <row customHeight="true" ht="17" r="2593">
      <c r="A2593" s="27">
        <v>45188</v>
      </c>
      <c r="B2593" s="26"/>
      <c r="C2593" t="str">
        <v>请问这道题的答案是不是有问题呀，解析与答案对不上~</v>
      </c>
      <c r="D2593" t="str">
        <v>TPO35新题型passage1第10题，选项和解析不对应</v>
      </c>
      <c r="E2593" t="str">
        <v>洒脱</v>
      </c>
      <c r="G2593" s="26" t="str">
        <v>老师</v>
      </c>
      <c r="H2593" s="26" t="str">
        <v>题目问题</v>
      </c>
      <c r="I2593" s="26" t="str">
        <v>沟通确认中</v>
      </c>
      <c r="J2593" s="26"/>
      <c r="K2593" t="str">
        <v>ef2656d6661ae2b899ababc7e9c4db1.png,34ba579b757a32a5157ec6dddce8704.png</v>
      </c>
    </row>
    <row customHeight="true" ht="17" r="2594">
      <c r="A2594" s="27">
        <v>45189</v>
      </c>
      <c r="B2594" s="26"/>
      <c r="C2594" t="str">
        <v>老师，我们把合同都写好了，发给学生签字，但是发现合同是空白的</v>
      </c>
      <c r="D2594" t="str">
        <v>拟好合同发送给学生后，填写好的内容却是空白的</v>
      </c>
      <c r="E2594" t="str">
        <v>西安牛学</v>
      </c>
      <c r="G2594" s="26" t="str">
        <v>销售</v>
      </c>
      <c r="H2594" s="26" t="str">
        <v>其他</v>
      </c>
      <c r="I2594" s="26" t="str">
        <v>已处理</v>
      </c>
      <c r="J2594" s="26" t="str">
        <v>已反馈</v>
      </c>
      <c r="L2594" t="str">
        <v>未复现，已恢复学生合同状态</v>
      </c>
    </row>
    <row customHeight="true" ht="17" r="2595">
      <c r="A2595" s="27">
        <v>45189</v>
      </c>
      <c r="B2595" s="26"/>
      <c r="C2595" t="str">
        <v>请问如何导出学生的作业和单词统计数据呢？</v>
      </c>
      <c r="D2595" t="str">
        <v>如何导出学生的作业和单词统计数据</v>
      </c>
      <c r="E2595" t="str">
        <v>英卓</v>
      </c>
      <c r="G2595" s="26" t="str">
        <v>老师</v>
      </c>
      <c r="H2595" s="26" t="str">
        <v>操作疑问</v>
      </c>
      <c r="I2595" s="26" t="str">
        <v>已处理</v>
      </c>
      <c r="J2595" s="26" t="str">
        <v>已反馈</v>
      </c>
      <c r="L2595" t="str">
        <v>单个学生的作业情况可以通过生成二维码查看。所有学生的作业数据只能在线看，无法导出</v>
      </c>
    </row>
    <row customHeight="true" ht="17" r="2596">
      <c r="A2596" s="27">
        <v>45189</v>
      </c>
      <c r="B2596" s="26"/>
      <c r="C2596" t="str">
        <v>老师们，我想问下，怎么把题库里面的题放到模考测试系统里面给学生做？比如SAT6月的题，我们想发给学生做模考用</v>
      </c>
      <c r="D2596" t="str">
        <v>如何把题库里的题下发给学生做模考练习</v>
      </c>
      <c r="E2596" t="str">
        <v>苏州仁合</v>
      </c>
      <c r="G2596" s="26" t="str">
        <v>老师</v>
      </c>
      <c r="H2596" s="26" t="str">
        <v>操作疑问</v>
      </c>
      <c r="I2596" s="26" t="str">
        <v>已处理</v>
      </c>
      <c r="J2596" s="26" t="str">
        <v>已反馈</v>
      </c>
      <c r="L2596" t="str">
        <v>通过布置作业的形式下发给学生</v>
      </c>
    </row>
    <row customHeight="true" ht="17" r="2597">
      <c r="A2597" s="27">
        <v>45189</v>
      </c>
      <c r="B2597" s="26"/>
      <c r="C2597" t="str">
        <v>你好，在哪里复制链接给学生模考</v>
      </c>
      <c r="D2597" t="str">
        <v>哪里复制链接给学生模考</v>
      </c>
      <c r="E2597" t="str">
        <v>朴拓</v>
      </c>
      <c r="G2597" s="26" t="str">
        <v>老师</v>
      </c>
      <c r="H2597" s="26" t="str">
        <v>操作疑问</v>
      </c>
      <c r="I2597" s="26" t="str">
        <v>已处理</v>
      </c>
      <c r="J2597" s="26" t="str">
        <v>已反馈</v>
      </c>
      <c r="K2597" t="str">
        <v>image.png</v>
      </c>
    </row>
    <row customHeight="true" ht="17" r="2598">
      <c r="A2598" s="27">
        <v>45189</v>
      </c>
      <c r="B2598" s="26"/>
      <c r="C2598" t="str">
        <v>批量导入，出现这个问题</v>
      </c>
      <c r="D2598" t="str">
        <v>公池导入名单报错</v>
      </c>
      <c r="E2598" t="str">
        <v>成都牛学</v>
      </c>
      <c r="G2598" s="26" t="str">
        <v>销售</v>
      </c>
      <c r="H2598" s="26" t="str">
        <v>bug</v>
      </c>
      <c r="I2598" s="26" t="str">
        <v>已处理</v>
      </c>
      <c r="J2598" s="26" t="str">
        <v>已反馈</v>
      </c>
    </row>
    <row customHeight="true" ht="17" r="2599">
      <c r="A2599" s="27">
        <v>45189</v>
      </c>
      <c r="B2599" s="26"/>
      <c r="C2599" t="str">
        <v>老师，阅读题中有这个图，但是有个学生用chrome浏览器，显示不出来这个图，麻烦帮忙看看怎么处理</v>
      </c>
      <c r="D2599" t="str">
        <v>学生模考答题时，图片未加载出来</v>
      </c>
      <c r="E2599" t="str">
        <v>英卓</v>
      </c>
      <c r="G2599" s="26" t="str">
        <v>教务</v>
      </c>
      <c r="H2599" s="26" t="str">
        <v>其他</v>
      </c>
      <c r="I2599" s="26" t="str">
        <v>已处理</v>
      </c>
      <c r="J2599" s="26" t="str">
        <v>已反馈</v>
      </c>
      <c r="L2599" t="str">
        <v>先刷新网页，再确认一下网络，最后可以清理缓存试试</v>
      </c>
    </row>
    <row customHeight="true" ht="17" r="2600">
      <c r="A2600" s="27">
        <v>45191</v>
      </c>
      <c r="B2600" s="26"/>
      <c r="C2600" t="str">
        <v>反馈一下精听的问题哈，有些俩个词的被放在一个空格里面会导致学生们写精听特别耗时去试错哦，能麻烦看看后续怎么调整合适麽</v>
      </c>
      <c r="D2600" t="str">
        <v>逐句精听，有两个单词连起来的空，学生容易答错</v>
      </c>
      <c r="E2600" t="str">
        <v>英延</v>
      </c>
      <c r="G2600" s="26" t="str">
        <v>老师</v>
      </c>
      <c r="H2600" s="26" t="str">
        <v>其他</v>
      </c>
      <c r="I2600" s="26" t="str">
        <v>已处理</v>
      </c>
      <c r="J2600" s="26" t="str">
        <v>已反馈</v>
      </c>
      <c r="L2600" t="str">
        <v>因为特殊标点导致的问题，已经修改</v>
      </c>
    </row>
    <row customHeight="true" ht="17" r="2601">
      <c r="A2601" s="27">
        <v>45190</v>
      </c>
      <c r="B2601" s="26"/>
      <c r="C2601" t="str" xml:space="preserve">
        <v> 老师，您好，打扰了，请问这个名单能帮忙导出来吗名单+班级，还有有效截止时间</v>
      </c>
      <c r="D2601" t="str">
        <v>需要导出学生名单</v>
      </c>
      <c r="E2601" t="str">
        <v>上海枫学</v>
      </c>
      <c r="G2601" s="26" t="str">
        <v>教务</v>
      </c>
      <c r="H2601" s="26" t="str">
        <v>数据导出</v>
      </c>
      <c r="I2601" s="26" t="str">
        <v>已处理</v>
      </c>
      <c r="J2601" s="26" t="str">
        <v>已反馈</v>
      </c>
    </row>
    <row customHeight="true" ht="17" r="2602">
      <c r="A2602" s="27">
        <v>45190</v>
      </c>
      <c r="B2602" s="26"/>
      <c r="C2602" t="str">
        <v>请问Nancy的账号下，学员找到了，但是模考成绩这里似乎没有。是只有校长账号下才能看，还是我没找对地方呢？</v>
      </c>
      <c r="D2602" t="str">
        <v>教务如何查看学生入学模考成绩</v>
      </c>
      <c r="E2602" t="str">
        <v>诺亚</v>
      </c>
      <c r="G2602" s="26" t="str">
        <v>教务</v>
      </c>
      <c r="H2602" s="26" t="str">
        <v>操作疑问</v>
      </c>
      <c r="I2602" s="26" t="str">
        <v>已处理</v>
      </c>
      <c r="J2602" s="26" t="str">
        <v>已反馈</v>
      </c>
      <c r="L2602" t="str">
        <v>用销售管理员或者校长的账号在公池中可以查看学生的入学模考</v>
      </c>
    </row>
    <row customHeight="true" ht="17" r="2603">
      <c r="A2603" s="27">
        <v>45190</v>
      </c>
      <c r="B2603" s="26"/>
      <c r="C2603" t="str">
        <v>您好，我是学而思国际的老师，现在我们需要用校校录题，但是之前交接的账号不知道怎么失效了，能给我们一个新的账号不</v>
      </c>
      <c r="D2603" t="str">
        <v>老师需要录题，之前的老师账号失效了，需要新的账号</v>
      </c>
      <c r="E2603" t="str">
        <v>学而思</v>
      </c>
      <c r="G2603" s="26" t="str">
        <v>老师</v>
      </c>
      <c r="H2603" s="26" t="str">
        <v>使用问题</v>
      </c>
      <c r="I2603" s="26" t="str">
        <v>已处理</v>
      </c>
      <c r="J2603" s="26" t="str">
        <v>已反馈</v>
      </c>
      <c r="L2603" t="str">
        <v>可以用校长或者教务账号自己创建老师账号录题</v>
      </c>
    </row>
    <row customHeight="true" ht="17" r="2604">
      <c r="A2604" s="27">
        <v>45190</v>
      </c>
      <c r="B2604" s="26"/>
      <c r="C2604" t="str">
        <v>以上需要更正，自动判定请把标点删去，谢谢</v>
      </c>
      <c r="D2604" t="str">
        <v>逐句精听，原文单词有拼写错误</v>
      </c>
      <c r="E2604" t="str">
        <v>洒脱</v>
      </c>
      <c r="G2604" s="26" t="str">
        <v>老师</v>
      </c>
      <c r="H2604" s="26" t="str">
        <v>题目问题</v>
      </c>
      <c r="I2604" s="26" t="str">
        <v>沟通确认中</v>
      </c>
      <c r="J2604" s="26"/>
      <c r="K2604" t="str">
        <v>ab696bb5b2626c0aa9463279ed9eb54.png</v>
      </c>
    </row>
    <row customHeight="true" ht="17" r="2605">
      <c r="A2605" s="27">
        <v>45190</v>
      </c>
      <c r="B2605" s="26"/>
      <c r="C2605" t="str">
        <v>老师们，学生端二维码时效是几小时，几小时不识别绑定就会过期</v>
      </c>
      <c r="D2605" t="str">
        <v>学生端绑定公众号二维码时效</v>
      </c>
      <c r="E2605" t="str">
        <v>津桥</v>
      </c>
      <c r="G2605" s="26" t="str">
        <v>老师</v>
      </c>
      <c r="H2605" s="26" t="str">
        <v>其他</v>
      </c>
      <c r="I2605" s="26" t="str">
        <v>已处理</v>
      </c>
      <c r="J2605" s="26" t="str">
        <v>已反馈</v>
      </c>
      <c r="L2605" t="str">
        <v>二维码时效是24小时。登陆进去如果无操作，6小时后会自动退出</v>
      </c>
    </row>
    <row customHeight="true" ht="17" r="2606">
      <c r="A2606" s="27">
        <v>45190</v>
      </c>
      <c r="B2606" s="26"/>
      <c r="C2606" t="str">
        <v>请问这个怎么处理？我试了好多办法，你们系统就是识别不了</v>
      </c>
      <c r="D2606" t="str">
        <v>自有题库录题，复制的内容预览识别不到选项</v>
      </c>
      <c r="E2606" t="str">
        <v>vantage</v>
      </c>
      <c r="G2606" s="26" t="str">
        <v>老师</v>
      </c>
      <c r="H2606" s="26" t="str">
        <v>使用问题</v>
      </c>
      <c r="I2606" s="26" t="str">
        <v>已处理</v>
      </c>
      <c r="J2606" s="26" t="str">
        <v>已反馈</v>
      </c>
      <c r="K2606" t="str">
        <v>70a4a85038ceb7b84a9a381fa5d408c.png</v>
      </c>
      <c r="L2606" t="str">
        <v>特殊符号[]使系统识别错误</v>
      </c>
    </row>
    <row customHeight="true" ht="17" r="2607">
      <c r="A2607" s="27">
        <v>45190</v>
      </c>
      <c r="B2607" s="26"/>
      <c r="C2607" t="str">
        <v>请问一下，学生做完了测试，但是我这边后台看不到怎么办</v>
      </c>
      <c r="D2607" t="str">
        <v>学生做完了入学模考，公池看不到</v>
      </c>
      <c r="E2607" t="str">
        <v>本心</v>
      </c>
      <c r="G2607" s="26" t="str">
        <v>校长</v>
      </c>
      <c r="H2607" s="26" t="str">
        <v>使用问题</v>
      </c>
      <c r="I2607" s="26" t="str">
        <v>已处理</v>
      </c>
      <c r="J2607" s="26" t="str">
        <v>已反馈</v>
      </c>
      <c r="K2607" t="str">
        <v>fc0ae0b8b3517a7a1f5e9fc17e5dd09.png,8e299c769654a0d0c999a6e441592b3.jpg</v>
      </c>
      <c r="L2607" t="str">
        <v>学生名字不对应，可以通过入学模考查询</v>
      </c>
    </row>
    <row customHeight="true" ht="17" r="2608">
      <c r="A2608" s="27">
        <v>45191</v>
      </c>
      <c r="B2608" s="26"/>
      <c r="C2608" t="str">
        <v>想要一个开通年度vip步骤pdf</v>
      </c>
      <c r="D2608" t="str">
        <v>如何给学生开通vip账号</v>
      </c>
      <c r="E2608" t="str">
        <v>林老师</v>
      </c>
      <c r="G2608" s="26" t="str">
        <v>校长</v>
      </c>
      <c r="H2608" s="26" t="str">
        <v>操作疑问</v>
      </c>
      <c r="I2608" s="26" t="str">
        <v>已处理</v>
      </c>
      <c r="J2608" s="26" t="str">
        <v>已反馈</v>
      </c>
      <c r="L2608" t="str">
        <v>开通年度vip教务/校长可以在直接添加学生时选择，或者在公池给学生转正时选择</v>
      </c>
    </row>
    <row customHeight="true" ht="17" r="2609">
      <c r="A2609" s="27">
        <v>45191</v>
      </c>
      <c r="B2609" s="26"/>
      <c r="C2609" t="str">
        <v>我用vip账号登录有扫码页面没进去</v>
      </c>
      <c r="D2609" t="str">
        <v>家长账号不能登陆系统</v>
      </c>
      <c r="E2609" t="str">
        <v>林老师</v>
      </c>
      <c r="G2609" s="26" t="str">
        <v>校长</v>
      </c>
      <c r="H2609" s="26" t="str">
        <v>其他</v>
      </c>
      <c r="I2609" s="26" t="str">
        <v>已处理</v>
      </c>
      <c r="J2609" s="26" t="str">
        <v>已反馈</v>
      </c>
      <c r="K2609" t="str">
        <v>235b3f3afabe280ebed2d675b40bbe7.jpg</v>
      </c>
      <c r="L2609" t="str">
        <v>家长目前只有小程序和公众号，没有系统，所以只有二维码显示</v>
      </c>
    </row>
    <row customHeight="true" ht="17" r="2610">
      <c r="A2610" s="27">
        <v>45191</v>
      </c>
      <c r="B2610" s="26"/>
      <c r="C2610" t="str">
        <v>这个答案为什么经常显示不了啊，每套题总会有5-6的答案上传不上去</v>
      </c>
      <c r="D2610" t="str">
        <v>自有题库复制文档录题，预览没有答案显示</v>
      </c>
      <c r="E2610" t="str">
        <v>vantageperp</v>
      </c>
      <c r="G2610" s="26" t="str">
        <v>老师</v>
      </c>
      <c r="H2610" s="26" t="str">
        <v>优化</v>
      </c>
      <c r="I2610" s="26" t="str">
        <v>已处理</v>
      </c>
      <c r="J2610" s="26" t="str">
        <v>已反馈</v>
      </c>
      <c r="K2610" t="str">
        <v>aabeca11496052d472e68d4a3abfc72.png</v>
      </c>
      <c r="L2610" t="str">
        <v>没有填写答案，还有多括号的情况已经优化更新</v>
      </c>
    </row>
    <row customHeight="true" ht="17" r="2611">
      <c r="A2611" s="27">
        <v>45191</v>
      </c>
      <c r="B2611" s="26"/>
      <c r="C2611" t="str">
        <v>这个签约日期可以修改吗？潜客列表当中已经转化为正式学员的，没有地方可以选择筛选不看已签约客户吗？</v>
      </c>
      <c r="D2611" t="str">
        <v>学生报名日期如何修改，潜客列表可以不显示“正式学员吗”</v>
      </c>
      <c r="E2611" t="str">
        <v>美傲弗</v>
      </c>
      <c r="G2611" s="26" t="str">
        <v>销售</v>
      </c>
      <c r="H2611" s="26" t="str">
        <v>操作疑问</v>
      </c>
      <c r="I2611" s="26" t="str">
        <v>已处理</v>
      </c>
      <c r="J2611" s="26" t="str">
        <v>已反馈</v>
      </c>
      <c r="K2611" t="str">
        <v>5ea4eb9f4ed20352c0fc860330460ab.png,051fda13e35ec0d8e301829fdb30d0f.png</v>
      </c>
      <c r="L2611" t="str">
        <v>报名日期可以在订单页面修改，潜客列表可以筛选跟进进度</v>
      </c>
    </row>
    <row customHeight="true" ht="17" r="2612">
      <c r="A2612" s="27">
        <v>45191</v>
      </c>
      <c r="B2612" s="26"/>
      <c r="C2612" t="str">
        <v>布置学生界面进入，预览下来task1的题基本上一进入就开始提示计时了正常考试情况，系统会读一遍题目，读完题目后再提示计时</v>
      </c>
      <c r="D2612" t="str">
        <v>托福口语有部分task没有读题音频，需要加上</v>
      </c>
      <c r="E2612" t="str">
        <v>惟学</v>
      </c>
      <c r="G2612" s="26" t="str">
        <v>老师</v>
      </c>
      <c r="H2612" s="26" t="str">
        <v>需求</v>
      </c>
      <c r="I2612" s="26" t="str">
        <v>沟通确认中</v>
      </c>
      <c r="J2612" s="26"/>
    </row>
    <row customHeight="true" ht="17" r="2613">
      <c r="A2613" s="27">
        <v>45191</v>
      </c>
      <c r="B2613" s="26"/>
      <c r="C2613" t="str">
        <v>这个不能像TPO一样有固定的默认时长吗，一定要每次手动设置吗？</v>
      </c>
      <c r="D2613" t="str">
        <v>自有题库布置作业，每次都需要重新选择时间</v>
      </c>
      <c r="E2613" t="str">
        <v>洒脱</v>
      </c>
      <c r="G2613" s="26" t="str">
        <v>老师</v>
      </c>
      <c r="H2613" s="26" t="str">
        <v>操作疑问</v>
      </c>
      <c r="I2613" s="26" t="str">
        <v>已处理</v>
      </c>
      <c r="J2613" s="26" t="str">
        <v>已反馈</v>
      </c>
      <c r="L2613" t="str">
        <v>自有题库目前没有答题时长设置，推送到入学模考只需要设置一次，布置作业可以选择再次布置或者收藏到常用作业</v>
      </c>
    </row>
    <row customHeight="true" ht="17" r="2614">
      <c r="A2614" s="27">
        <v>45191</v>
      </c>
      <c r="B2614" s="26"/>
      <c r="C2614" t="str">
        <v>我这边是顾问端口，已经给学生发送了测试题，她已经在做题，因为一些事情 需要重新进入做题，我无法在后台看到她的记录，强行结束做题，请问是需要她自己结束后 我才能看到吗？</v>
      </c>
      <c r="D2614" t="str">
        <v>入学模考如何重新做，后台无法中断学生答题</v>
      </c>
      <c r="E2614" t="str">
        <v>超级学长</v>
      </c>
      <c r="G2614" s="26" t="str">
        <v>老师</v>
      </c>
      <c r="H2614" s="26" t="str">
        <v>使用问题</v>
      </c>
      <c r="I2614" s="26" t="str">
        <v>已处理</v>
      </c>
      <c r="J2614" s="26" t="str">
        <v>已反馈</v>
      </c>
      <c r="L2614" t="str">
        <v>同一个号码，同一套试卷只能做一次，再次进入只能继续答题，需要重新做的话，可以换一个号码，或者可以把潜客信息删除，就可以重新做</v>
      </c>
    </row>
    <row customHeight="true" ht="17" r="2615">
      <c r="A2615" s="27">
        <v>45191</v>
      </c>
      <c r="B2615" s="26"/>
      <c r="C2615" t="str">
        <v>老师，我想问下，在布置作业的时候，我发现不能用搜索功能筛选出一个类型的题诶。比如我想布置个1个学生n道托福口语task2，所以想要搜索出task2的题目，批量添加，但输入task2时没法显示出结果诶</v>
      </c>
      <c r="D2615" t="str">
        <v>布置作业页面，需要可以使用如"task1"这种关键词搜索题目</v>
      </c>
      <c r="E2615" t="str">
        <v>惟学</v>
      </c>
      <c r="G2615" s="26" t="str">
        <v>老师</v>
      </c>
      <c r="H2615" s="26" t="str">
        <v>优化</v>
      </c>
      <c r="I2615" s="26" t="str">
        <v>未处理</v>
      </c>
      <c r="J2615" s="26"/>
      <c r="K2615" t="str">
        <v>f72bb4504c879916d397b169b68146c.png</v>
      </c>
    </row>
    <row customHeight="true" ht="17" r="2616">
      <c r="A2616" s="27">
        <v>45188</v>
      </c>
      <c r="B2616" s="26"/>
      <c r="G2616" s="26"/>
      <c r="H2616" s="26"/>
      <c r="I2616" s="26"/>
      <c r="J2616" s="26"/>
    </row>
    <row customHeight="true" ht="17" r="2617">
      <c r="A2617" s="27">
        <v>45192</v>
      </c>
      <c r="B2617" s="26"/>
      <c r="C2617" t="str">
        <v>各位老师们，我想问下 就是校长的系统里学员管理怎么把反复在多个班的学生合并掉啊。。只看有哪几个学员，就像我有一个学员她在3个班待过就有三条信息</v>
      </c>
      <c r="D2617" t="str">
        <v>如何筛选在读学员数量</v>
      </c>
      <c r="E2617" t="str">
        <v>极意</v>
      </c>
      <c r="G2617" s="26" t="str">
        <v>校长</v>
      </c>
      <c r="H2617" s="26" t="str">
        <v>操作疑问</v>
      </c>
      <c r="I2617" s="26" t="str">
        <v>已处理</v>
      </c>
      <c r="J2617" s="26" t="str">
        <v>已反馈</v>
      </c>
      <c r="L2617" t="str">
        <v>在校长端公池里筛选出所有正式学员</v>
      </c>
    </row>
    <row customHeight="true" ht="17" r="2618">
      <c r="A2618" s="27">
        <v>45193</v>
      </c>
      <c r="B2618" s="26"/>
      <c r="C2618" t="str">
        <v>您好，请问学生账号过期登录不上的话，您们那边可以帮忙操作延期的吗？</v>
      </c>
      <c r="D2618" t="str">
        <v>学生账号过期登录不上，需要帮忙操作延期</v>
      </c>
      <c r="E2618" t="str">
        <v>海南北雅</v>
      </c>
      <c r="G2618" s="26" t="str">
        <v>老师</v>
      </c>
      <c r="H2618" s="26" t="str">
        <v>使用问题</v>
      </c>
      <c r="I2618" s="26" t="str">
        <v>已处理</v>
      </c>
      <c r="J2618" s="26" t="str">
        <v>已反馈</v>
      </c>
      <c r="L2618" t="str">
        <v>校长管理员/教务端学员里找到学生，点击续期就可以</v>
      </c>
    </row>
    <row customHeight="true" ht="17" r="2619">
      <c r="A2619" s="27">
        <v>45197</v>
      </c>
      <c r="B2619" s="26"/>
      <c r="C2619" t="str">
        <v>老师，我想问问如果想把某个作业大纲的所有练习都设置“不显示答案”要怎么操作呢？是否可以把作业大纲的练习全部设置完不显示答案后再布置给具体班级？</v>
      </c>
      <c r="D2619" t="str">
        <v>如何操作作业大纲布置的作业，结果页不显示答案</v>
      </c>
      <c r="E2619" t="str">
        <v>惟学</v>
      </c>
      <c r="G2619" s="26" t="str">
        <v>老师</v>
      </c>
      <c r="H2619" s="26" t="str">
        <v>操作疑问</v>
      </c>
      <c r="I2619" s="26" t="str">
        <v>已处理</v>
      </c>
      <c r="J2619" s="26" t="str">
        <v>已反馈</v>
      </c>
      <c r="L2619" t="str">
        <v>需要在添加每个任务时设置不显示答案</v>
      </c>
    </row>
    <row customHeight="true" ht="17" r="2620">
      <c r="A2620" s="27">
        <v>45196</v>
      </c>
      <c r="B2620" s="26"/>
      <c r="C2620" t="str">
        <v>李老师您好，请问为什么后台配置了考试，再从学生端登录后什么都没有呢</v>
      </c>
      <c r="D2620" t="str">
        <v>老师测试潜客答题，出现结果页</v>
      </c>
      <c r="E2620" t="str">
        <v>学而思</v>
      </c>
      <c r="G2620" s="26" t="str">
        <v>老师</v>
      </c>
      <c r="H2620" s="26" t="str">
        <v>使用问题</v>
      </c>
      <c r="I2620" s="26" t="str">
        <v>已处理</v>
      </c>
      <c r="J2620" s="26" t="str">
        <v>已反馈</v>
      </c>
      <c r="L2620" t="str">
        <v>老师登陆了老师端，又登了学生端。身份有重叠</v>
      </c>
    </row>
    <row customHeight="true" ht="17" r="2621">
      <c r="A2621" s="27">
        <v>45195</v>
      </c>
      <c r="B2621" s="26"/>
      <c r="C2621" t="str">
        <v>请问会考虑优化一下系统，导出试听课记录方便我们做统计么？</v>
      </c>
      <c r="D2621" t="str">
        <v>试听课排课界面可以导出具体的试听课数据</v>
      </c>
      <c r="E2621" t="str">
        <v>布谷龙途</v>
      </c>
      <c r="G2621" s="26" t="str">
        <v>校长</v>
      </c>
      <c r="H2621" s="26" t="str">
        <v>需求</v>
      </c>
      <c r="I2621" s="26" t="str">
        <v>未处理</v>
      </c>
      <c r="J2621" s="26"/>
    </row>
    <row customHeight="true" ht="17" r="2622">
      <c r="A2622" s="27">
        <v>45194</v>
      </c>
      <c r="B2622" s="26"/>
      <c r="C2622" t="str">
        <v>老师您好，我们现在排课老师排好的课程，在老师的课表上不体现是什么原因呢？</v>
      </c>
      <c r="D2622" t="str">
        <v>教务排课了，但老师端口没有信息</v>
      </c>
      <c r="E2622" t="str">
        <v>超级学长</v>
      </c>
      <c r="G2622" s="26" t="str">
        <v>老师</v>
      </c>
      <c r="H2622" s="26" t="str">
        <v>使用问题</v>
      </c>
      <c r="I2622" s="26" t="str">
        <v>已处理</v>
      </c>
      <c r="J2622" s="26" t="str">
        <v>已反馈</v>
      </c>
      <c r="L2622" t="str">
        <v>教务排课排在总校区的网址，老师登陆的是北京校区的系统</v>
      </c>
    </row>
    <row customHeight="true" ht="17" r="2623">
      <c r="A2623" s="27">
        <v>45193</v>
      </c>
      <c r="B2623" s="26"/>
      <c r="C2623" t="str">
        <v>您好，我这边有个学生做完测试，显示没有成绩，麻烦帮忙查一下</v>
      </c>
      <c r="D2623" t="str">
        <v>查不到学生入学模考</v>
      </c>
      <c r="E2623" t="str">
        <v>bmc</v>
      </c>
      <c r="G2623" s="26" t="str">
        <v>销售</v>
      </c>
      <c r="H2623" s="26" t="str">
        <v>使用问题</v>
      </c>
      <c r="I2623" s="26" t="str">
        <v>已处理</v>
      </c>
      <c r="J2623" s="26" t="str">
        <v>已反馈</v>
      </c>
      <c r="K2623" t="str">
        <v>82d998aa91675a32007de75db1c9bf0.png,7dbac88d8c4f4a7eb30964bb54d87d5.png</v>
      </c>
      <c r="L2623" t="str">
        <v>学生使用的另一个号码</v>
      </c>
    </row>
    <row customHeight="true" ht="17" r="2624">
      <c r="A2624" s="27">
        <v>45193</v>
      </c>
      <c r="B2624" s="26"/>
      <c r="C2624" t="str">
        <v>我们有个学生的系统里，之前布置了作业，现在都看不到了布置到是为什么他的作业都做了有一段时间了这两天看他的系统都没内容额请老师查明真像</v>
      </c>
      <c r="D2624" t="str">
        <v>学生班级的作业看不到了</v>
      </c>
      <c r="E2624" t="str">
        <v>孚外</v>
      </c>
      <c r="G2624" s="26" t="str">
        <v>教务</v>
      </c>
      <c r="H2624" s="26" t="str">
        <v>使用问题</v>
      </c>
      <c r="I2624" s="26" t="str">
        <v>已处理</v>
      </c>
      <c r="J2624" s="26" t="str">
        <v>已反馈</v>
      </c>
      <c r="K2624" t="str">
        <v>83ef1abd0195eef342bb90ec3463a5f.png</v>
      </c>
      <c r="L2624" t="str">
        <v>学生班级被删除了，作业也被删除了</v>
      </c>
    </row>
    <row customHeight="true" ht="17" r="2625">
      <c r="A2625" s="27">
        <v>45193</v>
      </c>
      <c r="B2625" s="26"/>
      <c r="C2625" t="str">
        <v>上完了课，首页没有待反馈</v>
      </c>
      <c r="D2625" t="str">
        <v>上完了课，首页没有待反馈课程</v>
      </c>
      <c r="E2625" t="str">
        <v>阿基米德</v>
      </c>
      <c r="G2625" s="26" t="str">
        <v>老师</v>
      </c>
      <c r="H2625" s="26" t="str">
        <v>使用问题</v>
      </c>
      <c r="I2625" s="26" t="str">
        <v>已处理</v>
      </c>
      <c r="J2625" s="26" t="str">
        <v>已反馈</v>
      </c>
      <c r="L2625" t="str">
        <v>因为学生入班时间晚于上课时间，所以首页待反馈没有显示，可以在班级管理或者学员管理填写反馈</v>
      </c>
    </row>
    <row customHeight="true" ht="17" r="2626">
      <c r="A2626" s="27">
        <v>45193</v>
      </c>
      <c r="B2626" s="26"/>
      <c r="C2626" t="str">
        <v>老师您好，我们有学生做完了托福一整套听力练习，最后3个lecture答案没有被系统记录下来，请问这是什么情况呀</v>
      </c>
      <c r="D2626" t="str">
        <v>学生做完了作业，但是系统没有记录上</v>
      </c>
      <c r="E2626" t="str">
        <v>有鱼</v>
      </c>
      <c r="G2626" s="26" t="str">
        <v>老师</v>
      </c>
      <c r="H2626" s="26" t="str">
        <v>其他</v>
      </c>
      <c r="I2626" s="26" t="str">
        <v>已处理</v>
      </c>
      <c r="J2626" s="26" t="str">
        <v>已反馈</v>
      </c>
      <c r="L2626" t="str">
        <v>学生答题录屏显示，学生在conversation 2的第一题一直停留，没有作答，后面答题时间结束，自动交卷了</v>
      </c>
    </row>
    <row customHeight="true" ht="17" r="2627">
      <c r="A2627" s="27">
        <v>45193</v>
      </c>
      <c r="B2627" s="26"/>
      <c r="C2627" t="str">
        <v>这个答案是abf，d是错误的</v>
      </c>
      <c r="D2627" t="str">
        <v>2022阅读真题 Passage 13 答案有误</v>
      </c>
      <c r="E2627" t="str">
        <v>澜大</v>
      </c>
      <c r="G2627" s="26" t="str">
        <v>老师</v>
      </c>
      <c r="H2627" s="26" t="str">
        <v>题目问题</v>
      </c>
      <c r="I2627" s="26" t="str">
        <v>沟通确认中</v>
      </c>
      <c r="J2627" s="26"/>
      <c r="K2627" t="str">
        <v>ece8639ca85886259b378eb680d6e7d.jpg</v>
      </c>
    </row>
    <row customHeight="true" ht="17" r="2628">
      <c r="A2628" s="27">
        <v>45192</v>
      </c>
      <c r="B2628" s="26"/>
      <c r="C2628" t="str">
        <v>这个学生显示有点bug，我之前不小心移出 加回来 有三项就是灰色</v>
      </c>
      <c r="D2628" t="str">
        <v>班级里学生转班，学习报告的按钮是灰色的</v>
      </c>
      <c r="E2628" t="str">
        <v>林老师</v>
      </c>
      <c r="G2628" s="26" t="str">
        <v>校长</v>
      </c>
      <c r="H2628" s="26" t="str">
        <v>使用问题</v>
      </c>
      <c r="I2628" s="26" t="str">
        <v>已处理</v>
      </c>
      <c r="J2628" s="26" t="str">
        <v>已反馈</v>
      </c>
      <c r="K2628" t="str">
        <v>25281119002a4f7fbe35e4fc7b4f68c.png</v>
      </c>
      <c r="L2628" t="str">
        <v>学生已经转班了，所以这三个按钮是灰色，如果要重新加入这个班级，可以先将学生移除班级，再重新加入</v>
      </c>
    </row>
    <row customHeight="true" ht="17" r="2629">
      <c r="A2629" s="27">
        <v>45192</v>
      </c>
      <c r="B2629" s="26"/>
      <c r="C2629" t="str">
        <v>长沙校区测试卷1 （部分）
C12T5听力P1P2；阅读C11T3第一篇 ；作文：剑14第二套大作文
长沙校区测试卷1 完整
C12听力T5；阅读C11T3； 作文：剑14第二套大小作文</v>
      </c>
      <c r="D2629" t="str">
        <v>新增雅思入学模考</v>
      </c>
      <c r="E2629" t="str">
        <v>超级学长</v>
      </c>
      <c r="G2629" s="26" t="str">
        <v>老师</v>
      </c>
      <c r="H2629" s="26" t="str">
        <v>入学模考配置</v>
      </c>
      <c r="I2629" s="26" t="str">
        <v>已处理</v>
      </c>
      <c r="J2629" s="26" t="str">
        <v>已反馈</v>
      </c>
    </row>
    <row customHeight="true" ht="17" r="2630">
      <c r="A2630" s="27">
        <v>45194</v>
      </c>
      <c r="B2630" s="26"/>
      <c r="C2630" t="str">
        <v>能不能像写作一样，可以有 优化版本的口语？写作完了是要给一个AI写的范文，还是根据原文改的。我就在想口语能不能也有一个优化版？</v>
      </c>
      <c r="D2630" t="str">
        <v>优化口语ai批改，像写作一样有润色后的表达</v>
      </c>
      <c r="E2630" t="str">
        <v>美诺</v>
      </c>
      <c r="G2630" s="26" t="str">
        <v>老师</v>
      </c>
      <c r="H2630" s="26" t="str">
        <v>需求</v>
      </c>
      <c r="I2630" s="26" t="str">
        <v>未处理</v>
      </c>
      <c r="J2630" s="26"/>
    </row>
    <row customHeight="true" ht="17" r="2631">
      <c r="A2631" s="27">
        <v>45194</v>
      </c>
      <c r="B2631" s="26"/>
      <c r="C2631" t="str">
        <v>系统出了点bug，如果跨越月份留multiple单词，会自动跳到后一个月份...</v>
      </c>
      <c r="D2631" t="str">
        <v>跨月布置单词作业，布置的时间与显示出来的时间有出入，时间跳转</v>
      </c>
      <c r="E2631" t="str">
        <v>ThinkAlike</v>
      </c>
      <c r="G2631" s="26" t="str">
        <v>老师</v>
      </c>
      <c r="H2631" s="26" t="str">
        <v>其他</v>
      </c>
      <c r="I2631" s="26" t="str">
        <v>已处理</v>
      </c>
      <c r="J2631" s="26" t="str">
        <v>已反馈</v>
      </c>
      <c r="L2631" t="str">
        <v>时差导致，调整电脑时间为北京时间后已解决</v>
      </c>
    </row>
    <row customHeight="true" ht="17" r="2632">
      <c r="A2632" s="27">
        <v>45194</v>
      </c>
      <c r="B2632" s="26"/>
      <c r="C2632" t="str">
        <v>老师，咱们非vip学员可以安排模考吗？</v>
      </c>
      <c r="D2632" t="str">
        <v>非vip学员是否可以安排模考作业</v>
      </c>
      <c r="E2632" t="str">
        <v>美傲弗</v>
      </c>
      <c r="G2632" s="26" t="str">
        <v>销售</v>
      </c>
      <c r="H2632" s="26" t="str">
        <v>其他</v>
      </c>
      <c r="I2632" s="26" t="str">
        <v>已处理</v>
      </c>
      <c r="J2632" s="26" t="str">
        <v>已反馈</v>
      </c>
      <c r="L2632" t="str">
        <v>非VIP账号无法做题库相关作业</v>
      </c>
    </row>
    <row customHeight="true" ht="17" r="2633">
      <c r="A2633" s="27">
        <v>45194</v>
      </c>
      <c r="B2633" s="26"/>
      <c r="C2633" t="str">
        <v>你好，系统题库新出的真题，有两题应该录入有问题需要修改，不然没法选择答案：</v>
      </c>
      <c r="D2633" t="str">
        <v>sat2023.6机考真题录入的答案错误</v>
      </c>
      <c r="E2633" t="str">
        <v>vantage</v>
      </c>
      <c r="G2633" s="26" t="str">
        <v>老师</v>
      </c>
      <c r="H2633" s="26" t="str">
        <v>题目问题</v>
      </c>
      <c r="I2633" s="26" t="str">
        <v>已处理</v>
      </c>
      <c r="J2633" s="26" t="str">
        <v>已反馈</v>
      </c>
    </row>
    <row customHeight="true" ht="17" r="2634">
      <c r="A2634" s="27">
        <v>45195</v>
      </c>
      <c r="B2634" s="26"/>
      <c r="C2634" t="str" xml:space="preserve">
        <v> 你好 麻烦问一下怎样添加这个学生的负责销售啊</v>
      </c>
      <c r="D2634" t="str">
        <v>如何分配学生的销售</v>
      </c>
      <c r="E2634" t="str">
        <v>爱英格知</v>
      </c>
      <c r="G2634" s="26" t="str">
        <v>销售</v>
      </c>
      <c r="H2634" s="26" t="str">
        <v>操作疑问</v>
      </c>
      <c r="I2634" s="26" t="str">
        <v>已处理</v>
      </c>
      <c r="J2634" s="26" t="str">
        <v>已反馈</v>
      </c>
      <c r="K2634" t="str">
        <v>image.png</v>
      </c>
      <c r="L2634" t="str">
        <v>选中学生，点击分配</v>
      </c>
    </row>
    <row customHeight="true" ht="17" r="2635">
      <c r="A2635" s="27">
        <v>45195</v>
      </c>
      <c r="B2635" s="26"/>
      <c r="C2635" t="str">
        <v>老师，我们后台的雅思核心词汇，和托福核心词汇，雅思听力词汇这些我在哪能够看到完整版的单词目录呢</v>
      </c>
      <c r="D2635" t="str">
        <v>如何查看系统单词的详细单词目录</v>
      </c>
      <c r="E2635" t="str">
        <v>超级学长</v>
      </c>
      <c r="G2635" s="26" t="str">
        <v>老师</v>
      </c>
      <c r="H2635" s="26" t="str">
        <v>操作疑问</v>
      </c>
      <c r="I2635" s="26" t="str">
        <v>已处理</v>
      </c>
      <c r="J2635" s="26" t="str">
        <v>已反馈</v>
      </c>
      <c r="K2635" t="str">
        <v>image.png</v>
      </c>
      <c r="L2635" t="str">
        <v>在布置作业里，点击预览也可以看到详细单词列表</v>
      </c>
    </row>
    <row customHeight="true" ht="17" r="2636">
      <c r="A2636" s="27">
        <v>45195</v>
      </c>
      <c r="B2636" s="26"/>
      <c r="C2636" t="str">
        <v>如果有误删的老师 系统能恢复么？</v>
      </c>
      <c r="D2636" t="str">
        <v>误删了老师i账号，需要恢复</v>
      </c>
      <c r="E2636" t="str">
        <v>布谷龙途</v>
      </c>
      <c r="G2636" s="26" t="str">
        <v>校长</v>
      </c>
      <c r="H2636" s="26" t="str">
        <v>数据恢复需求</v>
      </c>
      <c r="I2636" s="26" t="str">
        <v>已处理</v>
      </c>
      <c r="J2636" s="26" t="str">
        <v>已反馈</v>
      </c>
    </row>
    <row customHeight="true" ht="17" r="2637">
      <c r="A2637" s="27">
        <v>45195</v>
      </c>
      <c r="B2637" s="26"/>
      <c r="C2637" t="str">
        <v>学生说阅读的上下干嘛都可以，就是填单词手写也可以，就是阅读的选择就是不行，您能不能问下你们团队其他人，今天有没有遇到这个问题呀？</v>
      </c>
      <c r="D2637" t="str">
        <v>学生反馈做题卡顿，点击不了选项</v>
      </c>
      <c r="E2637" t="str">
        <v>金吉列</v>
      </c>
      <c r="G2637" s="26" t="str">
        <v>老师</v>
      </c>
      <c r="H2637" s="26" t="str">
        <v>使用问题</v>
      </c>
      <c r="I2637" s="26" t="str">
        <v>已处理</v>
      </c>
      <c r="J2637" s="26" t="str">
        <v>已反馈</v>
      </c>
      <c r="K2637" t="str">
        <v>b9c8ab96a13bf8ceb0bf6d3c376864e.jpg</v>
      </c>
      <c r="L2637" t="str">
        <v>建议使用Safari浏览器，某些题目是拖动的，不是点击的</v>
      </c>
    </row>
    <row customHeight="true" ht="17" r="2638">
      <c r="A2638" s="27">
        <v>45195</v>
      </c>
      <c r="B2638" s="26"/>
      <c r="C2638" t="str">
        <v>老师， 辛苦帮我组另一套测试卷：
长沙超学入学测试卷3
听力：C14T4
阅读：P1（C12T8p1）
P2（C14T4p2）
P3（C12T5p3）
写作：
Task 1C9T4
Task 2 C16T4</v>
      </c>
      <c r="D2638" t="str">
        <v>新增雅思入学模考</v>
      </c>
      <c r="E2638" t="str">
        <v>超学</v>
      </c>
      <c r="G2638" s="26" t="str">
        <v>老师</v>
      </c>
      <c r="H2638" s="26" t="str">
        <v>入学模考配置</v>
      </c>
      <c r="I2638" s="26" t="str">
        <v>已处理</v>
      </c>
      <c r="J2638" s="26" t="str">
        <v>已反馈</v>
      </c>
    </row>
    <row customHeight="true" ht="17" r="2639">
      <c r="A2639" s="27">
        <v>45196</v>
      </c>
      <c r="B2639" s="26"/>
      <c r="C2639" t="str">
        <v>老师，有个很严肃的问题，这个系统会出现课程消失的情况吗，今天检查有两节课被取消了，没有记录</v>
      </c>
      <c r="D2639" t="str">
        <v>学生的其中一节课在课表没有显示</v>
      </c>
      <c r="E2639" t="str">
        <v>惟学</v>
      </c>
      <c r="G2639" s="26" t="str">
        <v>老师</v>
      </c>
      <c r="H2639" s="26" t="str">
        <v>bug</v>
      </c>
      <c r="I2639" s="26" t="str">
        <v>已处理</v>
      </c>
      <c r="J2639" s="26" t="str">
        <v>已反馈</v>
      </c>
      <c r="L2639" t="str">
        <v>现在差的那节课需要手动补排一下，后面不会出现这个问题了</v>
      </c>
    </row>
    <row customHeight="true" ht="17" r="2640">
      <c r="A2640" s="27">
        <v>45196</v>
      </c>
      <c r="B2640" s="26"/>
      <c r="C2640" t="str">
        <v>老师，我又发了一套gre shorter的题目，一般几天可以更新完呢</v>
      </c>
      <c r="D2640" t="str">
        <v>gre shorter题目录入</v>
      </c>
      <c r="E2640" t="str">
        <v>壹思唯</v>
      </c>
      <c r="G2640" s="26" t="str">
        <v>老师</v>
      </c>
      <c r="H2640" s="26" t="str">
        <v>录入需求</v>
      </c>
      <c r="I2640" s="26" t="str">
        <v>未处理</v>
      </c>
      <c r="J2640" s="26"/>
      <c r="M2640" t="str">
        <v>国庆后</v>
      </c>
    </row>
    <row customHeight="true" ht="17" r="2641">
      <c r="A2641" s="27">
        <v>45196</v>
      </c>
      <c r="B2641" s="26"/>
      <c r="C2641" t="str">
        <v>现在模考口语为什么自动打分都是1分，小分都是0分，没有录音转文本</v>
      </c>
      <c r="D2641" t="str">
        <v>口语没有分数批改</v>
      </c>
      <c r="E2641" t="str">
        <v>寸心</v>
      </c>
      <c r="G2641" s="26" t="str">
        <v>老师</v>
      </c>
      <c r="H2641" s="26" t="str">
        <v>其他</v>
      </c>
      <c r="I2641" s="26" t="str">
        <v>已处理</v>
      </c>
      <c r="J2641" s="26" t="str">
        <v>已反馈</v>
      </c>
      <c r="L2641" t="str">
        <v>没有打开口语智能批改按钮</v>
      </c>
    </row>
    <row customHeight="true" ht="17" r="2642">
      <c r="A2642" s="27">
        <v>45196</v>
      </c>
      <c r="B2642" s="26"/>
      <c r="C2642" t="str">
        <v>老师好！麻烦帮忙配置下雅思的卷子 谢谢</v>
      </c>
      <c r="D2642" t="str">
        <v>新增雅思入学模考配置</v>
      </c>
      <c r="E2642" t="str">
        <v>独角兽</v>
      </c>
      <c r="G2642" s="26" t="str">
        <v>老师</v>
      </c>
      <c r="H2642" s="26" t="str">
        <v>入学模考配置</v>
      </c>
      <c r="I2642" s="26" t="str">
        <v>已处理</v>
      </c>
      <c r="J2642" s="26" t="str">
        <v>已反馈</v>
      </c>
    </row>
    <row customHeight="true" ht="17" r="2643">
      <c r="A2643" s="27">
        <v>45196</v>
      </c>
      <c r="B2643" s="26"/>
      <c r="C2643" t="str">
        <v>你好 我想问一下 为什么我布置作业的时候设置了时间学生系统里还是可以提前看到呀？</v>
      </c>
      <c r="D2643" t="str">
        <v>平时布置作业可以设置开始时间，不让学生提前做，结束时间不限制</v>
      </c>
      <c r="E2643" t="str">
        <v>语测中心</v>
      </c>
      <c r="G2643" s="26" t="str">
        <v>老师</v>
      </c>
      <c r="H2643" s="26" t="str">
        <v>需求</v>
      </c>
      <c r="I2643" s="26" t="str">
        <v>未处理</v>
      </c>
      <c r="J2643" s="26"/>
    </row>
    <row customHeight="true" ht="17" r="2644">
      <c r="A2644" s="27">
        <v>45196</v>
      </c>
      <c r="B2644" s="26"/>
      <c r="C2644" t="str">
        <v>这个就是我刚才用同事的iPad操作答题时出现的【填空题自动同步了上题答案】的情况 咱们可以参考下视频反馈下看看是不是系统bug需要优化～</v>
      </c>
      <c r="D2644" t="str">
        <v>学生答题，填空题答完一题后，选择下一题，自动同步了上一题答案</v>
      </c>
      <c r="E2644" t="str">
        <v>学而思</v>
      </c>
      <c r="G2644" s="26" t="str">
        <v>老师</v>
      </c>
      <c r="H2644" s="26"/>
      <c r="I2644" s="26" t="str">
        <v>技术确认中</v>
      </c>
      <c r="J2644" s="26"/>
    </row>
    <row customHeight="true" ht="17" r="2645">
      <c r="A2645" s="27">
        <v>45197</v>
      </c>
      <c r="B2645" s="26"/>
      <c r="C2645" t="str">
        <v>请问这个是怎么回事，一边显示一个人完成，但是详情页里没有分数</v>
      </c>
      <c r="D2645" t="str">
        <v>学生提交了作业但未显示分数</v>
      </c>
      <c r="E2645" t="str">
        <v>米高</v>
      </c>
      <c r="G2645" s="26" t="str">
        <v>老师</v>
      </c>
      <c r="H2645" s="26" t="str">
        <v>其他</v>
      </c>
      <c r="I2645" s="26" t="str">
        <v>已处理</v>
      </c>
      <c r="J2645" s="26" t="str">
        <v>已反馈</v>
      </c>
      <c r="K2645" t="str">
        <v>bdd1da68a0bc54bbde2bbb1737d1892.jpg</v>
      </c>
      <c r="L2645" t="str">
        <v>学生的作答详情里，提交了作业但是未作答</v>
      </c>
    </row>
    <row customHeight="true" ht="17" r="2646">
      <c r="A2646" s="27">
        <v>45197</v>
      </c>
      <c r="B2646" s="26"/>
      <c r="C2646" t="str">
        <v>老师，口语改题的界面，阅读和听力的文本无法复制到点评里，这个需求建议考虑下哦。因为老师批改的时候需要给出一些学生漏答的内容，如果文本可以复制，可以方便老师补充评语</v>
      </c>
      <c r="D2646" t="str">
        <v>结果页阅读和听力文本需要可以复制，方便老师引用补充评语</v>
      </c>
      <c r="E2646" t="str">
        <v>惟学</v>
      </c>
      <c r="G2646" s="26" t="str">
        <v>老师</v>
      </c>
      <c r="H2646" s="26" t="str">
        <v>需求</v>
      </c>
      <c r="I2646" s="26" t="str">
        <v>未处理</v>
      </c>
      <c r="J2646" s="26"/>
    </row>
    <row customHeight="true" ht="17" r="2647">
      <c r="A2647" s="27">
        <v>45197</v>
      </c>
      <c r="B2647" s="26"/>
      <c r="C2647" t="str">
        <v>老师好，我刚登陆发现题库里没有PTE，不知道咋回事啊？</v>
      </c>
      <c r="D2647" t="str">
        <v>如何查看pte题库</v>
      </c>
      <c r="E2647" t="str">
        <v>超级学长</v>
      </c>
      <c r="G2647" s="26" t="str">
        <v>老师</v>
      </c>
      <c r="H2647" s="26" t="str">
        <v>操作疑问</v>
      </c>
      <c r="I2647" s="26" t="str">
        <v>已处理</v>
      </c>
      <c r="J2647" s="26" t="str">
        <v>已反馈</v>
      </c>
      <c r="L2647" t="str">
        <v>需要先创建pte课程关联题库，再创建pte班级可以查看</v>
      </c>
    </row>
    <row customHeight="true" ht="17" r="2648">
      <c r="A2648" s="27">
        <v>45197</v>
      </c>
      <c r="B2648" s="26"/>
      <c r="C2648" t="str" xml:space="preserve">
        <v> 你好，安排课表里设置的时间可以添加一下75分钟的上课时长吗？</v>
      </c>
      <c r="D2648" t="str">
        <v>智能排课选上课时长，需要添加75分钟的</v>
      </c>
      <c r="E2648" t="str">
        <v>朴拓</v>
      </c>
      <c r="G2648" s="26" t="str">
        <v>老师</v>
      </c>
      <c r="H2648" s="26" t="str">
        <v>需求</v>
      </c>
      <c r="I2648" s="26" t="str">
        <v>已处理</v>
      </c>
      <c r="J2648" s="26" t="str">
        <v>已反馈</v>
      </c>
      <c r="K2648" t="str">
        <v>5672938837b07dfcbbae2da35cae778.png</v>
      </c>
    </row>
    <row customHeight="true" ht="17" r="2649">
      <c r="A2649" s="27">
        <v>45198</v>
      </c>
      <c r="B2649" s="26"/>
      <c r="C2649" t="str">
        <v>这个班消课金额为什么是0</v>
      </c>
      <c r="D2649" t="str">
        <v>学生课消金额为0</v>
      </c>
      <c r="E2649" t="str">
        <v>肯杉</v>
      </c>
      <c r="G2649" s="26" t="str">
        <v>教务</v>
      </c>
      <c r="H2649" s="26" t="str">
        <v>使用问题</v>
      </c>
      <c r="I2649" s="26" t="str">
        <v>已处理</v>
      </c>
      <c r="J2649" s="26" t="str">
        <v>已反馈</v>
      </c>
      <c r="K2649" t="str">
        <v>7d4735a08a35519303f6349022e57c50_.png</v>
      </c>
      <c r="L2649" t="str">
        <v>订单没关联班级，可以取消重新录入</v>
      </c>
    </row>
    <row customHeight="true" ht="17" r="2650">
      <c r="A2650" s="27">
        <v>45199</v>
      </c>
      <c r="B2650" s="26"/>
      <c r="C2650" t="str">
        <v> 您好，这边学员反馈系统针对最后1题的填涂记录，在时限内完成答题，然后返回前面的题目查看，提交后，发现最后一题所选答案无法保留。请您们这边查看一下，修复一下，好吗？</v>
      </c>
      <c r="D2650" t="str">
        <v>机构题库最后一题学生答了但是结果页没记录上</v>
      </c>
      <c r="E2650" t="str">
        <v>洒脱</v>
      </c>
      <c r="G2650" s="26" t="str">
        <v>学生</v>
      </c>
      <c r="H2650" s="26" t="str">
        <v>其他</v>
      </c>
      <c r="I2650" s="26" t="str">
        <v>已处理</v>
      </c>
      <c r="J2650" s="26" t="str">
        <v>已反馈</v>
      </c>
      <c r="L2650" t="str">
        <v>机构题目是在点击下一题按钮的时候去提交作答的，因为最后一道题作答后直接点击了上一题，相当于没有确定提交答案，所有再切回去没有显示作答了</v>
      </c>
      <c r="M2650" t="str">
        <v>又优化了文字显示</v>
      </c>
    </row>
    <row customHeight="true" ht="17" r="2651">
      <c r="A2651" s="27">
        <v>45200</v>
      </c>
      <c r="B2651" s="26"/>
      <c r="C2651" t="str">
        <v>我有一个学生，他的账号里所有的作业都看不到了，是为什么呀</v>
      </c>
      <c r="D2651" t="str">
        <v>学生账号看不到作业</v>
      </c>
      <c r="E2651" t="str">
        <v>飞虎</v>
      </c>
      <c r="G2651" s="26" t="str">
        <v>教务</v>
      </c>
      <c r="H2651" s="26" t="str">
        <v>使用问题</v>
      </c>
      <c r="I2651" s="26" t="str">
        <v>已处理</v>
      </c>
      <c r="J2651" s="26" t="str">
        <v>已反馈</v>
      </c>
      <c r="L2651" t="str">
        <v>学生移除了班级</v>
      </c>
    </row>
    <row customHeight="true" ht="17" r="2652">
      <c r="A2652" s="27">
        <v>45201</v>
      </c>
      <c r="B2652" s="26"/>
      <c r="C2652" t="str">
        <v>老师，我这边有位学生做了测试也再二确认做完试卷后提交了，但是后台看不到</v>
      </c>
      <c r="D2652" t="str">
        <v>找不到学生的入学模考</v>
      </c>
      <c r="E2652" t="str">
        <v>超学</v>
      </c>
      <c r="G2652" s="26" t="str">
        <v>老师</v>
      </c>
      <c r="H2652" s="26" t="str">
        <v>其他</v>
      </c>
      <c r="I2652" s="26" t="str">
        <v>已处理</v>
      </c>
      <c r="J2652" s="26" t="str">
        <v>已反馈</v>
      </c>
      <c r="L2652" t="str">
        <v>合肥校区没有销售管理员，普通销售查不到</v>
      </c>
    </row>
    <row customHeight="true" ht="17" r="2653">
      <c r="A2653" s="27">
        <v>45202</v>
      </c>
      <c r="B2653" s="26"/>
      <c r="C2653" t="str">
        <v>以上需要更正，自动判定请把标点删去，学生已经反馈过很多次这个问题了，谢谢</v>
      </c>
      <c r="D2653" t="str">
        <v>逐句听写需要取消对标点的判定</v>
      </c>
      <c r="E2653" t="str">
        <v>洒脱</v>
      </c>
      <c r="G2653" s="26" t="str">
        <v>老师</v>
      </c>
      <c r="H2653" s="26" t="str">
        <v>优化</v>
      </c>
      <c r="I2653" s="26" t="str">
        <v>未处理</v>
      </c>
      <c r="J2653" s="26"/>
    </row>
    <row customHeight="true" ht="17" r="2654">
      <c r="A2654" s="27">
        <v>45202</v>
      </c>
      <c r="B2654" s="26"/>
      <c r="C2654" t="str">
        <v>2020年3月北美，math（no calculator），第六题，题目错了，跟答案对应不上</v>
      </c>
      <c r="D2654" t="str">
        <v>2020年3月北美，math（no calculator），第六题，题目上加号少了</v>
      </c>
      <c r="E2654" t="str">
        <v>莉创</v>
      </c>
      <c r="G2654" s="26" t="str">
        <v>老师</v>
      </c>
      <c r="H2654" s="26" t="str">
        <v>题目问题</v>
      </c>
      <c r="I2654" s="26" t="str">
        <v>沟通确认中</v>
      </c>
      <c r="J2654" s="26"/>
      <c r="K2654" t="str">
        <v>6a47c7627e8a9c6033772f4f489dcb1.jpg</v>
      </c>
    </row>
    <row customHeight="true" ht="17" r="2655">
      <c r="A2655" s="27">
        <v>45200</v>
      </c>
      <c r="B2655" s="26"/>
      <c r="C2655" t="str">
        <v>可以帮我把这个拆一下吗？变成数学only+阅读语法两个部分。</v>
      </c>
      <c r="D2655" t="str">
        <v>新增sat入学模考测试</v>
      </c>
      <c r="E2655" t="str">
        <v>oasis</v>
      </c>
      <c r="G2655" s="26" t="str">
        <v>老师</v>
      </c>
      <c r="H2655" s="26" t="str">
        <v>入学模考配置</v>
      </c>
      <c r="I2655" s="26" t="str">
        <v>已处理</v>
      </c>
      <c r="J2655" s="26" t="str">
        <v>已反馈</v>
      </c>
    </row>
    <row customHeight="true" ht="17" r="2656">
      <c r="A2656" s="27">
        <v>45199</v>
      </c>
      <c r="B2656" s="26"/>
      <c r="C2656" t="str">
        <v>老师，我们有个学生的电脑一直不被录屏，怎么才能解决呀</v>
      </c>
      <c r="D2656" t="str">
        <v>学生答题没有录屏</v>
      </c>
      <c r="E2656" t="str">
        <v>惟学</v>
      </c>
      <c r="G2656" s="26" t="str">
        <v>老师</v>
      </c>
      <c r="H2656" s="26" t="str">
        <v>其他</v>
      </c>
      <c r="I2656" s="26" t="str">
        <v>已处理</v>
      </c>
      <c r="J2656" s="26" t="str">
        <v>已反馈</v>
      </c>
      <c r="L2656" t="str">
        <v>技术这边反馈如果学生进行了以下操作，比如：屏蔽某些域名，禁止某些js，手动修改本地js逻辑等，会导致没有录屏</v>
      </c>
    </row>
    <row customHeight="true" ht="17" r="2657">
      <c r="A2657" s="27">
        <v>45200</v>
      </c>
      <c r="B2657" s="26"/>
      <c r="C2657" t="str">
        <v>你好，学生做阅读练习时显示一直转圈圈，昨天有两题学生写对了答案，但结果页显示她填成了别的选项，所以错误了</v>
      </c>
      <c r="D2657" t="str">
        <v>学生的答案和结果页显示答案不对应</v>
      </c>
      <c r="E2657" t="str">
        <v>青芒</v>
      </c>
      <c r="G2657" s="26" t="str">
        <v>学生</v>
      </c>
      <c r="H2657" s="26" t="str">
        <v>使用问题</v>
      </c>
      <c r="I2657" s="26" t="str">
        <v>已处理</v>
      </c>
      <c r="J2657" s="26" t="str">
        <v>已反馈</v>
      </c>
      <c r="L2657" t="str">
        <v>答题录屏显示学生选择的答案和结果页是对应的</v>
      </c>
    </row>
    <row customHeight="true" ht="17" r="2658">
      <c r="A2658" s="27">
        <v>45199</v>
      </c>
      <c r="B2658" s="26"/>
      <c r="C2658" t="str">
        <v>这个颜色你们是不是搞错了啊</v>
      </c>
      <c r="D2658" t="str">
        <v>2023年6月机考真题-读写第7题，答案有误</v>
      </c>
      <c r="E2658" t="str">
        <v>oasis</v>
      </c>
      <c r="G2658" s="26" t="str">
        <v>老师</v>
      </c>
      <c r="H2658" s="26" t="str">
        <v>题目问题</v>
      </c>
      <c r="I2658" s="26" t="str">
        <v>已处理</v>
      </c>
      <c r="J2658" s="26" t="str">
        <v>已反馈</v>
      </c>
      <c r="K2658" t="str">
        <v>49aaf720edbd1057610ae1c08de7fc3f_.jpg</v>
      </c>
    </row>
    <row customHeight="true" ht="17" r="2659">
      <c r="A2659" s="27">
        <v>45200</v>
      </c>
      <c r="B2659" s="26"/>
      <c r="C2659" t="str">
        <v>SAT 201611亚太(Calculator OK)的数学29题系统没题干. 还有同一套的34题没有图</v>
      </c>
      <c r="D2659" t="str">
        <v>SAT 201611亚太(Calculator OK)的数学29题系统没题干. 34题没有图</v>
      </c>
      <c r="E2659" t="str">
        <v>峰杰</v>
      </c>
      <c r="G2659" s="26" t="str">
        <v>老师</v>
      </c>
      <c r="H2659" s="26" t="str">
        <v>题目问题</v>
      </c>
      <c r="I2659" s="26" t="str">
        <v>已处理</v>
      </c>
      <c r="J2659" s="26" t="str">
        <v>已反馈</v>
      </c>
    </row>
    <row customHeight="true" ht="17" r="2660">
      <c r="A2660" s="27">
        <v>45198</v>
      </c>
      <c r="B2660" s="26"/>
      <c r="C2660" t="str" xml:space="preserve">
        <v> 哈喽，想问一下，咱系统上能不能看到已经给孩子布置过的单词，单词进度如何？比如这个，我想知道我当时布置完多次之后，单词到第多少个了，我要怎么看？我得自己算吗？</v>
      </c>
      <c r="D2660" t="str">
        <v>单词多次布置可以看到布置了多少个</v>
      </c>
      <c r="E2660" t="str">
        <v>琢思</v>
      </c>
      <c r="G2660" s="26" t="str">
        <v>老师</v>
      </c>
      <c r="H2660" s="26" t="str">
        <v>优化</v>
      </c>
      <c r="I2660" s="26" t="str">
        <v>未处理</v>
      </c>
      <c r="J2660" s="26"/>
      <c r="K2660" t="str">
        <v>a742c977846c4fa4e320a5884095baff_.jpg</v>
      </c>
    </row>
    <row customHeight="true" ht="17" r="2661">
      <c r="A2661" s="27">
        <v>45198</v>
      </c>
      <c r="B2661" s="26"/>
      <c r="C2661" t="str">
        <v>我这个布置过15次，已经结束了，但是这里的记录是第51个~应该不对呢</v>
      </c>
      <c r="D2661" t="str">
        <v>单次多层布置没有同步最后布置的单词</v>
      </c>
      <c r="E2661" t="str">
        <v>琢思</v>
      </c>
      <c r="G2661" s="26" t="str">
        <v>老师</v>
      </c>
      <c r="H2661" s="26" t="str">
        <v>其他</v>
      </c>
      <c r="I2661" s="26" t="str">
        <v>已处理</v>
      </c>
      <c r="J2661" s="26" t="str">
        <v>已反馈</v>
      </c>
      <c r="L2661" t="str">
        <v>单词多次布置不会记录上次的，但是会显示同一本单词书在“单次”布置时已经布置到的单词</v>
      </c>
    </row>
    <row customHeight="true" ht="17" r="2662">
      <c r="A2662" s="27">
        <v>45198</v>
      </c>
      <c r="B2662" s="26"/>
      <c r="C2662" t="str">
        <v>系统内SAT机考6月真题，以及几套OG的题目，module 2都是显示的easier，并没有module 3（harder）版本可选，请问是因为你们这边没有harder版本吗？</v>
      </c>
      <c r="D2662" t="str">
        <v>SAT机考6月真题，以及几套OG的题目，module 2都是显示的easier，并没有module 3（harder）版本可选</v>
      </c>
      <c r="E2662" t="str">
        <v>光禾</v>
      </c>
      <c r="G2662" s="26" t="str">
        <v>老师</v>
      </c>
      <c r="H2662" s="26" t="str">
        <v>其他</v>
      </c>
      <c r="I2662" s="26" t="str">
        <v>已处理</v>
      </c>
      <c r="J2662" s="26" t="str">
        <v>已反馈</v>
      </c>
      <c r="L2662" t="str">
        <v>教研部门拿到的真题就是每个部分2个module，就分别录在了routing和easier部分，没有判断难易</v>
      </c>
    </row>
    <row customHeight="true" ht="17" r="2663">
      <c r="A2663" s="27">
        <v>45198</v>
      </c>
      <c r="B2663" s="26"/>
      <c r="C2663" t="str">
        <v>老师请问下,孩子看不到作业是什么原因哇?</v>
      </c>
      <c r="D2663" t="str">
        <v>学生看不到作业</v>
      </c>
      <c r="E2663" t="str">
        <v>超学</v>
      </c>
      <c r="G2663" s="26" t="str">
        <v>老师</v>
      </c>
      <c r="H2663" s="26" t="str">
        <v>使用问题</v>
      </c>
      <c r="I2663" s="26" t="str">
        <v>已处理</v>
      </c>
      <c r="J2663" s="26" t="str">
        <v>已反馈</v>
      </c>
      <c r="L2663" t="str">
        <v>学生登录的系统和老师不是同一个</v>
      </c>
    </row>
    <row customHeight="true" ht="17" r="2664">
      <c r="A2664" s="27">
        <v>45198</v>
      </c>
      <c r="B2664" s="26"/>
      <c r="C2664" t="str">
        <v>试听是怎么设置的 这里只有预约上门  没有预约试听</v>
      </c>
      <c r="D2664" t="str">
        <v>潜客页面，预约试听的标签不明确</v>
      </c>
      <c r="E2664" t="str">
        <v>七嘉</v>
      </c>
      <c r="G2664" s="26" t="str">
        <v>销售</v>
      </c>
      <c r="H2664" s="26" t="str">
        <v>优化</v>
      </c>
      <c r="I2664" s="26" t="str">
        <v>未处理</v>
      </c>
      <c r="J2664" s="26"/>
      <c r="K2664" t="str">
        <v>8f98d5740c7f511f09ef5d088717055a_.png</v>
      </c>
    </row>
    <row customHeight="true" ht="17" r="2665">
      <c r="A2665" s="27">
        <v>45198</v>
      </c>
      <c r="B2665" s="26"/>
      <c r="C2665" t="str">
        <v>大家节日快乐，辛苦方便的时候帮我看下，为啥这个学生口语写作作答了，但是系统分数为0呀</v>
      </c>
      <c r="D2665" t="str">
        <v>学生口语写作作答了，但是系统分数为0</v>
      </c>
      <c r="E2665" t="str">
        <v>PDA</v>
      </c>
      <c r="G2665" s="26" t="str">
        <v>老师</v>
      </c>
      <c r="H2665" s="26" t="str">
        <v>使用问题</v>
      </c>
      <c r="I2665" s="26" t="str">
        <v>已处理</v>
      </c>
      <c r="J2665" s="26" t="str">
        <v>已反馈</v>
      </c>
      <c r="L2665" t="str">
        <v>口语写作智能批改没有打开，教务/校长可以在首页设置-教学相关中开启，开启后对新的作业生效</v>
      </c>
    </row>
    <row customHeight="true" ht="17" r="2666">
      <c r="A2666" s="27">
        <v>45198</v>
      </c>
      <c r="B2666" s="26"/>
      <c r="C2666" t="str">
        <v>你好，我想问一下系统里基础练习-机构题库-sixway阅读这一部份布置之后打开来选择题没法选择，用chrome浏览器也是这样，这个是有什么问题吗？还是我操作上哪里有误呀，辛苦看一下～</v>
      </c>
      <c r="D2666" t="str">
        <v>机构题库选择题没有办法作答</v>
      </c>
      <c r="E2666" t="str">
        <v>诺程</v>
      </c>
      <c r="G2666" s="26" t="str">
        <v>老师</v>
      </c>
      <c r="H2666" s="26" t="str">
        <v>使用问题</v>
      </c>
      <c r="I2666" s="26" t="str">
        <v>已处理</v>
      </c>
      <c r="J2666" s="26" t="str">
        <v>已反馈</v>
      </c>
      <c r="K2666" t="str">
        <v>a579cf703ba5ef8b00ddf9c8900bda3e_.jpg</v>
      </c>
      <c r="L2666" t="str">
        <v>需要录入题目的老师修改下，选项录入到题干里了</v>
      </c>
    </row>
    <row customHeight="true" ht="17" r="2667">
      <c r="A2667" s="27">
        <v>45200</v>
      </c>
      <c r="B2667" s="26"/>
      <c r="C2667" t="str">
        <v>老师您好 我想问下这部分可以清空吗‘</v>
      </c>
      <c r="D2667" t="str">
        <v>学生措词如何清空</v>
      </c>
      <c r="E2667" t="str">
        <v>独课</v>
      </c>
      <c r="G2667" s="26" t="str">
        <v>老师</v>
      </c>
      <c r="H2667" s="26" t="str">
        <v>操作疑问</v>
      </c>
      <c r="I2667" s="26" t="str">
        <v>已处理</v>
      </c>
      <c r="J2667" s="26" t="str">
        <v>已反馈</v>
      </c>
      <c r="K2667" t="str">
        <v>70bfbb1aef157aac9ae0f340b1db7c4.png</v>
      </c>
      <c r="L2667" t="str">
        <v>练习作对后自动清空，或者老师删除作业</v>
      </c>
    </row>
    <row customHeight="true" ht="17" r="2668">
      <c r="A2668" s="27">
        <v>45199</v>
      </c>
      <c r="B2668" s="26"/>
      <c r="C2668" t="str">
        <v>剑桥雅思15 阅读1 第7题应该是2个空，现在只有一个</v>
      </c>
      <c r="D2668" t="str">
        <v>剑桥雅思15 阅读1 第7题应该是2个空，现在只显示了1个</v>
      </c>
      <c r="E2668" t="str">
        <v>oasis</v>
      </c>
      <c r="G2668" s="26" t="str">
        <v>老师</v>
      </c>
      <c r="H2668" s="26" t="str">
        <v>优化</v>
      </c>
      <c r="I2668" s="26" t="str">
        <v>未处理</v>
      </c>
      <c r="J2668" s="26"/>
      <c r="K2668" t="str">
        <v>9fb00c36f4c2ab47af57d85da6656b7a_.png</v>
      </c>
    </row>
    <row customHeight="true" ht="17" r="2669">
      <c r="A2669" s="27">
        <v>45203</v>
      </c>
      <c r="B2669" s="26"/>
      <c r="C2669" t="str">
        <v>录收费订单时，现在系统里顾问改为了允许添加多人和不同百分比，但是在录的时候添加好了顾问设置好了百分比，保存时会提示数据出错。
必须先不填任何顾问，直接保存，然后在订单列表里再次编辑订单详情，把顾问添加上，有点浪费时间</v>
      </c>
      <c r="D2669" t="str">
        <v>录订单的时候添加好了顾问设置好了百分比，保存时会提示数据出错</v>
      </c>
      <c r="E2669" t="str">
        <v>光禾</v>
      </c>
      <c r="G2669" s="26" t="str">
        <v>销售</v>
      </c>
      <c r="H2669" s="26" t="str">
        <v>bug</v>
      </c>
      <c r="I2669" s="26" t="str">
        <v>已处理</v>
      </c>
      <c r="J2669" s="26"/>
    </row>
    <row customHeight="true" ht="17" r="2670">
      <c r="A2670" s="27">
        <v>45204</v>
      </c>
      <c r="B2670" s="26"/>
      <c r="C2670" t="str">
        <v>我答案一直是关掉的，然后学生ipad上随便乱按了几次本来没答案的然后答案自己出来了</v>
      </c>
      <c r="D2670" t="str">
        <v>学生操作把旧的结果页点出来了，是否可以避免</v>
      </c>
      <c r="E2670" t="str">
        <v>通藤</v>
      </c>
      <c r="G2670" s="26" t="str">
        <v>学生</v>
      </c>
      <c r="H2670" s="26"/>
      <c r="I2670" s="26" t="str">
        <v>技术确认中</v>
      </c>
      <c r="J2670" s="26"/>
      <c r="K2670" t="str">
        <v>e3d3468094425a43e580a9ebe89c3fa.jpg</v>
      </c>
    </row>
    <row customHeight="true" ht="17" r="2671">
      <c r="A2671" s="27">
        <v>45205</v>
      </c>
      <c r="B2671" s="26"/>
      <c r="C2671" t="str">
        <v>目前我用词汇书，但是没有办法看到其他老师布置的词汇任务吗我自己布置的学生可以看见我已经切换助教身份了</v>
      </c>
      <c r="D2671" t="str">
        <v>单词书不能看到其他老师布置的</v>
      </c>
      <c r="E2671" t="str">
        <v>惟学</v>
      </c>
      <c r="G2671" s="26" t="str">
        <v>老师</v>
      </c>
      <c r="H2671" s="26" t="str">
        <v>其他</v>
      </c>
      <c r="I2671" s="26" t="str">
        <v>已处理</v>
      </c>
      <c r="J2671" s="26" t="str">
        <v>已反馈</v>
      </c>
      <c r="L2671" t="str">
        <v>老师，助教端这边看不到其它老师布置的单词书，只能看到自己布置的</v>
      </c>
    </row>
    <row customHeight="true" ht="17" r="2672">
      <c r="A2672" s="27">
        <v>45207</v>
      </c>
      <c r="B2672" s="26"/>
      <c r="C2672" t="str">
        <v>余辰龙 麻烦老师查询一下小托福成绩哈</v>
      </c>
      <c r="D2672" t="str">
        <v>需要查找学生入学模考</v>
      </c>
      <c r="E2672" t="str">
        <v>澜大</v>
      </c>
      <c r="G2672" s="26" t="str">
        <v>销售</v>
      </c>
      <c r="H2672" s="26" t="str">
        <v>需求</v>
      </c>
      <c r="I2672" s="26" t="str">
        <v>已处理</v>
      </c>
      <c r="J2672" s="26" t="str">
        <v>已反馈</v>
      </c>
    </row>
    <row customHeight="true" ht="17" r="2673">
      <c r="A2673" s="27">
        <v>45206</v>
      </c>
      <c r="B2673" s="26"/>
      <c r="C2673" t="str">
        <v>老师，辛苦导出一下我们这五个模考的成绩，10点前可以有嘛,10.4-10.7这三天内的</v>
      </c>
      <c r="D2673" t="str">
        <v>入学模考数据导出</v>
      </c>
      <c r="E2673" t="str">
        <v>学而思</v>
      </c>
      <c r="G2673" s="26" t="str">
        <v>老师</v>
      </c>
      <c r="H2673" s="26" t="str">
        <v>数据导出</v>
      </c>
      <c r="I2673" s="26" t="str">
        <v>已处理</v>
      </c>
      <c r="J2673" s="26" t="str">
        <v>已反馈</v>
      </c>
      <c r="K2673" t="str">
        <v>342440498bc6531c3b339e5464e5fef.jpg</v>
      </c>
    </row>
    <row customHeight="true" ht="17" r="2674">
      <c r="A2674" s="27">
        <v>45205</v>
      </c>
      <c r="B2674" s="26"/>
      <c r="C2674" t="str">
        <v> 老师们好，辛苦您们这边帮忙查看一下，为什么孩子说写作部分已经完成答题，但是提交之后依旧未见内容。</v>
      </c>
      <c r="D2674" t="str">
        <v>学生反馈已完成写作，但是结果页没有数据</v>
      </c>
      <c r="E2674" t="str">
        <v>洒脱</v>
      </c>
      <c r="G2674" s="26" t="str">
        <v>老师</v>
      </c>
      <c r="H2674" s="26" t="str">
        <v>使用问题</v>
      </c>
      <c r="I2674" s="26" t="str">
        <v>已处理</v>
      </c>
      <c r="J2674" s="26" t="str">
        <v>已反馈</v>
      </c>
      <c r="L2674" t="str">
        <v>技术反馈没有答题数据，录屏显示未作答</v>
      </c>
    </row>
    <row customHeight="true" ht="17" r="2675">
      <c r="A2675" s="27">
        <v>45203</v>
      </c>
      <c r="B2675" s="26"/>
      <c r="C2675" t="str">
        <v>你好，我们没有删除课程，但是添加不了科目。麻烦解决一下。谢谢~</v>
      </c>
      <c r="D2675" t="str">
        <v>新增上课内容，点确认之后提示的是不能删除</v>
      </c>
      <c r="E2675" t="str">
        <v>洒脱</v>
      </c>
      <c r="G2675" s="26" t="str">
        <v>教务</v>
      </c>
      <c r="H2675" s="26" t="str">
        <v>bug</v>
      </c>
      <c r="I2675" s="26" t="str">
        <v>已处理</v>
      </c>
      <c r="J2675" s="26" t="str">
        <v>已反馈</v>
      </c>
      <c r="K2675" t="str">
        <v>a62cc53e758ec1e5e35578db383913d0_.png</v>
      </c>
    </row>
    <row customHeight="true" ht="17" r="2676">
      <c r="A2676" s="27">
        <v>45205</v>
      </c>
      <c r="B2676" s="26"/>
      <c r="C2676" t="str">
        <v>老师   我这个学生说一直卡在写作部分，重新进了也卡   有什么办法吗 如果不测了，能看到听力阅读分数吗</v>
      </c>
      <c r="D2676" t="str">
        <v>学生答题时做写作卡住，如果不做了可以看到前面听力阅读的分数吗</v>
      </c>
      <c r="E2676" t="str">
        <v>ALV</v>
      </c>
      <c r="G2676" s="26" t="str">
        <v>老师</v>
      </c>
      <c r="H2676" s="26" t="str">
        <v>其他</v>
      </c>
      <c r="I2676" s="26" t="str">
        <v>已处理</v>
      </c>
      <c r="J2676" s="26" t="str">
        <v>已反馈</v>
      </c>
      <c r="L2676" t="str">
        <v>需要确认下学生是否用的谷歌浏览器，入学模考在公池查看，作业在结果页查看就可以</v>
      </c>
    </row>
    <row customHeight="true" ht="17" r="2677">
      <c r="A2677" s="27">
        <v>45205</v>
      </c>
      <c r="B2677" s="26"/>
      <c r="C2677" t="str">
        <v>老师，这两套题阅读都是一样的</v>
      </c>
      <c r="D2677" t="str">
        <v>Passage 3/ 2022第三十四套 和35套阅读是一样的</v>
      </c>
      <c r="E2677" t="str">
        <v>孚外</v>
      </c>
      <c r="G2677" s="26" t="str">
        <v>老师</v>
      </c>
      <c r="H2677" s="26" t="str">
        <v>题目问题</v>
      </c>
      <c r="I2677" s="26" t="str">
        <v>沟通确认中</v>
      </c>
      <c r="J2677" s="26"/>
      <c r="K2677" t="str">
        <v>c9e19afcea76b07eb1ba88889e2bbbe.png</v>
      </c>
    </row>
    <row customHeight="true" ht="17" r="2678">
      <c r="A2678" s="27">
        <v>45203</v>
      </c>
      <c r="B2678" s="26"/>
      <c r="C2678" t="str">
        <v>麻烦将这几位学生做的51题改为正确</v>
      </c>
      <c r="D2678" t="str">
        <v>机构自有题库修改了答案，需要技术修改正误</v>
      </c>
      <c r="E2678" t="str">
        <v>守壹私塾</v>
      </c>
      <c r="G2678" s="26" t="str">
        <v>老师</v>
      </c>
      <c r="H2678" s="26" t="str">
        <v>需求</v>
      </c>
      <c r="I2678" s="26" t="str">
        <v>已处理</v>
      </c>
      <c r="J2678" s="26" t="str">
        <v>已反馈</v>
      </c>
    </row>
    <row customHeight="true" ht="17" r="2679">
      <c r="A2679" s="27">
        <v>45204</v>
      </c>
      <c r="B2679" s="26"/>
      <c r="C2679" t="str">
        <v>您好，麻烦您将这两位学生做的第31题修改为正确，谢谢</v>
      </c>
      <c r="D2679" t="str">
        <v>机构自有题库修改了答案，需要技术修改正误</v>
      </c>
      <c r="E2679" t="str">
        <v>守壹私塾</v>
      </c>
      <c r="G2679" s="26" t="str">
        <v>老师</v>
      </c>
      <c r="H2679" s="26" t="str">
        <v>需求</v>
      </c>
      <c r="I2679" s="26" t="str">
        <v>已处理</v>
      </c>
      <c r="J2679" s="26" t="str">
        <v>已反馈</v>
      </c>
    </row>
    <row customHeight="true" ht="17" r="2680">
      <c r="A2680" s="27">
        <v>45205</v>
      </c>
      <c r="B2680" s="26"/>
      <c r="C2680" t="str">
        <v>请问下，账号怎么做延期呀？</v>
      </c>
      <c r="D2680" t="str">
        <v>账号怎么做延期</v>
      </c>
      <c r="E2680" t="str">
        <v>途课</v>
      </c>
      <c r="G2680" s="26" t="str">
        <v>教务</v>
      </c>
      <c r="H2680" s="26" t="str">
        <v>操作疑问</v>
      </c>
      <c r="I2680" s="26" t="str">
        <v>已处理</v>
      </c>
      <c r="J2680" s="26" t="str">
        <v>已反馈</v>
      </c>
      <c r="K2680" t="str">
        <v>9dc1d0d5d210b3dff2b0bbc36e0ca79.png</v>
      </c>
      <c r="L2680" t="str">
        <v>校长/教务在学员管理点击续期</v>
      </c>
    </row>
    <row customHeight="true" ht="17" r="2681">
      <c r="A2681" s="27">
        <v>45203</v>
      </c>
      <c r="B2681" s="26"/>
      <c r="C2681" t="str">
        <v>这个module 3的Q19和Q20系统识别不出答案</v>
      </c>
      <c r="D2681" t="str">
        <v>学生答案是对的，但是系统判错了</v>
      </c>
      <c r="E2681" t="str">
        <v>vantage</v>
      </c>
      <c r="G2681" s="26" t="str">
        <v>老师</v>
      </c>
      <c r="H2681" s="26" t="str">
        <v>题目问题</v>
      </c>
      <c r="I2681" s="26" t="str">
        <v>已处理</v>
      </c>
      <c r="J2681" s="26" t="str">
        <v>已反馈</v>
      </c>
      <c r="K2681" t="str">
        <v>cccea6196d339a7ca4ea07931d5532d.png</v>
      </c>
      <c r="L2681" t="str">
        <v>答案录入格式有误所以未识别，已处理</v>
      </c>
    </row>
    <row customHeight="true" ht="17" r="2682">
      <c r="A2682" s="27">
        <v>45204</v>
      </c>
      <c r="B2682" s="26"/>
      <c r="C2682" t="str">
        <v>辛苦老师帮忙看一下刘正兮今天做的pte模考二维码</v>
      </c>
      <c r="D2682" t="str">
        <v>需要查找学生入学模考</v>
      </c>
      <c r="E2682" t="str">
        <v>澜大</v>
      </c>
      <c r="G2682" s="26" t="str">
        <v>销售</v>
      </c>
      <c r="H2682" s="26" t="str">
        <v>需求</v>
      </c>
      <c r="I2682" s="26" t="str">
        <v>已处理</v>
      </c>
      <c r="J2682" s="26" t="str">
        <v>已反馈</v>
      </c>
    </row>
    <row customHeight="true" ht="17" r="2683">
      <c r="A2683" s="27">
        <v>45205</v>
      </c>
      <c r="B2683" s="26"/>
      <c r="C2683" t="str">
        <v>老师 麻烦查下 陈奕辰雅思成绩</v>
      </c>
      <c r="D2683" t="str">
        <v>需要查找学生入学模考</v>
      </c>
      <c r="E2683" t="str">
        <v>澜大</v>
      </c>
      <c r="G2683" s="26" t="str">
        <v>销售</v>
      </c>
      <c r="H2683" s="26" t="str">
        <v>需求</v>
      </c>
      <c r="I2683" s="26" t="str">
        <v>已处理</v>
      </c>
      <c r="J2683" s="26" t="str">
        <v>已反馈</v>
      </c>
    </row>
    <row customHeight="true" ht="17" r="2684">
      <c r="A2684" s="27">
        <v>45204</v>
      </c>
      <c r="B2684" s="26"/>
      <c r="C2684" t="str">
        <v>麻烦查下朱旺豪同学的模考。15316386189 这是同学模考的手机号，我没有搜索到</v>
      </c>
      <c r="D2684" t="str">
        <v>需要查找学生入学模考</v>
      </c>
      <c r="E2684" t="str">
        <v>悠学辉</v>
      </c>
      <c r="G2684" s="26" t="str">
        <v>销售</v>
      </c>
      <c r="H2684" s="26" t="str">
        <v>使用问题</v>
      </c>
      <c r="I2684" s="26" t="str">
        <v>已处理</v>
      </c>
      <c r="J2684" s="26" t="str">
        <v>已反馈</v>
      </c>
      <c r="L2684" t="str">
        <v>公池里有的，管理员或校长可以查看</v>
      </c>
    </row>
    <row customHeight="true" ht="17" r="2685">
      <c r="A2685" s="27">
        <v>45206</v>
      </c>
      <c r="B2685" s="26"/>
      <c r="C2685" t="str">
        <v>这里的雅思模考放18的几套可以不1-4套都要放</v>
      </c>
      <c r="D2685" t="str">
        <v>新增雅思入学模考</v>
      </c>
      <c r="E2685" t="str">
        <v>微鸟</v>
      </c>
      <c r="G2685" s="26" t="str">
        <v>老师</v>
      </c>
      <c r="H2685" s="26" t="str">
        <v>入学模考配置</v>
      </c>
      <c r="I2685" s="26" t="str">
        <v>已处理</v>
      </c>
      <c r="J2685" s="26" t="str">
        <v>已反馈</v>
      </c>
    </row>
    <row customHeight="true" ht="17" r="2686">
      <c r="A2686" s="27">
        <v>45206</v>
      </c>
      <c r="B2686" s="26"/>
      <c r="C2686" t="str">
        <v>您好，想请问一下为什么录音可以转文本，但是录音里确听不到任何声音呢</v>
      </c>
      <c r="D2686" t="str">
        <v>学生录音是杂音，但是有转文本</v>
      </c>
      <c r="E2686" t="str">
        <v>守壹私塾</v>
      </c>
      <c r="G2686" s="26" t="str">
        <v>学生</v>
      </c>
      <c r="H2686" s="26" t="str">
        <v>其他</v>
      </c>
      <c r="I2686" s="26" t="str">
        <v>已处理</v>
      </c>
      <c r="J2686" s="26" t="str">
        <v>已反馈</v>
      </c>
      <c r="L2686" t="str">
        <v>录音转文本的原因技术这边反馈是因为第三方软件在某种情况下会把杂音识别为类似人声，会给出一些文本由于学生的设备问题导致杂音太多</v>
      </c>
    </row>
    <row customHeight="true" ht="17" r="2687">
      <c r="A2687" s="27">
        <v>45206</v>
      </c>
      <c r="B2687" s="26"/>
      <c r="C2687" t="str">
        <v>老师这套题我的纸质答案，核对后，后台答案有误，应该选C
题号是真经4 Actual Test 8 的L1 第5题，辛苦再确认下</v>
      </c>
      <c r="D2687" t="str">
        <v>真经4 Actual Test 8 的L1 第5题答案有误</v>
      </c>
      <c r="G2687" s="26" t="str">
        <v>老师</v>
      </c>
      <c r="H2687" s="26" t="str">
        <v>题目问题</v>
      </c>
      <c r="I2687" s="26" t="str">
        <v>已处理</v>
      </c>
      <c r="J2687" s="26" t="str">
        <v>已反馈</v>
      </c>
    </row>
    <row customHeight="true" ht="17" r="2688">
      <c r="A2688" s="27">
        <v>45206</v>
      </c>
      <c r="B2688" s="26"/>
      <c r="C2688" t="str">
        <v>解释页高亮画词之后，那个“see explain”能不能改为“查看单词释义”？首先是see不会直接加动词原形。其次，用中文写，会更清楚</v>
      </c>
      <c r="D2688" t="str">
        <v>“see explain”能不能改为“查看单词释义”</v>
      </c>
      <c r="E2688" t="str">
        <v>问鼎</v>
      </c>
      <c r="G2688" s="26" t="str">
        <v>老师</v>
      </c>
      <c r="H2688" s="26" t="str">
        <v>优化</v>
      </c>
      <c r="I2688" s="26" t="str">
        <v>未处理</v>
      </c>
      <c r="J2688" s="26"/>
      <c r="L2688" t="str">
        <v>可以修改英文，教研还未给</v>
      </c>
    </row>
    <row customHeight="true" ht="17" r="2689">
      <c r="A2689" s="27">
        <v>45206</v>
      </c>
      <c r="B2689" s="26"/>
      <c r="C2689" t="str">
        <v>老师，我们fce考试有一个题录错了，CD选项录成了一样的，应该都对，但是这是个单选题，正确答案设置的是C，可否我们在后台设置一下，把C和D都设置为正确答案呢？或者能否把这个题选D的学员筛选出来我们想个办法手动给他们改一下成绩</v>
      </c>
      <c r="D2689" t="str">
        <v>录错了题目，需要技术后台修改正误</v>
      </c>
      <c r="E2689" t="str">
        <v>学而思</v>
      </c>
      <c r="G2689" s="26" t="str">
        <v>老师</v>
      </c>
      <c r="H2689" s="26" t="str">
        <v>需求</v>
      </c>
      <c r="I2689" s="26" t="str">
        <v>已处理</v>
      </c>
      <c r="J2689" s="26" t="str">
        <v>已反馈</v>
      </c>
      <c r="K2689" t="str">
        <v>71b51d12bc99e471d82da0ad3663ea6.png</v>
      </c>
    </row>
    <row customHeight="true" ht="17" r="2690">
      <c r="A2690" s="27">
        <v>45207</v>
      </c>
      <c r="B2690" s="26"/>
      <c r="C2690" t="str">
        <v>麻烦放这几套雅思模考到入学测试，谢谢</v>
      </c>
      <c r="D2690" t="str">
        <v>新增雅思入学模考</v>
      </c>
      <c r="E2690" t="str">
        <v>PDA</v>
      </c>
      <c r="G2690" s="26" t="str">
        <v>老师</v>
      </c>
      <c r="H2690" s="26" t="str">
        <v>入学模考配置</v>
      </c>
      <c r="I2690" s="26" t="str">
        <v>已处理</v>
      </c>
      <c r="J2690" s="26" t="str">
        <v>已反馈</v>
      </c>
    </row>
    <row customHeight="true" ht="17" r="2691">
      <c r="A2691" s="27">
        <v>45207</v>
      </c>
      <c r="B2691" s="26"/>
      <c r="C2691" t="str">
        <v>.您好， 我们SAT班的同学也要刷AC T 的机考题哦。但是给学生布置作业不能选ACT的题目 ， 麻烦看下怎么处理哈</v>
      </c>
      <c r="D2691" t="str">
        <v>如何布置ACT作业</v>
      </c>
      <c r="E2691" t="str">
        <v>成外国际</v>
      </c>
      <c r="G2691" s="26" t="str">
        <v>老师</v>
      </c>
      <c r="H2691" s="26" t="str">
        <v>操作疑问</v>
      </c>
      <c r="I2691" s="26" t="str">
        <v>已处理</v>
      </c>
      <c r="J2691" s="26" t="str">
        <v>已反馈</v>
      </c>
    </row>
    <row customHeight="true" ht="17" r="2692">
      <c r="A2692" s="27">
        <v>45207</v>
      </c>
      <c r="B2692" s="26"/>
      <c r="C2692" t="str">
        <v>hi 请问一下，这个账号怎么延期呀？</v>
      </c>
      <c r="D2692" t="str">
        <v>如何延期学生账号</v>
      </c>
      <c r="E2692" t="str">
        <v>上海领冉</v>
      </c>
      <c r="G2692" s="26" t="str">
        <v>销售</v>
      </c>
      <c r="H2692" s="26" t="str">
        <v>操作疑问</v>
      </c>
      <c r="I2692" s="26" t="str">
        <v>已处理</v>
      </c>
      <c r="J2692" s="26" t="str">
        <v>已反馈</v>
      </c>
      <c r="L2692" t="str">
        <v>教务端的学员管理，操作续期</v>
      </c>
    </row>
    <row customHeight="true" ht="17" r="2693">
      <c r="A2693" s="27">
        <v>45207</v>
      </c>
      <c r="B2693" s="26"/>
      <c r="C2693" t="str">
        <v>请问可以上传写作discussion board的真题吗</v>
      </c>
      <c r="D2693" t="str">
        <v>需要录入托福真题</v>
      </c>
      <c r="E2693" t="str">
        <v>飞虎</v>
      </c>
      <c r="G2693" s="26" t="str">
        <v>老师</v>
      </c>
      <c r="H2693" s="26" t="str">
        <v>录入需求</v>
      </c>
      <c r="I2693" s="26" t="str">
        <v>已处理</v>
      </c>
      <c r="J2693" s="26" t="str">
        <v>已反馈</v>
      </c>
    </row>
    <row customHeight="true" ht="17" r="2694">
      <c r="A2694" s="27">
        <v>45207</v>
      </c>
      <c r="B2694" s="26"/>
      <c r="C2694" t="str">
        <v>请问一下导入单词书，excel这边计数是400多个词，但系统显示单词是301个，这是什么问题呢？</v>
      </c>
      <c r="D2694" t="str">
        <v>导入单词书显示内容不全</v>
      </c>
      <c r="E2694" t="str">
        <v>问鼎</v>
      </c>
      <c r="G2694" s="26" t="str">
        <v>老师</v>
      </c>
      <c r="H2694" s="26" t="str">
        <v>使用问题</v>
      </c>
      <c r="I2694" s="26" t="str">
        <v>已处理</v>
      </c>
      <c r="J2694" s="26" t="str">
        <v>已反馈</v>
      </c>
      <c r="L2694" t="str">
        <v>每个单元最多300个单词，客户上传 了400多个，建议分单元</v>
      </c>
    </row>
    <row customHeight="true" ht="17" r="2695">
      <c r="A2695" s="27">
        <v>45207</v>
      </c>
      <c r="B2695" s="26"/>
      <c r="C2695" t="str">
        <v>老师们打扰一下，我想问下这个学生如果安排了3种类型的课，我想把课表以日历的形式导出，不是只要一周的数据，要好几个月的这种怎么操作呀</v>
      </c>
      <c r="D2695" t="str">
        <v>如何导入学生几个月的总课表</v>
      </c>
      <c r="E2695" t="str">
        <v>惟学</v>
      </c>
      <c r="G2695" s="26" t="str">
        <v>老师</v>
      </c>
      <c r="H2695" s="26" t="str">
        <v>操作疑问</v>
      </c>
      <c r="I2695" s="26" t="str">
        <v>已处理</v>
      </c>
      <c r="J2695" s="26" t="str">
        <v>已反馈</v>
      </c>
      <c r="K2695" t="str">
        <v>image.png</v>
      </c>
      <c r="L2695" t="str">
        <v>在班级，排课这里导出课表，可以选择日期</v>
      </c>
    </row>
    <row customHeight="true" ht="17" r="2696">
      <c r="A2696" s="27">
        <v>45207</v>
      </c>
      <c r="B2696" s="26"/>
      <c r="C2696" t="str">
        <v>改题解析与答案不一致，麻烦看一下哦</v>
      </c>
      <c r="D2696" t="str">
        <v>tpo59 passage2 第10题答案和解析不一致</v>
      </c>
      <c r="E2696" t="str">
        <v>洒脱</v>
      </c>
      <c r="G2696" s="26" t="str">
        <v>老师</v>
      </c>
      <c r="H2696" s="26" t="str">
        <v>题目问题</v>
      </c>
      <c r="I2696" s="26" t="str">
        <v>沟通确认中</v>
      </c>
      <c r="J2696" s="26"/>
    </row>
    <row customHeight="true" ht="17" r="2697">
      <c r="A2697" s="27">
        <v>45207</v>
      </c>
      <c r="B2697" s="26"/>
      <c r="C2697" t="str">
        <v>帮忙组一下长沙校区的测试卷</v>
      </c>
      <c r="D2697" t="str">
        <v>新增托福入学模考</v>
      </c>
      <c r="E2697" t="str">
        <v>超级学长</v>
      </c>
      <c r="G2697" s="26" t="str">
        <v>老师</v>
      </c>
      <c r="H2697" s="26" t="str">
        <v>入学模考配置</v>
      </c>
      <c r="I2697" s="26" t="str">
        <v>沟通确认中</v>
      </c>
      <c r="J2697" s="26"/>
    </row>
    <row customHeight="true" ht="17" r="2698">
      <c r="A2698" s="27">
        <v>45209</v>
      </c>
      <c r="B2698" s="26"/>
      <c r="C2698" t="str">
        <v>老师，还有个问题奥，我们老师自己自定义题目给学生下发后，是不是只有老师学生能看到别人都看不到啊</v>
      </c>
      <c r="D2698" t="str">
        <v>下发的自定义作业除了老师和学生，还有谁能查看</v>
      </c>
      <c r="E2698" t="str">
        <v>超学</v>
      </c>
      <c r="G2698" s="26" t="str">
        <v>老师</v>
      </c>
      <c r="H2698" s="26" t="str">
        <v>其他</v>
      </c>
      <c r="I2698" s="26" t="str">
        <v>已处理</v>
      </c>
      <c r="J2698" s="26" t="str">
        <v>已反馈</v>
      </c>
      <c r="L2698" t="str">
        <v>同班的老师助教，教务，校长在学员管理—学生练习情况也可以看到，学生对应的家长端的小程序可查看</v>
      </c>
    </row>
    <row customHeight="true" ht="17" r="2699">
      <c r="A2699" s="27">
        <v>45208</v>
      </c>
      <c r="B2699" s="26"/>
      <c r="C2699" t="str">
        <v>老师。我们想看下这个学生的入学测试，你这边可以看吗，怎么把账号变为销售管理员呢</v>
      </c>
      <c r="D2699" t="str">
        <v>销售如何查看入学模考</v>
      </c>
      <c r="E2699" t="str">
        <v>通藤</v>
      </c>
      <c r="G2699" s="26" t="str">
        <v>销售</v>
      </c>
      <c r="H2699" s="26" t="str">
        <v>操作疑问</v>
      </c>
      <c r="I2699" s="26" t="str">
        <v>已处理</v>
      </c>
      <c r="J2699" s="26" t="str">
        <v>已反馈</v>
      </c>
      <c r="L2699" t="str">
        <v>该销售没有入学摩卡哦查看的权限，教务校长可以修改员工账号</v>
      </c>
    </row>
    <row customHeight="true" ht="17" r="2700">
      <c r="A2700" s="27">
        <v>45208</v>
      </c>
      <c r="B2700" s="26"/>
      <c r="C2700" t="str">
        <v>手机端看不到老师的评分和评语</v>
      </c>
      <c r="D2700" t="str">
        <v>手机查看模考报告没有老师评语和评分</v>
      </c>
      <c r="E2700" t="str">
        <v>惟学</v>
      </c>
      <c r="G2700" s="26" t="str">
        <v>老师</v>
      </c>
      <c r="H2700" s="26" t="str">
        <v>使用问题</v>
      </c>
      <c r="I2700" s="26" t="str">
        <v>已处理</v>
      </c>
      <c r="J2700" s="26" t="str">
        <v>已反馈</v>
      </c>
      <c r="L2700" t="str">
        <v>开启了成绩审核发布</v>
      </c>
    </row>
    <row customHeight="true" ht="17" r="2701">
      <c r="A2701" s="27">
        <v>45208</v>
      </c>
      <c r="B2701" s="26"/>
      <c r="C2701" t="str">
        <v>你好，单词录入的时候为什么词数会变少呢</v>
      </c>
      <c r="D2701" t="str">
        <v>单词书录入后的单词数量和原文档不一致</v>
      </c>
      <c r="E2701" t="str">
        <v>广州翎远</v>
      </c>
      <c r="G2701" s="26" t="str">
        <v>老师</v>
      </c>
      <c r="H2701" s="26" t="str">
        <v>其他</v>
      </c>
      <c r="I2701" s="26" t="str">
        <v>已处理</v>
      </c>
      <c r="J2701" s="26" t="str">
        <v>已反馈</v>
      </c>
      <c r="L2701" t="str">
        <v>系统检测到是因为单词有重复，所以把重复的单词删除了多余的，所以数量减少了</v>
      </c>
    </row>
    <row customHeight="true" ht="17" r="2702">
      <c r="A2702" s="27">
        <v>45208</v>
      </c>
      <c r="B2702" s="26"/>
      <c r="C2702" t="str">
        <v>你好，请问怎么查看学生的VIP是否过期呢</v>
      </c>
      <c r="D2702" t="str">
        <v>如何查看学生账号vip期限</v>
      </c>
      <c r="E2702" t="str">
        <v>爱英格知</v>
      </c>
      <c r="G2702" s="26" t="str">
        <v>教务</v>
      </c>
      <c r="H2702" s="26" t="str">
        <v>操作疑问</v>
      </c>
      <c r="I2702" s="26" t="str">
        <v>已处理</v>
      </c>
      <c r="J2702" s="26" t="str">
        <v>已反馈</v>
      </c>
      <c r="L2702" t="str">
        <v>教务端的学员里，会显示账号到期时间</v>
      </c>
    </row>
    <row customHeight="true" ht="17" r="2703">
      <c r="A2703" s="27">
        <v>45208</v>
      </c>
      <c r="B2703" s="26"/>
      <c r="C2703" t="str">
        <v>您好 反馈一下 上午用系统的时间 好几次闪退到登录页面是什么情况呢</v>
      </c>
      <c r="D2703" t="str">
        <v>登录后页面闪退到登录界面</v>
      </c>
      <c r="E2703" t="str">
        <v>布谷龙途</v>
      </c>
      <c r="G2703" s="26" t="str">
        <v>老师</v>
      </c>
      <c r="H2703" s="26" t="str">
        <v>使用问题</v>
      </c>
      <c r="I2703" s="26" t="str">
        <v>已处理</v>
      </c>
      <c r="J2703" s="26" t="str">
        <v>已反馈</v>
      </c>
      <c r="L2703" t="str">
        <v>建议使用谷歌，客户用的360浏览器</v>
      </c>
    </row>
    <row customHeight="true" ht="17" r="2704">
      <c r="A2704" s="27">
        <v>45208</v>
      </c>
      <c r="B2704" s="26"/>
      <c r="C2704" t="str">
        <v>老师，我们想拼的入学模考题是：
听力：剑17-1-1、17-3-2、18-3-3
阅读：18-1-3、18-3-2
写作：18-4-2
口语：18-2</v>
      </c>
      <c r="D2704" t="str">
        <v>新增雅思入学模考</v>
      </c>
      <c r="E2704" t="str">
        <v>布谷龙途</v>
      </c>
      <c r="G2704" s="26" t="str">
        <v>老师</v>
      </c>
      <c r="H2704" s="26" t="str">
        <v>入学模考配置</v>
      </c>
      <c r="I2704" s="26" t="str">
        <v>已处理</v>
      </c>
      <c r="J2704" s="26" t="str">
        <v>已反馈</v>
      </c>
    </row>
    <row customHeight="true" ht="17" r="2705">
      <c r="A2705" s="27">
        <v>45208</v>
      </c>
      <c r="B2705" s="26"/>
      <c r="C2705" t="str">
        <v>修改学生信息提示手机号已在用户池占用</v>
      </c>
      <c r="D2705" t="str">
        <v>如何查证信息重合</v>
      </c>
      <c r="E2705" t="str">
        <v>惟学</v>
      </c>
      <c r="G2705" s="26" t="str">
        <v>教务</v>
      </c>
      <c r="H2705" s="26" t="str">
        <v>优化</v>
      </c>
      <c r="I2705" s="26" t="str">
        <v>未处理</v>
      </c>
      <c r="J2705" s="26"/>
      <c r="L2705" t="str">
        <v>提示中的用户池改成公池</v>
      </c>
    </row>
    <row customHeight="true" ht="17" r="2706">
      <c r="A2706" s="27">
        <v>45208</v>
      </c>
      <c r="B2706" s="26"/>
      <c r="C2706" t="str">
        <v>这题答案是bef</v>
      </c>
      <c r="D2706" t="str">
        <v>tpo59 p2第10题，答案有误</v>
      </c>
      <c r="E2706" t="str">
        <v>洒脱</v>
      </c>
      <c r="G2706" s="26" t="str">
        <v>老师</v>
      </c>
      <c r="H2706" s="26" t="str">
        <v>题目问题</v>
      </c>
      <c r="I2706" s="26" t="str">
        <v>沟通确认中</v>
      </c>
      <c r="J2706" s="26"/>
    </row>
    <row customHeight="true" ht="17" r="2707">
      <c r="A2707" s="27">
        <v>45209</v>
      </c>
      <c r="B2707" s="26"/>
      <c r="C2707" t="str">
        <v>老师好！这种针对作业再次布置的功能，能不能集中选中一些作业统一布置，现在只能一个个再次布置，麻烦老师看看</v>
      </c>
      <c r="D2707" t="str">
        <v>如何批量再次布置作业</v>
      </c>
      <c r="E2707" t="str">
        <v>英卓</v>
      </c>
      <c r="G2707" s="26" t="str">
        <v>教务</v>
      </c>
      <c r="H2707" s="26" t="str">
        <v>需求</v>
      </c>
      <c r="I2707" s="26" t="str">
        <v>未处理</v>
      </c>
      <c r="J2707" s="26"/>
    </row>
    <row customHeight="true" ht="17" r="2708">
      <c r="A2708" s="27">
        <v>45209</v>
      </c>
      <c r="B2708" s="26"/>
      <c r="C2708" t="str">
        <v>因为每次作业批量布置，如果能统一设定一个日期，比如10天，这样技术需要多加一个参数，不知可不可行，您看能不能反馈下</v>
      </c>
      <c r="D2708" t="str">
        <v>作业大纲作业完成时间能否可以设置或者加长时间，学生看到逾期的作业会不做</v>
      </c>
      <c r="E2708" t="str">
        <v>英卓</v>
      </c>
      <c r="G2708" s="26" t="str">
        <v>校长</v>
      </c>
      <c r="H2708" s="26" t="str">
        <v>需求</v>
      </c>
      <c r="I2708" s="26" t="str">
        <v>未处理</v>
      </c>
      <c r="J2708" s="26"/>
    </row>
    <row customHeight="true" ht="17" r="2709">
      <c r="A2709" s="27">
        <v>45209</v>
      </c>
      <c r="B2709" s="26"/>
      <c r="C2709" t="str">
        <v>请问目前可以在iPad上上课么？</v>
      </c>
      <c r="D2709" t="str">
        <v>系统是否支持线上上课</v>
      </c>
      <c r="E2709" t="str">
        <v>曼哈顿</v>
      </c>
      <c r="G2709" s="26" t="str">
        <v>老师</v>
      </c>
      <c r="H2709" s="26" t="str">
        <v>其他</v>
      </c>
      <c r="I2709" s="26" t="str">
        <v>已处理</v>
      </c>
      <c r="J2709" s="26" t="str">
        <v>已反馈</v>
      </c>
      <c r="L2709" t="str">
        <v>可以的</v>
      </c>
    </row>
    <row customHeight="true" ht="17" r="2710">
      <c r="A2710" s="27">
        <v>45209</v>
      </c>
      <c r="B2710" s="26"/>
      <c r="C2710" t="str">
        <v>入学测试卷：听力c8t2section3&amp;4 阅读：c9t4p2 写作：c9t1task2     麻烦老师帮忙录入一下</v>
      </c>
      <c r="D2710" t="str">
        <v>新增雅思入学模考</v>
      </c>
      <c r="E2710" t="str">
        <v>超级学长</v>
      </c>
      <c r="G2710" s="26" t="str">
        <v>老师</v>
      </c>
      <c r="H2710" s="26" t="str">
        <v>入学模考配置</v>
      </c>
      <c r="I2710" s="26" t="str">
        <v>已处理</v>
      </c>
      <c r="J2710" s="26" t="str">
        <v>已反馈</v>
      </c>
    </row>
    <row customHeight="true" ht="17" r="2711">
      <c r="A2711" s="27">
        <v>45209</v>
      </c>
      <c r="B2711" s="26"/>
      <c r="C2711" t="str" xml:space="preserve">
        <v>亲爱的，可以帮我们校校系统入学模考测试，原有的托福模考删了，然后重新拼一套新的题不？要不如下，雅思和PTE 的暂时不动。
托福模考1 
阅读： TPO55 Passage 1   
口语：TPO51的task1 和 task3 
听力：TPO34C1+TPO1L4+TPO16L3
写作：TPO 55 或 51 对吧 </v>
      </c>
      <c r="D2711" t="str">
        <v>新增托福入学模考</v>
      </c>
      <c r="E2711" t="str">
        <v>偏锋</v>
      </c>
      <c r="G2711" s="26" t="str">
        <v>老师</v>
      </c>
      <c r="H2711" s="26" t="str">
        <v>入学模考配置</v>
      </c>
      <c r="I2711" s="26" t="str">
        <v>已处理</v>
      </c>
      <c r="J2711" s="26" t="str">
        <v>已反馈</v>
      </c>
    </row>
    <row customHeight="true" ht="17" r="2712">
      <c r="A2712" s="27">
        <v>45209</v>
      </c>
      <c r="B2712" s="26"/>
      <c r="C2712" t="str">
        <v>洒脱目前诉求有：
1，将【托福阅读听力模考】更改为新题型TPO50，阅读 P1+P3,听力TPO50全套
2，【口语写作模考】更改为新题型TPO50口语+TPO 50综合写作+ effective solution to environmental problem这一篇
3，新增【托福真题入学模考1】
选用20190803 阅读P2+P3；听力正常全套；口语正常全套；写作保留综合写作，写作task2使用effective solution to environmental problem这一篇
4，新增【托福真题入学模考2】
选用20190810 阅读P2+P3；听力正常全套；口语正常全套；写作保留综合写作，写作task2使用effective solution to environmental problem这一篇</v>
      </c>
      <c r="D2712" t="str">
        <v>新增托福入学模考</v>
      </c>
      <c r="E2712" t="str">
        <v>洒脱</v>
      </c>
      <c r="G2712" s="26" t="str">
        <v>老师</v>
      </c>
      <c r="H2712" s="26" t="str">
        <v>入学模考配置</v>
      </c>
      <c r="I2712" s="26" t="str">
        <v>已处理</v>
      </c>
      <c r="J2712" s="26" t="str">
        <v>已反馈</v>
      </c>
    </row>
    <row customHeight="true" ht="17" r="2713">
      <c r="A2713" s="27">
        <v>45209</v>
      </c>
      <c r="B2713" s="26"/>
      <c r="C2713" t="str">
        <v>一天假设4个学生，北京校区，那实际上很快目前我们的数量应该就没有了，能不能测试改成像以前那个一样啊</v>
      </c>
      <c r="D2713" t="str">
        <v>入学测试AI批改和正式学生的按钮能否分开</v>
      </c>
      <c r="E2713" t="str">
        <v>超级学长</v>
      </c>
      <c r="G2713" s="26" t="str">
        <v>校长</v>
      </c>
      <c r="H2713" s="26" t="str">
        <v>需求</v>
      </c>
      <c r="I2713" s="26" t="str">
        <v>未处理</v>
      </c>
      <c r="J2713" s="26"/>
    </row>
    <row customHeight="true" ht="17" r="2714">
      <c r="A2714" s="27">
        <v>45209</v>
      </c>
      <c r="B2714" s="26"/>
      <c r="C2714" t="str">
        <v>听力文本的中英文翻译有可能实现吗</v>
      </c>
      <c r="D2714" t="str">
        <v>精听和真题的听力文本可以加上翻译</v>
      </c>
      <c r="E2714" t="str">
        <v>超级学长</v>
      </c>
      <c r="G2714" s="26" t="str">
        <v>老师</v>
      </c>
      <c r="H2714" s="26" t="str">
        <v>需求</v>
      </c>
      <c r="I2714" s="26" t="str">
        <v>未处理</v>
      </c>
      <c r="J2714" s="26"/>
    </row>
    <row customHeight="true" ht="17" r="2715">
      <c r="A2715" s="27">
        <v>45209</v>
      </c>
      <c r="B2715" s="26"/>
      <c r="C2715" t="str">
        <v> 麻烦配置几套模考到入学测试，谢谢
TPO 73，命名模考1
TPO 74，命名模考2
TPO 75，命名模考3
TPO 10，命名模考4
TPO 11，命名模考5
TPO 12，命名模考6</v>
      </c>
      <c r="D2715" t="str">
        <v>新增托福入学模考</v>
      </c>
      <c r="E2715" t="str">
        <v>PDA</v>
      </c>
      <c r="G2715" s="26" t="str">
        <v>老师</v>
      </c>
      <c r="H2715" s="26" t="str">
        <v>入学模考配置</v>
      </c>
      <c r="I2715" s="26" t="str">
        <v>已处理</v>
      </c>
      <c r="J2715" s="26" t="str">
        <v>已反馈</v>
      </c>
    </row>
    <row customHeight="true" ht="17" r="2716">
      <c r="A2716" s="27">
        <v>45209</v>
      </c>
      <c r="B2716" s="26"/>
      <c r="C2716" t="str">
        <v>老师，辛苦问一下这份作业我已经在教师端删除了，但是学生这边还有显示且还能做题？</v>
      </c>
      <c r="D2716" t="str">
        <v>作业大纲删除了已发布的作业，但是学生还是可以做</v>
      </c>
      <c r="E2716" t="str">
        <v>惟学</v>
      </c>
      <c r="G2716" s="26" t="str">
        <v>老师</v>
      </c>
      <c r="H2716" s="26" t="str">
        <v>操作疑问</v>
      </c>
      <c r="I2716" s="26" t="str">
        <v>已处理</v>
      </c>
      <c r="J2716" s="26" t="str">
        <v>已反馈</v>
      </c>
      <c r="L2716" t="str">
        <v>已发布的作业需要在作业列表删除</v>
      </c>
    </row>
    <row customHeight="true" ht="17" r="2717">
      <c r="A2717" s="27">
        <v>45209</v>
      </c>
      <c r="B2717" s="26"/>
      <c r="C2717" t="str">
        <v>各位老师，请问这个开始考试的界面，可否加一项年级的选项，范围从学前-9年级</v>
      </c>
      <c r="D2717" t="str">
        <v>入学模考学生天信息的界面需要加一个年级填写</v>
      </c>
      <c r="E2717" t="str">
        <v>学而思</v>
      </c>
      <c r="G2717" s="26" t="str">
        <v>销售</v>
      </c>
      <c r="H2717" s="26" t="str">
        <v>需求</v>
      </c>
      <c r="I2717" s="26" t="str">
        <v>未处理</v>
      </c>
      <c r="J2717" s="26"/>
    </row>
    <row customHeight="true" ht="17" r="2718">
      <c r="A2718" s="27">
        <v>45210</v>
      </c>
      <c r="B2718" s="26"/>
      <c r="C2718" t="str">
        <v>麻烦帮我把系统里的模考题里面的雅思题在现有基础上加一个剑雅13test3写作task2，谢谢</v>
      </c>
      <c r="D2718" t="str">
        <v>新增雅思入学模考</v>
      </c>
      <c r="E2718" t="str">
        <v>Amber老师</v>
      </c>
      <c r="G2718" s="26" t="str">
        <v>老师</v>
      </c>
      <c r="H2718" s="26" t="str">
        <v>入学模考配置</v>
      </c>
      <c r="I2718" s="26" t="str">
        <v>已处理</v>
      </c>
      <c r="J2718" s="26" t="str">
        <v>已反馈</v>
      </c>
    </row>
    <row customHeight="true" ht="17" r="2719">
      <c r="A2719" s="27">
        <v>45210</v>
      </c>
      <c r="B2719" s="26"/>
      <c r="C2719" t="str">
        <v>能不能调整一下，每次重新布置一篇模考作业的时候，题目和巩固训练里面的逐句听力都可以重新做</v>
      </c>
      <c r="D2719" t="str">
        <v>想布置同样的听力题，后面的巩固训练也能一起再做</v>
      </c>
      <c r="E2719" t="str">
        <v>壹橙</v>
      </c>
      <c r="G2719" s="26" t="str">
        <v>老师</v>
      </c>
      <c r="H2719" s="26" t="str">
        <v>需求</v>
      </c>
      <c r="I2719" s="26" t="str">
        <v>未处理</v>
      </c>
      <c r="J2719" s="26"/>
    </row>
    <row customHeight="true" ht="17" r="2720">
      <c r="A2720" s="27">
        <v>45210</v>
      </c>
      <c r="B2720" s="26"/>
      <c r="C2720" t="str">
        <v>哈喽，我们新建的还没开始用的账号年度账号可以修改调整成季度账号吗</v>
      </c>
      <c r="D2720" t="str">
        <v>把新建的还没开始用的账号年度账号，修改调整成季度账号</v>
      </c>
      <c r="E2720" t="str">
        <v>超级学长</v>
      </c>
      <c r="G2720" s="26" t="str">
        <v>教务</v>
      </c>
      <c r="H2720" s="26" t="str">
        <v>需求</v>
      </c>
      <c r="I2720" s="26" t="str">
        <v>已处理</v>
      </c>
      <c r="J2720" s="26" t="str">
        <v>已反馈</v>
      </c>
    </row>
    <row customHeight="true" ht="17" r="2721">
      <c r="A2721" s="27">
        <v>45210</v>
      </c>
      <c r="B2721" s="26"/>
      <c r="C2721" t="str">
        <v>们老师有反应这个成绩统计可以有时间段筛选吗？还是只能从孩子上系统的第一天开始统计？如果我们想看他不同阶段的表现有没有可能筛选几月到几月这个周期的表现？</v>
      </c>
      <c r="D2721" t="str">
        <v>以时间为维度筛选学生的成绩，知识点情况</v>
      </c>
      <c r="E2721" t="str">
        <v>语测中心</v>
      </c>
      <c r="G2721" s="26" t="str">
        <v>老师</v>
      </c>
      <c r="H2721" s="26" t="str">
        <v>需求</v>
      </c>
      <c r="I2721" s="26" t="str">
        <v>未处理</v>
      </c>
      <c r="J2721" s="26"/>
    </row>
    <row customHeight="true" ht="17" r="2722">
      <c r="A2722" s="27">
        <v>45210</v>
      </c>
      <c r="B2722" s="26"/>
      <c r="C2722" t="str">
        <v>学员之前vip的账号怎么延期呢</v>
      </c>
      <c r="D2722" t="str">
        <v>vip账号延期了怎么续期</v>
      </c>
      <c r="E2722" t="str">
        <v>国际部备考派</v>
      </c>
      <c r="G2722" s="26" t="str">
        <v>教务</v>
      </c>
      <c r="H2722" s="26" t="str">
        <v>操作疑问</v>
      </c>
      <c r="I2722" s="26" t="str">
        <v>已处理</v>
      </c>
      <c r="J2722" s="26" t="str">
        <v>已反馈</v>
      </c>
    </row>
    <row customHeight="true" ht="17" r="2723">
      <c r="A2723" s="27">
        <v>45210</v>
      </c>
      <c r="B2723" s="26"/>
      <c r="C2723" t="str">
        <v>能否在这个界面做一个调整，让【听力原文】只针对错题，可以是在真个原文中的高亮，或者只显示答案句所在的句子本身。 对应的音频位置也跟上。</v>
      </c>
      <c r="D2723" t="str">
        <v>在听力原文中，让错题在原文和音频中，高亮显示，重点提示</v>
      </c>
      <c r="E2723" t="str">
        <v>超级学长</v>
      </c>
      <c r="G2723" s="26" t="str">
        <v>老师</v>
      </c>
      <c r="H2723" s="26" t="str">
        <v>需求</v>
      </c>
      <c r="I2723" s="26" t="str">
        <v>未处理</v>
      </c>
      <c r="J2723" s="26"/>
    </row>
    <row customHeight="true" ht="17" r="2724">
      <c r="A2724" s="27">
        <v>45210</v>
      </c>
      <c r="B2724" s="26"/>
      <c r="C2724" t="str">
        <v>有没有什么方式 能够让学生每天打卡50个单词</v>
      </c>
      <c r="D2724" t="str">
        <v>如何连续让学生打卡单词</v>
      </c>
      <c r="E2724" t="str">
        <v>一合</v>
      </c>
      <c r="G2724" s="26" t="str">
        <v>老师</v>
      </c>
      <c r="H2724" s="26" t="str">
        <v>使用问题</v>
      </c>
      <c r="I2724" s="26" t="str">
        <v>已处理</v>
      </c>
      <c r="J2724" s="26" t="str">
        <v>已反馈</v>
      </c>
      <c r="L2724" t="str">
        <v>在单词书里给学生布置抽查单词作业</v>
      </c>
    </row>
    <row customHeight="true" ht="17" r="2725">
      <c r="A2725" s="27">
        <v>45210</v>
      </c>
      <c r="B2725" s="26"/>
      <c r="C2725" t="str">
        <v>有题库要录入系统给学生做入学模考</v>
      </c>
      <c r="D2725" t="str">
        <v>自有题库录入题目</v>
      </c>
      <c r="E2725" t="str">
        <v>肯杉</v>
      </c>
      <c r="G2725" s="26" t="str">
        <v>老师</v>
      </c>
      <c r="H2725" s="26" t="str">
        <v>操作疑问</v>
      </c>
      <c r="I2725" s="26" t="str">
        <v>已处理</v>
      </c>
      <c r="J2725" s="26" t="str">
        <v>已反馈</v>
      </c>
    </row>
    <row customHeight="true" ht="17" r="2726">
      <c r="A2726" s="27">
        <v>45210</v>
      </c>
      <c r="B2726" s="26"/>
      <c r="C2726" t="str">
        <v>这里答案和解析不一致</v>
      </c>
      <c r="D2726" t="str">
        <v>tpo43第9题答案和解析不一致</v>
      </c>
      <c r="E2726" t="str">
        <v>洒脱</v>
      </c>
      <c r="G2726" s="26" t="str">
        <v>老师</v>
      </c>
      <c r="H2726" s="26" t="str">
        <v>题目问题</v>
      </c>
      <c r="I2726" s="26" t="str">
        <v>沟通确认中</v>
      </c>
      <c r="J2726" s="26"/>
    </row>
    <row customHeight="true" ht="17" r="2727">
      <c r="A2727" s="27">
        <v>45211</v>
      </c>
      <c r="B2727" s="26"/>
      <c r="C2727" t="str">
        <v>老师们我们系统的录题功能关闭了吗？现在无法上传</v>
      </c>
      <c r="D2727" t="str">
        <v>自有题库文档录入题目出错</v>
      </c>
      <c r="E2727" t="str">
        <v>vantage</v>
      </c>
      <c r="G2727" s="26" t="str">
        <v>老师</v>
      </c>
      <c r="H2727" s="26" t="str">
        <v>使用问题</v>
      </c>
      <c r="I2727" s="26" t="str">
        <v>已处理</v>
      </c>
      <c r="J2727" s="26" t="str">
        <v>已反馈</v>
      </c>
      <c r="L2727" t="str">
        <v>文档格式有误</v>
      </c>
    </row>
    <row customHeight="true" ht="17" r="2728">
      <c r="A2728" s="27">
        <v>45211</v>
      </c>
      <c r="B2728" s="26"/>
      <c r="C2728" t="str">
        <v>您好，这是我的截图，搜我提交的订单看不到</v>
      </c>
      <c r="D2728" t="str">
        <v>看不到自己录入的订单信息</v>
      </c>
      <c r="E2728" t="str">
        <v>JXLX</v>
      </c>
      <c r="G2728" s="26" t="str">
        <v>销售</v>
      </c>
      <c r="H2728" s="26" t="str">
        <v>其他</v>
      </c>
      <c r="I2728" s="26" t="str">
        <v>已处理</v>
      </c>
      <c r="J2728" s="26" t="str">
        <v>已反馈</v>
      </c>
      <c r="L2728" t="str">
        <v>在教务端创建的订单，没有订单审批的权限就无法手动设置顾问，订单是没有所属顾问的
所以切换到销售角色去看，是看不到那个订单的，因为您不是销售管理员，就只能看到自己负责以及自己下级负责的订单</v>
      </c>
    </row>
    <row customHeight="true" ht="17" r="2729">
      <c r="A2729" s="27">
        <v>45211</v>
      </c>
      <c r="B2729" s="26"/>
      <c r="C2729" t="str">
        <v>请问词汇页面打不开咋办</v>
      </c>
      <c r="D2729" t="str">
        <v>用ipad单词书，提示窗口被阻止打开</v>
      </c>
      <c r="E2729" t="str">
        <v>独角兽</v>
      </c>
      <c r="G2729" s="26" t="str">
        <v>老师</v>
      </c>
      <c r="H2729" s="26" t="str">
        <v>其他</v>
      </c>
      <c r="I2729" s="26" t="str">
        <v>已处理</v>
      </c>
      <c r="J2729" s="26" t="str">
        <v>已反馈</v>
      </c>
      <c r="K2729" t="str">
        <v>image.png</v>
      </c>
      <c r="L2729" t="str">
        <v>老师，您在pad的系统设置里，关掉这个按钮就可以了</v>
      </c>
    </row>
    <row customHeight="true" ht="17" r="2730">
      <c r="A2730" s="27"/>
      <c r="B2730" s="26"/>
      <c r="G2730" s="26"/>
      <c r="H2730" s="26"/>
      <c r="I2730" s="26"/>
      <c r="J2730" s="26"/>
    </row>
    <row customHeight="true" ht="17" r="2731">
      <c r="A2731" s="27">
        <v>45211</v>
      </c>
      <c r="B2731" s="26"/>
      <c r="C2731" t="str">
        <v>我需要推5套题目到入学模考</v>
      </c>
      <c r="D2731" t="str">
        <v>新增托福入学模考</v>
      </c>
      <c r="E2731" t="str">
        <v>学而思</v>
      </c>
      <c r="G2731" s="26" t="str">
        <v>老师</v>
      </c>
      <c r="H2731" s="26" t="str">
        <v>入学模考配置</v>
      </c>
      <c r="I2731" s="26" t="str">
        <v>已处理</v>
      </c>
      <c r="J2731" s="26" t="str">
        <v>已反馈</v>
      </c>
    </row>
    <row customHeight="true" ht="17" r="2732">
      <c r="A2732" s="27"/>
      <c r="B2732" s="26"/>
      <c r="G2732" s="26"/>
      <c r="H2732" s="26"/>
      <c r="I2732" s="26"/>
      <c r="J2732" s="26"/>
    </row>
    <row customHeight="true" ht="17" r="2733">
      <c r="A2733" s="27">
        <v>45211</v>
      </c>
      <c r="B2733" s="26"/>
      <c r="C2733" t="str">
        <v>销售端首页订单数显示为0</v>
      </c>
      <c r="D2733" t="str">
        <v>销售端首页订单数显示为0</v>
      </c>
      <c r="G2733" s="26" t="str">
        <v>销售</v>
      </c>
      <c r="H2733" s="26" t="str">
        <v>bug</v>
      </c>
      <c r="I2733" s="26" t="str">
        <v>已处理</v>
      </c>
      <c r="J2733" s="26" t="str">
        <v>已反馈</v>
      </c>
    </row>
    <row customHeight="true" ht="17" r="2734">
      <c r="A2734" s="27">
        <v>45212</v>
      </c>
      <c r="B2734" s="26"/>
      <c r="C2734" t="str" xml:space="preserve">
        <v> 你好，我们布置托福题目的时候不小心多布置了一篇阅读，能不能删掉其中一篇然后系统只统计另外两篇的分数呢？</v>
      </c>
      <c r="D2734" t="str">
        <v>如何删除其中一篇多不布置的作业</v>
      </c>
      <c r="E2734" t="str">
        <v>曼哈顿</v>
      </c>
      <c r="G2734" s="26" t="str">
        <v>老师</v>
      </c>
      <c r="H2734" s="26" t="str">
        <v>使用问题</v>
      </c>
      <c r="I2734" s="26" t="str">
        <v>已处理</v>
      </c>
      <c r="J2734" s="26" t="str">
        <v>已反馈</v>
      </c>
      <c r="L2734" t="str">
        <v>没有办法单独删除，可以重新布置作业</v>
      </c>
    </row>
    <row customHeight="true" ht="17" r="2735">
      <c r="A2735" s="27">
        <v>45212</v>
      </c>
      <c r="B2735" s="26"/>
      <c r="C2735" t="str">
        <v>这就跟上一次一样，我们都填写好了，发给学生后就是空白的</v>
      </c>
      <c r="D2735" t="str">
        <v>销售这边编辑了合同信息，生成合同链接发给学生之后，合同已编辑的信息变成了空白</v>
      </c>
      <c r="E2735" t="str">
        <v>牛学</v>
      </c>
      <c r="G2735" s="26" t="str">
        <v>销售</v>
      </c>
      <c r="H2735" s="26"/>
      <c r="I2735" s="26" t="str">
        <v>已处理</v>
      </c>
      <c r="J2735" s="26" t="str">
        <v>已反馈</v>
      </c>
      <c r="L2735" t="str">
        <v>未复现，恢复成了未签字的状态</v>
      </c>
    </row>
    <row customHeight="true" ht="17" r="2736">
      <c r="A2736" s="27">
        <v>45212</v>
      </c>
      <c r="B2736" s="26"/>
      <c r="C2736" t="str">
        <v>老师请问，为什么我已经取消推送的那些考试，但是还是在学生端页面上还在</v>
      </c>
      <c r="D2736" t="str">
        <v>自有题库已经取消推送的那些考试，但是在入学模考的页面上还在</v>
      </c>
      <c r="E2736" t="str">
        <v>学而思</v>
      </c>
      <c r="G2736" s="26" t="str">
        <v>老师</v>
      </c>
      <c r="H2736" s="26" t="str">
        <v>优化</v>
      </c>
      <c r="I2736" s="26" t="str">
        <v>已处理</v>
      </c>
      <c r="J2736" s="26" t="str">
        <v>已反馈</v>
      </c>
      <c r="K2736" t="str">
        <v>22a4dae45f52f195202b35ec2da49dc.jpg</v>
      </c>
      <c r="L2736" t="str">
        <v>试卷没有创建人，所以推送状态不对</v>
      </c>
    </row>
    <row customHeight="true" ht="17" r="2737">
      <c r="A2737" s="27">
        <v>45213</v>
      </c>
      <c r="B2737" s="26"/>
      <c r="C2737" t="str">
        <v>需要把学生的季度账号转成年度的</v>
      </c>
      <c r="D2737" t="str">
        <v>需要把学生的季度账号转成年度的</v>
      </c>
      <c r="E2737" t="str">
        <v>领育</v>
      </c>
      <c r="G2737" s="26" t="str">
        <v>老师</v>
      </c>
      <c r="H2737" s="26" t="str">
        <v>需求</v>
      </c>
      <c r="I2737" s="26" t="str">
        <v>已处理</v>
      </c>
      <c r="J2737" s="26" t="str">
        <v>已反馈</v>
      </c>
    </row>
    <row customHeight="true" ht="17" r="2738">
      <c r="A2738" s="27">
        <v>45214</v>
      </c>
      <c r="B2738" s="26"/>
      <c r="C2738" t="str">
        <v>老师好，我提交了一个订单，并且已经审批了，销售端里可以看到订单，但是教务排课端搜不到这个学生</v>
      </c>
      <c r="D2738" t="str">
        <v>教务排课端搜不到这个学生</v>
      </c>
      <c r="E2738" t="str">
        <v>JXLX</v>
      </c>
      <c r="G2738" s="26" t="str">
        <v>教务</v>
      </c>
      <c r="H2738" s="26" t="str">
        <v>使用问题</v>
      </c>
      <c r="I2738" s="26" t="str">
        <v>已处理</v>
      </c>
      <c r="J2738" s="26" t="str">
        <v>已反馈</v>
      </c>
      <c r="K2738" t="str">
        <v>1fd0740933d8ca638b8bb0a1ebb0adb.png</v>
      </c>
      <c r="L2738" t="str">
        <v>老师在班级里搜的学生名字需要搜班级名字</v>
      </c>
    </row>
    <row customHeight="true" ht="17" r="2739">
      <c r="A2739" s="27">
        <v>45214</v>
      </c>
      <c r="B2739" s="26"/>
      <c r="C2739" t="str">
        <v>老师，修改失败么</v>
      </c>
      <c r="D2739" t="str">
        <v>普通销售修改订单付款时间，显示失败</v>
      </c>
      <c r="E2739" t="str">
        <v>牛学</v>
      </c>
      <c r="G2739" s="26" t="str">
        <v>销售</v>
      </c>
      <c r="H2739" s="26" t="str">
        <v>bug</v>
      </c>
      <c r="I2739" s="26" t="str">
        <v>已处理</v>
      </c>
      <c r="J2739" s="26" t="str">
        <v>已反馈</v>
      </c>
      <c r="K2739" t="str">
        <v>05fb7e6c81fa8746121cb0d36a5eb39a.mp4</v>
      </c>
    </row>
    <row customHeight="true" ht="17" r="2740">
      <c r="A2740" s="27">
        <v>45214</v>
      </c>
      <c r="B2740" s="26"/>
      <c r="C2740" t="str">
        <v>各位，有个提议，这个能不能变成中文October和星期几一样，统一中文</v>
      </c>
      <c r="D2740" t="str">
        <v>课表导出页面月份能不能变成中文</v>
      </c>
      <c r="E2740" t="str">
        <v>小苏国际</v>
      </c>
      <c r="G2740" s="26" t="str">
        <v>教务</v>
      </c>
      <c r="H2740" s="26" t="str">
        <v>需求</v>
      </c>
      <c r="I2740" s="26" t="str">
        <v>未处理</v>
      </c>
      <c r="J2740" s="26"/>
      <c r="K2740" t="str">
        <v>eadb97587b374f08036736698e89a66.jpg</v>
      </c>
    </row>
    <row customHeight="true" ht="17" r="2741">
      <c r="A2741" s="27">
        <v>45213</v>
      </c>
      <c r="B2741" s="26"/>
      <c r="C2741" t="str">
        <v> 你好  怎么让之前在一个班级的同学给单独分出来变为一对一呢</v>
      </c>
      <c r="D2741" t="str">
        <v>如何让之前在一个班级的同学给单独分出来变为一对一</v>
      </c>
      <c r="E2741" t="str">
        <v>有明</v>
      </c>
      <c r="G2741" s="26" t="str">
        <v>老师</v>
      </c>
      <c r="H2741" s="26" t="str">
        <v>操作疑问</v>
      </c>
      <c r="I2741" s="26" t="str">
        <v>已处理</v>
      </c>
      <c r="J2741" s="26" t="str">
        <v>已反馈</v>
      </c>
      <c r="K2741" t="str">
        <v>ef49828ac585a9d468ffdd90cfa809e.png</v>
      </c>
      <c r="L2741" t="str">
        <v>创建一个一对一的班级，然后把学生从原班级转班转到这个一对一的班级</v>
      </c>
    </row>
    <row customHeight="true" ht="17" r="2742">
      <c r="A2742" s="27">
        <v>45213</v>
      </c>
      <c r="B2742" s="26"/>
      <c r="C2742" t="str">
        <v> 麻烦李老师上班了，看看这一题题干，我们数学老师看下来，应该是93/485</v>
      </c>
      <c r="D2742" t="str">
        <v>Digital SAT Prep Test 4/ Module 1(Routing) 15题</v>
      </c>
      <c r="E2742" t="str">
        <v>光禾</v>
      </c>
      <c r="G2742" s="26" t="str">
        <v>老师</v>
      </c>
      <c r="H2742" s="26" t="str">
        <v>题目问题</v>
      </c>
      <c r="I2742" s="26" t="str">
        <v>沟通确认中</v>
      </c>
      <c r="J2742" s="26"/>
      <c r="K2742" t="str">
        <v>b3bd99343f4475c7c4b933a321f1e1b.png</v>
      </c>
    </row>
    <row customHeight="true" ht="17" r="2743">
      <c r="A2743" s="27">
        <v>45215</v>
      </c>
      <c r="B2743" s="26"/>
      <c r="C2743" t="str">
        <v>请问电子合同的操作视频或文档方便发我吗</v>
      </c>
      <c r="D2743" t="str">
        <v>如何添加电子合同模板</v>
      </c>
      <c r="E2743" t="str">
        <v>领冉</v>
      </c>
      <c r="G2743" s="26" t="str">
        <v>校长</v>
      </c>
      <c r="H2743" s="26" t="str">
        <v>操作疑问</v>
      </c>
      <c r="I2743" s="26" t="str">
        <v>已处理</v>
      </c>
      <c r="J2743" s="26" t="str">
        <v>已反馈</v>
      </c>
      <c r="L2743" t="str">
        <v>销售端和家长签订电子合同前，需要在校长或者教务端端设置里，添加电子合同模版。</v>
      </c>
    </row>
    <row customHeight="true" ht="17" r="2744">
      <c r="A2744" s="27">
        <v>45214</v>
      </c>
      <c r="B2744" s="26"/>
      <c r="C2744" t="str">
        <v>录题点击完成 没反应</v>
      </c>
      <c r="D2744" t="str">
        <v>自有题库录题点击完成 没反应</v>
      </c>
      <c r="E2744" t="str">
        <v>肆墨</v>
      </c>
      <c r="G2744" s="26" t="str">
        <v>老师</v>
      </c>
      <c r="H2744" s="26"/>
      <c r="I2744" s="26" t="str">
        <v>已处理</v>
      </c>
      <c r="J2744" s="26" t="str">
        <v>已反馈</v>
      </c>
    </row>
    <row customHeight="true" ht="17" r="2745">
      <c r="A2745" s="27">
        <v>45215</v>
      </c>
      <c r="B2745" s="26"/>
      <c r="C2745" t="str" xml:space="preserve">
        <v> 你好，我有个问题想咨询。就是我系统布置SAT机考，我看一般是2个模块的考试</v>
      </c>
      <c r="D2745" t="str">
        <v>如何设置sat机考模块</v>
      </c>
      <c r="E2745" t="str">
        <v>思麦儿</v>
      </c>
      <c r="G2745" s="26" t="str">
        <v>老师</v>
      </c>
      <c r="H2745" s="26" t="str">
        <v>使用问题</v>
      </c>
      <c r="I2745" s="26" t="str">
        <v>已处理</v>
      </c>
      <c r="J2745" s="26" t="str">
        <v>已反馈</v>
      </c>
      <c r="L2745" t="str">
        <v>真实考试是2个模块。系统布置考试时，需要手动组卷，看第二个板块是easier还是harder</v>
      </c>
    </row>
    <row customHeight="true" ht="17" r="2746">
      <c r="A2746" s="27">
        <v>45215</v>
      </c>
      <c r="B2746" s="26"/>
      <c r="C2746" t="str">
        <v>下午好呀，   学生这个答案， 录音好像听着有点像电音，  听不清楚</v>
      </c>
      <c r="D2746" t="str">
        <v>学生考试的录音不清晰卡顿</v>
      </c>
      <c r="E2746" t="str">
        <v>英廷</v>
      </c>
      <c r="G2746" s="26" t="str">
        <v>老师</v>
      </c>
      <c r="H2746" s="26" t="str">
        <v>其他</v>
      </c>
      <c r="I2746" s="26" t="str">
        <v>已处理</v>
      </c>
      <c r="J2746" s="26" t="str">
        <v>已反馈</v>
      </c>
      <c r="L2746" t="str">
        <v>老师，这种情况一般是学生设备或耳机的原因。学生是用的电脑端，还是pad？插上或者换个耳机试试</v>
      </c>
    </row>
    <row customHeight="true" ht="17" r="2747">
      <c r="A2747" s="27">
        <v>45215</v>
      </c>
      <c r="B2747" s="26"/>
      <c r="C2747" t="str">
        <v>这个地方新加入的学生，今天显示不出来学生</v>
      </c>
      <c r="D2747" t="str">
        <v>布置作业时，班级里显示不出学生</v>
      </c>
      <c r="E2747" t="str">
        <v>marvel English</v>
      </c>
      <c r="G2747" s="26" t="str">
        <v>老师</v>
      </c>
      <c r="H2747" s="26" t="str">
        <v>其他</v>
      </c>
      <c r="I2747" s="26" t="str">
        <v>已处理</v>
      </c>
      <c r="J2747" s="26" t="str">
        <v>已反馈</v>
      </c>
      <c r="L2747" t="str">
        <v>学生需要添加到班级中，老师您登录校长端，点击班级，找到这个班级，点击班级学生，看一下有没有这个学生</v>
      </c>
    </row>
    <row customHeight="true" ht="17" r="2748">
      <c r="A2748" s="27">
        <v>45215</v>
      </c>
      <c r="B2748" s="26"/>
      <c r="C2748" t="str">
        <v>你好，新生报名财务审核完后，销售端现在不能在公池操作学员转正，界面都变了，请问是咋回事。账号19180463847</v>
      </c>
      <c r="D2748" t="str">
        <v>销售端现在不能在公池操作学员转正</v>
      </c>
      <c r="E2748" t="str">
        <v>爱英格知</v>
      </c>
      <c r="G2748" s="26" t="str">
        <v>销售</v>
      </c>
      <c r="H2748" s="26" t="str">
        <v>操作疑问</v>
      </c>
      <c r="I2748" s="26" t="str">
        <v>已处理</v>
      </c>
      <c r="J2748" s="26" t="str">
        <v>已反馈</v>
      </c>
      <c r="L2748" t="str">
        <v>需要在员工管理看下有无潜客转正的权限</v>
      </c>
    </row>
    <row customHeight="true" ht="17" r="2749">
      <c r="A2749" s="27">
        <v>45215</v>
      </c>
      <c r="B2749" s="26"/>
      <c r="C2749" t="str">
        <v>如何给单个学生形成电子合同</v>
      </c>
      <c r="D2749" t="str">
        <v>如何给单个学生形成电子合同</v>
      </c>
      <c r="E2749" t="str">
        <v>领冉</v>
      </c>
      <c r="G2749" s="26" t="str">
        <v>老师</v>
      </c>
      <c r="H2749" s="26" t="str">
        <v>操作疑问</v>
      </c>
      <c r="I2749" s="26" t="str">
        <v>已处理</v>
      </c>
      <c r="J2749" s="26" t="str">
        <v>已反馈</v>
      </c>
      <c r="L2749" t="str">
        <v>先创建学生报名订单，可以签约电子合同</v>
      </c>
    </row>
    <row customHeight="true" ht="17" r="2750">
      <c r="A2750" s="27">
        <v>45215</v>
      </c>
      <c r="B2750" s="26"/>
      <c r="C2750" t="str">
        <v>需要导出下最近150个账号的开通数据</v>
      </c>
      <c r="D2750" t="str">
        <v>账号开通数据导出</v>
      </c>
      <c r="E2750" t="str">
        <v>澜大</v>
      </c>
      <c r="G2750" s="26" t="str">
        <v>老师</v>
      </c>
      <c r="H2750" s="26" t="str">
        <v>数据导出</v>
      </c>
      <c r="I2750" s="26" t="str">
        <v>已处理</v>
      </c>
      <c r="J2750" s="26" t="str">
        <v>已反馈</v>
      </c>
    </row>
    <row customHeight="true" ht="17" r="2751">
      <c r="A2751" s="27"/>
      <c r="B2751" s="26"/>
      <c r="G2751" s="26"/>
      <c r="H2751" s="26"/>
      <c r="I2751" s="26"/>
      <c r="J2751" s="26"/>
    </row>
    <row customHeight="true" ht="17" r="2752">
      <c r="A2752" s="27">
        <v>45216</v>
      </c>
      <c r="B2752" s="26"/>
      <c r="C2752" t="str">
        <v>校校，你好，我想问问自有题库那里录入口语、写作题，能设置限时完成吗？</v>
      </c>
      <c r="D2752" t="str">
        <v>布置题目能否限时完成</v>
      </c>
      <c r="E2752" t="str">
        <v>曼哈顿</v>
      </c>
      <c r="G2752" s="26" t="str">
        <v>老师</v>
      </c>
      <c r="H2752" s="26" t="str">
        <v>操作疑问</v>
      </c>
      <c r="I2752" s="26" t="str">
        <v>已处理</v>
      </c>
      <c r="J2752" s="26" t="str">
        <v>已反馈</v>
      </c>
      <c r="L2752" t="str">
        <v>布置的时候可以限制</v>
      </c>
    </row>
    <row customHeight="true" ht="17" r="2753">
      <c r="A2753" s="27">
        <v>45216</v>
      </c>
      <c r="B2753" s="26"/>
      <c r="C2753" t="str">
        <v>老师好,麻烦看下这是什么原因呀?学生反馈口语放不出来,我这试也不行呢</v>
      </c>
      <c r="D2753" t="str">
        <v>口语加载不出</v>
      </c>
      <c r="E2753" t="str">
        <v>学了么</v>
      </c>
      <c r="G2753" s="26" t="str">
        <v>老师</v>
      </c>
      <c r="H2753" s="26" t="str">
        <v>其他</v>
      </c>
      <c r="I2753" s="26" t="str">
        <v>已处理</v>
      </c>
      <c r="J2753" s="26" t="str">
        <v>已反馈</v>
      </c>
      <c r="L2753" t="str">
        <v>切换网路</v>
      </c>
    </row>
    <row customHeight="true" ht="17" r="2754">
      <c r="A2754" s="27">
        <v>45216</v>
      </c>
      <c r="B2754" s="26"/>
      <c r="C2754" t="str">
        <v>还有一个问题是，雅思机考的匹配题，鼠标直接拖动过去后，原选项还停在原地，应该是直接消失，减少干扰项。</v>
      </c>
      <c r="D2754" t="str">
        <v>选项优化</v>
      </c>
      <c r="E2754" t="str">
        <v>前识</v>
      </c>
      <c r="G2754" s="26" t="str">
        <v>老师</v>
      </c>
      <c r="H2754" s="26" t="str">
        <v>需求</v>
      </c>
      <c r="I2754" s="26" t="str">
        <v>未处理</v>
      </c>
      <c r="J2754" s="26"/>
    </row>
    <row customHeight="true" ht="17" r="2755">
      <c r="A2755" s="27">
        <v>45216</v>
      </c>
      <c r="B2755" s="26"/>
      <c r="C2755" t="str">
        <v>做题的过程中，偶尔会出现bug
右键点击highlight，文章内容直接不见了一大半。
选中文章后，小框框里面本来应该是“highlight”“note”，结果是一堆乱七八糟，我仔细看了一下，就是文章的内容。
刷新之后，再次右键highlight，然后文章一大半又消失了。再次刷新，才没有触发这个BUG.
这个bug比较影响使用体验，希望能反馈一下。</v>
      </c>
      <c r="D2755" t="str">
        <v>右键高亮时，文章内容消失</v>
      </c>
      <c r="E2755" t="str">
        <v>前识</v>
      </c>
      <c r="G2755" s="26" t="str">
        <v>老师</v>
      </c>
      <c r="H2755" s="26"/>
      <c r="I2755" s="26" t="str">
        <v>技术确认中</v>
      </c>
      <c r="J2755" s="26"/>
    </row>
    <row customHeight="true" ht="17" r="2756">
      <c r="A2756" s="27">
        <v>45216</v>
      </c>
      <c r="B2756" s="26"/>
      <c r="C2756" t="str">
        <v>需要给学生布置5套托福真题</v>
      </c>
      <c r="D2756" t="str">
        <v>需要给学生布置5套题</v>
      </c>
      <c r="E2756" t="str">
        <v>满分易</v>
      </c>
      <c r="G2756" s="26" t="str">
        <v>老师</v>
      </c>
      <c r="H2756" s="26" t="str">
        <v>需求</v>
      </c>
      <c r="I2756" s="26" t="str">
        <v>已处理</v>
      </c>
      <c r="J2756" s="26" t="str">
        <v>已反馈</v>
      </c>
    </row>
    <row customHeight="true" ht="17" r="2757">
      <c r="A2757" s="27">
        <v>45217</v>
      </c>
      <c r="B2757" s="26"/>
      <c r="C2757" t="str">
        <v>想请问下，因为托福改革后考试界面整体变了风格，校校推的模考题能同步更新吗？</v>
      </c>
      <c r="D2757" t="str">
        <v>同步托福改革后的模考界面</v>
      </c>
      <c r="E2757" t="str">
        <v>学而思</v>
      </c>
      <c r="G2757" s="26" t="str">
        <v>老师</v>
      </c>
      <c r="H2757" s="26" t="str">
        <v>需求</v>
      </c>
      <c r="I2757" s="26" t="str">
        <v>未处理</v>
      </c>
      <c r="J2757" s="26"/>
      <c r="L2757" t="str">
        <v>除了颜色没有调整，排版什么的都做了调整，是更新了的</v>
      </c>
    </row>
    <row customHeight="true" ht="17" r="2758">
      <c r="A2758" s="27">
        <v>45217</v>
      </c>
      <c r="B2758" s="26"/>
      <c r="C2758" t="str">
        <v>老师，帮忙查一下夏汤杰9月的入学模测及考试链接发一下，我这边看不到</v>
      </c>
      <c r="D2758" t="str">
        <v>查询入学测试成绩</v>
      </c>
      <c r="E2758" t="str">
        <v>枫学</v>
      </c>
      <c r="G2758" s="26" t="str">
        <v>销售</v>
      </c>
      <c r="H2758" s="26" t="str">
        <v>其他</v>
      </c>
      <c r="I2758" s="26" t="str">
        <v>已处理</v>
      </c>
      <c r="J2758" s="26" t="str">
        <v>已反馈</v>
      </c>
      <c r="L2758" t="str">
        <v>应该这个账号的权限问题，导致无法查看学生模考。需要校长或者销售管理员身份给账号开通权限</v>
      </c>
    </row>
    <row customHeight="true" ht="17" r="2759">
      <c r="A2759" s="27">
        <v>45217</v>
      </c>
      <c r="B2759" s="26"/>
      <c r="C2759" t="str">
        <v>小托福入学测试第5套，做题时间109分钟跟官方不一样的，可以改一下么</v>
      </c>
      <c r="D2759" t="str">
        <v>修改入学模考考试建议时间</v>
      </c>
      <c r="E2759" t="str">
        <v>微鸟</v>
      </c>
      <c r="G2759" s="26" t="str">
        <v>老师</v>
      </c>
      <c r="H2759" s="26" t="str">
        <v>其他</v>
      </c>
      <c r="I2759" s="26" t="str">
        <v>已处理</v>
      </c>
      <c r="J2759" s="26" t="str">
        <v>已反馈</v>
      </c>
      <c r="L2759" t="str">
        <v>已经修改成官方115分钟</v>
      </c>
    </row>
    <row customHeight="true" ht="17" r="2760">
      <c r="A2760" s="27">
        <v>45217</v>
      </c>
      <c r="B2760" s="26"/>
      <c r="C2760" t="str">
        <v>咱们这个计时不计时的关闭 有没有可能留完作业也能进行调节啊  不然忘了 就只能全部删了重新留</v>
      </c>
      <c r="D2760" t="str">
        <v>关闭计时功能</v>
      </c>
      <c r="E2760" t="str">
        <v>thinkalike</v>
      </c>
      <c r="G2760" s="26" t="str">
        <v>老师</v>
      </c>
      <c r="H2760" s="26" t="str">
        <v>需求</v>
      </c>
      <c r="I2760" s="26" t="str">
        <v>未处理</v>
      </c>
      <c r="J2760" s="26"/>
    </row>
    <row customHeight="true" ht="17" r="2761">
      <c r="A2761" s="27">
        <v>45218</v>
      </c>
      <c r="B2761" s="26"/>
      <c r="C2761" t="str">
        <v>用我们现在这个托福模考新题，但只要阅读听力部分。命名就后面加多括号是听力阅读即可</v>
      </c>
      <c r="D2761" t="str">
        <v>新增托福入学模考</v>
      </c>
      <c r="E2761" t="str">
        <v>best</v>
      </c>
      <c r="G2761" s="26" t="str">
        <v>老师</v>
      </c>
      <c r="H2761" s="26" t="str">
        <v>入学模考配置</v>
      </c>
      <c r="I2761" s="26" t="str">
        <v>已处理</v>
      </c>
      <c r="J2761" s="26" t="str">
        <v>已反馈</v>
      </c>
    </row>
    <row customHeight="true" ht="17" r="2762">
      <c r="A2762" s="27">
        <v>45218</v>
      </c>
      <c r="B2762" s="26"/>
      <c r="C2762" t="str">
        <v>你好呀， 这个口语 到了part点击不了，是怎么回事呢</v>
      </c>
      <c r="D2762" t="str">
        <v>雅思口语旧版本不能点击查看其他题目</v>
      </c>
      <c r="E2762" t="str">
        <v>英廷</v>
      </c>
      <c r="G2762" s="26" t="str">
        <v>学生</v>
      </c>
      <c r="H2762" s="26" t="str">
        <v>bug</v>
      </c>
      <c r="I2762" s="26" t="str">
        <v>已处理</v>
      </c>
      <c r="J2762" s="26" t="str">
        <v>已反馈</v>
      </c>
    </row>
    <row customHeight="true" ht="17" r="2763">
      <c r="A2763" s="27">
        <v>45218</v>
      </c>
      <c r="B2763" s="26"/>
      <c r="C2763" t="str">
        <v>请问，系统里面有sat机考可汗数学吗？【超级会员V9】通过百度网盘分享的文件：机考SAT可汗数...
链接：https://pan.baidu.com/s/1nKGXJNR3hG8RonGlhGV0CQ 
提取码：f61b 
复制这段内容打开「百度网盘APP 即可获取」</v>
      </c>
      <c r="D2763" t="str">
        <v>sat机考可汗数学录入</v>
      </c>
      <c r="E2763" t="str">
        <v>本心</v>
      </c>
      <c r="G2763" s="26" t="str">
        <v>老师</v>
      </c>
      <c r="H2763" s="26" t="str">
        <v>录入需求</v>
      </c>
      <c r="I2763" s="26" t="str">
        <v>沟通确认中</v>
      </c>
      <c r="J2763" s="26"/>
    </row>
    <row customHeight="true" ht="17" r="2764">
      <c r="A2764" s="27">
        <v>45218</v>
      </c>
      <c r="B2764" s="26"/>
      <c r="C2764" t="str" xml:space="preserve">
        <v> 我们大概整明白了 就是不知道阅读的文本 和题目说明放在哪里，还有一个问题 就是左右结构怎么弄，推送到入学模考之后 在哪里能找到呀</v>
      </c>
      <c r="D2764" t="str">
        <v>自有题库录入材料录入和推送到入学模考</v>
      </c>
      <c r="E2764" t="str">
        <v>thinkalike</v>
      </c>
      <c r="G2764" s="26" t="str">
        <v>老师</v>
      </c>
      <c r="H2764" s="26" t="str">
        <v>操作疑问</v>
      </c>
      <c r="I2764" s="26" t="str">
        <v>已处理</v>
      </c>
      <c r="J2764" s="26" t="str">
        <v>已反馈</v>
      </c>
      <c r="K2764" t="str">
        <v>image.png</v>
      </c>
      <c r="L2764" t="str">
        <v>帮助中心有操作文档，推送到入学模考显示在能力测试页面</v>
      </c>
      <c r="M2764" t="str">
        <v>是否需要优化</v>
      </c>
    </row>
    <row customHeight="true" ht="17" r="2765">
      <c r="A2765" s="27">
        <v>45218</v>
      </c>
      <c r="B2765" s="26"/>
      <c r="C2765" t="str">
        <v>单词书里面的错词，可以二次布置推送给学生吗？</v>
      </c>
      <c r="D2765" t="str">
        <v>单词书的错词如何下发给学生复习</v>
      </c>
      <c r="E2765" t="str">
        <v>英卓</v>
      </c>
      <c r="G2765" s="26" t="str">
        <v>老师</v>
      </c>
      <c r="H2765" s="26" t="str">
        <v>操作疑问</v>
      </c>
      <c r="I2765" s="26" t="str">
        <v>已处理</v>
      </c>
      <c r="J2765" s="26" t="str">
        <v>已反馈</v>
      </c>
      <c r="L2765" t="str">
        <v>单词书的错词目前只能学生手动点击错词本练习</v>
      </c>
    </row>
    <row customHeight="true" ht="17" r="2766">
      <c r="A2766" s="27">
        <v>45218</v>
      </c>
      <c r="B2766" s="26"/>
      <c r="C2766" t="str">
        <v>李老师，请问贵司题库是存在什么问题了吗？</v>
      </c>
      <c r="D2766" t="str">
        <v>系统题库新托福板块，题目显示有缺失</v>
      </c>
      <c r="E2766" t="str">
        <v>洒脱</v>
      </c>
      <c r="G2766" s="26" t="str">
        <v>老师</v>
      </c>
      <c r="H2766" s="26" t="str">
        <v>bug</v>
      </c>
      <c r="I2766" s="26" t="str">
        <v>已处理</v>
      </c>
      <c r="J2766" s="26" t="str">
        <v>已反馈</v>
      </c>
      <c r="K2766" t="str">
        <v>8690b73b27e045977127b2b36bc4f78.png</v>
      </c>
    </row>
    <row customHeight="true" ht="17" r="2767">
      <c r="A2767" s="27">
        <v>45218</v>
      </c>
      <c r="B2767" s="26"/>
      <c r="C2767" t="str">
        <v>校校亲 我们老师反馈今早上找不到自携的真题了 A组B组和2023</v>
      </c>
      <c r="D2767" t="str">
        <v>题库机构题目有缺失</v>
      </c>
      <c r="E2767" t="str">
        <v>壹思唯</v>
      </c>
      <c r="G2767" s="26" t="str">
        <v>老师</v>
      </c>
      <c r="H2767" s="26" t="str">
        <v>其他</v>
      </c>
      <c r="I2767" s="26" t="str">
        <v>已处理</v>
      </c>
      <c r="J2767" s="26" t="str">
        <v>已反馈</v>
      </c>
      <c r="L2767" t="str">
        <v>同系统题库问题</v>
      </c>
    </row>
    <row customHeight="true" ht="17" r="2768">
      <c r="A2768" s="27">
        <v>45218</v>
      </c>
      <c r="B2768" s="26"/>
      <c r="C2768" t="str">
        <v>您好，请问您这边是否可以搜索到朱旺豪同学的入学模考呢？学生手机号15316386189</v>
      </c>
      <c r="D2768" t="str">
        <v>查找不到学生的入学模考</v>
      </c>
      <c r="E2768" t="str">
        <v>悠学辉</v>
      </c>
      <c r="G2768" s="26" t="str">
        <v>销售</v>
      </c>
      <c r="H2768" s="26" t="str">
        <v>使用问题</v>
      </c>
      <c r="I2768" s="26" t="str">
        <v>已处理</v>
      </c>
      <c r="J2768" s="26" t="str">
        <v>已反馈</v>
      </c>
      <c r="L2768" t="str">
        <v>公池里都是有的，这个学生有三个不同的号码，销售管理员和校长可以在公池查看全部的，每个号码对应的负责销售只能看到对应的线索，看不到其他的</v>
      </c>
    </row>
    <row customHeight="true" ht="17" r="2769">
      <c r="A2769" s="27">
        <v>45218</v>
      </c>
      <c r="B2769" s="26"/>
      <c r="C2769" t="str">
        <v>请问，能否帮我导一份，学生名字和年
级的表格?我这里导出的表格里只有学校没有年
级。我们需要看下整体学生的年级和对应的课程</v>
      </c>
      <c r="D2769" t="str">
        <v>需要导出学生名字和班级</v>
      </c>
      <c r="E2769" t="str">
        <v>光禾</v>
      </c>
      <c r="G2769" s="26" t="str">
        <v>教务</v>
      </c>
      <c r="H2769" s="26" t="str">
        <v>数据导出</v>
      </c>
      <c r="I2769" s="26" t="str">
        <v>已处理</v>
      </c>
      <c r="J2769" s="26" t="str">
        <v>已反馈</v>
      </c>
    </row>
    <row customHeight="true" ht="17" r="2770">
      <c r="A2770" s="27">
        <v>45218</v>
      </c>
      <c r="B2770" s="26"/>
      <c r="C2770" t="str">
        <v>您好，麻烦问下单词书里的作业，是不是要每天布置但是也选择不了呀今天还是在list1进行中</v>
      </c>
      <c r="D2770" t="str">
        <v>已布置的单词书作业，还是list1，是否需要每天布置</v>
      </c>
      <c r="E2770" t="str">
        <v>牛学</v>
      </c>
      <c r="G2770" s="26" t="str">
        <v>老师</v>
      </c>
      <c r="H2770" s="26" t="str">
        <v>其他</v>
      </c>
      <c r="I2770" s="26" t="str">
        <v>已处理</v>
      </c>
      <c r="J2770" s="26" t="str">
        <v>已反馈</v>
      </c>
      <c r="L2770" t="str">
        <v>单词书下发之后是全部下发，学生自主做答，如果list 1做完并达到解锁标准，list2会自动解锁</v>
      </c>
    </row>
    <row customHeight="true" ht="17" r="2771">
      <c r="A2771" s="27">
        <v>45219</v>
      </c>
      <c r="B2771" s="26"/>
      <c r="C2771" t="str">
        <v>你好 我想问一下 如果我想查今天有哪些学生完成了模考题目 应该从哪里查呀？</v>
      </c>
      <c r="D2771" t="str">
        <v>如何查看有哪些学生做了模考</v>
      </c>
      <c r="E2771" t="str">
        <v>利博塔</v>
      </c>
      <c r="G2771" s="26" t="str">
        <v>老师</v>
      </c>
      <c r="H2771" s="26" t="str">
        <v>操作疑问</v>
      </c>
      <c r="I2771" s="26" t="str">
        <v>已处理</v>
      </c>
      <c r="J2771" s="26" t="str">
        <v>已反馈</v>
      </c>
      <c r="L2771" t="str">
        <v>同一个班级，老师可以直接在班级查看</v>
      </c>
    </row>
    <row customHeight="true" ht="17" r="2772">
      <c r="A2772" s="27">
        <v>45219</v>
      </c>
      <c r="B2772" s="26"/>
      <c r="C2772" t="str">
        <v>老师，帮忙看看这个正确率为什么是100%？</v>
      </c>
      <c r="D2772" t="str">
        <v>学生作业有错题，但是正确率是100%</v>
      </c>
      <c r="E2772" t="str">
        <v>英卓</v>
      </c>
      <c r="G2772" s="26" t="str">
        <v>老师</v>
      </c>
      <c r="H2772" s="26" t="str">
        <v>其他</v>
      </c>
      <c r="I2772" s="26" t="str">
        <v>已处理</v>
      </c>
      <c r="J2772" s="26" t="str">
        <v>已反馈</v>
      </c>
      <c r="K2772" t="str">
        <v>c081fe00cee38373e2ab68cb54dcab5.png</v>
      </c>
      <c r="L2772" t="str">
        <v>是按学生做答了的题目算的</v>
      </c>
    </row>
    <row customHeight="true" ht="17" r="2773">
      <c r="A2773" s="27">
        <v>45219</v>
      </c>
      <c r="B2773" s="26"/>
      <c r="C2773" t="str" xml:space="preserve">
        <v> 老师好！这里两处怎么有点对不上，待复习错词数700多个，当时错词本只有两个词？这是什么情况</v>
      </c>
      <c r="D2773" t="str">
        <v>学生待复习错词数有700多个，但是错词本只有两个词</v>
      </c>
      <c r="E2773" t="str">
        <v>英卓</v>
      </c>
      <c r="G2773" s="26" t="str">
        <v>老师</v>
      </c>
      <c r="H2773" s="26" t="str">
        <v>bug</v>
      </c>
      <c r="I2773" s="26" t="str">
        <v>已处理</v>
      </c>
      <c r="J2773" s="26"/>
      <c r="K2773" t="str">
        <v>d7d48be52ce11518f18c6753a938c48.png,fedf2bf3b3f603f54335b7fe757c7d6.png</v>
      </c>
    </row>
    <row customHeight="true" ht="17" r="2774">
      <c r="A2774" s="27">
        <v>45219</v>
      </c>
      <c r="B2774" s="26"/>
      <c r="C2774" t="str">
        <v>校校老师，我们给学生布置的雅思阅读作业里面，小标题题干没有显示出来</v>
      </c>
      <c r="D2774" t="str">
        <v>剑桥雅思16/Test 4- Reading Passage 3 27-32没有题目显示</v>
      </c>
      <c r="E2774" t="str">
        <v>壹橙</v>
      </c>
      <c r="G2774" s="26" t="str">
        <v>老师</v>
      </c>
      <c r="H2774" s="26" t="str">
        <v>bug</v>
      </c>
      <c r="I2774" s="26" t="str">
        <v>已处理</v>
      </c>
      <c r="J2774" s="26"/>
      <c r="K2774" t="str">
        <v>1aaf1dc5106dbdb6020f5b4eaf985ada_.png</v>
      </c>
    </row>
    <row customHeight="true" ht="17" r="2775">
      <c r="A2775" s="27">
        <v>45219</v>
      </c>
      <c r="B2775" s="26"/>
      <c r="C2775" t="str">
        <v>销售这边的课时数为什么不能填了</v>
      </c>
      <c r="D2775" t="str">
        <v>部分课程销售端报课时，不能填总课时数</v>
      </c>
      <c r="E2775" t="str">
        <v>壹橙</v>
      </c>
      <c r="G2775" s="26" t="str">
        <v>销售</v>
      </c>
      <c r="H2775" s="26" t="str">
        <v>操作疑问</v>
      </c>
      <c r="I2775" s="26" t="str">
        <v>已处理</v>
      </c>
      <c r="J2775" s="26" t="str">
        <v>已反馈</v>
      </c>
      <c r="K2775" t="str">
        <v>968260802a1915d734ff1b4369563b9.png</v>
      </c>
      <c r="L2775" t="str">
        <v>定制课且设置了上课内容的，填写不了总课时，填写上课内容自动计算</v>
      </c>
    </row>
    <row customHeight="true" ht="17" r="2776">
      <c r="A2776" s="27">
        <v>45219</v>
      </c>
      <c r="B2776" s="26"/>
      <c r="C2776" t="str">
        <v>麻烦帮我放一套GRE测试到入学模考的地方，谢谢啦</v>
      </c>
      <c r="D2776" t="str">
        <v>新增GRE入学模考</v>
      </c>
      <c r="E2776" t="str">
        <v>有明</v>
      </c>
      <c r="G2776" s="26" t="str">
        <v>老师</v>
      </c>
      <c r="H2776" s="26" t="str">
        <v>入学模考配置</v>
      </c>
      <c r="I2776" s="26" t="str">
        <v>沟通确认中</v>
      </c>
      <c r="J2776" s="26"/>
    </row>
    <row customHeight="true" ht="17" r="2777">
      <c r="A2777" s="27">
        <v>45220</v>
      </c>
      <c r="B2777" s="26"/>
      <c r="C2777" t="str">
        <v>您好，老师，很抱歉，这边操作错误，这个学生的系统麻烦您退回，谢谢您了
18318872990 李梓瑜</v>
      </c>
      <c r="D2777" t="str">
        <v>误开了学生账号，需要删除</v>
      </c>
      <c r="E2777" t="str">
        <v>洒脱</v>
      </c>
      <c r="G2777" s="26" t="str">
        <v>教务</v>
      </c>
      <c r="H2777" s="26" t="str">
        <v>数据恢复需求</v>
      </c>
      <c r="I2777" s="26" t="str">
        <v>已处理</v>
      </c>
      <c r="J2777" s="26" t="str">
        <v>已反馈</v>
      </c>
    </row>
    <row customHeight="true" ht="17" r="2778">
      <c r="A2778" s="27">
        <v>45221</v>
      </c>
      <c r="B2778" s="26"/>
      <c r="C2778" t="str">
        <v>布置的题目之前有做过，但是系统并没有布置记录</v>
      </c>
      <c r="D2778" t="str">
        <v>作业类型不一样，一个是真题训练，一个是模考。“已布置”是按作业类型记录的，能否数据同步</v>
      </c>
      <c r="E2778" t="str">
        <v>newway</v>
      </c>
      <c r="G2778" s="26" t="str">
        <v>老师</v>
      </c>
      <c r="H2778" s="26" t="str">
        <v>需求</v>
      </c>
      <c r="I2778" s="26" t="str">
        <v>未处理</v>
      </c>
      <c r="J2778" s="26"/>
    </row>
    <row customHeight="true" ht="17" r="2779">
      <c r="A2779" s="27">
        <v>45222</v>
      </c>
      <c r="B2779" s="26"/>
      <c r="C2779" t="str">
        <v>这个理解很奇怪，实际考试，没有作答就是算错，这个是正常逻辑吧</v>
      </c>
      <c r="D2779" t="str">
        <v>学生答题结果页的正确率应该把学生未作答的也算上，算未错误</v>
      </c>
      <c r="E2779" t="str">
        <v>英卓</v>
      </c>
      <c r="G2779" s="26" t="str">
        <v>老师</v>
      </c>
      <c r="H2779" s="26" t="str">
        <v>需求</v>
      </c>
      <c r="I2779" s="26" t="str">
        <v>未处理</v>
      </c>
      <c r="J2779" s="26"/>
    </row>
    <row customHeight="true" ht="17" r="2780">
      <c r="A2780" s="27">
        <v>45221</v>
      </c>
      <c r="B2780" s="26"/>
      <c r="C2780" t="str">
        <v> 您好，老师，请问系统内的14题版的练习，已经全部撤销，变成10题新版的了吗？这边布置下来，作答页面依旧是10题呢</v>
      </c>
      <c r="D2780" t="str">
        <v>布置旧版的托福还是10题版本</v>
      </c>
      <c r="E2780" t="str">
        <v>洒脱</v>
      </c>
      <c r="G2780" s="26" t="str">
        <v>老师</v>
      </c>
      <c r="H2780" s="26" t="str">
        <v>使用问题</v>
      </c>
      <c r="I2780" s="26" t="str">
        <v>已处理</v>
      </c>
      <c r="J2780" s="26" t="str">
        <v>已反馈</v>
      </c>
      <c r="K2780" t="str">
        <v>d7aba81beae7dfe3afee5d416965cc5.png</v>
      </c>
      <c r="L2780" t="str">
        <v>作业设置这里不要勾选布置为新题型</v>
      </c>
    </row>
    <row customHeight="true" ht="17" r="2781">
      <c r="A2781" s="27">
        <v>45221</v>
      </c>
      <c r="B2781" s="26"/>
      <c r="C2781" t="str">
        <v>您好，系统学员录入的时候显示是我录入的，为什么进入班级后，后面不显示负责销售呢</v>
      </c>
      <c r="D2781" t="str">
        <v>学生录入班级没有显示负责销售</v>
      </c>
      <c r="E2781" t="str">
        <v>睿途</v>
      </c>
      <c r="G2781" s="26" t="str">
        <v>销售</v>
      </c>
      <c r="H2781" s="26" t="str">
        <v>bug</v>
      </c>
      <c r="I2781" s="26" t="str">
        <v>已处理</v>
      </c>
      <c r="J2781" s="26" t="str">
        <v>已反馈</v>
      </c>
    </row>
    <row customHeight="true" ht="17" r="2782">
      <c r="A2782" s="27">
        <v>45221</v>
      </c>
      <c r="B2782" s="26"/>
      <c r="C2782" t="str">
        <v>您好，这一套数学第10题有问题，麻烦改为下面这题，谢谢</v>
      </c>
      <c r="D2782" t="str">
        <v>Digital SAT Prep Test 2- Module 1 (Routing)第10题，题干有误</v>
      </c>
      <c r="E2782" t="str">
        <v>守壹私塾</v>
      </c>
      <c r="G2782" s="26" t="str">
        <v>老师</v>
      </c>
      <c r="H2782" s="26" t="str">
        <v>题目问题</v>
      </c>
      <c r="I2782" s="26" t="str">
        <v>已处理</v>
      </c>
      <c r="J2782" s="26" t="str">
        <v>已反馈</v>
      </c>
      <c r="K2782" t="str">
        <v>3aad0bec52537c0102227c73d82a0bf.png</v>
      </c>
    </row>
    <row customHeight="true" ht="17" r="2783">
      <c r="A2783" s="27">
        <v>45221</v>
      </c>
      <c r="B2783" s="26"/>
      <c r="C2783" t="str">
        <v>您好，现在的反馈，是第二天补上，就显示当天的日期？以前是没有这种现象的，即使后i面补反馈，日期还是显示那堂课的日期。我认为这样会有些困扰！匹配不上号，还得反复查看确认一下具体是哪天日期的。</v>
      </c>
      <c r="D2783" t="str">
        <v>老师课堂反馈时间显示不清晰</v>
      </c>
      <c r="E2783" t="str">
        <v>派笛</v>
      </c>
      <c r="G2783" s="26" t="str">
        <v>老师</v>
      </c>
      <c r="H2783" s="26" t="str">
        <v>优化</v>
      </c>
      <c r="I2783" s="26" t="str">
        <v>已处理</v>
      </c>
      <c r="J2783" s="26" t="str">
        <v>已反馈</v>
      </c>
      <c r="K2783" t="str">
        <v>22f29343d5d0618580ef2627091a590.png</v>
      </c>
    </row>
    <row customHeight="true" ht="17" r="2784">
      <c r="A2784" s="27">
        <v>45221</v>
      </c>
      <c r="B2784" s="26"/>
      <c r="C2784" t="str">
        <v>请问下，校校的基础测试，二维码，手机上打开是一片空白。
这是什么原因？</v>
      </c>
      <c r="D2784" t="str">
        <v>入学模考能力测试二维码，手机上扫码打开显示空白</v>
      </c>
      <c r="E2784" t="str">
        <v>小蚁</v>
      </c>
      <c r="G2784" s="26" t="str">
        <v>老师</v>
      </c>
      <c r="H2784" s="26" t="str">
        <v>bug</v>
      </c>
      <c r="I2784" s="26" t="str">
        <v>已处理</v>
      </c>
      <c r="J2784" s="26" t="str">
        <v>已反馈</v>
      </c>
      <c r="K2784" t="str">
        <v>6cee09ef84374261a55bea63b953e0e4.mp4</v>
      </c>
    </row>
    <row customHeight="true" ht="17" r="2785">
      <c r="A2785" s="27">
        <v>45221</v>
      </c>
      <c r="B2785" s="26"/>
      <c r="C2785" t="str">
        <v>答案勘误：
2023年8月SAT纸考卷
数学（calculator）的9，20，21答案不对，答案应该分别是C,B,C</v>
      </c>
      <c r="D2785" t="str">
        <v>2023年8月SAT纸考卷
数学（calculator）的9，20，21答案有误</v>
      </c>
      <c r="E2785" t="str">
        <v>峰杰</v>
      </c>
      <c r="G2785" s="26" t="str">
        <v>老师</v>
      </c>
      <c r="H2785" s="26" t="str">
        <v>题目问题</v>
      </c>
      <c r="I2785" s="26" t="str">
        <v>已处理</v>
      </c>
      <c r="J2785" s="26" t="str">
        <v>已反馈</v>
      </c>
    </row>
    <row customHeight="true" ht="17" r="2786">
      <c r="A2786" s="27">
        <v>45220</v>
      </c>
      <c r="B2786" s="26"/>
      <c r="C2786" t="str">
        <v>这个问题已经出现过几次，麻烦看看是什么原因，请查证。</v>
      </c>
      <c r="D2786" t="str">
        <v>雅思测试，学生拖动不了选项</v>
      </c>
      <c r="E2786" t="str">
        <v>问鼎</v>
      </c>
      <c r="G2786" s="26" t="str">
        <v>学生</v>
      </c>
      <c r="H2786" s="26" t="str">
        <v>使用问题</v>
      </c>
      <c r="I2786" s="26" t="str">
        <v>已处理</v>
      </c>
      <c r="J2786" s="26" t="str">
        <v>已反馈</v>
      </c>
      <c r="K2786" t="str">
        <v>b57149ae4c4ae9d3a33f56f9dafb8045.mp4</v>
      </c>
      <c r="L2786" t="str">
        <v>可以点击选项面板，可以固定选项再拖动</v>
      </c>
    </row>
    <row customHeight="true" ht="17" r="2787">
      <c r="A2787" s="27">
        <v>45220</v>
      </c>
      <c r="B2787" s="26"/>
      <c r="C2787" t="str">
        <v>现在能再加一列叫：模考or实考么，有的时候想单独看模考的成绩或者单独看实考的成绩得从头看到尾 不是很方便</v>
      </c>
      <c r="D2787" t="str">
        <v>考试记录需要加一列模考or实考的筛选</v>
      </c>
      <c r="E2787" t="str">
        <v>琢思</v>
      </c>
      <c r="G2787" s="26" t="str">
        <v>老师</v>
      </c>
      <c r="H2787" s="26" t="str">
        <v>需求</v>
      </c>
      <c r="I2787" s="26" t="str">
        <v>未处理</v>
      </c>
      <c r="J2787" s="26"/>
      <c r="K2787" t="str">
        <v>434a372c76d9bee45b2211f0f97f000.png</v>
      </c>
    </row>
    <row customHeight="true" ht="17" r="2788">
      <c r="A2788" s="27">
        <v>45220</v>
      </c>
      <c r="B2788" s="26"/>
      <c r="C2788" t="str">
        <v>小助手好，有位学生做自定义作业，写了一些内容，不知道是不小心还是怎么清空了内容，请问能帮忙恢复么</v>
      </c>
      <c r="D2788" t="str">
        <v>学生自定义作业需要恢复答题数据</v>
      </c>
      <c r="E2788" t="str">
        <v>英廷</v>
      </c>
      <c r="G2788" s="26" t="str">
        <v>老师</v>
      </c>
      <c r="H2788" s="26" t="str">
        <v>数据恢复需求</v>
      </c>
      <c r="I2788" s="26" t="str">
        <v>已处理</v>
      </c>
      <c r="J2788" s="26" t="str">
        <v>已反馈</v>
      </c>
    </row>
    <row customHeight="true" ht="17" r="2789">
      <c r="A2789" s="27">
        <v>45222</v>
      </c>
      <c r="B2789" s="26"/>
      <c r="C2789" t="str">
        <v>老师这个学生结课模考为什么对15个系统给7分啊</v>
      </c>
      <c r="D2789" t="str">
        <v>学生雅思阅读对15个给了7分。应该是4.5</v>
      </c>
      <c r="E2789" t="str">
        <v>金吉列</v>
      </c>
      <c r="G2789" s="26" t="str">
        <v>老师</v>
      </c>
      <c r="H2789" s="26" t="str">
        <v>其他</v>
      </c>
      <c r="I2789" s="26" t="str">
        <v>已处理</v>
      </c>
      <c r="J2789" s="26" t="str">
        <v>已反馈</v>
      </c>
      <c r="L2789" t="str">
        <v>技术反馈从后台记录看，这份作业老师在上午的时候，手动打过分（7分）</v>
      </c>
    </row>
    <row customHeight="true" ht="17" r="2790">
      <c r="A2790" s="27">
        <v>45222</v>
      </c>
      <c r="B2790" s="26"/>
      <c r="C2790" t="str">
        <v>老师 您好 麻烦帮我们录一套托福入学测试 内容： 阅读：TPO69P1，写作：TPO69学术写作，听力：TPO69C1L1-2，口语：TPO69全部</v>
      </c>
      <c r="D2790" t="str">
        <v>新增托福入学模考</v>
      </c>
      <c r="E2790" t="str">
        <v>超级学长</v>
      </c>
      <c r="G2790" s="26" t="str">
        <v>老师</v>
      </c>
      <c r="H2790" s="26" t="str">
        <v>入学模考配置</v>
      </c>
      <c r="I2790" s="26" t="str">
        <v>已处理</v>
      </c>
      <c r="J2790" s="26" t="str">
        <v>已反馈</v>
      </c>
    </row>
    <row customHeight="true" ht="17" r="2791">
      <c r="A2791" s="27">
        <v>45223</v>
      </c>
      <c r="B2791" s="26"/>
      <c r="C2791" t="str">
        <v>请问巩固训练在哪里呀 我们没找到能截图看看</v>
      </c>
      <c r="D2791" t="str">
        <v>托福2023版本没有巩固训练</v>
      </c>
      <c r="E2791" t="str">
        <v>方隅教育</v>
      </c>
      <c r="G2791" s="26" t="str">
        <v>老师</v>
      </c>
      <c r="H2791" s="26" t="str">
        <v>优化</v>
      </c>
      <c r="I2791" s="26" t="str">
        <v>沟通确认中</v>
      </c>
      <c r="J2791" s="26"/>
      <c r="L2791" t="str">
        <v>暂停了还是会继续计算时长的，只不过学生无法登录了而已</v>
      </c>
    </row>
    <row customHeight="true" ht="17" r="2792">
      <c r="A2792" s="27">
        <v>45223</v>
      </c>
      <c r="B2792" s="26"/>
      <c r="C2792" t="str">
        <v>老师，电子合同怎么更改修正呢</v>
      </c>
      <c r="D2792" t="str">
        <v>如何修改合同</v>
      </c>
      <c r="E2792" t="str">
        <v>睿途国际</v>
      </c>
      <c r="G2792" s="26" t="str">
        <v>老师</v>
      </c>
      <c r="H2792" s="26" t="str">
        <v>操作疑问</v>
      </c>
      <c r="I2792" s="26" t="str">
        <v>已处理</v>
      </c>
      <c r="J2792" s="26" t="str">
        <v>已反馈</v>
      </c>
      <c r="K2792" t="str">
        <v>image.png</v>
      </c>
      <c r="L2792" t="str">
        <v>老师，修改合同需要校长或者教务管理员账号登录操作</v>
      </c>
    </row>
    <row customHeight="true" ht="17" r="2793">
      <c r="A2793" s="27">
        <v>45223</v>
      </c>
      <c r="B2793" s="26"/>
      <c r="C2793" t="str">
        <v>请问下这个常用作业 我如何布置给班级指定的一个学生</v>
      </c>
      <c r="D2793" t="str">
        <v>常用作业如何布置给班级其中一个学生</v>
      </c>
      <c r="E2793" t="str">
        <v>美言</v>
      </c>
      <c r="G2793" s="26" t="str">
        <v>老师</v>
      </c>
      <c r="H2793" s="26" t="str">
        <v>其他</v>
      </c>
      <c r="I2793" s="26" t="str">
        <v>已处理</v>
      </c>
      <c r="J2793" s="26" t="str">
        <v>已反馈</v>
      </c>
      <c r="L2793" t="str">
        <v>老师，常用作业只能下发给整个班级的学生。如果要给指定学生布置，您通过【布置作业】单独下发</v>
      </c>
    </row>
    <row customHeight="true" ht="17" r="2794">
      <c r="A2794" s="27">
        <v>45223</v>
      </c>
      <c r="B2794" s="26"/>
      <c r="C2794" t="str">
        <v>你好，雅思模考口语部分，有学生反馈在第二个part，在答题的时候看不到问题卡片，而在真考中，在回答part2 的问题的时候，是还可以看问题卡片上面的问题</v>
      </c>
      <c r="D2794" t="str">
        <v>雅思第二个part，在答题的时候看不到问题卡片，而在真考中，在回答part2 的问题的时候，是还可以看问题卡片上面的问题</v>
      </c>
      <c r="E2794" t="str">
        <v>守壹私塾</v>
      </c>
      <c r="G2794" s="26" t="str">
        <v>老师</v>
      </c>
      <c r="H2794" s="26" t="str">
        <v>需求</v>
      </c>
      <c r="I2794" s="26" t="str">
        <v>未处理</v>
      </c>
      <c r="J2794" s="26"/>
      <c r="K2794" t="str">
        <v>dec50e62dc242087ce9fda5f783859f.png,5d2a2851ec606a2626f263101090042.png</v>
      </c>
    </row>
    <row customHeight="true" ht="17" r="2795">
      <c r="A2795" s="27">
        <v>45224</v>
      </c>
      <c r="B2795" s="26"/>
      <c r="C2795" t="str">
        <v>您好，请帮忙看一下，我们还是无法布置GRE的模考</v>
      </c>
      <c r="D2795" t="str">
        <v>布置gre模考作业显示灰色布置不了</v>
      </c>
      <c r="E2795" t="str">
        <v>洒脱</v>
      </c>
      <c r="G2795" s="26" t="str">
        <v>老师</v>
      </c>
      <c r="H2795" s="26" t="str">
        <v>使用问题</v>
      </c>
      <c r="I2795" s="26" t="str">
        <v>已处理</v>
      </c>
      <c r="J2795" s="26" t="str">
        <v>已反馈</v>
      </c>
      <c r="K2795" t="str">
        <v>image.png</v>
      </c>
      <c r="L2795" t="str">
        <v>应该是班级没有关联gre题库，需要使用教务校长账号,在课程界面</v>
      </c>
    </row>
    <row customHeight="true" ht="17" r="2796">
      <c r="A2796" s="27">
        <v>45224</v>
      </c>
      <c r="B2796" s="26"/>
      <c r="C2796" t="str">
        <v>下面这个词册 麻烦老师后台删除一下</v>
      </c>
      <c r="D2796" t="str">
        <v>需要删除单词书</v>
      </c>
      <c r="E2796" t="str">
        <v>唯学</v>
      </c>
      <c r="G2796" s="26" t="str">
        <v>老师</v>
      </c>
      <c r="H2796" s="26" t="str">
        <v>其他</v>
      </c>
      <c r="I2796" s="26" t="str">
        <v>已处理</v>
      </c>
      <c r="J2796" s="26" t="str">
        <v>已反馈</v>
      </c>
    </row>
    <row customHeight="true" ht="17" r="2797">
      <c r="A2797" s="27">
        <v>45224</v>
      </c>
      <c r="B2797" s="26"/>
      <c r="C2797" t="str">
        <v>老师，我想问问系统上改作文的时候误操作，不小心删除了一段文字，如何恢复呢？</v>
      </c>
      <c r="D2797" t="str">
        <v>老师批改删除了作文内容，需要恢复</v>
      </c>
      <c r="E2797" t="str">
        <v>惟学</v>
      </c>
      <c r="G2797" s="26" t="str">
        <v>老师</v>
      </c>
      <c r="H2797" s="26" t="str">
        <v>bug</v>
      </c>
      <c r="I2797" s="26" t="str">
        <v>已处理</v>
      </c>
      <c r="J2797" s="26" t="str">
        <v>已反馈</v>
      </c>
    </row>
    <row customHeight="true" ht="17" r="2798">
      <c r="A2798" s="27">
        <v>45224</v>
      </c>
      <c r="B2798" s="26"/>
      <c r="C2798" t="str">
        <v>另外，逐句精听是否可以上架TPO口语的素材</v>
      </c>
      <c r="D2798" t="str">
        <v>逐句精听是否可以上架TPO口语的素材</v>
      </c>
      <c r="E2798" t="str">
        <v>唯学</v>
      </c>
      <c r="G2798" s="26" t="str">
        <v>老师</v>
      </c>
      <c r="H2798" s="26" t="str">
        <v>需求</v>
      </c>
      <c r="I2798" s="26" t="str">
        <v>未处理</v>
      </c>
      <c r="J2798" s="26"/>
    </row>
    <row customHeight="true" ht="17" r="2799">
      <c r="A2799" s="27">
        <v>45224</v>
      </c>
      <c r="B2799" s="26"/>
      <c r="C2799" t="str">
        <v>单词书修改的话，是不是谁上传谁修改？如果之前上传的同事离职了，账号停用了，我们还有其他修改方式吗？</v>
      </c>
      <c r="D2799" t="str">
        <v>单词书可以修改归属权限</v>
      </c>
      <c r="E2799" t="str">
        <v>壹橙</v>
      </c>
      <c r="G2799" s="26" t="str">
        <v>老师</v>
      </c>
      <c r="H2799" s="26" t="str">
        <v>需求</v>
      </c>
      <c r="I2799" s="26" t="str">
        <v>未处理</v>
      </c>
      <c r="J2799" s="26"/>
    </row>
    <row customHeight="true" ht="17" r="2800">
      <c r="A2800" s="27">
        <v>45224</v>
      </c>
      <c r="B2800" s="26"/>
      <c r="C2800" t="str">
        <v>老师，GRE的2023.9.22的这套模考试卷有学生说上面答案录入是错的</v>
      </c>
      <c r="D2800" t="str">
        <v>GRE的2023.9.22 第10题答案有误</v>
      </c>
      <c r="E2800" t="str">
        <v>澜大</v>
      </c>
      <c r="G2800" s="26" t="str">
        <v>老师</v>
      </c>
      <c r="H2800" s="26" t="str">
        <v>题目问题</v>
      </c>
      <c r="I2800" s="26" t="str">
        <v>沟通确认中</v>
      </c>
      <c r="J2800" s="26"/>
      <c r="K2800" t="str">
        <v>3c34af07edd5bc8f145e81789006168.jpg</v>
      </c>
    </row>
    <row customHeight="true" ht="17" r="2801">
      <c r="A2801" s="27">
        <v>45224</v>
      </c>
      <c r="B2801" s="26"/>
      <c r="C2801" t="str">
        <v>你好，我想问一下，销售管理是否可以把特定某个销售的跟进中的资源导出来嘛我看导出来的表没有跟进中</v>
      </c>
      <c r="D2801" t="str">
        <v>如何导出特定某个销售的跟进中的资源</v>
      </c>
      <c r="E2801" t="str">
        <v>有声学院</v>
      </c>
      <c r="G2801" s="26" t="str">
        <v>销售</v>
      </c>
      <c r="H2801" s="26" t="str">
        <v>操作疑问</v>
      </c>
      <c r="I2801" s="26" t="str">
        <v>已处理</v>
      </c>
      <c r="J2801" s="26" t="str">
        <v>已反馈</v>
      </c>
      <c r="L2801" t="str">
        <v>导出的时候，需要选择到对应的录入时间再筛选</v>
      </c>
    </row>
    <row customHeight="true" ht="17" r="2802">
      <c r="A2802" s="27">
        <v>45225</v>
      </c>
      <c r="B2802" s="26"/>
      <c r="C2802" t="str">
        <v>老师，麻烦给我添加一套最新的托福真题到模考界面</v>
      </c>
      <c r="D2802" t="str">
        <v>新增托福入学模考</v>
      </c>
      <c r="E2802" t="str">
        <v>NCLB</v>
      </c>
      <c r="G2802" s="26" t="str">
        <v>老师</v>
      </c>
      <c r="H2802" s="26" t="str">
        <v>入学模考配置</v>
      </c>
      <c r="I2802" s="26" t="str">
        <v>已处理</v>
      </c>
      <c r="J2802" s="26" t="str">
        <v>已反馈</v>
      </c>
    </row>
    <row customHeight="true" ht="17" r="2803">
      <c r="A2803" s="27">
        <v>45225</v>
      </c>
      <c r="B2803" s="26"/>
      <c r="C2803" t="str">
        <v>麻烦问下这个词汇如果有录入错误得能帮忙修订麽</v>
      </c>
      <c r="D2803" t="str">
        <v>如何修改错误的单词</v>
      </c>
      <c r="E2803" t="str">
        <v>英廷</v>
      </c>
      <c r="G2803" s="26" t="str">
        <v>老师</v>
      </c>
      <c r="H2803" s="26" t="str">
        <v>操作疑问</v>
      </c>
      <c r="I2803" s="26" t="str">
        <v>已处理</v>
      </c>
      <c r="J2803" s="26" t="str">
        <v>已反馈</v>
      </c>
      <c r="K2803" t="str">
        <v>87b19bdd5ca98b174ce97f8b8d93979.png</v>
      </c>
      <c r="L2803" t="str">
        <v>单词书可以修改或删除</v>
      </c>
    </row>
    <row customHeight="true" ht="17" r="2804">
      <c r="A2804" s="27">
        <v>45225</v>
      </c>
      <c r="B2804" s="26"/>
      <c r="C2804" t="str">
        <v>老师们好，能帮我们在入学模考测试这个界面，增加一套托福口语写作的模考吗只有口语和写作部分就可以。
写作可以TPO31的综合写作+一篇独立讨论写作，口语TPO31的全套~</v>
      </c>
      <c r="D2804" t="str">
        <v>新增托福入学模考</v>
      </c>
      <c r="E2804" t="str">
        <v>维他</v>
      </c>
      <c r="G2804" s="26" t="str">
        <v>老师</v>
      </c>
      <c r="H2804" s="26" t="str">
        <v>入学模考配置</v>
      </c>
      <c r="I2804" s="26" t="str">
        <v>已处理</v>
      </c>
      <c r="J2804" s="26" t="str">
        <v>已反馈</v>
      </c>
    </row>
    <row customHeight="true" ht="17" r="2805">
      <c r="A2805" s="27">
        <v>45225</v>
      </c>
      <c r="B2805" s="26"/>
      <c r="C2805" t="str">
        <v>早上好，麻烦SAT机考入学模考测试帮我们改成practice 4 routing和hard, 谢谢</v>
      </c>
      <c r="D2805" t="str">
        <v>新增SAT入学模考</v>
      </c>
      <c r="E2805" t="str">
        <v>莉创</v>
      </c>
      <c r="G2805" s="26" t="str">
        <v>老师</v>
      </c>
      <c r="H2805" s="26" t="str">
        <v>入学模考配置</v>
      </c>
      <c r="I2805" s="26" t="str">
        <v>已处理</v>
      </c>
      <c r="J2805" s="26" t="str">
        <v>已反馈</v>
      </c>
    </row>
    <row customHeight="true" ht="17" r="2806">
      <c r="A2806" s="27">
        <v>45225</v>
      </c>
      <c r="B2806" s="26"/>
      <c r="C2806" t="str">
        <v>另外PP2的practice 1部分section2 16题图表是错的</v>
      </c>
      <c r="D2806" t="str">
        <v>GRE PP2的practice 1部分section2 16题图表是错的</v>
      </c>
      <c r="E2806" t="str">
        <v>莉创</v>
      </c>
      <c r="G2806" s="26" t="str">
        <v>老师</v>
      </c>
      <c r="H2806" s="26" t="str">
        <v>题目问题</v>
      </c>
      <c r="I2806" s="26" t="str">
        <v>已处理</v>
      </c>
      <c r="J2806" s="26" t="str">
        <v>已反馈</v>
      </c>
      <c r="K2806" t="str">
        <v>6542b7a4f9704c143c2788d7af566dc.jpg,bde48fc81a5eb759d05546b8009fd46.jpg</v>
      </c>
    </row>
    <row customHeight="true" ht="17" r="2807">
      <c r="A2807" s="27">
        <v>45225</v>
      </c>
      <c r="B2807" s="26"/>
      <c r="C2807" t="str">
        <v>请问这个测试的推荐人是由谁来添加呀那学生在没选推荐人的情况下写完了测试，哪里能看到测试结果呢</v>
      </c>
      <c r="D2807" t="str">
        <v>入学测试的推荐人如何添加</v>
      </c>
      <c r="E2807" t="str">
        <v>超级学长</v>
      </c>
      <c r="G2807" s="26" t="str">
        <v>销售</v>
      </c>
      <c r="H2807" s="26" t="str">
        <v>操作疑问</v>
      </c>
      <c r="I2807" s="26" t="str">
        <v>已处理</v>
      </c>
      <c r="J2807" s="26" t="str">
        <v>已反馈</v>
      </c>
      <c r="L2807" t="str">
        <v>推荐人是有销售身份的员工。需要校长，管理员，有员工管理权限的教务可以添加，校长和销售管理员可以在公池查看</v>
      </c>
    </row>
    <row customHeight="true" ht="17" r="2808">
      <c r="A2808" s="27">
        <v>45226</v>
      </c>
      <c r="B2808" s="26"/>
      <c r="C2808" t="str">
        <v>题目中D plague (原文倒数第9行）印错了plaque</v>
      </c>
      <c r="D2808" t="str">
        <v>2022第34套 passage2第8题，单词有误</v>
      </c>
      <c r="E2808" t="str">
        <v>至简</v>
      </c>
      <c r="G2808" s="26" t="str">
        <v>老师</v>
      </c>
      <c r="H2808" s="26" t="str">
        <v>题目问题</v>
      </c>
      <c r="I2808" s="26" t="str">
        <v>已处理</v>
      </c>
      <c r="J2808" s="26" t="str">
        <v>已反馈</v>
      </c>
      <c r="K2808" t="str">
        <v>fe8b7b8dea04f9654a7e3ea14f877da.png</v>
      </c>
    </row>
    <row customHeight="true" ht="17" r="2809">
      <c r="A2809" s="27">
        <v>45226</v>
      </c>
      <c r="B2809" s="26"/>
      <c r="C2809" t="str">
        <v>合同有问题了，出来是一半电脑也是</v>
      </c>
      <c r="D2809" t="str">
        <v>合同在线查看和下载都只显示一半内容（合同状态是已签）</v>
      </c>
      <c r="E2809" t="str">
        <v>牛学</v>
      </c>
      <c r="G2809" s="26" t="str">
        <v>销售</v>
      </c>
      <c r="H2809" s="26"/>
      <c r="I2809" s="26" t="str">
        <v>技术确认中</v>
      </c>
      <c r="J2809" s="26"/>
      <c r="K2809" t="str">
        <v>fe02a064328c5b69c5fe272d0ae505e9.mp4,faed1506bf05262e78af3d3a06c476a.png</v>
      </c>
    </row>
    <row customHeight="true" ht="17" r="2810">
      <c r="A2810" s="27">
        <v>45226</v>
      </c>
      <c r="B2810" s="26"/>
      <c r="C2810" t="str">
        <v>老师，辛苦把入学模考托福两个旧模考删掉。雅思在现有基础上，增加一个只有听力和阅读的</v>
      </c>
      <c r="D2810" t="str">
        <v>新增雅思入学模考</v>
      </c>
      <c r="E2810" t="str">
        <v>best</v>
      </c>
      <c r="G2810" s="26" t="str">
        <v>老师</v>
      </c>
      <c r="H2810" s="26" t="str">
        <v>入学模考配置</v>
      </c>
      <c r="I2810" s="26" t="str">
        <v>已处理</v>
      </c>
      <c r="J2810" s="26" t="str">
        <v>已反馈</v>
      </c>
    </row>
    <row customHeight="true" ht="17" r="2811">
      <c r="A2811" s="27">
        <v>45226</v>
      </c>
      <c r="B2811" s="26"/>
      <c r="C2811" t="str">
        <v>模考听力没法切换到p3这礼拜出现两次了</v>
      </c>
      <c r="D2811" t="str">
        <v>学生入学模考听力无法到section3</v>
      </c>
      <c r="E2811" t="str">
        <v>金吉列</v>
      </c>
      <c r="G2811" s="26" t="str">
        <v>老师</v>
      </c>
      <c r="H2811" s="26" t="str">
        <v>其他</v>
      </c>
      <c r="I2811" s="26" t="str">
        <v>已处理</v>
      </c>
      <c r="J2811" s="26" t="str">
        <v>已反馈</v>
      </c>
      <c r="L2811" t="str">
        <v>第一种情况是学生未使用谷歌浏览器，因为目前谷歌浏览器稳定性和兼容性更好，我们一直都是建议使用谷歌浏览器的，其他浏览器在使用的时候也给了提示；第二种情况是学生的电脑页面较小，未显示完全，下面的滚动条可以往后拖拽</v>
      </c>
    </row>
    <row customHeight="true" ht="17" r="2812">
      <c r="A2812" s="27">
        <v>45226</v>
      </c>
      <c r="B2812" s="26"/>
      <c r="C2812" t="str">
        <v>请问口语写作现在自动批改怎么关闭哈？谢谢！</v>
      </c>
      <c r="D2812" t="str">
        <v>口语写作自动批改如何总体关闭</v>
      </c>
      <c r="E2812" t="str">
        <v>澜大</v>
      </c>
      <c r="G2812" s="26" t="str">
        <v>教务</v>
      </c>
      <c r="H2812" s="26" t="str">
        <v>操作疑问</v>
      </c>
      <c r="I2812" s="26" t="str">
        <v>已处理</v>
      </c>
      <c r="J2812" s="26" t="str">
        <v>已反馈</v>
      </c>
      <c r="L2812" t="str">
        <v>校长或者教务端在系统设置里，教学相关，有两个口语和写作的智能批改开关</v>
      </c>
    </row>
    <row customHeight="true" ht="17" r="2813">
      <c r="A2813" s="27">
        <v>45226</v>
      </c>
      <c r="B2813" s="26"/>
      <c r="C2813" t="str">
        <v>这个题目组为什么会出现在一页上而是分开的</v>
      </c>
      <c r="D2813" t="str">
        <v>自有题库推送到入学模考，题目组没有显示在一页</v>
      </c>
      <c r="E2813" t="str">
        <v>花生</v>
      </c>
      <c r="G2813" s="26" t="str">
        <v>老师</v>
      </c>
      <c r="H2813" s="26" t="str">
        <v>bug</v>
      </c>
      <c r="I2813" s="26" t="str">
        <v>已处理</v>
      </c>
      <c r="J2813" s="26" t="str">
        <v>已反馈</v>
      </c>
      <c r="K2813" t="str">
        <v>c1c49fa252866e0b0dd124623262999.png,96fdb96bd54875f7a672d898c791421.png</v>
      </c>
    </row>
    <row customHeight="true" ht="17" r="2814">
      <c r="A2814" s="27">
        <v>45226</v>
      </c>
      <c r="B2814" s="26"/>
      <c r="C2814" t="str">
        <v>你好，我们想把作业设置的时间提前，同时修改作业名称，怎么操作啊</v>
      </c>
      <c r="D2814" t="str">
        <v>如何修改作业名称和时间</v>
      </c>
      <c r="E2814" t="str">
        <v>美言</v>
      </c>
      <c r="G2814" s="26" t="str">
        <v>老师</v>
      </c>
      <c r="H2814" s="26" t="str">
        <v>操作疑问</v>
      </c>
      <c r="I2814" s="26" t="str">
        <v>已处理</v>
      </c>
      <c r="J2814" s="26" t="str">
        <v>已反馈</v>
      </c>
      <c r="L2814" t="str">
        <v>班级，作业概览可以修改</v>
      </c>
    </row>
    <row customHeight="true" ht="17" r="2815">
      <c r="A2815" s="27">
        <v>45227</v>
      </c>
      <c r="B2815" s="26"/>
      <c r="C2815" t="str">
        <v>这套题有两个题，您看下是不是答案错了</v>
      </c>
      <c r="D2815" t="str">
        <v>GRE2023.9.22（1）答案有误</v>
      </c>
      <c r="E2815" t="str">
        <v>超级学长</v>
      </c>
      <c r="G2815" s="26" t="str">
        <v>老师</v>
      </c>
      <c r="H2815" s="26" t="str">
        <v>题目问题</v>
      </c>
      <c r="I2815" s="26" t="str">
        <v>沟通确认中</v>
      </c>
      <c r="J2815" s="26"/>
    </row>
    <row customHeight="true" ht="17" r="2816">
      <c r="A2816" s="27">
        <v>45228</v>
      </c>
      <c r="B2816" s="26"/>
      <c r="C2816" t="str">
        <v>老师，拼一套题（只包含阅读和听力），名字“高中3段阅听模考”</v>
      </c>
      <c r="D2816" t="str">
        <v>新增托福入学模考</v>
      </c>
      <c r="E2816" t="str">
        <v>国际部备考派</v>
      </c>
      <c r="G2816" s="26" t="str">
        <v>老师</v>
      </c>
      <c r="H2816" s="26" t="str">
        <v>入学模考配置</v>
      </c>
      <c r="I2816" s="26" t="str">
        <v>已处理</v>
      </c>
      <c r="J2816" s="26" t="str">
        <v>已反馈</v>
      </c>
    </row>
    <row customHeight="true" ht="17" r="2817">
      <c r="A2817" s="27">
        <v>45229</v>
      </c>
      <c r="B2817" s="26"/>
      <c r="C2817" t="str">
        <v>早上好，这份题目在上个月我们给学校的学员批量测过，就是申请通用验证码，这样后台可以看到的，但是现在学员自己用手机申请验证码，后台反而看不到了，推荐人都选了UIE，校长这边说也看不到数据。</v>
      </c>
      <c r="D2817" t="str">
        <v>查找不到学生的入学模考</v>
      </c>
      <c r="E2817" t="str">
        <v>峰树</v>
      </c>
      <c r="G2817" s="26" t="str">
        <v>老师</v>
      </c>
      <c r="H2817" s="26" t="str">
        <v>使用问题</v>
      </c>
      <c r="I2817" s="26" t="str">
        <v>已处理</v>
      </c>
      <c r="J2817" s="26" t="str">
        <v>已反馈</v>
      </c>
      <c r="K2817" t="str">
        <v>9e3ddac2139dd8a367e65dfc45dfba7.jpg,d10bed465880f235d82a4178bf3ad0a.jpg</v>
      </c>
      <c r="L2817" t="str">
        <v>学生做过的入学模考都在的，这个学生没有负责销售</v>
      </c>
    </row>
    <row customHeight="true" ht="17" r="2818">
      <c r="A2818" s="27">
        <v>45229</v>
      </c>
      <c r="B2818" s="26"/>
      <c r="C2818" t="str">
        <v>老师这个gre的写作没有分数吗？</v>
      </c>
      <c r="D2818" t="str">
        <v>GRE模考写作总分显示0，也没有办法修改分数</v>
      </c>
      <c r="E2818" t="str">
        <v>金吉列</v>
      </c>
      <c r="G2818" s="26" t="str">
        <v>老师</v>
      </c>
      <c r="H2818" s="26" t="str">
        <v>bug</v>
      </c>
      <c r="I2818" s="26" t="str">
        <v>已处理</v>
      </c>
      <c r="J2818" s="26" t="str">
        <v>已反馈</v>
      </c>
    </row>
    <row customHeight="true" ht="17" r="2819">
      <c r="A2819" s="27">
        <v>45227</v>
      </c>
      <c r="B2819" s="26"/>
      <c r="C2819" t="str">
        <v>你好，当前能否设置对学生开放题库功能？ 或者错题能否再做一遍？</v>
      </c>
      <c r="D2819" t="str">
        <v>能否对学生开放题库功能？ 或者错题能否再做一遍</v>
      </c>
      <c r="E2819" t="str">
        <v>超级学长</v>
      </c>
      <c r="G2819" s="26" t="str">
        <v>老师</v>
      </c>
      <c r="H2819" s="26" t="str">
        <v>操作疑问</v>
      </c>
      <c r="I2819" s="26" t="str">
        <v>已处理</v>
      </c>
      <c r="J2819" s="26" t="str">
        <v>已反馈</v>
      </c>
      <c r="L2819" t="str">
        <v>学员管理里的“练习统计”，错题支持二次下发的学生端也可以自行选择错题二次练习</v>
      </c>
    </row>
    <row customHeight="true" ht="17" r="2820">
      <c r="A2820" s="27">
        <v>45227</v>
      </c>
      <c r="B2820" s="26"/>
      <c r="C2820" t="str">
        <v>老师，这个选项有问题，应该是The，可以修改一下吗？</v>
      </c>
      <c r="D2820" t="str">
        <v>2021月读真题 Passage 5
100篇passage 91-100 第6题选项单词有误</v>
      </c>
      <c r="E2820" t="str">
        <v>一合</v>
      </c>
      <c r="G2820" s="26" t="str">
        <v>老师</v>
      </c>
      <c r="H2820" s="26" t="str">
        <v>题目问题</v>
      </c>
      <c r="I2820" s="26" t="str">
        <v>已处理</v>
      </c>
      <c r="J2820" s="26" t="str">
        <v>已反馈</v>
      </c>
      <c r="K2820" t="str">
        <v>7bfe4d89ceae54216c5dd6afa9f1b72.png</v>
      </c>
    </row>
    <row customHeight="true" ht="17" r="2821">
      <c r="A2821" s="27">
        <v>45227</v>
      </c>
      <c r="B2821" s="26"/>
      <c r="C2821" t="str">
        <v>这篇文章最后一段和第二段内容一样</v>
      </c>
      <c r="D2821" t="str">
        <v>Passage 5/ 2022 阅读真题 文章材料 有重复</v>
      </c>
      <c r="E2821" t="str">
        <v>Thinkalike</v>
      </c>
      <c r="G2821" s="26" t="str">
        <v>老师</v>
      </c>
      <c r="H2821" s="26" t="str">
        <v>题目问题</v>
      </c>
      <c r="I2821" s="26" t="str">
        <v>已处理</v>
      </c>
      <c r="J2821" s="26" t="str">
        <v>已反馈</v>
      </c>
      <c r="K2821" t="str">
        <v>62cb1e48a886d6a9e57045f87a563f5.png</v>
      </c>
    </row>
    <row customHeight="true" ht="17" r="2822">
      <c r="A2822" s="27">
        <v>45228</v>
      </c>
      <c r="B2822" s="26"/>
      <c r="C2822" t="str">
        <v>您好，这套题数学第2部分第7题单词有误，麻烦修改一下，谢谢</v>
      </c>
      <c r="D2822" t="str">
        <v>Digital SAT Prep Test 3 数学第2部分第7题单词有误</v>
      </c>
      <c r="E2822" t="str">
        <v>守壹私塾</v>
      </c>
      <c r="G2822" s="26" t="str">
        <v>老师</v>
      </c>
      <c r="H2822" s="26" t="str">
        <v>题目问题</v>
      </c>
      <c r="I2822" s="26" t="str">
        <v>已处理</v>
      </c>
      <c r="J2822" s="26" t="str">
        <v>已反馈</v>
      </c>
      <c r="K2822" t="str">
        <v>85ec0ee0073335ee91eeed90892df80.png</v>
      </c>
    </row>
    <row customHeight="true" ht="17" r="2823">
      <c r="A2823" s="27">
        <v>45227</v>
      </c>
      <c r="B2823" s="26"/>
      <c r="C2823" t="str">
        <v>您好，麻烦看一下这个误判的原因并更正，最近频繁出现，十分感谢</v>
      </c>
      <c r="D2823" t="str">
        <v>学生单词作业答对了但是判错</v>
      </c>
      <c r="E2823" t="str">
        <v>洒脱</v>
      </c>
      <c r="G2823" s="26" t="str">
        <v>老师</v>
      </c>
      <c r="H2823" s="26"/>
      <c r="I2823" s="26" t="str">
        <v>技术确认中</v>
      </c>
      <c r="J2823" s="26"/>
      <c r="K2823" t="str">
        <v>f1fb8b778fda9d69853de09b25212da.png</v>
      </c>
    </row>
    <row customHeight="true" ht="17" r="2824">
      <c r="A2824" s="27">
        <v>45227</v>
      </c>
      <c r="B2824" s="26"/>
      <c r="C2824" t="str">
        <v> 请问课程提醒功能可以优化吗？
目前的课程提醒固定在20:00，而且也不会弹出课程时间，必须要点进去
希望可以提早，希望界面可以优化，把时间和教室一次显示全了
最好还能加点自定义的功能，比如助教能在网站上自定义一些内容，随着课程提醒一起发送</v>
      </c>
      <c r="D2824" t="str">
        <v>课程提醒功能希望可以提早，希望界面可以优化，把时间和教室一次显示全了
最好还能加点自定义的功能，比如助教能在网站上自定义一些内容，随着课程提醒一起发送</v>
      </c>
      <c r="E2824" t="str">
        <v>琢思</v>
      </c>
      <c r="G2824" s="26" t="str">
        <v>老师</v>
      </c>
      <c r="H2824" s="26" t="str">
        <v>需求</v>
      </c>
      <c r="I2824" s="26" t="str">
        <v>未处理</v>
      </c>
      <c r="J2824" s="26"/>
    </row>
    <row customHeight="true" ht="17" r="2825">
      <c r="A2825" s="27">
        <v>45227</v>
      </c>
      <c r="B2825" s="26"/>
      <c r="C2825" t="str">
        <v>您好，请问一下是系统在升级还是调整吗您好，请问一下是系统在升级还是调整吗，手机上接收作业那里打不开</v>
      </c>
      <c r="D2825" t="str">
        <v>公众号作业通知点击内容一直转圈</v>
      </c>
      <c r="E2825" t="str">
        <v>向山国际</v>
      </c>
      <c r="G2825" s="26" t="str">
        <v>老师</v>
      </c>
      <c r="H2825" s="26" t="str">
        <v>bug</v>
      </c>
      <c r="I2825" s="26" t="str">
        <v>已处理</v>
      </c>
      <c r="J2825" s="26" t="str">
        <v>已反馈</v>
      </c>
      <c r="K2825" t="str">
        <v>48f46db20d5effa9e86a5e76f4988a5.jpg</v>
      </c>
    </row>
    <row customHeight="true" ht="17" r="2826">
      <c r="A2826" s="27">
        <v>45227</v>
      </c>
      <c r="B2826" s="26"/>
      <c r="C2826" t="str">
        <v>各位，写作里面的手动批改怎么没了？口语倒还在的</v>
      </c>
      <c r="D2826" t="str">
        <v>写作老师无法手动打分</v>
      </c>
      <c r="E2826" t="str">
        <v>小苏国际</v>
      </c>
      <c r="G2826" s="26" t="str">
        <v>老师</v>
      </c>
      <c r="H2826" s="26" t="str">
        <v>bug</v>
      </c>
      <c r="I2826" s="26" t="str">
        <v>已处理</v>
      </c>
      <c r="J2826" s="26" t="str">
        <v>已反馈</v>
      </c>
      <c r="K2826" t="str">
        <v>2ff92ad5019f98aa46acab9d8098906.jpg,ee071d3bd14063344047468ca190c38.jpg</v>
      </c>
    </row>
    <row customHeight="true" ht="17" r="2827">
      <c r="A2827" s="27">
        <v>45228</v>
      </c>
      <c r="B2827" s="26"/>
      <c r="C2827" t="str">
        <v>学生的单词作业能不能也有预览功能呀，因为学生希望背完单词之后可以整个复习，不用一个个点开单词那么麻烦</v>
      </c>
      <c r="D2827" t="str">
        <v>学生的单词作业能不能也有预览功能，学生希望背完单词之后可以整个复习</v>
      </c>
      <c r="E2827" t="str">
        <v>光禾</v>
      </c>
      <c r="G2827" s="26" t="str">
        <v>老师</v>
      </c>
      <c r="H2827" s="26" t="str">
        <v>操作疑问</v>
      </c>
      <c r="I2827" s="26" t="str">
        <v>已处理</v>
      </c>
      <c r="J2827" s="26" t="str">
        <v>已反馈</v>
      </c>
      <c r="L2827" t="str">
        <v>可以下发单词书给学生，学生可以直接查看每一单元的单词</v>
      </c>
    </row>
    <row customHeight="true" ht="17" r="2828">
      <c r="A2828" s="27">
        <v>45228</v>
      </c>
      <c r="B2828" s="26"/>
      <c r="C2828" t="str" xml:space="preserve">
        <v> 哈喽 我们想在校校上给学生布置托福真题测试和练习  要怎么操作呢</v>
      </c>
      <c r="D2828" t="str">
        <v>如何布置托福真题测试和练习</v>
      </c>
      <c r="E2828" t="str">
        <v>ALV</v>
      </c>
      <c r="G2828" s="26" t="str">
        <v>老师</v>
      </c>
      <c r="H2828" s="26" t="str">
        <v>操作疑问</v>
      </c>
      <c r="I2828" s="26" t="str">
        <v>已处理</v>
      </c>
      <c r="J2828" s="26" t="str">
        <v>已反馈</v>
      </c>
      <c r="L2828" t="str">
        <v>帮助中心有文档</v>
      </c>
    </row>
    <row customHeight="true" ht="17" r="2829">
      <c r="A2829" s="27">
        <v>45228</v>
      </c>
      <c r="B2829" s="26"/>
      <c r="C2829" t="str">
        <v>校校老师，你好，请问以上自有题库是怎么录入的？</v>
      </c>
      <c r="D2829" t="str">
        <v>自有题库如何录成单独的题目</v>
      </c>
      <c r="E2829" t="str">
        <v>壹橙</v>
      </c>
      <c r="G2829" s="26" t="str">
        <v>老师</v>
      </c>
      <c r="H2829" s="26" t="str">
        <v>操作疑问</v>
      </c>
      <c r="I2829" s="26" t="str">
        <v>已处理</v>
      </c>
      <c r="J2829" s="26" t="str">
        <v>已反馈</v>
      </c>
      <c r="K2829" t="str">
        <v>f23540659f747af55802c12b9001965.png</v>
      </c>
      <c r="L2829" t="str">
        <v>单独分开需要把题目分开录入成简答题</v>
      </c>
    </row>
    <row customHeight="true" ht="17" r="2830">
      <c r="A2830" s="27">
        <v>45227</v>
      </c>
      <c r="B2830" s="26"/>
      <c r="C2830" t="str">
        <v>麻烦解决下</v>
      </c>
      <c r="D2830" t="str">
        <v>学生入学模考答题跳过了阅读和听力</v>
      </c>
      <c r="E2830" t="str">
        <v>无名氏</v>
      </c>
      <c r="G2830" s="26" t="str">
        <v>学生</v>
      </c>
      <c r="H2830" s="26" t="str">
        <v>使用问题</v>
      </c>
      <c r="I2830" s="26" t="str">
        <v>已处理</v>
      </c>
      <c r="J2830" s="26" t="str">
        <v>已反馈</v>
      </c>
      <c r="K2830" t="str">
        <v>cf45783e7caa0d5a7faee536e45fb25.jpg,bce085bbcff5b88c5e957a12ed3aed4.jpg</v>
      </c>
      <c r="L2830" t="str">
        <v>如果学生之前做过，同一个手机号再次进入，会从之前退出的部分继续做
一个手机号同一套题，只能做一次，可以让学生换个手机号吗</v>
      </c>
    </row>
    <row customHeight="true" ht="17" r="2831">
      <c r="A2831" s="27">
        <v>45228</v>
      </c>
      <c r="B2831" s="26"/>
      <c r="C2831" t="str">
        <v>你把这三个，更新在最新的5套就行。按照卷的名字来就行17套1，17套2....如此类推。</v>
      </c>
      <c r="D2831" t="str">
        <v>新增雅思入学模考</v>
      </c>
      <c r="E2831" t="str">
        <v>佩迪</v>
      </c>
      <c r="G2831" s="26" t="str">
        <v>老师</v>
      </c>
      <c r="H2831" s="26" t="str">
        <v>入学模考配置</v>
      </c>
      <c r="I2831" s="26" t="str">
        <v>沟通确认中</v>
      </c>
      <c r="J2831" s="26"/>
    </row>
    <row customHeight="true" ht="17" r="2832">
      <c r="A2832" s="27">
        <v>45229</v>
      </c>
      <c r="B2832" s="26"/>
      <c r="C2832" t="str">
        <v>你好，xiaoxiao系统我和前东家绑定了，请问如何解绑～</v>
      </c>
      <c r="D2832" t="str">
        <v>如何解绑公众号</v>
      </c>
      <c r="E2832" t="str">
        <v>超级学长</v>
      </c>
      <c r="G2832" s="26" t="str">
        <v>老师</v>
      </c>
      <c r="H2832" s="26" t="str">
        <v>操作疑问</v>
      </c>
      <c r="I2832" s="26" t="str">
        <v>已处理</v>
      </c>
      <c r="J2832" s="26" t="str">
        <v>已反馈</v>
      </c>
      <c r="L2832" t="str">
        <v>老师取消关注公众号之后重新扫新的码就可以了，小程序需要重新扫码</v>
      </c>
    </row>
    <row customHeight="true" ht="17" r="2833">
      <c r="A2833" s="27">
        <v>45229</v>
      </c>
      <c r="B2833" s="26"/>
      <c r="C2833" t="str">
        <v>老师，请问下有个学生老师说他做了提交作业了，但是呢我们这边有时候又没有看到作业，之前暑假确实也存在这个问题，就是我们也不好知道他到底有没有做，请问有这种情况吗</v>
      </c>
      <c r="D2833" t="str">
        <v>学生反馈完成了作业，但是老师端看没有数据</v>
      </c>
      <c r="E2833" t="str">
        <v>飞虎</v>
      </c>
      <c r="G2833" s="26" t="str">
        <v>学生</v>
      </c>
      <c r="H2833" s="26" t="str">
        <v>其他</v>
      </c>
      <c r="I2833" s="26" t="str">
        <v>已处理</v>
      </c>
      <c r="J2833" s="26" t="str">
        <v>已反馈</v>
      </c>
      <c r="K2833" t="str">
        <v>d826ad12e11de5662a778cfc7a01a3d.png</v>
      </c>
      <c r="L2833" t="str">
        <v>技术后台查看没有收到答题数据</v>
      </c>
    </row>
    <row customHeight="true" ht="17" r="2834">
      <c r="A2834" s="27">
        <v>45229</v>
      </c>
      <c r="B2834" s="26"/>
      <c r="C2834" t="str">
        <v>如何关掉口语写作自动改分功能</v>
      </c>
      <c r="D2834" t="str">
        <v>如何关掉口语写作自动批改功能</v>
      </c>
      <c r="E2834" t="str">
        <v>琢思</v>
      </c>
      <c r="G2834" s="26" t="str">
        <v>老师</v>
      </c>
      <c r="H2834" s="26" t="str">
        <v>操作疑问</v>
      </c>
      <c r="I2834" s="26" t="str">
        <v>已处理</v>
      </c>
      <c r="J2834" s="26" t="str">
        <v>已反馈</v>
      </c>
      <c r="L2834" t="str">
        <v>校长/教务可以在设置教学相关中关闭口语写作智能批改，布置作业时选择关闭</v>
      </c>
    </row>
    <row customHeight="true" ht="17" r="2835">
      <c r="A2835" s="27">
        <v>45229</v>
      </c>
      <c r="B2835" s="26"/>
      <c r="C2835" t="str">
        <v>这个答案应该是A查了几个字典，都是encourage</v>
      </c>
      <c r="D2835" t="str">
        <v>托福 答案有误</v>
      </c>
      <c r="E2835" t="str">
        <v>至简</v>
      </c>
      <c r="G2835" s="26" t="str">
        <v>老师</v>
      </c>
      <c r="H2835" s="26" t="str">
        <v>题目问题</v>
      </c>
      <c r="I2835" s="26" t="str">
        <v>沟通确认中</v>
      </c>
      <c r="J2835" s="26"/>
      <c r="K2835" t="str">
        <v>c5d6772ab8c9ae67b0545d5a3b995e4.png</v>
      </c>
    </row>
    <row customHeight="true" ht="17" r="2836">
      <c r="A2836" s="27">
        <v>45229</v>
      </c>
      <c r="B2836" s="26"/>
      <c r="C2836" t="str">
        <v>校校老师，雅思口语新季度题库P1少了一个题，可以补充进去</v>
      </c>
      <c r="D2836" t="str">
        <v>雅思口语新季度题库P1补充题目</v>
      </c>
      <c r="E2836" t="str">
        <v>壹橙</v>
      </c>
      <c r="G2836" s="26" t="str">
        <v>老师</v>
      </c>
      <c r="H2836" s="26" t="str">
        <v>录入需求</v>
      </c>
      <c r="I2836" s="26" t="str">
        <v>沟通确认中</v>
      </c>
      <c r="J2836" s="26"/>
      <c r="K2836" t="str">
        <v>cd1d7cf8e7f35217f26aea45750b111.png</v>
      </c>
    </row>
    <row customHeight="true" ht="17" r="2837">
      <c r="A2837" s="27">
        <v>45229</v>
      </c>
      <c r="B2837" s="26"/>
      <c r="C2837" t="str">
        <v>我布置作业是给整个班级布置的为啥其他的没有啊</v>
      </c>
      <c r="D2837" t="str">
        <v>学生端作业没有显示完全</v>
      </c>
      <c r="E2837" t="str">
        <v>牛学</v>
      </c>
      <c r="G2837" s="26" t="str">
        <v>老师</v>
      </c>
      <c r="H2837" s="26" t="str">
        <v>其他</v>
      </c>
      <c r="I2837" s="26" t="str">
        <v>已处理</v>
      </c>
      <c r="J2837" s="26" t="str">
        <v>已反馈</v>
      </c>
      <c r="K2837" t="str">
        <v>fba0bbd2c13310d22441a9161bad661.png</v>
      </c>
      <c r="L2837" t="str">
        <v>从单词书布置抽查作业和从基础练习布置单词作业在作业板块可以看到的，单词书是单独的板块</v>
      </c>
    </row>
    <row customHeight="true" ht="17" r="2838">
      <c r="A2838" s="27">
        <v>45230</v>
      </c>
      <c r="B2838" s="26"/>
      <c r="C2838" t="str">
        <v>有一个疑问，学生的小程序里显示的课时消耗跟我们系统里对不上，这个是什么原因造成的呢？</v>
      </c>
      <c r="D2838" t="str">
        <v>排课页面的已上课时和学生小程序剩余课时对不上</v>
      </c>
      <c r="E2838" t="str">
        <v>throughout</v>
      </c>
      <c r="G2838" s="26" t="str">
        <v>教务</v>
      </c>
      <c r="H2838" s="26" t="str">
        <v>使用问题</v>
      </c>
      <c r="I2838" s="26" t="str">
        <v>已处理</v>
      </c>
      <c r="J2838" s="26" t="str">
        <v>已反馈</v>
      </c>
      <c r="K2838" t="str">
        <v>1fc5f662e39b77da6aaa9c6a3b36d76.png,a73163fb5f14fa5f16fb84aa6fde48c.jpg</v>
      </c>
      <c r="L2838" t="str">
        <v>学生入班前的课消没有计算，可以在考勤页面修改为已出勤，自动计算课消</v>
      </c>
    </row>
    <row customHeight="true" ht="17" r="2839">
      <c r="A2839" s="27"/>
      <c r="B2839" s="26"/>
      <c r="E2839" t="str">
        <v>ALV</v>
      </c>
      <c r="G2839" s="26"/>
      <c r="H2839" s="26"/>
      <c r="I2839" s="26"/>
      <c r="J2839" s="26"/>
    </row>
    <row customHeight="true" ht="17" r="2840">
      <c r="A2840" s="27"/>
      <c r="B2840" s="26"/>
      <c r="G2840" s="26"/>
      <c r="H2840" s="26"/>
      <c r="I2840" s="26"/>
      <c r="J2840" s="26"/>
    </row>
  </sheetData>
  <dataValidations count="5">
    <dataValidation allowBlank="true" operator="equal" sqref="B2:B2840" type="list">
      <formula1>"翁然,曾少烽,周杨,陈良,郭皓"</formula1>
    </dataValidation>
    <dataValidation allowBlank="true" operator="equal" sqref="H2:H2840" type="list">
      <formula1>"数据恢复需求,bug,需求,操作疑问,题目问题,使用问题,录入需求,题目需求,机构题目问题,其他,数据导出,优化,入学模考配置,系统词表问题"</formula1>
    </dataValidation>
    <dataValidation allowBlank="true" operator="equal" sqref="J2:J2840" type="list">
      <formula1>"沟通中,未反馈,已反馈"</formula1>
    </dataValidation>
    <dataValidation allowBlank="true" operator="equal" sqref="G2:G2840" type="list">
      <formula1>"市场,老师,学生,教务,校长,销售,家长,财务"</formula1>
    </dataValidation>
    <dataValidation allowBlank="true" operator="equal" sqref="I2:I2840" type="list">
      <formula1>"未处理,已处理,技术确认中,暂不处理,沟通确认中"</formula1>
    </dataValidation>
  </dataValidations>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ColWidth="14" defaultRowHeight="19"/>
  <cols>
    <col collapsed="false" customWidth="true" hidden="false" max="1" min="1" style="0" width="20"/>
    <col collapsed="false" customWidth="true" hidden="false" max="2" min="2" style="0" width="12"/>
    <col collapsed="false" customWidth="true" hidden="false" max="3" min="3" style="0" width="51"/>
    <col collapsed="false" customWidth="true" hidden="false" max="4" min="4" style="0" width="31"/>
    <col collapsed="false" customWidth="true" hidden="false" max="5" min="5" style="0" width="17"/>
    <col collapsed="false" customWidth="true" hidden="false" max="6" min="6" style="0" width="32"/>
    <col collapsed="false" customWidth="true" hidden="false" max="7" min="7" style="0" width="16"/>
    <col collapsed="false" customWidth="true" hidden="false" max="8" min="8" style="0" width="15"/>
    <col collapsed="false" customWidth="true" hidden="false" max="9" min="9" style="0" width="32"/>
    <col collapsed="false" customWidth="true" hidden="false" max="10" min="10" style="0" width="32"/>
    <col collapsed="false" customWidth="true" hidden="false" max="11" min="11" style="0" width="23"/>
    <col collapsed="false" customWidth="true" hidden="false" max="12" min="12" style="0" width="32"/>
    <col collapsed="false" customWidth="true" hidden="false" max="13" min="13" style="0" width="32"/>
  </cols>
  <sheetData>
    <row customHeight="true" ht="17" r="1">
      <c r="A1" t="str">
        <v>反馈日期</v>
      </c>
      <c r="B1" t="str">
        <v>值班人员</v>
      </c>
      <c r="C1" t="str">
        <v>客户问题</v>
      </c>
      <c r="D1" t="str">
        <v>问题描述</v>
      </c>
      <c r="E1" t="str">
        <v>客户名称</v>
      </c>
      <c r="F1" t="str">
        <v>所属客户经理</v>
      </c>
      <c r="G1" t="str">
        <v>端口</v>
      </c>
      <c r="H1" t="str">
        <v>问题类型</v>
      </c>
      <c r="I1" t="str">
        <v>处理进度</v>
      </c>
      <c r="J1" t="str">
        <v>反馈进度</v>
      </c>
      <c r="K1" t="str">
        <v>附件</v>
      </c>
      <c r="L1" t="str">
        <v>问题回答</v>
      </c>
      <c r="M1" t="str">
        <v>备注</v>
      </c>
    </row>
    <row customHeight="true" ht="17" r="2">
      <c r="A2" s="29">
        <v>45223</v>
      </c>
      <c r="B2" s="28"/>
      <c r="C2" t="str">
        <v>麻烦帮我再另外设置一套托福模考，命名托福基础吧，内容是：
tpo48阅读第一篇，tpo48 听力conversation1+lecture 1
作文discussion board第二篇（the decrease in using cash）</v>
      </c>
      <c r="D2" t="str">
        <v>录入模考</v>
      </c>
      <c r="E2" t="str">
        <v>Amber老师</v>
      </c>
      <c r="G2" s="28" t="str">
        <v>老师</v>
      </c>
      <c r="H2" s="28" t="str">
        <v>入学模考配置</v>
      </c>
      <c r="I2" s="28" t="str">
        <v>已处理</v>
      </c>
      <c r="J2" s="28" t="str">
        <v>已反馈</v>
      </c>
    </row>
    <row customHeight="true" ht="17" r="3">
      <c r="A3" s="29">
        <v>45217</v>
      </c>
      <c r="B3" s="28"/>
      <c r="C3" t="str">
        <v>您好，我们这边昨天有个学员做了小托福模拟卷（第5套），后台查不到记录，我自己刚才试了一下，也没有查到成绩，请帮忙看一下哈</v>
      </c>
      <c r="D3" t="str">
        <v>查询入学测试成绩</v>
      </c>
      <c r="E3" t="str">
        <v>峰树</v>
      </c>
      <c r="G3" s="28" t="str">
        <v>销售</v>
      </c>
      <c r="H3" s="28" t="str">
        <v>使用问题</v>
      </c>
      <c r="I3" s="28" t="str">
        <v>已处理</v>
      </c>
      <c r="J3" s="28" t="str">
        <v>已反馈</v>
      </c>
      <c r="L3" t="str">
        <v>应该这个账号的权限问题，导致无法查看学生模考。需要校长或者销售管理员身份给账号开通权限</v>
      </c>
    </row>
    <row customHeight="true" ht="17" r="4">
      <c r="A4" s="29">
        <v>45216</v>
      </c>
      <c r="B4" s="28"/>
      <c r="C4" t="str">
        <v>麻烦老师组一套入学测试卷：
听力：剑9 Test1 Section3+4
阅读：剑9 Test2 Passage1
写作：剑9 Test1 Task2
名称是：雅思入学测试B卷</v>
      </c>
      <c r="D4" t="str">
        <v>入学测试组卷</v>
      </c>
      <c r="E4" t="str">
        <v>超级学长</v>
      </c>
      <c r="G4" s="28" t="str">
        <v>老师</v>
      </c>
      <c r="H4" s="28" t="str">
        <v>入学模考配置</v>
      </c>
      <c r="I4" s="28" t="str">
        <v>已处理</v>
      </c>
      <c r="J4" s="28" t="str">
        <v>已反馈</v>
      </c>
    </row>
    <row customHeight="true" ht="17" r="5">
      <c r="A5" s="29">
        <v>45212</v>
      </c>
      <c r="B5" s="28"/>
      <c r="C5" t="str">
        <v>牛学成都的公池里有97条来源是谢伟（市场身份）的数据，谢伟登录账号后，公池线索无数据，看下啥原因。</v>
      </c>
      <c r="D5" t="str">
        <v>市场看不到自己在录入到公池的数据</v>
      </c>
      <c r="E5" t="str">
        <v>牛学成都</v>
      </c>
      <c r="G5" s="28" t="str">
        <v>市场</v>
      </c>
      <c r="H5" s="28" t="str">
        <v>其他</v>
      </c>
      <c r="I5" s="28" t="str">
        <v>已处理</v>
      </c>
      <c r="J5" s="28" t="str">
        <v>已反馈</v>
      </c>
      <c r="L5" t="str">
        <v>之前的那些线索 是用销售管理员角色录入的，但是 市场角色就只能看到市场角色录入的，所以看不到他用销售管理员录入到公池的那些线索</v>
      </c>
    </row>
    <row customHeight="true" ht="17" r="6">
      <c r="A6" s="29">
        <v>45211</v>
      </c>
      <c r="B6" s="28"/>
      <c r="C6" t="str">
        <v>咱们系统能加A-level词汇吗？上传的单词如果出现错误可以在线修改吗？</v>
      </c>
      <c r="D6" t="str">
        <v>如何上传和修改单词</v>
      </c>
      <c r="E6" t="str">
        <v>美傲弗</v>
      </c>
      <c r="G6" s="28" t="str">
        <v>老师</v>
      </c>
      <c r="H6" s="28" t="str">
        <v>操作疑问</v>
      </c>
      <c r="I6" s="28" t="str">
        <v>已处理</v>
      </c>
      <c r="J6" s="28" t="str">
        <v>已反馈</v>
      </c>
      <c r="K6" t="str">
        <v>image.png</v>
      </c>
      <c r="L6" t="str">
        <v>在单词书界面， 如果有A-level词汇就可以在这里新增词表。上传成功后，如果需要修改单词，需要点击详情，进行单词的修改</v>
      </c>
    </row>
    <row customHeight="true" ht="17" r="7">
      <c r="A7" s="29">
        <v>44986</v>
      </c>
      <c r="B7" s="28"/>
      <c r="C7" t="str">
        <v>咱们现在是只可以绑定一个合同吗</v>
      </c>
      <c r="D7" t="str">
        <v>一个订单只能绑定一个合同吗</v>
      </c>
      <c r="E7" t="str">
        <v>HUGE</v>
      </c>
      <c r="G7" s="28" t="str">
        <v>校长</v>
      </c>
      <c r="H7" s="28" t="str">
        <v>操作疑问</v>
      </c>
      <c r="I7" s="28" t="str">
        <v>已处理</v>
      </c>
      <c r="J7" s="28" t="str">
        <v>已反馈</v>
      </c>
      <c r="L7" t="str">
        <v>一个订单一个合同，续费需要增加续费订单，就可以有新合同生成了</v>
      </c>
    </row>
    <row customHeight="true" ht="17" r="8">
      <c r="A8" s="29">
        <v>44985</v>
      </c>
      <c r="B8" s="28" t="str">
        <v>陈良</v>
      </c>
      <c r="C8" t="str">
        <v>学生扫码公众号绑定之后，进入小程序是taotao老师页面</v>
      </c>
      <c r="D8" t="str">
        <v>学生从公众号进入小程序，显示的是系统测试账号</v>
      </c>
      <c r="E8" t="str">
        <v>方隅</v>
      </c>
      <c r="G8" s="28" t="str">
        <v>老师</v>
      </c>
      <c r="H8" s="28" t="str">
        <v>使用问题</v>
      </c>
      <c r="I8" s="28" t="str">
        <v>已处理</v>
      </c>
      <c r="J8" s="28" t="str">
        <v>已反馈</v>
      </c>
      <c r="L8" t="str">
        <v>学生在pc端登录之后，直接扫描右上角小程序二维码，可以直接进入小程序，不是从微信进入小程序</v>
      </c>
      <c r="M8" t="str">
        <v>多次出现</v>
      </c>
    </row>
    <row customHeight="true" ht="17" r="9">
      <c r="A9" s="29">
        <v>44985</v>
      </c>
      <c r="B9" s="28"/>
      <c r="C9" t="str">
        <v>校校老师，这个套真题设置的时候顺序需要修改下哦，第二篇对话放到第三个位置比较合适</v>
      </c>
      <c r="D9" t="str">
        <v>调整题目顺序</v>
      </c>
      <c r="E9" t="str">
        <v>壹橙</v>
      </c>
      <c r="G9" s="28" t="str">
        <v>老师</v>
      </c>
      <c r="H9" s="28" t="str">
        <v>题目问题</v>
      </c>
      <c r="I9" s="28" t="str">
        <v>沟通确认中</v>
      </c>
      <c r="J9" s="28"/>
      <c r="K9" t="str">
        <v>aabe5c6afc0a48fd3357dc5e51b5343.png</v>
      </c>
    </row>
    <row customHeight="true" ht="17" r="10">
      <c r="A10" s="29">
        <v>44985</v>
      </c>
      <c r="B10" s="28"/>
      <c r="C10" t="str">
        <v>校校老师，3个月的续期时间是不是计算有误</v>
      </c>
      <c r="D10" t="str">
        <v>3个月的续期时间是90天，但是下面日期显示2月28到4月8</v>
      </c>
      <c r="E10" t="str">
        <v>壹橙</v>
      </c>
      <c r="G10" s="28" t="str">
        <v>老师</v>
      </c>
      <c r="H10" s="28" t="str">
        <v>bug</v>
      </c>
      <c r="I10" s="28" t="str">
        <v>已处理</v>
      </c>
      <c r="J10" s="28" t="str">
        <v>已反馈</v>
      </c>
    </row>
    <row customHeight="true" ht="17" r="11">
      <c r="A11" s="29">
        <v>44985</v>
      </c>
      <c r="B11" s="28"/>
      <c r="C11" t="str">
        <v>潜客录入需要填调课记录</v>
      </c>
      <c r="D11" t="str">
        <v>潜客录入时出现了调课记录框</v>
      </c>
      <c r="E11" t="str">
        <v>思潮</v>
      </c>
      <c r="G11" s="28" t="str">
        <v>校长</v>
      </c>
      <c r="H11" s="28" t="str">
        <v>bug</v>
      </c>
      <c r="I11" s="28" t="str">
        <v>已处理</v>
      </c>
      <c r="J11" s="28" t="str">
        <v>已反馈</v>
      </c>
      <c r="K11" t="str">
        <v>1677580184743.png</v>
      </c>
    </row>
    <row customHeight="true" ht="17" r="12">
      <c r="A12" s="29">
        <v>44985</v>
      </c>
      <c r="B12" s="28"/>
      <c r="C12" t="str">
        <v>TPO新题型40第一篇 阅读的第七题，答案和解析不一致</v>
      </c>
      <c r="E12" t="str">
        <v>洒脱</v>
      </c>
      <c r="G12" s="28" t="str">
        <v>老师</v>
      </c>
      <c r="H12" s="28" t="str">
        <v>题目问题</v>
      </c>
      <c r="I12" s="28" t="str">
        <v>已处理</v>
      </c>
      <c r="J12" s="28" t="str">
        <v>已反馈</v>
      </c>
    </row>
    <row customHeight="true" ht="17" r="13">
      <c r="A13" s="29">
        <v>44985</v>
      </c>
      <c r="B13" s="28"/>
      <c r="C13" t="str" xml:space="preserve">
        <v>怎么使用PTE题库？ 需要先建立PTE的班级/VIP么？ 之后就可以相应看到PTE题库？ </v>
      </c>
      <c r="D13" t="str">
        <v>怎么使用PTE题库</v>
      </c>
      <c r="E13" t="str">
        <v>北外</v>
      </c>
      <c r="G13" s="28" t="str">
        <v>老师</v>
      </c>
      <c r="H13" s="28" t="str">
        <v>使用问题</v>
      </c>
      <c r="I13" s="28" t="str">
        <v>已处理</v>
      </c>
      <c r="J13" s="28" t="str">
        <v>已反馈</v>
      </c>
      <c r="L13" t="str">
        <v>先创建PTE班级，可以在模考测试中布置</v>
      </c>
    </row>
    <row customHeight="true" ht="17" r="14">
      <c r="A14" s="29">
        <v>44985</v>
      </c>
      <c r="B14" s="28"/>
      <c r="C14" t="str">
        <v>以及这里显示完成情况0/，学生是有题可以做的对吧</v>
      </c>
      <c r="D14" t="str">
        <v>老师布置作业，作业完成情况显示0/，什么原因</v>
      </c>
      <c r="E14" t="str">
        <v>维他</v>
      </c>
      <c r="G14" s="28" t="str">
        <v>老师</v>
      </c>
      <c r="H14" s="28" t="str">
        <v>使用问题</v>
      </c>
      <c r="I14" s="28" t="str">
        <v>已处理</v>
      </c>
      <c r="J14" s="28" t="str">
        <v>已反馈</v>
      </c>
      <c r="L14" t="str">
        <v>班级没有学生</v>
      </c>
    </row>
    <row customHeight="true" ht="17" r="15">
      <c r="A15" s="29">
        <v>44985</v>
      </c>
      <c r="B15" s="28"/>
      <c r="C15" t="str">
        <v>托福核心词汇导出</v>
      </c>
      <c r="E15" t="str">
        <v>维他</v>
      </c>
      <c r="G15" s="28" t="str">
        <v>老师</v>
      </c>
      <c r="H15" s="28" t="str">
        <v>题目需求</v>
      </c>
      <c r="I15" s="28" t="str">
        <v>已处理</v>
      </c>
      <c r="J15" s="28" t="str">
        <v>已反馈</v>
      </c>
    </row>
    <row customHeight="true" ht="17" r="16">
      <c r="A16" s="29">
        <v>44985</v>
      </c>
      <c r="B16" s="28"/>
      <c r="C16" t="str">
        <v>初中list11这个单词需要改成gentleman，新旧都需要修改</v>
      </c>
      <c r="D16" t="str">
        <v>机构单词表gentlemant改成gentleman</v>
      </c>
      <c r="E16" t="str">
        <v>澜大</v>
      </c>
      <c r="G16" s="28" t="str">
        <v>老师</v>
      </c>
      <c r="H16" s="28" t="str">
        <v>题目问题</v>
      </c>
      <c r="I16" s="28" t="str">
        <v>已处理</v>
      </c>
      <c r="J16" s="28" t="str">
        <v>已反馈</v>
      </c>
    </row>
    <row customHeight="true" ht="17" r="17">
      <c r="A17" s="29">
        <v>44985</v>
      </c>
      <c r="B17" s="28"/>
      <c r="C17" t="str">
        <v>我把夏晓言的账号改成了陈启航 然后就出现了两个陈启航 手机号码一样的</v>
      </c>
      <c r="D17" t="str">
        <v>老师把其他学生的信息改到不用了的学生账号上面</v>
      </c>
      <c r="E17" t="str">
        <v>独角兽</v>
      </c>
      <c r="G17" s="28" t="str">
        <v>老师</v>
      </c>
      <c r="H17" s="28" t="str">
        <v>使用问题</v>
      </c>
      <c r="I17" s="28" t="str">
        <v>已处理</v>
      </c>
      <c r="J17" s="28" t="str">
        <v>已反馈</v>
      </c>
      <c r="L17" t="str">
        <v>之前的学生有两个班级，改了信息之后，也会存在两个班级</v>
      </c>
    </row>
    <row customHeight="true" ht="17" r="18">
      <c r="A18" s="29">
        <v>44985</v>
      </c>
      <c r="B18" s="28"/>
      <c r="C18" t="str">
        <v>学生作业 提示 音频缓冲超时</v>
      </c>
      <c r="E18" t="str">
        <v>thinkaLike</v>
      </c>
      <c r="G18" s="28" t="str">
        <v>学生</v>
      </c>
      <c r="H18" s="28" t="str">
        <v>使用问题</v>
      </c>
      <c r="I18" s="28" t="str">
        <v>已处理</v>
      </c>
      <c r="J18" s="28" t="str">
        <v>已反馈</v>
      </c>
      <c r="L18" t="str">
        <v>音频缓存超时的问题一般都是网络问题，如果学生都是在校区的话，使用网络的人多是可能会影响的
另外，可以确认一下使用的什么浏览器，建议电脑用谷歌，ipad用safari
遇到音频缓存超时时，如果开了其他网页可以先关闭，多刷新一下页面</v>
      </c>
    </row>
    <row customHeight="true" ht="17" r="19">
      <c r="A19" s="29">
        <v>44985</v>
      </c>
      <c r="B19" s="28"/>
      <c r="C19" t="str">
        <v>有没有校校托福学习账号的介绍</v>
      </c>
      <c r="E19" t="str">
        <v>源锐</v>
      </c>
      <c r="G19" s="28" t="str">
        <v>老师</v>
      </c>
      <c r="H19" s="28" t="str">
        <v>其他</v>
      </c>
      <c r="I19" s="28" t="str">
        <v>已处理</v>
      </c>
      <c r="J19" s="28" t="str">
        <v>已反馈</v>
      </c>
      <c r="L19" t="str">
        <v>销售已私聊</v>
      </c>
    </row>
    <row customHeight="true" ht="17" r="20">
      <c r="A20" s="29">
        <v>44985</v>
      </c>
      <c r="B20" s="28"/>
      <c r="C20" t="str">
        <v>查询每个顾问指定时间内分配的数量，怎么操作呢</v>
      </c>
      <c r="E20" t="str">
        <v>泛意</v>
      </c>
      <c r="G20" s="28" t="str">
        <v>老师</v>
      </c>
      <c r="H20" s="28" t="str">
        <v>操作疑问</v>
      </c>
      <c r="I20" s="28" t="str">
        <v>已处理</v>
      </c>
      <c r="J20" s="28" t="str">
        <v>已反馈</v>
      </c>
      <c r="K20" t="str">
        <v>image.png</v>
      </c>
      <c r="L20" t="str">
        <v>在统计分析的销售统计里，筛选时间，查看新增潜客</v>
      </c>
    </row>
    <row customHeight="true" ht="17" r="21">
      <c r="A21" s="29">
        <v>44984</v>
      </c>
      <c r="B21" s="28" t="str">
        <v>翁然</v>
      </c>
      <c r="C21" t="str">
        <v>机构题库里没有act题目</v>
      </c>
      <c r="D21" t="str">
        <v>老师想布置act题目，在机构题库中没有找到</v>
      </c>
      <c r="E21" t="str">
        <v>方隅</v>
      </c>
      <c r="G21" s="28" t="str">
        <v>老师</v>
      </c>
      <c r="H21" s="28" t="str">
        <v>操作疑问</v>
      </c>
      <c r="I21" s="28" t="str">
        <v>已处理</v>
      </c>
      <c r="J21" s="28" t="str">
        <v>已反馈</v>
      </c>
      <c r="K21" t="str">
        <v>c0a208568a3c5d80f471dbfe9f6646d.png</v>
      </c>
      <c r="L21" t="str">
        <v>act在系统题库的模考测试里布置，机构题库是机构自己录入的内容</v>
      </c>
    </row>
    <row customHeight="true" ht="17" r="22">
      <c r="A22" s="29">
        <v>44984</v>
      </c>
      <c r="B22" s="28"/>
      <c r="C22" t="str">
        <v>老师端有没有能看到学员是不是VIP账号的地方</v>
      </c>
      <c r="E22" t="str">
        <v>方隅</v>
      </c>
      <c r="G22" s="28" t="str">
        <v>老师</v>
      </c>
      <c r="H22" s="28" t="str">
        <v>操作疑问</v>
      </c>
      <c r="I22" s="28" t="str">
        <v>已处理</v>
      </c>
      <c r="J22" s="28" t="str">
        <v>已反馈</v>
      </c>
      <c r="L22" t="str">
        <v>在学员管理页面，VIP账号右上角是带V的，普通账户时没有V的</v>
      </c>
    </row>
    <row customHeight="true" ht="17" r="23">
      <c r="A23" s="29">
        <v>44984</v>
      </c>
      <c r="B23" s="28"/>
      <c r="C23" t="str">
        <v>这个帮忙导入一下吧，写作句子</v>
      </c>
      <c r="D23" t="str">
        <v>老师想录入题目，不会操作</v>
      </c>
      <c r="E23" t="str">
        <v>青澜</v>
      </c>
      <c r="G23" s="28" t="str">
        <v>老师</v>
      </c>
      <c r="H23" s="28" t="str">
        <v>操作疑问</v>
      </c>
      <c r="I23" s="28" t="str">
        <v>已处理</v>
      </c>
      <c r="J23" s="28" t="str">
        <v>已反馈</v>
      </c>
      <c r="L23" t="str">
        <v>销售已指导录入</v>
      </c>
    </row>
    <row customHeight="true" ht="17" r="24">
      <c r="A24" s="29">
        <v>44984</v>
      </c>
      <c r="B24" s="28"/>
      <c r="C24" t="str">
        <v>你好老师， 就是这个系统里面订单可以删除吗？已确认订单删除</v>
      </c>
      <c r="E24" t="str">
        <v>国际部备考派</v>
      </c>
      <c r="G24" s="28" t="str">
        <v>老师</v>
      </c>
      <c r="H24" s="28" t="str">
        <v>操作疑问</v>
      </c>
      <c r="I24" s="28" t="str">
        <v>已处理</v>
      </c>
      <c r="J24" s="28" t="str">
        <v>已反馈</v>
      </c>
      <c r="L24" t="str">
        <v>未确定订单：申请退费 -&gt; 退费审批 -&gt; 确认退费 -&gt;取消订单
已确定订单：申请退费 -&gt; 退费审批 -&gt; 确认退费 -&gt;回退订单-&gt;取消订单</v>
      </c>
    </row>
    <row customHeight="true" ht="17" r="25">
      <c r="A25" s="29">
        <v>44984</v>
      </c>
      <c r="B25" s="28"/>
      <c r="C25" t="str">
        <v>请问一下这个学生说自己做完了，但是现在这里显示灰色</v>
      </c>
      <c r="D25" t="str">
        <v>学生有两个账号，在新账号做了新的入学模考，老师在用户池看是灰色，点击不了入学模考按钮</v>
      </c>
      <c r="E25" t="str">
        <v>ALV</v>
      </c>
      <c r="G25" s="28" t="str">
        <v>老师</v>
      </c>
      <c r="H25" s="28" t="str">
        <v>操作疑问</v>
      </c>
      <c r="I25" s="28" t="str">
        <v>已处理</v>
      </c>
      <c r="J25" s="28" t="str">
        <v>已反馈</v>
      </c>
      <c r="L25" t="str">
        <v>学生提交后，最新的入学模考显示在之前的账号里</v>
      </c>
    </row>
    <row customHeight="true" ht="17" r="26">
      <c r="A26" s="29">
        <v>44984</v>
      </c>
      <c r="B26" s="28"/>
      <c r="C26" t="str">
        <v>小助手好，初中词汇中这个单词是错的哦 请修改一下啦～</v>
      </c>
      <c r="D26" t="str">
        <v>机构单词表dark改成duck</v>
      </c>
      <c r="E26" t="str">
        <v>澜大</v>
      </c>
      <c r="G26" s="28" t="str">
        <v>老师</v>
      </c>
      <c r="H26" s="28" t="str">
        <v>题目问题</v>
      </c>
      <c r="I26" s="28" t="str">
        <v>已处理</v>
      </c>
      <c r="J26" s="28" t="str">
        <v>已反馈</v>
      </c>
      <c r="K26" t="str">
        <v>c58a9c0009c50e22393ee7fc0520ade.jpg</v>
      </c>
    </row>
    <row customHeight="true" ht="17" r="27">
      <c r="A27" s="29">
        <v>44984</v>
      </c>
      <c r="B27" s="28"/>
      <c r="C27" t="str">
        <v>老师这个yarn好像没有打哈欠的意思啊</v>
      </c>
      <c r="D27" t="str">
        <v>机构单词表：四级单词改成yawn</v>
      </c>
      <c r="E27" t="str">
        <v>北京有声学院</v>
      </c>
      <c r="G27" s="28" t="str">
        <v>老师</v>
      </c>
      <c r="H27" s="28" t="str">
        <v>题目问题</v>
      </c>
      <c r="I27" s="28" t="str">
        <v>已处理</v>
      </c>
      <c r="J27" s="28" t="str">
        <v>已反馈</v>
      </c>
      <c r="K27" t="str">
        <v>image.png</v>
      </c>
    </row>
    <row customHeight="true" ht="17" r="28">
      <c r="A28" s="29">
        <v>44984</v>
      </c>
      <c r="B28" s="28"/>
      <c r="C28" t="str">
        <v>我们初中list9里这个单词也错咯，辛苦改成pity，新旧都要改哦</v>
      </c>
      <c r="D28" t="str">
        <v>机构单词表 改成pity</v>
      </c>
      <c r="E28" t="str">
        <v>澜大</v>
      </c>
      <c r="G28" s="28" t="str">
        <v>老师</v>
      </c>
      <c r="H28" s="28" t="str">
        <v>题目问题</v>
      </c>
      <c r="I28" s="28" t="str">
        <v>已处理</v>
      </c>
      <c r="J28" s="28" t="str">
        <v>已反馈</v>
      </c>
      <c r="K28" t="str">
        <v>d8b3691dfdb65720f1b014bd006a727.png</v>
      </c>
    </row>
    <row customHeight="true" ht="17" r="29">
      <c r="A29" s="29">
        <v>44984</v>
      </c>
      <c r="B29" s="28"/>
      <c r="C29" t="str">
        <v>还有这个哦，改成candy~</v>
      </c>
      <c r="E29" t="str">
        <v>澜大</v>
      </c>
      <c r="G29" s="28" t="str">
        <v>老师</v>
      </c>
      <c r="H29" s="28" t="str">
        <v>题目问题</v>
      </c>
      <c r="I29" s="28" t="str">
        <v>已处理</v>
      </c>
      <c r="J29" s="28" t="str">
        <v>已反馈</v>
      </c>
      <c r="K29" t="str">
        <v>de2b643470379983058dbc390a22c3e.png</v>
      </c>
    </row>
    <row customHeight="true" ht="17" r="30">
      <c r="A30" s="29">
        <v>44984</v>
      </c>
      <c r="B30" s="28"/>
      <c r="C30" t="str">
        <v>学生新提交的入学模考，我点进去看有些题没有做</v>
      </c>
      <c r="E30" t="str">
        <v>ALV</v>
      </c>
      <c r="G30" s="28" t="str">
        <v>老师</v>
      </c>
      <c r="H30" s="28" t="str">
        <v>使用问题</v>
      </c>
      <c r="I30" s="28" t="str">
        <v>已处理</v>
      </c>
      <c r="J30" s="28" t="str">
        <v>已反馈</v>
      </c>
      <c r="L30" t="str">
        <v>学生在手机上点进去直接点击下一步下一步提交的，所以才有没答完的数据，直接提交的结果</v>
      </c>
    </row>
    <row customHeight="true" ht="17" r="31">
      <c r="A31" s="29">
        <v>44984</v>
      </c>
      <c r="B31" s="28"/>
      <c r="C31" t="str">
        <v>这个麻烦录下词汇库</v>
      </c>
      <c r="E31" t="str">
        <v>米高</v>
      </c>
      <c r="G31" s="28" t="str">
        <v>老师</v>
      </c>
      <c r="H31" s="28" t="str">
        <v>录入需求</v>
      </c>
      <c r="I31" s="28" t="str">
        <v>已处理</v>
      </c>
      <c r="J31" s="28" t="str">
        <v>已反馈</v>
      </c>
      <c r="K31" t="str">
        <v>J2E班Unit1单词.xlsx</v>
      </c>
    </row>
    <row customHeight="true" ht="17" r="32">
      <c r="A32" s="29">
        <v>44984</v>
      </c>
      <c r="B32" s="28"/>
      <c r="C32" t="str">
        <v>拉一下上海澜大从2022.2.27到现在开通学生账号的数据</v>
      </c>
      <c r="E32" t="str">
        <v>澜大</v>
      </c>
      <c r="G32" s="28" t="str">
        <v>校长</v>
      </c>
      <c r="H32" s="28" t="str">
        <v>数据导出</v>
      </c>
      <c r="I32" s="28" t="str">
        <v>已处理</v>
      </c>
      <c r="J32" s="28" t="str">
        <v>已反馈</v>
      </c>
    </row>
    <row customHeight="true" ht="17" r="33">
      <c r="A33" s="29">
        <v>44984</v>
      </c>
      <c r="B33" s="28"/>
      <c r="C33" t="str">
        <v> 辛苦老师上午导出一下2月25-26日周末两天，下图考试名称里的数据呀～</v>
      </c>
      <c r="E33" t="str">
        <v>学而思</v>
      </c>
      <c r="G33" s="28" t="str">
        <v>老师</v>
      </c>
      <c r="H33" s="28" t="str">
        <v>数据导出</v>
      </c>
      <c r="I33" s="28" t="str">
        <v>已处理</v>
      </c>
      <c r="J33" s="28" t="str">
        <v>已反馈</v>
      </c>
      <c r="K33" t="str">
        <v>2d8857e911580fa89c1fe28adb802e1.jpg</v>
      </c>
    </row>
    <row customHeight="true" ht="17" r="34">
      <c r="A34" s="29">
        <v>44984</v>
      </c>
      <c r="B34" s="28"/>
      <c r="C34" t="str">
        <v>请问施雨欣的这个账号已经是新学生在用啦，可以把之前的内容删掉吗</v>
      </c>
      <c r="E34" t="str">
        <v>BMC</v>
      </c>
      <c r="G34" s="28" t="str">
        <v>老师</v>
      </c>
      <c r="H34" s="28" t="str">
        <v>操作疑问</v>
      </c>
      <c r="I34" s="28" t="str">
        <v>已处理</v>
      </c>
      <c r="J34" s="28" t="str">
        <v>已反馈</v>
      </c>
      <c r="K34" t="str">
        <v>fb410d305028ef2e48e159df5b290d8.png</v>
      </c>
      <c r="L34" t="str">
        <v>之前的数据没有办法删除，不建议一个账号多人使用</v>
      </c>
    </row>
    <row customHeight="true" ht="17" r="35">
      <c r="A35" s="29">
        <v>44983</v>
      </c>
      <c r="B35" s="28" t="str">
        <v>翁然</v>
      </c>
      <c r="C35" t="str">
        <v>老师扫描签到二维码无效，怎么签到</v>
      </c>
      <c r="D35" t="str">
        <v>教师扫了学生的签到二维码，无法签到</v>
      </c>
      <c r="E35" t="str">
        <v>方隅</v>
      </c>
      <c r="G35" s="28" t="str">
        <v>老师</v>
      </c>
      <c r="H35" s="28" t="str">
        <v>操作疑问</v>
      </c>
      <c r="I35" s="28" t="str">
        <v>已处理</v>
      </c>
      <c r="J35" s="28" t="str">
        <v>已反馈</v>
      </c>
      <c r="L35" t="str">
        <v>教师没有签到，签到考勤是针对学生的，老师可以手动勾选学生考勤或者让学生扫描二维码考勤</v>
      </c>
    </row>
    <row customHeight="true" ht="17" r="36">
      <c r="A36" s="29">
        <v>44983</v>
      </c>
      <c r="B36" s="28"/>
      <c r="C36" t="str">
        <v>老师手动勾选考勤后 ， 有没有其他地方，可以方便老师查看哪节课已考勤，哪节课未考勤</v>
      </c>
      <c r="E36" t="str">
        <v>方隅</v>
      </c>
      <c r="G36" s="28" t="str">
        <v>老师</v>
      </c>
      <c r="H36" s="28" t="str">
        <v>操作疑问</v>
      </c>
      <c r="I36" s="28" t="str">
        <v>已处理</v>
      </c>
      <c r="J36" s="28" t="str">
        <v>已反馈</v>
      </c>
      <c r="L36" t="str">
        <v>在教务端的考勤里可以看到</v>
      </c>
    </row>
    <row customHeight="true" ht="17" r="37">
      <c r="A37" s="29">
        <v>44983</v>
      </c>
      <c r="B37" s="28"/>
      <c r="C37" t="str">
        <v>老师布置的雅思听力真题 无法倍速播放 麻烦及时解决一下 谢谢</v>
      </c>
      <c r="E37" t="str">
        <v>诺美</v>
      </c>
      <c r="G37" s="28" t="str">
        <v>老师</v>
      </c>
      <c r="H37" s="28" t="str">
        <v>操作疑问</v>
      </c>
      <c r="I37" s="28" t="str">
        <v>已处理</v>
      </c>
      <c r="J37" s="28" t="str">
        <v>已反馈</v>
      </c>
      <c r="L37" t="str">
        <v>雅思真题听力目前是不能倍速播放，目前跟读，精听可以倍速播放</v>
      </c>
    </row>
    <row customHeight="true" ht="17" r="38">
      <c r="A38" s="29">
        <v>44983</v>
      </c>
      <c r="B38" s="28"/>
      <c r="C38" t="str">
        <v>老师，我们在实际排课的时候可能会出现多次调整的情况，老师，学生和家长那边是不是会每一次都收到提醒？有什么方法可以处理吗</v>
      </c>
      <c r="E38" t="str">
        <v>BEST学社</v>
      </c>
      <c r="G38" s="28" t="str">
        <v>老师</v>
      </c>
      <c r="H38" s="28" t="str">
        <v>操作疑问</v>
      </c>
      <c r="I38" s="28" t="str">
        <v>已处理</v>
      </c>
      <c r="J38" s="28" t="str">
        <v>已反馈</v>
      </c>
      <c r="L38" t="str">
        <v>如果不想让家长每次都收到调课提醒，那就在班级课表里，删除那节课。重新排</v>
      </c>
    </row>
    <row customHeight="true" ht="17" r="39">
      <c r="A39" s="29">
        <v>44983</v>
      </c>
      <c r="B39" s="28"/>
      <c r="C39" t="str">
        <v>校校老师您好 这题目前还是没有纠正哦</v>
      </c>
      <c r="D39" t="str">
        <v>应该选c</v>
      </c>
      <c r="E39" t="str">
        <v>光禾</v>
      </c>
      <c r="G39" s="28" t="str">
        <v>老师</v>
      </c>
      <c r="H39" s="28" t="str">
        <v>题目问题</v>
      </c>
      <c r="I39" s="28" t="str">
        <v>已处理</v>
      </c>
      <c r="J39" s="28" t="str">
        <v>已反馈</v>
      </c>
      <c r="K39" t="str">
        <v>169f5c98e5f6d0448a07d947c9af000.jpg</v>
      </c>
    </row>
    <row customHeight="true" ht="17" r="40">
      <c r="A40" s="29">
        <v>44983</v>
      </c>
      <c r="B40" s="28"/>
      <c r="C40" t="str">
        <v>老师这个题目答案错了，麻烦修改</v>
      </c>
      <c r="E40" t="str">
        <v>至简</v>
      </c>
      <c r="G40" s="28" t="str">
        <v>老师</v>
      </c>
      <c r="H40" s="28" t="str">
        <v>题目问题</v>
      </c>
      <c r="I40" s="28"/>
      <c r="J40" s="28" t="str">
        <v>沟通中</v>
      </c>
      <c r="K40" t="str">
        <v>ea7fa2ddb35f63bf8e1ca8a3a3ec327.png</v>
      </c>
      <c r="L40" t="str">
        <v>有争议，未修改</v>
      </c>
    </row>
    <row customHeight="true" ht="17" r="41">
      <c r="A41" s="29">
        <v>44983</v>
      </c>
      <c r="B41" s="28"/>
      <c r="C41" t="str">
        <v>合同签名这一块儿，怎么出现了这个情况，就是我们正常签名，包括昨天其实都有用，也没有出现过这个情况，为什么今天一打开就说口令错误？</v>
      </c>
      <c r="D41" t="str">
        <v>合同签名，打开的时候出现口令错误</v>
      </c>
      <c r="E41" t="str">
        <v>HUGE</v>
      </c>
      <c r="G41" s="28" t="str">
        <v>老师</v>
      </c>
      <c r="H41" s="28" t="str">
        <v>使用问题</v>
      </c>
      <c r="I41" s="28" t="str">
        <v>已处理</v>
      </c>
      <c r="J41" s="28" t="str">
        <v>已反馈</v>
      </c>
      <c r="K41" t="str">
        <v>0e50858569f90e4c5e950112e8725935.mp4</v>
      </c>
      <c r="L41" t="str">
        <v>可能是打开时，把前面的 【口令】：9055 也给带过去了，新链接正常</v>
      </c>
    </row>
    <row customHeight="true" ht="17" r="42">
      <c r="A42" s="29">
        <v>44983</v>
      </c>
      <c r="B42" s="28"/>
      <c r="C42" t="str">
        <v>请问，如图带点橙色标记代表的是？</v>
      </c>
      <c r="D42" t="str">
        <v>学生答题结果页，题号旁的橙色标记</v>
      </c>
      <c r="E42" t="str">
        <v>途课</v>
      </c>
      <c r="G42" s="28" t="str">
        <v>老师</v>
      </c>
      <c r="H42" s="28" t="str">
        <v>使用问题</v>
      </c>
      <c r="I42" s="28" t="str">
        <v>已处理</v>
      </c>
      <c r="J42" s="28" t="str">
        <v>已反馈</v>
      </c>
      <c r="K42" t="str">
        <v>0ac7c09ed7571debe67e126224805f0.png</v>
      </c>
      <c r="L42" t="str">
        <v>表示学生做了笔记</v>
      </c>
    </row>
    <row customHeight="true" ht="17" r="43">
      <c r="A43" s="29">
        <v>44983</v>
      </c>
      <c r="B43" s="28"/>
      <c r="C43" t="str">
        <v>一个学生进入系统的界面变成下面这样了</v>
      </c>
      <c r="D43" t="str">
        <v>进入课堂页面没有显示点击启动或者下载启动器那个图</v>
      </c>
      <c r="E43" t="str">
        <v>曼哈顿</v>
      </c>
      <c r="G43" s="28" t="str">
        <v>学生</v>
      </c>
      <c r="H43" s="28" t="str">
        <v>使用问题</v>
      </c>
      <c r="I43" s="28" t="str">
        <v>已处理</v>
      </c>
      <c r="J43" s="28" t="str">
        <v>已反馈</v>
      </c>
      <c r="K43" t="str">
        <v>5946941d05c197127bdec0a53aca93c.jpg</v>
      </c>
      <c r="L43" t="str">
        <v>让学生更换浏览器尝试</v>
      </c>
    </row>
    <row customHeight="true" ht="17" r="44">
      <c r="A44" s="29">
        <v>44983</v>
      </c>
      <c r="B44" s="28"/>
      <c r="C44" t="str">
        <v>请问你们系统上有多邻国练习资料吗？</v>
      </c>
      <c r="E44" t="str">
        <v>Newway</v>
      </c>
      <c r="G44" s="28" t="str">
        <v>老师</v>
      </c>
      <c r="H44" s="28" t="str">
        <v>其他</v>
      </c>
      <c r="I44" s="28" t="str">
        <v>已处理</v>
      </c>
      <c r="J44" s="28" t="str">
        <v>已反馈</v>
      </c>
      <c r="L44" t="str">
        <v>目前没有多邻国的资料，老师您这边有的话也可以自己录到机构自有题库里哦</v>
      </c>
      <c r="M44" t="str">
        <v>多邻国很多机构都在问</v>
      </c>
    </row>
    <row customHeight="true" ht="17" r="45">
      <c r="A45" s="29">
        <v>44982</v>
      </c>
      <c r="B45" s="28"/>
      <c r="C45" t="str">
        <v>学生反馈，全部作答完返回检查的时候，只能选择上一题，但不能跳着看，这样很浪费时间，而且也没有做标记的功能</v>
      </c>
      <c r="D45" t="str">
        <v>学生想要有标记功能，可以跳到某一题检查</v>
      </c>
      <c r="E45" t="str">
        <v>光禾</v>
      </c>
      <c r="G45" s="28" t="str">
        <v>学生</v>
      </c>
      <c r="H45" s="28" t="str">
        <v>需求</v>
      </c>
      <c r="I45" s="28" t="str">
        <v>未处理</v>
      </c>
      <c r="J45" s="28"/>
    </row>
    <row customHeight="true" ht="17" r="46">
      <c r="A46" s="29">
        <v>44982</v>
      </c>
      <c r="B46" s="28"/>
      <c r="C46" t="str">
        <v>能不能让托福模考不可以高光句子，因为实考的时候没有这个功能</v>
      </c>
      <c r="E46" t="str">
        <v>远心</v>
      </c>
      <c r="G46" s="28" t="str">
        <v>老师</v>
      </c>
      <c r="H46" s="28" t="str">
        <v>需求</v>
      </c>
      <c r="I46" s="28" t="str">
        <v>未处理</v>
      </c>
      <c r="J46" s="28"/>
    </row>
    <row customHeight="true" ht="17" r="47">
      <c r="A47" s="29">
        <v>44982</v>
      </c>
      <c r="B47" s="28"/>
      <c r="C47" t="str">
        <v>多次布置时如果布置一组可以按顺序，布置多组就不能按顺序，希望调整</v>
      </c>
      <c r="D47" t="str">
        <v>老师希望单词多次布置的时候，比如一天100词分2组，能布置成801-850, 851-900这样按顺序背，现在是随机</v>
      </c>
      <c r="E47" t="str">
        <v>JXLX</v>
      </c>
      <c r="G47" s="28" t="str">
        <v>老师</v>
      </c>
      <c r="H47" s="28" t="str">
        <v>需求</v>
      </c>
      <c r="I47" s="28" t="str">
        <v>未处理</v>
      </c>
      <c r="J47" s="28"/>
    </row>
    <row customHeight="true" ht="17" r="48">
      <c r="A48" s="29">
        <v>44982</v>
      </c>
      <c r="B48" s="28"/>
      <c r="C48" t="str">
        <v>学生用系统做能力测试 最后一题卡住了 点了刷新 做过的题目就没了 然后她把网页关掉 但是我这里也查不到她的做题记录 咋解决呀~</v>
      </c>
      <c r="D48" t="str">
        <v>学生入学模考，最后一题卡住，关闭了网页，老师看不到数据</v>
      </c>
      <c r="E48" t="str">
        <v>独角兽</v>
      </c>
      <c r="G48" s="28" t="str">
        <v>老师</v>
      </c>
      <c r="H48" s="28" t="str">
        <v>操作疑问</v>
      </c>
      <c r="I48" s="28" t="str">
        <v>已处理</v>
      </c>
      <c r="J48" s="28" t="str">
        <v>已反馈</v>
      </c>
      <c r="L48" t="str">
        <v>入学模考网页全部关闭，用同一个手机号重新验证登录后，同一套题点进去可以接着做</v>
      </c>
    </row>
    <row customHeight="true" ht="17" r="49">
      <c r="A49" s="29">
        <v>44982</v>
      </c>
      <c r="B49" s="28"/>
      <c r="C49" t="str">
        <v>有学生账户最近快到期了，我把以前用过的学生停用了可以吗</v>
      </c>
      <c r="D49" t="str">
        <v>把以前用过的学生账号停用了，会多出账号吗</v>
      </c>
      <c r="E49" t="str">
        <v>源进</v>
      </c>
      <c r="G49" s="28" t="str">
        <v>老师</v>
      </c>
      <c r="H49" s="28" t="str">
        <v>操作疑问</v>
      </c>
      <c r="I49" s="28" t="str">
        <v>已处理</v>
      </c>
      <c r="J49" s="28" t="str">
        <v>已反馈</v>
      </c>
      <c r="L49" t="str">
        <v>账号开通后，点击停用只是学生那边无法登录，并不会多出一个账号名额</v>
      </c>
    </row>
    <row customHeight="true" ht="17" r="50">
      <c r="A50" s="29">
        <v>44982</v>
      </c>
      <c r="B50" s="28"/>
      <c r="C50" t="str">
        <v>请问如果布置的题目是【机构题库】里面的，那超出【建议答题时长】后，学生还可以作答么</v>
      </c>
      <c r="E50" t="str">
        <v>光禾</v>
      </c>
      <c r="G50" s="28" t="str">
        <v>老师</v>
      </c>
      <c r="H50" s="28" t="str">
        <v>操作疑问</v>
      </c>
      <c r="I50" s="28" t="str">
        <v>已处理</v>
      </c>
      <c r="J50" s="28" t="str">
        <v>已反馈</v>
      </c>
      <c r="L50" t="str">
        <v>不能继续答题，系统会显示时间已到，点击交卷</v>
      </c>
    </row>
    <row customHeight="true" ht="17" r="51">
      <c r="A51" s="29">
        <v>44982</v>
      </c>
      <c r="B51" s="28"/>
      <c r="C51" t="str">
        <v>请问有位入学测试模考的同学提交测试后。没有生成二维码</v>
      </c>
      <c r="E51" t="str">
        <v>David老师工作室</v>
      </c>
      <c r="G51" s="28" t="str">
        <v>老师</v>
      </c>
      <c r="H51" s="28" t="str">
        <v>操作疑问</v>
      </c>
      <c r="I51" s="28" t="str">
        <v>已处理</v>
      </c>
      <c r="J51" s="28" t="str">
        <v>已反馈</v>
      </c>
      <c r="L51" t="str">
        <v>看了录屏学生没有交卷</v>
      </c>
      <c r="M51" t="str">
        <v>多次出现此类问题</v>
      </c>
    </row>
    <row customHeight="true" ht="17" r="52">
      <c r="A52" s="29">
        <v>44982</v>
      </c>
      <c r="B52" s="28"/>
      <c r="C52" t="str">
        <v> 我们有学生做测试 系统突然退出了 重进去系统后直接让交卷了，能不能退回写作未完成的那部分 继续完成呢</v>
      </c>
      <c r="E52" t="str">
        <v>曼哈顿</v>
      </c>
      <c r="G52" s="28" t="str">
        <v>学生</v>
      </c>
      <c r="H52" s="28" t="str">
        <v>操作疑问</v>
      </c>
      <c r="I52" s="28" t="str">
        <v>已处理</v>
      </c>
      <c r="J52" s="28" t="str">
        <v>已反馈</v>
      </c>
      <c r="L52" t="str">
        <v>没有交卷学生是可以再进入接着做的，交卷的话就不能再做了，可以再给学生布置一下单独的写作部分</v>
      </c>
    </row>
    <row customHeight="true" ht="17" r="53">
      <c r="A53" s="29">
        <v>44982</v>
      </c>
      <c r="B53" s="28"/>
      <c r="C53" t="str">
        <v>你好，我想问下之前模考设置的考完不显示答案，学生订正完怎么看答案呀。</v>
      </c>
      <c r="E53" t="str">
        <v>利博塔</v>
      </c>
      <c r="G53" s="28" t="str">
        <v>老师</v>
      </c>
      <c r="H53" s="28" t="str">
        <v>操作疑问</v>
      </c>
      <c r="I53" s="28" t="str">
        <v>已处理</v>
      </c>
      <c r="J53" s="28" t="str">
        <v>已反馈</v>
      </c>
      <c r="L53" t="str">
        <v>订正完可以老师再打开，可以在作业页面打开答案显示</v>
      </c>
    </row>
    <row customHeight="true" ht="17" r="54">
      <c r="A54" s="29">
        <v>44982</v>
      </c>
      <c r="B54" s="28"/>
      <c r="C54" t="str">
        <v>学生不想做老师布置的任务题，如何随意做题，之前有讲到过，您这边制作一个学习包，怎么操作，</v>
      </c>
      <c r="D54" t="str">
        <v>是作业大纲的功能，如何在作业大纲里设置好作业计划，然后关联给学生</v>
      </c>
      <c r="E54" t="str">
        <v>朴芮</v>
      </c>
      <c r="G54" s="28" t="str">
        <v>老师</v>
      </c>
      <c r="H54" s="28" t="str">
        <v>操作疑问</v>
      </c>
      <c r="I54" s="28" t="str">
        <v>已处理</v>
      </c>
      <c r="J54" s="28" t="str">
        <v>已反馈</v>
      </c>
      <c r="L54" t="str">
        <v>销售已指导</v>
      </c>
    </row>
    <row customHeight="true" ht="17" r="55">
      <c r="A55" s="29">
        <v>44982</v>
      </c>
      <c r="B55" s="28"/>
      <c r="C55" t="str">
        <v>请问下，这个已经布置了的作业如何取消呀，之前都可以的</v>
      </c>
      <c r="E55" t="str">
        <v>高本</v>
      </c>
      <c r="G55" s="28" t="str">
        <v>老师</v>
      </c>
      <c r="H55" s="28" t="str">
        <v>操作疑问</v>
      </c>
      <c r="I55" s="28" t="str">
        <v>已处理</v>
      </c>
      <c r="J55" s="28" t="str">
        <v>已反馈</v>
      </c>
      <c r="K55" t="str">
        <v>0f14a07e6504f1d38c54737e0925115.png</v>
      </c>
      <c r="L55" t="str">
        <v>点击概览——编辑——删除</v>
      </c>
    </row>
    <row customHeight="true" ht="17" r="56">
      <c r="A56" s="29">
        <v>44982</v>
      </c>
      <c r="B56" s="28"/>
      <c r="C56" t="str">
        <v>在系统上做托福阅读为什么会出现这种情况？我明明做题时选了个答案，它又不给我算进去</v>
      </c>
      <c r="D56" t="str">
        <v>学生做托福阅读时，学生说选上了但是系统没显示</v>
      </c>
      <c r="E56" t="str">
        <v>洒脱</v>
      </c>
      <c r="G56" s="28" t="str">
        <v>学生</v>
      </c>
      <c r="H56" s="28" t="str">
        <v>使用问题</v>
      </c>
      <c r="I56" s="28" t="str">
        <v>已处理</v>
      </c>
      <c r="J56" s="28" t="str">
        <v>已反馈</v>
      </c>
      <c r="K56" t="str">
        <v>image.png</v>
      </c>
      <c r="L56" t="str">
        <v>看学生答题录屏，可以看到学生这一题没有选</v>
      </c>
    </row>
    <row customHeight="true" ht="17" r="57">
      <c r="A57" s="29">
        <v>44982</v>
      </c>
      <c r="B57" s="28"/>
      <c r="C57" t="str">
        <v>学生反馈单词打卡填空形式，有时候输入进去答案，答案会消失，需要输入几次</v>
      </c>
      <c r="E57" t="str">
        <v>思潮</v>
      </c>
      <c r="G57" s="28" t="str">
        <v>学生</v>
      </c>
      <c r="H57" s="28" t="str">
        <v>使用问题</v>
      </c>
      <c r="I57" s="28" t="str">
        <v>已处理</v>
      </c>
      <c r="J57" s="28" t="str">
        <v>已反馈</v>
      </c>
      <c r="K57" t="str">
        <v>cb09e852b40c6bba717f48b1ad87483.jpg</v>
      </c>
      <c r="L57" t="str">
        <v>学生说的答题需要重新输入几次这个问题我们这边后台没有复现，我用ipad做了英译中也没有出现相同情况。
如果只有一个学生出现这种情况的话，可以让学生尝试
1：更换网络尝试或者清理浏览器缓存
2:  更换设备尝试，电脑用谷歌浏览器
3：将设备和浏览器更新至最新版本</v>
      </c>
    </row>
    <row customHeight="true" ht="17" r="58">
      <c r="A58" s="29">
        <v>44982</v>
      </c>
      <c r="B58" s="28"/>
      <c r="C58" t="str">
        <v>剑桥雅思17的阅读第二篇--23-26题打不开？无法显示选项</v>
      </c>
      <c r="D58" t="str">
        <v>结果页预览看不到题目选项</v>
      </c>
      <c r="E58" t="str">
        <v>卢米诺</v>
      </c>
      <c r="G58" s="28" t="str">
        <v>老师</v>
      </c>
      <c r="H58" s="28" t="str">
        <v>使用问题</v>
      </c>
      <c r="I58" s="28" t="str">
        <v>已处理</v>
      </c>
      <c r="J58" s="28" t="str">
        <v>已反馈</v>
      </c>
      <c r="K58" t="str">
        <v>570642c6ef8200d228bf6d7e4c51734.png</v>
      </c>
      <c r="L58" t="str">
        <v>后台答题预览和结果页都是正常的，建议电脑使用谷歌，ipad选择safari，可以刷新重新，重新打开一下作业</v>
      </c>
    </row>
    <row customHeight="true" ht="17" r="59">
      <c r="A59" s="29">
        <v>44982</v>
      </c>
      <c r="B59" s="28"/>
      <c r="C59" t="str">
        <v>老师看课表下个月6号是词汇阅读3的课程，换到下一个月的页面变成了词汇阅读1</v>
      </c>
      <c r="E59" t="str">
        <v>壹橙</v>
      </c>
      <c r="G59" s="28" t="str">
        <v>老师</v>
      </c>
      <c r="H59" s="28" t="str">
        <v>使用问题</v>
      </c>
      <c r="I59" s="28" t="str">
        <v>已处理</v>
      </c>
      <c r="J59" s="28" t="str">
        <v>已反馈</v>
      </c>
      <c r="K59" t="str">
        <v>7fc3ebf11a3d00bb87e233654e50241.png,23346bcbebea563351e966df9895dae.jpg</v>
      </c>
      <c r="L59" t="str">
        <v>后台看到是正常的，检查浏览器是否正确，可以刷新一下页面或者重新登录一下看</v>
      </c>
    </row>
    <row customHeight="true" ht="17" r="60">
      <c r="A60" s="29">
        <v>44982</v>
      </c>
      <c r="B60" s="28"/>
      <c r="C60" t="str">
        <v>学生反应做题时有问题，有的说系统选不上，有的说自己选的和结果出来的不对应</v>
      </c>
      <c r="E60" t="str">
        <v>江博教育</v>
      </c>
      <c r="G60" s="28" t="str">
        <v>学生</v>
      </c>
      <c r="H60" s="28" t="str">
        <v>使用问题</v>
      </c>
      <c r="I60" s="28" t="str">
        <v>已处理</v>
      </c>
      <c r="J60" s="28" t="str">
        <v>已反馈</v>
      </c>
      <c r="K60" t="str">
        <v>b7b21ab3382a344937baf74e59cfdc6.png</v>
      </c>
      <c r="L60" t="str">
        <v>看录屏学生都是选上了的，没选上有可能是学生没有点击答案，不对应可能是不小心点错了或者修改过忘了</v>
      </c>
    </row>
    <row customHeight="true" ht="17" r="61">
      <c r="A61" s="29">
        <v>44982</v>
      </c>
      <c r="B61" s="28"/>
      <c r="C61" t="str">
        <v>请问学生苹果电脑更新好后就上不去咱们系统了，账号没过期</v>
      </c>
      <c r="E61" t="str">
        <v>唯学</v>
      </c>
      <c r="G61" s="28" t="str">
        <v>学生</v>
      </c>
      <c r="H61" s="28" t="str">
        <v>使用问题</v>
      </c>
      <c r="I61" s="28" t="str">
        <v>已处理</v>
      </c>
      <c r="J61" s="28" t="str">
        <v>已反馈</v>
      </c>
      <c r="K61" t="str">
        <v>36b7398501d7a853f3324c0e833253ad.mp4</v>
      </c>
      <c r="L61" t="str">
        <v>学生没使用Google浏览器</v>
      </c>
    </row>
    <row customHeight="true" ht="17" r="62">
      <c r="A62" s="29">
        <v>44982</v>
      </c>
      <c r="B62" s="28"/>
      <c r="C62" t="str">
        <v>请问下我们校校系统的网站一直进不去会有什么原因么？她各个浏览器都试过了 电脑也重启过了</v>
      </c>
      <c r="E62" t="str">
        <v>浙江澜大</v>
      </c>
      <c r="G62" s="28" t="str">
        <v>学生</v>
      </c>
      <c r="H62" s="28" t="str">
        <v>使用问题</v>
      </c>
      <c r="I62" s="28" t="str">
        <v>已处理</v>
      </c>
      <c r="J62" s="28" t="str">
        <v>已反馈</v>
      </c>
      <c r="L62" t="str">
        <v>检查网络，更换设备尝试，看电脑的ip地址和dns是不是自动获取的，有可能是其他软件什么的修改了这里</v>
      </c>
    </row>
    <row customHeight="true" ht="17" r="63">
      <c r="A63" s="29">
        <v>44982</v>
      </c>
      <c r="B63" s="28"/>
      <c r="C63" t="str">
        <v>请问一下，我刚导出课表，2月份怎么不对啊</v>
      </c>
      <c r="D63" t="str">
        <v>2月的日期不对</v>
      </c>
      <c r="E63" t="str">
        <v>远心</v>
      </c>
      <c r="G63" s="28" t="str">
        <v>老师</v>
      </c>
      <c r="H63" s="28" t="str">
        <v>使用问题</v>
      </c>
      <c r="I63" s="28" t="str">
        <v>已处理</v>
      </c>
      <c r="J63" s="28" t="str">
        <v>已反馈</v>
      </c>
      <c r="K63" t="str">
        <v>e33862278c65c2b04010c37cfaebee9.png</v>
      </c>
      <c r="L63" t="str">
        <v>卸载浏览器重新安装谷歌，显示正常</v>
      </c>
    </row>
    <row customHeight="true" ht="17" r="64">
      <c r="A64" s="29">
        <v>44982</v>
      </c>
      <c r="B64" s="28" t="str">
        <v>翁然</v>
      </c>
      <c r="C64" t="str">
        <v>这个麻烦录下系统词汇哈，谢谢</v>
      </c>
      <c r="E64" t="str">
        <v>米高</v>
      </c>
      <c r="G64" s="28" t="str">
        <v>老师</v>
      </c>
      <c r="H64" s="28" t="str">
        <v>录入需求</v>
      </c>
      <c r="I64" s="28" t="str">
        <v>已处理</v>
      </c>
      <c r="J64" s="28" t="str">
        <v>已反馈</v>
      </c>
      <c r="K64" t="str">
        <v>核心课程2班swarmB词汇.xlsx,核心课程3班swarmB词汇.xlsx,核心课程1班forces of nature B词汇.xlsx</v>
      </c>
    </row>
    <row customHeight="true" ht="17" r="65">
      <c r="A65" s="29">
        <v>44982</v>
      </c>
      <c r="B65" s="28"/>
      <c r="C65" t="str">
        <v>布置剑桥16test1到入学测试</v>
      </c>
      <c r="E65" t="str">
        <v>安世德</v>
      </c>
      <c r="G65" s="28" t="str">
        <v>老师</v>
      </c>
      <c r="H65" s="28" t="str">
        <v>录入需求</v>
      </c>
      <c r="I65" s="28" t="str">
        <v>已处理</v>
      </c>
      <c r="J65" s="28" t="str">
        <v>已反馈</v>
      </c>
    </row>
    <row customHeight="true" ht="17" r="66">
      <c r="A66" s="29">
        <v>44982</v>
      </c>
      <c r="B66" s="28"/>
      <c r="C66" t="str">
        <v>您好 请问这个答题录屏的时间为什么会有穿插呀</v>
      </c>
      <c r="D66" t="str">
        <v>答题录屏的时间重叠</v>
      </c>
      <c r="E66" t="str">
        <v>澜大</v>
      </c>
      <c r="G66" s="28" t="str">
        <v>老师</v>
      </c>
      <c r="H66" s="28" t="str">
        <v>其他</v>
      </c>
      <c r="I66" s="28" t="str">
        <v>已处理</v>
      </c>
      <c r="J66" s="28" t="str">
        <v>已反馈</v>
      </c>
      <c r="K66" t="str">
        <v>baa918aa04accf86347f45302ffa7d5.jpg</v>
      </c>
      <c r="L66" t="str">
        <v>因为学生在做这个作业时，用了不同的设备（Mac/Windows），在打开时间上有交叉，所以记录下来的数据就有交叉</v>
      </c>
    </row>
    <row customHeight="true" ht="17" r="67">
      <c r="A67" s="29">
        <v>44982</v>
      </c>
      <c r="B67" s="28"/>
      <c r="C67" t="str">
        <v>新Sat  有么？ 系统里？几套题</v>
      </c>
      <c r="E67" t="str">
        <v>David老师工作室</v>
      </c>
      <c r="G67" s="28" t="str">
        <v>老师</v>
      </c>
      <c r="H67" s="28" t="str">
        <v>其他</v>
      </c>
      <c r="I67" s="28" t="str">
        <v>已处理</v>
      </c>
      <c r="J67" s="28" t="str">
        <v>已反馈</v>
      </c>
      <c r="L67" t="str">
        <v>sat机考有的，官方8套样题</v>
      </c>
    </row>
    <row customHeight="true" ht="17" r="68">
      <c r="A68" s="29">
        <v>44982</v>
      </c>
      <c r="B68" s="28"/>
      <c r="C68" t="str">
        <v>学生账号之前从VIP删掉了，然后又加回来普通账号，顾问老师看不到这个学生的课表，发现是非正式学员，确认正式学员的时候，出现了该账号已注册</v>
      </c>
      <c r="D68" t="str">
        <v>之前有几个学生账号，被误删了，后来做了恢复
需要重新做个关联</v>
      </c>
      <c r="E68" t="str">
        <v>HUGE</v>
      </c>
      <c r="G68" s="28" t="str">
        <v>老师</v>
      </c>
      <c r="H68" s="28" t="str">
        <v>使用问题</v>
      </c>
      <c r="I68" s="28" t="str">
        <v>已处理</v>
      </c>
      <c r="J68" s="28" t="str">
        <v>已反馈</v>
      </c>
      <c r="K68" t="str">
        <v>5a0d95684f15c892a4588a940a9485e.jpg</v>
      </c>
    </row>
    <row customHeight="true" ht="17" r="69">
      <c r="A69" s="29">
        <v>44982</v>
      </c>
      <c r="B69" s="28"/>
      <c r="C69" t="str">
        <v>学生的摄像头打不开，现在让家长下载搜狗浏览器试一试，还是不行的话，想技术人员协助解决一下</v>
      </c>
      <c r="D69" t="str">
        <v>学生上课，摄像头打不开</v>
      </c>
      <c r="E69" t="str">
        <v>曼哈顿</v>
      </c>
      <c r="G69" s="28" t="str">
        <v>学生</v>
      </c>
      <c r="H69" s="28" t="str">
        <v>其他</v>
      </c>
      <c r="I69" s="28" t="str">
        <v>已处理</v>
      </c>
      <c r="J69" s="28" t="str">
        <v>已反馈</v>
      </c>
      <c r="L69" t="str">
        <v>在线课堂技术人员已解决1、删除了课堂缓存文件
2、调整分辨率设置为640，帧率设置为20</v>
      </c>
    </row>
    <row customHeight="true" ht="17" r="70">
      <c r="A70" s="29">
        <v>44981</v>
      </c>
      <c r="B70" s="28" t="str">
        <v>翁然</v>
      </c>
      <c r="C70" t="str">
        <v>学生可以看到阅读听力的成绩</v>
      </c>
      <c r="D70" t="str">
        <v>怎样设置可以让学生看不到自己的阅读和听力成绩</v>
      </c>
      <c r="E70" t="str">
        <v>北京寰语</v>
      </c>
      <c r="G70" s="28" t="str">
        <v>老师</v>
      </c>
      <c r="H70" s="28" t="str">
        <v>需求</v>
      </c>
      <c r="I70" s="28" t="str">
        <v>未处理</v>
      </c>
      <c r="J70" s="28"/>
      <c r="L70" t="str">
        <v>非主观题暂时不能设置学生看不到成绩，按需求记录</v>
      </c>
    </row>
    <row customHeight="true" ht="17" r="71">
      <c r="A71" s="29">
        <v>44981</v>
      </c>
      <c r="B71" s="28"/>
      <c r="C71" t="str">
        <v>我们学生模考口语分数普遍太高了，学生实际考试口语就是5.5-6分水平</v>
      </c>
      <c r="D71" t="str">
        <v>老师希望我们统一调整一下分数，以前7分的标准就是改后6分的标准</v>
      </c>
      <c r="E71" t="str">
        <v>安世德</v>
      </c>
      <c r="G71" s="28" t="str">
        <v>老师</v>
      </c>
      <c r="H71" s="28" t="str">
        <v>需求</v>
      </c>
      <c r="I71" s="28" t="str">
        <v>未处理</v>
      </c>
      <c r="J71" s="28"/>
    </row>
    <row customHeight="true" ht="17" r="72">
      <c r="A72" s="29">
        <v>44981</v>
      </c>
      <c r="B72" s="28"/>
      <c r="C72" t="str">
        <v>我们已经在系统上设置了老师当天请假，为什么课表还是能排这个老师的课啊</v>
      </c>
      <c r="E72" t="str">
        <v>青澜</v>
      </c>
      <c r="G72" s="28" t="str">
        <v>教务</v>
      </c>
      <c r="H72" s="28" t="str">
        <v>操作疑问</v>
      </c>
      <c r="I72" s="28" t="str">
        <v>已处理</v>
      </c>
      <c r="J72" s="28" t="str">
        <v>已反馈</v>
      </c>
      <c r="L72" t="str">
        <v>排课的时候会支持强制排课，排的时候会有冲突提醒，如果在提醒冲突仍点击确认排课，是可以排进去的</v>
      </c>
    </row>
    <row customHeight="true" ht="17" r="73">
      <c r="A73" s="29">
        <v>44981</v>
      </c>
      <c r="B73" s="28"/>
      <c r="C73" t="str">
        <v>老师， 就是我们学员vip账户在哪删除呢</v>
      </c>
      <c r="D73" t="str">
        <v>有些vip学员结课了，不需要这个账户了，能不能删除</v>
      </c>
      <c r="E73" t="str">
        <v>国际部备考派</v>
      </c>
      <c r="G73" s="28" t="str">
        <v>校长</v>
      </c>
      <c r="H73" s="28" t="str">
        <v>操作疑问</v>
      </c>
      <c r="I73" s="28" t="str">
        <v>已处理</v>
      </c>
      <c r="J73" s="28" t="str">
        <v>已反馈</v>
      </c>
      <c r="L73" t="str">
        <v>正式学员账号开通后不能删除，选择停用，也会占用一个名额</v>
      </c>
    </row>
    <row customHeight="true" ht="17" r="74">
      <c r="A74" s="29">
        <v>44981</v>
      </c>
      <c r="B74" s="28"/>
      <c r="C74" t="str">
        <v>你好，我们能开几个账号呀，因为停用了一些</v>
      </c>
      <c r="E74" t="str">
        <v>恒之晟</v>
      </c>
      <c r="G74" s="28" t="str">
        <v>校长</v>
      </c>
      <c r="H74" s="28" t="str">
        <v>操作疑问</v>
      </c>
      <c r="I74" s="28" t="str">
        <v>已处理</v>
      </c>
      <c r="J74" s="28" t="str">
        <v>已反馈</v>
      </c>
      <c r="L74" t="str">
        <v>您这边一共50个账号，停用还是会计算时间的，只不过学生不能登录而已</v>
      </c>
    </row>
    <row customHeight="true" ht="17" r="75">
      <c r="A75" s="29">
        <v>44981</v>
      </c>
      <c r="B75" s="28"/>
      <c r="C75" t="str">
        <v>如果在班级有课的时候点击结课，剩下的课时到哪儿去了呢</v>
      </c>
      <c r="E75" t="str">
        <v>方隅</v>
      </c>
      <c r="G75" s="28" t="str">
        <v>老师</v>
      </c>
      <c r="H75" s="28" t="str">
        <v>操作疑问</v>
      </c>
      <c r="I75" s="28" t="str">
        <v>已处理</v>
      </c>
      <c r="J75" s="28" t="str">
        <v>已反馈</v>
      </c>
      <c r="L75" t="str">
        <v>课时不会有什么变化，还是正常显示</v>
      </c>
      <c r="M75" t="str">
        <v>目前结课没有实际作用</v>
      </c>
    </row>
    <row customHeight="true" ht="17" r="76">
      <c r="A76" s="29">
        <v>44981</v>
      </c>
      <c r="B76" s="28"/>
      <c r="C76" t="str">
        <v>老师您好，想问下，已经布置的单词每日打卡作业，如何取消呢？</v>
      </c>
      <c r="E76" t="str">
        <v>元舟</v>
      </c>
      <c r="G76" s="28" t="str">
        <v>老师</v>
      </c>
      <c r="H76" s="28" t="str">
        <v>操作疑问</v>
      </c>
      <c r="I76" s="28" t="str">
        <v>已处理</v>
      </c>
      <c r="J76" s="28" t="str">
        <v>已反馈</v>
      </c>
      <c r="L76" t="str">
        <v>找到布置作业的那个班级。选择单词多次布置，可以删除上次设置的单词多次打卡任务</v>
      </c>
    </row>
    <row customHeight="true" ht="17" r="77">
      <c r="A77" s="29">
        <v>44981</v>
      </c>
      <c r="B77" s="28"/>
      <c r="C77" t="str">
        <v>你好，这个单词本里所有单词发音都是错的</v>
      </c>
      <c r="D77" t="str">
        <v>王玉梅词汇录入时有错误字符（机构提供内容有误）需要调整</v>
      </c>
      <c r="E77" t="str">
        <v>成外国际</v>
      </c>
      <c r="G77" s="28" t="str">
        <v>老师</v>
      </c>
      <c r="H77" s="28" t="str">
        <v>机构题目问题</v>
      </c>
      <c r="I77" s="28" t="str">
        <v>技术确认中</v>
      </c>
      <c r="J77" s="28" t="str">
        <v>沟通中</v>
      </c>
    </row>
    <row customHeight="true" ht="17" r="78">
      <c r="A78" s="29">
        <v>44981</v>
      </c>
      <c r="B78" s="28"/>
      <c r="C78" t="str">
        <v> 你好，请您这边跟教研核对一下这一题，答案解析给的回复是A。系统答案确实是B。 谢谢您</v>
      </c>
      <c r="E78" t="str">
        <v>洒脱</v>
      </c>
      <c r="G78" s="28" t="str">
        <v>老师</v>
      </c>
      <c r="H78" s="28" t="str">
        <v>题目问题</v>
      </c>
      <c r="I78" s="28" t="str">
        <v>已处理</v>
      </c>
      <c r="J78" s="28" t="str">
        <v>已反馈</v>
      </c>
      <c r="K78" t="str">
        <v>3b2a71a1704cabf44f7ab17588fbf86.png</v>
      </c>
    </row>
    <row customHeight="true" ht="17" r="79">
      <c r="A79" s="29">
        <v>44981</v>
      </c>
      <c r="B79" s="28"/>
      <c r="C79" t="str">
        <v>学生用了指定浏览器还是经常退出，麻烦赶紧看一下</v>
      </c>
      <c r="D79" t="str">
        <v>学生入学模考出现乱码（登录失效字符）重新登陆几次都不行</v>
      </c>
      <c r="E79" t="str">
        <v>小苏国际</v>
      </c>
      <c r="G79" s="28" t="str">
        <v>学生</v>
      </c>
      <c r="H79" s="28" t="str">
        <v>使用问题</v>
      </c>
      <c r="I79" s="28" t="str">
        <v>已处理</v>
      </c>
      <c r="J79" s="28" t="str">
        <v>已反馈</v>
      </c>
      <c r="K79" t="str">
        <v>5f89274f9a3bfcabb3b4d469a96516e.jpg</v>
      </c>
      <c r="L79" t="str">
        <v>学生浏览器使用不对,ipad没用safari</v>
      </c>
    </row>
    <row customHeight="true" ht="17" r="80">
      <c r="A80" s="29">
        <v>44981</v>
      </c>
      <c r="B80" s="28"/>
      <c r="C80" t="str">
        <v>校校的老师好，我在系统机构自有题库里传了一些AP题目，其中有些配图。之前传的时候可以保存和预览，但这两天学生写作业发现图片都没了。刚才在系统后台尝试重新传图片，保存时候说出现错误</v>
      </c>
      <c r="D80" t="str">
        <v>老师在自有题库录入ap题目1、录入的图片消失了
2、已完成的作业图片还在
3、重新上传显示保存失败</v>
      </c>
      <c r="E80" t="str">
        <v>庭思</v>
      </c>
      <c r="G80" s="28" t="str">
        <v>老师</v>
      </c>
      <c r="H80" s="28" t="str">
        <v>使用问题</v>
      </c>
      <c r="I80" s="28" t="str">
        <v>已处理</v>
      </c>
      <c r="J80" s="28" t="str">
        <v>已反馈</v>
      </c>
      <c r="K80" t="str">
        <v>5ca3b3ee37f9883be2698e849ca0742.jpg</v>
      </c>
      <c r="L80" t="str">
        <v>录入图片格式有误，后台已经把之前错误的格式都清除了，老师重新录入之后没问题</v>
      </c>
    </row>
    <row customHeight="true" ht="17" r="81">
      <c r="A81" s="29">
        <v>44981</v>
      </c>
      <c r="B81" s="28"/>
      <c r="C81" t="str">
        <v>您好，我想问问哈，学生报名了40小时课程，已上28小时，为啥剩余是0小时呢？</v>
      </c>
      <c r="D81" t="str">
        <v>订单页面</v>
      </c>
      <c r="E81" t="str">
        <v>HUGE</v>
      </c>
      <c r="G81" s="28" t="str">
        <v>老师</v>
      </c>
      <c r="H81" s="28" t="str">
        <v>使用问题</v>
      </c>
      <c r="I81" s="28" t="str">
        <v>已处理</v>
      </c>
      <c r="J81" s="28" t="str">
        <v>已反馈</v>
      </c>
      <c r="K81" t="str">
        <v>5086414da53c206a98bfea4ac38bf86.png</v>
      </c>
      <c r="L81" t="str">
        <v>这里显示是指该班级已排课时28，已上课时28，所以剩余是0</v>
      </c>
    </row>
    <row customHeight="true" ht="17" r="82">
      <c r="A82" s="29">
        <v>44981</v>
      </c>
      <c r="B82" s="28"/>
      <c r="C82" t="str">
        <v>学生反馈，做的真题，每次阅读最后一题多选题，总是会跳掉</v>
      </c>
      <c r="D82" t="str">
        <v>阅读2022第二套+tpo52,阅读题多选题会自动跳过</v>
      </c>
      <c r="E82" t="str">
        <v>寸心</v>
      </c>
      <c r="G82" s="28" t="str">
        <v>学生</v>
      </c>
      <c r="H82" s="28" t="str">
        <v>使用问题</v>
      </c>
      <c r="I82" s="28" t="str">
        <v>已处理</v>
      </c>
      <c r="J82" s="28" t="str">
        <v>已反馈</v>
      </c>
      <c r="L82" t="str">
        <v>学生点击的太快可能会跳过</v>
      </c>
    </row>
    <row customHeight="true" ht="17" r="83">
      <c r="A83" s="29">
        <v>44981</v>
      </c>
      <c r="B83" s="28"/>
      <c r="C83" t="str">
        <v>请问，为什么作业已完成，但是无法提交呢</v>
      </c>
      <c r="E83" t="str">
        <v>BMC</v>
      </c>
      <c r="G83" s="28" t="str">
        <v>学生</v>
      </c>
      <c r="H83" s="28" t="str">
        <v>使用问题</v>
      </c>
      <c r="I83" s="28" t="str">
        <v>已处理</v>
      </c>
      <c r="J83" s="28" t="str">
        <v>已反馈</v>
      </c>
      <c r="L83" t="str">
        <v>老师您好，如果学生遇到测试无法提交的问题，请尝试以下操作，排查并解决问题：
1：首先可以让学生刷新页面，刷新之后看能否提交成功
2：确认学生用的什么设备、什么浏览器。建议电脑使用谷歌浏览器，ipad使用safari浏览器
3：检查网络是否稳定，学生可以更换网络再次提交作业或测试
如以上操作均尝试后，仍无法解决问题，您可以提供：学生账号，学生无法提交作业的截图或视频等。发送至校校小助手帮您处理！</v>
      </c>
      <c r="M83" t="str">
        <v>学生用的浏览器不对，用的edge</v>
      </c>
    </row>
    <row customHeight="true" ht="17" r="84">
      <c r="A84" s="29">
        <v>44981</v>
      </c>
      <c r="B84" s="28"/>
      <c r="C84" t="str">
        <v>我们老师给口语里每个task都打了分，但是口语部分的总分还是显示0分</v>
      </c>
      <c r="E84" t="str">
        <v>光禾</v>
      </c>
      <c r="G84" s="28" t="str">
        <v>老师</v>
      </c>
      <c r="H84" s="28" t="str">
        <v>使用问题</v>
      </c>
      <c r="I84" s="28" t="str">
        <v>已处理</v>
      </c>
      <c r="J84" s="28" t="str">
        <v>已反馈</v>
      </c>
      <c r="K84" t="str">
        <v>aa40461eb691b436992cad12c4c5f1a.png,0ec4dfc5cd3aa3d4eb19ba6935fd5c9.jpg</v>
      </c>
      <c r="L84" t="str">
        <v>如果老师之前，给整个口语改过分数的，那么再去改单道口语的分数，整个口语的分数就不会变
0分可能是老师鼠标不小心点到过，所以系统判定已修改</v>
      </c>
    </row>
    <row customHeight="true" ht="17" r="85">
      <c r="A85" s="29">
        <v>44981</v>
      </c>
      <c r="B85" s="28"/>
      <c r="C85" t="str">
        <v>亲亲们，麻烦帮忙录一下词汇哈，谢谢~</v>
      </c>
      <c r="D85" t="str" xml:space="preserve">
        <v>雅思听力场景词汇 </v>
      </c>
      <c r="E85" t="str">
        <v>环雅</v>
      </c>
      <c r="G85" s="28" t="str">
        <v>老师</v>
      </c>
      <c r="H85" s="28" t="str">
        <v>录入需求</v>
      </c>
      <c r="I85" s="28" t="str">
        <v>已处理</v>
      </c>
      <c r="J85" s="28" t="str">
        <v>已反馈</v>
      </c>
    </row>
    <row customHeight="true" ht="17" r="86">
      <c r="A86" s="29">
        <v>44981</v>
      </c>
      <c r="B86" s="28"/>
      <c r="C86" t="str">
        <v>您好，您方便时，可以帮我们在平台的入学测评中布置一下，剑16-T4和剑17-T1 的套题吗，谢谢</v>
      </c>
      <c r="D86" t="str">
        <v>该机构入学模考测试题已经6套了，所以跟老师沟通后未添加</v>
      </c>
      <c r="E86" t="str">
        <v>安世德</v>
      </c>
      <c r="G86" s="28" t="str">
        <v>老师</v>
      </c>
      <c r="H86" s="28" t="str">
        <v>录入需求</v>
      </c>
      <c r="I86" s="28" t="str">
        <v>已处理</v>
      </c>
      <c r="J86" s="28" t="str">
        <v>已反馈</v>
      </c>
    </row>
    <row customHeight="true" ht="17" r="87">
      <c r="A87" s="29">
        <v>44981</v>
      </c>
      <c r="B87" s="28"/>
      <c r="C87" t="str">
        <v>麻烦给下系统上雅思、托福阅读听力的评分表，我目前看到听力的评分是有误差的，听力和阅读标准应该是一样的</v>
      </c>
      <c r="D87" t="str">
        <v>学生雅思听力正确23个，6.5分，阅读正确24个，6分</v>
      </c>
      <c r="E87" t="str">
        <v>凯莉留学</v>
      </c>
      <c r="G87" s="28" t="str">
        <v>老师</v>
      </c>
      <c r="H87" s="28" t="str">
        <v>题目需求</v>
      </c>
      <c r="I87" s="28" t="str">
        <v>已处理</v>
      </c>
      <c r="J87" s="28" t="str">
        <v>已反馈</v>
      </c>
      <c r="L87" t="str">
        <v>按照分值算，比如多选题就是两分，学生错了一个多选但是选对了其中一个，也会算分。所以这个学生对了23题但是分值是27分，所以换算是6.5分</v>
      </c>
    </row>
    <row customHeight="true" ht="17" r="88">
      <c r="A88" s="29">
        <v>44981</v>
      </c>
      <c r="B88" s="28"/>
      <c r="C88" t="str">
        <v>请问这个有电子版吗？有些纸笔考的同学喜欢打印出来做，雅思海外版和这个雅思海外版考题8套</v>
      </c>
      <c r="E88" t="str">
        <v>壹橙</v>
      </c>
      <c r="G88" s="28" t="str">
        <v>老师</v>
      </c>
      <c r="H88" s="28" t="str">
        <v>题目需求</v>
      </c>
      <c r="I88" s="28" t="str">
        <v>已处理</v>
      </c>
      <c r="J88" s="28" t="str">
        <v>已反馈</v>
      </c>
    </row>
    <row customHeight="true" ht="17" r="89">
      <c r="A89" s="29">
        <v>44981</v>
      </c>
      <c r="B89" s="28"/>
      <c r="C89" t="str">
        <v>您好，我输入排两节语法，他自动生成了排了五节语法</v>
      </c>
      <c r="D89" t="str">
        <v>智能排课</v>
      </c>
      <c r="E89" t="str">
        <v>方隅</v>
      </c>
      <c r="G89" s="28" t="str">
        <v>校长</v>
      </c>
      <c r="H89" s="28" t="str">
        <v>其他</v>
      </c>
      <c r="I89" s="28" t="str">
        <v>技术确认中</v>
      </c>
      <c r="J89" s="28" t="str">
        <v>沟通中</v>
      </c>
      <c r="M89" t="str">
        <v>未复现问题，老师重新排课之后正常</v>
      </c>
    </row>
    <row customHeight="true" ht="17" r="90">
      <c r="A90" s="29">
        <v>44981</v>
      </c>
      <c r="B90" s="28"/>
      <c r="C90" t="str">
        <v>电子合同里的电子章你们能帮忙做一下吗</v>
      </c>
      <c r="E90" t="str">
        <v>方隅</v>
      </c>
      <c r="G90" s="28" t="str">
        <v>校长</v>
      </c>
      <c r="H90" s="28" t="str">
        <v>需求</v>
      </c>
      <c r="I90" s="28" t="str">
        <v>已处理</v>
      </c>
      <c r="J90" s="28" t="str">
        <v>已反馈</v>
      </c>
      <c r="L90" t="str">
        <v>可以</v>
      </c>
    </row>
    <row customHeight="true" ht="17" r="91">
      <c r="A91" s="29">
        <v>44980</v>
      </c>
      <c r="B91" s="28"/>
      <c r="C91" t="str">
        <v>方隅教育导入学生名单全都变成vip学生了，能不能调回</v>
      </c>
      <c r="D91" t="str">
        <v>学生管理界面导入名单，选择非vip，导入进来是vip</v>
      </c>
      <c r="E91" t="str">
        <v>方隅</v>
      </c>
      <c r="G91" s="28"/>
      <c r="H91" s="28" t="str">
        <v>bug</v>
      </c>
      <c r="I91" s="28" t="str">
        <v>已处理</v>
      </c>
      <c r="J91" s="28" t="str">
        <v>已反馈</v>
      </c>
    </row>
    <row customHeight="true" ht="17" r="92">
      <c r="A92" s="29">
        <v>44980</v>
      </c>
      <c r="B92" s="28"/>
      <c r="C92" t="str">
        <v>我想给我们老师开个学生账号，但是在学生管理添加时，发现不能选择一年的账号</v>
      </c>
      <c r="D92" t="str">
        <v>学生管理界面新添加学生，选择vip，不能选择12个月vip（机构有vip数量），是禁用状态</v>
      </c>
      <c r="E92" t="str">
        <v>光禾</v>
      </c>
      <c r="G92" s="28" t="str">
        <v>校长</v>
      </c>
      <c r="H92" s="28" t="str">
        <v>bug</v>
      </c>
      <c r="I92" s="28" t="str">
        <v>已处理</v>
      </c>
      <c r="J92" s="28" t="str">
        <v>已反馈</v>
      </c>
    </row>
    <row customHeight="true" ht="17" r="93">
      <c r="A93" s="29">
        <v>44980</v>
      </c>
      <c r="B93" s="28"/>
      <c r="C93" t="str">
        <v>学生账号非vip转vip，不能选3个月</v>
      </c>
      <c r="E93" t="str">
        <v>光禾</v>
      </c>
      <c r="G93" s="28" t="str">
        <v>校长</v>
      </c>
      <c r="H93" s="28" t="str">
        <v>bug</v>
      </c>
      <c r="I93" s="28" t="str">
        <v>已处理</v>
      </c>
      <c r="J93" s="28" t="str">
        <v>已反馈</v>
      </c>
    </row>
    <row customHeight="true" ht="17" r="94">
      <c r="A94" s="29">
        <v>44980</v>
      </c>
      <c r="B94" s="28"/>
      <c r="C94" t="str">
        <v>您好，  我们这本词汇书布置单词时还是不能自由布置，  辛苦帮我们看看哈</v>
      </c>
      <c r="E94" t="str">
        <v>英廷</v>
      </c>
      <c r="G94" s="28" t="str">
        <v>老师</v>
      </c>
      <c r="H94" s="28" t="str">
        <v>操作疑问</v>
      </c>
      <c r="I94" s="28" t="str">
        <v>已处理</v>
      </c>
      <c r="J94" s="28" t="str">
        <v>已反馈</v>
      </c>
      <c r="K94" t="str">
        <v>1b5386d45dbad3152ae0218cff02cda.png</v>
      </c>
      <c r="L94" t="str">
        <v>单词布置不能重叠</v>
      </c>
    </row>
    <row customHeight="true" ht="17" r="95">
      <c r="A95" s="29">
        <v>44980</v>
      </c>
      <c r="B95" s="28"/>
      <c r="C95" t="str">
        <v>中午好，想问一下模考作业结束后，怎样设置可以让学生看不到自己的阅读和听力成绩呀</v>
      </c>
      <c r="E95" t="str">
        <v>北京寰语</v>
      </c>
      <c r="G95" s="28" t="str">
        <v>老师</v>
      </c>
      <c r="H95" s="28" t="str">
        <v>操作疑问</v>
      </c>
      <c r="I95" s="28" t="str">
        <v>已处理</v>
      </c>
      <c r="J95" s="28" t="str">
        <v>已反馈</v>
      </c>
      <c r="K95" t="str">
        <v>53557b1a58eeecf490c0e8575bfc115.jpg</v>
      </c>
      <c r="L95" t="str">
        <v>在系统信息里设置模考成绩审核后发布</v>
      </c>
    </row>
    <row customHeight="true" ht="17" r="96">
      <c r="A96" s="29">
        <v>44980</v>
      </c>
      <c r="B96" s="28"/>
      <c r="C96" t="str">
        <v>（排课）我可以先排完一个学生的课不发布吗</v>
      </c>
      <c r="E96" t="str">
        <v>方隅</v>
      </c>
      <c r="G96" s="28" t="str">
        <v>校长</v>
      </c>
      <c r="H96" s="28" t="str">
        <v>操作疑问</v>
      </c>
      <c r="I96" s="28" t="str">
        <v>已处理</v>
      </c>
      <c r="J96" s="28" t="str">
        <v>已反馈</v>
      </c>
      <c r="L96" t="str">
        <v>可以的</v>
      </c>
    </row>
    <row customHeight="true" ht="17" r="97">
      <c r="A97" s="29">
        <v>44980</v>
      </c>
      <c r="B97" s="28"/>
      <c r="C97" t="str">
        <v>排完一个不发布再排另外一个学生，如果这两个学生课程都没发布的话，有冲突会提醒吗</v>
      </c>
      <c r="E97" t="str">
        <v>方隅</v>
      </c>
      <c r="G97" s="28"/>
      <c r="H97" s="28" t="str">
        <v>操作疑问</v>
      </c>
      <c r="I97" s="28" t="str">
        <v>已处理</v>
      </c>
      <c r="J97" s="28" t="str">
        <v>已反馈</v>
      </c>
      <c r="L97" t="str">
        <v>会有冲突提醒</v>
      </c>
    </row>
    <row customHeight="true" ht="17" r="98">
      <c r="A98" s="29">
        <v>44980</v>
      </c>
      <c r="B98" s="28"/>
      <c r="C98" t="str">
        <v>班课签约时必须要选班级，但问题是学生没开班 哪来的班级给他选</v>
      </c>
      <c r="E98" t="str">
        <v>青澜</v>
      </c>
      <c r="G98" s="28" t="str">
        <v>老师</v>
      </c>
      <c r="H98" s="28" t="str">
        <v>操作疑问</v>
      </c>
      <c r="I98" s="28" t="str">
        <v>已处理</v>
      </c>
      <c r="J98" s="28" t="str">
        <v>已反馈</v>
      </c>
      <c r="K98" t="str">
        <v>29195407c6eadf29bb430b5cd0bd5b6.png</v>
      </c>
      <c r="L98" t="str">
        <v>老师可以提前创建班级，必须选班级是因为和课消挂钩</v>
      </c>
    </row>
    <row customHeight="true" ht="17" r="99">
      <c r="A99" s="29">
        <v>44980</v>
      </c>
      <c r="B99" s="28"/>
      <c r="C99" t="str">
        <v>请问系统托福模考考试时长可以选择自定义嘛？就是既不是严格计时也不是不计时 比如三篇托福文章54分钟 我可以让孩子答75分钟嘛？</v>
      </c>
      <c r="E99" t="str">
        <v>琢思</v>
      </c>
      <c r="G99" s="28" t="str">
        <v>老师</v>
      </c>
      <c r="H99" s="28" t="str">
        <v>操作疑问</v>
      </c>
      <c r="I99" s="28" t="str">
        <v>已处理</v>
      </c>
      <c r="J99" s="28" t="str">
        <v>已反馈</v>
      </c>
      <c r="L99" t="str">
        <v>题型训练可以自定义时间，但是模考不支持自定义</v>
      </c>
    </row>
    <row customHeight="true" ht="17" r="100">
      <c r="A100" s="29">
        <v>44980</v>
      </c>
      <c r="B100" s="28"/>
      <c r="C100" t="str">
        <v>有没有集中删除一个学生的课，就是同时删除多节课(课表管理)</v>
      </c>
      <c r="E100" t="str">
        <v>方隅</v>
      </c>
      <c r="G100" s="28" t="str">
        <v>老师</v>
      </c>
      <c r="H100" s="28" t="str">
        <v>操作疑问</v>
      </c>
      <c r="I100" s="28" t="str">
        <v>已处理</v>
      </c>
      <c r="J100" s="28" t="str">
        <v>已反馈</v>
      </c>
      <c r="L100" t="str">
        <v>课表管理可以批量删除</v>
      </c>
    </row>
    <row customHeight="true" ht="17" r="101">
      <c r="A101" s="29">
        <v>44980</v>
      </c>
      <c r="B101" s="28" t="str">
        <v>翁然</v>
      </c>
      <c r="C101" t="str">
        <v>辛苦各位老师，咱们恢复账号的进度如何了呢？</v>
      </c>
      <c r="D101" t="str">
        <v>老师误把学生开开成了vip账号，删除后要恢复普通账号</v>
      </c>
      <c r="E101" t="str">
        <v>HUGE</v>
      </c>
      <c r="G101" s="28" t="str">
        <v>老师</v>
      </c>
      <c r="H101" s="28" t="str">
        <v>使用问题</v>
      </c>
      <c r="I101" s="28" t="str">
        <v>已处理</v>
      </c>
      <c r="J101" s="28" t="str">
        <v>已反馈</v>
      </c>
    </row>
    <row customHeight="true" ht="17" r="102">
      <c r="A102" s="29">
        <v>44980</v>
      </c>
      <c r="B102" s="28"/>
      <c r="C102" t="str">
        <v>老师这是咋回事呀，实时作业不能答题</v>
      </c>
      <c r="D102" t="str">
        <v>实时作业，老师没有点开始</v>
      </c>
      <c r="E102" t="str">
        <v>寄托</v>
      </c>
      <c r="G102" s="28" t="str">
        <v>老师</v>
      </c>
      <c r="H102" s="28" t="str">
        <v>使用问题</v>
      </c>
      <c r="I102" s="28" t="str">
        <v>已处理</v>
      </c>
      <c r="J102" s="28" t="str">
        <v>已反馈</v>
      </c>
      <c r="K102" t="str">
        <v>18d8d0f0ce73e4c1cc791de49c8f6fe.jpg</v>
      </c>
    </row>
    <row customHeight="true" ht="17" r="103">
      <c r="A103" s="29">
        <v>44980</v>
      </c>
      <c r="B103" s="28"/>
      <c r="C103" t="str">
        <v>老师您好，我们有位老师的端口好像无法完成反馈，写反馈的时候说没有课程</v>
      </c>
      <c r="E103" t="str">
        <v>HUGE</v>
      </c>
      <c r="G103" s="28" t="str">
        <v>老师</v>
      </c>
      <c r="H103" s="28" t="str">
        <v>使用问题</v>
      </c>
      <c r="I103" s="28" t="str">
        <v>已处理</v>
      </c>
      <c r="J103" s="28" t="str">
        <v>已反馈</v>
      </c>
      <c r="K103" t="str">
        <v>2c81c3c8d11f82a16a55e80e401acee.jpg</v>
      </c>
      <c r="L103" t="str">
        <v>老师刷新一下就可以了</v>
      </c>
    </row>
    <row customHeight="true" ht="17" r="104">
      <c r="A104" s="29">
        <v>44980</v>
      </c>
      <c r="B104" s="28"/>
      <c r="C104" t="str">
        <v>不好意思，这个确定一直按不了是怎么回事</v>
      </c>
      <c r="D104" t="str">
        <v>老师排课，点击添加上课内容时，无法点确定</v>
      </c>
      <c r="E104" t="str">
        <v>朴芮</v>
      </c>
      <c r="G104" s="28" t="str">
        <v>老师</v>
      </c>
      <c r="H104" s="28" t="str">
        <v>使用问题</v>
      </c>
      <c r="I104" s="28" t="str">
        <v>已处理</v>
      </c>
      <c r="J104" s="28" t="str">
        <v>已反馈</v>
      </c>
      <c r="K104" t="str">
        <v>2c1c151a355a3c502c7e62fdbef30b9.jpg</v>
      </c>
      <c r="L104" t="str">
        <v>老师用的浏览器不对</v>
      </c>
    </row>
    <row customHeight="true" ht="17" r="105">
      <c r="A105" s="29">
        <v>44980</v>
      </c>
      <c r="B105" s="28"/>
      <c r="C105" t="str">
        <v>这个学生一共有40个小时的课时，我们才排了16次课32小时，系统就显示40小时，怎么回事</v>
      </c>
      <c r="E105" t="str">
        <v>曼哈顿</v>
      </c>
      <c r="G105" s="28" t="str">
        <v>老师</v>
      </c>
      <c r="H105" s="28" t="str">
        <v>使用问题</v>
      </c>
      <c r="I105" s="28" t="str">
        <v>已处理</v>
      </c>
      <c r="J105" s="28" t="str">
        <v>已反馈</v>
      </c>
      <c r="K105" t="str">
        <v>f91a2da7439fc929ac645dad36ec455.png</v>
      </c>
      <c r="L105" t="str">
        <v>该学生4月也有排课，老师没有往后翻</v>
      </c>
    </row>
    <row customHeight="true" ht="17" r="106">
      <c r="A106" s="29">
        <v>44980</v>
      </c>
      <c r="B106" s="28"/>
      <c r="C106" t="str">
        <v>家长做测试系统一直卡顿，无法录音</v>
      </c>
      <c r="D106" t="str">
        <v>入学模考，学生点击录音无反应</v>
      </c>
      <c r="E106" t="str">
        <v>小苏国际</v>
      </c>
      <c r="G106" s="28" t="str">
        <v>学生</v>
      </c>
      <c r="H106" s="28" t="str">
        <v>使用问题</v>
      </c>
      <c r="I106" s="28" t="str">
        <v>已处理</v>
      </c>
      <c r="J106" s="28" t="str">
        <v>已反馈</v>
      </c>
      <c r="L106" t="str">
        <v>这个学生在答题过程中，可能使用了搜狗浏览器去答题（21号晚上的时候)，所以录不了音，可能与浏览器有关</v>
      </c>
    </row>
    <row customHeight="true" ht="17" r="107">
      <c r="A107" s="29">
        <v>44980</v>
      </c>
      <c r="B107" s="28"/>
      <c r="C107" t="str">
        <v>亲们，麻烦帮忙先录一下这几份词汇哈~</v>
      </c>
      <c r="E107" t="str">
        <v>环雅</v>
      </c>
      <c r="G107" s="28" t="str">
        <v>老师</v>
      </c>
      <c r="H107" s="28" t="str">
        <v>录入需求</v>
      </c>
      <c r="I107" s="28" t="str">
        <v>已处理</v>
      </c>
      <c r="J107" s="28" t="str">
        <v>已反馈</v>
      </c>
    </row>
    <row customHeight="true" ht="17" r="108">
      <c r="A108" s="29">
        <v>44980</v>
      </c>
      <c r="B108" s="28"/>
      <c r="C108" t="str">
        <v>麻烦问下校校里面小托福测试时长是多久呢？</v>
      </c>
      <c r="E108" t="str">
        <v>峰树</v>
      </c>
      <c r="G108" s="28" t="str">
        <v>老师</v>
      </c>
      <c r="H108" s="28" t="str">
        <v>题目问题</v>
      </c>
      <c r="I108" s="28" t="str">
        <v>已处理</v>
      </c>
      <c r="J108" s="28" t="str">
        <v>已反馈</v>
      </c>
      <c r="L108" t="str">
        <v>听力35分钟，语言形式和含义25分钟，阅读理解50分钟，这是完整整套的，如果是入学模考可以拼内容，时间就看老师这边选择的内容数量了</v>
      </c>
    </row>
    <row customHeight="true" ht="17" r="109">
      <c r="A109" s="29">
        <v>44980</v>
      </c>
      <c r="B109" s="28"/>
      <c r="C109" t="str">
        <v>你看我智能排课里面增加了数学课，但是实际上排下来的话这个里面没有数学课，这是因为什么呢</v>
      </c>
      <c r="D109" t="str">
        <v>智能排课添加了数学课，但是课表上没显示数学课</v>
      </c>
      <c r="E109" t="str">
        <v>方隅</v>
      </c>
      <c r="G109" s="28" t="str">
        <v>老师</v>
      </c>
      <c r="H109" s="28" t="str">
        <v>优化</v>
      </c>
      <c r="I109" s="28" t="str">
        <v>已处理</v>
      </c>
      <c r="J109" s="28" t="str">
        <v>已反馈</v>
      </c>
      <c r="L109" t="str">
        <v>这个界面上关于这个老师的设置没有保存上 导致只能排课的时候没有排出来“数学”，没有保存上的问题我们这边需要优化一下，老师如果遇到这个问题可以退回到班级列表界面然后在进入班级排课界面重新操作只能排课</v>
      </c>
      <c r="M109" t="str">
        <v>需要优化</v>
      </c>
    </row>
    <row customHeight="true" ht="17" r="110">
      <c r="A110" s="29">
        <v>44979</v>
      </c>
      <c r="B110" s="28"/>
      <c r="C110" t="str">
        <v>雅思题库里 九分达人7 test2 passage1 1-7题应该是一个图表填空 ，但是没有对应的图</v>
      </c>
      <c r="E110" t="str">
        <v>可乐孚</v>
      </c>
      <c r="G110" s="28" t="str">
        <v>老师</v>
      </c>
      <c r="H110" s="28" t="str">
        <v>bug</v>
      </c>
      <c r="I110" s="28" t="str">
        <v>已处理</v>
      </c>
      <c r="J110" s="28" t="str">
        <v>已反馈</v>
      </c>
    </row>
    <row customHeight="true" ht="17" r="111">
      <c r="A111" s="29">
        <v>44979</v>
      </c>
      <c r="B111" s="28"/>
      <c r="C111" t="str">
        <v>我有个学生测试的时候没办法选择选项，能帮忙查看一下是因为什么原因吗</v>
      </c>
      <c r="E111" t="str">
        <v>独课</v>
      </c>
      <c r="G111" s="28" t="str">
        <v>学生</v>
      </c>
      <c r="H111" s="28" t="str">
        <v>bug</v>
      </c>
      <c r="I111" s="28" t="str">
        <v>已处理</v>
      </c>
      <c r="J111" s="28" t="str">
        <v>已反馈</v>
      </c>
      <c r="K111" t="str">
        <v>0ce06ad09b0c49cc290bc7b4ba38710.jpg</v>
      </c>
    </row>
    <row customHeight="true" ht="17" r="112">
      <c r="A112" s="29">
        <v>44979</v>
      </c>
      <c r="B112" s="28" t="str">
        <v>郭皓</v>
      </c>
      <c r="C112" t="str" xml:space="preserve">
        <v>单词作业只能选择其中一个部分来布置， 不能同时布置好几个范围的  </v>
      </c>
      <c r="D112" t="str">
        <v>同一本单词书，不能多次布置单词</v>
      </c>
      <c r="E112" t="str">
        <v>英廷</v>
      </c>
      <c r="G112" s="28" t="str">
        <v>老师</v>
      </c>
      <c r="H112" s="28" t="str">
        <v>操作疑问</v>
      </c>
      <c r="I112" s="28" t="str">
        <v>已处理</v>
      </c>
      <c r="J112" s="28" t="str">
        <v>已反馈</v>
      </c>
      <c r="K112" t="str">
        <v>779a7cf2162b976a67c1ed6a44df8d7f_.png</v>
      </c>
      <c r="L112" t="str">
        <v>优化处理，已完成，可以选择多次</v>
      </c>
    </row>
    <row customHeight="true" ht="17" r="113">
      <c r="A113" s="29">
        <v>44979</v>
      </c>
      <c r="B113" s="28"/>
      <c r="C113" t="str">
        <v>只能填大陆手机号是吗</v>
      </c>
      <c r="D113" t="str">
        <v>入学模考学生基本信息</v>
      </c>
      <c r="E113" t="str">
        <v>oasis</v>
      </c>
      <c r="G113" s="28" t="str">
        <v>老师</v>
      </c>
      <c r="H113" s="28" t="str">
        <v>操作疑问</v>
      </c>
      <c r="I113" s="28" t="str">
        <v>已处理</v>
      </c>
      <c r="J113" s="28" t="str">
        <v>已反馈</v>
      </c>
      <c r="K113" t="str">
        <v>f40b1563db5becd341a454a833564c6.png</v>
      </c>
    </row>
    <row customHeight="true" ht="17" r="114">
      <c r="A114" s="29">
        <v>44979</v>
      </c>
      <c r="B114" s="28"/>
      <c r="C114" t="str">
        <v>校校老师，系统里面雅思剑16 test 1 part 2开头，少了一段音频，直接从内容开始了</v>
      </c>
      <c r="E114" t="str">
        <v>壹橙</v>
      </c>
      <c r="G114" s="28" t="str">
        <v>老师</v>
      </c>
      <c r="H114" s="28" t="str">
        <v>题目问题</v>
      </c>
      <c r="I114" s="28" t="str">
        <v>已处理</v>
      </c>
      <c r="J114" s="28" t="str">
        <v>已反馈</v>
      </c>
      <c r="L114" t="str">
        <v>教研目前得到的音频没有</v>
      </c>
    </row>
    <row customHeight="true" ht="17" r="115">
      <c r="A115" s="29">
        <v>44979</v>
      </c>
      <c r="B115" s="28"/>
      <c r="C115" t="str">
        <v>SAT机考的套卷，可以在标题上区分一下数学和读写吗</v>
      </c>
      <c r="E115" t="str">
        <v>唯学</v>
      </c>
      <c r="G115" s="28" t="str">
        <v>老师</v>
      </c>
      <c r="H115" s="28" t="str">
        <v>题目问题</v>
      </c>
      <c r="I115" s="28" t="str">
        <v>已处理</v>
      </c>
      <c r="J115" s="28" t="str">
        <v>已反馈</v>
      </c>
      <c r="L115" t="str">
        <v>教研已添加</v>
      </c>
    </row>
    <row customHeight="true" ht="17" r="116">
      <c r="A116" s="29">
        <v>44979</v>
      </c>
      <c r="B116" s="28"/>
      <c r="C116" t="str">
        <v>conspicuous和obvious不都是明显的，显然的意思吗，答案是repeatedly</v>
      </c>
      <c r="E116" t="str">
        <v>洒脱</v>
      </c>
      <c r="G116" s="28" t="str">
        <v>学生</v>
      </c>
      <c r="H116" s="28" t="str">
        <v>题目问题</v>
      </c>
      <c r="I116" s="28" t="str">
        <v>已处理</v>
      </c>
      <c r="J116" s="28" t="str">
        <v>已反馈</v>
      </c>
      <c r="K116" t="str">
        <v>09472cfd50c0fd5164a6e3746f7fd707_.png</v>
      </c>
    </row>
    <row customHeight="true" ht="17" r="117">
      <c r="A117" s="29">
        <v>44979</v>
      </c>
      <c r="B117" s="28"/>
      <c r="C117" t="str">
        <v>我一个孩子做测试，提交了，我这里没看到他的测试记录</v>
      </c>
      <c r="E117" t="str">
        <v>思麦儿</v>
      </c>
      <c r="G117" s="28" t="str">
        <v>销售</v>
      </c>
      <c r="H117" s="28" t="str">
        <v>使用问题</v>
      </c>
      <c r="I117" s="28" t="str">
        <v>已处理</v>
      </c>
      <c r="J117" s="28" t="str">
        <v>已反馈</v>
      </c>
      <c r="L117" t="str">
        <v>学生做了其他机构的入学模测，已让老师与学生私下沟通</v>
      </c>
    </row>
    <row customHeight="true" ht="17" r="118">
      <c r="A118" s="29">
        <v>44979</v>
      </c>
      <c r="B118" s="28"/>
      <c r="C118" t="str">
        <v>答题未检测到声音</v>
      </c>
      <c r="E118" t="str">
        <v>远心</v>
      </c>
      <c r="G118" s="28" t="str">
        <v>学生</v>
      </c>
      <c r="H118" s="28" t="str">
        <v>使用问题</v>
      </c>
      <c r="I118" s="28" t="str">
        <v>已处理</v>
      </c>
      <c r="J118" s="28" t="str">
        <v>已反馈</v>
      </c>
      <c r="L118" t="str">
        <v>检测safari浏览器是否有开麦克风权限</v>
      </c>
    </row>
    <row customHeight="true" ht="17" r="119">
      <c r="A119" s="29">
        <v>44979</v>
      </c>
      <c r="B119" s="28"/>
      <c r="C119" t="str">
        <v> 校校系统今天无法登入</v>
      </c>
      <c r="E119" t="str">
        <v>常青悦</v>
      </c>
      <c r="G119" s="28" t="str">
        <v>老师</v>
      </c>
      <c r="H119" s="28" t="str">
        <v>使用问题</v>
      </c>
      <c r="I119" s="28" t="str">
        <v>已处理</v>
      </c>
      <c r="J119" s="28" t="str">
        <v>已反馈</v>
      </c>
      <c r="L119" t="str">
        <v>更换浏览器解决了</v>
      </c>
    </row>
    <row customHeight="true" ht="17" r="120">
      <c r="A120" s="29">
        <v>44979</v>
      </c>
      <c r="B120" s="28"/>
      <c r="C120" t="str">
        <v>如何嫁接我们自己的服务号 能再给一下相关的指南吗</v>
      </c>
      <c r="E120" t="str">
        <v>微果留学</v>
      </c>
      <c r="G120" s="28" t="str">
        <v>老师</v>
      </c>
      <c r="H120" s="28" t="str">
        <v>使用问题</v>
      </c>
      <c r="I120" s="28" t="str">
        <v>已处理</v>
      </c>
      <c r="J120" s="28" t="str">
        <v>已反馈</v>
      </c>
    </row>
    <row customHeight="true" ht="17" r="121">
      <c r="A121" s="29">
        <v>44979</v>
      </c>
      <c r="B121" s="28"/>
      <c r="C121" t="str">
        <v>美国的学生很难打开网站</v>
      </c>
      <c r="E121" t="str">
        <v>源进</v>
      </c>
      <c r="G121" s="28" t="str">
        <v>学生</v>
      </c>
      <c r="H121" s="28" t="str">
        <v>使用问题</v>
      </c>
      <c r="I121" s="28" t="str">
        <v>已处理</v>
      </c>
      <c r="J121" s="28" t="str">
        <v>已反馈</v>
      </c>
      <c r="L121" t="str">
        <v>建议使用vpn</v>
      </c>
    </row>
    <row customHeight="true" ht="17" r="122">
      <c r="A122" s="29">
        <v>44979</v>
      </c>
      <c r="B122" s="28"/>
      <c r="C122" t="str">
        <v>请问家长如何可以在公众号入口看到学生的课表和课程反馈呢</v>
      </c>
      <c r="E122" t="str">
        <v>微果留学</v>
      </c>
      <c r="G122" s="28" t="str">
        <v>老师</v>
      </c>
      <c r="H122" s="28" t="str">
        <v>使用问题</v>
      </c>
      <c r="I122" s="28" t="str">
        <v>已处理</v>
      </c>
      <c r="J122" s="28" t="str">
        <v>已反馈</v>
      </c>
      <c r="L122" t="str">
        <v>家长端和学生端的小程序可以查看</v>
      </c>
    </row>
    <row customHeight="true" ht="17" r="123">
      <c r="A123" s="29">
        <v>44979</v>
      </c>
      <c r="B123" s="28"/>
      <c r="C123" t="str">
        <v>请问如果想在系统里放老师录制的讲解视频的话 能放多少大的视频</v>
      </c>
      <c r="E123" t="str">
        <v>独角兽</v>
      </c>
      <c r="G123" s="28" t="str">
        <v>老师</v>
      </c>
      <c r="H123" s="28" t="str">
        <v>使用问题</v>
      </c>
      <c r="I123" s="28" t="str">
        <v>已处理</v>
      </c>
      <c r="J123" s="28" t="str">
        <v>已反馈</v>
      </c>
      <c r="K123" t="str">
        <v>eac77274728cb353e6f9f4dee297869.jpg</v>
      </c>
      <c r="L123" t="str">
        <v>不超过500m</v>
      </c>
    </row>
    <row customHeight="true" ht="17" r="124">
      <c r="A124" s="29">
        <v>44979</v>
      </c>
      <c r="B124" s="28"/>
      <c r="C124" t="str">
        <v>另外我想知道嫁接后的手机端的系统是保留了那些功能，有哪些功能只能电脑操作。请问是否有相关明细呢？</v>
      </c>
      <c r="D124" t="str">
        <v>小程序的功能明细，和电脑端的区别</v>
      </c>
      <c r="E124" t="str">
        <v>微果留学</v>
      </c>
      <c r="G124" s="28" t="str">
        <v>老师</v>
      </c>
      <c r="H124" s="28" t="str">
        <v>使用问题</v>
      </c>
      <c r="I124" s="28" t="str">
        <v>已处理</v>
      </c>
      <c r="J124" s="28" t="str">
        <v>已反馈</v>
      </c>
      <c r="L124" t="str">
        <v>没有相关明细</v>
      </c>
    </row>
    <row customHeight="true" ht="17" r="125">
      <c r="A125" s="29">
        <v>44979</v>
      </c>
      <c r="B125" s="28"/>
      <c r="C125" t="str">
        <v>请问视频个数有限制吗</v>
      </c>
      <c r="E125" t="str">
        <v>独角兽</v>
      </c>
      <c r="G125" s="28" t="str">
        <v>老师</v>
      </c>
      <c r="H125" s="28" t="str">
        <v>使用问题</v>
      </c>
      <c r="I125" s="28" t="str">
        <v>已处理</v>
      </c>
      <c r="J125" s="28" t="str">
        <v>已反馈</v>
      </c>
      <c r="L125" t="str">
        <v>1个</v>
      </c>
    </row>
    <row customHeight="true" ht="17" r="126">
      <c r="A126" s="29">
        <v>44979</v>
      </c>
      <c r="B126" s="28"/>
      <c r="C126" t="str">
        <v>需要导入词库</v>
      </c>
      <c r="E126" t="str">
        <v>青澜</v>
      </c>
      <c r="G126" s="28" t="str">
        <v>教务</v>
      </c>
      <c r="H126" s="28" t="str">
        <v>录入需求</v>
      </c>
      <c r="I126" s="28" t="str">
        <v>已处理</v>
      </c>
      <c r="J126" s="28" t="str">
        <v>已反馈</v>
      </c>
    </row>
    <row customHeight="true" ht="17" r="127">
      <c r="A127" s="29">
        <v>44979</v>
      </c>
      <c r="B127" s="28"/>
      <c r="C127" t="str">
        <v>需要录入</v>
      </c>
      <c r="D127" t="str">
        <v>托福独立写作真题</v>
      </c>
      <c r="E127" t="str">
        <v>浙江澜大</v>
      </c>
      <c r="G127" s="28" t="str">
        <v>老师</v>
      </c>
      <c r="H127" s="28" t="str">
        <v>录入需求</v>
      </c>
      <c r="I127" s="28" t="str">
        <v>已处理</v>
      </c>
      <c r="J127" s="28" t="str">
        <v>已反馈</v>
      </c>
    </row>
    <row customHeight="true" ht="17" r="128">
      <c r="A128" s="29">
        <v>44979</v>
      </c>
      <c r="B128" s="28"/>
      <c r="C128" t="str">
        <v>需要导入学科词汇表</v>
      </c>
      <c r="E128" t="str">
        <v>朗阁</v>
      </c>
      <c r="G128" s="28" t="str">
        <v>老师</v>
      </c>
      <c r="H128" s="28" t="str">
        <v>录入需求</v>
      </c>
      <c r="I128" s="28" t="str">
        <v>已处理</v>
      </c>
      <c r="J128" s="28" t="str">
        <v>已反馈</v>
      </c>
    </row>
    <row customHeight="true" ht="17" r="129">
      <c r="A129" s="29">
        <v>44979</v>
      </c>
      <c r="B129" s="28"/>
      <c r="C129" t="str">
        <v>请问系统上SAT的卷子可以打包一份PDF发给我吗</v>
      </c>
      <c r="E129" t="str">
        <v>思潮</v>
      </c>
      <c r="G129" s="28" t="str">
        <v>教务</v>
      </c>
      <c r="H129" s="28" t="str">
        <v>题目需求</v>
      </c>
      <c r="I129" s="28" t="str">
        <v>已处理</v>
      </c>
      <c r="J129" s="28" t="str">
        <v>已反馈</v>
      </c>
    </row>
    <row customHeight="true" ht="17" r="130">
      <c r="A130" s="29">
        <v>44979</v>
      </c>
      <c r="B130" s="28"/>
      <c r="C130" t="str">
        <v>一个班级里本来排好的课，修改过课程内容或者换老师之后，不会出现在现任老师的系统里，没法写反馈。然后本来是排给Ivy 老师的SAT 阅读、语法课程，后来换成了范老师的SAT数学课程</v>
      </c>
      <c r="E130" t="str">
        <v>oasis</v>
      </c>
      <c r="G130" s="28" t="str">
        <v>老师</v>
      </c>
      <c r="H130" s="28" t="str">
        <v>操作疑问</v>
      </c>
      <c r="I130" s="28" t="str">
        <v>已处理</v>
      </c>
      <c r="J130" s="28" t="str">
        <v>已反馈</v>
      </c>
      <c r="L130" t="str">
        <v>老师重新排课之后，可以正常反馈</v>
      </c>
    </row>
    <row customHeight="true" ht="17" r="131">
      <c r="A131" s="29">
        <v>44979</v>
      </c>
      <c r="B131" s="28"/>
      <c r="C131" t="str">
        <v>小托福真题我们的新系统是没有的是么</v>
      </c>
      <c r="E131" t="str">
        <v>峰树</v>
      </c>
      <c r="G131" s="28" t="str">
        <v>老师</v>
      </c>
      <c r="H131" s="28" t="str">
        <v>其他</v>
      </c>
      <c r="I131" s="28" t="str">
        <v>已处理</v>
      </c>
      <c r="J131" s="28" t="str">
        <v>已反馈</v>
      </c>
      <c r="L131" t="str">
        <v>有小托福的模拟题，新东方那本，真题没有</v>
      </c>
    </row>
    <row customHeight="true" ht="17" r="132">
      <c r="A132" s="29">
        <v>44979</v>
      </c>
      <c r="B132" s="28"/>
      <c r="C132" t="str">
        <v>口语部分，尤其是综合口语部分的真题是不是比较少啊。包括2022都没有看到口语部分的</v>
      </c>
      <c r="E132" t="str">
        <v>飞虎</v>
      </c>
      <c r="G132" s="28" t="str">
        <v>老师</v>
      </c>
      <c r="H132" s="28" t="str">
        <v>其他</v>
      </c>
      <c r="I132" s="28" t="str">
        <v>已处理</v>
      </c>
      <c r="J132" s="28" t="str">
        <v>已反馈</v>
      </c>
      <c r="L132" t="str">
        <v>口语、听力拿到的题目比较少</v>
      </c>
    </row>
    <row customHeight="true" ht="17" r="133">
      <c r="A133" s="29">
        <v>44978</v>
      </c>
      <c r="B133" s="28" t="str">
        <v>周杨</v>
      </c>
      <c r="C133" t="str">
        <v>潜客基础信息里面显示了未知字段</v>
      </c>
      <c r="E133" t="str">
        <v>思潮</v>
      </c>
      <c r="G133" s="28" t="str">
        <v>销售</v>
      </c>
      <c r="H133" s="28" t="str">
        <v>bug</v>
      </c>
      <c r="I133" s="28" t="str">
        <v>已处理</v>
      </c>
      <c r="J133" s="28" t="str">
        <v>已反馈</v>
      </c>
      <c r="K133" t="str">
        <v>3b7c2660947448d78bdf1de19c7a78f.png</v>
      </c>
      <c r="L133" t="str">
        <v>原因是“微信昵称”字段本来是先给睿途上的，更新全部机构但没更新完整，重新更新后解决</v>
      </c>
    </row>
    <row customHeight="true" ht="17" r="134">
      <c r="A134" s="29">
        <v>44978</v>
      </c>
      <c r="B134" s="28"/>
      <c r="C134" t="str">
        <v>学生管理-课表任务 导出显示暂无数据</v>
      </c>
      <c r="E134" t="str">
        <v>校校销售</v>
      </c>
      <c r="G134" s="28" t="str">
        <v>老师</v>
      </c>
      <c r="H134" s="28" t="str">
        <v>bug</v>
      </c>
      <c r="I134" s="28" t="str">
        <v>已处理</v>
      </c>
      <c r="J134" s="28" t="str">
        <v>已反馈</v>
      </c>
    </row>
    <row customHeight="true" ht="17" r="135">
      <c r="A135" s="29">
        <v>44978</v>
      </c>
      <c r="B135" s="28"/>
      <c r="C135" t="str">
        <v>老师申请请假时，如果对应时间段老师有排课，则提示操作失败</v>
      </c>
      <c r="E135" t="str">
        <v>飞虎</v>
      </c>
      <c r="G135" s="28" t="str">
        <v>老师</v>
      </c>
      <c r="H135" s="28" t="str">
        <v>操作疑问</v>
      </c>
      <c r="I135" s="28" t="str">
        <v>已处理</v>
      </c>
      <c r="J135" s="28" t="str">
        <v>已反馈</v>
      </c>
      <c r="L135" t="str">
        <v>有排课不能请假，只能发起调课申请</v>
      </c>
      <c r="M135" t="str">
        <v>优化：应该提示冲突信息</v>
      </c>
    </row>
    <row customHeight="true" ht="17" r="136">
      <c r="A136" s="29">
        <v>44978</v>
      </c>
      <c r="B136" s="28"/>
      <c r="C136" t="str">
        <v>洒脱反馈有一道题答案有问题</v>
      </c>
      <c r="E136" t="str">
        <v>洒脱</v>
      </c>
      <c r="G136" s="28" t="str">
        <v>老师</v>
      </c>
      <c r="H136" s="28" t="str">
        <v>题目问题</v>
      </c>
      <c r="I136" s="28" t="str">
        <v>已处理</v>
      </c>
      <c r="J136" s="28" t="str">
        <v>已反馈</v>
      </c>
    </row>
    <row customHeight="true" ht="17" r="137">
      <c r="A137" s="29">
        <v>44978</v>
      </c>
      <c r="B137" s="28"/>
      <c r="C137" t="str">
        <v>老师，我给学生布置的作业看不到练习情况，麻烦帮忙查一下。老师账号17839132205</v>
      </c>
      <c r="E137" t="str">
        <v>澜大</v>
      </c>
      <c r="G137" s="28" t="str">
        <v>老师</v>
      </c>
      <c r="H137" s="28" t="str">
        <v>使用问题</v>
      </c>
      <c r="I137" s="28" t="str">
        <v>已处理</v>
      </c>
      <c r="J137" s="28" t="str">
        <v>已反馈</v>
      </c>
      <c r="K137" t="str">
        <v>40ce8507f752489f74a4b5ae1577114.jpg</v>
      </c>
      <c r="L137" t="str">
        <v>后台没有查到有学生的作答记录</v>
      </c>
    </row>
    <row customHeight="true" ht="17" r="138">
      <c r="A138" s="29">
        <v>44978</v>
      </c>
      <c r="B138" s="28"/>
      <c r="C138" t="str">
        <v>修改学生手机号后，不设置密码就不能使用后六位登录了</v>
      </c>
      <c r="E138" t="str">
        <v>独角兽</v>
      </c>
      <c r="G138" s="28" t="str">
        <v>校长</v>
      </c>
      <c r="H138" s="28" t="str">
        <v>使用问题</v>
      </c>
      <c r="I138" s="28" t="str">
        <v>已处理</v>
      </c>
      <c r="J138" s="28" t="str">
        <v>已反馈</v>
      </c>
      <c r="L138" t="str">
        <v>老师修改了手机号码，但是密码还是以前的手机后六位，没有修改密码</v>
      </c>
    </row>
    <row customHeight="true" ht="17" r="139">
      <c r="A139" s="29">
        <v>44978</v>
      </c>
      <c r="B139" s="28"/>
      <c r="C139" t="str">
        <v>您好 目前校校上的初中词汇list4-6和学生用书上的词汇不一样 这个是照单词书改过的版本 希望可以在系统上进行更新</v>
      </c>
      <c r="E139" t="str">
        <v>澜大</v>
      </c>
      <c r="G139" s="28" t="str">
        <v>老师</v>
      </c>
      <c r="H139" s="28" t="str">
        <v>录入需求</v>
      </c>
      <c r="I139" s="28" t="str">
        <v>已处理</v>
      </c>
      <c r="J139" s="28" t="str">
        <v>已反馈</v>
      </c>
      <c r="L139" t="str">
        <v>可以新录入，删除或替换会影响之前布置的作业</v>
      </c>
    </row>
    <row customHeight="true" ht="17" r="140">
      <c r="A140" s="29">
        <v>44978</v>
      </c>
      <c r="B140" s="28"/>
      <c r="C140" t="str">
        <v>需要导入单词词库</v>
      </c>
      <c r="E140" t="str">
        <v>成外国际</v>
      </c>
      <c r="G140" s="28" t="str">
        <v>老师</v>
      </c>
      <c r="H140" s="28" t="str">
        <v>录入需求</v>
      </c>
      <c r="I140" s="28" t="str">
        <v>已处理</v>
      </c>
      <c r="J140" s="28" t="str">
        <v>已反馈</v>
      </c>
    </row>
    <row customHeight="true" ht="17" r="141">
      <c r="A141" s="29">
        <v>44977</v>
      </c>
      <c r="B141" s="28"/>
      <c r="C141" t="str">
        <v>各位小伙伴，系统里的这些题可以按顺序排放吗？搜索也搜不到对应题目</v>
      </c>
      <c r="D141" t="str">
        <v>基础训练中的题目是乱序，搜索不能搜索到对应题目</v>
      </c>
      <c r="E141" t="str">
        <v>友老师</v>
      </c>
      <c r="G141" s="28" t="str">
        <v>老师</v>
      </c>
      <c r="H141" s="28" t="str">
        <v>bug</v>
      </c>
      <c r="I141" s="28" t="str">
        <v>已处理</v>
      </c>
      <c r="J141" s="28" t="str">
        <v>已反馈</v>
      </c>
      <c r="K141" t="str">
        <v>5f257f4fd3bd7e018cd26317019d0d8.png</v>
      </c>
      <c r="L141" t="str">
        <v>搜索的问题处理了，排序的问题排期优化</v>
      </c>
    </row>
    <row customHeight="true" ht="17" r="142">
      <c r="A142" s="29">
        <v>44977</v>
      </c>
      <c r="B142" s="28" t="str">
        <v>翁然</v>
      </c>
      <c r="C142" t="str">
        <v>问我们校校系统可以把10个视频传到后台，生成一个链接给学生们学习嘛？</v>
      </c>
      <c r="E142" t="str">
        <v>南京学了么</v>
      </c>
      <c r="G142" s="28" t="str">
        <v>老师</v>
      </c>
      <c r="H142" s="28" t="str">
        <v>操作疑问</v>
      </c>
      <c r="I142" s="28" t="str">
        <v>已处理</v>
      </c>
      <c r="J142" s="28" t="str">
        <v>已反馈</v>
      </c>
      <c r="L142" t="str">
        <v>可以的，有两种布置方式：
1、仅布置视频。布置作业——选择课件作业——多选视频课件后——添加学习名称——发布，完成布置
2、视频+练习。正常布置作业的方式（模考作业）——关联音视频，点击关联，选择视频内容，点击完成。——选择练习内容并添加——保存/布置，完成布置。</v>
      </c>
    </row>
    <row customHeight="true" ht="17" r="143">
      <c r="A143" s="29">
        <v>44977</v>
      </c>
      <c r="B143" s="28"/>
      <c r="C143" t="str">
        <v>请问下发布成绩按钮在手机端可以操作吗？</v>
      </c>
      <c r="E143" t="str">
        <v>光禾</v>
      </c>
      <c r="G143" s="28" t="str">
        <v>老师</v>
      </c>
      <c r="H143" s="28" t="str">
        <v>操作疑问</v>
      </c>
      <c r="I143" s="28" t="str">
        <v>已处理</v>
      </c>
      <c r="J143" s="28" t="str">
        <v>已反馈</v>
      </c>
      <c r="L143" t="str">
        <v>小程序可以发布</v>
      </c>
    </row>
    <row customHeight="true" ht="17" r="144">
      <c r="A144" s="29">
        <v>44977</v>
      </c>
      <c r="B144" s="28"/>
      <c r="C144" t="str">
        <v>请问一下 试听课安排后在教务端的总课表里是没办法显示的吗？因为我们这个试听也是要给老师核算课时的</v>
      </c>
      <c r="E144" t="str">
        <v>微果留学</v>
      </c>
      <c r="G144" s="28" t="str">
        <v>老师</v>
      </c>
      <c r="H144" s="28" t="str">
        <v>操作疑问</v>
      </c>
      <c r="I144" s="28" t="str">
        <v>已处理</v>
      </c>
      <c r="J144" s="28" t="str">
        <v>已反馈</v>
      </c>
      <c r="K144" t="str">
        <v>c261e1f17809590dc170d30cf88e03c.jpg</v>
      </c>
      <c r="L144" t="str">
        <v>运营统计里可以看到，老师课表目前无显示，已提需求</v>
      </c>
    </row>
    <row customHeight="true" ht="17" r="145">
      <c r="A145" s="29">
        <v>44977</v>
      </c>
      <c r="B145" s="28"/>
      <c r="C145" t="str">
        <v>老师好，请问学生用苹果电脑谷歌浏览器，推荐人那里怎么是无呢</v>
      </c>
      <c r="E145" t="str">
        <v>澜大</v>
      </c>
      <c r="G145" s="28" t="str">
        <v>老师</v>
      </c>
      <c r="H145" s="28" t="str">
        <v>操作疑问</v>
      </c>
      <c r="I145" s="28" t="str">
        <v>已处理</v>
      </c>
      <c r="J145" s="28" t="str">
        <v>已反馈</v>
      </c>
      <c r="K145" t="str">
        <v>d1d85a0c157f4098c92438657fba10b.png</v>
      </c>
      <c r="L145" t="str">
        <v>刷新或重新登陆</v>
      </c>
    </row>
    <row customHeight="true" ht="17" r="146">
      <c r="A146" s="29">
        <v>44977</v>
      </c>
      <c r="B146" s="28"/>
      <c r="C146" t="str">
        <v>你好，这个应该怎么设置呢，学生不能完成作业</v>
      </c>
      <c r="D146" t="str">
        <v>学生作业页面显示此功能未开通</v>
      </c>
      <c r="E146" t="str">
        <v>成外国际</v>
      </c>
      <c r="G146" s="28" t="str">
        <v>老师</v>
      </c>
      <c r="H146" s="28" t="str">
        <v>操作疑问</v>
      </c>
      <c r="I146" s="28" t="str">
        <v>已处理</v>
      </c>
      <c r="J146" s="28" t="str">
        <v>已反馈</v>
      </c>
      <c r="L146" t="str">
        <v>需要给学生开通vip账号</v>
      </c>
    </row>
    <row customHeight="true" ht="17" r="147">
      <c r="A147" s="29">
        <v>44977</v>
      </c>
      <c r="B147" s="28"/>
      <c r="C147" t="str">
        <v>您好，我想问一下，我们这边创建自有题库后，如何将题目弄成模考的形式布置给学生做题呢？</v>
      </c>
      <c r="E147" t="str">
        <v>守壹私塾</v>
      </c>
      <c r="G147" s="28" t="str">
        <v>老师</v>
      </c>
      <c r="H147" s="28" t="str">
        <v>操作疑问</v>
      </c>
      <c r="I147" s="28" t="str">
        <v>已处理</v>
      </c>
      <c r="J147" s="28" t="str">
        <v>已反馈</v>
      </c>
      <c r="L147" t="str">
        <v>可以推送到入学模考，在机构题库中布置</v>
      </c>
    </row>
    <row customHeight="true" ht="17" r="148">
      <c r="A148" s="29">
        <v>44977</v>
      </c>
      <c r="B148" s="28"/>
      <c r="C148" t="str">
        <v> 您好，图一是我们做出的题库页面，请问如何可以在页面里添加图二中我圈起来的几个部分，因为D-SAT的数学模考学生需要用到计算器和公式类的一些提示</v>
      </c>
      <c r="E148" t="str">
        <v>守壹私塾</v>
      </c>
      <c r="G148" s="28" t="str">
        <v>老师</v>
      </c>
      <c r="H148" s="28" t="str">
        <v>操作疑问</v>
      </c>
      <c r="I148" s="28" t="str">
        <v>已处理</v>
      </c>
      <c r="J148" s="28" t="str">
        <v>已反馈</v>
      </c>
      <c r="K148" t="str">
        <v>55f1de367cd6f84d7eff30fa7bbce04.png,8b2444ff80cb6da8c4f3e1d1392cb95.png</v>
      </c>
      <c r="L148" t="str">
        <v>计算器无法添加，可以我们录入</v>
      </c>
    </row>
    <row customHeight="true" ht="17" r="149">
      <c r="A149" s="29">
        <v>44977</v>
      </c>
      <c r="B149" s="28"/>
      <c r="C149" t="str">
        <v>这一题的正确答案好像是B</v>
      </c>
      <c r="E149" t="str">
        <v>洒脱</v>
      </c>
      <c r="G149" s="28" t="str">
        <v>老师</v>
      </c>
      <c r="H149" s="28" t="str">
        <v>题目问题</v>
      </c>
      <c r="I149" s="28" t="str">
        <v>已处理</v>
      </c>
      <c r="J149" s="28" t="str">
        <v>已反馈</v>
      </c>
      <c r="K149" t="str">
        <v>c3d2b31d32ece8b3f60b1ff2a9e3d62.png</v>
      </c>
    </row>
    <row customHeight="true" ht="17" r="150">
      <c r="A150" s="29">
        <v>44977</v>
      </c>
      <c r="B150" s="28"/>
      <c r="C150" t="str">
        <v>老师，入学测评报告无法生成二维码了</v>
      </c>
      <c r="E150" t="str">
        <v>英隽</v>
      </c>
      <c r="G150" s="28" t="str">
        <v>老师</v>
      </c>
      <c r="H150" s="28" t="str">
        <v>使用问题</v>
      </c>
      <c r="I150" s="28" t="str">
        <v>已处理</v>
      </c>
      <c r="J150" s="28" t="str">
        <v>已反馈</v>
      </c>
      <c r="K150" t="str">
        <v>c44ceb92aefe922d8f441b79d52279e.png</v>
      </c>
      <c r="L150" t="str">
        <v>学生未交卷</v>
      </c>
    </row>
    <row customHeight="true" ht="17" r="151">
      <c r="A151" s="29">
        <v>44977</v>
      </c>
      <c r="B151" s="28"/>
      <c r="C151" t="str">
        <v> 你好 我想问一下 我这边本来计划安排两天后的模考 但是测试的情况是现在就可以打开做题</v>
      </c>
      <c r="E151" t="str">
        <v>利博塔</v>
      </c>
      <c r="G151" s="28" t="str">
        <v>老师</v>
      </c>
      <c r="H151" s="28" t="str">
        <v>使用问题</v>
      </c>
      <c r="I151" s="28" t="str">
        <v>已处理</v>
      </c>
      <c r="J151" s="28" t="str">
        <v>已反馈</v>
      </c>
      <c r="L151" t="str">
        <v>老师可以布置实时作业</v>
      </c>
    </row>
    <row customHeight="true" ht="17" r="152">
      <c r="A152" s="29">
        <v>44977</v>
      </c>
      <c r="B152" s="28"/>
      <c r="C152" t="str" xml:space="preserve">
        <v>你好  麻烦看一下SAT机考 OG1 的数学时间问题
Module1 剩15分钟左右 系统就开始自动跳到 module 2 </v>
      </c>
      <c r="E152" t="str">
        <v>翎远</v>
      </c>
      <c r="G152" s="28" t="str">
        <v>老师</v>
      </c>
      <c r="H152" s="28" t="str">
        <v>使用问题</v>
      </c>
      <c r="I152" s="28" t="str">
        <v>已处理</v>
      </c>
      <c r="J152" s="28" t="str">
        <v>已反馈</v>
      </c>
      <c r="K152" t="str">
        <v>e88ab45a52bbf462349880a87f4b119.png</v>
      </c>
      <c r="L152" t="str">
        <v>学生点击跳过</v>
      </c>
    </row>
    <row customHeight="true" ht="17" r="153">
      <c r="A153" s="29">
        <v>44977</v>
      </c>
      <c r="B153" s="28"/>
      <c r="C153" t="str">
        <v>辛苦老师上午导出一下2月18-19日两天，下图考试名称里的数据呀～</v>
      </c>
      <c r="E153" t="str">
        <v>学而思</v>
      </c>
      <c r="G153" s="28" t="str">
        <v>老师</v>
      </c>
      <c r="H153" s="28" t="str">
        <v>数据导出</v>
      </c>
      <c r="I153" s="28" t="str">
        <v>已处理</v>
      </c>
      <c r="J153" s="28" t="str">
        <v>已反馈</v>
      </c>
    </row>
    <row customHeight="true" ht="17" r="154">
      <c r="A154" s="29">
        <v>44976</v>
      </c>
      <c r="B154" s="28"/>
      <c r="C154" t="str">
        <v>你好，请问我们自己录入的题库为什么预览题目，答案会出现在题目里？</v>
      </c>
      <c r="D154" t="str">
        <v>预览题目时，应该有显示答案的选项</v>
      </c>
      <c r="E154" t="str">
        <v>vantage</v>
      </c>
      <c r="G154" s="28" t="str">
        <v>老师</v>
      </c>
      <c r="H154" s="28" t="str">
        <v>需求</v>
      </c>
      <c r="I154" s="28" t="str">
        <v>未处理</v>
      </c>
      <c r="J154" s="28"/>
      <c r="K154" t="str">
        <v>547c95188cf712aba075d7a1d99b3e3.jpg</v>
      </c>
    </row>
    <row customHeight="true" ht="17" r="155">
      <c r="A155" s="29">
        <v>44976</v>
      </c>
      <c r="B155" s="28"/>
      <c r="C155" t="str">
        <v>教师端老师发起请假申请，接下来会在哪个端口和页面收到通知和进行审批呀？</v>
      </c>
      <c r="E155" t="str">
        <v>壹橙</v>
      </c>
      <c r="G155" s="28" t="str">
        <v>老师</v>
      </c>
      <c r="H155" s="28" t="str">
        <v>操作疑问</v>
      </c>
      <c r="I155" s="28" t="str">
        <v>已处理</v>
      </c>
      <c r="J155" s="28" t="str">
        <v>已反馈</v>
      </c>
      <c r="L155" t="str">
        <v>教务端可以看到</v>
      </c>
    </row>
    <row customHeight="true" ht="17" r="156">
      <c r="A156" s="29">
        <v>44976</v>
      </c>
      <c r="B156" s="28"/>
      <c r="C156" t="str">
        <v>这份是B02，根据系统显示，总共用时3000秒左右，就是50分钟。考试规定是35分钟。到了35分钟，系统会自动停止吗？</v>
      </c>
      <c r="E156" t="str">
        <v>有明</v>
      </c>
      <c r="G156" s="28" t="str">
        <v>老师</v>
      </c>
      <c r="H156" s="28" t="str">
        <v>操作疑问</v>
      </c>
      <c r="I156" s="28" t="str">
        <v>已处理</v>
      </c>
      <c r="J156" s="28" t="str">
        <v>已反馈</v>
      </c>
      <c r="K156" t="str">
        <v>c62762a651521b75067b8a70607e346.png</v>
      </c>
      <c r="L156" t="str" xml:space="preserve">
        <v>老师布置作业时没有选择结束自动停止 </v>
      </c>
    </row>
    <row customHeight="true" ht="17" r="157">
      <c r="A157" s="29">
        <v>44976</v>
      </c>
      <c r="B157" s="28"/>
      <c r="C157" t="str">
        <v>老师们好，请问入学测试的成绩在哪查看呢？</v>
      </c>
      <c r="E157" t="str">
        <v>北京寰语</v>
      </c>
      <c r="G157" s="28" t="str">
        <v>老师</v>
      </c>
      <c r="H157" s="28" t="str">
        <v>操作疑问</v>
      </c>
      <c r="I157" s="28" t="str">
        <v>已处理</v>
      </c>
      <c r="J157" s="28" t="str">
        <v>已反馈</v>
      </c>
      <c r="L157" t="str">
        <v>校长端'/销售端用户池</v>
      </c>
    </row>
    <row customHeight="true" ht="17" r="158">
      <c r="A158" s="29">
        <v>44976</v>
      </c>
      <c r="B158" s="28"/>
      <c r="C158" t="str">
        <v>你好，有学生反馈阅读真题2022第一套第二篇的段落指示出错了，学生录了视频说了问题，看看系统能调整下么，谢谢！</v>
      </c>
      <c r="E158" t="str">
        <v>英廷</v>
      </c>
      <c r="G158" s="28" t="str">
        <v>老师</v>
      </c>
      <c r="H158" s="28" t="str">
        <v>题目问题</v>
      </c>
      <c r="I158" s="28" t="str">
        <v>已处理</v>
      </c>
      <c r="J158" s="28" t="str">
        <v>已反馈</v>
      </c>
    </row>
    <row customHeight="true" ht="17" r="159">
      <c r="A159" s="29">
        <v>44976</v>
      </c>
      <c r="B159" s="28"/>
      <c r="C159" t="str">
        <v>老师这个单词系统错了</v>
      </c>
      <c r="E159" t="str">
        <v>澜大</v>
      </c>
      <c r="G159" s="28" t="str">
        <v>老师</v>
      </c>
      <c r="H159" s="28" t="str">
        <v>题目问题</v>
      </c>
      <c r="I159" s="28" t="str">
        <v>已处理</v>
      </c>
      <c r="J159" s="28" t="str">
        <v>已反馈</v>
      </c>
      <c r="K159" t="str">
        <v>23705dc79b1b3e0af92959ebb8e24fc.png</v>
      </c>
    </row>
    <row customHeight="true" ht="17" r="160">
      <c r="A160" s="29">
        <v>44976</v>
      </c>
      <c r="B160" s="28"/>
      <c r="C160" t="str">
        <v>这套试卷第26题，正确答案应该是c，辛苦老师修改下（未改，老师后面觉得没错）</v>
      </c>
      <c r="E160" t="str">
        <v>独课</v>
      </c>
      <c r="G160" s="28" t="str">
        <v>老师</v>
      </c>
      <c r="H160" s="28" t="str">
        <v>题目问题</v>
      </c>
      <c r="I160" s="28" t="str">
        <v>已处理</v>
      </c>
      <c r="J160" s="28" t="str">
        <v>已反馈</v>
      </c>
    </row>
    <row customHeight="true" ht="17" r="161">
      <c r="A161" s="29">
        <v>44976</v>
      </c>
      <c r="B161" s="28"/>
      <c r="C161" t="str">
        <v>这题解析是不是有问题，TPO 48 P1 第2题</v>
      </c>
      <c r="E161" t="str">
        <v>派迪</v>
      </c>
      <c r="G161" s="28" t="str">
        <v>老师</v>
      </c>
      <c r="H161" s="28" t="str">
        <v>题目问题</v>
      </c>
      <c r="I161" s="28" t="str">
        <v>已处理</v>
      </c>
      <c r="J161" s="28" t="str">
        <v>已反馈</v>
      </c>
      <c r="K161" t="str">
        <v>6411ef6263a952e4c366ce2af0ab58b.png</v>
      </c>
    </row>
    <row customHeight="true" ht="17" r="162">
      <c r="A162" s="29">
        <v>44976</v>
      </c>
      <c r="B162" s="28"/>
      <c r="C162" t="str">
        <v>请问学生ACT入学模测提交失败应该怎么解决呢？</v>
      </c>
      <c r="D162" t="str">
        <v>做题时显示答案提交失败</v>
      </c>
      <c r="E162" t="str">
        <v>光禾</v>
      </c>
      <c r="G162" s="28" t="str">
        <v>学生</v>
      </c>
      <c r="H162" s="28" t="str">
        <v>使用问题</v>
      </c>
      <c r="I162" s="28" t="str">
        <v>已处理</v>
      </c>
      <c r="J162" s="28" t="str">
        <v>已反馈</v>
      </c>
      <c r="K162" t="str">
        <v>fc3c93b4a4669d74551c4f090bc6e54.jpg</v>
      </c>
      <c r="L162" t="str">
        <v>1，学生在safari浏览器下，登入系统，并打开了模考页
2，然后把网址粘贴到chrome浏览器中直接答题，此时没有登录，所以答题过程会报错老师，这个问题的解决办法:
学生可以在chrome里，重新进入下机构页面，再进入模考列表页，登记一下用户信息，然后重新进入那套模考，最好是能把之前的tab页关掉，否则可能会出现同样的页面标识</v>
      </c>
    </row>
    <row customHeight="true" ht="17" r="163">
      <c r="A163" s="29">
        <v>44976</v>
      </c>
      <c r="B163" s="28"/>
      <c r="C163" t="str">
        <v>这个入学测试，我们老师已经完成口写的批改，请问为什么这个手机端报告还是没有体现分数</v>
      </c>
      <c r="E163" t="str">
        <v>光禾</v>
      </c>
      <c r="G163" s="28" t="str">
        <v>老师</v>
      </c>
      <c r="H163" s="28" t="str">
        <v>使用问题</v>
      </c>
      <c r="I163" s="28" t="str">
        <v>已处理</v>
      </c>
      <c r="J163" s="28" t="str">
        <v>已反馈</v>
      </c>
      <c r="L163" t="str">
        <v>老师没有发布成绩</v>
      </c>
    </row>
    <row customHeight="true" ht="17" r="164">
      <c r="A164" s="29">
        <v>44976</v>
      </c>
      <c r="B164" s="28"/>
      <c r="C164" t="str">
        <v>请问一下 我们在授权公众号的时候出现错误代码6-4的原因是什么呀</v>
      </c>
      <c r="E164" t="str">
        <v>微果留学</v>
      </c>
      <c r="G164" s="28" t="str">
        <v>老师</v>
      </c>
      <c r="H164" s="28" t="str">
        <v>使用问题</v>
      </c>
      <c r="I164" s="28" t="str">
        <v>已处理</v>
      </c>
      <c r="J164" s="28" t="str">
        <v>已反馈</v>
      </c>
      <c r="K164" t="str">
        <v>e8b2a7c8d3e4d7d8353d04556a41982.jpg</v>
      </c>
      <c r="L164" t="str">
        <v>机构修改了行业，下个月才能重新授权</v>
      </c>
    </row>
    <row customHeight="true" ht="17" r="165">
      <c r="A165" s="29">
        <v>44976</v>
      </c>
      <c r="B165" s="28"/>
      <c r="C165" t="str">
        <v>我们有个美国学生做了入学测试，可能是他的网络太卡，这边看不到记录，有办法么？</v>
      </c>
      <c r="E165" t="str">
        <v>曼哈顿</v>
      </c>
      <c r="G165" s="28" t="str">
        <v>老师</v>
      </c>
      <c r="H165" s="28" t="str">
        <v>使用问题</v>
      </c>
      <c r="I165" s="28" t="str">
        <v>已处理</v>
      </c>
      <c r="J165" s="28" t="str">
        <v>已反馈</v>
      </c>
      <c r="L165" t="str">
        <v>学生没有提交</v>
      </c>
    </row>
    <row customHeight="true" ht="17" r="166">
      <c r="A166" s="29">
        <v>44976</v>
      </c>
      <c r="B166" s="28"/>
      <c r="C166" t="str">
        <v>麻烦核对下这个篇章跟读-Cambridge IELTS 15 Test1 Section2，跟读界面内容和写题界面内容不匹配哦，能帮忙更新下不？</v>
      </c>
      <c r="E166" t="str">
        <v>英廷</v>
      </c>
      <c r="G166" s="28" t="str">
        <v>老师</v>
      </c>
      <c r="H166" s="28" t="str">
        <v>使用问题</v>
      </c>
      <c r="I166" s="28" t="str">
        <v>已处理</v>
      </c>
      <c r="J166" s="28" t="str">
        <v>已反馈</v>
      </c>
      <c r="L166" t="str">
        <v>没有错误，老师结果页是另一套题</v>
      </c>
    </row>
    <row customHeight="true" ht="17" r="167">
      <c r="A167" s="29">
        <v>44976</v>
      </c>
      <c r="B167" s="28"/>
      <c r="C167" t="str">
        <v>学生做题时显示答题中断</v>
      </c>
      <c r="E167" t="str">
        <v>源进</v>
      </c>
      <c r="G167" s="28" t="str">
        <v>学生</v>
      </c>
      <c r="H167" s="28" t="str">
        <v>使用问题</v>
      </c>
      <c r="I167" s="28" t="str">
        <v>已处理</v>
      </c>
      <c r="J167" s="28" t="str">
        <v>已反馈</v>
      </c>
      <c r="L167" t="str">
        <v>学生离开了答题页面</v>
      </c>
    </row>
    <row customHeight="true" ht="17" r="168">
      <c r="A168" s="29">
        <v>44976</v>
      </c>
      <c r="B168" s="28"/>
      <c r="C168" t="str">
        <v>老师好，我想问下我们系统里ACT做题，总是会看到学生的答题时间是1秒钟，不只一个学生了。这个是怎么回事</v>
      </c>
      <c r="E168" t="str">
        <v>有明</v>
      </c>
      <c r="G168" s="28" t="str">
        <v>老师</v>
      </c>
      <c r="H168" s="28" t="str">
        <v>使用问题</v>
      </c>
      <c r="I168" s="28" t="str">
        <v>已处理</v>
      </c>
      <c r="J168" s="28" t="str">
        <v>已反馈</v>
      </c>
      <c r="K168" t="str">
        <v>c4d36afec2abe2a4def1c7a62a93604.png</v>
      </c>
      <c r="L168" t="str">
        <v>学生答题速度过快</v>
      </c>
    </row>
    <row customHeight="true" ht="17" r="169">
      <c r="A169" s="29">
        <v>44976</v>
      </c>
      <c r="B169" s="28"/>
      <c r="C169" t="str">
        <v>加一套 剑桥10 Test 1，到雅思的入学模测，谢谢</v>
      </c>
      <c r="E169" t="str">
        <v>光禾</v>
      </c>
      <c r="G169" s="28" t="str">
        <v>老师</v>
      </c>
      <c r="H169" s="28" t="str">
        <v>录入需求</v>
      </c>
      <c r="I169" s="28" t="str">
        <v>已处理</v>
      </c>
      <c r="J169" s="28" t="str">
        <v>已反馈</v>
      </c>
    </row>
    <row customHeight="true" ht="17" r="170">
      <c r="A170" s="29">
        <v>44976</v>
      </c>
      <c r="B170" s="28"/>
      <c r="C170" t="str">
        <v>校校你好，请帮我们把这组单词上传至系统</v>
      </c>
      <c r="E170" t="str">
        <v>曼哈顿</v>
      </c>
      <c r="G170" s="28" t="str">
        <v>老师</v>
      </c>
      <c r="H170" s="28" t="str">
        <v>录入需求</v>
      </c>
      <c r="I170" s="28" t="str">
        <v>已处理</v>
      </c>
      <c r="J170" s="28" t="str">
        <v>已反馈</v>
      </c>
    </row>
    <row customHeight="true" ht="17" r="171">
      <c r="A171" s="29">
        <v>44976</v>
      </c>
      <c r="B171" s="28"/>
      <c r="C171" t="str">
        <v>校校~麻烦也帮我上传一下八下的单词哦</v>
      </c>
      <c r="E171" t="str">
        <v>曼哈顿</v>
      </c>
      <c r="G171" s="28" t="str">
        <v>老师</v>
      </c>
      <c r="H171" s="28" t="str">
        <v>录入需求</v>
      </c>
      <c r="I171" s="28" t="str">
        <v>已处理</v>
      </c>
      <c r="J171" s="28" t="str">
        <v>已反馈</v>
      </c>
    </row>
    <row customHeight="true" ht="17" r="172">
      <c r="A172" s="29">
        <v>44976</v>
      </c>
      <c r="B172" s="28" t="str">
        <v>翁然</v>
      </c>
      <c r="C172" t="str">
        <v> 请问下系统里有没有雅思G类的题目？</v>
      </c>
      <c r="E172" t="str">
        <v>光禾</v>
      </c>
      <c r="G172" s="28" t="str">
        <v>老师</v>
      </c>
      <c r="H172" s="28" t="str">
        <v>其他</v>
      </c>
      <c r="I172" s="28" t="str">
        <v>已处理</v>
      </c>
      <c r="J172" s="28" t="str">
        <v>已反馈</v>
      </c>
      <c r="L172" t="str">
        <v>有的</v>
      </c>
    </row>
    <row customHeight="true" ht="17" r="173">
      <c r="A173" s="29">
        <v>44976</v>
      </c>
      <c r="B173" s="28"/>
      <c r="C173" t="str">
        <v>请问系统这边有垃圾箱功能吗，对于不小心删除的作业</v>
      </c>
      <c r="E173" t="str">
        <v>微果留学</v>
      </c>
      <c r="G173" s="28" t="str">
        <v>老师</v>
      </c>
      <c r="H173" s="28" t="str">
        <v>操作疑问</v>
      </c>
      <c r="I173" s="28" t="str">
        <v>已处理</v>
      </c>
      <c r="J173" s="28" t="str">
        <v>已反馈</v>
      </c>
      <c r="L173" t="str">
        <v>暂时没有，可以技术手动恢复</v>
      </c>
    </row>
    <row customHeight="true" ht="17" r="174">
      <c r="A174" s="29">
        <v>44976</v>
      </c>
      <c r="B174" s="28"/>
      <c r="C174" t="str">
        <v>咱入学测评的二维码，怎么总是识别不出来啊</v>
      </c>
      <c r="E174" t="str">
        <v>安世德</v>
      </c>
      <c r="G174" s="28" t="str">
        <v>老师</v>
      </c>
      <c r="H174" s="28" t="str">
        <v>其他</v>
      </c>
      <c r="I174" s="28" t="str">
        <v>已处理</v>
      </c>
      <c r="J174" s="28" t="str">
        <v>已反馈</v>
      </c>
      <c r="L174" t="str">
        <v>未复现。老师能识别成功</v>
      </c>
    </row>
    <row customHeight="true" ht="17" r="175">
      <c r="A175" s="29">
        <v>44976</v>
      </c>
      <c r="B175" s="28"/>
      <c r="C175" t="str">
        <v>请问现在校校上所有录入的ACT题是不是都有配套对应的解析呀</v>
      </c>
      <c r="E175" t="str">
        <v>澜大</v>
      </c>
      <c r="G175" s="28" t="str">
        <v>老师</v>
      </c>
      <c r="H175" s="28" t="str">
        <v>其他</v>
      </c>
      <c r="I175" s="28" t="str">
        <v>已处理</v>
      </c>
      <c r="J175" s="28" t="str">
        <v>已反馈</v>
      </c>
      <c r="L175" t="str">
        <v>正在录入，老师可以自己在名师讲解中添加解析</v>
      </c>
    </row>
    <row customHeight="true" ht="17" r="176">
      <c r="A176" s="29">
        <v>44976</v>
      </c>
      <c r="B176" s="28"/>
      <c r="C176" t="str">
        <v>您好！请问校校系统里基础练习的单词作业，词库有更新吗？</v>
      </c>
      <c r="D176" t="str">
        <v>老师需要初中英语词汇乱序版（词根联想记忆法）、高中英语词汇乱序版（词根联想记忆法）、四级词汇乱序版（词根联想记忆法）、托福45天突破版、雅思词汇乱序版、核心3000词 SAT/ACT词汇一本通</v>
      </c>
      <c r="E176" t="str">
        <v>花笙</v>
      </c>
      <c r="G176" s="28" t="str">
        <v>老师</v>
      </c>
      <c r="H176" s="28" t="str">
        <v>其他</v>
      </c>
      <c r="I176" s="28" t="str">
        <v>已处理</v>
      </c>
      <c r="J176" s="28" t="str">
        <v>已反馈</v>
      </c>
      <c r="L176" t="str">
        <v>系统没有的老师可以提供，我们上传</v>
      </c>
    </row>
    <row customHeight="true" ht="17" r="177">
      <c r="A177" s="29">
        <v>44976</v>
      </c>
      <c r="B177" s="28"/>
      <c r="C177" t="str">
        <v>老师好，您们题目都没有解析吗？学生做错题分析不理解怎么办？每套都没有解析吗</v>
      </c>
      <c r="E177" t="str">
        <v>奇睿思</v>
      </c>
      <c r="G177" s="28" t="str">
        <v>老师</v>
      </c>
      <c r="H177" s="28" t="str">
        <v>其他</v>
      </c>
      <c r="I177" s="28" t="str">
        <v>已处理</v>
      </c>
      <c r="J177" s="28" t="str">
        <v>已反馈</v>
      </c>
      <c r="K177" t="str">
        <v>81779bf4beb7fe22df88d6566dd2cbb.jpg</v>
      </c>
      <c r="L177" t="str">
        <v>正在录入，老师可以自己在名师讲解中添加解析</v>
      </c>
    </row>
    <row customHeight="true" ht="17" r="178">
      <c r="A178" s="29">
        <v>44976</v>
      </c>
      <c r="B178" s="28"/>
      <c r="C178" t="str">
        <v>这个单词录入的时候，你们是怎么自动生成英文解释的呢？</v>
      </c>
      <c r="E178" t="str">
        <v>来好思</v>
      </c>
      <c r="G178" s="28" t="str">
        <v>老师</v>
      </c>
      <c r="H178" s="28" t="str">
        <v>其他</v>
      </c>
      <c r="I178" s="28" t="str">
        <v>已处理</v>
      </c>
      <c r="J178" s="28" t="str">
        <v>已反馈</v>
      </c>
      <c r="L178" t="str">
        <v>ai</v>
      </c>
    </row>
    <row customHeight="true" ht="17" r="179">
      <c r="A179" s="29">
        <v>44976</v>
      </c>
      <c r="B179" s="28"/>
      <c r="C179" t="str">
        <v>现在有个学生，国际学校的，看中文一起背诵她会脑子里打架，想让我把中文去</v>
      </c>
      <c r="D179" t="str">
        <v>系统的中文指示可以换成全英文吗</v>
      </c>
      <c r="E179" t="str">
        <v>来好思</v>
      </c>
      <c r="G179" s="28" t="str">
        <v>老师</v>
      </c>
      <c r="H179" s="28" t="str">
        <v>其他</v>
      </c>
      <c r="I179" s="28" t="str">
        <v>已处理</v>
      </c>
      <c r="J179" s="28" t="str">
        <v>已反馈</v>
      </c>
      <c r="K179" t="str">
        <v>af2a412a94e5e37ba12c55528ccedda.jpg</v>
      </c>
      <c r="L179" t="str">
        <v>中文目前大多数学生都需要，可以切换语言设置</v>
      </c>
    </row>
    <row customHeight="true" ht="17" r="180">
      <c r="A180" s="29">
        <v>44976</v>
      </c>
      <c r="B180" s="28"/>
      <c r="C180" t="str">
        <v>咱们系统 SAT机考的题放进去就都得做 不能自适应是吗</v>
      </c>
      <c r="E180" t="str">
        <v>琢思</v>
      </c>
      <c r="G180" s="28" t="str">
        <v>老师</v>
      </c>
      <c r="H180" s="28" t="str">
        <v>其他</v>
      </c>
      <c r="I180" s="28" t="str">
        <v>已处理</v>
      </c>
      <c r="J180" s="28" t="str">
        <v>已反馈</v>
      </c>
      <c r="L180" t="str">
        <v>目前SAT因还没机考真题，背后的自适应逻辑暂时没法确认，所以系统暂时不支持自适应。老师可以根据学生的水平，手动设置第二部分是harder还是easier进行组卷哈</v>
      </c>
    </row>
    <row customHeight="true" ht="17" r="181">
      <c r="A181" s="29">
        <v>44975</v>
      </c>
      <c r="B181" s="28"/>
      <c r="C181" t="str">
        <v>辛苦帮忙看一下哦，学生结果页面错题数量统计有误</v>
      </c>
      <c r="E181" t="str">
        <v>青澜</v>
      </c>
      <c r="G181" s="28" t="str">
        <v>老师</v>
      </c>
      <c r="H181" s="28" t="str">
        <v>bug</v>
      </c>
      <c r="I181" s="28" t="str">
        <v>已处理</v>
      </c>
      <c r="J181" s="28" t="str">
        <v>已反馈</v>
      </c>
      <c r="K181" t="str">
        <v>68374bae72d1a6cd6982bf12e676707.png</v>
      </c>
    </row>
    <row customHeight="true" ht="17" r="182">
      <c r="A182" s="29">
        <v>44975</v>
      </c>
      <c r="B182" s="28"/>
      <c r="C182" t="str">
        <v>你好，请问系统可以对阅读题，句子插入题进行数据支持吗？就像其他题目一样，有个正确错误百分比</v>
      </c>
      <c r="E182" t="str">
        <v>壹思唯</v>
      </c>
      <c r="G182" s="28" t="str">
        <v>老师</v>
      </c>
      <c r="H182" s="28" t="str">
        <v>需求</v>
      </c>
      <c r="I182" s="28" t="str">
        <v>未处理</v>
      </c>
      <c r="J182" s="28"/>
      <c r="K182" t="str">
        <v>d1db119d366e7ee2011f084ee2ff211.png</v>
      </c>
    </row>
    <row customHeight="true" ht="17" r="183">
      <c r="A183" s="29">
        <v>44975</v>
      </c>
      <c r="B183" s="28"/>
      <c r="C183" t="str">
        <v>老师您好，这里能否加一个班级人数的筛选，比如我想把4人，5人的班级直接筛出来看看有哪些，只要勾选这个就可以。</v>
      </c>
      <c r="E183" t="str">
        <v>睿途</v>
      </c>
      <c r="G183" s="28" t="str">
        <v>老师</v>
      </c>
      <c r="H183" s="28" t="str">
        <v>需求</v>
      </c>
      <c r="I183" s="28" t="str">
        <v>未处理</v>
      </c>
      <c r="J183" s="28"/>
    </row>
    <row customHeight="true" ht="17" r="184">
      <c r="A184" s="29">
        <v>44975</v>
      </c>
      <c r="B184" s="28"/>
      <c r="C184" t="str">
        <v>麻烦查下 胡诗琪 SAT模考成绩
学生在 浦东澜大做的模考，用的是澜大的测试体系。</v>
      </c>
      <c r="E184" t="str">
        <v>澜大</v>
      </c>
      <c r="G184" s="28" t="str">
        <v>老师</v>
      </c>
      <c r="H184" s="28" t="str">
        <v>操作疑问</v>
      </c>
      <c r="I184" s="28" t="str">
        <v>已处理</v>
      </c>
      <c r="J184" s="28" t="str">
        <v>已反馈</v>
      </c>
    </row>
    <row customHeight="true" ht="17" r="185">
      <c r="A185" s="29">
        <v>44975</v>
      </c>
      <c r="B185" s="28"/>
      <c r="C185" t="str">
        <v>这种情况怎么解决呀，就是我给学生布置的里面是有的，但是学生看不到</v>
      </c>
      <c r="D185" t="str">
        <v>老师给学生布置作业，学生看不到</v>
      </c>
      <c r="E185" t="str">
        <v>源进</v>
      </c>
      <c r="G185" s="28" t="str">
        <v>老师</v>
      </c>
      <c r="H185" s="28" t="str">
        <v>操作疑问</v>
      </c>
      <c r="I185" s="28" t="str">
        <v>已处理</v>
      </c>
      <c r="J185" s="28" t="str">
        <v>已反馈</v>
      </c>
      <c r="L185" t="str">
        <v>老师没有把学生放到班级里</v>
      </c>
    </row>
    <row customHeight="true" ht="17" r="186">
      <c r="A186" s="29">
        <v>44975</v>
      </c>
      <c r="B186" s="28"/>
      <c r="C186" t="str">
        <v>周末好，请问下群里的技术老师，能否暂时先帮我们把登录页面的机构logo暂时撤掉，等下下周我们再恢复回来~谢谢哈</v>
      </c>
      <c r="E186" t="str">
        <v>途课</v>
      </c>
      <c r="G186" s="28" t="str">
        <v>老师</v>
      </c>
      <c r="H186" s="28" t="str">
        <v>操作疑问</v>
      </c>
      <c r="I186" s="28" t="str">
        <v>已处理</v>
      </c>
      <c r="J186" s="28" t="str">
        <v>已反馈</v>
      </c>
      <c r="K186" t="str">
        <v>b1d3bcd5610ca50fb9ca0ab307c133f.png</v>
      </c>
      <c r="L186" t="str">
        <v>可以在系统信息，机构图标那里换成白底图片</v>
      </c>
    </row>
    <row customHeight="true" ht="17" r="187">
      <c r="A187" s="29">
        <v>44975</v>
      </c>
      <c r="B187" s="28"/>
      <c r="C187" t="str">
        <v>我想请教下，咱们的系统可以给学生答题过程自动录屏保存，，如果是我们自己布置的作业，学生答题会被录屏吗？</v>
      </c>
      <c r="E187" t="str">
        <v>元舟</v>
      </c>
      <c r="G187" s="28" t="str">
        <v>老师</v>
      </c>
      <c r="H187" s="28" t="str">
        <v>操作疑问</v>
      </c>
      <c r="I187" s="28" t="str">
        <v>已处理</v>
      </c>
      <c r="J187" s="28" t="str">
        <v>已反馈</v>
      </c>
      <c r="L187" t="str">
        <v>会的</v>
      </c>
    </row>
    <row customHeight="true" ht="17" r="188">
      <c r="A188" s="29">
        <v>44975</v>
      </c>
      <c r="B188" s="28"/>
      <c r="C188" t="str">
        <v>这个答案是A啊，咋把答案改成d了</v>
      </c>
      <c r="E188" t="str">
        <v>唯学</v>
      </c>
      <c r="G188" s="28" t="str">
        <v>老师</v>
      </c>
      <c r="H188" s="28" t="str">
        <v>题目问题</v>
      </c>
      <c r="I188" s="28" t="str">
        <v>已处理</v>
      </c>
      <c r="J188" s="28" t="str">
        <v>已反馈</v>
      </c>
      <c r="K188" t="str">
        <v>238c70b3a8be7b8bd42ece0ec621aba.png</v>
      </c>
    </row>
    <row customHeight="true" ht="17" r="189">
      <c r="A189" s="29">
        <v>44975</v>
      </c>
      <c r="B189" s="28" t="str">
        <v>翁然</v>
      </c>
      <c r="C189" t="str">
        <v>入学模考两个人用一个账号，可以查到两个人的成绩吗</v>
      </c>
      <c r="E189" t="str">
        <v>澜大</v>
      </c>
      <c r="G189" s="28" t="str">
        <v>老师</v>
      </c>
      <c r="H189" s="28" t="str">
        <v>使用问题</v>
      </c>
      <c r="I189" s="28" t="str">
        <v>已处理</v>
      </c>
      <c r="J189" s="28" t="str">
        <v>已反馈</v>
      </c>
      <c r="L189" t="str">
        <v>不可以的，两个人同时做入学模考，成绩会被覆盖</v>
      </c>
    </row>
    <row customHeight="true" ht="17" r="190">
      <c r="A190" s="29">
        <v>44975</v>
      </c>
      <c r="B190" s="28"/>
      <c r="C190" t="str">
        <v>正在模考托福，但是学生这个声音识别不了，是否可以用我的电脑登陆账号继续考试？</v>
      </c>
      <c r="E190" t="str">
        <v>北外</v>
      </c>
      <c r="G190" s="28" t="str">
        <v>老师</v>
      </c>
      <c r="H190" s="28" t="str">
        <v>操作疑问</v>
      </c>
      <c r="I190" s="28" t="str">
        <v>已处理</v>
      </c>
      <c r="J190" s="28" t="str">
        <v>已反馈</v>
      </c>
      <c r="K190" t="str">
        <v>173e78560f8be76dae9cfe3412990db.jpg</v>
      </c>
      <c r="L190" t="str">
        <v>可以退出再继续答题</v>
      </c>
    </row>
    <row customHeight="true" ht="17" r="191">
      <c r="A191" s="29">
        <v>44975</v>
      </c>
      <c r="B191" s="28"/>
      <c r="C191" t="str">
        <v>老师们，我想问下，为什么上门一个学生的分数和下面一个学生的的分数颜色不一样</v>
      </c>
      <c r="E191" t="str">
        <v>苏州仁合</v>
      </c>
      <c r="G191" s="28" t="str">
        <v>老师</v>
      </c>
      <c r="H191" s="28" t="str">
        <v>使用问题</v>
      </c>
      <c r="I191" s="28" t="str">
        <v>已处理</v>
      </c>
      <c r="J191" s="28" t="str">
        <v>已反馈</v>
      </c>
      <c r="K191" t="str">
        <v>f9819138e387a316c9963995dcd3bde.jpg,3d809db0bd04eb08cdc4cb47995c739.jpg</v>
      </c>
      <c r="L191" t="str">
        <v>一个是可以编辑，一个不能编辑，要确认登陆该老师账号</v>
      </c>
    </row>
    <row customHeight="true" ht="17" r="192">
      <c r="A192" s="29">
        <v>44975</v>
      </c>
      <c r="B192" s="28"/>
      <c r="C192" t="str">
        <v>把阅读单项和听力单项都改为tpo34里的听力和阅读</v>
      </c>
      <c r="E192" t="str">
        <v>thinkalike</v>
      </c>
      <c r="G192" s="28" t="str">
        <v>老师</v>
      </c>
      <c r="H192" s="28" t="str">
        <v>录入需求</v>
      </c>
      <c r="I192" s="28" t="str">
        <v>已处理</v>
      </c>
      <c r="J192" s="28" t="str">
        <v>已反馈</v>
      </c>
    </row>
    <row customHeight="true" ht="17" r="193">
      <c r="A193" s="29">
        <v>44975</v>
      </c>
      <c r="B193" s="28"/>
      <c r="C193" t="str">
        <v>能否在托福入学模考试卷中，增加一套19年8月完整套题呀，我们下周统一给新生做模拟考试。之前的tpo题目有些老了，谢谢</v>
      </c>
      <c r="E193" t="str">
        <v>途课</v>
      </c>
      <c r="G193" s="28" t="str">
        <v>老师</v>
      </c>
      <c r="H193" s="28" t="str">
        <v>录入需求</v>
      </c>
      <c r="I193" s="28" t="str">
        <v>已处理</v>
      </c>
      <c r="J193" s="28" t="str">
        <v>已反馈</v>
      </c>
    </row>
    <row customHeight="true" ht="17" r="194">
      <c r="A194" s="29">
        <v>44975</v>
      </c>
      <c r="B194" s="28"/>
      <c r="C194" t="str">
        <v>您好，帮我看一下这四个单项都是哪套题</v>
      </c>
      <c r="D194" t="str">
        <v>入学模考题目内容</v>
      </c>
      <c r="E194" t="str">
        <v>thinkalike</v>
      </c>
      <c r="G194" s="28" t="str">
        <v>老师</v>
      </c>
      <c r="H194" s="28" t="str">
        <v>操作疑问</v>
      </c>
      <c r="I194" s="28" t="str">
        <v>已处理</v>
      </c>
      <c r="J194" s="28" t="str">
        <v>已反馈</v>
      </c>
      <c r="K194" t="str">
        <v>e486b91278cba34e669d861db0056bc.jpg</v>
      </c>
      <c r="L194" t="str">
        <v>机构入学模考题后台组卷之后就看不到了，老师可以自己做一下</v>
      </c>
    </row>
    <row customHeight="true" ht="17" r="195">
      <c r="A195" s="29">
        <v>44975</v>
      </c>
      <c r="B195" s="28"/>
      <c r="C195" t="str">
        <v>老师，我们系统上这两个版本你们在系统录题的时候录入的是官方提供的8套题中的哪两套呀</v>
      </c>
      <c r="D195" t="str">
        <v>sat机考入学测试是哪两套题</v>
      </c>
      <c r="E195" t="str">
        <v>英隽</v>
      </c>
      <c r="G195" s="28" t="str">
        <v>老师</v>
      </c>
      <c r="H195" s="28" t="str">
        <v>其他</v>
      </c>
      <c r="I195" s="28" t="str">
        <v>已处理</v>
      </c>
      <c r="J195" s="28" t="str">
        <v>已反馈</v>
      </c>
    </row>
    <row customHeight="true" ht="17" r="196">
      <c r="A196" s="29">
        <v>44975</v>
      </c>
      <c r="B196" s="28"/>
      <c r="C196" t="str">
        <v>大家好 我记得入学测试页面里之前有ket和pet的？没有吗</v>
      </c>
      <c r="E196" t="str">
        <v>独角兽</v>
      </c>
      <c r="G196" s="28" t="str">
        <v>老师</v>
      </c>
      <c r="H196" s="28" t="str">
        <v>其他</v>
      </c>
      <c r="I196" s="28" t="str">
        <v>已处理</v>
      </c>
      <c r="J196" s="28" t="str">
        <v>已反馈</v>
      </c>
      <c r="L196" t="str">
        <v>一直没有的，可以录到机构题库</v>
      </c>
    </row>
    <row customHeight="true" ht="17" r="197">
      <c r="A197" s="29">
        <v>44975</v>
      </c>
      <c r="B197" s="28"/>
      <c r="C197" t="str">
        <v>题库的题目有纸质版的吗？雅思</v>
      </c>
      <c r="E197" t="str">
        <v>海胆</v>
      </c>
      <c r="G197" s="28" t="str">
        <v>老师</v>
      </c>
      <c r="H197" s="28" t="str">
        <v>其他</v>
      </c>
      <c r="I197" s="28" t="str">
        <v>已处理</v>
      </c>
      <c r="J197" s="28" t="str">
        <v>已反馈</v>
      </c>
      <c r="L197" t="str">
        <v>我们没有纸质版的都是电子材料，有些可能是图片，或者一些截图，教研做整理后逐题录入的</v>
      </c>
    </row>
    <row customHeight="true" ht="17" r="198">
      <c r="A198" s="29">
        <v>44974</v>
      </c>
      <c r="B198" s="28"/>
      <c r="C198" t="str">
        <v>打扰了，请问这个弹出-此功能暂未开通是什么原因呢</v>
      </c>
      <c r="D198" t="str">
        <v>学生作业页面</v>
      </c>
      <c r="E198" t="str">
        <v>微果留学</v>
      </c>
      <c r="G198" s="28" t="str">
        <v>学生</v>
      </c>
      <c r="H198" s="28" t="str">
        <v>操作疑问</v>
      </c>
      <c r="I198" s="28" t="str">
        <v>已处理</v>
      </c>
      <c r="J198" s="28" t="str">
        <v>已反馈</v>
      </c>
      <c r="L198" t="str">
        <v>需要给学生开通vip账号</v>
      </c>
    </row>
    <row customHeight="true" ht="17" r="199">
      <c r="A199" s="29">
        <v>44974</v>
      </c>
      <c r="B199" s="28"/>
      <c r="C199" t="str">
        <v>请问一下我们这边的普通学生数量是多少个呢？
我们这边想把一些新老学生的学生信息都录入进系统，有什么好办法吗？</v>
      </c>
      <c r="E199" t="str">
        <v>源锐</v>
      </c>
      <c r="G199" s="28" t="str">
        <v>老师</v>
      </c>
      <c r="H199" s="28" t="str">
        <v>操作疑问</v>
      </c>
      <c r="I199" s="28" t="str">
        <v>已处理</v>
      </c>
      <c r="J199" s="28" t="str">
        <v>已反馈</v>
      </c>
      <c r="L199" t="str">
        <v>10个，可以都录成销售线索，设置成已签约</v>
      </c>
    </row>
    <row customHeight="true" ht="17" r="200">
      <c r="A200" s="29">
        <v>44974</v>
      </c>
      <c r="B200" s="28"/>
      <c r="C200" t="str">
        <v>我们有个新员工不小心用了澜大测试链接给学生做模考了，我这边是备考系统可以查用户池，你看可否帮忙再查下，真的非常不好意思~</v>
      </c>
      <c r="E200" t="str">
        <v>澜大</v>
      </c>
      <c r="G200" s="28" t="str">
        <v>老师</v>
      </c>
      <c r="H200" s="28" t="str">
        <v>操作疑问</v>
      </c>
      <c r="I200" s="28" t="str">
        <v>已处理</v>
      </c>
      <c r="J200" s="28" t="str">
        <v>已反馈</v>
      </c>
    </row>
    <row customHeight="true" ht="17" r="201">
      <c r="A201" s="29">
        <v>44974</v>
      </c>
      <c r="B201" s="28"/>
      <c r="C201" t="str">
        <v>我们自己是不是可以创建题库？</v>
      </c>
      <c r="E201" t="str">
        <v>守壹私塾</v>
      </c>
      <c r="G201" s="28" t="str">
        <v>老师</v>
      </c>
      <c r="H201" s="28" t="str">
        <v>操作疑问</v>
      </c>
      <c r="I201" s="28" t="str">
        <v>已处理</v>
      </c>
      <c r="J201" s="28" t="str">
        <v>已反馈</v>
      </c>
    </row>
    <row customHeight="true" ht="17" r="202">
      <c r="A202" s="29">
        <v>44974</v>
      </c>
      <c r="B202" s="28"/>
      <c r="C202" t="str">
        <v>我们的公众号是订阅号，绑不了系统，还有别的方法可以在手机端查看课表么？</v>
      </c>
      <c r="E202" t="str">
        <v>优核</v>
      </c>
      <c r="G202" s="28" t="str">
        <v>老师</v>
      </c>
      <c r="H202" s="28" t="str">
        <v>操作疑问</v>
      </c>
      <c r="I202" s="28" t="str">
        <v>已处理</v>
      </c>
      <c r="J202" s="28" t="str">
        <v>已反馈</v>
      </c>
    </row>
    <row customHeight="true" ht="17" r="203">
      <c r="A203" s="29">
        <v>44974</v>
      </c>
      <c r="B203" s="28"/>
      <c r="C203" t="str">
        <v>学生账号是不是我们开始用了才计算1年时间呀</v>
      </c>
      <c r="E203" t="str">
        <v>Newway</v>
      </c>
      <c r="G203" s="28" t="str">
        <v>老师</v>
      </c>
      <c r="H203" s="28" t="str">
        <v>操作疑问</v>
      </c>
      <c r="I203" s="28" t="str">
        <v>已处理</v>
      </c>
      <c r="J203" s="28" t="str">
        <v>已反馈</v>
      </c>
      <c r="L203" t="str">
        <v>账号转正之后就开始计算时间</v>
      </c>
    </row>
    <row customHeight="true" ht="17" r="204">
      <c r="A204" s="29">
        <v>44974</v>
      </c>
      <c r="B204" s="28"/>
      <c r="C204" t="str">
        <v>还有就是易错知识点的组卷功能，你们目前有吗</v>
      </c>
      <c r="E204" t="str">
        <v>瀚海</v>
      </c>
      <c r="G204" s="28" t="str">
        <v>老师</v>
      </c>
      <c r="H204" s="28" t="str">
        <v>操作疑问</v>
      </c>
      <c r="I204" s="28" t="str">
        <v>已处理</v>
      </c>
      <c r="J204" s="28" t="str">
        <v>已反馈</v>
      </c>
      <c r="L204" t="str">
        <v>根据您说的，有2种方式:
1、错题的再次下发
2、查看学生知识图谱，根据知识点分析，在系统内布置相对应内容（知识点支持自定义编辑）</v>
      </c>
    </row>
    <row customHeight="true" ht="17" r="205">
      <c r="A205" s="29">
        <v>44974</v>
      </c>
      <c r="B205" s="28"/>
      <c r="C205" t="str">
        <v>托福tpo69的阅读的P2.
这俩个句子少标点符号，麻烦加一下</v>
      </c>
      <c r="E205" t="str">
        <v>飞虎</v>
      </c>
      <c r="G205" s="28" t="str">
        <v>老师</v>
      </c>
      <c r="H205" s="28" t="str">
        <v>题目问题</v>
      </c>
      <c r="I205" s="28" t="str">
        <v>已处理</v>
      </c>
      <c r="J205" s="28" t="str">
        <v>已反馈</v>
      </c>
      <c r="K205" t="str">
        <v>3c7327b5718afc53b5a5274d2ba3866.jpg,8debcdd05a733d64771123c4e40f3e0.jpg</v>
      </c>
    </row>
    <row customHeight="true" ht="17" r="206">
      <c r="A206" s="29">
        <v>44974</v>
      </c>
      <c r="B206" s="28"/>
      <c r="C206" t="str">
        <v>这个学生的界面不太正常，学生自己也看不了作业内容</v>
      </c>
      <c r="D206" t="str">
        <v>学生作业页面不能点击作业，开始答题</v>
      </c>
      <c r="E206" t="str">
        <v>王博士</v>
      </c>
      <c r="G206" s="28" t="str">
        <v>学生</v>
      </c>
      <c r="H206" s="28" t="str">
        <v>使用问题</v>
      </c>
      <c r="I206" s="28" t="str">
        <v>已处理</v>
      </c>
      <c r="J206" s="28" t="str">
        <v>已反馈</v>
      </c>
      <c r="L206" t="str">
        <v>清理浏览器缓存</v>
      </c>
    </row>
    <row customHeight="true" ht="17" r="207">
      <c r="A207" s="29">
        <v>44974</v>
      </c>
      <c r="B207" s="28"/>
      <c r="C207" t="str">
        <v>学生反馈，入学测试的机考试卷，读写的只有第一部分计时是对的，后面第二部分答题时间都只有2-3分钟，麻烦看下是什么情况哈</v>
      </c>
      <c r="E207" t="str">
        <v>南京学了么</v>
      </c>
      <c r="G207" s="28" t="str">
        <v>学生</v>
      </c>
      <c r="H207" s="28" t="str">
        <v>使用问题</v>
      </c>
      <c r="I207" s="28" t="str">
        <v>已处理</v>
      </c>
      <c r="J207" s="28" t="str">
        <v>已反馈</v>
      </c>
      <c r="L207" t="str">
        <v>看了录屏，读写的时间是因为学生在module1第21题时，一直挂着没有答题也关闭答题界面，时间流逝了</v>
      </c>
    </row>
    <row customHeight="true" ht="17" r="208">
      <c r="A208" s="29">
        <v>44974</v>
      </c>
      <c r="B208" s="28"/>
      <c r="C208" t="str">
        <v>老师们好，这会儿系统好像打不开</v>
      </c>
      <c r="E208" t="str">
        <v>一则</v>
      </c>
      <c r="G208" s="28" t="str">
        <v>老师</v>
      </c>
      <c r="H208" s="28" t="str">
        <v>使用问题</v>
      </c>
      <c r="I208" s="28" t="str">
        <v>已处理</v>
      </c>
      <c r="J208" s="28" t="str">
        <v>已反馈</v>
      </c>
      <c r="L208" t="str">
        <v>如果遇到网页打不开，并使用的浏览器正确，网络无问题的话，可以尝试清理下浏览器缓存在重新打开网页</v>
      </c>
    </row>
    <row customHeight="true" ht="17" r="209">
      <c r="A209" s="29">
        <v>44974</v>
      </c>
      <c r="B209" s="28"/>
      <c r="C209" t="str">
        <v>问，如果我们有一些理科的题目，你们可以帮我们输入到题库里面么？ 如何收费？</v>
      </c>
      <c r="E209" t="str">
        <v>执信</v>
      </c>
      <c r="G209" s="28" t="str">
        <v>老师</v>
      </c>
      <c r="H209" s="28" t="str">
        <v>录入需求</v>
      </c>
      <c r="I209" s="28" t="str">
        <v>已处理</v>
      </c>
      <c r="J209" s="28" t="str">
        <v>已反馈</v>
      </c>
      <c r="L209" t="str">
        <v>5元一题</v>
      </c>
    </row>
    <row customHeight="true" ht="17" r="210">
      <c r="A210" s="29">
        <v>44974</v>
      </c>
      <c r="B210" s="28"/>
      <c r="C210" t="str">
        <v>你好，这个词组可以录入吗</v>
      </c>
      <c r="E210" t="str">
        <v>成外国际</v>
      </c>
      <c r="G210" s="28" t="str">
        <v>老师</v>
      </c>
      <c r="H210" s="28" t="str">
        <v>录入需求</v>
      </c>
      <c r="I210" s="28" t="str">
        <v>已处理</v>
      </c>
      <c r="J210" s="28" t="str">
        <v>已反馈</v>
      </c>
      <c r="K210" t="str">
        <v>托福词组.xlsx</v>
      </c>
    </row>
    <row customHeight="true" ht="17" r="211">
      <c r="A211" s="29">
        <v>44974</v>
      </c>
      <c r="B211" s="28"/>
      <c r="C211" t="str">
        <v>校校老师，能不能给分享我们这个音频和文本呀？</v>
      </c>
      <c r="E211" t="str">
        <v>壹橙</v>
      </c>
      <c r="G211" s="28" t="str">
        <v>老师</v>
      </c>
      <c r="H211" s="28" t="str">
        <v>题目需求</v>
      </c>
      <c r="I211" s="28" t="str">
        <v>已处理</v>
      </c>
      <c r="J211" s="28" t="str">
        <v>已反馈</v>
      </c>
      <c r="K211" t="str">
        <v>beb1bb9b0b6ea6286d263651206cde9.png</v>
      </c>
    </row>
    <row customHeight="true" ht="17" r="212">
      <c r="A212" s="29">
        <v>44974</v>
      </c>
      <c r="B212" s="28"/>
      <c r="C212" t="str">
        <v>我可以要个22年阅读题的电子版不？</v>
      </c>
      <c r="E212" t="str">
        <v>盎睿</v>
      </c>
      <c r="G212" s="28" t="str">
        <v>老师</v>
      </c>
      <c r="H212" s="28" t="str">
        <v>题目需求</v>
      </c>
      <c r="I212" s="28" t="str">
        <v>已处理</v>
      </c>
      <c r="J212" s="28" t="str">
        <v>已反馈</v>
      </c>
      <c r="L212" t="str">
        <v>老师，我确认了下，那个材料本身不是文档材料收集来的，教研是自己在后台做的录入，您可以在系统题库那边去复制出来</v>
      </c>
    </row>
    <row customHeight="true" ht="17" r="213">
      <c r="A213" s="29">
        <v>44974</v>
      </c>
      <c r="B213" s="28"/>
      <c r="C213" t="str">
        <v>您好，请问入学测这里SAT机考的这两套，是用的哪两套题？</v>
      </c>
      <c r="E213" t="str">
        <v>thinkalike</v>
      </c>
      <c r="G213" s="28" t="str">
        <v>老师</v>
      </c>
      <c r="H213" s="28" t="str">
        <v>其他</v>
      </c>
      <c r="I213" s="28" t="str">
        <v>已处理</v>
      </c>
      <c r="J213" s="28" t="str">
        <v>已反馈</v>
      </c>
      <c r="L213" t="str">
        <v>老师您好，sat机考入学测试是官方第一套机考中的routing+easier 和routing+harder</v>
      </c>
    </row>
    <row customHeight="true" ht="17" r="214">
      <c r="A214" s="29">
        <v>44974</v>
      </c>
      <c r="B214" s="28"/>
      <c r="C214" t="str">
        <v>老师，我们sat机考有几套卷子呀</v>
      </c>
      <c r="E214" t="str">
        <v>寄托</v>
      </c>
      <c r="G214" s="28" t="str">
        <v>老师</v>
      </c>
      <c r="H214" s="28" t="str">
        <v>其他</v>
      </c>
      <c r="I214" s="28" t="str">
        <v>已处理</v>
      </c>
      <c r="J214" s="28" t="str">
        <v>已反馈</v>
      </c>
      <c r="L214" t="str">
        <v>8</v>
      </c>
    </row>
    <row customHeight="true" ht="17" r="215">
      <c r="A215" s="29">
        <v>44974</v>
      </c>
      <c r="B215" s="28"/>
      <c r="C215" t="str">
        <v>ACT的这三套测试题，有难度排序吗？还是三套题难度差不多呢？</v>
      </c>
      <c r="E215" t="str">
        <v>北京寰语</v>
      </c>
      <c r="G215" s="28" t="str">
        <v>老师</v>
      </c>
      <c r="H215" s="28" t="str">
        <v>其他</v>
      </c>
      <c r="I215" s="28" t="str">
        <v>已处理</v>
      </c>
      <c r="J215" s="28" t="str">
        <v>已反馈</v>
      </c>
      <c r="K215" t="str">
        <v>eaac01f8181c5d18b6f38c0d4b76058.png</v>
      </c>
      <c r="L215" t="str">
        <v>没有难度排序，只是年份不同</v>
      </c>
    </row>
    <row customHeight="true" ht="17" r="216">
      <c r="A216" s="29">
        <v>44974</v>
      </c>
      <c r="B216" s="28"/>
      <c r="C216" t="str">
        <v>各位老师好，请问SAT入学测试的两套题目，是官方第一套机考题目是吧？</v>
      </c>
      <c r="E216" t="str">
        <v>北京寰语</v>
      </c>
      <c r="G216" s="28" t="str">
        <v>老师</v>
      </c>
      <c r="H216" s="28" t="str">
        <v>其他</v>
      </c>
      <c r="I216" s="28" t="str">
        <v>已处理</v>
      </c>
      <c r="J216" s="28" t="str">
        <v>已反馈</v>
      </c>
      <c r="K216" t="str">
        <v>8476f4b9c238942ab68a5eae993e96f.png</v>
      </c>
      <c r="L216" t="str">
        <v>是的</v>
      </c>
    </row>
    <row customHeight="true" ht="17" r="217">
      <c r="A217" s="29">
        <v>44974</v>
      </c>
      <c r="B217" s="28"/>
      <c r="C217" t="str">
        <v>您好，可以帮忙把潘莎老师负责的孩子，有余额的都导出一个清单吗？</v>
      </c>
      <c r="E217" t="str">
        <v>睿途</v>
      </c>
      <c r="G217" s="28" t="str">
        <v>老师</v>
      </c>
      <c r="H217" s="28" t="str">
        <v>数据导出</v>
      </c>
      <c r="I217" s="28" t="str">
        <v>已处理</v>
      </c>
      <c r="J217" s="28" t="str">
        <v>已反馈</v>
      </c>
    </row>
    <row customHeight="true" ht="17" r="218">
      <c r="A218" s="29">
        <v>44974</v>
      </c>
      <c r="B218" s="28"/>
      <c r="C218" t="str">
        <v>销售端口的1v1资源，后台班级管理中，依然看不到学生的总课时</v>
      </c>
      <c r="E218" t="str">
        <v>优核</v>
      </c>
      <c r="G218" s="28" t="str">
        <v>老师</v>
      </c>
      <c r="H218" s="28"/>
      <c r="I218" s="28"/>
      <c r="J218" s="28" t="str">
        <v>已反馈</v>
      </c>
    </row>
    <row customHeight="true" ht="17" r="219">
      <c r="A219" s="29">
        <v>44974</v>
      </c>
      <c r="B219" s="28"/>
      <c r="C219" t="str">
        <v>您说的是这两个班级事先都设置好总课时了，但是一排课总课时就消失了么？</v>
      </c>
      <c r="E219" t="str">
        <v>优核</v>
      </c>
      <c r="G219" s="28" t="str">
        <v>老师</v>
      </c>
      <c r="H219" s="28"/>
      <c r="I219" s="28" t="str">
        <v>已处理</v>
      </c>
      <c r="J219" s="28" t="str">
        <v>已反馈</v>
      </c>
      <c r="K219" t="str">
        <v>2682c12086844bc368f4f88ad6f0797.jpg</v>
      </c>
    </row>
    <row customHeight="true" ht="17" r="220">
      <c r="A220" s="29">
        <v>44974</v>
      </c>
      <c r="B220" s="28"/>
      <c r="C220" t="str">
        <v>你好，请问你们有这个界面吗</v>
      </c>
      <c r="E220" t="str">
        <v>瀚海</v>
      </c>
      <c r="G220" s="28" t="str">
        <v>老师</v>
      </c>
      <c r="H220" s="28" t="str">
        <v>其他</v>
      </c>
      <c r="I220" s="28" t="str">
        <v>已处理</v>
      </c>
      <c r="J220" s="28" t="str">
        <v>已反馈</v>
      </c>
      <c r="K220" t="str">
        <v>08a8422d169ee76ec80ab1f1973ee7b.png</v>
      </c>
      <c r="L220" t="str">
        <v>不是我们系统</v>
      </c>
    </row>
    <row customHeight="true" ht="17" r="221">
      <c r="A221" s="29">
        <v>44973</v>
      </c>
      <c r="B221" s="28"/>
      <c r="C221" t="str" xml:space="preserve">
        <v>你好 这个备注能不能不要限制字数 </v>
      </c>
      <c r="D221" t="str">
        <v>学生管理页面，学生备注有字数限制</v>
      </c>
      <c r="E221" t="str">
        <v>思潮</v>
      </c>
      <c r="G221" s="28" t="str">
        <v>老师</v>
      </c>
      <c r="H221" s="28" t="str">
        <v>需求</v>
      </c>
      <c r="I221" s="28" t="str">
        <v>未处理</v>
      </c>
      <c r="J221" s="28"/>
    </row>
    <row customHeight="true" ht="17" r="222">
      <c r="A222" s="29">
        <v>44973</v>
      </c>
      <c r="B222" s="28"/>
      <c r="C222" t="str">
        <v>我们排了一节线上的试听课，但是classin上面还没显示</v>
      </c>
      <c r="E222" t="str">
        <v>优核</v>
      </c>
      <c r="G222" s="28" t="str">
        <v>老师</v>
      </c>
      <c r="H222" s="28" t="str">
        <v>操作疑问</v>
      </c>
      <c r="I222" s="28" t="str">
        <v>已处理</v>
      </c>
      <c r="J222" s="28" t="str">
        <v>已反馈</v>
      </c>
      <c r="K222" t="str">
        <v>6aee3da2f873e4f38fdc6bfeb3361a9.png</v>
      </c>
    </row>
    <row customHeight="true" ht="17" r="223">
      <c r="A223" s="29">
        <v>44973</v>
      </c>
      <c r="B223" s="28"/>
      <c r="C223" t="str">
        <v>我想问问 有啥办法 不激活账号也能继续给一个老学员录入续费的订单？</v>
      </c>
      <c r="E223" t="str">
        <v>光禾</v>
      </c>
      <c r="G223" s="28" t="str">
        <v>老师</v>
      </c>
      <c r="H223" s="28" t="str">
        <v>操作疑问</v>
      </c>
      <c r="I223" s="28" t="str">
        <v>已处理</v>
      </c>
      <c r="J223" s="28" t="str">
        <v>已反馈</v>
      </c>
      <c r="L223" t="str">
        <v>目前系统未转正学员确实无法操作续费，可以通过非vip账号解决</v>
      </c>
    </row>
    <row customHeight="true" ht="17" r="224">
      <c r="A224" s="29">
        <v>44973</v>
      </c>
      <c r="B224" s="28"/>
      <c r="C224" t="str">
        <v>请问一下，学生转为正式学员，但是入学测试就灰色点不了是什么原因啊？</v>
      </c>
      <c r="E224" t="str">
        <v>飞虎</v>
      </c>
      <c r="G224" s="28" t="str">
        <v>老师</v>
      </c>
      <c r="H224" s="28" t="str">
        <v>操作疑问</v>
      </c>
      <c r="I224" s="28" t="str">
        <v>已处理</v>
      </c>
      <c r="J224" s="28" t="str">
        <v>已反馈</v>
      </c>
      <c r="L224" t="str">
        <v>学生没有做。做入学模考在用户池的数据，来源那边显示的会是“入学模考”，这个学生来源是飞虎老师录入</v>
      </c>
    </row>
    <row customHeight="true" ht="17" r="225">
      <c r="A225" s="29">
        <v>44973</v>
      </c>
      <c r="B225" s="28"/>
      <c r="C225" t="str">
        <v>那个2022真题第十套的lecture2 第6题没有重听音频，麻烦反馈一下哈</v>
      </c>
      <c r="E225" t="str">
        <v>飞虎</v>
      </c>
      <c r="G225" s="28" t="str">
        <v>老师</v>
      </c>
      <c r="H225" s="28" t="str">
        <v>题目问题</v>
      </c>
      <c r="I225" s="28" t="str">
        <v>已处理</v>
      </c>
      <c r="J225" s="28" t="str">
        <v>已反馈</v>
      </c>
      <c r="L225" t="str">
        <v>教研反馈暂时得到的音频就是没有重听音频，后面有的话会补上</v>
      </c>
    </row>
    <row customHeight="true" ht="17" r="226">
      <c r="A226" s="29">
        <v>44973</v>
      </c>
      <c r="B226" s="28"/>
      <c r="C226" t="str">
        <v>我们老师下载测试结果图片时 保存的是原来的那个学生的结果，转发出去变成了其他学生的</v>
      </c>
      <c r="E226" t="str">
        <v>光禾</v>
      </c>
      <c r="G226" s="28" t="str">
        <v>老师</v>
      </c>
      <c r="H226" s="28" t="str">
        <v>使用问题</v>
      </c>
      <c r="I226" s="28" t="str">
        <v>已处理</v>
      </c>
      <c r="J226" s="28" t="str">
        <v>已反馈</v>
      </c>
      <c r="K226" t="str">
        <v>36bd3ef1d80b3673c558624e1c2e85fc.mp4</v>
      </c>
      <c r="L226" t="str">
        <v>不是系统的问题，可能是微信的</v>
      </c>
    </row>
    <row customHeight="true" ht="17" r="227">
      <c r="A227" s="29">
        <v>44973</v>
      </c>
      <c r="B227" s="28"/>
      <c r="C227" t="str">
        <v>我们系统里面能多放几套小托福的测试卷么</v>
      </c>
      <c r="E227" t="str">
        <v>微鸟</v>
      </c>
      <c r="G227" s="28" t="str">
        <v>老师</v>
      </c>
      <c r="H227" s="28" t="str">
        <v>录入需求</v>
      </c>
      <c r="I227" s="28" t="str">
        <v>已处理</v>
      </c>
      <c r="J227" s="28" t="str">
        <v>已反馈</v>
      </c>
    </row>
    <row customHeight="true" ht="17" r="228">
      <c r="A228" s="29">
        <v>44973</v>
      </c>
      <c r="B228" s="28"/>
      <c r="C228" t="str">
        <v>系统里的这个SAT词汇表可以发一下excel文件吗，</v>
      </c>
      <c r="E228" t="str">
        <v>来好思</v>
      </c>
      <c r="G228" s="28" t="str">
        <v>老师</v>
      </c>
      <c r="H228" s="28" t="str">
        <v>题目需求</v>
      </c>
      <c r="I228" s="28" t="str">
        <v>已处理</v>
      </c>
      <c r="J228" s="28" t="str">
        <v>已反馈</v>
      </c>
      <c r="K228" t="str">
        <v>SAT-核心词汇.xls</v>
      </c>
    </row>
    <row customHeight="true" ht="17" r="229">
      <c r="A229" s="29">
        <v>44973</v>
      </c>
      <c r="B229" s="28"/>
      <c r="C229" t="str">
        <v>我们可不可以同步一下人家系统的测试卷呀</v>
      </c>
      <c r="D229" t="str">
        <v>想同步澜大语培部的入学模考</v>
      </c>
      <c r="E229" t="str">
        <v>澜大</v>
      </c>
      <c r="G229" s="28" t="str">
        <v>老师</v>
      </c>
      <c r="H229" s="28" t="str">
        <v>操作疑问</v>
      </c>
      <c r="I229" s="28" t="str">
        <v>已处理</v>
      </c>
      <c r="J229" s="28" t="str">
        <v>已反馈</v>
      </c>
      <c r="L229" t="str">
        <v>不可以同步，可以提供题目录入</v>
      </c>
    </row>
    <row customHeight="true" ht="17" r="230">
      <c r="A230" s="29">
        <v>44973</v>
      </c>
      <c r="B230" s="28"/>
      <c r="C230" t="str">
        <v>咱们这边有CEPT得测试题妈</v>
      </c>
      <c r="E230" t="str">
        <v>thinkalike</v>
      </c>
      <c r="G230" s="28" t="str">
        <v>老师</v>
      </c>
      <c r="H230" s="28" t="str">
        <v>其他</v>
      </c>
      <c r="I230" s="28" t="str">
        <v>已处理</v>
      </c>
      <c r="J230" s="28" t="str">
        <v>已反馈</v>
      </c>
      <c r="L230" t="str">
        <v>没有</v>
      </c>
    </row>
    <row customHeight="true" ht="17" r="231">
      <c r="A231" s="29">
        <v>44973</v>
      </c>
      <c r="B231" s="28"/>
      <c r="C231" t="str">
        <v>OG题目跟SAT机考试卷有多少重叠？</v>
      </c>
      <c r="E231" t="str">
        <v>vantage</v>
      </c>
      <c r="G231" s="28" t="str">
        <v>老师</v>
      </c>
      <c r="H231" s="28" t="str">
        <v>其他</v>
      </c>
      <c r="I231" s="28" t="str">
        <v>已处理</v>
      </c>
      <c r="J231" s="28" t="str">
        <v>已反馈</v>
      </c>
      <c r="L231" t="str">
        <v>具体没有对比重叠的部分，两个都是来自官方的题目</v>
      </c>
    </row>
    <row customHeight="true" ht="17" r="232">
      <c r="A232" s="29">
        <v>44973</v>
      </c>
      <c r="B232" s="28"/>
      <c r="C232" t="str">
        <v>系统题库里的SAT机考，有4套OG和4套SAT机考考卷。OG的四套只有Routing和Harder，而且每个阅读部份33题39分钟，每个数学部份27题43分钟。卷子架构跟SAT机考卷子不一样。请问这四套OG是你们自己研发的还是什么其他来源？</v>
      </c>
      <c r="E232" t="str">
        <v>vantage</v>
      </c>
      <c r="G232" s="28" t="str">
        <v>老师</v>
      </c>
      <c r="H232" s="28" t="str">
        <v>其他</v>
      </c>
      <c r="I232" s="28" t="str">
        <v>已处理</v>
      </c>
      <c r="J232" s="28" t="str">
        <v>已反馈</v>
      </c>
      <c r="L232" t="str">
        <v>OG的四套就是CB出的官方指南上的题，是非自适应的模式</v>
      </c>
    </row>
    <row customHeight="true" ht="17" r="233">
      <c r="A233" s="29">
        <v>44973</v>
      </c>
      <c r="B233" s="28"/>
      <c r="C233" t="str">
        <v>老师排了课，右边的剩余课时怎么没变</v>
      </c>
      <c r="E233" t="str">
        <v>优核</v>
      </c>
      <c r="G233" s="28" t="str">
        <v>老师</v>
      </c>
      <c r="H233" s="28" t="str">
        <v>其他</v>
      </c>
      <c r="I233" s="28" t="str">
        <v>已处理</v>
      </c>
      <c r="J233" s="28" t="str">
        <v>已反馈</v>
      </c>
    </row>
    <row customHeight="true" ht="17" r="234">
      <c r="A234" s="29">
        <v>44973</v>
      </c>
      <c r="B234" s="28"/>
      <c r="C234" t="str">
        <v>你好，我有一个考试，一个学生怎么都不能登陆进去，其他考试也没问题</v>
      </c>
      <c r="E234" t="str">
        <v>成外国际</v>
      </c>
      <c r="G234" s="28" t="str">
        <v>学生</v>
      </c>
      <c r="H234" s="28" t="str">
        <v>使用问题</v>
      </c>
      <c r="I234" s="28" t="str">
        <v>已处理</v>
      </c>
      <c r="J234" s="28" t="str">
        <v>已反馈</v>
      </c>
      <c r="L234" t="str">
        <v>更换网络和设备尝试</v>
      </c>
    </row>
    <row customHeight="true" ht="17" r="235">
      <c r="A235" s="29">
        <v>44972</v>
      </c>
      <c r="B235" s="28"/>
      <c r="C235" t="str">
        <v>我们有个学生反馈她的校校系统有问题，具体情况是老师给她打分都是五星，包括我这里后台看到的也是五星，但是他自己的系统端显示只有两星，您看这个怎么解决呢？</v>
      </c>
      <c r="E235" t="str">
        <v>朗阁</v>
      </c>
      <c r="G235" s="28" t="str">
        <v>学生</v>
      </c>
      <c r="H235" s="28" t="str">
        <v>bug</v>
      </c>
      <c r="I235" s="28" t="str">
        <v>已处理</v>
      </c>
      <c r="J235" s="28" t="str">
        <v>已反馈</v>
      </c>
    </row>
    <row customHeight="true" ht="17" r="236">
      <c r="A236" s="29">
        <v>44972</v>
      </c>
      <c r="B236" s="28"/>
      <c r="C236" t="str">
        <v>你好，这是上次提到的问题，还是没有解决阿</v>
      </c>
      <c r="D236" t="str">
        <v>机构登录页面，logo显示不完整</v>
      </c>
      <c r="E236" t="str">
        <v>vantage</v>
      </c>
      <c r="G236" s="28" t="str">
        <v>老师</v>
      </c>
      <c r="H236" s="28" t="str">
        <v>需求</v>
      </c>
      <c r="I236" s="28" t="str">
        <v>未处理</v>
      </c>
      <c r="J236" s="28"/>
      <c r="K236" t="str">
        <v>5a10c41c8173d3234bfcfc294a92960.png</v>
      </c>
    </row>
    <row customHeight="true" ht="17" r="237">
      <c r="A237" s="29">
        <v>44972</v>
      </c>
      <c r="B237" s="28"/>
      <c r="C237" t="str">
        <v>听力课播放音频的时候看不到PPT，共享不了屏幕</v>
      </c>
      <c r="D237" t="str">
        <v>老师想要上听力课时能共享屏幕，看到ppt</v>
      </c>
      <c r="E237" t="str">
        <v>曼哈顿</v>
      </c>
      <c r="G237" s="28" t="str">
        <v>老师</v>
      </c>
      <c r="H237" s="28" t="str">
        <v>需求</v>
      </c>
      <c r="I237" s="28" t="str">
        <v>未处理</v>
      </c>
      <c r="J237" s="28"/>
      <c r="K237" t="str">
        <v>bbf23948a74986ebc8b6f5736b6f7e7.jpg,6570781cff340b17b4679ec7c381991.jpg</v>
      </c>
    </row>
    <row customHeight="true" ht="17" r="238">
      <c r="A238" s="29">
        <v>44972</v>
      </c>
      <c r="B238" s="28"/>
      <c r="C238" t="str">
        <v>学生反映，小程序和电脑端上要做题，都出现 功能暂未开通</v>
      </c>
      <c r="E238" t="str">
        <v>可乐孚</v>
      </c>
      <c r="G238" s="28" t="str">
        <v>学生</v>
      </c>
      <c r="H238" s="28" t="str">
        <v>操作疑问</v>
      </c>
      <c r="I238" s="28" t="str">
        <v>已处理</v>
      </c>
      <c r="J238" s="28" t="str">
        <v>已反馈</v>
      </c>
      <c r="L238" t="str">
        <v>需要给学生开通vip账号</v>
      </c>
      <c r="M238" t="str">
        <v>多次出现</v>
      </c>
    </row>
    <row customHeight="true" ht="17" r="239">
      <c r="A239" s="29">
        <v>44972</v>
      </c>
      <c r="B239" s="28"/>
      <c r="C239" t="str">
        <v>听力篇章没做完，作业过期了是可以重新学生端点进去重新做的吧？</v>
      </c>
      <c r="E239" t="str">
        <v>独角兽</v>
      </c>
      <c r="G239" s="28" t="str">
        <v>学生</v>
      </c>
      <c r="H239" s="28" t="str">
        <v>操作疑问</v>
      </c>
      <c r="I239" s="28" t="str">
        <v>已处理</v>
      </c>
      <c r="J239" s="28" t="str">
        <v>已反馈</v>
      </c>
      <c r="L239" t="str">
        <v>只要没有提交作业，都是可以重新进入再做的</v>
      </c>
    </row>
    <row customHeight="true" ht="17" r="240">
      <c r="A240" s="29">
        <v>44972</v>
      </c>
      <c r="B240" s="28"/>
      <c r="C240" t="str">
        <v>你好，老师，布置逐句精听的作业学生没有完成点了提交后怎么重新进入继续完成作业？</v>
      </c>
      <c r="E240" t="str">
        <v>独角兽</v>
      </c>
      <c r="G240" s="28" t="str">
        <v>学生</v>
      </c>
      <c r="H240" s="28" t="str">
        <v>操作疑问</v>
      </c>
      <c r="I240" s="28" t="str">
        <v>已处理</v>
      </c>
      <c r="J240" s="28" t="str">
        <v>已反馈</v>
      </c>
      <c r="L240" t="str">
        <v>可以再次下发作业</v>
      </c>
    </row>
    <row customHeight="true" ht="17" r="241">
      <c r="A241" s="29">
        <v>44972</v>
      </c>
      <c r="B241" s="28"/>
      <c r="C241" t="str">
        <v>如果已显示在用户池中手机号码被占用后续怎么操作</v>
      </c>
      <c r="E241" t="str">
        <v>独角兽</v>
      </c>
      <c r="G241" s="28" t="str">
        <v>老师</v>
      </c>
      <c r="H241" s="28" t="str">
        <v>操作疑问</v>
      </c>
      <c r="I241" s="28" t="str">
        <v>已处理</v>
      </c>
      <c r="J241" s="28" t="str">
        <v>已反馈</v>
      </c>
    </row>
    <row customHeight="true" ht="17" r="242">
      <c r="A242" s="29">
        <v>44972</v>
      </c>
      <c r="B242" s="28"/>
      <c r="C242" t="str">
        <v>老师您好！请问已经开通账户的学生 现在不用了 怎么换给其他学生</v>
      </c>
      <c r="E242" t="str">
        <v>独角兽</v>
      </c>
      <c r="G242" s="28" t="str">
        <v>老师</v>
      </c>
      <c r="H242" s="28" t="str">
        <v>操作疑问</v>
      </c>
      <c r="I242" s="28" t="str">
        <v>已处理</v>
      </c>
      <c r="J242" s="28" t="str">
        <v>已反馈</v>
      </c>
      <c r="L242" t="str">
        <v>学生账号不建议随意更换替换，会有数据混乱的情况出现</v>
      </c>
    </row>
    <row customHeight="true" ht="17" r="243">
      <c r="A243" s="29">
        <v>44972</v>
      </c>
      <c r="B243" s="28"/>
      <c r="C243" t="str">
        <v>学生已经做完 入学测试，也选了销售名字，但是，系统内，并没有出现 入学测试的结果</v>
      </c>
      <c r="E243" t="str">
        <v>寸心</v>
      </c>
      <c r="G243" s="28" t="str">
        <v>校长</v>
      </c>
      <c r="H243" s="28" t="str">
        <v>操作疑问</v>
      </c>
      <c r="I243" s="28" t="str">
        <v>已处理</v>
      </c>
      <c r="J243" s="28" t="str">
        <v>已反馈</v>
      </c>
      <c r="L243" t="str">
        <v>没有给销售看入学模考的权限</v>
      </c>
    </row>
    <row customHeight="true" ht="17" r="244">
      <c r="A244" s="29">
        <v>44972</v>
      </c>
      <c r="B244" s="28"/>
      <c r="C244" t="str">
        <v>老师好，咨询个问题。我们自己的模考题，如何上传至校校系统？步骤是什么？</v>
      </c>
      <c r="E244" t="str">
        <v>苏州仁合</v>
      </c>
      <c r="G244" s="28" t="str">
        <v>老师</v>
      </c>
      <c r="H244" s="28" t="str">
        <v>操作疑问</v>
      </c>
      <c r="I244" s="28" t="str">
        <v>已处理</v>
      </c>
      <c r="J244" s="28" t="str">
        <v>已反馈</v>
      </c>
      <c r="L244" t="str">
        <v>自有题库录入</v>
      </c>
    </row>
    <row customHeight="true" ht="17" r="245">
      <c r="A245" s="29">
        <v>44972</v>
      </c>
      <c r="B245" s="28"/>
      <c r="C245" t="str">
        <v>请问有可能学生入学测试做完提交但是测试结果没有出现在系统里面吗？</v>
      </c>
      <c r="D245" t="str">
        <v>学生看不到入学模考成绩</v>
      </c>
      <c r="E245" t="str">
        <v>光禾</v>
      </c>
      <c r="G245" s="28" t="str">
        <v>老师</v>
      </c>
      <c r="H245" s="28" t="str">
        <v>操作疑问</v>
      </c>
      <c r="I245" s="28" t="str">
        <v>已处理</v>
      </c>
      <c r="J245" s="28" t="str">
        <v>已反馈</v>
      </c>
      <c r="L245" t="str">
        <v>入学模测的报告设置不让学生直接看到，需要我们老师把报告结果发给学生，增加我们老师跟学生的沟通</v>
      </c>
    </row>
    <row customHeight="true" ht="17" r="246">
      <c r="A246" s="29">
        <v>44972</v>
      </c>
      <c r="B246" s="28"/>
      <c r="C246" t="str">
        <v>我们校校系统上可以布置多邻国的题目么？好像目前是没有的？</v>
      </c>
      <c r="E246" t="str">
        <v>浙江澜大</v>
      </c>
      <c r="G246" s="28" t="str">
        <v>老师</v>
      </c>
      <c r="H246" s="28" t="str">
        <v>题目问题</v>
      </c>
      <c r="I246" s="28" t="str">
        <v>已处理</v>
      </c>
      <c r="J246" s="28" t="str">
        <v>已反馈</v>
      </c>
      <c r="L246" t="str">
        <v>可以在自有题库录入</v>
      </c>
      <c r="M246" t="str">
        <v>多邻国题目常问</v>
      </c>
    </row>
    <row customHeight="true" ht="17" r="247">
      <c r="A247" s="29">
        <v>44972</v>
      </c>
      <c r="B247" s="28"/>
      <c r="C247" t="str">
        <v>老师这个单词 系统打错了 （四级词汇）</v>
      </c>
      <c r="E247" t="str">
        <v>澜大</v>
      </c>
      <c r="G247" s="28" t="str">
        <v>老师</v>
      </c>
      <c r="H247" s="28" t="str">
        <v>题目问题</v>
      </c>
      <c r="I247" s="28" t="str">
        <v>已处理</v>
      </c>
      <c r="J247" s="28" t="str">
        <v>已反馈</v>
      </c>
      <c r="K247" t="str">
        <v>f5b6eaacdad0f269dd23067de04b79e.png</v>
      </c>
    </row>
    <row customHeight="true" ht="17" r="248">
      <c r="A248" s="29">
        <v>44972</v>
      </c>
      <c r="B248" s="28"/>
      <c r="C248" t="str">
        <v>我想问一下现在我想拆分SAT中笔试的数学题数，它原本是20+38的模式，现在想要给学生布置题数是22+22的模式，请问有办法可以操作吗？</v>
      </c>
      <c r="E248" t="str">
        <v>守壹私塾</v>
      </c>
      <c r="G248" s="28" t="str">
        <v>老师</v>
      </c>
      <c r="H248" s="28" t="str">
        <v>题目问题</v>
      </c>
      <c r="I248" s="28" t="str">
        <v>已处理</v>
      </c>
      <c r="J248" s="28" t="str">
        <v>已反馈</v>
      </c>
      <c r="L248" t="str">
        <v>目前不可以拆分</v>
      </c>
    </row>
    <row customHeight="true" ht="17" r="249">
      <c r="A249" s="29">
        <v>44972</v>
      </c>
      <c r="B249" s="28"/>
      <c r="C249" t="str" xml:space="preserve">
        <v>入学测试 显示音频缓冲超时 </v>
      </c>
      <c r="E249" t="str">
        <v>偏锋出国</v>
      </c>
      <c r="G249" s="28" t="str">
        <v>学生</v>
      </c>
      <c r="H249" s="28" t="str">
        <v>使用问题</v>
      </c>
      <c r="I249" s="28" t="str">
        <v>已处理</v>
      </c>
      <c r="J249" s="28" t="str">
        <v>已反馈</v>
      </c>
      <c r="L249" t="str">
        <v>网络问题，可以关闭网页，重新进入</v>
      </c>
    </row>
    <row customHeight="true" ht="17" r="250">
      <c r="A250" s="29">
        <v>44972</v>
      </c>
      <c r="B250" s="28"/>
      <c r="C250" t="str">
        <v>你好，麻烦把这五个文档，托福听力小伴侣学科词汇上传系统，谢谢</v>
      </c>
      <c r="E250" t="str">
        <v>曼哈顿</v>
      </c>
      <c r="G250" s="28" t="str">
        <v>老师</v>
      </c>
      <c r="H250" s="28" t="str">
        <v>录入需求</v>
      </c>
      <c r="I250" s="28" t="str">
        <v>已处理</v>
      </c>
      <c r="J250" s="28" t="str">
        <v>已反馈</v>
      </c>
      <c r="K250" t="str">
        <v>托福小伴侣 艺术.xlsx,托福小伴侣 天文学.xlsx,托福小伴侣 社会学.xlsx,托福小伴侣 物理与化学.xlsx,托福小伴侣-气象学.xlsx</v>
      </c>
    </row>
    <row customHeight="true" ht="17" r="251">
      <c r="A251" s="29">
        <v>44972</v>
      </c>
      <c r="B251" s="28"/>
      <c r="C251" t="str">
        <v>好，请问我们校校系统是依据什么来评判学生的SAT考试成绩的？</v>
      </c>
      <c r="E251" t="str">
        <v>vantage</v>
      </c>
      <c r="G251" s="28" t="str">
        <v>老师</v>
      </c>
      <c r="H251" s="28" t="str">
        <v>其他</v>
      </c>
      <c r="I251" s="28" t="str">
        <v>已处理</v>
      </c>
      <c r="J251" s="28" t="str">
        <v>已反馈</v>
      </c>
      <c r="L251" t="str">
        <v>sat机考成绩是按正确率来换算的</v>
      </c>
    </row>
    <row customHeight="true" ht="17" r="252">
      <c r="A252" s="29">
        <v>44972</v>
      </c>
      <c r="B252" s="28"/>
      <c r="C252" t="str">
        <v>有学生反馈练习正常提交后,后半部分系统答案显示没提交上呢,但是在做练习时是做了的,我这看录屏也是看不到后半部分做题回看,是什么原因呀?</v>
      </c>
      <c r="E252" t="str">
        <v>南京学了么</v>
      </c>
      <c r="G252" s="28" t="str">
        <v>学生</v>
      </c>
      <c r="H252" s="28" t="str">
        <v>使用问题</v>
      </c>
      <c r="I252" s="28" t="str">
        <v>已处理</v>
      </c>
      <c r="J252" s="28" t="str">
        <v>已反馈</v>
      </c>
      <c r="L252" t="str">
        <v>18题开始就没做了，倒计时快结束就交卷了，答题时常为0</v>
      </c>
    </row>
    <row customHeight="true" ht="17" r="253">
      <c r="A253" s="29">
        <v>44971</v>
      </c>
      <c r="B253" s="28"/>
      <c r="C253" t="str">
        <v>米高说他自由题库录进去都是正常的预览都能看到，过几天看图片就显示不出来了</v>
      </c>
      <c r="E253" t="str">
        <v>米高</v>
      </c>
      <c r="G253" s="28" t="str">
        <v>老师</v>
      </c>
      <c r="H253" s="28" t="str">
        <v>bug</v>
      </c>
      <c r="I253" s="28" t="str">
        <v>已处理</v>
      </c>
      <c r="J253" s="28" t="str">
        <v>已反馈</v>
      </c>
    </row>
    <row customHeight="true" ht="17" r="254">
      <c r="A254" s="29">
        <v>44971</v>
      </c>
      <c r="B254" s="28"/>
      <c r="C254" t="str">
        <v>您好，系统上 ACT模考完缺少了 分项评价 的功能，麻烦添加一下，我们需要给学生填写 模考分析。</v>
      </c>
      <c r="E254" t="str">
        <v>思潮</v>
      </c>
      <c r="G254" s="28" t="str">
        <v>老师</v>
      </c>
      <c r="H254" s="28" t="str">
        <v>需求</v>
      </c>
      <c r="I254" s="28" t="str">
        <v>未处理</v>
      </c>
      <c r="J254" s="28"/>
      <c r="K254" t="str">
        <v>ce4d4f57a955b0d4ad003e06e54f4fb.png</v>
      </c>
    </row>
    <row customHeight="true" ht="17" r="255">
      <c r="A255" s="29">
        <v>44971</v>
      </c>
      <c r="B255" s="28"/>
      <c r="C255" t="str">
        <v>请问一下，在教师端，现在是不是看不到学生的入学模考了？诉求：授课老师不想扫码，想直接能在这个学生的名下找出来TA的入学模考。</v>
      </c>
      <c r="E255" t="str">
        <v>思潮</v>
      </c>
      <c r="G255" s="28" t="str">
        <v>老师</v>
      </c>
      <c r="H255" s="28" t="str">
        <v>操作疑问</v>
      </c>
      <c r="I255" s="28" t="str">
        <v>已处理</v>
      </c>
      <c r="J255" s="28" t="str">
        <v>已反馈</v>
      </c>
      <c r="L255" t="str">
        <v>老师是一直看不到入学模考的， 主要考虑数据安全。老师想要看入学模考的话，可以让机构管理员给老师多添加一个身份：(有入学模考身份的教务)或者(销售管理员)。添加了身份后，老师切换身份在用户池中查找学生对应的模考，不用扫码。</v>
      </c>
    </row>
    <row customHeight="true" ht="17" r="256">
      <c r="A256" s="29">
        <v>44971</v>
      </c>
      <c r="B256" s="28"/>
      <c r="C256" t="str">
        <v>为什么我的微信绑定账号完全换成了另一个人呢</v>
      </c>
      <c r="D256" t="str">
        <v>扫描微信二维码进入小程序是系统测试账号</v>
      </c>
      <c r="E256" t="str">
        <v>来好思</v>
      </c>
      <c r="G256" s="28" t="str">
        <v>老师</v>
      </c>
      <c r="H256" s="28" t="str">
        <v>操作疑问</v>
      </c>
      <c r="I256" s="28" t="str">
        <v>已处理</v>
      </c>
      <c r="J256" s="28" t="str">
        <v>已反馈</v>
      </c>
      <c r="K256" t="str">
        <v>f11e967d4de52358870d4660a14e22f.jpg,dbfc26474b5ce84417c140571da67be.jpg</v>
      </c>
      <c r="L256" t="str">
        <v>应直接扫小程序二维码</v>
      </c>
    </row>
    <row customHeight="true" ht="17" r="257">
      <c r="A257" s="29">
        <v>44971</v>
      </c>
      <c r="B257" s="28"/>
      <c r="C257" t="str">
        <v>可以把这学生的托福测试成绩转入老师系统吗（学生没选顾问名字）</v>
      </c>
      <c r="E257" t="str">
        <v>ALV</v>
      </c>
      <c r="G257" s="28" t="str">
        <v>老师</v>
      </c>
      <c r="H257" s="28" t="str">
        <v>操作疑问</v>
      </c>
      <c r="I257" s="28" t="str">
        <v>已处理</v>
      </c>
      <c r="J257" s="28" t="str">
        <v>已反馈</v>
      </c>
      <c r="L257" t="str">
        <v>可以用校长或者销售管理员的账号，在用户池中搜索并分配</v>
      </c>
    </row>
    <row customHeight="true" ht="17" r="258">
      <c r="A258" s="29">
        <v>44971</v>
      </c>
      <c r="B258" s="28"/>
      <c r="C258" t="str">
        <v>新账号添加至老班级，怎么样可以看见之前布置题目？</v>
      </c>
      <c r="E258" t="str">
        <v>校校sinva</v>
      </c>
      <c r="G258" s="28"/>
      <c r="H258" s="28" t="str">
        <v>操作疑问</v>
      </c>
      <c r="I258" s="28" t="str">
        <v>已处理</v>
      </c>
      <c r="J258" s="28" t="str">
        <v>已反馈</v>
      </c>
      <c r="L258" t="str">
        <v>新账号加入老班级，可以直接看到之前所有布置的作业</v>
      </c>
    </row>
    <row customHeight="true" ht="17" r="259">
      <c r="A259" s="29">
        <v>44971</v>
      </c>
      <c r="B259" s="28"/>
      <c r="C259" t="str">
        <v>老师 这个是什么问题呀 学生做不了题目</v>
      </c>
      <c r="D259" t="str">
        <v>学生作业页面显示此功能未开通</v>
      </c>
      <c r="E259" t="str">
        <v>澜大</v>
      </c>
      <c r="G259" s="28" t="str">
        <v>学生</v>
      </c>
      <c r="H259" s="28" t="str">
        <v>操作疑问</v>
      </c>
      <c r="I259" s="28" t="str">
        <v>已处理</v>
      </c>
      <c r="J259" s="28" t="str">
        <v>已反馈</v>
      </c>
      <c r="K259" t="str">
        <v>6ba4ab896330f9c5900cadf474a4373.png</v>
      </c>
      <c r="L259" t="str">
        <v>学生未开通vip账号</v>
      </c>
    </row>
    <row customHeight="true" ht="17" r="260">
      <c r="A260" s="29">
        <v>44971</v>
      </c>
      <c r="B260" s="28"/>
      <c r="C260" t="str">
        <v>老师请问下，布置完作业后我想批量调整下截止时间在哪块改？</v>
      </c>
      <c r="E260" t="str">
        <v>超级学长</v>
      </c>
      <c r="G260" s="28" t="str">
        <v>老师</v>
      </c>
      <c r="H260" s="28" t="str">
        <v>操作疑问</v>
      </c>
      <c r="I260" s="28" t="str">
        <v>已处理</v>
      </c>
      <c r="J260" s="28" t="str">
        <v>已反馈</v>
      </c>
      <c r="L260" t="str">
        <v>作业不能批量调整截止时间</v>
      </c>
    </row>
    <row customHeight="true" ht="17" r="261">
      <c r="A261" s="29">
        <v>44971</v>
      </c>
      <c r="B261" s="28"/>
      <c r="C261" t="str">
        <v>老师们好，请问账号显示过期怎么解决，谢谢！</v>
      </c>
      <c r="E261" t="str">
        <v>执信</v>
      </c>
      <c r="G261" s="28" t="str">
        <v>老师</v>
      </c>
      <c r="H261" s="28" t="str">
        <v>操作疑问</v>
      </c>
      <c r="I261" s="28" t="str">
        <v>已处理</v>
      </c>
      <c r="J261" s="28" t="str">
        <v>已反馈</v>
      </c>
      <c r="L261" t="str">
        <v>在学生管理页面，点击账号下圆点续期</v>
      </c>
    </row>
    <row customHeight="true" ht="17" r="262">
      <c r="A262" s="29">
        <v>44971</v>
      </c>
      <c r="B262" s="28"/>
      <c r="C262" t="str">
        <v>你好 我有个学生账号过期了 但是后台还有很多练习题没做完 孩子过两周才考试 我想让她先用替换账号 有没有什么办法能够把她后台的题 全都挪到那个替换账号里面  还是我必须要一个一个重新留</v>
      </c>
      <c r="E262" t="str">
        <v>thinkalike</v>
      </c>
      <c r="G262" s="28" t="str">
        <v>老师</v>
      </c>
      <c r="H262" s="28" t="str">
        <v>操作疑问</v>
      </c>
      <c r="I262" s="28" t="str">
        <v>已处理</v>
      </c>
      <c r="J262" s="28" t="str">
        <v>已反馈</v>
      </c>
      <c r="L262" t="str">
        <v>学生账号过期，可以续账号，可以把没做完的作业再次布置到新班级</v>
      </c>
    </row>
    <row customHeight="true" ht="17" r="263">
      <c r="A263" s="29">
        <v>44971</v>
      </c>
      <c r="B263" s="28"/>
      <c r="C263" t="str">
        <v>老师，这道题答案是D哈。
我怎么记得这道题你们之前给的答案是D啊，是不是中间改了答案？</v>
      </c>
      <c r="E263" t="str">
        <v>飞虎</v>
      </c>
      <c r="G263" s="28" t="str">
        <v>老师</v>
      </c>
      <c r="H263" s="28" t="str">
        <v>题目问题</v>
      </c>
      <c r="I263" s="28" t="str">
        <v>已处理</v>
      </c>
      <c r="J263" s="28" t="str">
        <v>已反馈</v>
      </c>
      <c r="K263" t="str">
        <v>b580239adff22896103a1e824c0b4fc.png</v>
      </c>
    </row>
    <row customHeight="true" ht="17" r="264">
      <c r="A264" s="29">
        <v>44971</v>
      </c>
      <c r="B264" s="28"/>
      <c r="C264" t="str">
        <v>这个题目不太对，可以让你们教研的人审核一下</v>
      </c>
      <c r="E264" t="str">
        <v>兰羲</v>
      </c>
      <c r="G264" s="28" t="str">
        <v>老师</v>
      </c>
      <c r="H264" s="28" t="str">
        <v>题目问题</v>
      </c>
      <c r="I264" s="28" t="str">
        <v>已处理</v>
      </c>
      <c r="J264" s="28" t="str">
        <v>已反馈</v>
      </c>
      <c r="K264" t="str">
        <v>91f9e4d0b17378753049e8098be5fc5.png</v>
      </c>
    </row>
    <row customHeight="true" ht="17" r="265">
      <c r="A265" s="29">
        <v>44971</v>
      </c>
      <c r="B265" s="28"/>
      <c r="C265" t="str">
        <v>老师反应，助教老师布置的模考，老师看不到，改不了</v>
      </c>
      <c r="D265" t="str">
        <v>老师看不到助教老师布置的作业，修改不了写作</v>
      </c>
      <c r="E265" t="str">
        <v>寄托</v>
      </c>
      <c r="G265" s="28" t="str">
        <v>老师</v>
      </c>
      <c r="H265" s="28" t="str">
        <v>使用问题</v>
      </c>
      <c r="I265" s="28" t="str">
        <v>已处理</v>
      </c>
      <c r="J265" s="28" t="str">
        <v>已反馈</v>
      </c>
      <c r="K265" t="str">
        <v>2496c371a508bc12e25ba8f83606ed8.jpg</v>
      </c>
      <c r="L265" t="str">
        <v>老师看不到作业的话可能是未加载出来可以刷新，也可以直接在作业管理页面，找到相对应的班级，去查看作业。修改不了写作是学生有一篇写作未完成，已完成的可以修改</v>
      </c>
    </row>
    <row customHeight="true" ht="17" r="266">
      <c r="A266" s="29">
        <v>44971</v>
      </c>
      <c r="B266" s="28"/>
      <c r="C266" t="str">
        <v>新的文本（听力真题材料）</v>
      </c>
      <c r="E266" t="str">
        <v>飞虎</v>
      </c>
      <c r="G266" s="28" t="str">
        <v>老师</v>
      </c>
      <c r="H266" s="28" t="str">
        <v>录入需求</v>
      </c>
      <c r="I266" s="28" t="str">
        <v>已处理</v>
      </c>
      <c r="J266" s="28" t="str">
        <v>已反馈</v>
      </c>
      <c r="K266" t="str">
        <v>2022年真题第11套.docx,2022年真题第10套.docx,2022年真题第9套.docx</v>
      </c>
    </row>
    <row customHeight="true" ht="17" r="267">
      <c r="A267" s="29">
        <v>44971</v>
      </c>
      <c r="B267" s="28"/>
      <c r="C267" t="str">
        <v>请问，看到系统上2022年托福独立写作的题目还没有，是否可以更新下呢</v>
      </c>
      <c r="E267" t="str">
        <v>浙江澜大</v>
      </c>
      <c r="G267" s="28" t="str">
        <v>老师</v>
      </c>
      <c r="H267" s="28" t="str">
        <v>其他</v>
      </c>
      <c r="I267" s="28" t="str">
        <v>已处理</v>
      </c>
      <c r="J267" s="28" t="str">
        <v>已反馈</v>
      </c>
      <c r="L267" t="str">
        <v>目前排期录入没有相关内容</v>
      </c>
    </row>
    <row customHeight="true" ht="17" r="268">
      <c r="A268" s="29">
        <v>44971</v>
      </c>
      <c r="B268" s="28"/>
      <c r="C268" t="str">
        <v>您好，我想问一下之前我们布置给学生这套题，题目来自哪里啊？是官方的样题嘛？</v>
      </c>
      <c r="D268" t="str">
        <v>sat机考</v>
      </c>
      <c r="E268" t="str">
        <v>曼哈顿</v>
      </c>
      <c r="G268" s="28" t="str">
        <v>老师</v>
      </c>
      <c r="H268" s="28" t="str">
        <v>其他</v>
      </c>
      <c r="I268" s="28" t="str">
        <v>已处理</v>
      </c>
      <c r="J268" s="28" t="str">
        <v>已反馈</v>
      </c>
      <c r="L268" t="str">
        <v>现在系统内一共8套机考试卷都是官方的机考题</v>
      </c>
    </row>
    <row customHeight="true" ht="17" r="269">
      <c r="A269" s="29">
        <v>44971</v>
      </c>
      <c r="B269" s="28"/>
      <c r="C269" t="str">
        <v>感觉这个新系统看作业容易漏</v>
      </c>
      <c r="E269" t="str">
        <v>源进</v>
      </c>
      <c r="G269" s="28" t="str">
        <v>老师</v>
      </c>
      <c r="H269" s="28" t="str">
        <v>操作疑问</v>
      </c>
      <c r="I269" s="28" t="str">
        <v>已处理</v>
      </c>
      <c r="J269" s="28" t="str">
        <v>已反馈</v>
      </c>
    </row>
    <row customHeight="true" ht="17" r="270">
      <c r="A270" s="29">
        <v>44971</v>
      </c>
      <c r="B270" s="28"/>
      <c r="C270" t="str">
        <v>亲们，咱们入学测试端口可以设置成2个链接吗？就是我们想区分一下前端和后端资源接入</v>
      </c>
      <c r="E270" t="str">
        <v>环雅</v>
      </c>
      <c r="G270" s="28" t="str">
        <v>校长</v>
      </c>
      <c r="H270" s="28" t="str">
        <v>操作疑问</v>
      </c>
      <c r="I270" s="28" t="str">
        <v>已处理</v>
      </c>
      <c r="J270" s="28" t="str">
        <v>已反馈</v>
      </c>
    </row>
    <row customHeight="true" ht="17" r="271">
      <c r="A271" s="29">
        <v>44971</v>
      </c>
      <c r="B271" s="28"/>
      <c r="C271" t="str">
        <v>学生昨天用自己账号登录看不到老师布置的作业，但是我今天登录学生的账号可以看到。这个可能是什么原因</v>
      </c>
      <c r="E271" t="str">
        <v>北京寰语</v>
      </c>
      <c r="G271" s="28" t="str">
        <v>学生</v>
      </c>
      <c r="H271" s="28" t="str">
        <v>使用问题</v>
      </c>
      <c r="I271" s="28" t="str">
        <v>已处理</v>
      </c>
      <c r="J271" s="28" t="str">
        <v>已反馈</v>
      </c>
      <c r="K271" t="str">
        <v>8d71194c7c9e656159a520c307ecf99.jpg,8239ce23874e3f552c577431051dc5f.jpg</v>
      </c>
      <c r="L271" t="str">
        <v>学生重新登录一下，可能是没加载出来</v>
      </c>
    </row>
    <row customHeight="true" ht="17" r="272">
      <c r="A272" s="29">
        <v>44970</v>
      </c>
      <c r="B272" s="28"/>
      <c r="C272" t="str">
        <v>您好问一下，这个打卡作业布置的时候为啥老告诉我数据不完整呢？</v>
      </c>
      <c r="E272" t="str">
        <v>壹思唯</v>
      </c>
      <c r="G272" s="28" t="str">
        <v>老师</v>
      </c>
      <c r="H272" s="28" t="str">
        <v>bug</v>
      </c>
      <c r="I272" s="28" t="str">
        <v>技术确认中</v>
      </c>
      <c r="J272" s="28"/>
      <c r="K272" t="str">
        <v>8c22bc07906aa00986bc63c315320e6.png</v>
      </c>
      <c r="L272" t="str">
        <v>未复现，未找到问题</v>
      </c>
    </row>
    <row customHeight="true" ht="17" r="273">
      <c r="A273" s="29">
        <v>44970</v>
      </c>
      <c r="B273" s="28"/>
      <c r="C273" t="str">
        <v>账号到期，怎么开通账号延期</v>
      </c>
      <c r="E273" t="str">
        <v>超级学长</v>
      </c>
      <c r="G273" s="28" t="str">
        <v>老师</v>
      </c>
      <c r="H273" s="28" t="str">
        <v>操作疑问</v>
      </c>
      <c r="I273" s="28" t="str">
        <v>已处理</v>
      </c>
      <c r="J273" s="28" t="str">
        <v>已反馈</v>
      </c>
      <c r="K273" t="str">
        <v>5c90205e386f160d1d248bbfbd84787.jpg,63e78ed447a86377c7ad039913c87dd.png</v>
      </c>
      <c r="L273" t="str">
        <v>学生管理页面，账号旁有圆点，可以续期</v>
      </c>
    </row>
    <row customHeight="true" ht="17" r="274">
      <c r="A274" s="29">
        <v>44970</v>
      </c>
      <c r="B274" s="28"/>
      <c r="C274" t="str">
        <v>但是SAT机考不是只有两部分吗？我们有3部分</v>
      </c>
      <c r="E274" t="str">
        <v>曼哈顿</v>
      </c>
      <c r="G274" s="28" t="str">
        <v>老师</v>
      </c>
      <c r="H274" s="28" t="str">
        <v>操作疑问</v>
      </c>
      <c r="I274" s="28" t="str">
        <v>已处理</v>
      </c>
      <c r="J274" s="28" t="str">
        <v>已反馈</v>
      </c>
      <c r="L274" t="str">
        <v>老师布置时选择了routing+easier+harder. 目前官网没有判定标准该做easier还是harder</v>
      </c>
    </row>
    <row customHeight="true" ht="17" r="275">
      <c r="A275" s="29">
        <v>44970</v>
      </c>
      <c r="B275" s="28"/>
      <c r="C275" t="str">
        <v>2个学生考试的时候登录页面都用了用一个手机号，现在只能查到后一个提交的孩子的成绩，前面的那个孩子是被覆盖了吗？可以找回吗？学生叫张景贺</v>
      </c>
      <c r="E275" t="str">
        <v>有明</v>
      </c>
      <c r="G275" s="28" t="str">
        <v>老师</v>
      </c>
      <c r="H275" s="28" t="str">
        <v>使用问题</v>
      </c>
      <c r="I275" s="28" t="str">
        <v>已处理</v>
      </c>
      <c r="J275" s="28" t="str">
        <v>已反馈</v>
      </c>
      <c r="L275" t="str">
        <v>账号不建议多人使用，入学模考只能一个账号一人使用</v>
      </c>
    </row>
    <row customHeight="true" ht="17" r="276">
      <c r="A276" s="29">
        <v>44970</v>
      </c>
      <c r="B276" s="28"/>
      <c r="C276" t="str">
        <v>这个学生为什么他的系统里面只有2个班级,其他的都没有显示出来</v>
      </c>
      <c r="E276" t="str">
        <v>微鸟</v>
      </c>
      <c r="G276" s="28" t="str">
        <v>学生</v>
      </c>
      <c r="H276" s="28" t="str">
        <v>使用问题</v>
      </c>
      <c r="I276" s="28" t="str">
        <v>已处理</v>
      </c>
      <c r="J276" s="28" t="str">
        <v>已反馈</v>
      </c>
      <c r="K276" t="str">
        <v>0235b1274edd88d2196be656c1abe12.jpg,686d4cabf7620fe27f5087b3dea9601.png</v>
      </c>
      <c r="L276" t="str">
        <v>这个学生有两个账号一个是手机号183一个是手机号189，学生登录另一个183的账号就可以看到未显示的两个班级</v>
      </c>
    </row>
    <row customHeight="true" ht="17" r="277">
      <c r="A277" s="29">
        <v>44970</v>
      </c>
      <c r="B277" s="28"/>
      <c r="C277" t="str">
        <v>你好，请问校校系统里这个单词发音检测是不是有些问题？</v>
      </c>
      <c r="E277" t="str">
        <v>宁波新财富</v>
      </c>
      <c r="G277" s="28" t="str">
        <v>老师</v>
      </c>
      <c r="H277" s="28" t="str">
        <v>使用问题</v>
      </c>
      <c r="I277" s="28" t="str">
        <v>已处理</v>
      </c>
      <c r="J277" s="28" t="str">
        <v>已反馈</v>
      </c>
      <c r="K277" t="str">
        <v>7dc5e32f2b05c179a99a971a177a04b.jpg</v>
      </c>
      <c r="L277" t="str">
        <v>发音技术测评是由腾讯提供的，机器测评不能达到百分之百准确，如果有误差老师可以手动修正的</v>
      </c>
    </row>
    <row customHeight="true" ht="17" r="278">
      <c r="A278" s="29">
        <v>44970</v>
      </c>
      <c r="B278" s="28"/>
      <c r="C278" t="str">
        <v>请问这两个文件的题目能上传到系统里吗</v>
      </c>
      <c r="E278" t="str">
        <v>独课</v>
      </c>
      <c r="G278" s="28" t="str">
        <v>老师</v>
      </c>
      <c r="H278" s="28" t="str">
        <v>录入需求</v>
      </c>
      <c r="I278" s="28" t="str">
        <v>已处理</v>
      </c>
      <c r="J278" s="28" t="str">
        <v>已反馈</v>
      </c>
      <c r="K278" t="str">
        <v>2ca1a770792c5d431e5185d93074641.jpg</v>
      </c>
    </row>
    <row customHeight="true" ht="17" r="279">
      <c r="A279" s="29">
        <v>44970</v>
      </c>
      <c r="B279" s="28"/>
      <c r="C279" t="str">
        <v>麻烦录入一下这个词表，谢谢</v>
      </c>
      <c r="E279" t="str">
        <v>来好思</v>
      </c>
      <c r="G279" s="28" t="str">
        <v>老师</v>
      </c>
      <c r="H279" s="28" t="str">
        <v>录入需求</v>
      </c>
      <c r="I279" s="28" t="str">
        <v>已处理</v>
      </c>
      <c r="J279" s="28" t="str">
        <v>已反馈</v>
      </c>
    </row>
    <row customHeight="true" ht="17" r="280">
      <c r="A280" s="29">
        <v>44970</v>
      </c>
      <c r="B280" s="28"/>
      <c r="C280" t="str">
        <v>你好，这是另一份单词，麻烦再录入一下，谢谢</v>
      </c>
      <c r="E280" t="str">
        <v>成外国际</v>
      </c>
      <c r="G280" s="28" t="str">
        <v>老师</v>
      </c>
      <c r="H280" s="28" t="str">
        <v>录入需求</v>
      </c>
      <c r="I280" s="28" t="str">
        <v>已处理</v>
      </c>
      <c r="J280" s="28" t="str">
        <v>已反馈</v>
      </c>
      <c r="K280" t="str">
        <v>四级单词录入.xlsx</v>
      </c>
    </row>
    <row customHeight="true" ht="17" r="281">
      <c r="A281" s="29">
        <v>44970</v>
      </c>
      <c r="B281" s="28"/>
      <c r="C281" t="str">
        <v>你好，麻烦把这些单词上传系统</v>
      </c>
      <c r="E281" t="str">
        <v>曼哈顿</v>
      </c>
      <c r="G281" s="28" t="str">
        <v>老师</v>
      </c>
      <c r="H281" s="28" t="str">
        <v>录入需求</v>
      </c>
      <c r="I281" s="28" t="str">
        <v>已处理</v>
      </c>
      <c r="J281" s="28" t="str">
        <v>已反馈</v>
      </c>
      <c r="K281" t="str">
        <v>沪教版九年级单词.rar</v>
      </c>
    </row>
    <row customHeight="true" ht="17" r="282">
      <c r="A282" s="29">
        <v>44970</v>
      </c>
      <c r="B282" s="28"/>
      <c r="C282" t="str">
        <v> 你好，请问一下22年写作独立真题多久能上呢</v>
      </c>
      <c r="E282" t="str">
        <v>成外国际</v>
      </c>
      <c r="G282" s="28" t="str">
        <v>老师</v>
      </c>
      <c r="H282" s="28" t="str">
        <v>其他</v>
      </c>
      <c r="I282" s="28" t="str">
        <v>已处理</v>
      </c>
      <c r="J282" s="28" t="str">
        <v>已反馈</v>
      </c>
    </row>
    <row customHeight="true" ht="17" r="283">
      <c r="A283" s="29">
        <v>44970</v>
      </c>
      <c r="B283" s="28"/>
      <c r="C283" t="str">
        <v>您好，我想问一下，SAT机考具体是怎么算成绩的呢？</v>
      </c>
      <c r="E283" t="str">
        <v>曼哈顿</v>
      </c>
      <c r="G283" s="28" t="str">
        <v>老师</v>
      </c>
      <c r="H283" s="28" t="str">
        <v>其他</v>
      </c>
      <c r="I283" s="28" t="str">
        <v>已处理</v>
      </c>
      <c r="J283" s="28" t="str">
        <v>已反馈</v>
      </c>
      <c r="L283" t="str">
        <v>以读写为例，满分800分
得分=800*（60/81）=592，取整为590
其中60为答对的数量，81为总题量</v>
      </c>
    </row>
    <row customHeight="true" ht="17" r="284">
      <c r="A284" s="29">
        <v>44969</v>
      </c>
      <c r="B284" s="28"/>
      <c r="C284" t="str">
        <v>同时用两个浏览器登录账号，一个查看单词预览，一个进行测试，可以边做边抄</v>
      </c>
      <c r="D284" t="str">
        <v>如何避免学生可以两个浏览器登陆</v>
      </c>
      <c r="E284" t="str">
        <v>本心</v>
      </c>
      <c r="G284" s="28" t="str">
        <v>老师</v>
      </c>
      <c r="H284" s="28" t="str">
        <v>需求</v>
      </c>
      <c r="I284" s="28" t="str">
        <v>未处理</v>
      </c>
      <c r="J284" s="28"/>
    </row>
    <row customHeight="true" ht="17" r="285">
      <c r="A285" s="29">
        <v>44969</v>
      </c>
      <c r="B285" s="28"/>
      <c r="C285" t="str">
        <v> 这个作业布置了为什么说功能暂未开通？</v>
      </c>
      <c r="D285" t="str">
        <v>学生作业页面出现此功能暂未开通</v>
      </c>
      <c r="E285" t="str">
        <v>恒之晟</v>
      </c>
      <c r="G285" s="28" t="str">
        <v>老师</v>
      </c>
      <c r="H285" s="28" t="str">
        <v>操作疑问</v>
      </c>
      <c r="I285" s="28" t="str">
        <v>已处理</v>
      </c>
      <c r="J285" s="28" t="str">
        <v>已反馈</v>
      </c>
      <c r="L285" t="str">
        <v>学生未开通vip账号</v>
      </c>
    </row>
    <row customHeight="true" ht="17" r="286">
      <c r="A286" s="29">
        <v>44969</v>
      </c>
      <c r="B286" s="28"/>
      <c r="C286" t="str">
        <v>年前更新的系统界面，讲真的，到现在我都没有适应</v>
      </c>
      <c r="D286" t="str">
        <v>界面功能不太好找</v>
      </c>
      <c r="E286" t="str">
        <v>本心</v>
      </c>
      <c r="G286" s="28" t="str">
        <v>老师</v>
      </c>
      <c r="H286" s="28" t="str">
        <v>操作疑问</v>
      </c>
      <c r="I286" s="28" t="str">
        <v>已处理</v>
      </c>
      <c r="J286" s="28" t="str">
        <v>已反馈</v>
      </c>
      <c r="L286" t="str">
        <v>销售腾讯会议指导</v>
      </c>
    </row>
    <row customHeight="true" ht="17" r="287">
      <c r="A287" s="29">
        <v>44969</v>
      </c>
      <c r="B287" s="28"/>
      <c r="C287" t="str">
        <v>学生做练习 如果掉线 能自动保存进度么？</v>
      </c>
      <c r="E287" t="str">
        <v>David老师工作室</v>
      </c>
      <c r="G287" s="28" t="str">
        <v>学生</v>
      </c>
      <c r="H287" s="28" t="str">
        <v>操作疑问</v>
      </c>
      <c r="I287" s="28" t="str">
        <v>已处理</v>
      </c>
      <c r="J287" s="28" t="str">
        <v>已反馈</v>
      </c>
      <c r="L287" t="str">
        <v>可以的，学生做题过程中答案自动保存的</v>
      </c>
    </row>
    <row customHeight="true" ht="17" r="288">
      <c r="A288" s="29">
        <v>44969</v>
      </c>
      <c r="B288" s="28"/>
      <c r="C288" t="str">
        <v>测到口语部分时，家里电脑的麦克风出了问题，可以退出重测吗</v>
      </c>
      <c r="E288" t="str">
        <v>南京校区</v>
      </c>
      <c r="G288" s="28" t="str">
        <v>学生</v>
      </c>
      <c r="H288" s="28" t="str">
        <v>操作疑问</v>
      </c>
      <c r="I288" s="28" t="str">
        <v>已处理</v>
      </c>
      <c r="J288" s="28" t="str">
        <v>已反馈</v>
      </c>
      <c r="L288" t="str">
        <v>可以，只要不提交作业，可以重进</v>
      </c>
    </row>
    <row customHeight="true" ht="17" r="289">
      <c r="A289" s="29">
        <v>44969</v>
      </c>
      <c r="B289" s="28"/>
      <c r="C289" t="str">
        <v>您好，助教端口的班级，显示的是之前所有的班级，为什么不像之前显示已结课和未结课的呢？</v>
      </c>
      <c r="E289" t="str">
        <v>睿途</v>
      </c>
      <c r="G289" s="28" t="str">
        <v>老师</v>
      </c>
      <c r="H289" s="28" t="str">
        <v>操作疑问</v>
      </c>
      <c r="I289" s="28" t="str">
        <v>已处理</v>
      </c>
      <c r="J289" s="28" t="str">
        <v>已反馈</v>
      </c>
      <c r="K289" t="str">
        <v>cae93e0af260752c70b39f1131a0512.png</v>
      </c>
      <c r="L289" t="str">
        <v>在班级名称后有显示</v>
      </c>
    </row>
    <row customHeight="true" ht="17" r="290">
      <c r="A290" s="29">
        <v>44969</v>
      </c>
      <c r="B290" s="28"/>
      <c r="C290" t="str">
        <v>请问一下，学生的录屏记录这里有这么多切屏次数，是什么原因呢？</v>
      </c>
      <c r="E290" t="str">
        <v>本心</v>
      </c>
      <c r="G290" s="28" t="str">
        <v>老师</v>
      </c>
      <c r="H290" s="28" t="str">
        <v>操作疑问</v>
      </c>
      <c r="I290" s="28" t="str">
        <v>已处理</v>
      </c>
      <c r="J290" s="28" t="str">
        <v>已反馈</v>
      </c>
      <c r="L290" t="str">
        <v>切屏是鼠标离开了页面1：点击电脑最下方的任务栏 
2：点击浏览器其他网页或功能项
3：其他程序的自动置顶（如：微信弹出信息）其他程序的自动获焦(比如广告)</v>
      </c>
      <c r="M290" t="str">
        <v>多次出现老师问录屏中的切屏问题</v>
      </c>
    </row>
    <row customHeight="true" ht="17" r="291">
      <c r="A291" s="29">
        <v>44969</v>
      </c>
      <c r="B291" s="28"/>
      <c r="C291" t="str">
        <v>学生家长反馈了问题，请问这个怎么能更好的处理</v>
      </c>
      <c r="D291" t="str">
        <v>模考，学生答题时不能点返回上一题</v>
      </c>
      <c r="E291" t="str">
        <v>前识</v>
      </c>
      <c r="G291" s="28" t="str">
        <v>学生</v>
      </c>
      <c r="H291" s="28" t="str">
        <v>操作疑问</v>
      </c>
      <c r="I291" s="28" t="str">
        <v>已处理</v>
      </c>
      <c r="J291" s="28" t="str">
        <v>已反馈</v>
      </c>
      <c r="K291" t="str">
        <v>bb129d9fde5afaa4d8cc4602c19a594.jpg</v>
      </c>
      <c r="L291" t="str">
        <v>目前模考是不支持返回上一题的，目地是为了防止学生修改答案，跳过就是失去作答机会，学生在做题时可以注意不要点跳过</v>
      </c>
    </row>
    <row customHeight="true" ht="17" r="292">
      <c r="A292" s="29">
        <v>44969</v>
      </c>
      <c r="B292" s="28"/>
      <c r="C292" t="str">
        <v>学生在做sat题目，发现只有选项，没有问题</v>
      </c>
      <c r="E292" t="str">
        <v>上海火箭</v>
      </c>
      <c r="G292" s="28" t="str">
        <v>学生</v>
      </c>
      <c r="H292" s="28" t="str">
        <v>题目问题</v>
      </c>
      <c r="I292" s="28" t="str">
        <v>已处理</v>
      </c>
      <c r="J292" s="28" t="str">
        <v>已反馈</v>
      </c>
      <c r="K292" t="str">
        <v>8b64a1ce4c097322ff98053c4354178.jpg</v>
      </c>
    </row>
    <row customHeight="true" ht="17" r="293">
      <c r="A293" s="29">
        <v>44969</v>
      </c>
      <c r="B293" s="28"/>
      <c r="C293" t="str">
        <v>这道题 我们觉得D答案是更好的答案</v>
      </c>
      <c r="E293" t="str">
        <v>独课</v>
      </c>
      <c r="G293" s="28" t="str">
        <v>老师</v>
      </c>
      <c r="H293" s="28" t="str">
        <v>题目问题</v>
      </c>
      <c r="I293" s="28" t="str">
        <v>已处理</v>
      </c>
      <c r="J293" s="28" t="str">
        <v>已反馈</v>
      </c>
      <c r="K293" t="str">
        <v>a4dcbc4e8688ada8552f1d94de2e279.png</v>
      </c>
    </row>
    <row customHeight="true" ht="17" r="294">
      <c r="A294" s="29">
        <v>44969</v>
      </c>
      <c r="B294" s="28"/>
      <c r="C294" t="str">
        <v>您好，请老师这边可以更改一下单词答案吗？这个中文对应的英文差距太大了。</v>
      </c>
      <c r="E294" t="str">
        <v>洒脱</v>
      </c>
      <c r="G294" s="28" t="str">
        <v>老师</v>
      </c>
      <c r="H294" s="28" t="str">
        <v>题目问题</v>
      </c>
      <c r="I294" s="28" t="str">
        <v>已处理</v>
      </c>
      <c r="J294" s="28" t="str">
        <v>已反馈</v>
      </c>
      <c r="K294" t="str">
        <v>0d3c2c5453a98bf2f8c335de7ef02f5.png</v>
      </c>
    </row>
    <row customHeight="true" ht="17" r="295">
      <c r="A295" s="29">
        <v>44969</v>
      </c>
      <c r="B295" s="28"/>
      <c r="C295" t="str">
        <v>你算的是对的，系统批错了，修改答案</v>
      </c>
      <c r="E295" t="str">
        <v>洒脱</v>
      </c>
      <c r="G295" s="28" t="str">
        <v>老师</v>
      </c>
      <c r="H295" s="28" t="str">
        <v>题目问题</v>
      </c>
      <c r="I295" s="28" t="str">
        <v>已处理</v>
      </c>
      <c r="J295" s="28" t="str">
        <v>已反馈</v>
      </c>
      <c r="K295" t="str">
        <v>image.png</v>
      </c>
    </row>
    <row customHeight="true" ht="17" r="296">
      <c r="A296" s="29">
        <v>44969</v>
      </c>
      <c r="B296" s="28"/>
      <c r="C296" t="str">
        <v>麻烦老师，把这个第6题更新到20160522L1的第6题，这两个是一样的题目，但是2016的缺少第6题</v>
      </c>
      <c r="E296" t="str">
        <v>澜大</v>
      </c>
      <c r="G296" s="28" t="str">
        <v>老师</v>
      </c>
      <c r="H296" s="28" t="str">
        <v>题目问题</v>
      </c>
      <c r="I296" s="28" t="str">
        <v>技术确认中</v>
      </c>
      <c r="J296" s="28" t="str">
        <v>已反馈</v>
      </c>
    </row>
    <row customHeight="true" ht="17" r="297">
      <c r="A297" s="29">
        <v>44969</v>
      </c>
      <c r="B297" s="28"/>
      <c r="C297" t="str">
        <v>这题选d，这题选b</v>
      </c>
      <c r="E297" t="str">
        <v>唯学</v>
      </c>
      <c r="G297" s="28" t="str">
        <v>老师</v>
      </c>
      <c r="H297" s="28" t="str">
        <v>题目问题</v>
      </c>
      <c r="I297" s="28" t="str">
        <v>已处理</v>
      </c>
      <c r="J297" s="28" t="str">
        <v>已反馈</v>
      </c>
      <c r="K297" t="str">
        <v>d7db71039af3adf6b8a320db5bb52d5.png,3fd1ec58f1a689b486a5b56411d780f.png</v>
      </c>
    </row>
    <row customHeight="true" ht="17" r="298">
      <c r="A298" s="29">
        <v>44969</v>
      </c>
      <c r="B298" s="28"/>
      <c r="C298" t="str">
        <v>模考系统阅读部分题目标记的段落有错位的，今天反馈的是TPO55这套题，老师能不能查看一下及时修复。</v>
      </c>
      <c r="E298" t="str">
        <v>壹思唯</v>
      </c>
      <c r="G298" s="28" t="str">
        <v>学生</v>
      </c>
      <c r="H298" s="28" t="str">
        <v>题目问题</v>
      </c>
      <c r="I298" s="28" t="str">
        <v>已处理</v>
      </c>
      <c r="J298" s="28" t="str">
        <v>已反馈</v>
      </c>
      <c r="K298" t="str">
        <v>8dccb18a52f7086c44d9318b9c029d4.png</v>
      </c>
    </row>
    <row customHeight="true" ht="17" r="299">
      <c r="A299" s="29">
        <v>44969</v>
      </c>
      <c r="B299" s="28"/>
      <c r="C299" t="str">
        <v>有学生反应在背单词的时候，那个单词学习选项，开始学习之后单词检测学生发音那里会一直卡着过不去，然后部分单词本身的发音也会没有声音，请问有办法解决不~</v>
      </c>
      <c r="E299" t="str">
        <v>海拓考培</v>
      </c>
      <c r="G299" s="28" t="str">
        <v>学生</v>
      </c>
      <c r="H299" s="28" t="str">
        <v>使用问题</v>
      </c>
      <c r="I299" s="28" t="str">
        <v>已处理</v>
      </c>
      <c r="J299" s="28" t="str">
        <v>已反馈</v>
      </c>
      <c r="L299" t="str">
        <v>学生用的微信浏览器</v>
      </c>
    </row>
    <row customHeight="true" ht="17" r="300">
      <c r="A300" s="29">
        <v>44969</v>
      </c>
      <c r="B300" s="28"/>
      <c r="C300" t="str">
        <v>你好，学生这边登录不上账号了</v>
      </c>
      <c r="E300" t="str">
        <v>无名氏</v>
      </c>
      <c r="G300" s="28" t="str">
        <v>学生</v>
      </c>
      <c r="H300" s="28" t="str">
        <v>使用问题</v>
      </c>
      <c r="I300" s="28" t="str">
        <v>已处理</v>
      </c>
      <c r="J300" s="28" t="str">
        <v>已反馈</v>
      </c>
      <c r="L300" t="str">
        <v>这个账号我们这边登录是没有问题的，尝试解决：
1ipad用safari，电脑用谷歌
2.更换网络尝试
3.清理浏览器缓存</v>
      </c>
      <c r="M300" t="str">
        <v>多次出现学生登录不了账号但是后台登录没有问题
回答：老师您好，这个账号我们这边登录是没有问题的，尝试解决：
1.ipad用safari，电脑用谷歌
2.更换网络尝试
3.清理浏览器缓存</v>
      </c>
    </row>
    <row customHeight="true" ht="17" r="301">
      <c r="A301" s="29">
        <v>44969</v>
      </c>
      <c r="B301" s="28"/>
      <c r="C301" t="str">
        <v>老师。新系统有孩子反应。明明写了作业，系统显示没写</v>
      </c>
      <c r="E301" t="str">
        <v>寄托</v>
      </c>
      <c r="G301" s="28" t="str">
        <v>老师</v>
      </c>
      <c r="H301" s="28" t="str">
        <v>使用问题</v>
      </c>
      <c r="I301" s="28" t="str">
        <v>已处理</v>
      </c>
      <c r="J301" s="28" t="str">
        <v>已反馈</v>
      </c>
      <c r="L301" t="str">
        <v>1、确认学生是否有完成作业，看录屏，没有录屏就是未完成作业；
2、有录屏，作业状态的问题 
</v>
      </c>
      <c r="M301" t="str">
        <v>学生没做</v>
      </c>
    </row>
    <row customHeight="true" ht="17" r="302">
      <c r="A302" s="29">
        <v>44969</v>
      </c>
      <c r="B302" s="28"/>
      <c r="C302" t="str">
        <v>学生登录进去后作业还是白板 麻烦老师看看</v>
      </c>
      <c r="E302" t="str">
        <v>心乐美</v>
      </c>
      <c r="G302" s="28" t="str">
        <v>学生</v>
      </c>
      <c r="H302" s="28" t="str">
        <v>使用问题</v>
      </c>
      <c r="I302" s="28" t="str">
        <v>已处理</v>
      </c>
      <c r="J302" s="28" t="str">
        <v>已反馈</v>
      </c>
      <c r="L302" t="str">
        <v>后台登录是可以正常看到作业页面的。首先确定学生使用的是不是谷歌浏览器，然后确定是否正确·清理缓存的</v>
      </c>
    </row>
    <row customHeight="true" ht="17" r="303">
      <c r="A303" s="29">
        <v>44969</v>
      </c>
      <c r="B303" s="28"/>
      <c r="C303" t="str">
        <v>校校，有学生反映从这个入口没有办法进入听写的系统页面，请问这是什么原因呢</v>
      </c>
      <c r="D303" t="str">
        <v>学生从课表点击去上课不能进入</v>
      </c>
      <c r="E303" t="str">
        <v>曼哈顿</v>
      </c>
      <c r="G303" s="28" t="str">
        <v>学生</v>
      </c>
      <c r="H303" s="28" t="str">
        <v>使用问题</v>
      </c>
      <c r="I303" s="28" t="str">
        <v>已处理</v>
      </c>
      <c r="J303" s="28" t="str">
        <v>已反馈</v>
      </c>
      <c r="K303" t="str">
        <v>f6b5dbb1e0923ee4d91e7cfd4635065.png</v>
      </c>
      <c r="L303" t="str">
        <v>检查网络，更换浏览器，清理浏览器缓存</v>
      </c>
    </row>
    <row customHeight="true" ht="17" r="304">
      <c r="A304" s="29">
        <v>44969</v>
      </c>
      <c r="B304" s="28"/>
      <c r="C304" t="str">
        <v>请看下这是什么情况，怎么处理</v>
      </c>
      <c r="D304" t="str">
        <v>机构登录页面打不开</v>
      </c>
      <c r="E304" t="str">
        <v>睿途</v>
      </c>
      <c r="G304" s="28" t="str">
        <v>老师</v>
      </c>
      <c r="H304" s="28" t="str">
        <v>使用问题</v>
      </c>
      <c r="I304" s="28" t="str">
        <v>已处理</v>
      </c>
      <c r="J304" s="28" t="str">
        <v>已反馈</v>
      </c>
      <c r="K304" t="str">
        <v>70719af289b40967ef31e063ad7c0fb.jpg</v>
      </c>
      <c r="L304" t="str">
        <v>检查网络，浏览器是否正确，给老师新网址</v>
      </c>
    </row>
    <row customHeight="true" ht="17" r="305">
      <c r="A305" s="29">
        <v>44969</v>
      </c>
      <c r="B305" s="28"/>
      <c r="C305" t="str">
        <v>老师好 能否在入学模考放TPO24新题型的第一篇阅读 lake water，TPO24的C1Find a science book、L2 Modern dance、L3 Magefauna、TPO42新题型口语的Task1和2，TPO24新题型的两篇写作，名字就托福基础半模测试，如果位置不够的话可以把TPO24半模测试替换掉</v>
      </c>
      <c r="E305" t="str">
        <v>有明</v>
      </c>
      <c r="G305" s="28" t="str">
        <v>老师</v>
      </c>
      <c r="H305" s="28" t="str">
        <v>录入需求</v>
      </c>
      <c r="I305" s="28" t="str">
        <v>已处理</v>
      </c>
      <c r="J305" s="28" t="str">
        <v>已反馈</v>
      </c>
    </row>
    <row customHeight="true" ht="17" r="306">
      <c r="A306" s="29">
        <v>44969</v>
      </c>
      <c r="B306" s="28"/>
      <c r="C306" t="str">
        <v> 你好，麻烦把这四个文档，托福听力小伴侣学科词汇上传系统，谢谢</v>
      </c>
      <c r="E306" t="str">
        <v>曼哈顿</v>
      </c>
      <c r="G306" s="28" t="str">
        <v>老师</v>
      </c>
      <c r="H306" s="28" t="str">
        <v>录入需求</v>
      </c>
      <c r="I306" s="28" t="str">
        <v>技术确认中</v>
      </c>
      <c r="J306" s="28" t="str">
        <v>已反馈</v>
      </c>
    </row>
    <row customHeight="true" ht="17" r="307">
      <c r="A307" s="29">
        <v>44969</v>
      </c>
      <c r="B307" s="28"/>
      <c r="C307" t="str">
        <v>请问入学模考里面的SAT模考已经输入了机考的题了吗</v>
      </c>
      <c r="E307" t="str">
        <v>英隽</v>
      </c>
      <c r="G307" s="28" t="str">
        <v>老师</v>
      </c>
      <c r="H307" s="28" t="str">
        <v>其他</v>
      </c>
      <c r="I307" s="28" t="str">
        <v>已处理</v>
      </c>
      <c r="J307" s="28" t="str">
        <v>已反馈</v>
      </c>
      <c r="K307" t="str">
        <v>3d0d38f021730bcd5c5cc28d9105d5c.png</v>
      </c>
      <c r="L307" t="str">
        <v>有sat机考</v>
      </c>
    </row>
    <row customHeight="true" ht="17" r="308">
      <c r="A308" s="29">
        <v>44969</v>
      </c>
      <c r="B308" s="28"/>
      <c r="C308" t="str">
        <v>请问这两个小托福入学测试是用的什么题目？难度怎么样？谢谢</v>
      </c>
      <c r="D308" t="str">
        <v>机构入学模考小托福测试</v>
      </c>
      <c r="E308" t="str">
        <v>澜大</v>
      </c>
      <c r="G308" s="28" t="str">
        <v>老师</v>
      </c>
      <c r="H308" s="28" t="str">
        <v>其他</v>
      </c>
      <c r="I308" s="28" t="str">
        <v>已处理</v>
      </c>
      <c r="J308" s="28" t="str">
        <v>已反馈</v>
      </c>
      <c r="K308" t="str">
        <v>4b527719e46b6e378e72c28cba083d9.png</v>
      </c>
      <c r="L308" t="str">
        <v>机构自定义的入学模考题目会有内容保护，教研这边后台组卷后就无法查到具体内容</v>
      </c>
    </row>
    <row customHeight="true" ht="17" r="309">
      <c r="A309" s="29">
        <v>44968</v>
      </c>
      <c r="B309" s="28"/>
      <c r="C309" t="str">
        <v>这个学生今天刚入学 上了一节课，为什么这个已上课时是 52，这里要不是 已排课时是 52</v>
      </c>
      <c r="E309" t="str">
        <v>思潮</v>
      </c>
      <c r="G309" s="28" t="str">
        <v>老师</v>
      </c>
      <c r="H309" s="28" t="str">
        <v>bug</v>
      </c>
      <c r="I309" s="28" t="str">
        <v>已处理</v>
      </c>
      <c r="J309" s="28" t="str">
        <v>已反馈</v>
      </c>
      <c r="K309" t="str">
        <v>eee32f4ba6165aa5d0512ae51e6754b.png</v>
      </c>
    </row>
    <row customHeight="true" ht="17" r="310">
      <c r="A310" s="29">
        <v>44968</v>
      </c>
      <c r="B310" s="28"/>
      <c r="C310" t="str">
        <v>这个课程类别的科目怎么增加或者修改?</v>
      </c>
      <c r="D310" t="str">
        <v>老师想在编辑课程中的课程类别里添加其他科目</v>
      </c>
      <c r="E310" t="str">
        <v>微鸟</v>
      </c>
      <c r="G310" s="28" t="str">
        <v>老师</v>
      </c>
      <c r="H310" s="28" t="str">
        <v>需求</v>
      </c>
      <c r="I310" s="28" t="str">
        <v>未处理</v>
      </c>
      <c r="J310" s="28"/>
      <c r="K310" t="str">
        <v>fb4cdbd9129747c63f39a14eaebbaca.png</v>
      </c>
    </row>
    <row customHeight="true" ht="17" r="311">
      <c r="A311" s="29">
        <v>44968</v>
      </c>
      <c r="B311" s="28"/>
      <c r="C311" t="str">
        <v>大家好，请问一个学生账号，可以多人同时登录使用嘛？还是如果另外有人登录，就会被挤下去呢？</v>
      </c>
      <c r="E311" t="str">
        <v>北京寰语</v>
      </c>
      <c r="G311" s="28" t="str">
        <v>老师</v>
      </c>
      <c r="H311" s="28" t="str">
        <v>操作疑问</v>
      </c>
      <c r="I311" s="28" t="str">
        <v>已处理</v>
      </c>
      <c r="J311" s="28" t="str">
        <v>已反馈</v>
      </c>
      <c r="L311" t="str">
        <v>一个账号不建议多人使用，会造成数据混乱</v>
      </c>
      <c r="M311" t="str">
        <v>多次提问</v>
      </c>
    </row>
    <row customHeight="true" ht="17" r="312">
      <c r="A312" s="29">
        <v>44968</v>
      </c>
      <c r="B312" s="28"/>
      <c r="C312" t="str">
        <v>请问一下单词添加生词本后，在哪看呀</v>
      </c>
      <c r="E312" t="str">
        <v>JXLX</v>
      </c>
      <c r="G312" s="28" t="str">
        <v>老师</v>
      </c>
      <c r="H312" s="28" t="str">
        <v>操作疑问</v>
      </c>
      <c r="I312" s="28" t="str">
        <v>已处理</v>
      </c>
      <c r="J312" s="28" t="str">
        <v>已反馈</v>
      </c>
      <c r="L312" t="str">
        <v>在学员列表里，点击练习情况，错题分析中查看详情</v>
      </c>
    </row>
    <row customHeight="true" ht="17" r="313">
      <c r="A313" s="29">
        <v>44968</v>
      </c>
      <c r="B313" s="28"/>
      <c r="C313" t="str">
        <v>你好, 一个学生账号下面可以同时报名SAT和ACT吗</v>
      </c>
      <c r="E313" t="str">
        <v>青芒</v>
      </c>
      <c r="G313" s="28" t="str">
        <v>老师</v>
      </c>
      <c r="H313" s="28" t="str">
        <v>操作疑问</v>
      </c>
      <c r="I313" s="28" t="str">
        <v>已处理</v>
      </c>
      <c r="J313" s="28" t="str">
        <v>已反馈</v>
      </c>
      <c r="L313" t="str">
        <v>可以的，可以创建2个班级</v>
      </c>
    </row>
    <row customHeight="true" ht="17" r="314">
      <c r="A314" s="29">
        <v>44968</v>
      </c>
      <c r="B314" s="28"/>
      <c r="C314" t="str">
        <v>学生做ACT测试，需要填写验证码，但是学生收不到验证码怎么处理</v>
      </c>
      <c r="E314" t="str">
        <v>好来思</v>
      </c>
      <c r="G314" s="28" t="str">
        <v>学生</v>
      </c>
      <c r="H314" s="28" t="str">
        <v>操作疑问</v>
      </c>
      <c r="I314" s="28" t="str">
        <v>已处理</v>
      </c>
      <c r="J314" s="28" t="str">
        <v>已反馈</v>
      </c>
      <c r="K314" t="str">
        <v>62b6005f8b082fb5f14e81a75e9d3cf.jpg</v>
      </c>
      <c r="L314" t="str">
        <v>手机号如果有0000类似连号可能会出现屏蔽验证码的，给了虚拟验证号</v>
      </c>
    </row>
    <row customHeight="true" ht="17" r="315">
      <c r="A315" s="29">
        <v>44968</v>
      </c>
      <c r="B315" s="28"/>
      <c r="C315" t="str">
        <v>家长端没有小程序权限</v>
      </c>
      <c r="E315" t="str">
        <v>青澜</v>
      </c>
      <c r="G315" s="28"/>
      <c r="H315" s="28" t="str">
        <v>操作疑问</v>
      </c>
      <c r="I315" s="28" t="str">
        <v>已处理</v>
      </c>
      <c r="J315" s="28" t="str">
        <v>已反馈</v>
      </c>
      <c r="L315" t="str">
        <v>家长扫码错误，直接登录家长号码会出现二维码</v>
      </c>
    </row>
    <row customHeight="true" ht="17" r="316">
      <c r="A316" s="29">
        <v>44968</v>
      </c>
      <c r="B316" s="28"/>
      <c r="C316" t="str">
        <v>真题4 passage3 第2题C改为D，真题4 passage3 第3题D改为C</v>
      </c>
      <c r="E316" t="str">
        <v>谨福</v>
      </c>
      <c r="G316" s="28" t="str">
        <v>老师</v>
      </c>
      <c r="H316" s="28" t="str">
        <v>题目问题</v>
      </c>
      <c r="I316" s="28" t="str">
        <v>已处理</v>
      </c>
      <c r="J316" s="28" t="str">
        <v>已反馈</v>
      </c>
    </row>
    <row customHeight="true" ht="17" r="317">
      <c r="A317" s="29">
        <v>44968</v>
      </c>
      <c r="B317" s="28"/>
      <c r="C317" t="str">
        <v> 9分达人阅读7/Test 5 / Reading Passage 2</v>
      </c>
      <c r="D317" t="str">
        <v>缺少题目</v>
      </c>
      <c r="E317" t="str">
        <v>英学</v>
      </c>
      <c r="G317" s="28" t="str">
        <v>老师</v>
      </c>
      <c r="H317" s="28" t="str">
        <v>题目问题</v>
      </c>
      <c r="I317" s="28" t="str">
        <v>已处理</v>
      </c>
      <c r="J317" s="28" t="str">
        <v>已反馈</v>
      </c>
      <c r="K317" t="str">
        <v>ff703ae1ce6c14602db64cbac1e4619.png,8ddebeba305546f681d458d5ec7dc5a.png</v>
      </c>
    </row>
    <row customHeight="true" ht="17" r="318">
      <c r="A318" s="29">
        <v>44968</v>
      </c>
      <c r="B318" s="28"/>
      <c r="C318" t="str">
        <v>20190803 音频开头残缺</v>
      </c>
      <c r="E318" t="str">
        <v>thinkalike</v>
      </c>
      <c r="G318" s="28" t="str">
        <v>老师</v>
      </c>
      <c r="H318" s="28" t="str">
        <v>题目问题</v>
      </c>
      <c r="I318" s="28" t="str">
        <v>已处理</v>
      </c>
      <c r="J318" s="28" t="str">
        <v>已反馈</v>
      </c>
      <c r="K318" t="str">
        <v>a65f4897bc01c7c914cbb9e8b07b021.jpg</v>
      </c>
    </row>
    <row customHeight="true" ht="17" r="319">
      <c r="A319" s="29">
        <v>44968</v>
      </c>
      <c r="B319" s="28"/>
      <c r="C319" t="str">
        <v>这个音频有问题 有15秒是重叠的</v>
      </c>
      <c r="E319" t="str">
        <v>thinkalike</v>
      </c>
      <c r="G319" s="28" t="str">
        <v>老师</v>
      </c>
      <c r="H319" s="28" t="str">
        <v>题目问题</v>
      </c>
      <c r="I319" s="28" t="str">
        <v>已处理</v>
      </c>
      <c r="J319" s="28" t="str">
        <v>已反馈</v>
      </c>
      <c r="K319" t="str">
        <v>dda2f89241e47bda7dda8dcfa60d117.png</v>
      </c>
    </row>
    <row customHeight="true" ht="17" r="320">
      <c r="A320" s="29">
        <v>44968</v>
      </c>
      <c r="B320" s="28"/>
      <c r="C320" t="str">
        <v>您好，苹果设备电脑，一直进不去网址，会是什么原因呢？之前在有VPN的情况下能进入，现在VPN到期就进不去了，正常来说国内网不需要VPN 进入谷歌浏览器吧。</v>
      </c>
      <c r="E320" t="str">
        <v>派迪</v>
      </c>
      <c r="G320" s="28" t="str">
        <v>老师</v>
      </c>
      <c r="H320" s="28" t="str">
        <v>使用问题</v>
      </c>
      <c r="I320" s="28" t="str">
        <v>已处理</v>
      </c>
      <c r="J320" s="28" t="str">
        <v>已反馈</v>
      </c>
      <c r="L320" t="str">
        <v>检查网络，更换设备尝试</v>
      </c>
      <c r="M320" t="str">
        <v>多次出现</v>
      </c>
    </row>
    <row customHeight="true" ht="17" r="321">
      <c r="A321" s="29">
        <v>44968</v>
      </c>
      <c r="B321" s="28"/>
      <c r="C321" t="str">
        <v>校校老师，这个词汇可以帮我们录入系统吗</v>
      </c>
      <c r="E321" t="str">
        <v>壹橙</v>
      </c>
      <c r="G321" s="28" t="str">
        <v>老师</v>
      </c>
      <c r="H321" s="28" t="str">
        <v>录入需求</v>
      </c>
      <c r="I321" s="28" t="str">
        <v>已处理</v>
      </c>
      <c r="J321" s="28" t="str">
        <v>已反馈</v>
      </c>
    </row>
    <row customHeight="true" ht="17" r="322">
      <c r="A322" s="29">
        <v>44968</v>
      </c>
      <c r="B322" s="28"/>
      <c r="C322" t="str">
        <v>这个是更新格式的单词表四级，麻烦帮忙上传噢</v>
      </c>
      <c r="E322" t="str">
        <v>曼哈顿</v>
      </c>
      <c r="G322" s="28" t="str">
        <v>老师</v>
      </c>
      <c r="H322" s="28" t="str">
        <v>录入需求</v>
      </c>
      <c r="I322" s="28" t="str">
        <v>已处理</v>
      </c>
      <c r="J322" s="28" t="str">
        <v>已反馈</v>
      </c>
      <c r="K322" t="str">
        <v>英语四级词汇（正序版）(1).xlsx</v>
      </c>
    </row>
    <row customHeight="true" ht="17" r="323">
      <c r="A323" s="29">
        <v>44968</v>
      </c>
      <c r="B323" s="28"/>
      <c r="C323" t="str">
        <v>托福听力配套的巩固练习，是不是只有在“TPO新题型”里面才有呀？</v>
      </c>
      <c r="E323" t="str">
        <v>壹橙</v>
      </c>
      <c r="G323" s="28" t="str">
        <v>老师</v>
      </c>
      <c r="H323" s="28" t="str">
        <v>其他</v>
      </c>
      <c r="I323" s="28" t="str">
        <v>已处理</v>
      </c>
      <c r="J323" s="28" t="str">
        <v>已反馈</v>
      </c>
      <c r="L323" t="str">
        <v>目前是的，还在逐步增加中</v>
      </c>
    </row>
    <row customHeight="true" ht="17" r="324">
      <c r="A324" s="29">
        <v>44968</v>
      </c>
      <c r="B324" s="28"/>
      <c r="C324" t="str">
        <v>我人在美国，为什么我点进这些预览常常都卡住没东西出现，点一下又出现</v>
      </c>
      <c r="E324" t="str">
        <v>vantage</v>
      </c>
      <c r="G324" s="28" t="str">
        <v>老师</v>
      </c>
      <c r="H324" s="28" t="str">
        <v>其他</v>
      </c>
      <c r="I324" s="28" t="str">
        <v>已处理</v>
      </c>
      <c r="J324" s="28" t="str">
        <v>已反馈</v>
      </c>
      <c r="L324" t="str">
        <v>海外速度慢，可以正常显示</v>
      </c>
    </row>
    <row customHeight="true" ht="17" r="325">
      <c r="A325" s="29">
        <v>44968</v>
      </c>
      <c r="B325" s="28"/>
      <c r="C325" t="str">
        <v>请问 校校的作业记录录屏 是持续录屏的吗？如果录屏显示学生的作文是一段句子一段句子的显示的，这个是录屏卡顿造成的，还是学生就是从别的地方复制句子过来的？谢谢！</v>
      </c>
      <c r="D325" t="str">
        <v>学生作业录屏，显示作文一段一段出现</v>
      </c>
      <c r="E325" t="str">
        <v>澜大</v>
      </c>
      <c r="G325" s="28" t="str">
        <v>学生</v>
      </c>
      <c r="H325" s="28" t="str">
        <v>使用问题</v>
      </c>
      <c r="I325" s="28" t="str">
        <v>已处理</v>
      </c>
      <c r="J325" s="28" t="str">
        <v>已反馈</v>
      </c>
      <c r="L325" t="str">
        <v>学生复制了的模板</v>
      </c>
    </row>
    <row customHeight="true" ht="17" r="326">
      <c r="A326" s="29">
        <v>44967</v>
      </c>
      <c r="B326" s="28"/>
      <c r="C326" t="str">
        <v>反馈的自定义项想要改为必填。这个是对我们运营非常重要的功能，目前已经影响到我们的财务状况了。请问能否告诉我们一下这个问题能否解决？如果可以的话，什么时候可以解决？</v>
      </c>
      <c r="E326" t="str">
        <v>洒脱</v>
      </c>
      <c r="G326" s="28" t="str">
        <v>老师</v>
      </c>
      <c r="H326" s="28" t="str">
        <v>需求</v>
      </c>
      <c r="I326" s="28" t="str">
        <v>未处理</v>
      </c>
      <c r="J326" s="28" t="str">
        <v>已反馈</v>
      </c>
      <c r="K326" t="str">
        <v>ba543898fd350dcaef15fc59c851683.png</v>
      </c>
    </row>
    <row customHeight="true" ht="17" r="327">
      <c r="A327" s="29">
        <v>44967</v>
      </c>
      <c r="B327" s="28"/>
      <c r="C327" t="str">
        <v>请问学员完成作业后，怎么让学员核对答案呢？我这边在布置的时候是选择的答案页不显示答案</v>
      </c>
      <c r="E327" t="str">
        <v>宁波新财富</v>
      </c>
      <c r="G327" s="28" t="str">
        <v>老师</v>
      </c>
      <c r="H327" s="28" t="str">
        <v>操作疑问</v>
      </c>
      <c r="I327" s="28" t="str">
        <v>已处理</v>
      </c>
      <c r="J327" s="28" t="str">
        <v>已反馈</v>
      </c>
      <c r="L327" t="str">
        <v>可以打开答案不隐藏让学生核对</v>
      </c>
    </row>
    <row customHeight="true" ht="17" r="328">
      <c r="A328" s="29">
        <v>44967</v>
      </c>
      <c r="B328" s="28"/>
      <c r="C328" t="str">
        <v>请问 我们想要知道学生的题目出错点主要是集中在哪个板块的话。应该从哪里找呀</v>
      </c>
      <c r="E328" t="str">
        <v>BMC</v>
      </c>
      <c r="G328" s="28" t="str">
        <v>老师</v>
      </c>
      <c r="H328" s="28" t="str">
        <v>操作疑问</v>
      </c>
      <c r="I328" s="28" t="str">
        <v>已处理</v>
      </c>
      <c r="J328" s="28" t="str">
        <v>已反馈</v>
      </c>
      <c r="L328" t="str">
        <v>在学生的学习报告中的知识点分析以及练习情况中的错题分析中可以看到</v>
      </c>
    </row>
    <row customHeight="true" ht="17" r="329">
      <c r="A329" s="29">
        <v>44967</v>
      </c>
      <c r="B329" s="28"/>
      <c r="C329" t="str">
        <v>你好 我想问一下这个操作是什么情况</v>
      </c>
      <c r="D329" t="str">
        <v>老师在实时作业页面，提示账号在其他地方登录</v>
      </c>
      <c r="E329" t="str">
        <v>利博塔</v>
      </c>
      <c r="G329" s="28" t="str">
        <v>老师</v>
      </c>
      <c r="H329" s="28" t="str">
        <v>操作疑问</v>
      </c>
      <c r="I329" s="28" t="str">
        <v>已处理</v>
      </c>
      <c r="J329" s="28" t="str">
        <v>已反馈</v>
      </c>
      <c r="K329" t="str">
        <v>ca954bc39dc19bd5e3c4bbf1a992e1e.png</v>
      </c>
      <c r="L329" t="str">
        <v>老师重复打开了这个作业</v>
      </c>
    </row>
    <row customHeight="true" ht="17" r="330">
      <c r="A330" s="29">
        <v>44967</v>
      </c>
      <c r="B330" s="28"/>
      <c r="C330" t="str">
        <v>您好 学生 蒋冠如   15800705807  学生上午完成了 【 20230208补充阅读套题练习】这个作业，但是后台显示学生【未作答】，请问是什么情况？</v>
      </c>
      <c r="E330" t="str">
        <v>发凡</v>
      </c>
      <c r="G330" s="28" t="str">
        <v>老师</v>
      </c>
      <c r="H330" s="28" t="str">
        <v>操作疑问</v>
      </c>
      <c r="I330" s="28" t="str">
        <v>已处理</v>
      </c>
      <c r="J330" s="28" t="str">
        <v>已反馈</v>
      </c>
      <c r="L330" t="str">
        <v>学生快速跳题，没有作答</v>
      </c>
      <c r="M330" t="str">
        <v>多次出现，学生说已完成，老师没看见</v>
      </c>
    </row>
    <row customHeight="true" ht="17" r="331">
      <c r="A331" s="29">
        <v>44967</v>
      </c>
      <c r="B331" s="28"/>
      <c r="C331" t="str">
        <v>这3题的答案错了吧？</v>
      </c>
      <c r="E331" t="str">
        <v>oasis</v>
      </c>
      <c r="G331" s="28" t="str">
        <v>老师</v>
      </c>
      <c r="H331" s="28" t="str">
        <v>题目问题</v>
      </c>
      <c r="I331" s="28" t="str">
        <v>已处理</v>
      </c>
      <c r="J331" s="28" t="str">
        <v>已反馈</v>
      </c>
    </row>
    <row customHeight="true" ht="17" r="332">
      <c r="A332" s="29">
        <v>44967</v>
      </c>
      <c r="B332" s="28"/>
      <c r="C332" t="str">
        <v>这道题Example answer--paragraph A应该对应viii选项</v>
      </c>
      <c r="E332" t="str">
        <v>唯学</v>
      </c>
      <c r="G332" s="28" t="str">
        <v>老师</v>
      </c>
      <c r="H332" s="28" t="str">
        <v>题目问题</v>
      </c>
      <c r="I332" s="28" t="str">
        <v>已处理</v>
      </c>
      <c r="J332" s="28" t="str">
        <v>已反馈</v>
      </c>
      <c r="K332" t="str">
        <v>bc07383fcd685f353bf581b28184b5f.png</v>
      </c>
    </row>
    <row customHeight="true" ht="17" r="333">
      <c r="A333" s="29">
        <v>44967</v>
      </c>
      <c r="B333" s="28"/>
      <c r="C333" t="str">
        <v>这个题目也可以教研看一下吗，AB答案句都一起提到了，A为什么不对？</v>
      </c>
      <c r="E333" t="str">
        <v>澜大</v>
      </c>
      <c r="G333" s="28" t="str">
        <v>老师</v>
      </c>
      <c r="H333" s="28" t="str">
        <v>题目问题</v>
      </c>
      <c r="I333" s="28" t="str">
        <v>已处理</v>
      </c>
      <c r="J333" s="28" t="str">
        <v>已反馈</v>
      </c>
      <c r="K333" t="str">
        <v>c06154b039b45d77e222bcf43dd9f15.png,0a182b62ad3d8d1c2e1b008b3d5de9b.png</v>
      </c>
    </row>
    <row customHeight="true" ht="17" r="334">
      <c r="A334" s="29">
        <v>44967</v>
      </c>
      <c r="B334" s="28"/>
      <c r="C334" t="str">
        <v>这道题目答案是abc 不是ace麻烦修改，e与段落信息完全相反</v>
      </c>
      <c r="E334" t="str">
        <v>澜大</v>
      </c>
      <c r="G334" s="28" t="str">
        <v>老师</v>
      </c>
      <c r="H334" s="28" t="str">
        <v>题目问题</v>
      </c>
      <c r="I334" s="28" t="str">
        <v>已处理</v>
      </c>
      <c r="J334" s="28" t="str">
        <v>已反馈</v>
      </c>
      <c r="K334" t="str">
        <v>2e7b6cae7f9aaebb4680c36d8ce3918.jpg</v>
      </c>
    </row>
    <row customHeight="true" ht="17" r="335">
      <c r="A335" s="29">
        <v>44967</v>
      </c>
      <c r="B335" s="28"/>
      <c r="C335" t="str">
        <v>你好，这里混入了一个中文，你们把模板里面要求的那个"必须提供"也弄了上去。</v>
      </c>
      <c r="E335" t="str">
        <v>曼哈顿</v>
      </c>
      <c r="G335" s="28" t="str">
        <v>老师</v>
      </c>
      <c r="H335" s="28" t="str">
        <v>题目问题</v>
      </c>
      <c r="I335" s="28" t="str">
        <v>已处理</v>
      </c>
      <c r="J335" s="28" t="str">
        <v>已反馈</v>
      </c>
      <c r="K335" t="str">
        <v>2882f7acaa0290c873badea479a80a4.png</v>
      </c>
    </row>
    <row customHeight="true" ht="17" r="336">
      <c r="A336" s="29">
        <v>44967</v>
      </c>
      <c r="B336" s="28"/>
      <c r="C336" t="str">
        <v>TPO64的第一篇，标点和拼写</v>
      </c>
      <c r="E336" t="str">
        <v>XY</v>
      </c>
      <c r="G336" s="28" t="str">
        <v>老师</v>
      </c>
      <c r="H336" s="28" t="str">
        <v>题目问题</v>
      </c>
      <c r="I336" s="28" t="str">
        <v>已处理</v>
      </c>
      <c r="J336" s="28" t="str">
        <v>已反馈</v>
      </c>
      <c r="K336" t="str">
        <v>43de016317705070e737dcf7d1074b5.jpg,6cedeccd731e6a9d416393bd0a63ed2.png</v>
      </c>
    </row>
    <row customHeight="true" ht="17" r="337">
      <c r="A337" s="29">
        <v>44967</v>
      </c>
      <c r="B337" s="28"/>
      <c r="C337" t="str">
        <v>请问这个听抄和单词的颜色更新了，可以选择一些区别大的颜色吗？</v>
      </c>
      <c r="E337" t="str">
        <v>洒脱</v>
      </c>
      <c r="G337" s="28" t="str">
        <v>老师</v>
      </c>
      <c r="H337" s="28" t="str">
        <v>使用问题</v>
      </c>
      <c r="I337" s="28" t="str">
        <v>已处理</v>
      </c>
      <c r="J337" s="28" t="str">
        <v>已反馈</v>
      </c>
      <c r="K337" t="str">
        <v>ad92bd4aecf739b091d330c90dd0e96.png</v>
      </c>
      <c r="L337" t="str">
        <v>目前作业都是一种颜色，一共三种颜色区分作业、课程、模考</v>
      </c>
    </row>
    <row customHeight="true" ht="17" r="338">
      <c r="A338" s="29">
        <v>44967</v>
      </c>
      <c r="B338" s="28"/>
      <c r="C338" t="str">
        <v>你好，麻烦把这两个文档，新概念的音频上传到系统，谢谢</v>
      </c>
      <c r="E338" t="str">
        <v>曼哈顿</v>
      </c>
      <c r="G338" s="28" t="str">
        <v>老师</v>
      </c>
      <c r="H338" s="28" t="str">
        <v>录入需求</v>
      </c>
      <c r="I338" s="28" t="str">
        <v>已处理</v>
      </c>
      <c r="J338" s="28" t="str">
        <v>已反馈</v>
      </c>
      <c r="K338" t="str">
        <v>新概念英语第一册B.rar,新概念英语第一册音频A.rar</v>
      </c>
    </row>
    <row customHeight="true" ht="17" r="339">
      <c r="A339" s="29">
        <v>44967</v>
      </c>
      <c r="B339" s="28"/>
      <c r="C339" t="str">
        <v>我们可以把自己的单词上传到校校使用吗？我试了一下添加自有题库，没成功</v>
      </c>
      <c r="E339" t="str">
        <v>成外国际</v>
      </c>
      <c r="G339" s="28" t="str">
        <v>老师</v>
      </c>
      <c r="H339" s="28" t="str">
        <v>录入需求</v>
      </c>
      <c r="I339" s="28" t="str">
        <v>已处理</v>
      </c>
      <c r="J339" s="28" t="str">
        <v>已反馈</v>
      </c>
      <c r="L339" t="str">
        <v>单词后台上传，会帮您匹配发音等功能</v>
      </c>
    </row>
    <row customHeight="true" ht="17" r="340">
      <c r="A340" s="29">
        <v>44967</v>
      </c>
      <c r="B340" s="28"/>
      <c r="C340" t="str">
        <v>麻烦把这个文件里的单词传到系统上，谢谢</v>
      </c>
      <c r="E340" t="str">
        <v>曼哈顿</v>
      </c>
      <c r="G340" s="28" t="str">
        <v>老师</v>
      </c>
      <c r="H340" s="28" t="str">
        <v>录入需求</v>
      </c>
      <c r="I340" s="28" t="str">
        <v>已处理</v>
      </c>
      <c r="J340" s="28" t="str">
        <v>已反馈</v>
      </c>
      <c r="K340" t="str">
        <v>托福听力小伴侣-学科词.rar</v>
      </c>
    </row>
    <row customHeight="true" ht="17" r="341">
      <c r="A341" s="29">
        <v>44967</v>
      </c>
      <c r="B341" s="28"/>
      <c r="C341" t="str">
        <v>你好，我想问一下基础练习中托福核心词汇是从哪里来的呢？</v>
      </c>
      <c r="E341" t="str">
        <v>成外国际</v>
      </c>
      <c r="G341" s="28" t="str">
        <v>老师</v>
      </c>
      <c r="H341" s="28" t="str">
        <v>其他</v>
      </c>
      <c r="I341" s="28" t="str">
        <v>已处理</v>
      </c>
      <c r="J341" s="28" t="str">
        <v>已反馈</v>
      </c>
      <c r="K341" t="str">
        <v>cc7639501ae0cf34c5a3a7241be6c78.jpg</v>
      </c>
      <c r="L341" t="str">
        <v>基于绿宝书有调整改版的</v>
      </c>
    </row>
    <row customHeight="true" ht="17" r="342">
      <c r="A342" s="29">
        <v>44967</v>
      </c>
      <c r="B342" s="28"/>
      <c r="C342" t="str">
        <v>麻烦帮我们把这个旧的四级单词删一下，谢谢啦～</v>
      </c>
      <c r="E342" t="str">
        <v>兰羲</v>
      </c>
      <c r="G342" s="28" t="str">
        <v>老师</v>
      </c>
      <c r="H342" s="28" t="str">
        <v>其他</v>
      </c>
      <c r="I342" s="28" t="str">
        <v>已处理</v>
      </c>
      <c r="J342" s="28" t="str">
        <v>已反馈</v>
      </c>
      <c r="K342" t="str">
        <v>08877294d962e02b2ecfc7b4f671eca.png</v>
      </c>
    </row>
    <row customHeight="true" ht="17" r="343">
      <c r="A343" s="29">
        <v>44967</v>
      </c>
      <c r="B343" s="28"/>
      <c r="C343" t="str">
        <v>请问校校系统AP是不是没有相关的科目练习卷子</v>
      </c>
      <c r="E343" t="str">
        <v>守壹私塾</v>
      </c>
      <c r="G343" s="28" t="str">
        <v>老师</v>
      </c>
      <c r="H343" s="28" t="str">
        <v>其他</v>
      </c>
      <c r="I343" s="28" t="str">
        <v>已处理</v>
      </c>
      <c r="J343" s="28" t="str">
        <v>已反馈</v>
      </c>
      <c r="L343" t="str">
        <v>目前没有AP相关内容，老师只能自己在机构题库录入使用</v>
      </c>
    </row>
    <row customHeight="true" ht="17" r="344">
      <c r="A344" s="29">
        <v>44967</v>
      </c>
      <c r="B344" s="28"/>
      <c r="C344" t="str">
        <v>这个task1没有读题时间，15秒算在读题时间了</v>
      </c>
      <c r="D344" t="str">
        <v>托福2022第三十九套</v>
      </c>
      <c r="E344" t="str">
        <v>光禾</v>
      </c>
      <c r="G344" s="28" t="str">
        <v>老师</v>
      </c>
      <c r="H344" s="28" t="str">
        <v>题目问题</v>
      </c>
      <c r="I344" s="28" t="str">
        <v>已处理</v>
      </c>
      <c r="J344" s="28" t="str">
        <v>已反馈</v>
      </c>
      <c r="K344" t="str">
        <v>e21a9a8ffc63bc9c59f7f6c0512e39ed.mp4</v>
      </c>
      <c r="L344" t="str">
        <v>这个题口语音频没拿到，后面拿到了我们这边会补上去的</v>
      </c>
    </row>
    <row customHeight="true" ht="17" r="345">
      <c r="A345" s="29">
        <v>44967</v>
      </c>
      <c r="B345" s="28"/>
      <c r="C345" t="str">
        <v>请问学生为什么无法提交这个入学测试呀？到口语第一题结束后，跳到第二题的时候就卡住了</v>
      </c>
      <c r="D345" t="str">
        <v>学生无法提交测试，闪退</v>
      </c>
      <c r="E345" t="str">
        <v>洛课</v>
      </c>
      <c r="G345" s="28" t="str">
        <v>学生</v>
      </c>
      <c r="H345" s="28" t="str">
        <v>其他</v>
      </c>
      <c r="I345" s="28" t="str">
        <v>已处理</v>
      </c>
      <c r="J345" s="28" t="str">
        <v>已反馈</v>
      </c>
      <c r="K345" t="str">
        <v>550e0b38555af929fcf7a36fc1f8968.jpg</v>
      </c>
      <c r="L345" t="str">
        <v>学生做的是教研删除前的那套题，所以会出现闪退的情况，可能是在教研删除前学生就在答题界面了，已恢复</v>
      </c>
    </row>
    <row customHeight="true" ht="17" r="346">
      <c r="A346" s="29">
        <v>44967</v>
      </c>
      <c r="B346" s="28"/>
      <c r="C346" t="str">
        <v>我想问下，首页入学模考测试中能力测试的模考题：1. 题目来源 2. 题目难度：对标怎样的英语程度；是否有梯度 3. 词汇题和系统上单词本的匹配度</v>
      </c>
      <c r="E346" t="str">
        <v>凯莉留学</v>
      </c>
      <c r="G346" s="28" t="str">
        <v>老师</v>
      </c>
      <c r="H346" s="28" t="str">
        <v>其他</v>
      </c>
      <c r="I346" s="28" t="str">
        <v>已处理</v>
      </c>
      <c r="J346" s="28" t="str">
        <v>已反馈</v>
      </c>
      <c r="K346" t="str">
        <v>6cb8292159e564da6a2abaca5f05920.jpg</v>
      </c>
      <c r="L346" t="str">
        <v>这个能力测试是教研这边拼的内容，是基于系统内基础训练拼题组合的，主要针对于可能还没有能力直接做托福雅思真题的学生，或者是低龄一些的英语学生。这块内容也可以根据您的需要配置内容。同时也可以在我们机构的自有题库录入直接推送到入学模考</v>
      </c>
    </row>
    <row customHeight="true" ht="17" r="347">
      <c r="A347" s="29">
        <v>44966</v>
      </c>
      <c r="B347" s="28"/>
      <c r="C347" t="str">
        <v>老师们早上好，更新之后的系统上学生已布置的作业现在只能延期到指定日期，而不能把作业整个更改到指定日期对吗？</v>
      </c>
      <c r="E347" t="str">
        <v>洒脱</v>
      </c>
      <c r="G347" s="28" t="str">
        <v>老师</v>
      </c>
      <c r="H347" s="28" t="str">
        <v>bug</v>
      </c>
      <c r="I347" s="28" t="str">
        <v>已处理</v>
      </c>
      <c r="J347" s="28" t="str">
        <v>已反馈</v>
      </c>
      <c r="K347" t="str">
        <v>47131db2e16cf596553d36eb042d881c.mp4</v>
      </c>
    </row>
    <row customHeight="true" ht="17" r="348">
      <c r="A348" s="29">
        <v>44966</v>
      </c>
      <c r="B348" s="28"/>
      <c r="C348" t="str">
        <v>把作业大纲删除之后已经布置的作业可以一键删除吗</v>
      </c>
      <c r="E348" t="str">
        <v>青澜</v>
      </c>
      <c r="G348" s="28" t="str">
        <v>老师</v>
      </c>
      <c r="H348" s="28" t="str">
        <v>需求</v>
      </c>
      <c r="I348" s="28" t="str">
        <v>未处理</v>
      </c>
      <c r="J348" s="28"/>
      <c r="K348" t="str">
        <v>273befc7de8d165cdf551941bc39e1e.png</v>
      </c>
    </row>
    <row customHeight="true" ht="17" r="349">
      <c r="A349" s="29">
        <v>44966</v>
      </c>
      <c r="B349" s="28"/>
      <c r="C349" t="str">
        <v>我觉得务必需要更新的：
1. 任务上能够编辑。这个很重要。一个是可能需要修改；另一个是需要添加正确率之类的，需要二次编辑的。
2. 任务上可以删除（就应该和编辑是一样的）
3. 如果能更新最好的：点击相应日期，可以直接在日期上添加任务，和以前一样，我觉得会更加方便。</v>
      </c>
      <c r="E349" t="str">
        <v>飞虎</v>
      </c>
      <c r="G349" s="28" t="str">
        <v>老师</v>
      </c>
      <c r="H349" s="28" t="str">
        <v>需求</v>
      </c>
      <c r="I349" s="28" t="str">
        <v>未处理</v>
      </c>
      <c r="J349" s="28" t="str">
        <v>已反馈</v>
      </c>
    </row>
    <row customHeight="true" ht="17" r="350">
      <c r="A350" s="29">
        <v>44966</v>
      </c>
      <c r="B350" s="28"/>
      <c r="C350" t="str">
        <v>这是我们自己题库的题，没有看到地方可以改分，因为像ACT模考这种，其实是可以自动生成分数的，目前系统好像是要老师必须删掉分数重新填上才算批改，这样感觉有点麻烦，如果能有一个批改键，感觉会更好</v>
      </c>
      <c r="E350" t="str">
        <v>光禾</v>
      </c>
      <c r="G350" s="28" t="str">
        <v>老师</v>
      </c>
      <c r="H350" s="28" t="str">
        <v>需求</v>
      </c>
      <c r="I350" s="28" t="str">
        <v>未处理</v>
      </c>
      <c r="J350" s="28"/>
    </row>
    <row customHeight="true" ht="17" r="351">
      <c r="A351" s="29">
        <v>44966</v>
      </c>
      <c r="B351" s="28"/>
      <c r="C351" t="str">
        <v>导入用户池名单时，提示“机构账号已占用”是什么意思？我用这个手机号码在用户池里搜索，也没有搜到</v>
      </c>
      <c r="D351" t="str">
        <v>同一个手机号码，可以既是员工又是学生吗</v>
      </c>
      <c r="E351" t="str">
        <v>光禾</v>
      </c>
      <c r="G351" s="28" t="str">
        <v>老师</v>
      </c>
      <c r="H351" s="28" t="str">
        <v>操作疑问</v>
      </c>
      <c r="I351" s="28" t="str">
        <v>已处理</v>
      </c>
      <c r="J351" s="28" t="str">
        <v>已反馈</v>
      </c>
      <c r="L351" t="str">
        <v>可以在学员管理页面和员工管理页面搜索一下已被占用的账号，看是否已经存在</v>
      </c>
    </row>
    <row customHeight="true" ht="17" r="352">
      <c r="A352" s="29">
        <v>44966</v>
      </c>
      <c r="B352" s="28"/>
      <c r="C352" t="str">
        <v>老师，请问下现在学生做的文章是不是没有添加笔记这栏了</v>
      </c>
      <c r="E352" t="str">
        <v>飞虎</v>
      </c>
      <c r="G352" s="28" t="str">
        <v>老师</v>
      </c>
      <c r="H352" s="28" t="str">
        <v>操作疑问</v>
      </c>
      <c r="I352" s="28" t="str">
        <v>已处理</v>
      </c>
      <c r="J352" s="28" t="str">
        <v>已反馈</v>
      </c>
      <c r="L352" t="str">
        <v>一直都有的</v>
      </c>
    </row>
    <row customHeight="true" ht="17" r="353">
      <c r="A353" s="29">
        <v>44966</v>
      </c>
      <c r="B353" s="28"/>
      <c r="C353" t="str">
        <v>老师，我想问下现在不同账号下任务，是看不到了吗，这个学生现在雅思班看不到今天的任务，还是因为我时间限制的原因？</v>
      </c>
      <c r="E353" t="str">
        <v>飞虎</v>
      </c>
      <c r="G353" s="28" t="str">
        <v>老师</v>
      </c>
      <c r="H353" s="28" t="str">
        <v>操作疑问</v>
      </c>
      <c r="I353" s="28" t="str">
        <v>已处理</v>
      </c>
      <c r="J353" s="28" t="str">
        <v>已反馈</v>
      </c>
      <c r="K353" t="str">
        <v>d6ac9c0dfd8892e4e258e294b069978.jpg,2a1ef69249d43b57882b7c876d5bf70.png</v>
      </c>
      <c r="L353" t="str">
        <v>学生在首页选择班级就可以看到老师下发的相对应的任务</v>
      </c>
    </row>
    <row customHeight="true" ht="17" r="354">
      <c r="A354" s="29">
        <v>44966</v>
      </c>
      <c r="B354" s="28"/>
      <c r="C354" t="str">
        <v>老师，请问下现在更新后的任务作业在哪里布置啊</v>
      </c>
      <c r="E354" t="str">
        <v>飞虎</v>
      </c>
      <c r="G354" s="28" t="str">
        <v>老师</v>
      </c>
      <c r="H354" s="28" t="str">
        <v>操作疑问</v>
      </c>
      <c r="I354" s="28" t="str">
        <v>已处理</v>
      </c>
      <c r="J354" s="28" t="str">
        <v>已反馈</v>
      </c>
      <c r="L354" t="str">
        <v>添加任务在学员管理，课表任务下方就可以添加啦</v>
      </c>
    </row>
    <row customHeight="true" ht="17" r="355">
      <c r="A355" s="29">
        <v>44966</v>
      </c>
      <c r="B355" s="28"/>
      <c r="C355" t="str">
        <v>这样的我们自己题库的作业，怎么操作才算是批改了？</v>
      </c>
      <c r="E355" t="str">
        <v>光禾</v>
      </c>
      <c r="G355" s="28" t="str">
        <v>老师</v>
      </c>
      <c r="H355" s="28" t="str">
        <v>操作疑问</v>
      </c>
      <c r="I355" s="28" t="str">
        <v>已处理</v>
      </c>
      <c r="J355" s="28" t="str">
        <v>已反馈</v>
      </c>
      <c r="K355" t="str">
        <v>9f3b22a4a7cf7ebde5d6791b37cb61b.jpg</v>
      </c>
      <c r="L355" t="str">
        <v>要有批改的动作（评语或该份）</v>
      </c>
      <c r="M355" t="str">
        <v>可优化增加一个手动修改作业批改状态的功能</v>
      </c>
    </row>
    <row customHeight="true" ht="17" r="356">
      <c r="A356" s="29">
        <v>44966</v>
      </c>
      <c r="B356" s="28"/>
      <c r="C356" t="str">
        <v>您好，教务老师的身份，如何看用户池中新生的入学测试详情？比如批改分数等。打扰了，谢谢！</v>
      </c>
      <c r="E356" t="str">
        <v>思麦儿</v>
      </c>
      <c r="G356" s="28" t="str">
        <v>老师</v>
      </c>
      <c r="H356" s="28" t="str">
        <v>操作疑问</v>
      </c>
      <c r="I356" s="28" t="str">
        <v>已处理</v>
      </c>
      <c r="J356" s="28" t="str">
        <v>已反馈</v>
      </c>
      <c r="L356" t="str">
        <v>教务老师暂时不支持查看用户池的模考。
给账号同时设置校长&amp;老师或者销售管理员&amp;老师的身份，可以直接在用户池查看报告并修改分数</v>
      </c>
    </row>
    <row customHeight="true" ht="17" r="357">
      <c r="A357" s="29">
        <v>44966</v>
      </c>
      <c r="B357" s="28"/>
      <c r="C357" t="str">
        <v>这个还是帮我们搞一下吧 或者一步步指导一下 尝试了的确搞不进去</v>
      </c>
      <c r="D357" t="str">
        <v>自有题库录入操作不熟悉</v>
      </c>
      <c r="E357" t="str">
        <v>青澜</v>
      </c>
      <c r="G357" s="28" t="str">
        <v>老师</v>
      </c>
      <c r="H357" s="28" t="str">
        <v>操作疑问</v>
      </c>
      <c r="I357" s="28" t="str">
        <v>已处理</v>
      </c>
      <c r="J357" s="28" t="str">
        <v>已反馈</v>
      </c>
      <c r="K357" t="str">
        <v>语法测试模拟卷.pdf</v>
      </c>
      <c r="L357" t="str">
        <v>销售已指导</v>
      </c>
    </row>
    <row customHeight="true" ht="17" r="358">
      <c r="A358" s="29">
        <v>44966</v>
      </c>
      <c r="B358" s="28"/>
      <c r="C358" t="str">
        <v>这个学生的单词显示只有8个没写，可是后台显示有30个未答</v>
      </c>
      <c r="D358" t="str">
        <v>老师布置了100个单词，学生只有8个没写，可是后台显示有30个未答</v>
      </c>
      <c r="E358" t="str">
        <v>独课</v>
      </c>
      <c r="G358" s="28" t="str">
        <v>老师</v>
      </c>
      <c r="H358" s="28" t="str">
        <v>操作疑问</v>
      </c>
      <c r="I358" s="28" t="str">
        <v>已处理</v>
      </c>
      <c r="J358" s="28" t="str">
        <v>已反馈</v>
      </c>
      <c r="K358" t="str">
        <v>747a193612f69ca51a199ed7d4963a5.png</v>
      </c>
      <c r="L358" t="str">
        <v>布置作业时，单词选择方式的问题引起的
同一本单词书（100个单词），选了两次：
1，从第1个开始，布置73个
2，从第1个开始，布置27个
因为每一项，都是从100个单词里随机抽取的，所以整体上，就会出现单词重复的情况，也会出现作业中的单词总数，达不到100的情况</v>
      </c>
    </row>
    <row customHeight="true" ht="17" r="359">
      <c r="A359" s="29">
        <v>44966</v>
      </c>
      <c r="B359" s="28"/>
      <c r="C359" t="str">
        <v>这篇文章的六选三, 正确答案是 DEF, 不是 BEF 哦~</v>
      </c>
      <c r="E359" t="str">
        <v>发凡</v>
      </c>
      <c r="G359" s="28" t="str">
        <v>老师</v>
      </c>
      <c r="H359" s="28" t="str">
        <v>题目问题</v>
      </c>
      <c r="I359" s="28" t="str">
        <v>已处理</v>
      </c>
      <c r="J359" s="28" t="str">
        <v>已反馈</v>
      </c>
      <c r="K359" t="str">
        <v>9b09de84dbb7a7622761ba6868e0955.png</v>
      </c>
    </row>
    <row customHeight="true" ht="17" r="360">
      <c r="A360" s="29">
        <v>44966</v>
      </c>
      <c r="B360" s="28"/>
      <c r="C360" t="str">
        <v>咱们校校act真题的curve和官方curve有些差距呢，可以后台核对一下～</v>
      </c>
      <c r="E360" t="str">
        <v>无名氏</v>
      </c>
      <c r="G360" s="28" t="str">
        <v>老师</v>
      </c>
      <c r="H360" s="28" t="str">
        <v>题目问题</v>
      </c>
      <c r="I360" s="28" t="str">
        <v>已处理</v>
      </c>
      <c r="J360" s="28" t="str">
        <v>已反馈</v>
      </c>
      <c r="K360" t="str">
        <v>1702844137567d5aa00c031b051c94d.jpg,b7705e055a9766b8f77e6143adbc335.png</v>
      </c>
      <c r="L360" t="str">
        <v>这套题目是最新录的，还没有录入套题的评分标准，其他的题目都有对应各自的评分标准，所以使用的是标准默认的评分，已调整</v>
      </c>
    </row>
    <row customHeight="true" ht="17" r="361">
      <c r="A361" s="29">
        <v>44966</v>
      </c>
      <c r="B361" s="28"/>
      <c r="C361" t="str">
        <v>亲，系统上没有新概念第一册的口语跟读，对么？可以配置么？</v>
      </c>
      <c r="E361" t="str">
        <v>曼哈顿</v>
      </c>
      <c r="G361" s="28" t="str">
        <v>老师</v>
      </c>
      <c r="H361" s="28" t="str">
        <v>题目问题</v>
      </c>
      <c r="I361" s="28" t="str">
        <v>已处理</v>
      </c>
      <c r="J361" s="28" t="str">
        <v>已反馈</v>
      </c>
    </row>
    <row customHeight="true" ht="17" r="362">
      <c r="A362" s="29">
        <v>44966</v>
      </c>
      <c r="B362" s="28"/>
      <c r="C362" t="str">
        <v>题目 of invention 重复写了2遍</v>
      </c>
      <c r="E362" t="str">
        <v>至简</v>
      </c>
      <c r="G362" s="28" t="str">
        <v>老师</v>
      </c>
      <c r="H362" s="28" t="str">
        <v>题目问题</v>
      </c>
      <c r="I362" s="28" t="str">
        <v>已处理</v>
      </c>
      <c r="J362" s="28" t="str">
        <v>已反馈</v>
      </c>
      <c r="K362" t="str">
        <v>9991bdf1d290023a332f98eece52b69.png</v>
      </c>
    </row>
    <row customHeight="true" ht="17" r="363">
      <c r="A363" s="29">
        <v>44966</v>
      </c>
      <c r="B363" s="28"/>
      <c r="C363" t="str">
        <v>这篇排版有问题，Q6/9题顺序应该错了，</v>
      </c>
      <c r="E363" t="str">
        <v>至简</v>
      </c>
      <c r="G363" s="28" t="str">
        <v>老师</v>
      </c>
      <c r="H363" s="28" t="str">
        <v>题目问题</v>
      </c>
      <c r="I363" s="28" t="str">
        <v>已处理</v>
      </c>
      <c r="J363" s="28" t="str">
        <v>已反馈</v>
      </c>
      <c r="K363" t="str">
        <v>5e65b1a29213f08e25217eb40c3dbbf.png,5f8886275411fd5f13c1989775cd6c0.png</v>
      </c>
    </row>
    <row customHeight="true" ht="17" r="364">
      <c r="A364" s="29">
        <v>44966</v>
      </c>
      <c r="B364" s="28"/>
      <c r="C364" t="str">
        <v>还有第21和27题，学生写了答案，但系统没有答案，却提示学生错误</v>
      </c>
      <c r="D364" t="str">
        <v>sat数学部分，答案没有设置小数和分数都可以</v>
      </c>
      <c r="E364" t="str">
        <v>光禾</v>
      </c>
      <c r="G364" s="28" t="str">
        <v>老师</v>
      </c>
      <c r="H364" s="28" t="str">
        <v>题目问题</v>
      </c>
      <c r="I364" s="28" t="str">
        <v>已处理</v>
      </c>
      <c r="J364" s="28" t="str">
        <v>已反馈</v>
      </c>
      <c r="K364" t="str">
        <v>663b584ef87e8fb22d15566f9c101e6.png</v>
      </c>
    </row>
    <row customHeight="true" ht="17" r="365">
      <c r="A365" s="29">
        <v>44966</v>
      </c>
      <c r="B365" s="28"/>
      <c r="C365" t="str">
        <v>这是SAT 机考 OG2  数学module 1 第25题</v>
      </c>
      <c r="E365" t="str">
        <v>光禾</v>
      </c>
      <c r="G365" s="28" t="str">
        <v>老师</v>
      </c>
      <c r="H365" s="28" t="str">
        <v>题目问题</v>
      </c>
      <c r="I365" s="28" t="str">
        <v>已处理</v>
      </c>
      <c r="J365" s="28" t="str">
        <v>已反馈</v>
      </c>
      <c r="K365" t="str">
        <v>663b584ef87e8fb22d15566f9c101e6.png</v>
      </c>
    </row>
    <row customHeight="true" ht="17" r="366">
      <c r="A366" s="29">
        <v>44966</v>
      </c>
      <c r="B366" s="28"/>
      <c r="C366" t="str">
        <v>你好，SAT OG2  数学部分的公式表放错了，放的是一道题，麻烦看下能否尽快更正，谢谢</v>
      </c>
      <c r="E366" t="str">
        <v>光禾</v>
      </c>
      <c r="G366" s="28" t="str">
        <v>老师</v>
      </c>
      <c r="H366" s="28" t="str">
        <v>题目问题</v>
      </c>
      <c r="I366" s="28" t="str">
        <v>已处理</v>
      </c>
      <c r="J366" s="28" t="str">
        <v>已反馈</v>
      </c>
      <c r="K366" t="str">
        <v>05eedfba29aa96c33c9d09836a1204f.png</v>
      </c>
    </row>
    <row customHeight="true" ht="17" r="367">
      <c r="A367" s="29">
        <v>44966</v>
      </c>
      <c r="B367" s="28"/>
      <c r="C367" t="str">
        <v>这一个词汇表里，为什么这么多词就是明显错的，会表示是对的呢</v>
      </c>
      <c r="E367" t="str">
        <v>飞虎</v>
      </c>
      <c r="G367" s="28" t="str">
        <v>老师</v>
      </c>
      <c r="H367" s="28" t="str">
        <v>题目问题</v>
      </c>
      <c r="I367" s="28" t="str">
        <v>已处理</v>
      </c>
      <c r="J367" s="28" t="str">
        <v>已反馈</v>
      </c>
      <c r="K367" t="str">
        <v>64386be8e7f8ed1387d528f61305102.jpg</v>
      </c>
      <c r="L367" t="str">
        <v>老师可以手动修改正误，系统评测的准确性会进行优化</v>
      </c>
    </row>
    <row customHeight="true" ht="17" r="368">
      <c r="A368" s="29">
        <v>44966</v>
      </c>
      <c r="B368" s="28"/>
      <c r="C368" t="str">
        <v>然后这道题的E选项感觉有问题，答案是准确的吗？</v>
      </c>
      <c r="E368" t="str">
        <v>oasis</v>
      </c>
      <c r="G368" s="28" t="str">
        <v>老师</v>
      </c>
      <c r="H368" s="28" t="str">
        <v>题目问题</v>
      </c>
      <c r="I368" s="28" t="str">
        <v>已处理</v>
      </c>
      <c r="J368" s="28" t="str">
        <v>已反馈</v>
      </c>
      <c r="K368" t="str">
        <v>b4b08eea72c59f486786eee1903d0bf.png</v>
      </c>
    </row>
    <row customHeight="true" ht="17" r="369">
      <c r="A369" s="29">
        <v>44966</v>
      </c>
      <c r="B369" s="28"/>
      <c r="C369" t="str">
        <v>ACT F07 数学第42题 没图 无法做题</v>
      </c>
      <c r="E369" t="str">
        <v>澜大</v>
      </c>
      <c r="G369" s="28" t="str">
        <v>老师</v>
      </c>
      <c r="H369" s="28" t="str">
        <v>题目问题</v>
      </c>
      <c r="I369" s="28" t="str">
        <v>已处理</v>
      </c>
      <c r="J369" s="28" t="str">
        <v>已反馈</v>
      </c>
      <c r="K369" t="str">
        <v>d77fef40453fb28dc3a70c7a9fe2ccc.jpg</v>
      </c>
    </row>
    <row customHeight="true" ht="17" r="370">
      <c r="A370" s="29">
        <v>44966</v>
      </c>
      <c r="B370" s="28"/>
      <c r="C370" t="str">
        <v>你好。请问第二篇500多词 但是左边显示90多秒是什么原因</v>
      </c>
      <c r="E370" t="str">
        <v>thinkalike</v>
      </c>
      <c r="G370" s="28" t="str">
        <v>老师</v>
      </c>
      <c r="H370" s="28" t="str">
        <v>使用问题</v>
      </c>
      <c r="I370" s="28" t="str">
        <v>已处理</v>
      </c>
      <c r="J370" s="28" t="str">
        <v>已反馈</v>
      </c>
      <c r="K370" t="str">
        <v>a2afd67cc7c3c22f081dcb2ec147fad.png</v>
      </c>
      <c r="L370" t="str">
        <v>学生复制的，写作答题速度过快就会提交云端评分失败</v>
      </c>
    </row>
    <row customHeight="true" ht="17" r="371">
      <c r="A371" s="29">
        <v>44966</v>
      </c>
      <c r="B371" s="28"/>
      <c r="C371" t="str">
        <v>你好，请问用谷歌浏览器为什么会出现乱码这种情况？</v>
      </c>
      <c r="E371" t="str">
        <v>洒脱</v>
      </c>
      <c r="G371" s="28" t="str">
        <v>老师</v>
      </c>
      <c r="H371" s="28" t="str">
        <v>使用问题</v>
      </c>
      <c r="I371" s="28" t="str">
        <v>已处理</v>
      </c>
      <c r="J371" s="28" t="str">
        <v>已反馈</v>
      </c>
      <c r="K371" t="str">
        <v>7d45b08ffde3cdecb981e6e43c17243.png</v>
      </c>
      <c r="L371" t="str">
        <v>清理浏览器缓存，给老师新的网址</v>
      </c>
    </row>
    <row customHeight="true" ht="17" r="372">
      <c r="A372" s="29">
        <v>44966</v>
      </c>
      <c r="B372" s="28"/>
      <c r="C372" t="str">
        <v>我们学生每次模考都会卡在录口语这里，多半是苹果电脑，这个怎么提前调试好呀</v>
      </c>
      <c r="D372" t="str">
        <v>显示未检测到录音</v>
      </c>
      <c r="E372" t="str">
        <v>琢思</v>
      </c>
      <c r="G372" s="28" t="str">
        <v>老师</v>
      </c>
      <c r="H372" s="28" t="str">
        <v>使用问题</v>
      </c>
      <c r="I372" s="28" t="str">
        <v>已处理</v>
      </c>
      <c r="J372" s="28" t="str">
        <v>已反馈</v>
      </c>
      <c r="L372" t="str">
        <v>检查网络，浏览器，可以更换设备</v>
      </c>
    </row>
    <row customHeight="true" ht="17" r="373">
      <c r="A373" s="29">
        <v>44966</v>
      </c>
      <c r="B373" s="28"/>
      <c r="C373" t="str">
        <v>学生昨天还可以用的，今天就是这个状态了，我们换了几个老师的账号都没法，就布置的没法做。</v>
      </c>
      <c r="D373" t="str">
        <v>学生在作业界面，点击作业不能答题</v>
      </c>
      <c r="E373" t="str">
        <v>澜大</v>
      </c>
      <c r="G373" s="28" t="str">
        <v>学生</v>
      </c>
      <c r="H373" s="28" t="str">
        <v>使用问题</v>
      </c>
      <c r="I373" s="28" t="str">
        <v>已处理</v>
      </c>
      <c r="J373" s="28" t="str">
        <v>已反馈</v>
      </c>
      <c r="K373" t="str">
        <v>1d9a3a374cb341befd72e4d289cdee9.jpg</v>
      </c>
      <c r="L373" t="str">
        <v>换成safari浏览器</v>
      </c>
    </row>
    <row customHeight="true" ht="17" r="374">
      <c r="A374" s="29">
        <v>44966</v>
      </c>
      <c r="B374" s="28"/>
      <c r="C374" t="str">
        <v>然后帮忙拼一下这套题，谢谢~</v>
      </c>
      <c r="E374" t="str">
        <v>国际部备考派</v>
      </c>
      <c r="G374" s="28" t="str">
        <v>老师</v>
      </c>
      <c r="H374" s="28" t="str">
        <v>录入需求</v>
      </c>
      <c r="I374" s="28" t="str">
        <v>已处理</v>
      </c>
      <c r="J374" s="28" t="str">
        <v>已反馈</v>
      </c>
      <c r="K374" t="str">
        <v>2级基础下托福模考.docx</v>
      </c>
    </row>
    <row customHeight="true" ht="17" r="375">
      <c r="A375" s="29">
        <v>44966</v>
      </c>
      <c r="B375" s="28"/>
      <c r="C375" t="str">
        <v>小学五年级的单词麻烦现在发给校校，我们五年级的单词要麻烦你加及上传一下</v>
      </c>
      <c r="E375" t="str">
        <v>曼哈顿</v>
      </c>
      <c r="G375" s="28" t="str">
        <v>老师</v>
      </c>
      <c r="H375" s="28" t="str">
        <v>录入需求</v>
      </c>
      <c r="I375" s="28" t="str">
        <v>已处理</v>
      </c>
      <c r="J375" s="28" t="str">
        <v>已反馈</v>
      </c>
      <c r="K375" t="str">
        <v>五年级下册人教版（PEP）单词.zip</v>
      </c>
    </row>
    <row customHeight="true" ht="17" r="376">
      <c r="A376" s="29">
        <v>44966</v>
      </c>
      <c r="B376" s="28"/>
      <c r="C376" t="str">
        <v>那···如果老师也想做题试一试，或者提高自己的水平，岂不是就不能实现了？毕竟做老师的，也需要提高自己的业务水平，也要实际体验一下</v>
      </c>
      <c r="D376" t="str">
        <v>老师怎么做题？</v>
      </c>
      <c r="E376" t="str">
        <v>光禾</v>
      </c>
      <c r="G376" s="28" t="str">
        <v>老师</v>
      </c>
      <c r="H376" s="28" t="str">
        <v>操作疑问</v>
      </c>
      <c r="I376" s="28" t="str">
        <v>已处理</v>
      </c>
      <c r="J376" s="28" t="str">
        <v>已反馈</v>
      </c>
      <c r="L376" t="str">
        <v>可以统一使用一个学生账号</v>
      </c>
    </row>
    <row customHeight="true" ht="17" r="377">
      <c r="A377" s="29">
        <v>44966</v>
      </c>
      <c r="B377" s="28"/>
      <c r="C377" t="str">
        <v>辛苦老师帮忙删一下这套题，谢谢~</v>
      </c>
      <c r="E377" t="str">
        <v>国际部备考派</v>
      </c>
      <c r="G377" s="28" t="str">
        <v>老师</v>
      </c>
      <c r="H377" s="28" t="str">
        <v>其他</v>
      </c>
      <c r="I377" s="28" t="str">
        <v>已处理</v>
      </c>
      <c r="J377" s="28" t="str">
        <v>已反馈</v>
      </c>
      <c r="K377" t="str">
        <v>14761914c31744bab8b4661ceacdf6e.png</v>
      </c>
    </row>
    <row customHeight="true" ht="17" r="378">
      <c r="A378" s="29">
        <v>44966</v>
      </c>
      <c r="B378" s="28"/>
      <c r="C378" t="str">
        <v>这个题目有问题，选对了还扣分了</v>
      </c>
      <c r="E378" t="str">
        <v>oasis</v>
      </c>
      <c r="G378" s="28" t="str">
        <v>老师</v>
      </c>
      <c r="H378" s="28" t="str">
        <v>其他</v>
      </c>
      <c r="I378" s="28" t="str">
        <v>已处理</v>
      </c>
      <c r="J378" s="28" t="str">
        <v>已反馈</v>
      </c>
      <c r="K378" t="str">
        <v>b0172d044643709de1d11dd709f318c.png</v>
      </c>
      <c r="L378" t="str">
        <v>教研更改了答案，技术已手动修改</v>
      </c>
    </row>
    <row customHeight="true" ht="17" r="379">
      <c r="A379" s="29">
        <v>44966</v>
      </c>
      <c r="B379" s="28"/>
      <c r="C379" t="str">
        <v>问下这个什么情况，跳转不过去</v>
      </c>
      <c r="D379" t="str">
        <v>模考页面，不能点击答题</v>
      </c>
      <c r="E379" t="str">
        <v>琢思</v>
      </c>
      <c r="G379" s="28" t="str">
        <v>老师</v>
      </c>
      <c r="H379" s="28" t="str">
        <v>其他</v>
      </c>
      <c r="I379" s="28" t="str">
        <v>已处理</v>
      </c>
      <c r="J379" s="28" t="str">
        <v>已反馈</v>
      </c>
      <c r="K379" t="str">
        <v>91b31bfdefde25b80de92fc4d363880.jpg,b637ccc999e2837f36965e2961b0057.jpg</v>
      </c>
      <c r="L379" t="str">
        <v>网络原因</v>
      </c>
    </row>
    <row customHeight="true" ht="17" r="380">
      <c r="A380" s="29">
        <v>44965</v>
      </c>
      <c r="B380" s="28"/>
      <c r="C380" t="str">
        <v>然后还有布置作业的问题，上上周布置作业的时候会显示已选中题目的数量，上周发现这个功能又没有了，麻烦帮忙恢复一下。然后学生做过的题目是否可以在布置新作业的时候直接不显示，只显示没有做过的题目</v>
      </c>
      <c r="E380" t="str">
        <v>ACE</v>
      </c>
      <c r="G380" s="28" t="str">
        <v>老师</v>
      </c>
      <c r="H380" s="28" t="str">
        <v>需求</v>
      </c>
      <c r="I380" s="28" t="str">
        <v>未处理</v>
      </c>
      <c r="J380" s="28"/>
    </row>
    <row customHeight="true" ht="17" r="381">
      <c r="A381" s="29">
        <v>44965</v>
      </c>
      <c r="B381" s="28"/>
      <c r="C381" t="str">
        <v> 请问系统上对于听音写英中的这个机器批改能否提高准确度呢？很多学生中英文都写错了，但是系统对于中文批对（中文是写错的英文对应的意思而不是测试的单词本身意思），这个问题挺严重的</v>
      </c>
      <c r="E381" t="str">
        <v>飞虎</v>
      </c>
      <c r="G381" s="28" t="str">
        <v>老师</v>
      </c>
      <c r="H381" s="28" t="str">
        <v>需求</v>
      </c>
      <c r="I381" s="28" t="str">
        <v>未处理</v>
      </c>
      <c r="J381" s="28"/>
      <c r="K381" t="str">
        <v>12eac837c4f647ff8f28bf8eebd4d32.png</v>
      </c>
    </row>
    <row customHeight="true" ht="17" r="382">
      <c r="A382" s="29">
        <v>44965</v>
      </c>
      <c r="B382" s="28"/>
      <c r="C382" t="str">
        <v>请问一下，我们想上传自己的单词册，怎么操作呢</v>
      </c>
      <c r="E382" t="str">
        <v>唯学</v>
      </c>
      <c r="G382" s="28" t="str">
        <v>老师</v>
      </c>
      <c r="H382" s="28" t="str">
        <v>操作疑问</v>
      </c>
      <c r="I382" s="28" t="str">
        <v>已处理</v>
      </c>
      <c r="J382" s="28" t="str">
        <v>已反馈</v>
      </c>
      <c r="L382" t="str">
        <v>由后台上传，会帮您匹配发音等功能，上传后的使用和系统内词表一致</v>
      </c>
    </row>
    <row customHeight="true" ht="17" r="383">
      <c r="A383" s="29">
        <v>44965</v>
      </c>
      <c r="B383" s="28"/>
      <c r="C383" t="str">
        <v>您好 布置了9号的作业  同学们今天就能看到，并进入</v>
      </c>
      <c r="E383" t="str">
        <v>琢思</v>
      </c>
      <c r="G383" s="28" t="str">
        <v>老师</v>
      </c>
      <c r="H383" s="28" t="str">
        <v>操作疑问</v>
      </c>
      <c r="I383" s="28" t="str">
        <v>已处理</v>
      </c>
      <c r="J383" s="28" t="str">
        <v>已反馈</v>
      </c>
      <c r="K383" t="str">
        <v>f6f64c7fb863bb956b9674ac31d8ab4.png</v>
      </c>
      <c r="L383" t="str">
        <v>可以布置实时作业</v>
      </c>
    </row>
    <row customHeight="true" ht="17" r="384">
      <c r="A384" s="29">
        <v>44965</v>
      </c>
      <c r="B384" s="28"/>
      <c r="C384" t="str">
        <v>给老师分类下属后看不到数据 显示未分配 麻烦看下</v>
      </c>
      <c r="E384" t="str">
        <v>瀚海</v>
      </c>
      <c r="G384" s="28" t="str">
        <v>老师</v>
      </c>
      <c r="H384" s="28" t="str">
        <v>操作疑问</v>
      </c>
      <c r="I384" s="28" t="str">
        <v>已处理</v>
      </c>
      <c r="J384" s="28" t="str">
        <v>已反馈</v>
      </c>
      <c r="K384" t="str">
        <v>e0cf10fe0980fadd7c7367b7c72f7ba.png</v>
      </c>
      <c r="L384" t="str">
        <v>选好下属之后，没有点移动</v>
      </c>
    </row>
    <row customHeight="true" ht="17" r="385">
      <c r="A385" s="29">
        <v>44965</v>
      </c>
      <c r="B385" s="28"/>
      <c r="C385" t="str">
        <v>老师手动批改完后她答对的是20个，总数70个正确率28.5%，但分数显示37</v>
      </c>
      <c r="D385" t="str">
        <v>老师觉得分数不对</v>
      </c>
      <c r="E385" t="str">
        <v>飞虎</v>
      </c>
      <c r="G385" s="28" t="str">
        <v>老师</v>
      </c>
      <c r="H385" s="28" t="str">
        <v>操作疑问</v>
      </c>
      <c r="I385" s="28" t="str">
        <v>已处理</v>
      </c>
      <c r="J385" s="28" t="str">
        <v>已反馈</v>
      </c>
      <c r="K385" t="str">
        <v>ae1b5b2c2367512ea37f7c020d12395.png</v>
      </c>
      <c r="L385" t="str">
        <v>按空格计分，就是70个单词，但是实际是140个空格，按照对的比例记分</v>
      </c>
    </row>
    <row customHeight="true" ht="17" r="386">
      <c r="A386" s="29">
        <v>44965</v>
      </c>
      <c r="B386" s="28"/>
      <c r="C386" t="str">
        <v>这个是事实信息题，麻烦改一下</v>
      </c>
      <c r="E386" t="str">
        <v>ACE</v>
      </c>
      <c r="G386" s="28" t="str">
        <v>老师</v>
      </c>
      <c r="H386" s="28" t="str">
        <v>题目问题</v>
      </c>
      <c r="I386" s="28" t="str">
        <v>已处理</v>
      </c>
      <c r="J386" s="28" t="str">
        <v>已反馈</v>
      </c>
      <c r="K386" t="str">
        <v>f7d646ffbd65815c07943d1a0007011.png</v>
      </c>
    </row>
    <row customHeight="true" ht="17" r="387">
      <c r="A387" s="29">
        <v>44965</v>
      </c>
      <c r="B387" s="28"/>
      <c r="C387" t="str">
        <v>这套答案错了，选D麻烦修改一下，谢谢~</v>
      </c>
      <c r="E387" t="str">
        <v>澜大</v>
      </c>
      <c r="G387" s="28" t="str">
        <v>老师</v>
      </c>
      <c r="H387" s="28" t="str">
        <v>题目问题</v>
      </c>
      <c r="I387" s="28" t="str">
        <v>已处理</v>
      </c>
      <c r="J387" s="28" t="str">
        <v>已反馈</v>
      </c>
      <c r="K387" t="str">
        <v>bc057491ff566ae0085751631364b96.png</v>
      </c>
    </row>
    <row customHeight="true" ht="17" r="388">
      <c r="A388" s="29">
        <v>44965</v>
      </c>
      <c r="B388" s="28"/>
      <c r="C388" t="str">
        <v>题目的this标错了，划红线的才是考题。答案也写错了，是vellum</v>
      </c>
      <c r="E388" t="str">
        <v>奇点</v>
      </c>
      <c r="G388" s="28" t="str">
        <v>老师</v>
      </c>
      <c r="H388" s="28" t="str">
        <v>题目问题</v>
      </c>
      <c r="I388" s="28" t="str">
        <v>已处理</v>
      </c>
      <c r="J388" s="28" t="str">
        <v>已反馈</v>
      </c>
      <c r="K388" t="str">
        <v>131a8a7707f8a0764faf0d0b58ea16f.jpg</v>
      </c>
    </row>
    <row customHeight="true" ht="17" r="389">
      <c r="A389" s="29">
        <v>44965</v>
      </c>
      <c r="B389" s="28"/>
      <c r="C389" t="str">
        <v> 老师好，学生入学模考，听力部分一个电脑，一个IPAD，都是播放2遍，是啥原因？</v>
      </c>
      <c r="D389" t="str">
        <v>听力播放不了，第二次才能播放</v>
      </c>
      <c r="E389" t="str">
        <v>奇睿思</v>
      </c>
      <c r="G389" s="28" t="str">
        <v>学生</v>
      </c>
      <c r="H389" s="28" t="str">
        <v>使用问题</v>
      </c>
      <c r="I389" s="28" t="str">
        <v>已处理</v>
      </c>
      <c r="J389" s="28" t="str">
        <v>已反馈</v>
      </c>
      <c r="L389" t="str">
        <v>看了录屏，是学生网络问题</v>
      </c>
    </row>
    <row customHeight="true" ht="17" r="390">
      <c r="A390" s="29">
        <v>44965</v>
      </c>
      <c r="B390" s="28"/>
      <c r="C390" t="str">
        <v>麻烦看一下这个学生的账号，她两次模考提交都特别费劲，今天是完全提交不了</v>
      </c>
      <c r="E390" t="str">
        <v>莉创</v>
      </c>
      <c r="G390" s="28" t="str">
        <v>学生</v>
      </c>
      <c r="H390" s="28" t="str">
        <v>使用问题</v>
      </c>
      <c r="I390" s="28" t="str">
        <v>已处理</v>
      </c>
      <c r="J390" s="28" t="str">
        <v>已反馈</v>
      </c>
      <c r="L390" t="str">
        <v>1、需要确认学生使用的是否是谷歌chrome浏览器 2、需要确认学生网络环境是否正常 3、如果以上两步都确认没有问题，可以尝试清理浏览器缓存</v>
      </c>
    </row>
    <row customHeight="true" ht="17" r="391">
      <c r="A391" s="29">
        <v>44965</v>
      </c>
      <c r="B391" s="28"/>
      <c r="C391" t="str">
        <v>这两天好几个学生反馈学生界面的作业一栏打开是空白，然后看不到过往的作业，你们看看怎么回事？</v>
      </c>
      <c r="E391" t="str">
        <v>王博士</v>
      </c>
      <c r="G391" s="28" t="str">
        <v>学生</v>
      </c>
      <c r="H391" s="28" t="str">
        <v>使用问题</v>
      </c>
      <c r="I391" s="28" t="str">
        <v>已处理</v>
      </c>
      <c r="J391" s="28" t="str">
        <v>已反馈</v>
      </c>
      <c r="L391" t="str">
        <v>清理浏览器缓存</v>
      </c>
    </row>
    <row customHeight="true" ht="17" r="392">
      <c r="A392" s="29">
        <v>44965</v>
      </c>
      <c r="B392" s="28"/>
      <c r="C392" t="str">
        <v>你好，这种模考测试可以帮我们上传到系统上小托福那里吗？</v>
      </c>
      <c r="E392" t="str">
        <v>曼哈顿</v>
      </c>
      <c r="G392" s="28" t="str">
        <v>老师</v>
      </c>
      <c r="H392" s="28" t="str">
        <v>录入需求</v>
      </c>
      <c r="I392" s="28" t="str">
        <v>已处理</v>
      </c>
      <c r="J392" s="28" t="str">
        <v>已反馈</v>
      </c>
      <c r="K392" t="str">
        <v>TOEFL Junior官方指南Practice Test.pdf</v>
      </c>
    </row>
    <row customHeight="true" ht="17" r="393">
      <c r="A393" s="29">
        <v>44965</v>
      </c>
      <c r="B393" s="28"/>
      <c r="C393" t="str">
        <v>麻烦帮忙上传到系统噢</v>
      </c>
      <c r="E393" t="str">
        <v>曼哈顿</v>
      </c>
      <c r="G393" s="28" t="str">
        <v>老师</v>
      </c>
      <c r="H393" s="28" t="str">
        <v>录入需求</v>
      </c>
      <c r="I393" s="28" t="str">
        <v>已处理</v>
      </c>
      <c r="J393" s="28" t="str">
        <v>已反馈</v>
      </c>
      <c r="K393" t="str">
        <v>小托福词根词缀(1).rar</v>
      </c>
    </row>
    <row customHeight="true" ht="17" r="394">
      <c r="A394" s="29">
        <v>44965</v>
      </c>
      <c r="B394" s="28"/>
      <c r="C394" t="str">
        <v>系统里托福听力2022年第一套题的听力原文有吗？</v>
      </c>
      <c r="E394" t="str">
        <v>思麦儿</v>
      </c>
      <c r="G394" s="28" t="str">
        <v>老师</v>
      </c>
      <c r="H394" s="28" t="str">
        <v>题目需求</v>
      </c>
      <c r="I394" s="28" t="str">
        <v>已处理</v>
      </c>
      <c r="J394" s="28" t="str">
        <v>已反馈</v>
      </c>
      <c r="K394" t="str">
        <v>be1635accc3d6b203eeb3c4526769f7.jpg</v>
      </c>
      <c r="L394" t="str">
        <v>目前没有，教研还在整理</v>
      </c>
    </row>
    <row customHeight="true" ht="17" r="395">
      <c r="A395" s="29">
        <v>44965</v>
      </c>
      <c r="B395" s="28"/>
      <c r="C395" t="str">
        <v>麻烦问一下这个入学测试简易版也是真题吗？</v>
      </c>
      <c r="E395" t="str">
        <v>海归湾</v>
      </c>
      <c r="G395" s="28" t="str">
        <v>老师</v>
      </c>
      <c r="H395" s="28" t="str">
        <v>其他</v>
      </c>
      <c r="I395" s="28" t="str">
        <v>已处理</v>
      </c>
      <c r="J395" s="28" t="str">
        <v>已反馈</v>
      </c>
      <c r="K395" t="str">
        <v>a08a39ea5089e19db28963042361ae9.jpg</v>
      </c>
      <c r="L395" t="str">
        <v>是的，只是题目数量少</v>
      </c>
    </row>
    <row customHeight="true" ht="17" r="396">
      <c r="A396" s="29">
        <v>44965</v>
      </c>
      <c r="B396" s="28"/>
      <c r="C396" t="str">
        <v>各位老师，咱系统会上多邻国的题库吗</v>
      </c>
      <c r="E396" t="str">
        <v>天津妈妈圈</v>
      </c>
      <c r="G396" s="28" t="str">
        <v>老师</v>
      </c>
      <c r="H396" s="28" t="str">
        <v>其他</v>
      </c>
      <c r="I396" s="28" t="str">
        <v>已处理</v>
      </c>
      <c r="J396" s="28" t="str">
        <v>已反馈</v>
      </c>
      <c r="L396" t="str">
        <v>目前没有，老师可以自己录入</v>
      </c>
    </row>
    <row customHeight="true" ht="17" r="397">
      <c r="A397" s="29">
        <v>44965</v>
      </c>
      <c r="B397" s="28"/>
      <c r="C397" t="str">
        <v>麻烦问下会员和非会员的区别是什么</v>
      </c>
      <c r="D397" t="str">
        <v>学生账号vip和非vip</v>
      </c>
      <c r="E397" t="str">
        <v>峰树</v>
      </c>
      <c r="G397" s="28" t="str">
        <v>学生</v>
      </c>
      <c r="H397" s="28" t="str">
        <v>操作疑问</v>
      </c>
      <c r="I397" s="28" t="str">
        <v>已处理</v>
      </c>
      <c r="J397" s="28" t="str">
        <v>已反馈</v>
      </c>
      <c r="K397" t="str">
        <v>1b0fe2d3046179e13cb0ae9f1be7426.png</v>
      </c>
      <c r="L397" t="str">
        <v>会员可以做题享用全部功能，非会员只能够查看课表课堂反馈等不涉及题库的功能</v>
      </c>
    </row>
    <row customHeight="true" ht="17" r="398">
      <c r="A398" s="29">
        <v>44965</v>
      </c>
      <c r="B398" s="28"/>
      <c r="C398" t="str">
        <v>樱桃的老师，今天的课上完课不能反馈</v>
      </c>
      <c r="E398" t="str">
        <v>in talk</v>
      </c>
      <c r="G398" s="28" t="str">
        <v>老师</v>
      </c>
      <c r="H398" s="28" t="str">
        <v>使用问题</v>
      </c>
      <c r="I398" s="28" t="str">
        <v>已处理</v>
      </c>
      <c r="J398" s="28" t="str">
        <v>已反馈</v>
      </c>
      <c r="K398" t="str">
        <v>8d936b30f0797012d65685e4c0cf8e9.jpg</v>
      </c>
      <c r="L398" t="str">
        <v>班级里没有学生</v>
      </c>
    </row>
    <row customHeight="true" ht="17" r="399">
      <c r="A399" s="29">
        <v>44964</v>
      </c>
      <c r="B399" s="28"/>
      <c r="C399" t="str">
        <v>F07的选项怎么写这么多遍？好几题都这样</v>
      </c>
      <c r="D399" t="str">
        <v>ACT的题目，每点击题目一次，选项后面就会追加一个百分比选择人数</v>
      </c>
      <c r="E399" t="str">
        <v>澜大</v>
      </c>
      <c r="G399" s="28" t="str">
        <v>老师</v>
      </c>
      <c r="H399" s="28" t="str">
        <v>bug</v>
      </c>
      <c r="I399" s="28" t="str">
        <v>已处理</v>
      </c>
      <c r="J399" s="28" t="str">
        <v>已反馈</v>
      </c>
      <c r="K399" t="str">
        <v>723ff55f9b6342ede57ca0a3be89ec1.jpg</v>
      </c>
    </row>
    <row customHeight="true" ht="17" r="400">
      <c r="A400" s="29">
        <v>44964</v>
      </c>
      <c r="B400" s="28"/>
      <c r="C400" t="str">
        <v>亲爱的，你们那个试听学生和老师的那个链接是冲突的，要么学生进去，要么老师进去两个人没办法同时</v>
      </c>
      <c r="D400" t="str">
        <v>打开试听链接，提示被迫下线，不能正常上课</v>
      </c>
      <c r="E400" t="str">
        <v>曼哈顿</v>
      </c>
      <c r="G400" s="28" t="str">
        <v>老师</v>
      </c>
      <c r="H400" s="28" t="str">
        <v>bug</v>
      </c>
      <c r="I400" s="28" t="str">
        <v>已处理</v>
      </c>
      <c r="J400" s="28" t="str">
        <v>已反馈</v>
      </c>
      <c r="K400" t="str">
        <v>a2f2d9dcf21c4de4841809cbfe6061a.jpg</v>
      </c>
    </row>
    <row customHeight="true" ht="17" r="401">
      <c r="A401" s="29">
        <v>44964</v>
      </c>
      <c r="B401" s="28"/>
      <c r="C401" t="str">
        <v>学生的自适应练习又停更了。。</v>
      </c>
      <c r="E401" t="str">
        <v>弈然雅思</v>
      </c>
      <c r="G401" s="28" t="str">
        <v>老师</v>
      </c>
      <c r="H401" s="28" t="str">
        <v>bug</v>
      </c>
      <c r="I401" s="28" t="str">
        <v>已处理</v>
      </c>
      <c r="J401" s="28" t="str">
        <v>已反馈</v>
      </c>
      <c r="K401" t="str">
        <v>1d9b8043d74bfa297be00fc2d86b0ec.png</v>
      </c>
    </row>
    <row customHeight="true" ht="17" r="402">
      <c r="A402" s="29">
        <v>44964</v>
      </c>
      <c r="B402" s="28"/>
      <c r="C402" t="str">
        <v>客户类别是否可以批量修改啊</v>
      </c>
      <c r="E402" t="str">
        <v>南京七嘉教育</v>
      </c>
      <c r="G402" s="28" t="str">
        <v>老师</v>
      </c>
      <c r="H402" s="28" t="str">
        <v>需求</v>
      </c>
      <c r="I402" s="28" t="str">
        <v>未处理</v>
      </c>
      <c r="J402" s="28"/>
    </row>
    <row customHeight="true" ht="17" r="403">
      <c r="A403" s="29">
        <v>44964</v>
      </c>
      <c r="B403" s="28"/>
      <c r="C403" t="str">
        <v>老师们好，请问有给学生布置入学模考的操作指南吗?</v>
      </c>
      <c r="E403" t="str">
        <v>环雅</v>
      </c>
      <c r="G403" s="28" t="str">
        <v>老师</v>
      </c>
      <c r="H403" s="28" t="str">
        <v>操作疑问</v>
      </c>
      <c r="I403" s="28" t="str">
        <v>已处理</v>
      </c>
      <c r="J403" s="28" t="str">
        <v>已反馈</v>
      </c>
      <c r="L403" t="str">
        <v>已发送</v>
      </c>
    </row>
    <row customHeight="true" ht="17" r="404">
      <c r="A404" s="29">
        <v>44964</v>
      </c>
      <c r="B404" s="28"/>
      <c r="C404" t="str">
        <v>学生课表上9号有阅读课
但是我这边后台汇总 9号没有这个学生的阅读课</v>
      </c>
      <c r="E404" t="str">
        <v>青澜</v>
      </c>
      <c r="G404" s="28" t="str">
        <v>老师</v>
      </c>
      <c r="H404" s="28" t="str">
        <v>操作疑问</v>
      </c>
      <c r="I404" s="28" t="str">
        <v>已处理</v>
      </c>
      <c r="J404" s="28" t="str">
        <v>已反馈</v>
      </c>
      <c r="K404" t="str">
        <v>1cde04962bc8a2801833a6b9929ce70.png,e258c4341793ecb2d00a778ae694e75.png</v>
      </c>
      <c r="L404" t="str">
        <v>老师没有往下翻课表，是有的</v>
      </c>
    </row>
    <row customHeight="true" ht="17" r="405">
      <c r="A405" s="29">
        <v>44964</v>
      </c>
      <c r="B405" s="28"/>
      <c r="C405" t="str">
        <v>还有这个，都不知道冲突的在哪里,排课冲突</v>
      </c>
      <c r="D405" t="str">
        <v>老师排课时显示有冲突</v>
      </c>
      <c r="E405" t="str">
        <v>曼哈顿</v>
      </c>
      <c r="G405" s="28" t="str">
        <v>老师</v>
      </c>
      <c r="H405" s="28" t="str">
        <v>操作疑问</v>
      </c>
      <c r="I405" s="28" t="str">
        <v>已处理</v>
      </c>
      <c r="J405" s="28" t="str">
        <v>已反馈</v>
      </c>
      <c r="K405" t="str">
        <v>b09fd56bbc6bbd29401942b41bb97bd.png</v>
      </c>
      <c r="L405" t="str">
        <v>试听课排课冲突了</v>
      </c>
    </row>
    <row customHeight="true" ht="17" r="406">
      <c r="A406" s="29">
        <v>44964</v>
      </c>
      <c r="B406" s="28"/>
      <c r="C406" t="str">
        <v>扫了这个二维码关注公众号，是这个界面</v>
      </c>
      <c r="D406" t="str">
        <v>关注公众号之后绑定小程序是测试账号</v>
      </c>
      <c r="E406" t="str">
        <v>朴拓</v>
      </c>
      <c r="G406" s="28" t="str">
        <v>老师</v>
      </c>
      <c r="H406" s="28" t="str">
        <v>操作疑问</v>
      </c>
      <c r="I406" s="28" t="str">
        <v>已处理</v>
      </c>
      <c r="J406" s="28" t="str">
        <v>已反馈</v>
      </c>
      <c r="K406" t="str">
        <v>c17a0c1184adb69ba5219ccf4b9d165.jpg</v>
      </c>
      <c r="L406" t="str">
        <v>应直接扫描小程序二维码</v>
      </c>
      <c r="M406" t="str">
        <v>多次出现，扫小程序码会扫到公众号</v>
      </c>
    </row>
    <row customHeight="true" ht="17" r="407">
      <c r="A407" s="29">
        <v>44964</v>
      </c>
      <c r="B407" s="28"/>
      <c r="C407" t="str">
        <v>你好，请问一下校校系统里有TPO练习音频的单句精听和段落精听模式吗？</v>
      </c>
      <c r="E407" t="str">
        <v>宁波新财富</v>
      </c>
      <c r="G407" s="28" t="str">
        <v>老师</v>
      </c>
      <c r="H407" s="28" t="str">
        <v>操作疑问</v>
      </c>
      <c r="I407" s="28" t="str">
        <v>已处理</v>
      </c>
      <c r="J407" s="28" t="str">
        <v>已反馈</v>
      </c>
      <c r="L407" t="str">
        <v>精听都是整篇下发的，如果需要制定材料单句或者段落，可以在自有题库中进行录入</v>
      </c>
    </row>
    <row customHeight="true" ht="17" r="408">
      <c r="A408" s="29">
        <v>44964</v>
      </c>
      <c r="B408" s="28"/>
      <c r="C408" t="str">
        <v>想请问一下，给学生布置作业可以布置成全套的模考吗？就是形式和入学测试里的模考形式是一样的吗</v>
      </c>
      <c r="E408" t="str">
        <v>国际部备考派</v>
      </c>
      <c r="G408" s="28" t="str">
        <v>老师</v>
      </c>
      <c r="H408" s="28" t="str">
        <v>操作疑问</v>
      </c>
      <c r="I408" s="28" t="str">
        <v>已处理</v>
      </c>
      <c r="J408" s="28" t="str">
        <v>已反馈</v>
      </c>
      <c r="L408" t="str">
        <v>已腾讯会议指导操作</v>
      </c>
    </row>
    <row customHeight="true" ht="17" r="409">
      <c r="A409" s="29">
        <v>44964</v>
      </c>
      <c r="B409" s="28"/>
      <c r="C409" t="str">
        <v>你好，我想问问咱们版本更新后，怎么给学生布置作业大纲呢</v>
      </c>
      <c r="E409" t="str">
        <v>无名氏</v>
      </c>
      <c r="G409" s="28" t="str">
        <v>老师</v>
      </c>
      <c r="H409" s="28" t="str">
        <v>操作疑问</v>
      </c>
      <c r="I409" s="28" t="str">
        <v>已处理</v>
      </c>
      <c r="J409" s="28" t="str">
        <v>已反馈</v>
      </c>
      <c r="K409" t="str">
        <v>d29444cf6e50f5eabd78d822f607fc5.png</v>
      </c>
      <c r="L409" t="str">
        <v>在班级里，点击作业大纲，点击关联</v>
      </c>
    </row>
    <row customHeight="true" ht="17" r="410">
      <c r="A410" s="29">
        <v>44964</v>
      </c>
      <c r="B410" s="28"/>
      <c r="C410" t="str">
        <v>请修改下这三道题的答案 学生选的都是正确的</v>
      </c>
      <c r="E410" t="str">
        <v>独课</v>
      </c>
      <c r="G410" s="28" t="str">
        <v>老师</v>
      </c>
      <c r="H410" s="28" t="str">
        <v>题目问题</v>
      </c>
      <c r="I410" s="28" t="str">
        <v>已处理</v>
      </c>
      <c r="J410" s="28" t="str">
        <v>已反馈</v>
      </c>
      <c r="K410" t="str">
        <v>261f68cd962c0b4890d693843f9460d.png,57de504a013d61615bf272c742a82bb.jpg,790ed4724ae5688a51881e20f9bf132.png</v>
      </c>
    </row>
    <row customHeight="true" ht="17" r="411">
      <c r="A411" s="29">
        <v>44964</v>
      </c>
      <c r="B411" s="28"/>
      <c r="C411" t="str">
        <v>此处应该是句号。E25语法部分第57题前方</v>
      </c>
      <c r="E411" t="str">
        <v>澜大</v>
      </c>
      <c r="G411" s="28" t="str">
        <v>老师</v>
      </c>
      <c r="H411" s="28" t="str">
        <v>题目问题</v>
      </c>
      <c r="I411" s="28" t="str">
        <v>已处理</v>
      </c>
      <c r="J411" s="28" t="str">
        <v>已反馈</v>
      </c>
      <c r="K411" t="str">
        <v>6d3af2b49f018cf6a2a64418b930022.jpg</v>
      </c>
    </row>
    <row customHeight="true" ht="17" r="412">
      <c r="A412" s="29">
        <v>44964</v>
      </c>
      <c r="B412" s="28"/>
      <c r="C412" t="str">
        <v>校校，这里应该是胃痛的意思，麻烦你们改一下</v>
      </c>
      <c r="E412" t="str">
        <v>曼哈顿</v>
      </c>
      <c r="G412" s="28" t="str">
        <v>老师</v>
      </c>
      <c r="H412" s="28" t="str">
        <v>题目问题</v>
      </c>
      <c r="I412" s="28" t="str">
        <v>已处理</v>
      </c>
      <c r="J412" s="28" t="str">
        <v>已反馈</v>
      </c>
      <c r="K412" t="str">
        <v>image.png</v>
      </c>
    </row>
    <row customHeight="true" ht="17" r="413">
      <c r="A413" s="29">
        <v>44964</v>
      </c>
      <c r="B413" s="28"/>
      <c r="C413" t="str">
        <v>你好，这里有个单词的意思是错误的，正确为：liquefy 英 [ˈlɪkwɪˌfaɪ]  vt.使液化 vi.液化</v>
      </c>
      <c r="E413" t="str">
        <v>曼哈顿</v>
      </c>
      <c r="G413" s="28" t="str">
        <v>老师</v>
      </c>
      <c r="H413" s="28" t="str">
        <v>题目问题</v>
      </c>
      <c r="I413" s="28" t="str">
        <v>已处理</v>
      </c>
      <c r="J413" s="28" t="str">
        <v>已反馈</v>
      </c>
      <c r="K413" t="str">
        <v>45ea813b07bc3692b9271256c4a521f.jpg</v>
      </c>
    </row>
    <row customHeight="true" ht="17" r="414">
      <c r="A414" s="29">
        <v>44964</v>
      </c>
      <c r="B414" s="28"/>
      <c r="C414" t="str">
        <v>建议全部排查一下所有SAT笔试试卷数学部分的答案哦</v>
      </c>
      <c r="E414" t="str">
        <v>光禾</v>
      </c>
      <c r="G414" s="28" t="str">
        <v>老师</v>
      </c>
      <c r="H414" s="28" t="str">
        <v>题目问题</v>
      </c>
      <c r="I414" s="28" t="str">
        <v>已处理</v>
      </c>
      <c r="J414" s="28" t="str">
        <v>已反馈</v>
      </c>
      <c r="K414" t="str">
        <v>e2c2caa6e3a32e057c6eb1cb476f56b.png</v>
      </c>
    </row>
    <row customHeight="true" ht="17" r="415">
      <c r="A415" s="29">
        <v>44964</v>
      </c>
      <c r="B415" s="28"/>
      <c r="C415" t="str">
        <v>4处勘误</v>
      </c>
      <c r="E415" t="str">
        <v>峰杰</v>
      </c>
      <c r="G415" s="28" t="str">
        <v>老师</v>
      </c>
      <c r="H415" s="28" t="str">
        <v>题目问题</v>
      </c>
      <c r="I415" s="28" t="str">
        <v>已处理</v>
      </c>
      <c r="J415" s="28" t="str">
        <v>已反馈</v>
      </c>
      <c r="K415" t="str">
        <v>55fae94da432ee91f60f0fa94839b00.jpg</v>
      </c>
    </row>
    <row customHeight="true" ht="17" r="416">
      <c r="A416" s="29">
        <v>44964</v>
      </c>
      <c r="B416" s="28"/>
      <c r="C416" t="str">
        <v>这道题60%选项才是对的</v>
      </c>
      <c r="E416" t="str">
        <v>ACE</v>
      </c>
      <c r="G416" s="28" t="str">
        <v>老师</v>
      </c>
      <c r="H416" s="28" t="str">
        <v>题目问题</v>
      </c>
      <c r="I416" s="28" t="str">
        <v>已处理</v>
      </c>
      <c r="J416" s="28" t="str">
        <v>已反馈</v>
      </c>
      <c r="K416" t="str">
        <v>d73e71e97aea79ae94c99f8408ac008.png</v>
      </c>
    </row>
    <row customHeight="true" ht="17" r="417">
      <c r="A417" s="29">
        <v>44964</v>
      </c>
      <c r="B417" s="28"/>
      <c r="C417" t="str">
        <v>这个音频不完整，看看能不能找到吗？</v>
      </c>
      <c r="E417" t="str">
        <v>澜大</v>
      </c>
      <c r="G417" s="28" t="str">
        <v>老师</v>
      </c>
      <c r="H417" s="28" t="str">
        <v>题目问题</v>
      </c>
      <c r="I417" s="28" t="str">
        <v>已处理</v>
      </c>
      <c r="J417" s="28" t="str">
        <v>已反馈</v>
      </c>
      <c r="K417" t="str">
        <v>a7b8b0016e7d8132a2d9a3fbb73c527.png</v>
      </c>
    </row>
    <row customHeight="true" ht="17" r="418">
      <c r="A418" s="29">
        <v>44964</v>
      </c>
      <c r="B418" s="28"/>
      <c r="C418" t="str">
        <v>这道题选B谢谢~</v>
      </c>
      <c r="E418" t="str">
        <v>澜大</v>
      </c>
      <c r="G418" s="28" t="str">
        <v>老师</v>
      </c>
      <c r="H418" s="28" t="str">
        <v>题目问题</v>
      </c>
      <c r="I418" s="28" t="str">
        <v>已处理</v>
      </c>
      <c r="J418" s="28" t="str">
        <v>已反馈</v>
      </c>
      <c r="K418" t="str">
        <v>25ff4504fb07939dc820143bf4d0096.png</v>
      </c>
    </row>
    <row customHeight="true" ht="17" r="419">
      <c r="A419" s="29">
        <v>44964</v>
      </c>
      <c r="B419" s="28"/>
      <c r="C419" t="str">
        <v>SAT笔考试卷有很多答案错误，麻烦修改一下哦，谢谢～
21年8月北美
数学1
【7】系统答案是C 正确答案应该是D
【16】 系统答案4/5，学生写0.8显示错误
数学2
【11】 系统答案是18000，正确答案是15000，
【12】】 系统答案是27，正确答案是9</v>
      </c>
      <c r="E419" t="str">
        <v>光禾</v>
      </c>
      <c r="G419" s="28" t="str">
        <v>老师</v>
      </c>
      <c r="H419" s="28" t="str">
        <v>题目问题</v>
      </c>
      <c r="I419" s="28" t="str">
        <v>已处理</v>
      </c>
      <c r="J419" s="28" t="str">
        <v>已反馈</v>
      </c>
    </row>
    <row customHeight="true" ht="17" r="420">
      <c r="A420" s="29">
        <v>44964</v>
      </c>
      <c r="B420" s="28"/>
      <c r="C420" t="str">
        <v>你好，学生反映SAT的题目没有题干和图片加载不出来</v>
      </c>
      <c r="E420" t="str">
        <v>可乐孚</v>
      </c>
      <c r="G420" s="28" t="str">
        <v>学生</v>
      </c>
      <c r="H420" s="28" t="str">
        <v>题目问题</v>
      </c>
      <c r="I420" s="28" t="str">
        <v>已处理</v>
      </c>
      <c r="J420" s="28" t="str">
        <v>已反馈</v>
      </c>
      <c r="K420" t="str">
        <v>410dbd2e5c95064fe9f87a59eee15df.jpg</v>
      </c>
      <c r="L420" t="str">
        <v>这个作业是已完成的，而且这两道题学生也是做对了的。可能截图当时网络不佳，题目没有加载出来，后来恢复了</v>
      </c>
    </row>
    <row customHeight="true" ht="17" r="421">
      <c r="A421" s="29">
        <v>44964</v>
      </c>
      <c r="B421" s="28"/>
      <c r="C421" t="str">
        <v>托福有个音频有点糊，可以帮忙检查下吗？</v>
      </c>
      <c r="E421" t="str">
        <v>峰杰</v>
      </c>
      <c r="G421" s="28" t="str">
        <v>学生</v>
      </c>
      <c r="H421" s="28" t="str">
        <v>题目问题</v>
      </c>
      <c r="I421" s="28" t="str">
        <v>已处理</v>
      </c>
      <c r="J421" s="28" t="str">
        <v>已反馈</v>
      </c>
      <c r="K421" t="str">
        <v>1c4a97cab6853710b9c16632e77a2f3.jpg</v>
      </c>
    </row>
    <row customHeight="true" ht="17" r="422">
      <c r="A422" s="29">
        <v>44964</v>
      </c>
      <c r="B422" s="28"/>
      <c r="C422" t="str">
        <v>请问，谁知道为什么这个时间选不了，这两天，都因为选不了时间，布置不了作业。之前都是默认出时间。</v>
      </c>
      <c r="E422" t="str">
        <v>壹思唯</v>
      </c>
      <c r="G422" s="28" t="str">
        <v>老师</v>
      </c>
      <c r="H422" s="28" t="str">
        <v>使用问题</v>
      </c>
      <c r="I422" s="28" t="str">
        <v>已处理</v>
      </c>
      <c r="J422" s="28" t="str">
        <v>已反馈</v>
      </c>
      <c r="K422" t="str">
        <v>1342d2310c1040ce3128a550bbccf93.png</v>
      </c>
      <c r="L422" t="str">
        <v>没有使用谷歌浏览器</v>
      </c>
    </row>
    <row customHeight="true" ht="17" r="423">
      <c r="A423" s="29">
        <v>44964</v>
      </c>
      <c r="B423" s="28"/>
      <c r="C423" t="str">
        <v>请问一下~这一套的Q6题目一直加载不出来 仅此一题</v>
      </c>
      <c r="E423" t="str">
        <v>奇点</v>
      </c>
      <c r="G423" s="28" t="str">
        <v>老师</v>
      </c>
      <c r="H423" s="28" t="str">
        <v>使用问题</v>
      </c>
      <c r="I423" s="28" t="str">
        <v>已处理</v>
      </c>
      <c r="J423" s="28" t="str">
        <v>已反馈</v>
      </c>
      <c r="K423" t="str">
        <v>1575d2489babf25095553e1401450e2.png</v>
      </c>
      <c r="L423" t="str">
        <v>查了录屏，做题过程中提示网络不佳，遇到网络问题，可以手动下载音频到本地进行播放，然后点击右边的箭头跳过音频部分</v>
      </c>
    </row>
    <row customHeight="true" ht="17" r="424">
      <c r="A424" s="29">
        <v>44964</v>
      </c>
      <c r="B424" s="28"/>
      <c r="C424" t="str">
        <v>请问这个时间为什么显示22.00</v>
      </c>
      <c r="E424" t="str">
        <v>莉创</v>
      </c>
      <c r="G424" s="28" t="str">
        <v>老师</v>
      </c>
      <c r="H424" s="28" t="str">
        <v>使用问题</v>
      </c>
      <c r="I424" s="28" t="str">
        <v>已处理</v>
      </c>
      <c r="J424" s="28" t="str">
        <v>已反馈</v>
      </c>
      <c r="K424" t="str">
        <v>e472ffacfea2d6801e022535f8cc740.jpg</v>
      </c>
      <c r="L424" t="str">
        <v>作业截止时间</v>
      </c>
    </row>
    <row customHeight="true" ht="17" r="425">
      <c r="A425" s="29">
        <v>44964</v>
      </c>
      <c r="B425" s="28"/>
      <c r="C425" t="str">
        <v> 请问有个学生的账号考完试一定提交不了是怎么回事</v>
      </c>
      <c r="E425" t="str">
        <v>莉创</v>
      </c>
      <c r="G425" s="28" t="str">
        <v>老师</v>
      </c>
      <c r="H425" s="28" t="str">
        <v>使用问题</v>
      </c>
      <c r="I425" s="28" t="str">
        <v>已处理</v>
      </c>
      <c r="J425" s="28" t="str">
        <v>已反馈</v>
      </c>
      <c r="L425" t="str">
        <v>有可能是系统版本问题的，ipad一定要使用Safari</v>
      </c>
    </row>
    <row customHeight="true" ht="17" r="426">
      <c r="A426" s="29">
        <v>44964</v>
      </c>
      <c r="B426" s="28"/>
      <c r="C426" t="str">
        <v>校校老师，请问有阅读9分达人7的电子版本吗？系统里已经可以布置，但是学生比较习惯纸质做题</v>
      </c>
      <c r="E426" t="str">
        <v>壹橙</v>
      </c>
      <c r="G426" s="28" t="str">
        <v>老师</v>
      </c>
      <c r="H426" s="28" t="str">
        <v>其他</v>
      </c>
      <c r="I426" s="28" t="str">
        <v>已处理</v>
      </c>
      <c r="J426" s="28" t="str">
        <v>已反馈</v>
      </c>
      <c r="L426" t="str">
        <v>可以打印，使用答题卡功能，拍照上传答案</v>
      </c>
    </row>
    <row customHeight="true" ht="17" r="427">
      <c r="A427" s="29">
        <v>44964</v>
      </c>
      <c r="B427" s="28"/>
      <c r="C427" t="str">
        <v>系统里的SAT机考 读写部分每一套是32分钟吧 系统里给的是16分钟吗？</v>
      </c>
      <c r="E427" t="str">
        <v>心乐美</v>
      </c>
      <c r="G427" s="28" t="str">
        <v>老师</v>
      </c>
      <c r="H427" s="28" t="str">
        <v>其他</v>
      </c>
      <c r="I427" s="28" t="str">
        <v>已处理</v>
      </c>
      <c r="J427" s="28" t="str">
        <v>已反馈</v>
      </c>
      <c r="L427" t="str">
        <v>和官方一致，32分钟</v>
      </c>
    </row>
    <row customHeight="true" ht="17" r="428">
      <c r="A428" s="29">
        <v>44964</v>
      </c>
      <c r="B428" s="28"/>
      <c r="C428" t="str">
        <v>另外雅思口语考试为什么可以无数次重录啊是否可设置一下只录一次呢</v>
      </c>
      <c r="E428" t="str">
        <v>莉创</v>
      </c>
      <c r="G428" s="28" t="str">
        <v>老师</v>
      </c>
      <c r="H428" s="28" t="str">
        <v>操作疑问</v>
      </c>
      <c r="I428" s="28" t="str">
        <v>已处理</v>
      </c>
      <c r="J428" s="28" t="str">
        <v>已反馈</v>
      </c>
      <c r="L428" t="str">
        <v>练习过程怕学生误操作，所以才没有强制规定。可以通过打开倒计时，这样每个部分就是考试一样的固定时间，学生就没有时间可以重录了</v>
      </c>
    </row>
    <row customHeight="true" ht="17" r="429">
      <c r="A429" s="29">
        <v>44964</v>
      </c>
      <c r="B429" s="28"/>
      <c r="C429" t="str">
        <v>请问上私有云是不是这些需求就可以更快排进去？</v>
      </c>
      <c r="D429" t="str">
        <v>老师的课堂反馈的几个框可以改为必填</v>
      </c>
      <c r="E429" t="str">
        <v>洒脱</v>
      </c>
      <c r="G429" s="28" t="str">
        <v>老师</v>
      </c>
      <c r="H429" s="28" t="str">
        <v>其他</v>
      </c>
      <c r="I429" s="28" t="str">
        <v>已处理</v>
      </c>
      <c r="J429" s="28" t="str">
        <v>已反馈</v>
      </c>
    </row>
    <row customHeight="true" ht="17" r="430">
      <c r="A430" s="29">
        <v>44964</v>
      </c>
      <c r="B430" s="28"/>
      <c r="C430" t="str">
        <v>老师我想问下 员工的账号被删除了 后面还能再恢复么？还有些涉及到他布置的作业的好像都没有了</v>
      </c>
      <c r="D430" t="str">
        <v>需要恢复学生作业数据</v>
      </c>
      <c r="E430" t="str">
        <v>浙江澜大</v>
      </c>
      <c r="G430" s="28" t="str">
        <v>老师</v>
      </c>
      <c r="H430" s="28" t="str">
        <v>其他</v>
      </c>
      <c r="I430" s="28" t="str">
        <v>已处理</v>
      </c>
      <c r="J430" s="28" t="str">
        <v>已反馈</v>
      </c>
    </row>
    <row customHeight="true" ht="17" r="431">
      <c r="A431" s="29">
        <v>44963</v>
      </c>
      <c r="B431" s="28"/>
      <c r="C431" t="str">
        <v>pdf导出课表的时候，第一页没有居中，变成顶端居中了</v>
      </c>
      <c r="E431" t="str">
        <v>Ricky</v>
      </c>
      <c r="G431" s="28"/>
      <c r="H431" s="28" t="str">
        <v>bug</v>
      </c>
      <c r="I431" s="28" t="str">
        <v>已处理</v>
      </c>
      <c r="J431" s="28" t="str">
        <v>已反馈</v>
      </c>
    </row>
    <row customHeight="true" ht="17" r="432">
      <c r="A432" s="29">
        <v>44963</v>
      </c>
      <c r="B432" s="28"/>
      <c r="C432" t="str">
        <v>英文版的系统，这里还是中文雅思托福</v>
      </c>
      <c r="E432" t="str">
        <v>Ricky</v>
      </c>
      <c r="G432" s="28"/>
      <c r="H432" s="28" t="str">
        <v>bug</v>
      </c>
      <c r="I432" s="28" t="str">
        <v>已处理</v>
      </c>
      <c r="J432" s="28" t="str">
        <v>已反馈</v>
      </c>
      <c r="K432" t="str">
        <v>841329db0b9ca49f4d5de9b7e973b70.png</v>
      </c>
    </row>
    <row customHeight="true" ht="17" r="433">
      <c r="A433" s="29">
        <v>44963</v>
      </c>
      <c r="B433" s="28"/>
      <c r="C433" t="str" xml:space="preserve">
        <v> 你好，系统内这套ACT科学的第2题，学生怎么选都选不上，麻烦看下是什么原因哦，谢谢</v>
      </c>
      <c r="E433" t="str">
        <v>光禾</v>
      </c>
      <c r="G433" s="28" t="str">
        <v>老师</v>
      </c>
      <c r="H433" s="28" t="str">
        <v>bug</v>
      </c>
      <c r="I433" s="28" t="str">
        <v>已处理</v>
      </c>
      <c r="J433" s="28" t="str">
        <v>已反馈</v>
      </c>
      <c r="K433" t="str">
        <v>f99ed74a50ba136a9b82495892deb89.png</v>
      </c>
    </row>
    <row customHeight="true" ht="17" r="434">
      <c r="A434" s="29">
        <v>44963</v>
      </c>
      <c r="B434" s="28"/>
      <c r="C434" t="str">
        <v>请问一下，老师的课堂反馈的几个框可以改为必填了吗？</v>
      </c>
      <c r="E434" t="str">
        <v>洒脱</v>
      </c>
      <c r="G434" s="28" t="str">
        <v>老师</v>
      </c>
      <c r="H434" s="28" t="str">
        <v>需求</v>
      </c>
      <c r="I434" s="28" t="str">
        <v>未处理</v>
      </c>
      <c r="J434" s="28"/>
    </row>
    <row customHeight="true" ht="17" r="435">
      <c r="A435" s="29">
        <v>44963</v>
      </c>
      <c r="B435" s="28"/>
      <c r="C435" t="str">
        <v>除了在教务端学生管理中一个个手动统计外，还有其他地方可以批量查看嘛？</v>
      </c>
      <c r="D435" t="str">
        <v>学生到期时间</v>
      </c>
      <c r="E435" t="str">
        <v>峰杰</v>
      </c>
      <c r="G435" s="28"/>
      <c r="H435" s="28" t="str">
        <v>需求</v>
      </c>
      <c r="I435" s="28" t="str">
        <v>未处理</v>
      </c>
      <c r="J435" s="28"/>
    </row>
    <row customHeight="true" ht="17" r="436">
      <c r="A436" s="29">
        <v>44963</v>
      </c>
      <c r="B436" s="28"/>
      <c r="C436" t="str">
        <v>我们老师关注了小程序后，为什么不是她的账号页面</v>
      </c>
      <c r="E436" t="str">
        <v>朴拓</v>
      </c>
      <c r="G436" s="28" t="str">
        <v>老师</v>
      </c>
      <c r="H436" s="28" t="str">
        <v>操作疑问</v>
      </c>
      <c r="I436" s="28" t="str">
        <v>已处理</v>
      </c>
      <c r="J436" s="28" t="str">
        <v>已反馈</v>
      </c>
      <c r="K436" t="str">
        <v>72c967e6a9fc20795957c2a31f5ab15.jpg</v>
      </c>
      <c r="L436" t="str">
        <v>应直接扫小程序码</v>
      </c>
      <c r="M436" t="str">
        <v>该问题反复出现</v>
      </c>
    </row>
    <row customHeight="true" ht="17" r="437">
      <c r="A437" s="29">
        <v>44963</v>
      </c>
      <c r="B437" s="28"/>
      <c r="C437" t="str">
        <v>我们如果是一些赠送的课时，可以也体现在课表里吗？</v>
      </c>
      <c r="E437" t="str">
        <v>oasis</v>
      </c>
      <c r="G437" s="28" t="str">
        <v>老师</v>
      </c>
      <c r="H437" s="28" t="str">
        <v>操作疑问</v>
      </c>
      <c r="I437" s="28" t="str">
        <v>已处理</v>
      </c>
      <c r="J437" s="28" t="str">
        <v>已反馈</v>
      </c>
      <c r="K437" t="str">
        <v>bdf5efc1394aa6848ebc819431ba8d1.jpg</v>
      </c>
      <c r="L437" t="str">
        <v>可以的，可以排试听课</v>
      </c>
    </row>
    <row customHeight="true" ht="17" r="438">
      <c r="A438" s="29">
        <v>44963</v>
      </c>
      <c r="B438" s="28"/>
      <c r="C438" t="str">
        <v>现在学生登录后，看得到自己的到期时间嘛？</v>
      </c>
      <c r="E438" t="str">
        <v>峰杰</v>
      </c>
      <c r="G438" s="28" t="str">
        <v>学生</v>
      </c>
      <c r="H438" s="28" t="str">
        <v>操作疑问</v>
      </c>
      <c r="I438" s="28" t="str">
        <v>已处理</v>
      </c>
      <c r="J438" s="28" t="str">
        <v>已反馈</v>
      </c>
      <c r="L438" t="str">
        <v>学生不能看到到期时间</v>
      </c>
    </row>
    <row customHeight="true" ht="17" r="439">
      <c r="A439" s="29">
        <v>44963</v>
      </c>
      <c r="B439" s="28"/>
      <c r="C439" t="str">
        <v>老师，昨天有个学生做的入学模考，写了顾问名字，但是看不到成绩这是咋回事</v>
      </c>
      <c r="E439" t="str">
        <v>津桥</v>
      </c>
      <c r="G439" s="28" t="str">
        <v>老师</v>
      </c>
      <c r="H439" s="28" t="str">
        <v>操作疑问</v>
      </c>
      <c r="I439" s="28" t="str">
        <v>已处理</v>
      </c>
      <c r="J439" s="28" t="str">
        <v>已反馈</v>
      </c>
      <c r="L439" t="str">
        <v>在用户池中搜索</v>
      </c>
    </row>
    <row customHeight="true" ht="17" r="440">
      <c r="A440" s="29">
        <v>44963</v>
      </c>
      <c r="B440" s="28"/>
      <c r="C440" t="str">
        <v>老师，现在学生端口收不到上课提示的短信了，能帮忙看下嘛</v>
      </c>
      <c r="D440" t="str">
        <v>学生没有绑定公众号</v>
      </c>
      <c r="E440" t="str">
        <v>津桥</v>
      </c>
      <c r="G440" s="28" t="str">
        <v>学生</v>
      </c>
      <c r="H440" s="28" t="str">
        <v>操作疑问</v>
      </c>
      <c r="I440" s="28" t="str">
        <v>已处理</v>
      </c>
      <c r="J440" s="28" t="str">
        <v>已反馈</v>
      </c>
      <c r="L440" t="str">
        <v>学生绑定公众号之后可以收到</v>
      </c>
    </row>
    <row customHeight="true" ht="17" r="441">
      <c r="A441" s="29">
        <v>44963</v>
      </c>
      <c r="B441" s="28"/>
      <c r="C441" t="str">
        <v>老师，63D科学第30题，文章中漏了个逗号</v>
      </c>
      <c r="E441" t="str">
        <v>独课</v>
      </c>
      <c r="G441" s="28" t="str">
        <v>老师</v>
      </c>
      <c r="H441" s="28" t="str">
        <v>题目问题</v>
      </c>
      <c r="I441" s="28" t="str">
        <v>已处理</v>
      </c>
      <c r="J441" s="28" t="str">
        <v>已反馈</v>
      </c>
      <c r="K441" t="str">
        <v>009398da36334826d9c1528c27ec503.jpg</v>
      </c>
    </row>
    <row customHeight="true" ht="17" r="442">
      <c r="A442" s="29">
        <v>44963</v>
      </c>
      <c r="B442" s="28"/>
      <c r="C442" t="str">
        <v>还真是A，前面讲了chemical composition，插入句whats more递进逻辑成立、these ancient rocks也有对应。B的前后一问一答联系紧密不能插入</v>
      </c>
      <c r="E442" t="str">
        <v>BMC</v>
      </c>
      <c r="G442" s="28" t="str">
        <v>老师</v>
      </c>
      <c r="H442" s="28" t="str">
        <v>题目问题</v>
      </c>
      <c r="I442" s="28" t="str">
        <v>已处理</v>
      </c>
      <c r="J442" s="28" t="str">
        <v>已反馈</v>
      </c>
    </row>
    <row customHeight="true" ht="17" r="443">
      <c r="A443" s="29">
        <v>44963</v>
      </c>
      <c r="B443" s="28"/>
      <c r="C443" t="str">
        <v>可以帮我们更正下这范围的两个单词吗？</v>
      </c>
      <c r="E443" t="str">
        <v>洒脱</v>
      </c>
      <c r="G443" s="28" t="str">
        <v>老师</v>
      </c>
      <c r="H443" s="28" t="str">
        <v>题目问题</v>
      </c>
      <c r="I443" s="28" t="str">
        <v>已处理</v>
      </c>
      <c r="J443" s="28" t="str">
        <v>已反馈</v>
      </c>
      <c r="K443" t="str">
        <v>1963e83ea3cea4e2f3275dd59882ae8.jpg</v>
      </c>
    </row>
    <row customHeight="true" ht="17" r="444">
      <c r="A444" s="29">
        <v>44963</v>
      </c>
      <c r="B444" s="28"/>
      <c r="C444" t="str">
        <v>错了，应该是C</v>
      </c>
      <c r="E444" t="str">
        <v>ACE</v>
      </c>
      <c r="G444" s="28" t="str">
        <v>老师</v>
      </c>
      <c r="H444" s="28" t="str">
        <v>题目问题</v>
      </c>
      <c r="I444" s="28" t="str">
        <v>已处理</v>
      </c>
      <c r="J444" s="28" t="str">
        <v>已反馈</v>
      </c>
      <c r="K444" t="str">
        <v>06bdf9b8b84e0a1026ff1cafb2640a0.png</v>
      </c>
    </row>
    <row customHeight="true" ht="17" r="445">
      <c r="A445" s="29">
        <v>44963</v>
      </c>
      <c r="B445" s="28"/>
      <c r="C445" t="str">
        <v>词表导入好像有问题，一共有十个单元，但是校校上显示只有116个词</v>
      </c>
      <c r="E445" t="str">
        <v>执信</v>
      </c>
      <c r="G445" s="28" t="str">
        <v>老师</v>
      </c>
      <c r="H445" s="28" t="str">
        <v>题目问题</v>
      </c>
      <c r="I445" s="28" t="str">
        <v>已处理</v>
      </c>
      <c r="J445" s="28" t="str">
        <v>已反馈</v>
      </c>
      <c r="L445" t="str">
        <v>已修改</v>
      </c>
    </row>
    <row customHeight="true" ht="17" r="446">
      <c r="A446" s="29">
        <v>44963</v>
      </c>
      <c r="B446" s="28"/>
      <c r="C446" t="str">
        <v>这道题目选c</v>
      </c>
      <c r="E446" t="str">
        <v>澜大</v>
      </c>
      <c r="G446" s="28" t="str">
        <v>老师</v>
      </c>
      <c r="H446" s="28" t="str">
        <v>题目问题</v>
      </c>
      <c r="I446" s="28" t="str">
        <v>已处理</v>
      </c>
      <c r="J446" s="28" t="str">
        <v>已反馈</v>
      </c>
      <c r="K446" t="str">
        <v>e292999ee0ceaa8ca4982fcde4811a1.jpg</v>
      </c>
    </row>
    <row customHeight="true" ht="17" r="447">
      <c r="A447" s="29">
        <v>44963</v>
      </c>
      <c r="B447" s="28"/>
      <c r="C447" t="str">
        <v>校校老师可以解析一下这一题吗？题目一样，但答案不一样</v>
      </c>
      <c r="E447" t="str">
        <v>澜大</v>
      </c>
      <c r="G447" s="28" t="str">
        <v>老师</v>
      </c>
      <c r="H447" s="28" t="str">
        <v>题目问题</v>
      </c>
      <c r="I447" s="28" t="str">
        <v>已处理</v>
      </c>
      <c r="J447" s="28" t="str">
        <v>已反馈</v>
      </c>
      <c r="K447" t="str">
        <v>13d536cb1ac254b9acd77f1a5cf6efe.jpg,ce7df02396b64610a1c522a94c29e93.jpg</v>
      </c>
    </row>
    <row customHeight="true" ht="17" r="448">
      <c r="A448" s="29">
        <v>44963</v>
      </c>
      <c r="B448" s="28"/>
      <c r="C448" t="str">
        <v>这道题目答案是d 麻烦修改</v>
      </c>
      <c r="E448" t="str">
        <v>澜大</v>
      </c>
      <c r="G448" s="28" t="str">
        <v>老师</v>
      </c>
      <c r="H448" s="28" t="str">
        <v>题目问题</v>
      </c>
      <c r="I448" s="28" t="str">
        <v>已处理</v>
      </c>
      <c r="J448" s="28" t="str">
        <v>已反馈</v>
      </c>
      <c r="K448" t="str">
        <v>fe9d3530ba65658f2dc685743d55b8c.jpg</v>
      </c>
    </row>
    <row customHeight="true" ht="17" r="449">
      <c r="A449" s="29">
        <v>44963</v>
      </c>
      <c r="B449" s="28"/>
      <c r="C449" t="str">
        <v>不小心把学生做好的题给删掉了，有办法恢复么</v>
      </c>
      <c r="E449" t="str">
        <v>唯学</v>
      </c>
      <c r="G449" s="28" t="str">
        <v>老师</v>
      </c>
      <c r="H449" s="28" t="str">
        <v>使用问题</v>
      </c>
      <c r="I449" s="28" t="str">
        <v>已处理</v>
      </c>
      <c r="J449" s="28" t="str">
        <v>已反馈</v>
      </c>
      <c r="L449" t="str">
        <v>已恢复</v>
      </c>
    </row>
    <row customHeight="true" ht="17" r="450">
      <c r="A450" s="29">
        <v>44963</v>
      </c>
      <c r="B450" s="28"/>
      <c r="C450" t="str">
        <v>老师请问校校账号是自己的手机号吗？我的账号突然登不进去了请问可以重置或找回吗？手机号17310131569 谢谢！</v>
      </c>
      <c r="E450" t="str">
        <v>北外</v>
      </c>
      <c r="G450" s="28" t="str">
        <v>老师</v>
      </c>
      <c r="H450" s="28" t="str">
        <v>使用问题</v>
      </c>
      <c r="I450" s="28" t="str">
        <v>已处理</v>
      </c>
      <c r="J450" s="28" t="str">
        <v>已反馈</v>
      </c>
      <c r="L450" t="str">
        <v>后台尝试可以登录，尝试解决：检查密码是否正确
1.更换网络尝试
2.清理浏览器缓存</v>
      </c>
    </row>
    <row customHeight="true" ht="17" r="451">
      <c r="A451" s="29">
        <v>44963</v>
      </c>
      <c r="B451" s="28"/>
      <c r="C451" t="str">
        <v>你好, 这是我们学生作精听复写 ,但在这个过程中,如果学生学的单词,电脑都自动更正, 如何关闭这个功能呀?</v>
      </c>
      <c r="E451" t="str">
        <v>青芒</v>
      </c>
      <c r="G451" s="28" t="str">
        <v>学生</v>
      </c>
      <c r="H451" s="28" t="str">
        <v>使用问题</v>
      </c>
      <c r="I451" s="28" t="str">
        <v>已处理</v>
      </c>
      <c r="J451" s="28" t="str">
        <v>已反馈</v>
      </c>
      <c r="K451" t="str">
        <v>6ad3f2d7f3438be49d266ce52850ba6.jpg</v>
      </c>
      <c r="L451" t="str">
        <v>暂时不能关闭，可以让学生用谷歌浏览器</v>
      </c>
    </row>
    <row customHeight="true" ht="17" r="452">
      <c r="A452" s="29">
        <v>44963</v>
      </c>
      <c r="B452" s="28"/>
      <c r="C452" t="str">
        <v>学生账号登录有问题，换设备也登不上去</v>
      </c>
      <c r="E452" t="str">
        <v>XY</v>
      </c>
      <c r="G452" s="28" t="str">
        <v>学生</v>
      </c>
      <c r="H452" s="28" t="str">
        <v>使用问题</v>
      </c>
      <c r="I452" s="28" t="str">
        <v>已处理</v>
      </c>
      <c r="J452" s="28" t="str">
        <v>已反馈</v>
      </c>
      <c r="L452" t="str">
        <v>清理浏览器缓存就可以了</v>
      </c>
    </row>
    <row customHeight="true" ht="17" r="453">
      <c r="A453" s="29">
        <v>44963</v>
      </c>
      <c r="B453" s="28"/>
      <c r="C453" t="str" xml:space="preserve">
        <v>最近大概有5-6位同学模考时均出现这样的情况  大概是因为啥原因呢 是因为系统不兼容嘛？孩子们用的都是谷歌浏览器 </v>
      </c>
      <c r="D453" t="str">
        <v>出现未检测到声音的提示</v>
      </c>
      <c r="E453" t="str">
        <v>琢思</v>
      </c>
      <c r="G453" s="28" t="str">
        <v>学生</v>
      </c>
      <c r="H453" s="28" t="str">
        <v>使用问题</v>
      </c>
      <c r="I453" s="28" t="str">
        <v>已处理</v>
      </c>
      <c r="J453" s="28" t="str">
        <v>已反馈</v>
      </c>
      <c r="K453" t="str">
        <v>b07f99028365f95d1966ca1a398fca4.png</v>
      </c>
      <c r="L453" t="str">
        <v>学生刷新或重新登陆，更换设备</v>
      </c>
    </row>
    <row customHeight="true" ht="17" r="454">
      <c r="A454" s="29">
        <v>44963</v>
      </c>
      <c r="B454" s="28"/>
      <c r="C454" t="str">
        <v>麻烦老师们帮忙再拼一套题，每科对应的题号我已经写清楚了，口语的话四道题都需要拼一些，麻烦啦~~谢谢~~</v>
      </c>
      <c r="E454" t="str">
        <v>国际部备考派</v>
      </c>
      <c r="G454" s="28" t="str">
        <v>老师</v>
      </c>
      <c r="H454" s="28" t="str">
        <v>录入需求</v>
      </c>
      <c r="I454" s="28" t="str">
        <v>已处理</v>
      </c>
      <c r="J454" s="28" t="str">
        <v>已反馈</v>
      </c>
      <c r="K454" t="str">
        <v>托福3级模考测试.docx</v>
      </c>
    </row>
    <row customHeight="true" ht="17" r="455">
      <c r="A455" s="29">
        <v>44963</v>
      </c>
      <c r="B455" s="28"/>
      <c r="C455" t="str">
        <v>我们能搞到去年11月新sat卷子测试卷子吗，目前新sat卷子太少了，我们系统有收录bluebook的题目吗</v>
      </c>
      <c r="E455" t="str">
        <v>唯学</v>
      </c>
      <c r="G455" s="28" t="str">
        <v>老师</v>
      </c>
      <c r="H455" s="28" t="str">
        <v>其他</v>
      </c>
      <c r="I455" s="28" t="str">
        <v>已处理</v>
      </c>
      <c r="J455" s="28" t="str">
        <v>已反馈</v>
      </c>
      <c r="L455" t="str">
        <v>暂时没有</v>
      </c>
    </row>
    <row customHeight="true" ht="17" r="456">
      <c r="A456" s="29">
        <v>44963</v>
      </c>
      <c r="B456" s="28"/>
      <c r="C456" t="str">
        <v>你好，校校系统里有ssat的测试和题库吗</v>
      </c>
      <c r="E456" t="str">
        <v>宁波新财富</v>
      </c>
      <c r="G456" s="28" t="str">
        <v>老师</v>
      </c>
      <c r="H456" s="28" t="str">
        <v>其他</v>
      </c>
      <c r="I456" s="28" t="str">
        <v>已处理</v>
      </c>
      <c r="J456" s="28" t="str">
        <v>已反馈</v>
      </c>
      <c r="L456" t="str">
        <v>暂时没有</v>
      </c>
    </row>
    <row customHeight="true" ht="17" r="457">
      <c r="A457" s="29">
        <v>44963</v>
      </c>
      <c r="B457" s="28"/>
      <c r="C457" t="str">
        <v>请问ACT2022年9、10月的真题，还没上线对吧</v>
      </c>
      <c r="E457" t="str">
        <v>高登</v>
      </c>
      <c r="G457" s="28" t="str">
        <v>老师</v>
      </c>
      <c r="H457" s="28" t="str">
        <v>其他</v>
      </c>
      <c r="I457" s="28" t="str">
        <v>已处理</v>
      </c>
      <c r="J457" s="28" t="str">
        <v>已反馈</v>
      </c>
      <c r="L457" t="str">
        <v>还未上线</v>
      </c>
    </row>
    <row customHeight="true" ht="17" r="458">
      <c r="A458" s="29">
        <v>44962</v>
      </c>
      <c r="B458" s="28"/>
      <c r="C458" t="str" xml:space="preserve">
        <v> 你好系统单词背诵设置的多次，今天都没有刷新出来</v>
      </c>
      <c r="E458" t="str">
        <v>米高</v>
      </c>
      <c r="G458" s="28" t="str">
        <v>老师</v>
      </c>
      <c r="H458" s="28" t="str">
        <v>bug</v>
      </c>
      <c r="I458" s="28" t="str">
        <v>已处理</v>
      </c>
      <c r="J458" s="28" t="str">
        <v>已反馈</v>
      </c>
      <c r="K458" t="str">
        <v>e5eb6c724bc949f03a38f901d72253c.jpg,2cb1f5fce9a2f8149845e9005108923.jpg</v>
      </c>
    </row>
    <row customHeight="true" ht="17" r="459">
      <c r="A459" s="29">
        <v>44962</v>
      </c>
      <c r="B459" s="28"/>
      <c r="C459" t="str">
        <v>今天系统出bug了所有学生多次作业今天都没有跳出来</v>
      </c>
      <c r="E459" t="str">
        <v>青澜</v>
      </c>
      <c r="G459" s="28" t="str">
        <v>老师</v>
      </c>
      <c r="H459" s="28" t="str">
        <v>bug</v>
      </c>
      <c r="I459" s="28" t="str">
        <v>已处理</v>
      </c>
      <c r="J459" s="28" t="str">
        <v>已反馈</v>
      </c>
    </row>
    <row customHeight="true" ht="17" r="460">
      <c r="A460" s="29">
        <v>44962</v>
      </c>
      <c r="B460" s="28"/>
      <c r="C460" t="str">
        <v>学生反馈做完单词之后想要再测一遍，可以设置学生端"再测一遍"的功能吗</v>
      </c>
      <c r="E460" t="str">
        <v>米高</v>
      </c>
      <c r="G460" s="28" t="str">
        <v>老师</v>
      </c>
      <c r="H460" s="28" t="str">
        <v>需求</v>
      </c>
      <c r="I460" s="28" t="str">
        <v>未处理</v>
      </c>
      <c r="J460" s="28"/>
    </row>
    <row customHeight="true" ht="17" r="461">
      <c r="A461" s="29">
        <v>44962</v>
      </c>
      <c r="B461" s="28"/>
      <c r="C461" t="str">
        <v>现在 给学生续期、新建学生等，这些有办法在小程序上操作嘛？</v>
      </c>
      <c r="E461" t="str">
        <v>峰杰</v>
      </c>
      <c r="G461" s="28"/>
      <c r="H461" s="28" t="str">
        <v>需求</v>
      </c>
      <c r="I461" s="28" t="str">
        <v>未处理</v>
      </c>
      <c r="J461" s="28"/>
    </row>
    <row customHeight="true" ht="17" r="462">
      <c r="A462" s="29">
        <v>44962</v>
      </c>
      <c r="B462" s="28"/>
      <c r="C462" t="str">
        <v>手机做测试进不去，这个能帮忙看一下嘛？</v>
      </c>
      <c r="D462" t="str">
        <v>在手机上做测试进入不了作业</v>
      </c>
      <c r="E462" t="str">
        <v>峰树</v>
      </c>
      <c r="G462" s="28" t="str">
        <v>学生</v>
      </c>
      <c r="H462" s="28" t="str">
        <v>操作疑问</v>
      </c>
      <c r="I462" s="28" t="str">
        <v>已处理</v>
      </c>
      <c r="J462" s="28" t="str">
        <v>已反馈</v>
      </c>
      <c r="L462" t="str">
        <v>不建议用手机直接登录的，最好用电脑谷歌浏览器或者ipad safari浏览器</v>
      </c>
    </row>
    <row customHeight="true" ht="17" r="463">
      <c r="A463" s="29">
        <v>44962</v>
      </c>
      <c r="B463" s="28"/>
      <c r="C463" t="str">
        <v>还有的作业布置了但是助教端看不到呢。</v>
      </c>
      <c r="D463" t="str">
        <v>老师布置了作业但是助教看不到</v>
      </c>
      <c r="E463" t="str">
        <v>一则</v>
      </c>
      <c r="G463" s="28" t="str">
        <v>老师</v>
      </c>
      <c r="H463" s="28" t="str">
        <v>操作疑问</v>
      </c>
      <c r="I463" s="28" t="str">
        <v>已处理</v>
      </c>
      <c r="J463" s="28" t="str">
        <v>已反馈</v>
      </c>
      <c r="L463" t="str">
        <v>没有选择对应的班级查看</v>
      </c>
    </row>
    <row customHeight="true" ht="17" r="464">
      <c r="A464" s="29">
        <v>44962</v>
      </c>
      <c r="B464" s="28"/>
      <c r="C464" t="str">
        <v>口语昨天没来得及上传语音就结束了， 需要激活模考，可以继续答吗</v>
      </c>
      <c r="E464" t="str">
        <v>澜大</v>
      </c>
      <c r="G464" s="28" t="str">
        <v>学生</v>
      </c>
      <c r="H464" s="28" t="str">
        <v>操作疑问</v>
      </c>
      <c r="I464" s="28" t="str">
        <v>已处理</v>
      </c>
      <c r="J464" s="28" t="str">
        <v>已反馈</v>
      </c>
      <c r="L464" t="str">
        <v>正常退出可以重新进再提交，结束了只能重新布置</v>
      </c>
    </row>
    <row customHeight="true" ht="17" r="465">
      <c r="A465" s="29">
        <v>44962</v>
      </c>
      <c r="B465" s="28"/>
      <c r="C465" t="str">
        <v>这题cd选项一样 两个都不对 没给出正确的选项</v>
      </c>
      <c r="E465" t="str">
        <v>ACE</v>
      </c>
      <c r="G465" s="28" t="str">
        <v>老师</v>
      </c>
      <c r="H465" s="28" t="str">
        <v>题目问题</v>
      </c>
      <c r="I465" s="28" t="str">
        <v>已处理</v>
      </c>
      <c r="J465" s="28" t="str">
        <v>已反馈</v>
      </c>
    </row>
    <row customHeight="true" ht="17" r="466">
      <c r="A466" s="29">
        <v>44962</v>
      </c>
      <c r="B466" s="28"/>
      <c r="C466" t="str">
        <v>您好，这个题的错题数不太对</v>
      </c>
      <c r="E466" t="str">
        <v>翎远</v>
      </c>
      <c r="G466" s="28" t="str">
        <v>老师</v>
      </c>
      <c r="H466" s="28" t="str">
        <v>题目问题</v>
      </c>
      <c r="I466" s="28" t="str">
        <v>已处理</v>
      </c>
      <c r="J466" s="28" t="str">
        <v>已反馈</v>
      </c>
      <c r="K466" t="str">
        <v>676521425767107372eb22c14978cf2.png</v>
      </c>
    </row>
    <row customHeight="true" ht="17" r="467">
      <c r="A467" s="29">
        <v>44962</v>
      </c>
      <c r="B467" s="28"/>
      <c r="C467" t="str">
        <v>这题答案是B 麻烦修改</v>
      </c>
      <c r="E467" t="str">
        <v>澜大</v>
      </c>
      <c r="G467" s="28" t="str">
        <v>老师</v>
      </c>
      <c r="H467" s="28" t="str">
        <v>题目问题</v>
      </c>
      <c r="I467" s="28" t="str">
        <v>已处理</v>
      </c>
      <c r="J467" s="28" t="str">
        <v>已反馈</v>
      </c>
      <c r="K467" t="str">
        <v>b5da4fe038651761be0b016f15a0516.jpg</v>
      </c>
    </row>
    <row customHeight="true" ht="17" r="468">
      <c r="A468" s="29">
        <v>44962</v>
      </c>
      <c r="B468" s="28"/>
      <c r="C468" t="str">
        <v>你好。我点击阅读-TPO新题型，想布置阅读的练习，发现TPO的阅读都是乱序的。请问这个又更新了吗？</v>
      </c>
      <c r="E468" t="str">
        <v>洒脱</v>
      </c>
      <c r="G468" s="28" t="str">
        <v>老师</v>
      </c>
      <c r="H468" s="28" t="str">
        <v>题目问题</v>
      </c>
      <c r="I468" s="28" t="str">
        <v>已处理</v>
      </c>
      <c r="J468" s="28" t="str">
        <v>已反馈</v>
      </c>
      <c r="K468" t="str">
        <v>fbd9984defa5cbb33fc5d337ace844b.png</v>
      </c>
    </row>
    <row customHeight="true" ht="17" r="469">
      <c r="A469" s="29">
        <v>44962</v>
      </c>
      <c r="B469" s="28"/>
      <c r="C469" t="str">
        <v>最近有学生反馈，布置作业打不开，一直是加载状态。</v>
      </c>
      <c r="E469" t="str">
        <v>一则</v>
      </c>
      <c r="G469" s="28" t="str">
        <v>学生</v>
      </c>
      <c r="H469" s="28" t="str">
        <v>使用问题</v>
      </c>
      <c r="I469" s="28" t="str">
        <v>已处理</v>
      </c>
      <c r="J469" s="28" t="str">
        <v>已反馈</v>
      </c>
      <c r="L469" t="str">
        <v>1、需要确认学生使用的是否是谷歌chrome浏览器 2、需要确认学生网络环境是否正常 3、如果以上两步都确认没有问题，可以尝试清理浏览器缓存</v>
      </c>
    </row>
    <row customHeight="true" ht="17" r="470">
      <c r="A470" s="29">
        <v>44962</v>
      </c>
      <c r="B470" s="28"/>
      <c r="C470" t="str">
        <v>老师们好，录入新咨询学生信息时候出现了这样的情况，再三确认并不冲突，老师们方便时看一下</v>
      </c>
      <c r="E470" t="str">
        <v>至简</v>
      </c>
      <c r="G470" s="28" t="str">
        <v>老师</v>
      </c>
      <c r="H470" s="28" t="str">
        <v>使用问题</v>
      </c>
      <c r="I470" s="28" t="str">
        <v>已处理</v>
      </c>
      <c r="J470" s="28" t="str">
        <v>已反馈</v>
      </c>
      <c r="L470" t="str">
        <v>不是我们的系统</v>
      </c>
    </row>
    <row customHeight="true" ht="17" r="471">
      <c r="A471" s="29">
        <v>44962</v>
      </c>
      <c r="B471" s="28"/>
      <c r="C471" t="str">
        <v>两个学生共用一个账号，这个康昊天的所有之前的作业是否可以直接删掉，清空账号</v>
      </c>
      <c r="E471" t="str">
        <v>澜大</v>
      </c>
      <c r="G471" s="28" t="str">
        <v>学生</v>
      </c>
      <c r="H471" s="28" t="str">
        <v>使用问题</v>
      </c>
      <c r="I471" s="28" t="str">
        <v>已处理</v>
      </c>
      <c r="J471" s="28" t="str">
        <v>已反馈</v>
      </c>
      <c r="L471" t="str">
        <v>不建议两个学生共用一个账号</v>
      </c>
    </row>
    <row customHeight="true" ht="17" r="472">
      <c r="A472" s="29">
        <v>44962</v>
      </c>
      <c r="B472" s="28"/>
      <c r="C472" t="str">
        <v>有同学反应做托福模考时，鼠标不能滑动</v>
      </c>
      <c r="E472" t="str">
        <v>上海火箭</v>
      </c>
      <c r="G472" s="28" t="str">
        <v>学生</v>
      </c>
      <c r="H472" s="28" t="str">
        <v>使用问题</v>
      </c>
      <c r="I472" s="28" t="str">
        <v>已处理</v>
      </c>
      <c r="J472" s="28" t="str">
        <v>已反馈</v>
      </c>
      <c r="L472" t="str">
        <v>录屏显示没有问题，可能是网络</v>
      </c>
    </row>
    <row customHeight="true" ht="17" r="473">
      <c r="A473" s="29">
        <v>44962</v>
      </c>
      <c r="B473" s="28"/>
      <c r="C473" t="str">
        <v>听学生录音像调了速的，电音</v>
      </c>
      <c r="E473" t="str">
        <v>光禾</v>
      </c>
      <c r="G473" s="28" t="str">
        <v>学生</v>
      </c>
      <c r="H473" s="28" t="str">
        <v>使用问题</v>
      </c>
      <c r="I473" s="28" t="str">
        <v>已处理</v>
      </c>
      <c r="J473" s="28" t="str">
        <v>已反馈</v>
      </c>
      <c r="L473" t="str">
        <v>学生没有用谷歌浏览器</v>
      </c>
    </row>
    <row customHeight="true" ht="17" r="474">
      <c r="A474" s="29">
        <v>44962</v>
      </c>
      <c r="B474" s="28"/>
      <c r="C474" t="str">
        <v>学生的ipad把vpn关掉了也没办法登陆 有可能是什么问题呀</v>
      </c>
      <c r="E474" t="str">
        <v>澜大</v>
      </c>
      <c r="G474" s="28" t="str">
        <v>学生</v>
      </c>
      <c r="H474" s="28" t="str">
        <v>使用问题</v>
      </c>
      <c r="I474" s="28" t="str">
        <v>已处理</v>
      </c>
      <c r="J474" s="28" t="str">
        <v>已反馈</v>
      </c>
      <c r="L474" t="str">
        <v>1.是否使用的谷歌浏览器
2.网络是否稳定
解决：可以更换网络再次尝试，如果更换了网络还是不行的话，可以清理浏览器缓存试试</v>
      </c>
    </row>
    <row customHeight="true" ht="17" r="475">
      <c r="A475" s="29">
        <v>44962</v>
      </c>
      <c r="B475" s="28"/>
      <c r="C475" t="str">
        <v>我想问一下，系统什么时候能够有多邻国的模考内容</v>
      </c>
      <c r="E475" t="str">
        <v>凯莉留学</v>
      </c>
      <c r="G475" s="28" t="str">
        <v>老师</v>
      </c>
      <c r="H475" s="28" t="str">
        <v>其他</v>
      </c>
      <c r="I475" s="28" t="str">
        <v>已处理</v>
      </c>
      <c r="J475" s="28" t="str">
        <v>已反馈</v>
      </c>
      <c r="L475" t="str">
        <v>老师可以在自由题库添加</v>
      </c>
    </row>
    <row customHeight="true" ht="17" r="476">
      <c r="A476" s="29">
        <v>44961</v>
      </c>
      <c r="B476" s="28"/>
      <c r="C476" t="str" xml:space="preserve">
        <v>早上好 我问一下目前系统里托福题的整套真题是基本只有阅读听力的是嘛 </v>
      </c>
      <c r="E476" t="str">
        <v>琢思</v>
      </c>
      <c r="G476" s="28" t="str">
        <v>老师</v>
      </c>
      <c r="H476" s="28" t="str">
        <v>题目问题</v>
      </c>
      <c r="I476" s="28" t="str">
        <v>已处理</v>
      </c>
      <c r="J476" s="28" t="str">
        <v>已反馈</v>
      </c>
      <c r="K476" t="str">
        <v>6e54da62e8ddb4b3da54b0f6d1b8021.png</v>
      </c>
      <c r="L476" t="str">
        <v>材料有问题，所以部分内容无法使用，暂时是还不能更新</v>
      </c>
    </row>
    <row customHeight="true" ht="17" r="477">
      <c r="A477" s="29">
        <v>44961</v>
      </c>
      <c r="B477" s="28"/>
      <c r="C477" t="str">
        <v>学生反馈提示我扫描微信二维码之后出来的内容是你们后台员工平台， 有虚拟绩效。</v>
      </c>
      <c r="E477" t="str">
        <v>澜大</v>
      </c>
      <c r="G477" s="28" t="str">
        <v>学生</v>
      </c>
      <c r="H477" s="28" t="str">
        <v>使用问题</v>
      </c>
      <c r="I477" s="28" t="str">
        <v>已处理</v>
      </c>
      <c r="J477" s="28" t="str">
        <v>已反馈</v>
      </c>
      <c r="K477" t="str">
        <v>5946fcd81b21a50aed942218476f40d.jpg</v>
      </c>
      <c r="L477" t="str">
        <v>学生应直接扫描小程序二维码</v>
      </c>
      <c r="M477" t="str">
        <v>反复出现的问题</v>
      </c>
    </row>
    <row customHeight="true" ht="17" r="478">
      <c r="A478" s="29">
        <v>44961</v>
      </c>
      <c r="B478" s="28"/>
      <c r="C478" t="str">
        <v> 老师，裴子谦，做听力真题，一直加载不出来，啥原因？不是苹果系统</v>
      </c>
      <c r="E478" t="str">
        <v>奇睿思</v>
      </c>
      <c r="G478" s="28" t="str">
        <v>学生</v>
      </c>
      <c r="H478" s="28" t="str">
        <v>使用问题</v>
      </c>
      <c r="I478" s="28" t="str">
        <v>已处理</v>
      </c>
      <c r="J478" s="28" t="str">
        <v>已反馈</v>
      </c>
      <c r="L478" t="str">
        <v>1.是否使用的谷歌浏览器
2.网络是否稳定
解决：可以更换网络再次尝试，如果更换了网络还是不行的话，可以清理浏览器缓存试试</v>
      </c>
      <c r="M478" t="str">
        <v>常见问题</v>
      </c>
    </row>
    <row customHeight="true" ht="17" r="479">
      <c r="A479" s="29">
        <v>44961</v>
      </c>
      <c r="B479" s="28"/>
      <c r="C479" t="str">
        <v>现在这个预览的按钮是不好用的诶</v>
      </c>
      <c r="D479" t="str">
        <v>布置作业时的预览</v>
      </c>
      <c r="E479" t="str">
        <v>oasis</v>
      </c>
      <c r="G479" s="28" t="str">
        <v>老师</v>
      </c>
      <c r="H479" s="28" t="str">
        <v>使用问题</v>
      </c>
      <c r="I479" s="28" t="str">
        <v>已处理</v>
      </c>
      <c r="J479" s="28" t="str">
        <v>已反馈</v>
      </c>
      <c r="L479" t="str">
        <v>老师使用的浏览器不对，电脑用的safari</v>
      </c>
    </row>
    <row customHeight="true" ht="17" r="480">
      <c r="A480" s="29">
        <v>44961</v>
      </c>
      <c r="B480" s="28"/>
      <c r="C480" t="str">
        <v>iPad做测试时显示没有录音权限</v>
      </c>
      <c r="E480" t="str">
        <v>远心</v>
      </c>
      <c r="G480" s="28" t="str">
        <v>学生</v>
      </c>
      <c r="H480" s="28" t="str">
        <v>使用问题</v>
      </c>
      <c r="I480" s="28" t="str">
        <v>已处理</v>
      </c>
      <c r="J480" s="28" t="str">
        <v>已反馈</v>
      </c>
      <c r="K480" t="str">
        <v>f92c1b9a587674a35125c4c0f939758.jpg</v>
      </c>
      <c r="L480" t="str">
        <v>在浏览器里打开权限</v>
      </c>
    </row>
    <row customHeight="true" ht="17" r="481">
      <c r="A481" s="29">
        <v>44961</v>
      </c>
      <c r="B481" s="28"/>
      <c r="C481" t="str">
        <v>用ipad打不开这个网址是怎么回事呀</v>
      </c>
      <c r="E481" t="str">
        <v>澜大</v>
      </c>
      <c r="G481" s="28" t="str">
        <v>老师</v>
      </c>
      <c r="H481" s="28" t="str">
        <v>使用问题</v>
      </c>
      <c r="I481" s="28" t="str">
        <v>已处理</v>
      </c>
      <c r="J481" s="28" t="str">
        <v>已反馈</v>
      </c>
      <c r="K481" t="str">
        <v>10160b14fa2c17ea3fc0a72939184b7.jpg</v>
      </c>
      <c r="L481" t="str">
        <v>检查浏览器和网络</v>
      </c>
    </row>
    <row customHeight="true" ht="17" r="482">
      <c r="A482" s="29">
        <v>44961</v>
      </c>
      <c r="B482" s="28"/>
      <c r="C482" t="str">
        <v>校校，学生反应说这个地方一直显示正在测评发音，并且读完第一个就没有后面了</v>
      </c>
      <c r="E482" t="str">
        <v>曼哈顿</v>
      </c>
      <c r="G482" s="28" t="str">
        <v>学生</v>
      </c>
      <c r="H482" s="28" t="str">
        <v>使用问题</v>
      </c>
      <c r="I482" s="28" t="str">
        <v>已处理</v>
      </c>
      <c r="J482" s="28" t="str">
        <v>已反馈</v>
      </c>
      <c r="K482" t="str">
        <v>cc59f688f700637dfe450fd17379cf1.bmp</v>
      </c>
      <c r="L482" t="str">
        <v>这个学生用的微信浏览器，需要使用正确的浏览器，pc电脑用谷歌，ipad的用safar</v>
      </c>
    </row>
    <row customHeight="true" ht="17" r="483">
      <c r="A483" s="29">
        <v>44961</v>
      </c>
      <c r="B483" s="28"/>
      <c r="C483" t="str">
        <v>您好，  辛苦看看这个学生的跟读，   录音不太清晰</v>
      </c>
      <c r="E483" t="str">
        <v>英廷</v>
      </c>
      <c r="G483" s="28" t="str">
        <v>老师</v>
      </c>
      <c r="H483" s="28" t="str">
        <v>使用问题</v>
      </c>
      <c r="I483" s="28" t="str">
        <v>已处理</v>
      </c>
      <c r="J483" s="28" t="str">
        <v>已反馈</v>
      </c>
      <c r="L483" t="str">
        <v>录音不太清晰，如果不是所有学生都遇到这个的问题，多半是设备的原因：
1.检查是否是使用了正确的浏览器，pc电脑用谷歌，ipad的用safari。
2.检查麦克风是否打开。
3.检查网络是否通畅。
4.检查电脑、pad设备录音功能是否正常，可以更换设备进行尝试</v>
      </c>
    </row>
    <row customHeight="true" ht="17" r="484">
      <c r="A484" s="29">
        <v>44961</v>
      </c>
      <c r="B484" s="28"/>
      <c r="C484" t="str">
        <v>麻烦拼套题，谢谢~</v>
      </c>
      <c r="E484" t="str">
        <v>国际部备考派</v>
      </c>
      <c r="G484" s="28" t="str">
        <v>老师</v>
      </c>
      <c r="H484" s="28" t="str">
        <v>录入需求</v>
      </c>
      <c r="I484" s="28" t="str">
        <v>已处理</v>
      </c>
      <c r="J484" s="28" t="str">
        <v>已反馈</v>
      </c>
      <c r="K484" t="str">
        <v>高中3段托福模考.docx</v>
      </c>
    </row>
    <row customHeight="true" ht="17" r="485">
      <c r="A485" s="29">
        <v>44961</v>
      </c>
      <c r="B485" s="28"/>
      <c r="C485" t="str">
        <v>您好，我想拼一套题做模考，我发把需求发您</v>
      </c>
      <c r="E485" t="str">
        <v>国际部备考派</v>
      </c>
      <c r="G485" s="28" t="str">
        <v>老师</v>
      </c>
      <c r="H485" s="28" t="str">
        <v>录入需求</v>
      </c>
      <c r="I485" s="28" t="str">
        <v>已处理</v>
      </c>
      <c r="J485" s="28" t="str">
        <v>已反馈</v>
      </c>
    </row>
    <row customHeight="true" ht="17" r="486">
      <c r="A486" s="29">
        <v>44961</v>
      </c>
      <c r="B486" s="28"/>
      <c r="C486" t="str">
        <v>校校，请帮我把这两组单词上传至系统</v>
      </c>
      <c r="E486" t="str">
        <v>曼哈顿</v>
      </c>
      <c r="G486" s="28" t="str">
        <v>老师</v>
      </c>
      <c r="H486" s="28" t="str">
        <v>录入需求</v>
      </c>
      <c r="I486" s="28" t="str">
        <v>已处理</v>
      </c>
      <c r="J486" s="28" t="str">
        <v>已反馈</v>
      </c>
      <c r="K486" t="str">
        <v>沪教版九年级下册unit3 单词.xlsx,沪教版九年级下册unit2 单词.xlsx</v>
      </c>
    </row>
    <row customHeight="true" ht="17" r="487">
      <c r="A487" s="29">
        <v>44961</v>
      </c>
      <c r="B487" s="28"/>
      <c r="C487" t="str">
        <v>这份卷子可以帮我们倒进系统吗</v>
      </c>
      <c r="E487" t="str">
        <v>青澜</v>
      </c>
      <c r="G487" s="28" t="str">
        <v>老师</v>
      </c>
      <c r="H487" s="28" t="str">
        <v>录入需求</v>
      </c>
      <c r="I487" s="28" t="str">
        <v>已处理</v>
      </c>
      <c r="J487" s="28" t="str">
        <v>已反馈</v>
      </c>
      <c r="K487" t="str">
        <v>1d9073e0ec1825f7736247195c13c564.pdf,quick placement test answer.pdf</v>
      </c>
    </row>
    <row customHeight="true" ht="17" r="488">
      <c r="A488" s="29">
        <v>44961</v>
      </c>
      <c r="B488" s="28"/>
      <c r="C488" t="str">
        <v>这几套题，想删除一下，是我们自己可以删除吗？还是您这边后台删除呢</v>
      </c>
      <c r="E488" t="str">
        <v>国际部备考派</v>
      </c>
      <c r="G488" s="28" t="str">
        <v>老师</v>
      </c>
      <c r="H488" s="28" t="str">
        <v>操作疑问</v>
      </c>
      <c r="I488" s="28" t="str">
        <v>已处理</v>
      </c>
      <c r="J488" s="28" t="str">
        <v>已反馈</v>
      </c>
      <c r="K488" t="str">
        <v>019dbc2d58922017e2a23236741351d.png</v>
      </c>
    </row>
    <row customHeight="true" ht="17" r="489">
      <c r="A489" s="29">
        <v>44960</v>
      </c>
      <c r="B489" s="28"/>
      <c r="C489" t="str">
        <v> 班主任老师布置的口语作业 我系统里看不到 但是班主任老师能看到</v>
      </c>
      <c r="E489" t="str">
        <v>澜大</v>
      </c>
      <c r="G489" s="28" t="str">
        <v>老师</v>
      </c>
      <c r="H489" s="28" t="str">
        <v>操作疑问</v>
      </c>
      <c r="I489" s="28" t="str">
        <v>已处理</v>
      </c>
      <c r="J489" s="28" t="str">
        <v>已反馈</v>
      </c>
      <c r="L489" t="str">
        <v>老师看不见其他老师布置的作业，可以先按时间排序一下全部作业</v>
      </c>
    </row>
    <row customHeight="true" ht="17" r="490">
      <c r="A490" s="29">
        <v>44960</v>
      </c>
      <c r="B490" s="28"/>
      <c r="C490" t="str">
        <v>您好，KN23424B这个班，目前9个孩子，但是转不进去是怎么回事呀/报名报不进去</v>
      </c>
      <c r="E490" t="str">
        <v>睿途</v>
      </c>
      <c r="G490" s="28" t="str">
        <v>老师</v>
      </c>
      <c r="H490" s="28" t="str">
        <v>操作疑问</v>
      </c>
      <c r="I490" s="28" t="str">
        <v>已处理</v>
      </c>
      <c r="J490" s="28" t="str">
        <v>已反馈</v>
      </c>
      <c r="L490" t="str">
        <v>有订单占用</v>
      </c>
    </row>
    <row customHeight="true" ht="17" r="491">
      <c r="A491" s="29">
        <v>44960</v>
      </c>
      <c r="B491" s="28"/>
      <c r="C491" t="str">
        <v>系统对chrome版本有什么要求么？学生用mac chrome登录一直提示需要绑定公众号 跳出二维码是啥情况？</v>
      </c>
      <c r="E491" t="str">
        <v>奇睿思</v>
      </c>
      <c r="G491" s="28" t="str">
        <v>学生</v>
      </c>
      <c r="H491" s="28" t="str">
        <v>操作疑问</v>
      </c>
      <c r="I491" s="28" t="str">
        <v>已处理</v>
      </c>
      <c r="J491" s="28" t="str">
        <v>已反馈</v>
      </c>
      <c r="L491" t="str">
        <v>绑定公众号可以更方便接收消息</v>
      </c>
    </row>
    <row customHeight="true" ht="17" r="492">
      <c r="A492" s="29">
        <v>44960</v>
      </c>
      <c r="B492" s="28"/>
      <c r="C492" t="str">
        <v>这道题目答案是bef 麻烦修改</v>
      </c>
      <c r="E492" t="str">
        <v>澜大</v>
      </c>
      <c r="G492" s="28" t="str">
        <v>老师</v>
      </c>
      <c r="H492" s="28" t="str">
        <v>题目问题</v>
      </c>
      <c r="I492" s="28" t="str">
        <v>已处理</v>
      </c>
      <c r="J492" s="28" t="str">
        <v>已反馈</v>
      </c>
      <c r="K492" t="str">
        <v>23b3c76dc83feaae98c26204c822997.jpg</v>
      </c>
    </row>
    <row customHeight="true" ht="17" r="493">
      <c r="A493" s="29">
        <v>44960</v>
      </c>
      <c r="B493" s="28"/>
      <c r="C493" t="str">
        <v>这道题目答案是a</v>
      </c>
      <c r="E493" t="str">
        <v>澜大</v>
      </c>
      <c r="G493" s="28" t="str">
        <v>老师</v>
      </c>
      <c r="H493" s="28" t="str">
        <v>题目问题</v>
      </c>
      <c r="I493" s="28" t="str">
        <v>已处理</v>
      </c>
      <c r="J493" s="28" t="str">
        <v>已反馈</v>
      </c>
      <c r="K493" t="str">
        <v>4fa3220fca80e5e0399d4019cab9f06.jpg</v>
      </c>
    </row>
    <row customHeight="true" ht="17" r="494">
      <c r="A494" s="29">
        <v>44960</v>
      </c>
      <c r="B494" s="28"/>
      <c r="C494" t="str">
        <v>一处勘误</v>
      </c>
      <c r="E494" t="str">
        <v>峰杰</v>
      </c>
      <c r="G494" s="28"/>
      <c r="H494" s="28" t="str">
        <v>题目问题</v>
      </c>
      <c r="I494" s="28" t="str">
        <v>已处理</v>
      </c>
      <c r="J494" s="28" t="str">
        <v>已反馈</v>
      </c>
      <c r="K494" t="str">
        <v>50f4e612d9a3f13237869119dad7732.jpg</v>
      </c>
    </row>
    <row customHeight="true" ht="17" r="495">
      <c r="A495" s="29">
        <v>44960</v>
      </c>
      <c r="B495" s="28"/>
      <c r="C495" t="str">
        <v>您好，可以帮忙看一下这个班课嘛，1/28 之后布置的作业我这里都没更新</v>
      </c>
      <c r="D495" t="str">
        <v>老师i在作业页面没看到1/28后的作业</v>
      </c>
      <c r="E495" t="str">
        <v>澜大</v>
      </c>
      <c r="G495" s="28" t="str">
        <v>老师</v>
      </c>
      <c r="H495" s="28" t="str">
        <v>使用问题</v>
      </c>
      <c r="I495" s="28" t="str">
        <v>已处理</v>
      </c>
      <c r="J495" s="28" t="str">
        <v>已反馈</v>
      </c>
      <c r="K495" t="str">
        <v>c9b31ac4e28a768b387a8fbf578de47.jpg</v>
      </c>
      <c r="L495" t="str">
        <v>老师截图上有1/28之后的作业</v>
      </c>
    </row>
    <row customHeight="true" ht="17" r="496">
      <c r="A496" s="29">
        <v>44960</v>
      </c>
      <c r="B496" s="28"/>
      <c r="C496" t="str">
        <v>你好，学生试着操作后反映还是存在同样问题，请问怎么解决呢?</v>
      </c>
      <c r="D496" t="str">
        <v>学生答题时答题时间流失</v>
      </c>
      <c r="E496" t="str">
        <v>曼哈顿</v>
      </c>
      <c r="G496" s="28" t="str">
        <v>学生</v>
      </c>
      <c r="H496" s="28" t="str">
        <v>使用问题</v>
      </c>
      <c r="I496" s="28" t="str">
        <v>已处理</v>
      </c>
      <c r="J496" s="28" t="str">
        <v>已反馈</v>
      </c>
      <c r="L496" t="str">
        <v>学生离开作业页面，就要关闭掉作业页面，不能挂在后台，不然倒计时就流失掉</v>
      </c>
    </row>
    <row customHeight="true" ht="17" r="497">
      <c r="A497" s="29">
        <v>44960</v>
      </c>
      <c r="B497" s="28"/>
      <c r="C497" t="str">
        <v>老师好，这种的学生说做完了  但是我系统这边没有显示是啥原因呢？</v>
      </c>
      <c r="E497" t="str">
        <v>奇睿思</v>
      </c>
      <c r="G497" s="28" t="str">
        <v>老师</v>
      </c>
      <c r="H497" s="28" t="str">
        <v>使用问题</v>
      </c>
      <c r="I497" s="28" t="str">
        <v>已处理</v>
      </c>
      <c r="J497" s="28" t="str">
        <v>已反馈</v>
      </c>
      <c r="L497" t="str">
        <v>学生未完成作业</v>
      </c>
      <c r="M497" t="str">
        <v>反复出现</v>
      </c>
    </row>
    <row customHeight="true" ht="17" r="498">
      <c r="A498" s="29">
        <v>44960</v>
      </c>
      <c r="B498" s="28"/>
      <c r="C498" t="str">
        <v>hello麻烦这个词汇帮我们导入一下~</v>
      </c>
      <c r="E498" t="str">
        <v>青澜</v>
      </c>
      <c r="G498" s="28"/>
      <c r="H498" s="28" t="str">
        <v>录入需求</v>
      </c>
      <c r="I498" s="28" t="str">
        <v>已处理</v>
      </c>
      <c r="J498" s="28" t="str">
        <v>已反馈</v>
      </c>
      <c r="K498" t="str">
        <v>单词录入模板（雅思高频学术词汇）.xlsx</v>
      </c>
    </row>
    <row customHeight="true" ht="17" r="499">
      <c r="A499" s="29">
        <v>44960</v>
      </c>
      <c r="B499" s="28"/>
      <c r="C499" t="str">
        <v>老师们上午好，现在方便帮我们平台在入学测评中布置一下剑17的4套题吗，谢谢</v>
      </c>
      <c r="E499" t="str">
        <v>安世德</v>
      </c>
      <c r="G499" s="28" t="str">
        <v>老师</v>
      </c>
      <c r="H499" s="28" t="str">
        <v>录入需求</v>
      </c>
      <c r="I499" s="28" t="str">
        <v>已处理</v>
      </c>
      <c r="J499" s="28" t="str">
        <v>已反馈</v>
      </c>
    </row>
    <row customHeight="true" ht="17" r="500">
      <c r="A500" s="29">
        <v>44986</v>
      </c>
      <c r="B500" s="28"/>
      <c r="C500" t="str">
        <v>合同模板只能有一个吗</v>
      </c>
      <c r="D500" t="str">
        <v>合同模板是否可以增加</v>
      </c>
      <c r="E500" t="str">
        <v>HUGE</v>
      </c>
      <c r="G500" s="28" t="str">
        <v>校长</v>
      </c>
      <c r="H500" s="28" t="str">
        <v>操作疑问</v>
      </c>
      <c r="I500" s="28" t="str">
        <v>已处理</v>
      </c>
      <c r="J500" s="28" t="str">
        <v>已反馈</v>
      </c>
      <c r="L500" t="str">
        <v>在校长后台可以增加</v>
      </c>
    </row>
    <row customHeight="true" ht="17" r="501">
      <c r="A501" s="29">
        <v>44986</v>
      </c>
      <c r="B501" s="28"/>
      <c r="C501" t="str">
        <v>你好，这是Map阅读中级核心词汇，请帮忙上传系统</v>
      </c>
      <c r="D501" t="str">
        <v>Map阅读中级核心词汇上传至系统</v>
      </c>
      <c r="E501" t="str">
        <v>诺程</v>
      </c>
      <c r="G501" s="28" t="str">
        <v>老师</v>
      </c>
      <c r="H501" s="28" t="str">
        <v>录入需求</v>
      </c>
      <c r="I501" s="28" t="str">
        <v>已处理</v>
      </c>
      <c r="J501" s="28" t="str">
        <v>已反馈</v>
      </c>
    </row>
    <row customHeight="true" ht="17" r="502">
      <c r="A502" s="29">
        <v>44986</v>
      </c>
      <c r="B502" s="28"/>
      <c r="C502" t="str" xml:space="preserve">
        <v> 可以发一下雅思海外版的电子版文档给我吗</v>
      </c>
      <c r="E502" t="str">
        <v>思潮</v>
      </c>
      <c r="G502" s="28" t="str">
        <v>老师</v>
      </c>
      <c r="H502" s="28" t="str">
        <v>题目需求</v>
      </c>
      <c r="I502" s="28" t="str">
        <v>已处理</v>
      </c>
      <c r="J502" s="28" t="str">
        <v>已反馈</v>
      </c>
      <c r="L502" t="str">
        <v>已发送</v>
      </c>
    </row>
    <row customHeight="true" ht="17" r="503">
      <c r="A503" s="29">
        <v>44986</v>
      </c>
      <c r="B503" s="28"/>
      <c r="C503" t="str">
        <v>你好，可以发托福阅读，海外雅思，SAT阅读和语法的电子版给我吗</v>
      </c>
      <c r="E503" t="str">
        <v>思潮</v>
      </c>
      <c r="G503" s="28" t="str">
        <v>老师</v>
      </c>
      <c r="H503" s="28" t="str">
        <v>题目需求</v>
      </c>
      <c r="I503" s="28" t="str">
        <v>已处理</v>
      </c>
      <c r="J503" s="28" t="str">
        <v>已反馈</v>
      </c>
    </row>
    <row customHeight="true" ht="17" r="504">
      <c r="A504" s="29">
        <v>44986</v>
      </c>
      <c r="B504" s="28"/>
      <c r="C504" t="str">
        <v>登陆之后，绑定公众号就变成了姚姚老师</v>
      </c>
      <c r="D504" t="str">
        <v>老师从公众号进入小程序，显示的是系统测试账号</v>
      </c>
      <c r="E504" t="str">
        <v>方隅</v>
      </c>
      <c r="G504" s="28" t="str">
        <v>老师</v>
      </c>
      <c r="H504" s="28" t="str">
        <v>使用问题</v>
      </c>
      <c r="I504" s="28" t="str">
        <v>已处理</v>
      </c>
      <c r="J504" s="28" t="str">
        <v>已反馈</v>
      </c>
      <c r="L504" t="str">
        <v>老师在pc端登录之后，直接扫描右上角小程序二维码，可以直接进入小程序
需要在微信中移除现有的小程序，重新扫描小程序的码</v>
      </c>
      <c r="M504" t="str">
        <v>多次出现</v>
      </c>
    </row>
    <row customHeight="true" ht="17" r="505">
      <c r="A505" s="29">
        <v>44986</v>
      </c>
      <c r="B505" s="28"/>
      <c r="C505" t="str">
        <v>我在小程序里面，能以校长的身份直接查看所有人课表吗</v>
      </c>
      <c r="D505" t="str">
        <v>校长可以在小程序上查看老师课表吗</v>
      </c>
      <c r="E505" t="str">
        <v>方隅</v>
      </c>
      <c r="G505" s="28" t="str">
        <v>校长</v>
      </c>
      <c r="H505" s="28" t="str">
        <v>操作疑问</v>
      </c>
      <c r="I505" s="28" t="str">
        <v>已处理</v>
      </c>
      <c r="J505" s="28" t="str">
        <v>已反馈</v>
      </c>
      <c r="L505" t="str">
        <v>目前只能电脑上看老师课表，如果是临时查看，可以手机浏览器登录网页，但是页面会比较小</v>
      </c>
    </row>
    <row customHeight="true" ht="17" r="506">
      <c r="A506" s="29">
        <v>44986</v>
      </c>
      <c r="B506" s="28"/>
      <c r="C506" t="str">
        <v>学生在澳洲，可以通过这个平台测试</v>
      </c>
      <c r="D506" t="str">
        <v>国外的学生可以使用系统做入学模考吗</v>
      </c>
      <c r="E506" t="str">
        <v>安世德</v>
      </c>
      <c r="G506" s="28" t="str">
        <v>学生</v>
      </c>
      <c r="H506" s="28" t="str">
        <v>使用问题</v>
      </c>
      <c r="I506" s="28" t="str">
        <v>已处理</v>
      </c>
      <c r="J506" s="28" t="str">
        <v>已反馈</v>
      </c>
      <c r="L506" t="str">
        <v>可以的，电脑使用谷歌浏览器，ipad用safari</v>
      </c>
    </row>
    <row customHeight="true" ht="17" r="507">
      <c r="A507" s="29">
        <v>44986</v>
      </c>
      <c r="B507" s="28"/>
      <c r="C507" t="str">
        <v>学生说系统说他的格式不对，这个是需要什么格式？</v>
      </c>
      <c r="D507" t="str">
        <v>国外学生入学模考信息填写手机号格式错误</v>
      </c>
      <c r="E507" t="str">
        <v>安世德</v>
      </c>
      <c r="G507" s="28" t="str">
        <v>老师</v>
      </c>
      <c r="H507" s="28" t="str">
        <v>操作疑问</v>
      </c>
      <c r="I507" s="28" t="str">
        <v>已处理</v>
      </c>
      <c r="J507" s="28" t="str">
        <v>已反馈</v>
      </c>
      <c r="L507" t="str">
        <v>入学模考只能填大陆手机号，国外的学生可以填一个大陆手机号，无法收到验证码，系统后台可以给一个通用验证码</v>
      </c>
    </row>
    <row customHeight="true" ht="17" r="508">
      <c r="A508" s="29">
        <v>44986</v>
      </c>
      <c r="B508" s="28"/>
      <c r="C508" t="str">
        <v>hi 你好呀 请问这边有听力题直接对标CEFR 等级？</v>
      </c>
      <c r="E508" t="str">
        <v>领冉</v>
      </c>
      <c r="G508" s="28" t="str">
        <v>老师</v>
      </c>
      <c r="H508" s="28" t="str">
        <v>其他</v>
      </c>
      <c r="I508" s="28" t="str">
        <v>已处理</v>
      </c>
      <c r="J508" s="28" t="str">
        <v>已反馈</v>
      </c>
      <c r="L508" t="str">
        <v>暂时没有</v>
      </c>
    </row>
    <row customHeight="true" ht="17" r="509">
      <c r="A509" s="29">
        <v>44986</v>
      </c>
      <c r="B509" s="28"/>
      <c r="C509" t="str">
        <v>小托福的题库有更新么？</v>
      </c>
      <c r="E509" t="str">
        <v>问鼎</v>
      </c>
      <c r="G509" s="28" t="str">
        <v>老师</v>
      </c>
      <c r="H509" s="28" t="str">
        <v>其他</v>
      </c>
      <c r="I509" s="28" t="str">
        <v>已处理</v>
      </c>
      <c r="J509" s="28" t="str">
        <v>已反馈</v>
      </c>
      <c r="L509" t="str">
        <v>小托福题库有更新小托福官方指南practice test</v>
      </c>
    </row>
    <row customHeight="true" ht="17" r="510">
      <c r="A510" s="29">
        <v>44986</v>
      </c>
      <c r="B510" s="28"/>
      <c r="C510" t="str">
        <v>老师，这个学生账号到期了，是我们服务长线的学生，可以延长一下使用期限么</v>
      </c>
      <c r="D510" t="str">
        <v>学生账号到期怎么续期</v>
      </c>
      <c r="E510" t="str">
        <v>超级学长</v>
      </c>
      <c r="G510" s="28" t="str">
        <v>老师</v>
      </c>
      <c r="H510" s="28" t="str">
        <v>操作疑问</v>
      </c>
      <c r="I510" s="28" t="str">
        <v>已处理</v>
      </c>
      <c r="J510" s="28" t="str">
        <v>已反馈</v>
      </c>
      <c r="L510" t="str">
        <v>续期操作流程：
1、教务/校长账号进入，点击学生管理
2、找到学生账号，点击学生列表中，学生姓名旁边的红色小圆点
3、点击“续期”即可。
续期一次即消耗一个学生账号，点击续期后，账号服务期从当日起计时。</v>
      </c>
    </row>
    <row customHeight="true" ht="17" r="511">
      <c r="A511" s="29">
        <v>44986</v>
      </c>
      <c r="B511" s="28"/>
      <c r="C511" t="str">
        <v>老师们早上好 这是阅读基础词汇1050 请查收！</v>
      </c>
      <c r="D511" t="str">
        <v>阅读基础词汇1050上传至系统</v>
      </c>
      <c r="E511" t="str">
        <v>环雅</v>
      </c>
      <c r="G511" s="28" t="str">
        <v>老师</v>
      </c>
      <c r="H511" s="28" t="str">
        <v>录入需求</v>
      </c>
      <c r="I511" s="28" t="str">
        <v>已处理</v>
      </c>
      <c r="J511" s="28" t="str">
        <v>已反馈</v>
      </c>
    </row>
    <row customHeight="true" ht="17" r="512">
      <c r="A512" s="29">
        <v>44986</v>
      </c>
      <c r="B512" s="28"/>
      <c r="C512" t="str">
        <v>这个作业外面显示5分，结果页显示0分；https://superschool.xiaosaas.com/org/exercise/exercise.html?hwkid=1932649&amp;stuid=79&amp;teacherid=8659&amp;wrcd=1&amp;xiaov=1677133829567&amp;checkr=a
老师账号：18817235928
班级：李璐雅思1v1</v>
      </c>
      <c r="E512" t="str">
        <v>superschool测试</v>
      </c>
      <c r="G512" s="28"/>
      <c r="H512" s="28" t="str">
        <v>bug</v>
      </c>
      <c r="I512" s="28" t="str">
        <v>已处理</v>
      </c>
      <c r="J512" s="28"/>
      <c r="K512" t="str">
        <v>image.png</v>
      </c>
    </row>
    <row customHeight="true" ht="17" r="513">
      <c r="A513" s="29">
        <v>44987</v>
      </c>
      <c r="B513" s="28"/>
      <c r="C513" t="str">
        <v>请问下上课安排时间-常用时间段（在哪里添加）</v>
      </c>
      <c r="D513" t="str">
        <v>排课时，上课常用时间段如何添加</v>
      </c>
      <c r="E513" t="str">
        <v>朴芮</v>
      </c>
      <c r="G513" s="28" t="str">
        <v>教务</v>
      </c>
      <c r="H513" s="28" t="str">
        <v>操作疑问</v>
      </c>
      <c r="I513" s="28" t="str">
        <v>已处理</v>
      </c>
      <c r="J513" s="28" t="str">
        <v>已反馈</v>
      </c>
      <c r="K513" t="str">
        <v>aface892ff008e584a5d9e43985b06f.jpg</v>
      </c>
      <c r="L513" t="str">
        <v>在校长或教务左边导航栏里的系统信息，教育相关中可以添加</v>
      </c>
    </row>
    <row customHeight="true" ht="17" r="514">
      <c r="A514" s="29">
        <v>44987</v>
      </c>
      <c r="B514" s="28"/>
      <c r="C514" t="str">
        <v>周五上午10.00-12.00，下午15.15-17.15可以排同一个老师的课吗</v>
      </c>
      <c r="D514" t="str">
        <v>同一天如何手动添加另一个时间段课程</v>
      </c>
      <c r="E514" t="str">
        <v>朴芮</v>
      </c>
      <c r="G514" s="28" t="str">
        <v>教务</v>
      </c>
      <c r="H514" s="28" t="str">
        <v>操作疑问</v>
      </c>
      <c r="I514" s="28" t="str">
        <v>已处理</v>
      </c>
      <c r="J514" s="28" t="str">
        <v>已反馈</v>
      </c>
      <c r="L514" t="str">
        <v>可以直接在空白处点击添加课程</v>
      </c>
    </row>
    <row customHeight="true" ht="17" r="515">
      <c r="A515" s="29">
        <v>44987</v>
      </c>
      <c r="B515" s="28"/>
      <c r="C515" t="str">
        <v>老师好，请问这个为什么看不到成绩呢</v>
      </c>
      <c r="D515" t="str">
        <v>学生入学模考灰色是为什么原因</v>
      </c>
      <c r="E515" t="str">
        <v>澜大</v>
      </c>
      <c r="G515" s="28" t="str">
        <v>校长</v>
      </c>
      <c r="H515" s="28" t="str">
        <v>操作疑问</v>
      </c>
      <c r="I515" s="28" t="str">
        <v>已处理</v>
      </c>
      <c r="J515" s="28" t="str">
        <v>已反馈</v>
      </c>
      <c r="K515" t="str">
        <v>d769f35bcb5cf360c5cdef749a3f3a4.jpg</v>
      </c>
      <c r="L515" t="str">
        <v>学生没有做</v>
      </c>
    </row>
    <row customHeight="true" ht="17" r="516">
      <c r="A516" s="29">
        <v>44987</v>
      </c>
      <c r="B516" s="28"/>
      <c r="C516" t="str">
        <v>小助手好，初中list13这个单词需要改成service，新旧都需要修改，辛苦啦</v>
      </c>
      <c r="D516" t="str">
        <v>机构单词表serivice改成service</v>
      </c>
      <c r="E516" t="str">
        <v>澜大</v>
      </c>
      <c r="G516" s="28" t="str">
        <v>老师</v>
      </c>
      <c r="H516" s="28" t="str">
        <v>机构题目问题</v>
      </c>
      <c r="I516" s="28" t="str">
        <v>已处理</v>
      </c>
      <c r="J516" s="28" t="str">
        <v>已反馈</v>
      </c>
    </row>
    <row customHeight="true" ht="17" r="517">
      <c r="A517" s="29">
        <v>44987</v>
      </c>
      <c r="B517" s="28"/>
      <c r="C517" t="str">
        <v>豆豆Hardy这个孩子我看昨天中午报名了但是没显示在KN23114这个班里</v>
      </c>
      <c r="D517" t="str">
        <v>学生3月1日中午签约，但是班级里没有该学生</v>
      </c>
      <c r="E517" t="str">
        <v>睿途</v>
      </c>
      <c r="G517" s="28" t="str">
        <v>校长</v>
      </c>
      <c r="H517" s="28" t="str">
        <v>操作疑问</v>
      </c>
      <c r="I517" s="28" t="str">
        <v>已处理</v>
      </c>
      <c r="J517" s="28" t="str">
        <v>已反馈</v>
      </c>
      <c r="L517" t="str">
        <v>学生是三月2号转的正式学员，所以今天才能在班级里看到</v>
      </c>
    </row>
    <row customHeight="true" ht="17" r="518">
      <c r="A518" s="29">
        <v>44987</v>
      </c>
      <c r="B518" s="28"/>
      <c r="C518" t="str">
        <v>有些作业完成后没有分数显示，能不能帮忙看下?</v>
      </c>
      <c r="D518" t="str">
        <v>学生完成作业后，没有成绩显示</v>
      </c>
      <c r="E518" t="str">
        <v>峰杰</v>
      </c>
      <c r="G518" s="28" t="str">
        <v>学生</v>
      </c>
      <c r="H518" s="28" t="str">
        <v>使用问题</v>
      </c>
      <c r="I518" s="28" t="str">
        <v>已处理</v>
      </c>
      <c r="J518" s="28" t="str">
        <v>已反馈</v>
      </c>
      <c r="K518" t="str">
        <v>9810f242e5640ef95b26593ef20c762.jpg</v>
      </c>
      <c r="L518" t="str">
        <v> 老师批改后需要点击发布成绩，学生端才能看到分数</v>
      </c>
    </row>
    <row customHeight="true" ht="17" r="519">
      <c r="A519" s="29">
        <v>44987</v>
      </c>
      <c r="B519" s="28"/>
      <c r="C519" t="str">
        <v>如果都是客观题，也需要手动发布成绩吗</v>
      </c>
      <c r="D519" t="str">
        <v>如果都是客观题，也需要老师手动发布成绩吗</v>
      </c>
      <c r="E519" t="str">
        <v>峰杰</v>
      </c>
      <c r="G519" s="28" t="str">
        <v>老师</v>
      </c>
      <c r="H519" s="28" t="str">
        <v>操作疑问</v>
      </c>
      <c r="I519" s="28" t="str">
        <v>已处理</v>
      </c>
      <c r="J519" s="28" t="str">
        <v>已反馈</v>
      </c>
      <c r="L519" t="str">
        <v>可以在系统信息里，教学相关中修改</v>
      </c>
    </row>
    <row customHeight="true" ht="17" r="520">
      <c r="A520" s="29">
        <v>44987</v>
      </c>
      <c r="B520" s="28"/>
      <c r="C520" t="str">
        <v>请问能否专门在入学考试页码里能生成一个链接 比如学生点进去直接就是收验证码 然后收到后可以自动进入指定考试，少一步自主选择考试类型的流程</v>
      </c>
      <c r="D520" t="str">
        <v>学生进入入学模考填写信息后，是否可以不再重新选择科目，而是直接进入答题</v>
      </c>
      <c r="E520" t="str">
        <v>闻雅德</v>
      </c>
      <c r="G520" s="28" t="str">
        <v>老师</v>
      </c>
      <c r="H520" s="28" t="str">
        <v>需求</v>
      </c>
      <c r="I520" s="28" t="str">
        <v>未处理</v>
      </c>
      <c r="J520" s="28"/>
    </row>
    <row customHeight="true" ht="17" r="521">
      <c r="A521" s="29">
        <v>44987</v>
      </c>
      <c r="B521" s="28"/>
      <c r="C521" t="str">
        <v>老师 你好我想问下 这个后半段的录屏为什么没有呀?</v>
      </c>
      <c r="D521" t="str">
        <v>学生答题时间有间隔，答题录屏不完整</v>
      </c>
      <c r="E521" t="str">
        <v>学了么</v>
      </c>
      <c r="G521" s="28" t="str">
        <v>老师</v>
      </c>
      <c r="H521" s="28" t="str">
        <v>其他</v>
      </c>
      <c r="I521" s="28" t="str">
        <v>已处理</v>
      </c>
      <c r="J521" s="28" t="str">
        <v>已反馈</v>
      </c>
      <c r="L521" t="str">
        <v>可能是因为网络或者浏览器缓存原因，导致后学生半部分录屏没有提交上</v>
      </c>
    </row>
    <row customHeight="true" ht="17" r="522">
      <c r="A522" s="29">
        <v>44987</v>
      </c>
      <c r="B522" s="28"/>
      <c r="C522" t="str">
        <v>老师们，请问SAT机考读写部分的题目，是Module 1和Module 3 ，应该3是2</v>
      </c>
      <c r="D522" t="str">
        <v>老师认为应该显示为Module1 和Module 2</v>
      </c>
      <c r="E522" t="str">
        <v>广州三立</v>
      </c>
      <c r="G522" s="28" t="str">
        <v>老师</v>
      </c>
      <c r="H522" s="28" t="str">
        <v>其他</v>
      </c>
      <c r="I522" s="28" t="str">
        <v>已处理</v>
      </c>
      <c r="J522" s="28" t="str">
        <v>已反馈</v>
      </c>
    </row>
    <row customHeight="true" ht="17" r="523">
      <c r="A523" s="29">
        <v>44987</v>
      </c>
      <c r="B523" s="28"/>
      <c r="C523" t="str">
        <v>系统里面的题目是录入纸质版OG的，计分标准是怎么样的呢</v>
      </c>
      <c r="E523" t="str">
        <v>广州三立</v>
      </c>
      <c r="G523" s="28" t="str">
        <v>老师</v>
      </c>
      <c r="H523" s="28" t="str">
        <v>其他</v>
      </c>
      <c r="I523" s="28" t="str">
        <v>已处理</v>
      </c>
      <c r="J523" s="28" t="str">
        <v>已反馈</v>
      </c>
      <c r="L523" t="str">
        <v>根据正确率的比例给分</v>
      </c>
    </row>
    <row customHeight="true" ht="17" r="524">
      <c r="A524" s="29">
        <v>44987</v>
      </c>
      <c r="B524" s="28"/>
      <c r="C524" t="str">
        <v>家长端看不到课表怎么回事</v>
      </c>
      <c r="D524" t="str">
        <v>家长登录小程序显示无操作权限</v>
      </c>
      <c r="E524" t="str">
        <v>方隅</v>
      </c>
      <c r="G524" s="28" t="str">
        <v>老师</v>
      </c>
      <c r="H524" s="28" t="str">
        <v>使用问题</v>
      </c>
      <c r="I524" s="28" t="str">
        <v>已处理</v>
      </c>
      <c r="J524" s="28" t="str">
        <v>已反馈</v>
      </c>
      <c r="L524" t="str">
        <v>后台登陆家长小程序可以看到课表，进入作业页面显示无权限是因为学生不是vip账号，只能看课表，家长移除小程序重新扫码就可以了</v>
      </c>
      <c r="M524" t="str">
        <v>进入作业显示无权限的提示可以优化</v>
      </c>
    </row>
    <row customHeight="true" ht="17" r="525">
      <c r="A525" s="29">
        <v>44987</v>
      </c>
      <c r="B525" s="28"/>
      <c r="C525" t="str">
        <v>不是所有的成绩都是 数字 ，有写学生是很复杂的多方情况 ，所以这个地方是需要中文+数字的</v>
      </c>
      <c r="D525" t="str" xml:space="preserve">
        <v> 在考试记录页面，成绩填写可以填写中文+数字</v>
      </c>
      <c r="E525" t="str">
        <v>思潮</v>
      </c>
      <c r="G525" s="28" t="str">
        <v>老师</v>
      </c>
      <c r="H525" s="28" t="str">
        <v>需求</v>
      </c>
      <c r="I525" s="28" t="str">
        <v>未处理</v>
      </c>
      <c r="J525" s="28"/>
      <c r="K525" t="str">
        <v>368ec5a284b33cabebd13df546bc3b1.png</v>
      </c>
    </row>
    <row customHeight="true" ht="17" r="526">
      <c r="A526" s="29">
        <v>44987</v>
      </c>
      <c r="B526" s="28"/>
      <c r="C526" t="str">
        <v>您好，请问这个链接里面，各个类型的测试，我们如何在不需要输入验证码的情况下确认考试的内容吗？</v>
      </c>
      <c r="D526" t="str">
        <v>如何在不需要输入验证码的情况下确认入学模考内容</v>
      </c>
      <c r="E526" t="str">
        <v>HUGE</v>
      </c>
      <c r="G526" s="28" t="str">
        <v>老师</v>
      </c>
      <c r="H526" s="28" t="str">
        <v>操作疑问</v>
      </c>
      <c r="I526" s="28" t="str">
        <v>已处理</v>
      </c>
      <c r="J526" s="28" t="str">
        <v>已反馈</v>
      </c>
      <c r="L526" t="str">
        <v>可以根据标题显示的名称在题库查找</v>
      </c>
    </row>
    <row customHeight="true" ht="17" r="527">
      <c r="A527" s="29">
        <v>44987</v>
      </c>
      <c r="B527" s="28"/>
      <c r="C527" t="str">
        <v>这个内容，我们有可能设置一下吗？</v>
      </c>
      <c r="D527" t="str">
        <v>学生完成入学模考后，显示”有课程顾问联系您“ 可否更换</v>
      </c>
      <c r="E527" t="str">
        <v>HUGE</v>
      </c>
      <c r="G527" s="28" t="str">
        <v>校长</v>
      </c>
      <c r="H527" s="28" t="str">
        <v>需求</v>
      </c>
      <c r="I527" s="28" t="str">
        <v>未处理</v>
      </c>
      <c r="J527" s="28"/>
      <c r="K527" t="str">
        <v>106450a6a7f7478894fac3c598d083e.png</v>
      </c>
    </row>
    <row customHeight="true" ht="17" r="528">
      <c r="A528" s="29">
        <v>44988</v>
      </c>
      <c r="B528" s="28"/>
      <c r="C528" t="str">
        <v>请问系统上的托福综合写作写完后，学生想看详情的话，听力部分是不是没有原文啊。</v>
      </c>
      <c r="D528" t="str">
        <v>综合写作听力部分是不是没有原文</v>
      </c>
      <c r="E528" t="str">
        <v>Newway</v>
      </c>
      <c r="G528" s="28" t="str">
        <v>老师</v>
      </c>
      <c r="H528" s="28" t="str">
        <v>其他</v>
      </c>
      <c r="I528" s="28" t="str">
        <v>已处理</v>
      </c>
      <c r="J528" s="28" t="str">
        <v>已反馈</v>
      </c>
      <c r="L528" t="str">
        <v>部分是有的,老师布置作业时也可以在结果页预览里看到有无原文</v>
      </c>
    </row>
    <row customHeight="true" ht="17" r="529">
      <c r="A529" s="29">
        <v>44988</v>
      </c>
      <c r="B529" s="28"/>
      <c r="C529" t="str">
        <v>您好，为什么这个成绩没有出来啊</v>
      </c>
      <c r="D529" t="str">
        <v>学生作业没有成绩</v>
      </c>
      <c r="E529" t="str">
        <v>BMC</v>
      </c>
      <c r="G529" s="28" t="str">
        <v>老师</v>
      </c>
      <c r="H529" s="28" t="str">
        <v>操作疑问</v>
      </c>
      <c r="I529" s="28" t="str">
        <v>已处理</v>
      </c>
      <c r="J529" s="28" t="str">
        <v>已反馈</v>
      </c>
      <c r="K529" t="str">
        <v>59da7dc3c9002eef0f6471a77ef0ea8.png</v>
      </c>
      <c r="L529" t="str">
        <v>老师没有批改</v>
      </c>
    </row>
    <row customHeight="true" ht="17" r="530">
      <c r="A530" s="29">
        <v>44988</v>
      </c>
      <c r="B530" s="28"/>
      <c r="C530" t="str">
        <v>家长端什么时候可以有提醒的功能，家长端没有提醒实在太不方便了</v>
      </c>
      <c r="D530" t="str">
        <v>家长端没有学生上课，作业提醒</v>
      </c>
      <c r="E530" t="str">
        <v>方隅</v>
      </c>
      <c r="G530" s="28" t="str">
        <v>老师</v>
      </c>
      <c r="H530" s="28" t="str">
        <v>操作疑问</v>
      </c>
      <c r="I530" s="28" t="str">
        <v>已处理</v>
      </c>
      <c r="J530" s="28" t="str">
        <v>已反馈</v>
      </c>
      <c r="L530" t="str">
        <v>家长可以扫码绑定公众号，能够收到反馈和作业提醒
如果需要收到上课提醒可以绑定学生公众号，注：账号只能绑定一个微信</v>
      </c>
    </row>
    <row customHeight="true" ht="17" r="531">
      <c r="A531" s="29">
        <v>44988</v>
      </c>
      <c r="B531" s="28"/>
      <c r="C531" t="str">
        <v>系统上的听力模考作业速度帮我们调整到默认1.25倍可以吗现在雅思考试听力语速正常就是1.25倍</v>
      </c>
      <c r="D531" t="str">
        <v>雅思听力需要可以倍速调整</v>
      </c>
      <c r="E531" t="str">
        <v>青澜</v>
      </c>
      <c r="G531" s="28" t="str">
        <v>老师</v>
      </c>
      <c r="H531" s="28" t="str">
        <v>需求</v>
      </c>
      <c r="I531" s="28" t="str">
        <v>未处理</v>
      </c>
      <c r="J531" s="28"/>
    </row>
    <row customHeight="true" ht="17" r="532">
      <c r="A532" s="29">
        <v>44988</v>
      </c>
      <c r="B532" s="28"/>
      <c r="C532" t="str">
        <v>你好，这是Map阅读初级核心词汇，请帮忙上传系统</v>
      </c>
      <c r="D532" t="str">
        <v>Map阅读初级核心词汇上传至系统</v>
      </c>
      <c r="E532" t="str">
        <v>诺程</v>
      </c>
      <c r="G532" s="28" t="str">
        <v>老师</v>
      </c>
      <c r="H532" s="28" t="str">
        <v>录入需求</v>
      </c>
      <c r="I532" s="28" t="str">
        <v>已处理</v>
      </c>
      <c r="J532" s="28" t="str">
        <v>已反馈</v>
      </c>
    </row>
    <row customHeight="true" ht="17" r="533">
      <c r="A533" s="29">
        <v>44988</v>
      </c>
      <c r="B533" s="28"/>
      <c r="C533" t="str">
        <v> 麻烦发一下校校的使用视频，我们新同事培训需要</v>
      </c>
      <c r="E533" t="str">
        <v>卢米诺</v>
      </c>
      <c r="G533" s="28" t="str">
        <v>老师</v>
      </c>
      <c r="H533" s="28" t="str">
        <v>其他</v>
      </c>
      <c r="I533" s="28" t="str">
        <v>已处理</v>
      </c>
      <c r="J533" s="28" t="str">
        <v>已反馈</v>
      </c>
      <c r="L533" t="str">
        <v>已发送</v>
      </c>
    </row>
    <row customHeight="true" ht="17" r="534">
      <c r="A534" s="29">
        <v>44988</v>
      </c>
      <c r="B534" s="28"/>
      <c r="C534" t="str">
        <v>我想问一下在国外的学生也能登陆这个系统模考SAT么？</v>
      </c>
      <c r="D534" t="str">
        <v>国外的学生也能登陆这个系统吗</v>
      </c>
      <c r="E534" t="str">
        <v>利博塔</v>
      </c>
      <c r="G534" s="28" t="str">
        <v>老师</v>
      </c>
      <c r="H534" s="28" t="str">
        <v>其他</v>
      </c>
      <c r="I534" s="28" t="str">
        <v>已处理</v>
      </c>
      <c r="J534" s="28" t="str">
        <v>已反馈</v>
      </c>
      <c r="L534" t="str">
        <v>可以，但是要注意有的网络有屏蔽，目前针对于国外无法登录的学生需要使用vpn就可以了</v>
      </c>
    </row>
    <row customHeight="true" ht="17" r="535">
      <c r="A535" s="29">
        <v>44988</v>
      </c>
      <c r="B535" s="28"/>
      <c r="C535" t="str">
        <v>雅思的题库我们要调整一下，雅思入学测试(C17T2)雅思入学模测精简版换成 雅思测试一和2</v>
      </c>
      <c r="D535" t="str">
        <v>雅思测试一和二上传至系统入学模考</v>
      </c>
      <c r="E535" t="str">
        <v>超级学长</v>
      </c>
      <c r="G535" s="28" t="str">
        <v>老师</v>
      </c>
      <c r="H535" s="28" t="str">
        <v>录入需求</v>
      </c>
      <c r="I535" s="28" t="str">
        <v>已处理</v>
      </c>
      <c r="J535" s="28" t="str">
        <v>已反馈</v>
      </c>
    </row>
    <row customHeight="true" ht="17" r="536">
      <c r="A536" s="29">
        <v>44988</v>
      </c>
      <c r="B536" s="28"/>
      <c r="C536" t="str">
        <v>在班级里布置作业时，我要删掉学生名字，然后选择act，一对多，才能出来班级信息，然后找到这个班级才能布置给他</v>
      </c>
      <c r="D536" t="str">
        <v>在学员管理里的班级排列里，希望增加一个直接布置作业的选项</v>
      </c>
      <c r="E536" t="str">
        <v>本心</v>
      </c>
      <c r="G536" s="28" t="str">
        <v>老师</v>
      </c>
      <c r="H536" s="28" t="str">
        <v>需求</v>
      </c>
      <c r="I536" s="28" t="str">
        <v>未处理</v>
      </c>
      <c r="J536" s="28"/>
    </row>
    <row customHeight="true" ht="17" r="537">
      <c r="A537" s="29">
        <v>44988</v>
      </c>
      <c r="B537" s="28"/>
      <c r="C537" t="str">
        <v>有没有功能，可以让学生近期做的作业，按照实际顺序排列</v>
      </c>
      <c r="D537" t="str">
        <v>如何按照完成顺序排列学生近期做的作业</v>
      </c>
      <c r="E537" t="str">
        <v>本心</v>
      </c>
      <c r="G537" s="28" t="str">
        <v>老师</v>
      </c>
      <c r="H537" s="28" t="str">
        <v>操作疑问</v>
      </c>
      <c r="I537" s="28" t="str">
        <v>已处理</v>
      </c>
      <c r="J537" s="28" t="str">
        <v>已反馈</v>
      </c>
      <c r="L537" t="str">
        <v>在学员管理页面，找到练习情况中的练习统计，可以选择完成日期按序</v>
      </c>
    </row>
    <row customHeight="true" ht="17" r="538">
      <c r="A538" s="29">
        <v>44988</v>
      </c>
      <c r="B538" s="28"/>
      <c r="C538" t="str" xml:space="preserve">
        <v> 麻烦录入一下四级词汇</v>
      </c>
      <c r="D538" t="str">
        <v>四级词汇上传至系统</v>
      </c>
      <c r="E538" t="str">
        <v>新足迹</v>
      </c>
      <c r="G538" s="28" t="str">
        <v>老师</v>
      </c>
      <c r="H538" s="28" t="str">
        <v>录入需求</v>
      </c>
      <c r="I538" s="28" t="str">
        <v>已处理</v>
      </c>
      <c r="J538" s="28" t="str">
        <v>已反馈</v>
      </c>
    </row>
    <row customHeight="true" ht="17" r="539">
      <c r="A539" s="29">
        <v>44988</v>
      </c>
      <c r="B539" s="28"/>
      <c r="C539" t="str" xml:space="preserve">
        <v> SAT的机考模考 阅读文法和数学两个板块 可以给我分开布置一个吗？题可以是一样的题 就把这个两个板块分开就行</v>
      </c>
      <c r="D539" t="str">
        <v>把sat机考题分成分成阅读和数学两个部分布置在模考里</v>
      </c>
      <c r="E539" t="str">
        <v>thinkalike</v>
      </c>
      <c r="G539" s="28" t="str">
        <v>老师</v>
      </c>
      <c r="H539" s="28" t="str">
        <v>录入需求</v>
      </c>
      <c r="I539" s="28" t="str">
        <v>已处理</v>
      </c>
      <c r="J539" s="28"/>
    </row>
    <row customHeight="true" ht="17" r="540">
      <c r="A540" s="29">
        <v>44989</v>
      </c>
      <c r="B540" s="28"/>
      <c r="C540" t="str">
        <v>这个答案好像给错了,应该选b</v>
      </c>
      <c r="D540" t="str">
        <v>tpo7</v>
      </c>
      <c r="E540" t="str">
        <v>thinalike</v>
      </c>
      <c r="G540" s="28" t="str">
        <v>老师</v>
      </c>
      <c r="H540" s="28" t="str">
        <v>题目问题</v>
      </c>
      <c r="I540" s="28" t="str">
        <v>已处理</v>
      </c>
      <c r="J540" s="28" t="str">
        <v>已反馈</v>
      </c>
      <c r="K540" t="str">
        <v>5d401b0d8f126b18b877336d4f49c52.png</v>
      </c>
    </row>
    <row customHeight="true" ht="17" r="541">
      <c r="A541" s="29">
        <v>44990</v>
      </c>
      <c r="B541" s="28"/>
      <c r="C541" t="str">
        <v>家长又查不了课表了</v>
      </c>
      <c r="D541" t="str">
        <v>家长查看不了课表</v>
      </c>
      <c r="E541" t="str">
        <v>方隅</v>
      </c>
      <c r="G541" s="28" t="str">
        <v>家长</v>
      </c>
      <c r="H541" s="28" t="str">
        <v>其他</v>
      </c>
      <c r="I541" s="28" t="str">
        <v>已处理</v>
      </c>
      <c r="J541" s="28" t="str">
        <v>已反馈</v>
      </c>
      <c r="K541" t="str">
        <v>abcaeee7c6e5e07a75501b3f53e5599.jpg</v>
      </c>
      <c r="L541" t="str">
        <v>技术已经处理了，但是小程序没有更新到最新版本</v>
      </c>
    </row>
    <row customHeight="true" ht="17" r="542">
      <c r="A542" s="29">
        <v>44989</v>
      </c>
      <c r="B542" s="28"/>
      <c r="C542" t="str">
        <v>兰老师的这个班说是无法布置作业，作业无权限，可是我看了系统里面的我都开通了的。</v>
      </c>
      <c r="D542" t="str">
        <v>学生页面查看不了作业</v>
      </c>
      <c r="E542" t="str">
        <v>宁波新财富</v>
      </c>
      <c r="G542" s="28" t="str">
        <v>老师</v>
      </c>
      <c r="H542" s="28" t="str">
        <v>操作疑问</v>
      </c>
      <c r="I542" s="28" t="str">
        <v>已处理</v>
      </c>
      <c r="J542" s="28" t="str">
        <v>已反馈</v>
      </c>
      <c r="L542" t="str">
        <v>需要给学生开通vip账号</v>
      </c>
    </row>
    <row customHeight="true" ht="17" r="543">
      <c r="A543" s="29">
        <v>44989</v>
      </c>
      <c r="B543" s="28"/>
      <c r="C543" t="str">
        <v>学生反映我们的机考sat系统，从module1到module2的过渡中，有一个弹窗（就是做题instructions），但是点完弹窗后，module2的第一题就跳过了。请麻烦看一下</v>
      </c>
      <c r="D543" t="str">
        <v>sat答题时，module1倒计时结束时是在题目标签列表页面，然后进入到下一个module时， 也是显示的题目标签列表页面，没有直接显示第一题</v>
      </c>
      <c r="E543" t="str">
        <v>飞虎</v>
      </c>
      <c r="G543" s="28" t="str">
        <v>老师</v>
      </c>
      <c r="H543" s="28" t="str">
        <v>bug</v>
      </c>
      <c r="I543" s="28" t="str">
        <v>已处理</v>
      </c>
      <c r="J543" s="28"/>
      <c r="L543" t="str">
        <v>需要优化一下显示，弹窗下就是第一题</v>
      </c>
    </row>
    <row customHeight="true" ht="17" r="544">
      <c r="A544" s="29">
        <v>44989</v>
      </c>
      <c r="B544" s="28"/>
      <c r="C544" t="str">
        <v>老师，我在排辅课练习的时候，想要学生可以知道自己背的是哪个范围，有什么方法可以体现出来吗？</v>
      </c>
      <c r="D544" t="str">
        <v>老师如何在课表里显示学生背诵范围</v>
      </c>
      <c r="E544" t="str">
        <v>BEST</v>
      </c>
      <c r="G544" s="28" t="str">
        <v>老师</v>
      </c>
      <c r="H544" s="28" t="str">
        <v>操作疑问</v>
      </c>
      <c r="I544" s="28" t="str">
        <v>已处理</v>
      </c>
      <c r="J544" s="28" t="str">
        <v>已反馈</v>
      </c>
      <c r="K544" t="str">
        <v>22be8abbb683f9eb1395b27a8aaec24.png</v>
      </c>
      <c r="L544" t="str">
        <v>可以在任务清单里备注，已在线指导</v>
      </c>
    </row>
    <row customHeight="true" ht="17" r="545">
      <c r="A545" s="29">
        <v>44989</v>
      </c>
      <c r="B545" s="28"/>
      <c r="C545" t="str">
        <v>hello，麻烦托福核心词汇level4 list8两个单词的意思修改一下，conceive 和mute</v>
      </c>
      <c r="D545" t="str">
        <v>机构自有单词修改</v>
      </c>
      <c r="E545" t="str">
        <v>兰羲</v>
      </c>
      <c r="G545" s="28" t="str">
        <v>老师</v>
      </c>
      <c r="H545" s="28" t="str">
        <v>机构题目问题</v>
      </c>
      <c r="I545" s="28" t="str">
        <v>已处理</v>
      </c>
      <c r="J545" s="28" t="str">
        <v>已反馈</v>
      </c>
      <c r="L545" t="str">
        <v>已反馈给教研修改</v>
      </c>
    </row>
    <row customHeight="true" ht="17" r="546">
      <c r="A546" s="29">
        <v>44989</v>
      </c>
      <c r="B546" s="28"/>
      <c r="C546" t="str">
        <v>您好，麻烦帮我们把这个词汇上传到系统，谢谢</v>
      </c>
      <c r="D546" t="str">
        <v>初中高中词汇上传至系统</v>
      </c>
      <c r="E546" t="str">
        <v>花笙</v>
      </c>
      <c r="G546" s="28" t="str">
        <v>老师</v>
      </c>
      <c r="H546" s="28" t="str">
        <v>录入需求</v>
      </c>
      <c r="I546" s="28" t="str">
        <v>已处理</v>
      </c>
      <c r="J546" s="28" t="str">
        <v>已反馈</v>
      </c>
    </row>
    <row customHeight="true" ht="17" r="547">
      <c r="A547" s="29">
        <v>44989</v>
      </c>
      <c r="B547" s="28"/>
      <c r="C547" t="str">
        <v>麻烦录一下系统，然后这个班级重新建一个level3的班，录到里面去，谢谢。</v>
      </c>
      <c r="D547" t="str">
        <v>J2E词汇录入至系统</v>
      </c>
      <c r="E547" t="str">
        <v>米高</v>
      </c>
      <c r="G547" s="28" t="str">
        <v>老师</v>
      </c>
      <c r="H547" s="28" t="str">
        <v>录入需求</v>
      </c>
      <c r="I547" s="28" t="str">
        <v>已处理</v>
      </c>
      <c r="J547" s="28" t="str">
        <v>已反馈</v>
      </c>
    </row>
    <row customHeight="true" ht="17" r="548">
      <c r="A548" s="29">
        <v>44989</v>
      </c>
      <c r="B548" s="28"/>
      <c r="C548" t="str">
        <v>能把39 40 41全套加进去吗</v>
      </c>
      <c r="D548" t="str">
        <v>tpo39 40 41上传至入学模考</v>
      </c>
      <c r="E548" t="str">
        <v>方隅</v>
      </c>
      <c r="G548" s="28" t="str">
        <v>老师</v>
      </c>
      <c r="H548" s="28" t="str">
        <v>录入需求</v>
      </c>
      <c r="I548" s="28" t="str">
        <v>已处理</v>
      </c>
      <c r="J548" s="28" t="str">
        <v>已反馈</v>
      </c>
    </row>
    <row customHeight="true" ht="17" r="549">
      <c r="A549" s="29">
        <v>44989</v>
      </c>
      <c r="B549" s="28"/>
      <c r="C549" t="str">
        <v>校校老师好，学生登录校校网页后，扫描二维码之后，网页版还是进不去，请问怎么解决？谢谢</v>
      </c>
      <c r="D549" t="str">
        <v>学生在pc端登陆成了家长账号，显示需要扫描二维码</v>
      </c>
      <c r="E549" t="str">
        <v>方隅</v>
      </c>
      <c r="G549" s="28" t="str">
        <v>学生</v>
      </c>
      <c r="H549" s="28" t="str">
        <v>使用问题</v>
      </c>
      <c r="I549" s="28" t="str">
        <v>已处理</v>
      </c>
      <c r="J549" s="28" t="str">
        <v>已反馈</v>
      </c>
      <c r="K549" t="str">
        <v>064f74360fb3ccfe48c973088ede857.jpg</v>
      </c>
      <c r="L549" t="str">
        <v>学生应登录学生账号</v>
      </c>
    </row>
    <row customHeight="true" ht="17" r="550">
      <c r="A550" s="29">
        <v>44989</v>
      </c>
      <c r="B550" s="28"/>
      <c r="C550" t="str">
        <v>在题型训练里布置多个听力作业，如果学生当天没做完第二天进去是接着做吗？还是需要重头开始？</v>
      </c>
      <c r="D550" t="str">
        <v>学生没做完的作业可以接着做吗</v>
      </c>
      <c r="E550" t="str">
        <v>方隅</v>
      </c>
      <c r="G550" s="28" t="str">
        <v>学生</v>
      </c>
      <c r="H550" s="28" t="str">
        <v>操作疑问</v>
      </c>
      <c r="I550" s="28" t="str">
        <v>已处理</v>
      </c>
      <c r="J550" s="28" t="str">
        <v>已反馈</v>
      </c>
      <c r="L550" t="str">
        <v>只要不提交，可以接着做</v>
      </c>
    </row>
    <row customHeight="true" ht="17" r="551">
      <c r="A551" s="29">
        <v>44990</v>
      </c>
      <c r="B551" s="28"/>
      <c r="C551" t="str">
        <v>学生已经交上来的入班模考，在系统管理界面什么地方查看</v>
      </c>
      <c r="D551" t="str">
        <v>学生入学模考在哪里查看</v>
      </c>
      <c r="E551" t="str">
        <v>方隅</v>
      </c>
      <c r="G551" s="28" t="str">
        <v>校长</v>
      </c>
      <c r="H551" s="28" t="str">
        <v>操作疑问</v>
      </c>
      <c r="I551" s="28" t="str">
        <v>已处理</v>
      </c>
      <c r="J551" s="28" t="str">
        <v>已反馈</v>
      </c>
      <c r="L551" t="str">
        <v>校长端在用户池查看</v>
      </c>
    </row>
    <row customHeight="true" ht="17" r="552">
      <c r="A552" s="29">
        <v>44990</v>
      </c>
      <c r="B552" s="28"/>
      <c r="C552" t="str">
        <v>请问，如果学生有请假，且课程已过结束日期，如何从购买的课时里把费用扣除出来？还需要用于下一次的购买</v>
      </c>
      <c r="D552" t="str">
        <v>如果学生有请假，且课程已过结束日期，如何从购买的课时里把费用扣除出来？</v>
      </c>
      <c r="E552" t="str">
        <v>光禾</v>
      </c>
      <c r="G552" s="28" t="str">
        <v>校长</v>
      </c>
      <c r="H552" s="28" t="str">
        <v>使用问题</v>
      </c>
      <c r="I552" s="28" t="str">
        <v>已处理</v>
      </c>
      <c r="J552" s="28" t="str">
        <v>已反馈</v>
      </c>
      <c r="L552" t="str">
        <v>客户经理已私聊</v>
      </c>
    </row>
    <row customHeight="true" ht="17" r="553">
      <c r="A553" s="29">
        <v>44989</v>
      </c>
      <c r="B553" s="28"/>
      <c r="C553" t="str">
        <v>你好，SAT机考OG4 数学 Module 1 第5题没有题目</v>
      </c>
      <c r="D553" t="str">
        <v>SAT机考OG4 数学 Module 1 第5题缺少题目</v>
      </c>
      <c r="E553" t="str">
        <v>光禾</v>
      </c>
      <c r="G553" s="28" t="str">
        <v>老师</v>
      </c>
      <c r="H553" s="28" t="str">
        <v>题目问题</v>
      </c>
      <c r="I553" s="28" t="str">
        <v>已处理</v>
      </c>
      <c r="J553" s="28" t="str">
        <v>已反馈</v>
      </c>
      <c r="L553" t="str">
        <v>教研已调整</v>
      </c>
    </row>
    <row customHeight="true" ht="17" r="554">
      <c r="A554" s="29">
        <v>44989</v>
      </c>
      <c r="B554" s="28"/>
      <c r="C554" t="str">
        <v>这题答案标错了，答案是D，glider后面。
另外句子插入题只有4个选项，这里有adbced5个选项。</v>
      </c>
      <c r="D554" t="str">
        <v>TPO64 pterosaurs选项有问题</v>
      </c>
      <c r="E554" t="str">
        <v>光禾</v>
      </c>
      <c r="G554" s="28" t="str">
        <v>老师</v>
      </c>
      <c r="H554" s="28" t="str">
        <v>题目问题</v>
      </c>
      <c r="I554" s="28" t="str">
        <v>已处理</v>
      </c>
      <c r="J554" s="28" t="str">
        <v>已反馈</v>
      </c>
    </row>
    <row customHeight="true" ht="17" r="555">
      <c r="A555" s="29">
        <v>44989</v>
      </c>
      <c r="B555" s="28"/>
      <c r="C555" t="str">
        <v>有一个关于试听预约的问题要请教。
销售线索录入时，我输入了一条试听学员信息，并且选择了课程。
但是老师在试听预约里看不到这条预约记录，请问应该怎样操作可以让老师看到？</v>
      </c>
      <c r="D555" t="str">
        <v>销售申请了试听，老师怎么看不到</v>
      </c>
      <c r="E555" t="str">
        <v>光禾</v>
      </c>
      <c r="G555" s="28" t="str">
        <v>销售</v>
      </c>
      <c r="H555" s="28" t="str">
        <v>操作疑问</v>
      </c>
      <c r="I555" s="28" t="str">
        <v>已处理</v>
      </c>
      <c r="J555" s="28" t="str">
        <v>已反馈</v>
      </c>
      <c r="L555" t="str">
        <v>需要校长或教务端排课</v>
      </c>
    </row>
    <row customHeight="true" ht="17" r="556">
      <c r="A556" s="29">
        <v>44989</v>
      </c>
      <c r="B556" s="28"/>
      <c r="C556" t="str">
        <v>试听课它的标识没法显示试听学生的姓名吗？</v>
      </c>
      <c r="D556" t="str">
        <v>试听课公众号提醒上课显示试听学生的姓名</v>
      </c>
      <c r="E556" t="str">
        <v>光禾</v>
      </c>
      <c r="G556" s="28" t="str">
        <v>老师</v>
      </c>
      <c r="H556" s="28" t="str">
        <v>需求</v>
      </c>
      <c r="I556" s="28" t="str">
        <v>未处理</v>
      </c>
      <c r="J556" s="28"/>
      <c r="L556" t="str">
        <v>可以优化</v>
      </c>
    </row>
    <row customHeight="true" ht="17" r="557">
      <c r="A557" s="29">
        <v>44989</v>
      </c>
      <c r="B557" s="28"/>
      <c r="C557" t="str">
        <v>老师点击公众号上课提醒链接进入以后，基本信息页面在电脑端录入时输入的【课程】，【目标国家】以及【备注】，这三个内容没有了</v>
      </c>
      <c r="E557" t="str">
        <v>光禾</v>
      </c>
      <c r="G557" s="28" t="str">
        <v>老师</v>
      </c>
      <c r="H557" s="28" t="str">
        <v>bug</v>
      </c>
      <c r="I557" s="28" t="str">
        <v>已处理</v>
      </c>
      <c r="J557" s="28"/>
      <c r="K557" t="str">
        <v>3c8510d5c553753f85b47b310157bbe.jpg</v>
      </c>
    </row>
    <row customHeight="true" ht="17" r="558">
      <c r="A558" s="29">
        <v>44989</v>
      </c>
      <c r="B558" s="28"/>
      <c r="C558" t="str">
        <v>64 Mexico单词错误</v>
      </c>
      <c r="D558" t="str">
        <v>tpo64</v>
      </c>
      <c r="E558" t="str">
        <v>光禾</v>
      </c>
      <c r="G558" s="28" t="str">
        <v>老师</v>
      </c>
      <c r="H558" s="28" t="str">
        <v>题目问题</v>
      </c>
      <c r="I558" s="28" t="str">
        <v>已处理</v>
      </c>
      <c r="J558" s="28" t="str">
        <v>已反馈</v>
      </c>
      <c r="K558" t="str">
        <v>6e9a29a5bbd27694aa53b7033751cd4.jpg</v>
      </c>
    </row>
    <row customHeight="true" ht="17" r="559">
      <c r="A559" s="29">
        <v>44989</v>
      </c>
      <c r="B559" s="28"/>
      <c r="C559" t="str">
        <v>您好，我这边开一个系统账号，开不了</v>
      </c>
      <c r="D559" t="str">
        <v>学生不能转为正式学员（该手机号已注册为老师）</v>
      </c>
      <c r="E559" t="str">
        <v>光禾</v>
      </c>
      <c r="G559" s="28" t="str">
        <v>校长</v>
      </c>
      <c r="H559" s="28" t="str">
        <v>使用问题</v>
      </c>
      <c r="I559" s="28" t="str">
        <v>已处理</v>
      </c>
      <c r="J559" s="28" t="str">
        <v>已反馈</v>
      </c>
      <c r="K559" t="str">
        <v>d0858cc8d7d1a5f8b1ca3b99ce127a8a.mp4</v>
      </c>
      <c r="L559" t="str">
        <v>员工和学生不能同时使用一个账号</v>
      </c>
    </row>
    <row customHeight="true" ht="17" r="560">
      <c r="A560" s="29">
        <v>44990</v>
      </c>
      <c r="B560" s="28"/>
      <c r="C560" t="str">
        <v>雅思有个单词录错了，雅思听力场景高频词汇，
GPA: grade point average漏打了一个g，帮忙修正，谢谢！</v>
      </c>
      <c r="D560" t="str">
        <v>机构自有单词修改</v>
      </c>
      <c r="E560" t="str">
        <v>海胆</v>
      </c>
      <c r="G560" s="28" t="str">
        <v>老师</v>
      </c>
      <c r="H560" s="28" t="str">
        <v>机构题目问题</v>
      </c>
      <c r="I560" s="28" t="str">
        <v>已处理</v>
      </c>
      <c r="J560" s="28" t="str">
        <v>已反馈</v>
      </c>
    </row>
    <row customHeight="true" ht="17" r="561">
      <c r="A561" s="29">
        <v>44990</v>
      </c>
      <c r="B561" s="28"/>
      <c r="C561" t="str">
        <v>你好，以上是Map词汇语言运用，请上传系统</v>
      </c>
      <c r="D561" t="str">
        <v>Map词汇语言运用上传至系统</v>
      </c>
      <c r="E561" t="str">
        <v>诺程</v>
      </c>
      <c r="G561" s="28" t="str">
        <v>老师</v>
      </c>
      <c r="H561" s="28" t="str">
        <v>录入需求</v>
      </c>
      <c r="I561" s="28" t="str">
        <v>已处理</v>
      </c>
      <c r="J561" s="28" t="str">
        <v>已反馈</v>
      </c>
    </row>
    <row customHeight="true" ht="17" r="562">
      <c r="A562" s="29">
        <v>44990</v>
      </c>
      <c r="B562" s="28"/>
      <c r="C562" t="str">
        <v>有道GRE题目答案有误 详见上方两个文件</v>
      </c>
      <c r="E562" t="str">
        <v>独课</v>
      </c>
      <c r="G562" s="28" t="str">
        <v>老师</v>
      </c>
      <c r="H562" s="28" t="str">
        <v>题目问题</v>
      </c>
      <c r="I562" s="28" t="str">
        <v>已处理</v>
      </c>
      <c r="J562" s="28" t="str">
        <v>已反馈</v>
      </c>
      <c r="K562" t="str">
        <v>GRE答疑0304.pdf,d27d5ecbda8e8f6ac5e9c087127a912.jpg</v>
      </c>
    </row>
    <row customHeight="true" ht="17" r="563">
      <c r="A563" s="29">
        <v>44990</v>
      </c>
      <c r="B563" s="28"/>
      <c r="C563" t="str">
        <v>请问校校系统能不能把已排的课，进行批量修改上课时间呢？</v>
      </c>
      <c r="D563" t="str">
        <v>已排的课可以批量修改上课时间</v>
      </c>
      <c r="E563" t="str">
        <v>守壹私塾</v>
      </c>
      <c r="G563" s="28" t="str">
        <v>老师</v>
      </c>
      <c r="H563" s="28" t="str">
        <v>需求</v>
      </c>
      <c r="I563" s="28" t="str">
        <v>未处理</v>
      </c>
      <c r="J563" s="28"/>
    </row>
    <row customHeight="true" ht="17" r="564">
      <c r="A564" s="29">
        <v>44990</v>
      </c>
      <c r="B564" s="28"/>
      <c r="C564" t="str">
        <v>你好，学生反馈做测试做到作文部分就卡退了，请问什么问题呢？重新进去的话只能提交答卷不能继续答题，麻烦处理一下</v>
      </c>
      <c r="D564" t="str">
        <v>学生反馈做测试做到作文听力部分就卡住了</v>
      </c>
      <c r="E564" t="str">
        <v>曼哈顿</v>
      </c>
      <c r="G564" s="28" t="str">
        <v>学生</v>
      </c>
      <c r="H564" s="28" t="str">
        <v>其他</v>
      </c>
      <c r="I564" s="28" t="str">
        <v>已处理</v>
      </c>
      <c r="J564" s="28" t="str">
        <v>已反馈</v>
      </c>
      <c r="L564" t="str">
        <v>技术重新上传了音频</v>
      </c>
    </row>
    <row customHeight="true" ht="17" r="565">
      <c r="A565" s="29">
        <v>44990</v>
      </c>
      <c r="B565" s="28"/>
      <c r="C565" t="str">
        <v>过期的账户，怎么 续用？</v>
      </c>
      <c r="D565" t="str">
        <v>账号如何续期</v>
      </c>
      <c r="E565" t="str">
        <v>寸心</v>
      </c>
      <c r="G565" s="28" t="str">
        <v>校长</v>
      </c>
      <c r="H565" s="28" t="str">
        <v>操作疑问</v>
      </c>
      <c r="I565" s="28" t="str">
        <v>已处理</v>
      </c>
      <c r="J565" s="28" t="str">
        <v>已反馈</v>
      </c>
      <c r="L565" t="str">
        <v>在学员管理，点击学生账号选择续期</v>
      </c>
    </row>
    <row customHeight="true" ht="17" r="566">
      <c r="A566" s="29">
        <v>44990</v>
      </c>
      <c r="B566" s="28"/>
      <c r="C566" t="str">
        <v>1.15托福高分冲刺班B班2023寒假 系统查不到这个班级</v>
      </c>
      <c r="D566" t="str">
        <v>系统查不到班级信息什么原因</v>
      </c>
      <c r="E566" t="str">
        <v>澜大</v>
      </c>
      <c r="G566" s="28" t="str">
        <v>老师</v>
      </c>
      <c r="H566" s="28" t="str">
        <v>使用问题</v>
      </c>
      <c r="I566" s="28" t="str">
        <v>已处理</v>
      </c>
      <c r="J566" s="28" t="str">
        <v>已反馈</v>
      </c>
      <c r="L566" t="str">
        <v>该班级课程被删除，所以班级也被删除了</v>
      </c>
    </row>
    <row customHeight="true" ht="17" r="567">
      <c r="A567" s="29">
        <v>44990</v>
      </c>
      <c r="B567" s="28"/>
      <c r="C567" t="str">
        <v>入学模考答案在哪里看</v>
      </c>
      <c r="D567" t="str">
        <v>入学模考答案在哪里看</v>
      </c>
      <c r="E567" t="str">
        <v>领冉</v>
      </c>
      <c r="G567" s="28" t="str">
        <v>校长</v>
      </c>
      <c r="H567" s="28" t="str">
        <v>操作疑问</v>
      </c>
      <c r="I567" s="28" t="str">
        <v>已处理</v>
      </c>
      <c r="J567" s="28" t="str">
        <v>已反馈</v>
      </c>
      <c r="L567" t="str">
        <v>在校长端或销售管理员找到用户池，找到学生拉到最右边，就可以看到去学模考</v>
      </c>
    </row>
    <row customHeight="true" ht="17" r="568">
      <c r="A568" s="29">
        <v>44990</v>
      </c>
      <c r="B568" s="28"/>
      <c r="C568" t="str">
        <v>校长端入学模考筛选没有机构推送到入学模考的题目</v>
      </c>
      <c r="D568" t="str">
        <v>校长端入学模考筛选没有机构推送到入学模考的题目</v>
      </c>
      <c r="E568" t="str">
        <v>闻雅德</v>
      </c>
      <c r="G568" s="28" t="str">
        <v>校长</v>
      </c>
      <c r="H568" s="28" t="str">
        <v>bug</v>
      </c>
      <c r="I568" s="28" t="str">
        <v>已处理</v>
      </c>
      <c r="J568" s="28"/>
      <c r="K568" t="str">
        <v>mmexport1678066372138.jpg</v>
      </c>
    </row>
    <row customHeight="true" ht="17" r="569">
      <c r="A569" s="29">
        <v>44990</v>
      </c>
      <c r="B569" s="28"/>
      <c r="C569" t="str">
        <v>雅思托福词汇上传到系统</v>
      </c>
      <c r="D569" t="str">
        <v>雅思托福词汇上传到系统</v>
      </c>
      <c r="E569" t="str">
        <v>花笙</v>
      </c>
      <c r="G569" s="28" t="str">
        <v>老师</v>
      </c>
      <c r="H569" s="28" t="str">
        <v>录入需求</v>
      </c>
      <c r="I569" s="28" t="str">
        <v>已处理</v>
      </c>
      <c r="J569" s="28" t="str">
        <v>已反馈</v>
      </c>
    </row>
    <row customHeight="true" ht="17" r="570">
      <c r="A570" s="29">
        <v>44990</v>
      </c>
      <c r="B570" s="28"/>
      <c r="C570" t="str">
        <v>雅思模考写作部分没有图表</v>
      </c>
      <c r="D570" t="str">
        <v>雅思模考写作部分没有图表</v>
      </c>
      <c r="E570" t="str">
        <v>壹思唯</v>
      </c>
      <c r="G570" s="28" t="str">
        <v>老师</v>
      </c>
      <c r="H570" s="28" t="str">
        <v>题目问题</v>
      </c>
      <c r="I570" s="28" t="str">
        <v>已处理</v>
      </c>
      <c r="J570" s="28" t="str">
        <v>已反馈</v>
      </c>
      <c r="L570" t="str">
        <v>已添加图表</v>
      </c>
    </row>
    <row customHeight="true" ht="17" r="571">
      <c r="A571" s="29">
        <v>44990</v>
      </c>
      <c r="B571" s="28"/>
      <c r="C571" t="str">
        <v>SAT practice4答案有误，跟解析不符</v>
      </c>
      <c r="D571" t="str">
        <v>SAT practice4 16题答案有误，跟解析不符</v>
      </c>
      <c r="E571" t="str">
        <v>壹思尾</v>
      </c>
      <c r="G571" s="28" t="str">
        <v>老师</v>
      </c>
      <c r="H571" s="28" t="str">
        <v>题目问题</v>
      </c>
      <c r="I571" s="28" t="str">
        <v>已处理</v>
      </c>
      <c r="J571" s="28" t="str">
        <v>已反馈</v>
      </c>
    </row>
    <row customHeight="true" ht="17" r="572">
      <c r="A572" s="29">
        <v>44991</v>
      </c>
      <c r="B572" s="28"/>
      <c r="C572" t="str">
        <v>我希望一个科目里面可以有routing+harder两个难度的题，不是只有一个难度的</v>
      </c>
      <c r="D572" t="str">
        <v>sat机考读写部分单独添加至入学模考</v>
      </c>
      <c r="E572" t="str">
        <v>thinkalike</v>
      </c>
      <c r="G572" s="28" t="str">
        <v>老师</v>
      </c>
      <c r="H572" s="28" t="str">
        <v>录入需求</v>
      </c>
      <c r="I572" s="28" t="str">
        <v>已处理</v>
      </c>
      <c r="J572" s="28" t="str">
        <v>已反馈</v>
      </c>
    </row>
    <row customHeight="true" ht="17" r="573">
      <c r="A573" s="29">
        <v>44991</v>
      </c>
      <c r="B573" s="28"/>
      <c r="C573" t="str">
        <v>请问有的口语录音下面没有录音转文本是为啥</v>
      </c>
      <c r="D573" t="str">
        <v>学生口语录音有些没有转文本是什么原因</v>
      </c>
      <c r="E573" t="str">
        <v>学了么</v>
      </c>
      <c r="G573" s="28" t="str">
        <v>老师</v>
      </c>
      <c r="H573" s="28" t="str">
        <v>其他</v>
      </c>
      <c r="I573" s="28" t="str">
        <v>已处理</v>
      </c>
      <c r="J573" s="28" t="str">
        <v>已反馈</v>
      </c>
      <c r="K573" t="str">
        <v>ef07549de4baa003f72d233d0f17beb.jpg</v>
      </c>
      <c r="L573" t="str">
        <v>第三方测评会有超时的情况</v>
      </c>
      <c r="M573" t="str">
        <v>技术修复</v>
      </c>
    </row>
    <row customHeight="true" ht="17" r="574">
      <c r="A574" s="29">
        <v>44991</v>
      </c>
      <c r="B574" s="28"/>
      <c r="C574" t="str">
        <v>你好，以上是Map数学词汇，请上传系统</v>
      </c>
      <c r="D574" t="str">
        <v>Map数学词汇上传至系统</v>
      </c>
      <c r="E574" t="str">
        <v>诺程</v>
      </c>
      <c r="G574" s="28" t="str">
        <v>老师</v>
      </c>
      <c r="H574" s="28" t="str">
        <v>录入需求</v>
      </c>
      <c r="I574" s="28" t="str">
        <v>已处理</v>
      </c>
      <c r="J574" s="28" t="str">
        <v>已反馈</v>
      </c>
    </row>
    <row customHeight="true" ht="17" r="575">
      <c r="A575" s="29">
        <v>44991</v>
      </c>
      <c r="B575" s="28"/>
      <c r="C575" t="str">
        <v>您好。最近系统自动评分经常是0分</v>
      </c>
      <c r="D575" t="str">
        <v>为什么系统口语自动评分是0分</v>
      </c>
      <c r="E575" t="str">
        <v>壹思唯</v>
      </c>
      <c r="G575" s="28" t="str">
        <v>老师</v>
      </c>
      <c r="H575" s="28" t="str">
        <v>其他</v>
      </c>
      <c r="I575" s="28" t="str">
        <v>已处理</v>
      </c>
      <c r="J575" s="28" t="str">
        <v>已反馈</v>
      </c>
      <c r="K575" t="str">
        <v>8c2dac4a5b8912d56522e8055bb8a97.png</v>
      </c>
      <c r="L575" t="str">
        <v>今天系统大概有15分钟，测评服务不稳定，有些作业评分成功/有些没有成功</v>
      </c>
    </row>
    <row customHeight="true" ht="17" r="576">
      <c r="A576" s="29">
        <v>44991</v>
      </c>
      <c r="B576" s="28"/>
      <c r="C576" t="str">
        <v>这个合同预览按了没有反应</v>
      </c>
      <c r="D576" t="str">
        <v>合同预览按钮按了没有反应</v>
      </c>
      <c r="E576" t="str">
        <v>青澜</v>
      </c>
      <c r="G576" s="28" t="str">
        <v>老师</v>
      </c>
      <c r="H576" s="28" t="str">
        <v>使用问题</v>
      </c>
      <c r="I576" s="28" t="str">
        <v>已处理</v>
      </c>
      <c r="J576" s="28" t="str">
        <v>已反馈</v>
      </c>
      <c r="K576" t="str">
        <v>d64a70f3ac503473b6a24ec1444c1ab7.mp4</v>
      </c>
      <c r="L576" t="str">
        <v>老师没有使用谷歌浏览器</v>
      </c>
    </row>
    <row customHeight="true" ht="17" r="577">
      <c r="A577" s="29">
        <v>44991</v>
      </c>
      <c r="B577" s="28"/>
      <c r="C577" t="str">
        <v>真题14 passage2 第10题答案改为ABF</v>
      </c>
      <c r="D577" t="str">
        <v>机构自有真题答案修改</v>
      </c>
      <c r="E577" t="str">
        <v>谨福</v>
      </c>
      <c r="G577" s="28" t="str">
        <v>老师</v>
      </c>
      <c r="H577" s="28" t="str">
        <v>机构题目问题</v>
      </c>
      <c r="I577" s="28" t="str">
        <v>已处理</v>
      </c>
      <c r="J577" s="28" t="str">
        <v>已反馈</v>
      </c>
    </row>
    <row customHeight="true" ht="17" r="578">
      <c r="A578" s="29">
        <v>44989</v>
      </c>
      <c r="B578" s="28"/>
      <c r="C578" t="str">
        <v>老师们好，平台播放听力音频功能可否录一下操作视频，谢谢</v>
      </c>
      <c r="D578" t="str">
        <v>直播平台上的播放听力音频如何操作</v>
      </c>
      <c r="E578" t="str">
        <v>安世德</v>
      </c>
      <c r="G578" s="28" t="str">
        <v>老师</v>
      </c>
      <c r="H578" s="28" t="str">
        <v>操作疑问</v>
      </c>
      <c r="I578" s="28" t="str">
        <v>已处理</v>
      </c>
      <c r="J578" s="28" t="str">
        <v>已反馈</v>
      </c>
      <c r="L578" t="str">
        <v>已录制操作视频</v>
      </c>
    </row>
    <row customHeight="true" ht="17" r="579">
      <c r="A579" s="29">
        <v>44989</v>
      </c>
      <c r="B579" s="28"/>
      <c r="C579" t="str">
        <v> 我在手机浏览器上输入网址，打不开，是什么原因呢？</v>
      </c>
      <c r="D579" t="str">
        <v>手机上打不开机构系统</v>
      </c>
      <c r="E579" t="str">
        <v>来好思</v>
      </c>
      <c r="G579" s="28" t="str">
        <v>老师</v>
      </c>
      <c r="H579" s="28" t="str">
        <v>使用问题</v>
      </c>
      <c r="I579" s="28" t="str">
        <v>已处理</v>
      </c>
      <c r="J579" s="28" t="str">
        <v>已反馈</v>
      </c>
      <c r="K579" t="str">
        <v>142acf22b334254ba4bb73407c463d3.jpg</v>
      </c>
      <c r="L579" t="str">
        <v>建议老师使用电脑或者ipad登录系统，手机可以用校校小程序</v>
      </c>
    </row>
    <row customHeight="true" ht="17" r="580">
      <c r="A580" s="29">
        <v>44991</v>
      </c>
      <c r="B580" s="28"/>
      <c r="C580" t="str">
        <v>老师好，这套题目的口语部分可以改成4题的版本吗？</v>
      </c>
      <c r="D580" t="str">
        <v>tpo新题型上传至托福入学模考</v>
      </c>
      <c r="E580" t="str">
        <v>奇点</v>
      </c>
      <c r="G580" s="28" t="str">
        <v>老师</v>
      </c>
      <c r="H580" s="28" t="str">
        <v>录入需求</v>
      </c>
      <c r="I580" s="28" t="str">
        <v>已处理</v>
      </c>
      <c r="J580" s="28" t="str">
        <v>已反馈</v>
      </c>
    </row>
    <row customHeight="true" ht="17" r="581">
      <c r="A581" s="29">
        <v>44992</v>
      </c>
      <c r="B581" s="28"/>
      <c r="C581" t="str">
        <v>家长登录家长端小程序显示鉴权失败</v>
      </c>
      <c r="D581" t="str">
        <v>家长登录家长端小程序显示鉴权失败</v>
      </c>
      <c r="E581" t="str">
        <v>方隅</v>
      </c>
      <c r="G581" s="28" t="str">
        <v>家长</v>
      </c>
      <c r="H581" s="28" t="str">
        <v>使用问题</v>
      </c>
      <c r="I581" s="28" t="str">
        <v>已处理</v>
      </c>
      <c r="J581" s="28" t="str">
        <v>已反馈</v>
      </c>
      <c r="K581" t="str">
        <v>c8137ebfd729a4412dc046bbee0f533.jpg</v>
      </c>
      <c r="L581" t="str">
        <v>学生更改了学生密码，家长扫描的二维码是更改密码之前的，可能出现鉴权失败</v>
      </c>
      <c r="M581" t="str">
        <v>技术已优化提示，提示扫描最新二维码</v>
      </c>
    </row>
    <row customHeight="true" ht="17" r="582">
      <c r="A582" s="29">
        <v>44992</v>
      </c>
      <c r="B582" s="28"/>
      <c r="C582" t="str">
        <v>麻烦问下 咱们题库里有雅思阅读机经吗？</v>
      </c>
      <c r="E582" t="str">
        <v>intalk</v>
      </c>
      <c r="G582" s="28" t="str">
        <v>老师</v>
      </c>
      <c r="H582" s="28" t="str">
        <v>其他</v>
      </c>
      <c r="I582" s="28" t="str">
        <v>已处理</v>
      </c>
      <c r="J582" s="28" t="str">
        <v>已反馈</v>
      </c>
      <c r="L582" t="str">
        <v>目前没有</v>
      </c>
    </row>
    <row customHeight="true" ht="17" r="583">
      <c r="A583" s="29">
        <v>44992</v>
      </c>
      <c r="B583" s="28"/>
      <c r="C583" t="str">
        <v>您好，SAT纸笔考试，这个题，咱们可以改下题吗</v>
      </c>
      <c r="D583" t="str">
        <v>SAT 2020.03 北美卷  section 3的第六题 两个括号之间应该没有加号</v>
      </c>
      <c r="E583" t="str">
        <v>壹思唯</v>
      </c>
      <c r="G583" s="28" t="str">
        <v>老师</v>
      </c>
      <c r="H583" s="28" t="str">
        <v>题目问题</v>
      </c>
      <c r="I583" s="28" t="str">
        <v>已处理</v>
      </c>
      <c r="J583" s="28" t="str">
        <v>已反馈</v>
      </c>
      <c r="K583" t="str">
        <v>d532ed66d92ab9816dd7aff3bb0f931.jpg</v>
      </c>
    </row>
    <row customHeight="true" ht="17" r="584">
      <c r="A584" s="29">
        <v>44992</v>
      </c>
      <c r="B584" s="28"/>
      <c r="C584" t="str">
        <v> 老师您好~学生反映系统里阅读题每篇的第九题都无法选择答案，这是什么原因呢？</v>
      </c>
      <c r="D584" t="str">
        <v>学生做阅读题时第九题插入题选不上</v>
      </c>
      <c r="E584" t="str">
        <v>向山国际</v>
      </c>
      <c r="G584" s="28" t="str">
        <v>学生</v>
      </c>
      <c r="H584" s="28" t="str">
        <v>使用问题</v>
      </c>
      <c r="I584" s="28" t="str">
        <v>已处理</v>
      </c>
      <c r="J584" s="28" t="str">
        <v>已反馈</v>
      </c>
      <c r="K584" t="str">
        <v>368256818a8ddedf63ffd17db9c2c40.png,fc8baf1f0ae5ccdaea68aa2b47e4597.png</v>
      </c>
      <c r="L584" t="str">
        <v>学生答题录屏显示，学生第一篇第九题没有点上，第二篇第九题跳过了</v>
      </c>
    </row>
    <row customHeight="true" ht="17" r="585">
      <c r="A585" s="29">
        <v>44992</v>
      </c>
      <c r="B585" s="28"/>
      <c r="C585" t="str">
        <v>学科词汇表上传至系统</v>
      </c>
      <c r="D585" t="str">
        <v>学科词汇表上传至系统</v>
      </c>
      <c r="E585" t="str">
        <v>朗格</v>
      </c>
      <c r="G585" s="28" t="str">
        <v>老师</v>
      </c>
      <c r="H585" s="28" t="str">
        <v>录入需求</v>
      </c>
      <c r="I585" s="28" t="str">
        <v>已处理</v>
      </c>
      <c r="J585" s="28" t="str">
        <v>已反馈</v>
      </c>
    </row>
    <row customHeight="true" ht="17" r="586">
      <c r="A586" s="29">
        <v>44992</v>
      </c>
      <c r="B586" s="28"/>
      <c r="C586" t="str">
        <v>老师，入学模考那里麻烦您设置：
①托福TPO51 全套    TPO51 半套 两份，其余删除
②雅思保留剑12test7  其余删除
③能力测试请先都删除，后续我们上传到教研库
④PTE我们没做，请先删除
其余不变，谢谢老师！</v>
      </c>
      <c r="D586" t="str">
        <v>入学模考测试调整</v>
      </c>
      <c r="E586" t="str">
        <v>best</v>
      </c>
      <c r="G586" s="28" t="str">
        <v>老师</v>
      </c>
      <c r="H586" s="28" t="str">
        <v>录入需求</v>
      </c>
      <c r="I586" s="28" t="str">
        <v>已处理</v>
      </c>
      <c r="J586" s="28" t="str">
        <v>已反馈</v>
      </c>
    </row>
    <row customHeight="true" ht="17" r="587">
      <c r="A587" s="29">
        <v>44992</v>
      </c>
      <c r="B587" s="28"/>
      <c r="C587" t="str">
        <v>这个学生是之前的账号过期了，我把之前的学生账号改成她的了，但是显示在用户池被占用</v>
      </c>
      <c r="D587" t="str">
        <v>学生账号过期了，老师想把学生信息改到其他账号上继续使用，但是这个账号在用户池已经存在了</v>
      </c>
      <c r="E587" t="str">
        <v>高本</v>
      </c>
      <c r="G587" s="28" t="str">
        <v>老师</v>
      </c>
      <c r="H587" s="28" t="str">
        <v>操作疑问</v>
      </c>
      <c r="I587" s="28" t="str">
        <v>已处理</v>
      </c>
      <c r="J587" s="28" t="str">
        <v>已反馈</v>
      </c>
      <c r="L587" t="str">
        <v>用户池里学生信息是潜客，需要先转为正式学员，再修改成新的学生信息
不建议一个账号多人使用，可能会造成数据混乱</v>
      </c>
      <c r="M587" t="str">
        <v>销售已电话沟通</v>
      </c>
    </row>
    <row customHeight="true" ht="17" r="588">
      <c r="A588" s="29">
        <v>44993</v>
      </c>
      <c r="B588" s="28"/>
      <c r="C588" t="str">
        <v>请问一下这个学生信息录入以后，没有出现家长二维码的标识，家长端怎么扫码绑定呢</v>
      </c>
      <c r="D588" t="str">
        <v>这个学生信息录入以后，没有出现家长二维码的标识（学生和家长号码一样）</v>
      </c>
      <c r="E588" t="str">
        <v>BEST</v>
      </c>
      <c r="G588" s="28" t="str">
        <v>校长</v>
      </c>
      <c r="H588" s="28" t="str">
        <v>操作疑问</v>
      </c>
      <c r="I588" s="28" t="str">
        <v>已处理</v>
      </c>
      <c r="J588" s="28" t="str">
        <v>已反馈</v>
      </c>
      <c r="K588" t="str">
        <v>4cc7a06e387e466bc76215c6c2271e5.png</v>
      </c>
      <c r="L588" t="str">
        <v>学生和家长号码不能一样，这种情况 可以将学生手机或家长号设成任意11位数字</v>
      </c>
    </row>
    <row customHeight="true" ht="17" r="589">
      <c r="A589" s="29">
        <v>44993</v>
      </c>
      <c r="B589" s="28"/>
      <c r="C589" t="str">
        <v>如果一个家长不同孩子在我们这里报课，我们要生成不同的账号，家长账号那里怎么办</v>
      </c>
      <c r="D589" t="str">
        <v>家长有几个孩子，家长号码相同怎么办</v>
      </c>
      <c r="E589" t="str">
        <v>BEST</v>
      </c>
      <c r="G589" s="28" t="str">
        <v>校长</v>
      </c>
      <c r="H589" s="28" t="str">
        <v>操作疑问</v>
      </c>
      <c r="I589" s="28" t="str">
        <v>已处理</v>
      </c>
      <c r="J589" s="28" t="str">
        <v>已反馈</v>
      </c>
      <c r="L589" t="str">
        <v>家长号码可以更换或用虚拟号码</v>
      </c>
    </row>
    <row customHeight="true" ht="17" r="590">
      <c r="A590" s="29">
        <v>44993</v>
      </c>
      <c r="B590" s="28"/>
      <c r="C590" t="str">
        <v>你好，帮忙录入下这套SAT卷子哦，放到机考位置哈</v>
      </c>
      <c r="D590" t="str">
        <v>SAT题目录入到系统</v>
      </c>
      <c r="E590" t="str">
        <v>翎远</v>
      </c>
      <c r="G590" s="28" t="str">
        <v>老师</v>
      </c>
      <c r="H590" s="28" t="str">
        <v>录入需求</v>
      </c>
      <c r="I590" s="28" t="str">
        <v>已处理</v>
      </c>
      <c r="J590" s="28"/>
      <c r="K590" t="str">
        <v>SAT模考卷1.pdf</v>
      </c>
      <c r="L590" t="str">
        <v>客户经理已私聊</v>
      </c>
      <c r="M590" t="str">
        <v>录到自有题库需要收费</v>
      </c>
    </row>
    <row customHeight="true" ht="17" r="591">
      <c r="A591" s="29">
        <v>44993</v>
      </c>
      <c r="B591" s="28"/>
      <c r="C591" t="str">
        <v>老师如何布置作业，创建班级</v>
      </c>
      <c r="D591" t="str">
        <v>老师如何布置作业，教务如何创建班级</v>
      </c>
      <c r="E591" t="str">
        <v>环雅</v>
      </c>
      <c r="G591" s="28" t="str">
        <v>老师</v>
      </c>
      <c r="H591" s="28" t="str">
        <v>操作疑问</v>
      </c>
      <c r="I591" s="28" t="str">
        <v>已处理</v>
      </c>
      <c r="J591" s="28" t="str">
        <v>已反馈</v>
      </c>
      <c r="L591" t="str">
        <v>教务端创建班级之后，老师才能布置作业</v>
      </c>
    </row>
    <row customHeight="true" ht="17" r="592">
      <c r="A592" s="29">
        <v>44993</v>
      </c>
      <c r="B592" s="28"/>
      <c r="C592" t="str">
        <v>亲爱的老师 看看能帮我们加两套托福的入学测试吗？</v>
      </c>
      <c r="D592" t="str">
        <v>录入tpo之后的新题型</v>
      </c>
      <c r="E592" t="str">
        <v>小猴取经</v>
      </c>
      <c r="G592" s="28" t="str">
        <v>老师</v>
      </c>
      <c r="H592" s="28" t="str">
        <v>录入需求</v>
      </c>
      <c r="I592" s="28" t="str">
        <v>已处理</v>
      </c>
      <c r="J592" s="28" t="str">
        <v>已反馈</v>
      </c>
    </row>
    <row customHeight="true" ht="17" r="593">
      <c r="A593" s="29">
        <v>44993</v>
      </c>
      <c r="B593" s="28"/>
      <c r="C593" t="str">
        <v>学生界面显示“此功能暂未开通‘应该怎么操作</v>
      </c>
      <c r="D593" t="str">
        <v>学生界面显示“此功能暂未开通‘应该怎么操作</v>
      </c>
      <c r="E593" t="str">
        <v>小猴取经</v>
      </c>
      <c r="G593" s="28" t="str">
        <v>老师</v>
      </c>
      <c r="H593" s="28" t="str">
        <v>操作疑问</v>
      </c>
      <c r="I593" s="28" t="str">
        <v>已处理</v>
      </c>
      <c r="J593" s="28" t="str">
        <v>已反馈</v>
      </c>
      <c r="K593" t="str">
        <v>70e2b06026e6da8b2bb39e289a4322e.jpg</v>
      </c>
      <c r="L593" t="str">
        <v>需要在校长端或教务端学生信息里开通VIP账号</v>
      </c>
    </row>
    <row customHeight="true" ht="17" r="594">
      <c r="A594" s="29">
        <v>44993</v>
      </c>
      <c r="B594" s="28"/>
      <c r="C594" t="str">
        <v>我想把a的账号修改成b 但是b的手机号在用户池被占用了</v>
      </c>
      <c r="D594" t="str">
        <v>我想把a的账号修改成b 但是b的手机号在用户池被占用了</v>
      </c>
      <c r="E594" t="str">
        <v>独角兽</v>
      </c>
      <c r="G594" s="28" t="str">
        <v>校长</v>
      </c>
      <c r="H594" s="28" t="str">
        <v>使用问题</v>
      </c>
      <c r="I594" s="28" t="str">
        <v>已处理</v>
      </c>
      <c r="J594" s="28" t="str">
        <v>已反馈</v>
      </c>
      <c r="L594" t="str">
        <v>可以先修改被占用的用户池账号号码，再把对的手机号码修改在a账号</v>
      </c>
    </row>
    <row customHeight="true" ht="17" r="595">
      <c r="A595" s="29">
        <v>44993</v>
      </c>
      <c r="B595" s="28"/>
      <c r="C595" t="str">
        <v>你好，请问学生的作业一直打不开是什么原因呢？</v>
      </c>
      <c r="D595" t="str">
        <v>学生做作业显示归属异常</v>
      </c>
      <c r="E595" t="str">
        <v>泛意</v>
      </c>
      <c r="G595" s="28" t="str">
        <v>老师</v>
      </c>
      <c r="H595" s="28" t="str">
        <v>bug</v>
      </c>
      <c r="I595" s="28" t="str">
        <v>已处理</v>
      </c>
      <c r="J595" s="28" t="str">
        <v>已反馈</v>
      </c>
      <c r="K595" t="str">
        <v>6ccf8064f54c6f14ad8e419b7e6c970.png</v>
      </c>
      <c r="L595" t="str">
        <v>学生转班之后，原来的班级结课了，做不了作业</v>
      </c>
    </row>
    <row customHeight="true" ht="17" r="596">
      <c r="A596" s="29">
        <v>44994</v>
      </c>
      <c r="B596" s="28"/>
      <c r="C596" t="str">
        <v>上午好，请问这个情况要怎么处理呢？这个学生在班级页面是可以查询到两个账户，但是在学员课程反馈这边只能查询到一个账户</v>
      </c>
      <c r="D596" t="str">
        <v>班级页面搜索学生名字查到有两个班级，但是学员管理页面只有一个班级</v>
      </c>
      <c r="E596" t="str">
        <v>洒脱</v>
      </c>
      <c r="G596" s="28" t="str">
        <v>老师</v>
      </c>
      <c r="H596" s="28" t="str">
        <v>使用问题</v>
      </c>
      <c r="I596" s="28" t="str">
        <v>已处理</v>
      </c>
      <c r="J596" s="28" t="str">
        <v>已反馈</v>
      </c>
      <c r="K596" t="str">
        <v>8cc4d079ce4daf1e7f0986e19ee2de5.png,5dcc5f510064a5f0eab2268f957ebdf.png</v>
      </c>
      <c r="L596" t="str">
        <v>有一个班级，班级名字上的学生和班级里的学生不一样，所以搜索不到</v>
      </c>
    </row>
    <row customHeight="true" ht="17" r="597">
      <c r="A597" s="29">
        <v>44994</v>
      </c>
      <c r="B597" s="28"/>
      <c r="C597" t="str">
        <v>我们经常需要按天布置单词任务给学员，比如说每天50个这样，然后老师就得一天一天布置，不知道有没有可能实现按一定量批量布置</v>
      </c>
      <c r="D597" t="str">
        <v>可不可以多次单词布置</v>
      </c>
      <c r="E597" t="str">
        <v>微果</v>
      </c>
      <c r="G597" s="28" t="str">
        <v>老师</v>
      </c>
      <c r="H597" s="28" t="str">
        <v>操作疑问</v>
      </c>
      <c r="I597" s="28" t="str">
        <v>已处理</v>
      </c>
      <c r="J597" s="28" t="str">
        <v>已反馈</v>
      </c>
      <c r="K597" t="str">
        <v>d6a808c8fbebcddc0a3cf18b9d2f44d.jpg</v>
      </c>
      <c r="L597" t="str">
        <v>可以的，系统支持多次单词布置</v>
      </c>
      <c r="M597" t="str">
        <v>已指导</v>
      </c>
    </row>
    <row customHeight="true" ht="17" r="598">
      <c r="A598" s="29">
        <v>44994</v>
      </c>
      <c r="B598" s="28"/>
      <c r="C598" t="str">
        <v>我们想在任务表里给学生布置任务 完成我们线下额外给的作业，但是学生线下完成后 我们好像没法在系统上标注他已完成</v>
      </c>
      <c r="D598" t="str">
        <v>线下给学生布置的任务可以在哪里显示</v>
      </c>
      <c r="E598" t="str">
        <v>微果</v>
      </c>
      <c r="G598" s="28" t="str">
        <v>老师</v>
      </c>
      <c r="H598" s="28" t="str">
        <v>操作疑问</v>
      </c>
      <c r="I598" s="28" t="str">
        <v>已处理</v>
      </c>
      <c r="J598" s="28" t="str">
        <v>已反馈</v>
      </c>
      <c r="K598" t="str">
        <v>3458a82f0e44007faa9c5936570be5b.png</v>
      </c>
      <c r="L598" t="str">
        <v>可以给学生添加任务，学生完成后老师可以手动勾选完成</v>
      </c>
    </row>
    <row customHeight="true" ht="17" r="599">
      <c r="A599" s="29">
        <v>44994</v>
      </c>
      <c r="B599" s="28"/>
      <c r="C599" t="str">
        <v>一个学生同时加入多个班级的情况 然后想把学生的班级课程融合在一个课表里导出给学生的话 这个操作是否能实现呢</v>
      </c>
      <c r="D599" t="str">
        <v>一个学生有几个班级，可以一起导出课表吗</v>
      </c>
      <c r="E599" t="str">
        <v>微果</v>
      </c>
      <c r="G599" s="28" t="str">
        <v>老师</v>
      </c>
      <c r="H599" s="28" t="str">
        <v>操作疑问</v>
      </c>
      <c r="I599" s="28" t="str">
        <v>已处理</v>
      </c>
      <c r="J599" s="28" t="str">
        <v>已反馈</v>
      </c>
      <c r="K599" t="str">
        <v>f001cc664204629807fefdade455c63.png</v>
      </c>
      <c r="L599" t="str">
        <v>可以点击课表，选择学生的全部班级，然后导出课表</v>
      </c>
    </row>
    <row customHeight="true" ht="17" r="600">
      <c r="A600" s="29">
        <v>44994</v>
      </c>
      <c r="B600" s="28"/>
      <c r="C600" t="str">
        <v>雅思模考有音频放不出来，麻烦看下是不是端口的问题</v>
      </c>
      <c r="D600" t="str">
        <v>学生使用手机答题，音频加载不出来</v>
      </c>
      <c r="E600" t="str">
        <v>峰杰</v>
      </c>
      <c r="G600" s="28" t="str">
        <v>学生</v>
      </c>
      <c r="H600" s="28" t="str">
        <v>使用问题</v>
      </c>
      <c r="I600" s="28" t="str">
        <v>已处理</v>
      </c>
      <c r="J600" s="28" t="str">
        <v>已反馈</v>
      </c>
      <c r="L600" t="str">
        <v>建议使用电脑 谷歌浏览器或者ipad safari浏览器答题</v>
      </c>
    </row>
    <row customHeight="true" ht="17" r="601">
      <c r="A601" s="29">
        <v>44994</v>
      </c>
      <c r="B601" s="28"/>
      <c r="C601" t="str">
        <v>老师视图这个界面反应特别慢，一直转圈 出不来信息</v>
      </c>
      <c r="D601" t="str">
        <v>班级排课页面，点击右边老师日历，跳转的页面一直转圈</v>
      </c>
      <c r="E601" t="str">
        <v>津桥</v>
      </c>
      <c r="G601" s="28" t="str">
        <v>校长</v>
      </c>
      <c r="H601" s="28" t="str">
        <v>bug</v>
      </c>
      <c r="I601" s="28" t="str">
        <v>已处理</v>
      </c>
      <c r="J601" s="28" t="str">
        <v>已反馈</v>
      </c>
      <c r="K601" t="str">
        <v>8baea615374ec1bc151d496f0277e3e5_.png,2b58fdddea1065f9f352f0266f7f71b1_.png</v>
      </c>
    </row>
    <row customHeight="true" ht="17" r="602">
      <c r="A602" s="29">
        <v>44994</v>
      </c>
      <c r="B602" s="28"/>
      <c r="C602" t="str" xml:space="preserve">
        <v>我在班级搜索框可以搜到 叶向阳 这个孩子的课表  但是我在课表搜索框下搜索不到这个孩子的课表  </v>
      </c>
      <c r="D602" t="str">
        <v>在班级页面可以搜到学生课表，在课表页面搜不到</v>
      </c>
      <c r="E602" t="str">
        <v>津桥</v>
      </c>
      <c r="G602" s="28" t="str">
        <v>校长</v>
      </c>
      <c r="H602" s="28" t="str">
        <v>bug</v>
      </c>
      <c r="I602" s="28" t="str">
        <v>已处理</v>
      </c>
      <c r="J602" s="28" t="str">
        <v>已反馈</v>
      </c>
      <c r="K602" t="str">
        <v>5b66c1afddc409906c988b3a9ae800a.png,d1afe881827568d3d29ea30921b9718.png</v>
      </c>
      <c r="M602" t="str">
        <v>已告诉老师可以先选择课程再搜索，问题技术正在处理，处理好可以正常搜索</v>
      </c>
    </row>
    <row customHeight="true" ht="17" r="603">
      <c r="A603" s="29">
        <v>44994</v>
      </c>
      <c r="B603" s="28"/>
      <c r="C603" t="str">
        <v>一个学生有三个科目 这个课表不能合并了吗</v>
      </c>
      <c r="D603" t="str">
        <v>学生有三个班级，不能直接看到全部的课表吗</v>
      </c>
      <c r="E603" t="str">
        <v>思潮</v>
      </c>
      <c r="G603" s="28" t="str">
        <v>校长</v>
      </c>
      <c r="H603" s="28" t="str">
        <v>操作疑问</v>
      </c>
      <c r="I603" s="28" t="str">
        <v>已处理</v>
      </c>
      <c r="J603" s="28" t="str">
        <v>已反馈</v>
      </c>
      <c r="L603" t="str">
        <v>可以点击课表，勾选学生的所有班级，就可以看到一起的课表了</v>
      </c>
    </row>
    <row customHeight="true" ht="17" r="604">
      <c r="A604" s="29">
        <v>44994</v>
      </c>
      <c r="B604" s="28"/>
      <c r="C604" t="str">
        <v>老师，为什么反馈有三个，在家长端只看到一个呢？</v>
      </c>
      <c r="D604" t="str">
        <v>学生有3个课程反馈，家长端只看到一个</v>
      </c>
      <c r="E604" t="str">
        <v>BEST</v>
      </c>
      <c r="G604" s="28" t="str">
        <v>家长</v>
      </c>
      <c r="H604" s="28" t="str">
        <v>其他</v>
      </c>
      <c r="I604" s="28" t="str">
        <v>已处理</v>
      </c>
      <c r="J604" s="28" t="str">
        <v>已反馈</v>
      </c>
      <c r="L604" t="str">
        <v>小程序更新了，正在审核，审核通过显示正常</v>
      </c>
    </row>
    <row customHeight="true" ht="17" r="605">
      <c r="A605" s="29">
        <v>44994</v>
      </c>
      <c r="B605" s="28"/>
      <c r="C605" t="str">
        <v>非VIP学员 主要有哪些功能</v>
      </c>
      <c r="D605" t="str">
        <v>非VIP学员 主要有哪些功能</v>
      </c>
      <c r="E605" t="str">
        <v>峰树</v>
      </c>
      <c r="G605" s="28" t="str">
        <v>老师</v>
      </c>
      <c r="H605" s="28" t="str">
        <v>其他</v>
      </c>
      <c r="I605" s="28" t="str">
        <v>已处理</v>
      </c>
      <c r="J605" s="28" t="str">
        <v>已反馈</v>
      </c>
      <c r="L605" t="str">
        <v>非VIP的功能有查看课表、查看课堂反馈，线上课堂，课程提醒这些</v>
      </c>
    </row>
    <row customHeight="true" ht="17" r="606">
      <c r="A606" s="29">
        <v>44994</v>
      </c>
      <c r="B606" s="28"/>
      <c r="C606" t="str">
        <v>之前有同学反馈这套题的阅读第一篇和第三篇，插入题选不了。帮忙看下哈</v>
      </c>
      <c r="D606" t="str">
        <v>托福阅读插入题选择不了</v>
      </c>
      <c r="E606" t="str">
        <v>Newway</v>
      </c>
      <c r="G606" s="28" t="str">
        <v>学生</v>
      </c>
      <c r="H606" s="28" t="str">
        <v>使用问题</v>
      </c>
      <c r="I606" s="28" t="str">
        <v>已处理</v>
      </c>
      <c r="J606" s="28" t="str">
        <v>已反馈</v>
      </c>
      <c r="L606" t="str">
        <v>学生用的Edge浏览器，建议用谷歌浏览器</v>
      </c>
    </row>
    <row customHeight="true" ht="17" r="607">
      <c r="A607" s="29">
        <v>44994</v>
      </c>
      <c r="B607" s="28"/>
      <c r="C607" t="str">
        <v>就这个位置，能不能加一个Enter就能直接进入检索……每次输入完还需要鼠标点一下【搜索】</v>
      </c>
      <c r="D607" t="str">
        <v>班级管理搜索班级，可以加上Enter直接进入检索</v>
      </c>
      <c r="E607" t="str">
        <v>壹思唯</v>
      </c>
      <c r="G607" s="28" t="str">
        <v>老师</v>
      </c>
      <c r="H607" s="28" t="str">
        <v>需求</v>
      </c>
      <c r="I607" s="28" t="str">
        <v>未处理</v>
      </c>
      <c r="J607" s="28"/>
      <c r="M607" t="str">
        <v>技术确认可以添加</v>
      </c>
    </row>
    <row customHeight="true" ht="17" r="608">
      <c r="A608" s="29">
        <v>44994</v>
      </c>
      <c r="B608" s="28"/>
      <c r="C608" t="str" xml:space="preserve">
        <v> 我这边一个老师布置作业的时候 界面拉不下来 麻烦看下哦  老师是林徐永瑶   账号19990718023</v>
      </c>
      <c r="D608" t="str">
        <v>老师布置作业的时候 界面无法下拉</v>
      </c>
      <c r="E608" t="str">
        <v>朗阁</v>
      </c>
      <c r="G608" s="28" t="str">
        <v>老师</v>
      </c>
      <c r="H608" s="28" t="str">
        <v>使用问题</v>
      </c>
      <c r="I608" s="28" t="str">
        <v>已处理</v>
      </c>
      <c r="J608" s="28" t="str">
        <v>已反馈</v>
      </c>
      <c r="L608" t="str">
        <v>老师电脑使用的safari浏览器，建议电脑使用谷歌浏览器</v>
      </c>
    </row>
    <row customHeight="true" ht="17" r="609">
      <c r="A609" s="29">
        <v>44994</v>
      </c>
      <c r="B609" s="28"/>
      <c r="C609" t="str">
        <v>20号布了261-280的单词，然后布置21号的时候 他还是从261开始 之前没更新前都是会自动跳到下一个（281）开始</v>
      </c>
      <c r="D609" t="str">
        <v>老师布置单词作业，已经布置了261-281的单词，下一次布置没有自动更新，还是从261开始</v>
      </c>
      <c r="E609" t="str">
        <v>曼哈顿</v>
      </c>
      <c r="G609" s="28" t="str">
        <v>老师</v>
      </c>
      <c r="H609" s="28" t="str">
        <v>其他</v>
      </c>
      <c r="I609" s="28" t="str">
        <v>已处理</v>
      </c>
      <c r="J609" s="28" t="str">
        <v>已反馈</v>
      </c>
      <c r="L609" t="str">
        <v>布置作业改版之后，单词的起始位置没有更新，今天会更新</v>
      </c>
    </row>
    <row customHeight="true" ht="17" r="610">
      <c r="A610" s="29">
        <v>44994</v>
      </c>
      <c r="B610" s="28"/>
      <c r="C610" t="str">
        <v>你好，这边为什么不能分配了呢？</v>
      </c>
      <c r="D610" t="str">
        <v>潜客分配时选不上销售</v>
      </c>
      <c r="E610" t="str">
        <v>元舟</v>
      </c>
      <c r="G610" s="28" t="str">
        <v>校长</v>
      </c>
      <c r="H610" s="28" t="str">
        <v>操作疑问</v>
      </c>
      <c r="I610" s="28" t="str">
        <v>已处理</v>
      </c>
      <c r="J610" s="28" t="str">
        <v>已反馈</v>
      </c>
      <c r="L610" t="str">
        <v>如果这个潜客本来就是这个销售负责的话，就不能再分配给这个销售了</v>
      </c>
    </row>
    <row customHeight="true" ht="17" r="611">
      <c r="A611" s="29">
        <v>44994</v>
      </c>
      <c r="B611" s="28"/>
      <c r="C611" t="str">
        <v>能否在这些课程的后面，依旧备注上之前的具体日期时间段呢。</v>
      </c>
      <c r="D611" t="str">
        <v>课堂反馈在选择课程时能否加上日期和时间段</v>
      </c>
      <c r="E611" t="str">
        <v>洒脱</v>
      </c>
      <c r="G611" s="28" t="str">
        <v>老师</v>
      </c>
      <c r="H611" s="28" t="str">
        <v>需求</v>
      </c>
      <c r="I611" s="28" t="str">
        <v>未处理</v>
      </c>
      <c r="J611" s="28"/>
      <c r="M611" t="str">
        <v>技术确认可以添加</v>
      </c>
    </row>
    <row customHeight="true" ht="17" r="612">
      <c r="A612" s="29">
        <v>44994</v>
      </c>
      <c r="B612" s="28"/>
      <c r="C612" t="str">
        <v>机考SAT除了官方软件那四套题外（评分规则掌握在官方手里），官方还发布了四套非线性版本的题（每套的阅读语法是33题一部分，不同于实考的27题），这个版本官方有发布评分标准，咱们是否可以把这四套也弄进系统里？我有全套的试卷 答案 解析 和配套的评分标准</v>
      </c>
      <c r="D612" t="str">
        <v>SAT 官方还发布了四套非线性版本的题，可以录入到系统</v>
      </c>
      <c r="E612" t="str">
        <v>澜大</v>
      </c>
      <c r="G612" s="28" t="str">
        <v>老师</v>
      </c>
      <c r="H612" s="28" t="str">
        <v>其他</v>
      </c>
      <c r="I612" s="28" t="str">
        <v>已处理</v>
      </c>
      <c r="J612" s="28" t="str">
        <v>已反馈</v>
      </c>
      <c r="L612" t="str">
        <v>这四套题在系统已经有了，OG四套，可以录入缺少的解析，评分标准暂时不能更改</v>
      </c>
      <c r="M612" t="str">
        <v>已反馈给教研</v>
      </c>
    </row>
    <row customHeight="true" ht="17" r="613">
      <c r="A613" s="29">
        <v>44994</v>
      </c>
      <c r="B613" s="28"/>
      <c r="C613" t="str">
        <v>200612 63D 第6篇内容有误</v>
      </c>
      <c r="D613" t="str">
        <v>act 200612 63D 第6篇 内容有误，10的12次方应该是10的14次方</v>
      </c>
      <c r="E613" t="str">
        <v>Capstone</v>
      </c>
      <c r="G613" s="28" t="str">
        <v>老师</v>
      </c>
      <c r="H613" s="28" t="str">
        <v>题目问题</v>
      </c>
      <c r="I613" s="28" t="str">
        <v>已处理</v>
      </c>
      <c r="J613" s="28" t="str">
        <v>已反馈</v>
      </c>
      <c r="L613" t="str">
        <v>教研已修改</v>
      </c>
    </row>
    <row customHeight="true" ht="17" r="614">
      <c r="A614" s="29">
        <v>44994</v>
      </c>
      <c r="B614" s="28"/>
      <c r="C614" t="str">
        <v>现在我需要怎么样才能启用暂时停用了的大纲？</v>
      </c>
      <c r="D614" t="str">
        <v>停用了的大纲怎么重新启用</v>
      </c>
      <c r="E614" t="str">
        <v>问鼎</v>
      </c>
      <c r="G614" s="28" t="str">
        <v>老师</v>
      </c>
      <c r="H614" s="28" t="str">
        <v>操作疑问</v>
      </c>
      <c r="I614" s="28" t="str">
        <v>已处理</v>
      </c>
      <c r="J614" s="28"/>
      <c r="L614" t="str">
        <v>停用了的大纲不能重新启用，需要技术手动恢复，客户经理已沟通</v>
      </c>
    </row>
    <row customHeight="true" ht="17" r="615">
      <c r="A615" s="29">
        <v>44995</v>
      </c>
      <c r="B615" s="28"/>
      <c r="C615" t="str">
        <v>你好，我发现在学生管理下报名新的课，选择了课程，但是班级显示无数据，这个课程我创建了班级。
如果此处我不选，直接下一步，系统会自动生成一个1对1的班，不知道是不是除了bug</v>
      </c>
      <c r="D615" t="str">
        <v>学生续报选择课程之后选择班级，显示无数据，课程下是有班级的</v>
      </c>
      <c r="E615" t="str">
        <v>光禾</v>
      </c>
      <c r="G615" s="28" t="str">
        <v>校长</v>
      </c>
      <c r="H615" s="28" t="str">
        <v>bug</v>
      </c>
      <c r="I615" s="28" t="str">
        <v>已处理</v>
      </c>
      <c r="J615" s="28" t="str">
        <v>已反馈</v>
      </c>
      <c r="K615" t="str">
        <v>7432bf9ec29afa1b1fbfcd6276408d3.png</v>
      </c>
    </row>
    <row customHeight="true" ht="17" r="616">
      <c r="A616" s="29">
        <v>44995</v>
      </c>
      <c r="B616" s="28"/>
      <c r="C616" t="str">
        <v>22年12月-23年2月，这三个月中，所有做过入学模测的学生姓名、做测试的日期时间、测试名称、成绩</v>
      </c>
      <c r="D616" t="str">
        <v>入学模考数据导出</v>
      </c>
      <c r="E616" t="str">
        <v>光禾</v>
      </c>
      <c r="G616" s="28" t="str">
        <v>老师</v>
      </c>
      <c r="H616" s="28" t="str">
        <v>数据导出</v>
      </c>
      <c r="I616" s="28" t="str">
        <v>已处理</v>
      </c>
      <c r="J616" s="28" t="str">
        <v>已反馈</v>
      </c>
    </row>
    <row customHeight="true" ht="17" r="617">
      <c r="A617" s="29">
        <v>44995</v>
      </c>
      <c r="B617" s="28"/>
      <c r="C617" t="str">
        <v>有没有可能实现，这个地方改成：修改截止日期
这样就可以直接改截止日期，不用再次布置+删除逾期的作业。</v>
      </c>
      <c r="D617" t="str">
        <v>即将过期的作业，即将过期改成：可以修改截止日期</v>
      </c>
      <c r="E617" t="str">
        <v>光禾</v>
      </c>
      <c r="G617" s="28" t="str">
        <v>老师</v>
      </c>
      <c r="H617" s="28" t="str">
        <v>需求</v>
      </c>
      <c r="I617" s="28" t="str">
        <v>未处理</v>
      </c>
      <c r="J617" s="28"/>
      <c r="K617" t="str">
        <v>46a5f81cddabd09387ec829074f5cd2.jpg</v>
      </c>
    </row>
    <row customHeight="true" ht="17" r="618">
      <c r="A618" s="29">
        <v>44995</v>
      </c>
      <c r="B618" s="28"/>
      <c r="C618" t="str">
        <v>请问之前的那些统计课时的数据去哪里找？</v>
      </c>
      <c r="D618" t="str">
        <v>课时的数据统计在哪里看</v>
      </c>
      <c r="E618" t="str">
        <v>莉创</v>
      </c>
      <c r="G618" s="28" t="str">
        <v>老师</v>
      </c>
      <c r="H618" s="28" t="str">
        <v>操作疑问</v>
      </c>
      <c r="I618" s="28" t="str">
        <v>已处理</v>
      </c>
      <c r="J618" s="28" t="str">
        <v>已反馈</v>
      </c>
      <c r="L618" t="str">
        <v>在校长端和教务端，数据里点击运营数据可以看到</v>
      </c>
    </row>
    <row customHeight="true" ht="17" r="619">
      <c r="A619" s="29">
        <v>44995</v>
      </c>
      <c r="B619" s="28"/>
      <c r="C619" t="str">
        <v>您好，我看开班时只能选择托福雅思班级，布置作业也只能布置相应课程的作业呀那ACT的作业怎么发布？</v>
      </c>
      <c r="D619" t="str">
        <v>ACT的作业怎么发布</v>
      </c>
      <c r="E619" t="str">
        <v>小猴取经</v>
      </c>
      <c r="G619" s="28" t="str">
        <v>校长</v>
      </c>
      <c r="H619" s="28" t="str">
        <v>操作疑问</v>
      </c>
      <c r="I619" s="28" t="str">
        <v>已处理</v>
      </c>
      <c r="J619" s="28" t="str">
        <v>已反馈</v>
      </c>
      <c r="L619" t="str">
        <v>第一步先在课程建立act课程，第二步在需要建立act班级关联act课程题库</v>
      </c>
    </row>
    <row customHeight="true" ht="17" r="620">
      <c r="A620" s="29">
        <v>44995</v>
      </c>
      <c r="B620" s="28"/>
      <c r="C620" t="str">
        <v>学生说做题目的时候选项是有adcdefg，但是系统上只有abcd可以选择，然后他说第二部分有些没写的系统算他全对不知道是不是批改有问题</v>
      </c>
      <c r="D620" t="str">
        <v>学生用微信做题,多选题选不上</v>
      </c>
      <c r="E620" t="str">
        <v>朗阁</v>
      </c>
      <c r="G620" s="28" t="str">
        <v>学生</v>
      </c>
      <c r="H620" s="28" t="str">
        <v>使用问题</v>
      </c>
      <c r="I620" s="28" t="str">
        <v>已处理</v>
      </c>
      <c r="J620" s="28" t="str">
        <v>已反馈</v>
      </c>
      <c r="L620" t="str">
        <v>建议使用谷歌浏览器</v>
      </c>
    </row>
    <row customHeight="true" ht="17" r="621">
      <c r="A621" s="29">
        <v>44995</v>
      </c>
      <c r="B621" s="28"/>
      <c r="C621" t="str">
        <v>您好，麻烦帮我看一下这个同学大作文没有语法批改是什么问题呢</v>
      </c>
      <c r="D621" t="str">
        <v>学生写作第二篇没有智能批改</v>
      </c>
      <c r="E621" t="str">
        <v>浙江澜大</v>
      </c>
      <c r="G621" s="28" t="str">
        <v>学生</v>
      </c>
      <c r="H621" s="28" t="str">
        <v>题目问题</v>
      </c>
      <c r="I621" s="28" t="str">
        <v>已处理</v>
      </c>
      <c r="J621" s="28" t="str">
        <v>已反馈</v>
      </c>
      <c r="K621" t="str">
        <v>9f8a3f6c59450cc6765796374877d78.png</v>
      </c>
      <c r="L621" t="str">
        <v>题目录入的问题。其他类似的问题已经发给教研那边调整了</v>
      </c>
    </row>
    <row customHeight="true" ht="17" r="622">
      <c r="A622" s="29">
        <v>44995</v>
      </c>
      <c r="B622" s="28"/>
      <c r="C622" t="str">
        <v>这个界面布置作业，比如我要布置托福的TPO26里面的其中一篇文章，现在是只能整套布置了嘛，没有像之前的这个TPO26会展开3篇文章，任意选择了。</v>
      </c>
      <c r="D622" t="str">
        <v>选择题目后看不到具体的篇章</v>
      </c>
      <c r="E622" t="str">
        <v>洒脱</v>
      </c>
      <c r="G622" s="28" t="str">
        <v>老师</v>
      </c>
      <c r="H622" s="28" t="str">
        <v>使用问题</v>
      </c>
      <c r="I622" s="28" t="str">
        <v>已处理</v>
      </c>
      <c r="J622" s="28" t="str">
        <v>已反馈</v>
      </c>
      <c r="L622" t="str">
        <v>老师i电脑使用的safari浏览器，建议老师使用谷歌浏览器</v>
      </c>
    </row>
    <row customHeight="true" ht="17" r="623">
      <c r="A623" s="29">
        <v>44995</v>
      </c>
      <c r="B623" s="28"/>
      <c r="C623" t="str">
        <v>这个课表里的标题栏是否能弄成可以排序的，另，建议上课时间分成日期和时间</v>
      </c>
      <c r="D623" t="str">
        <v>课表里的标题栏改为排序，上课时间分成日期和时间</v>
      </c>
      <c r="E623" t="str">
        <v>英学</v>
      </c>
      <c r="G623" s="28" t="str">
        <v>老师</v>
      </c>
      <c r="H623" s="28" t="str">
        <v>需求</v>
      </c>
      <c r="I623" s="28" t="str">
        <v>未处理</v>
      </c>
      <c r="J623" s="28"/>
    </row>
    <row customHeight="true" ht="17" r="624">
      <c r="A624" s="29">
        <v>44995</v>
      </c>
      <c r="B624" s="28"/>
      <c r="C624" t="str">
        <v>请问销售建了线索之后，学生来做模考应该怎么操作</v>
      </c>
      <c r="D624" t="str">
        <v>销售建了线索之后，学生来做模考应该怎么操作</v>
      </c>
      <c r="E624" t="str">
        <v>洒脱</v>
      </c>
      <c r="G624" s="28" t="str">
        <v>老师</v>
      </c>
      <c r="H624" s="28" t="str">
        <v>操作疑问</v>
      </c>
      <c r="I624" s="28" t="str">
        <v>已处理</v>
      </c>
      <c r="J624" s="28" t="str">
        <v>已反馈</v>
      </c>
      <c r="L624" t="str">
        <v>学生做入学模考时，输入这个学生销售线索对应的手机号</v>
      </c>
    </row>
    <row customHeight="true" ht="17" r="625">
      <c r="A625" s="29">
        <v>44995</v>
      </c>
      <c r="B625" s="28"/>
      <c r="C625" t="str">
        <v>你好，学生反馈说作业做完一个就消失了</v>
      </c>
      <c r="D625" t="str">
        <v>学生做完作业之后，被移除了班级，看不到作业了</v>
      </c>
      <c r="E625" t="str">
        <v>泛意</v>
      </c>
      <c r="G625" s="28" t="str">
        <v>老师</v>
      </c>
      <c r="H625" s="28" t="str">
        <v>使用问题</v>
      </c>
      <c r="I625" s="28" t="str">
        <v>已处理</v>
      </c>
      <c r="J625" s="28" t="str">
        <v>已反馈</v>
      </c>
      <c r="L625" t="str">
        <v>学生被移除了班级后，无法查看前一个班级的作业</v>
      </c>
    </row>
    <row customHeight="true" ht="17" r="626">
      <c r="A626" s="29">
        <v>44995</v>
      </c>
      <c r="B626" s="28"/>
      <c r="C626" t="str">
        <v>你好，这是我们想要上传自用的一份词表</v>
      </c>
      <c r="D626" t="str">
        <v>雅思托福写作实用词组上传至系统</v>
      </c>
      <c r="E626" t="str">
        <v>微果</v>
      </c>
      <c r="G626" s="28" t="str">
        <v>老师</v>
      </c>
      <c r="H626" s="28" t="str">
        <v>录入需求</v>
      </c>
      <c r="I626" s="28" t="str">
        <v>已处理</v>
      </c>
      <c r="J626" s="28" t="str">
        <v>已反馈</v>
      </c>
      <c r="K626" t="str">
        <v>系统补充-写作常用词组中译英（基础练习-写）.xlsx</v>
      </c>
    </row>
    <row customHeight="true" ht="17" r="627">
      <c r="A627" s="29">
        <v>44995</v>
      </c>
      <c r="B627" s="28"/>
      <c r="C627" t="str">
        <v>我们希望助教能够单独看到自己独立任课的课表，可以实现吗</v>
      </c>
      <c r="D627" t="str">
        <v>助教如何单独看到自己独立任课的课表</v>
      </c>
      <c r="E627" t="str">
        <v>微果</v>
      </c>
      <c r="G627" s="28" t="str">
        <v>校长</v>
      </c>
      <c r="H627" s="28" t="str">
        <v>操作疑问</v>
      </c>
      <c r="I627" s="28" t="str">
        <v>已处理</v>
      </c>
      <c r="J627" s="28" t="str">
        <v>已反馈</v>
      </c>
      <c r="L627" t="str">
        <v>可以先给需要上课的助教老师一个老师账号（创建一个老师账号，号码可以是虚拟的）就可以在助教账号上看到每个班级的课程，在老师账号上看到自己需要上课的课程了</v>
      </c>
    </row>
    <row customHeight="true" ht="17" r="628">
      <c r="A628" s="29">
        <v>44995</v>
      </c>
      <c r="B628" s="28"/>
      <c r="C628" t="str">
        <v>李老师帮忙录一下这两份多邻国词单（请放置在“多邻国词单”的下一级菜单中，后续方便添加其他的词单哈）</v>
      </c>
      <c r="D628" t="str">
        <v>多邻国词汇上传至系统</v>
      </c>
      <c r="E628" t="str">
        <v>独课</v>
      </c>
      <c r="G628" s="28" t="str">
        <v>老师</v>
      </c>
      <c r="H628" s="28" t="str">
        <v>录入需求</v>
      </c>
      <c r="I628" s="28" t="str">
        <v>已处理</v>
      </c>
      <c r="J628" s="28" t="str">
        <v>已反馈</v>
      </c>
      <c r="K628" t="str">
        <v>多邻国听力单词105-115分.xlsx,多邻国听力单词100分以下.xlsx</v>
      </c>
    </row>
    <row customHeight="true" ht="17" r="629">
      <c r="A629" s="29">
        <v>44995</v>
      </c>
      <c r="B629" s="28"/>
      <c r="C629" t="str">
        <v>你们测试里面可以加一套ssat的测试卷吗</v>
      </c>
      <c r="D629" t="str">
        <v>系统里可以加ssat的题目吗</v>
      </c>
      <c r="E629" t="str">
        <v>啼分鸡</v>
      </c>
      <c r="G629" s="28" t="str">
        <v>老师</v>
      </c>
      <c r="H629" s="28" t="str">
        <v>操作疑问</v>
      </c>
      <c r="I629" s="28" t="str">
        <v>已处理</v>
      </c>
      <c r="J629" s="28" t="str">
        <v>已反馈</v>
      </c>
      <c r="K629" t="str">
        <v>SSAT 全真模拟题--.pdf</v>
      </c>
      <c r="L629" t="str">
        <v>ssat目前系统没有相关题库，机构可以在自有题库录入</v>
      </c>
    </row>
    <row customHeight="true" ht="17" r="630">
      <c r="A630" s="29">
        <v>44995</v>
      </c>
      <c r="B630" s="28"/>
      <c r="C630" t="str">
        <v>请问可以在”已布置“标记”后再加一个“已做过“吗？</v>
      </c>
      <c r="D630" t="str">
        <v>布置作业时可以在”已布置“标记”后再加一个“已做过“</v>
      </c>
      <c r="E630" t="str">
        <v>广州三立</v>
      </c>
      <c r="G630" s="28" t="str">
        <v>老师</v>
      </c>
      <c r="H630" s="28" t="str">
        <v>需求</v>
      </c>
      <c r="I630" s="28" t="str">
        <v>未处理</v>
      </c>
      <c r="J630" s="28"/>
    </row>
    <row customHeight="true" ht="17" r="631">
      <c r="A631" s="29">
        <v>44995</v>
      </c>
      <c r="B631" s="28"/>
      <c r="C631" t="str">
        <v>您好。请问一下，雅思阅听题目数量不是40是怎么回事呀？</v>
      </c>
      <c r="E631" t="str">
        <v>壹思唯</v>
      </c>
      <c r="G631" s="28" t="str">
        <v>老师</v>
      </c>
      <c r="H631" s="28" t="str">
        <v>其他</v>
      </c>
      <c r="I631" s="28" t="str">
        <v>已处理</v>
      </c>
      <c r="J631" s="28" t="str">
        <v>已反馈</v>
      </c>
      <c r="L631" t="str">
        <v>有多选题，多选题几个选项就算几道题</v>
      </c>
    </row>
    <row customHeight="true" ht="17" r="632">
      <c r="A632" s="29">
        <v>44996</v>
      </c>
      <c r="B632" s="28"/>
      <c r="C632" t="str">
        <v>您好，我布置作业选题目时，拉不下去，界面只能到这里，可以帮忙看下是什么问题吗～</v>
      </c>
      <c r="D632" t="str">
        <v>老师布置作业时无法下拉</v>
      </c>
      <c r="E632" t="str">
        <v>源锐</v>
      </c>
      <c r="G632" s="28" t="str">
        <v>老师</v>
      </c>
      <c r="H632" s="28" t="str">
        <v>使用问题</v>
      </c>
      <c r="I632" s="28" t="str">
        <v>已处理</v>
      </c>
      <c r="J632" s="28" t="str">
        <v>已反馈</v>
      </c>
      <c r="K632" t="str">
        <v>6ddae941ffe1f15bab840da6a7fb255.jpg</v>
      </c>
      <c r="L632" t="str">
        <v>老师用的safari浏览器，建议电脑使用谷歌浏览器兼容性更好</v>
      </c>
    </row>
    <row customHeight="true" ht="17" r="633">
      <c r="A633" s="29">
        <v>44997</v>
      </c>
      <c r="B633" s="28"/>
      <c r="C633" t="str">
        <v>你好，有个学生之前没有用过校校，但是现在绑定不了微信，能帮忙看下原因吗</v>
      </c>
      <c r="D633" t="str">
        <v>学生绑定微信公众号显示已绑定</v>
      </c>
      <c r="E633" t="str">
        <v>朗阁</v>
      </c>
      <c r="G633" s="28" t="str">
        <v>学生</v>
      </c>
      <c r="H633" s="28" t="str">
        <v>使用问题</v>
      </c>
      <c r="I633" s="28" t="str">
        <v>已处理</v>
      </c>
      <c r="J633" s="28" t="str">
        <v>已反馈</v>
      </c>
      <c r="K633" t="str">
        <v>f602668e1b3fae6a608be2a09772008.jpg,752c0ee4c2aaf49e30391344ed3d9f8.jpg</v>
      </c>
      <c r="L633" t="str">
        <v>账号之前被其他人绑定过，因为公众号是扫码自动绑定的，如果之前有学生或者家长扫过码就要之前扫码的人解除绑定下一个人才能绑定</v>
      </c>
    </row>
    <row customHeight="true" ht="17" r="634">
      <c r="A634" s="29">
        <v>44998</v>
      </c>
      <c r="B634" s="28"/>
      <c r="C634" t="str">
        <v>请问一下 GMAT课程为什么无法选择GMAT题库</v>
      </c>
      <c r="D634" t="str">
        <v>GMAT课程为什么无法选择GMAT题库</v>
      </c>
      <c r="E634" t="str">
        <v>利博塔</v>
      </c>
      <c r="G634" s="28" t="str">
        <v>老师</v>
      </c>
      <c r="H634" s="28" t="str">
        <v>操作疑问</v>
      </c>
      <c r="I634" s="28" t="str">
        <v>已处理</v>
      </c>
      <c r="J634" s="28" t="str">
        <v>已反馈</v>
      </c>
      <c r="K634" t="str">
        <v>c21c67afe9b74c44bf54b49f6891771.png</v>
      </c>
      <c r="L634" t="str">
        <v>目前系统没有Gmat题库，机构可以在机构自有题库录入使用的</v>
      </c>
    </row>
    <row customHeight="true" ht="17" r="635">
      <c r="A635" s="29">
        <v>44996</v>
      </c>
      <c r="B635" s="28"/>
      <c r="C635" t="str">
        <v>孩子们在网页上做的模考 在哪里看成绩呢？</v>
      </c>
      <c r="D635" t="str">
        <v>学生的入学模考成绩在哪里看</v>
      </c>
      <c r="E635" t="str">
        <v>小猴取经</v>
      </c>
      <c r="G635" s="28" t="str">
        <v>校长</v>
      </c>
      <c r="H635" s="28" t="str">
        <v>操作疑问</v>
      </c>
      <c r="I635" s="28" t="str">
        <v>已处理</v>
      </c>
      <c r="J635" s="28" t="str">
        <v>已反馈</v>
      </c>
      <c r="L635" t="str">
        <v>校长端公池</v>
      </c>
    </row>
    <row customHeight="true" ht="17" r="636">
      <c r="A636" s="29">
        <v>44996</v>
      </c>
      <c r="B636" s="28"/>
      <c r="C636" t="str">
        <v>老师，问一下哈。实时作业这个部分如果已经安排了实时作业，可以在哪个界面关掉呢</v>
      </c>
      <c r="D636" t="str">
        <v>布置实时作业后如何关掉</v>
      </c>
      <c r="E636" t="str">
        <v>独课</v>
      </c>
      <c r="G636" s="28" t="str">
        <v>老师</v>
      </c>
      <c r="H636" s="28" t="str">
        <v>使用问题</v>
      </c>
      <c r="I636" s="28" t="str">
        <v>已处理</v>
      </c>
      <c r="J636" s="28" t="str">
        <v>已反馈</v>
      </c>
      <c r="L636" t="str">
        <v>实时作业布置之后不能关闭，可以在布置作业时关闭实时作业</v>
      </c>
    </row>
    <row customHeight="true" ht="17" r="637">
      <c r="A637" s="29">
        <v>44996</v>
      </c>
      <c r="B637" s="28"/>
      <c r="C637" t="str">
        <v>我手动把作业标识完成，为什么不行呢。它显示参数失败</v>
      </c>
      <c r="D637" t="str">
        <v>作业为什么不能手动操作完成</v>
      </c>
      <c r="E637" t="str">
        <v>飞虎</v>
      </c>
      <c r="G637" s="28" t="str">
        <v>老师</v>
      </c>
      <c r="H637" s="28" t="str">
        <v>操作疑问</v>
      </c>
      <c r="I637" s="28" t="str">
        <v>已处理</v>
      </c>
      <c r="J637" s="28" t="str">
        <v>已反馈</v>
      </c>
      <c r="L637" t="str">
        <v>目前作业是不支持手动操作完成的，学生完成作业后系统会自动显示</v>
      </c>
    </row>
    <row customHeight="true" ht="17" r="638">
      <c r="A638" s="29">
        <v>44996</v>
      </c>
      <c r="B638" s="28"/>
      <c r="C638" t="str">
        <v>我布置作业的时候，点击了关闭实时作业，但是布置后没有关闭</v>
      </c>
      <c r="D638" t="str">
        <v>老师布置作业的时候，点击了关闭实时作业，但是布置后没有关闭</v>
      </c>
      <c r="E638" t="str">
        <v>创学库</v>
      </c>
      <c r="G638" s="28" t="str">
        <v>老师</v>
      </c>
      <c r="H638" s="28" t="str">
        <v>使用问题</v>
      </c>
      <c r="I638" s="28" t="str">
        <v>已处理</v>
      </c>
      <c r="J638" s="28" t="str">
        <v>已反馈</v>
      </c>
      <c r="K638" t="str">
        <v>ad3e817d36568f19719969c859d174b.jpg</v>
      </c>
      <c r="L638" t="str">
        <v>老师布置作业时是打开了实时作业按钮的</v>
      </c>
    </row>
    <row customHeight="true" ht="17" r="639">
      <c r="A639" s="29">
        <v>44996</v>
      </c>
      <c r="B639" s="28"/>
      <c r="C639" t="str">
        <v>hello 麻烦辛苦帮我们把写作口语机器批改功能开一下哈</v>
      </c>
      <c r="D639" t="str">
        <v>写作口语机器批改功能在哪里打开</v>
      </c>
      <c r="E639" t="str">
        <v>维他</v>
      </c>
      <c r="G639" s="28" t="str">
        <v>老师</v>
      </c>
      <c r="H639" s="28" t="str">
        <v>操作疑问</v>
      </c>
      <c r="I639" s="28" t="str">
        <v>已处理</v>
      </c>
      <c r="J639" s="28" t="str">
        <v>已反馈</v>
      </c>
      <c r="L639" t="str">
        <v>校长或者教务端可以在设置里教学相关中打开</v>
      </c>
    </row>
    <row customHeight="true" ht="17" r="640">
      <c r="A640" s="29">
        <v>44996</v>
      </c>
      <c r="B640" s="28"/>
      <c r="C640" t="str">
        <v>学生做的阅读听力，做完之后正确答案学生怎么查看</v>
      </c>
      <c r="D640" t="str">
        <v>学生做完作业之后怎么看正确答案</v>
      </c>
      <c r="E640" t="str">
        <v>维他</v>
      </c>
      <c r="G640" s="28" t="str">
        <v>老师</v>
      </c>
      <c r="H640" s="28" t="str">
        <v>操作疑问</v>
      </c>
      <c r="I640" s="28" t="str">
        <v>已处理</v>
      </c>
      <c r="J640" s="28" t="str">
        <v>已反馈</v>
      </c>
      <c r="K640" t="str">
        <v>2391c7d9bead6c7cf6f0cccc81a2cfe.png</v>
      </c>
      <c r="L640" t="str">
        <v>可以在班级页面找到作业，开启显示答案</v>
      </c>
    </row>
    <row customHeight="true" ht="17" r="641">
      <c r="A641" s="29">
        <v>44996</v>
      </c>
      <c r="B641" s="28"/>
      <c r="C641" t="str">
        <v>有没有可能过期了就不能做 或者补做后如果能有一项“逾期完成”的显示就最理想了</v>
      </c>
      <c r="D641" t="str">
        <v>作业过期了学生补做后能有一项“逾期完成”的显示</v>
      </c>
      <c r="E641" t="str">
        <v>微果</v>
      </c>
      <c r="G641" s="28" t="str">
        <v>老师</v>
      </c>
      <c r="H641" s="28" t="str">
        <v>需求</v>
      </c>
      <c r="I641" s="28" t="str">
        <v>未处理</v>
      </c>
      <c r="J641" s="28"/>
    </row>
    <row customHeight="true" ht="17" r="642">
      <c r="A642" s="29">
        <v>44997</v>
      </c>
      <c r="B642" s="28"/>
      <c r="C642" t="str">
        <v>学生做过模考之后，就多了一条学生信息。原来录入的记录点开来就显示不出来了</v>
      </c>
      <c r="D642" t="str">
        <v>录入的学生沟通记录看不到</v>
      </c>
      <c r="E642" t="str">
        <v>七嘉</v>
      </c>
      <c r="G642" s="28" t="str">
        <v>销售</v>
      </c>
      <c r="H642" s="28" t="str">
        <v>使用问题</v>
      </c>
      <c r="I642" s="28" t="str">
        <v>已处理</v>
      </c>
      <c r="J642" s="28" t="str">
        <v>已反馈</v>
      </c>
      <c r="K642" t="str">
        <v>095ca55fccb05cd6a167546bdcc0a59.png,2cf75e9a15587da6a3a54728a2aa924a.mp4</v>
      </c>
      <c r="L642" t="str">
        <v>老师没有点击沟通记录，看的是变更记录</v>
      </c>
    </row>
    <row customHeight="true" ht="17" r="643">
      <c r="A643" s="29">
        <v>44996</v>
      </c>
      <c r="B643" s="28"/>
      <c r="C643" t="str">
        <v>校校老师，我无法打开学生的录音作业</v>
      </c>
      <c r="D643" t="str">
        <v>老师点不开学生上传的音频</v>
      </c>
      <c r="E643" t="str">
        <v>壹橙</v>
      </c>
      <c r="G643" s="28" t="str">
        <v>老师</v>
      </c>
      <c r="H643" s="28" t="str">
        <v>使用问题</v>
      </c>
      <c r="I643" s="28" t="str">
        <v>已处理</v>
      </c>
      <c r="J643" s="28" t="str">
        <v>已反馈</v>
      </c>
      <c r="K643" t="str">
        <v>6e320c37e8db299ce8d28dd4eaf6b2c3.mp4</v>
      </c>
      <c r="L643" t="str">
        <v>学生没有上传正确的格式</v>
      </c>
    </row>
    <row customHeight="true" ht="17" r="644">
      <c r="A644" s="29">
        <v>44996</v>
      </c>
      <c r="B644" s="28"/>
      <c r="C644" t="str">
        <v>布置整套的时候 都不展开全部 万一其中有一篇做过了 它会显示吗</v>
      </c>
      <c r="D644" t="str">
        <v>布置整套题目的时候没有展开全部</v>
      </c>
      <c r="E644" t="str">
        <v>XYstudio</v>
      </c>
      <c r="G644" s="28" t="str">
        <v>老师</v>
      </c>
      <c r="H644" s="28" t="str">
        <v>操作疑问</v>
      </c>
      <c r="I644" s="28" t="str">
        <v>已处理</v>
      </c>
      <c r="J644" s="28" t="str">
        <v>已反馈</v>
      </c>
      <c r="L644" t="str">
        <v>老师可以选择自选和整套布置，自选就可以像之前一样那样每一题都能看见，也可以看见是否布置
整套的设置是为了更方便老师布置套题，不用再一个一个点</v>
      </c>
    </row>
    <row customHeight="true" ht="17" r="645">
      <c r="A645" s="29">
        <v>44996</v>
      </c>
      <c r="B645" s="28"/>
      <c r="C645" t="str">
        <v> 麻烦录一下词汇，谢谢</v>
      </c>
      <c r="D645" t="str">
        <v>核心课程2，3班词汇上传至系统</v>
      </c>
      <c r="E645" t="str">
        <v>米高</v>
      </c>
      <c r="G645" s="28" t="str">
        <v>老师</v>
      </c>
      <c r="H645" s="28" t="str">
        <v>录入需求</v>
      </c>
      <c r="I645" s="28" t="str">
        <v>已处理</v>
      </c>
      <c r="J645" s="28" t="str">
        <v>已反馈</v>
      </c>
      <c r="K645" t="str">
        <v>核心课程2，3班At the movies B词汇 - 副本.xlsx</v>
      </c>
    </row>
    <row customHeight="true" ht="17" r="646">
      <c r="A646" s="29">
        <v>44996</v>
      </c>
      <c r="B646" s="28"/>
      <c r="C646" t="str">
        <v>老师现在不知道在哪里写课程反馈了麻烦能发一下指引嘛</v>
      </c>
      <c r="D646" t="str">
        <v>老师可以在哪里写课程反馈</v>
      </c>
      <c r="E646" t="str">
        <v>洒脱</v>
      </c>
      <c r="G646" s="28" t="str">
        <v>老师</v>
      </c>
      <c r="H646" s="28" t="str">
        <v>操作疑问</v>
      </c>
      <c r="I646" s="28" t="str">
        <v>已处理</v>
      </c>
      <c r="J646" s="28" t="str">
        <v>已反馈</v>
      </c>
      <c r="K646" t="str">
        <v>1b628ddd3b5d5b3be002af83355c1d6.png,ad3739f8e08639ff8d1577bf1396bb5.png</v>
      </c>
      <c r="L646" t="str">
        <v>在首页待反馈课程和学员管理中课程反馈</v>
      </c>
    </row>
    <row customHeight="true" ht="17" r="647">
      <c r="A647" s="29">
        <v>44997</v>
      </c>
      <c r="B647" s="28"/>
      <c r="C647" t="str">
        <v>老师好，账户15102117395，需要技术老师帮忙看一下。当时孩子完成测评卷的时候，家长确认孩子都点击提交的了，但是我在后台看不到具体内容，只看到完成2题。</v>
      </c>
      <c r="D647" t="str">
        <v>学生完成了作业但是老师这边看的只完成了一部分</v>
      </c>
      <c r="E647" t="str">
        <v>JXLX</v>
      </c>
      <c r="G647" s="28" t="str">
        <v>学生</v>
      </c>
      <c r="H647" s="28" t="str">
        <v>使用问题</v>
      </c>
      <c r="I647" s="28" t="str">
        <v>已处理</v>
      </c>
      <c r="J647" s="28" t="str">
        <v>已反馈</v>
      </c>
      <c r="L647" t="str">
        <v>学生端这个作业状态是进行中，没有完成，可以让学生重新进入提交一下</v>
      </c>
    </row>
    <row customHeight="true" ht="17" r="648">
      <c r="A648" s="29">
        <v>44997</v>
      </c>
      <c r="B648" s="28"/>
      <c r="C648" t="str">
        <v>老师我想问一下，不论学生是在国内还是国外，所有的时间显示就只有中国时间是吗？</v>
      </c>
      <c r="E648" t="str">
        <v>JXLX</v>
      </c>
      <c r="G648" s="28" t="str">
        <v>老师</v>
      </c>
      <c r="H648" s="28" t="str">
        <v>其他</v>
      </c>
      <c r="I648" s="28" t="str">
        <v>已处理</v>
      </c>
      <c r="J648" s="28" t="str">
        <v>已反馈</v>
      </c>
      <c r="L648" t="str">
        <v>是的</v>
      </c>
    </row>
    <row customHeight="true" ht="17" r="649">
      <c r="A649" s="29">
        <v>44997</v>
      </c>
      <c r="B649" s="28"/>
      <c r="C649" t="str">
        <v>排课删除了或者更改了就直接修正，不要算课时</v>
      </c>
      <c r="D649" t="str">
        <v>已过的课时修改了或删除了也会算课时，不便于计算</v>
      </c>
      <c r="E649" t="str">
        <v>方隅</v>
      </c>
      <c r="G649" s="28" t="str">
        <v>校长</v>
      </c>
      <c r="H649" s="28" t="str">
        <v>需求</v>
      </c>
      <c r="I649" s="28" t="str">
        <v>未处理</v>
      </c>
      <c r="J649" s="28"/>
    </row>
    <row customHeight="true" ht="17" r="650">
      <c r="A650" s="29">
        <v>44997</v>
      </c>
      <c r="B650" s="28"/>
      <c r="C650" t="str">
        <v>ACT 71G阅读第四篇第三段结尾单词打错了unknowablt应该是unknownable</v>
      </c>
      <c r="E650" t="str">
        <v>方隅</v>
      </c>
      <c r="G650" s="28" t="str">
        <v>老师</v>
      </c>
      <c r="H650" s="28" t="str">
        <v>题目问题</v>
      </c>
      <c r="I650" s="28" t="str">
        <v>已处理</v>
      </c>
      <c r="J650" s="28" t="str">
        <v>已反馈</v>
      </c>
      <c r="K650" t="str">
        <v>0fce3edc0f0ac3738dee8d64aef922f.png</v>
      </c>
    </row>
    <row customHeight="true" ht="17" r="651">
      <c r="A651" s="29">
        <v>44997</v>
      </c>
      <c r="B651" s="28"/>
      <c r="C651" t="str">
        <v>ACT 71G阅读第四篇最后一段While前面是句号不是逗号</v>
      </c>
      <c r="E651" t="str">
        <v>方隅</v>
      </c>
      <c r="G651" s="28" t="str">
        <v>老师</v>
      </c>
      <c r="H651" s="28" t="str">
        <v>题目问题</v>
      </c>
      <c r="I651" s="28" t="str">
        <v>已处理</v>
      </c>
      <c r="J651" s="28" t="str">
        <v>已反馈</v>
      </c>
      <c r="K651" t="str">
        <v>9f650781b0a040200ddef10aac9c4a3.png</v>
      </c>
    </row>
    <row customHeight="true" ht="17" r="652">
      <c r="A652" s="29">
        <v>44997</v>
      </c>
      <c r="B652" s="28"/>
      <c r="C652" t="str">
        <v>ACT 70G 阅读第一篇第四段if you don't后面的点是多余的</v>
      </c>
      <c r="E652" t="str">
        <v>方隅</v>
      </c>
      <c r="G652" s="28" t="str">
        <v>老师</v>
      </c>
      <c r="H652" s="28" t="str">
        <v>题目问题</v>
      </c>
      <c r="I652" s="28" t="str">
        <v>已处理</v>
      </c>
      <c r="J652" s="28" t="str">
        <v>已反馈</v>
      </c>
      <c r="K652" t="str">
        <v>9be5c760b2c2a8de7bee10e6eaafa93.png</v>
      </c>
    </row>
    <row customHeight="true" ht="17" r="653">
      <c r="A653" s="29">
        <v>44998</v>
      </c>
      <c r="B653" s="28"/>
      <c r="C653" t="str">
        <v>请问是不是一定要之前使用的学生解绑后才能绑定新的账号？</v>
      </c>
      <c r="D653" t="str">
        <v>学生登录微信公众号显示已绑定，之前的账号不记得是谁绑定的</v>
      </c>
      <c r="E653" t="str">
        <v>青澜</v>
      </c>
      <c r="G653" s="28" t="str">
        <v>老师</v>
      </c>
      <c r="H653" s="28" t="str">
        <v>使用问题</v>
      </c>
      <c r="I653" s="28" t="str">
        <v>已处理</v>
      </c>
      <c r="J653" s="28" t="str">
        <v>已反馈</v>
      </c>
      <c r="L653" t="str">
        <v>一个学生账号只能绑定一个公众号，技术已手动解绑</v>
      </c>
    </row>
    <row customHeight="true" ht="17" r="654">
      <c r="A654" s="29">
        <v>44997</v>
      </c>
      <c r="B654" s="28"/>
      <c r="C654" t="str">
        <v>托福阅读听力题目有答案但是没有解析</v>
      </c>
      <c r="E654" t="str">
        <v>光禾</v>
      </c>
      <c r="G654" s="28" t="str">
        <v>老师</v>
      </c>
      <c r="H654" s="28" t="str">
        <v>其他</v>
      </c>
      <c r="I654" s="28" t="str">
        <v>已处理</v>
      </c>
      <c r="J654" s="28" t="str">
        <v>已反馈</v>
      </c>
      <c r="L654" t="str">
        <v>教研部门需要排期录入解析，老师也可以在名师讲解里添加题目讲解</v>
      </c>
    </row>
    <row customHeight="true" ht="17" r="655">
      <c r="A655" s="29">
        <v>44998</v>
      </c>
      <c r="B655" s="28"/>
      <c r="C655" t="str">
        <v>学员分班这里选了很多学生到已选学员里， 点确定后只能分到这个班级 1名学生（最后选的那个学生）</v>
      </c>
      <c r="D655" t="str">
        <v>老师在给班级加入学生时，选了很多学生到已选学员里， 点确定后只分了1名学生到班级</v>
      </c>
      <c r="E655" t="str">
        <v>英学</v>
      </c>
      <c r="G655" s="28" t="str">
        <v>老师</v>
      </c>
      <c r="H655" s="28" t="str">
        <v>bug</v>
      </c>
      <c r="I655" s="28" t="str">
        <v>已处理</v>
      </c>
      <c r="J655" s="28" t="str">
        <v>已反馈</v>
      </c>
      <c r="K655" t="str">
        <v>6842074e027d4d8577a30dbea9d2fc9.png</v>
      </c>
    </row>
    <row customHeight="true" ht="17" r="656">
      <c r="A656" s="29">
        <v>44998</v>
      </c>
      <c r="B656" s="28"/>
      <c r="C656" t="str">
        <v> 您好～在小程序里查看课程反馈会出现文字内容跟【展开】键叠在一起的情况，这样展开键就点不动了，这是个bug嘛？</v>
      </c>
      <c r="D656" t="str">
        <v>学生在小程序里查看课程反馈会出现文字内容跟【展开】键叠在一起的情况，这样展开键就点不动</v>
      </c>
      <c r="E656" t="str">
        <v>北外</v>
      </c>
      <c r="G656" s="28" t="str">
        <v>学生</v>
      </c>
      <c r="H656" s="28" t="str">
        <v>bug</v>
      </c>
      <c r="I656" s="28" t="str">
        <v>已处理</v>
      </c>
      <c r="J656" s="28" t="str">
        <v>已反馈</v>
      </c>
    </row>
    <row customHeight="true" ht="17" r="657">
      <c r="A657" s="29">
        <v>44997</v>
      </c>
      <c r="B657" s="28"/>
      <c r="C657" t="str">
        <v>亲们～这个数据好像有点不太对，对74个，错14个，总词汇80</v>
      </c>
      <c r="D657" t="str">
        <v>老师修改完错题数量，结果页没有即时更新，过了一会才更新</v>
      </c>
      <c r="E657" t="str">
        <v>本心</v>
      </c>
      <c r="G657" s="28" t="str">
        <v>老师</v>
      </c>
      <c r="H657" s="28" t="str">
        <v>bug</v>
      </c>
      <c r="I657" s="28" t="str">
        <v>已处理</v>
      </c>
      <c r="J657" s="28" t="str">
        <v>已反馈</v>
      </c>
      <c r="K657" t="str">
        <v>e16191e0a61b4db9eb4bb583d647d72.png,2cdefdb5cb0e7ee484cc388549d158a.png</v>
      </c>
      <c r="L657" t="str">
        <v>技术已处理</v>
      </c>
    </row>
    <row customHeight="true" ht="17" r="658">
      <c r="A658" s="29">
        <v>44998</v>
      </c>
      <c r="B658" s="28"/>
      <c r="C658" t="str">
        <v>请问一下，如果销售端已经建立了一个线索，但是只录入了微信号；之后学生来线下进行入学模考，我们想要只有1条线索，请问如何操作是正确的？</v>
      </c>
      <c r="D658" t="str">
        <v>销售端想要只有学生1条线索应该怎么操作</v>
      </c>
      <c r="E658" t="str">
        <v>洒脱·</v>
      </c>
      <c r="G658" s="28" t="str">
        <v>老师</v>
      </c>
      <c r="H658" s="28" t="str">
        <v>操作疑问</v>
      </c>
      <c r="I658" s="28" t="str">
        <v>已处理</v>
      </c>
      <c r="J658" s="28" t="str">
        <v>已反馈</v>
      </c>
      <c r="L658" t="str">
        <v>了解学生的手机号后将这条线索的手机号进行补充完善，然后让学生用这个手机号去做入学模考即可</v>
      </c>
    </row>
    <row customHeight="true" ht="17" r="659">
      <c r="A659" s="29">
        <v>44998</v>
      </c>
      <c r="B659" s="28"/>
      <c r="C659" t="str">
        <v>课堂表现不能和打星一起呈现了？</v>
      </c>
      <c r="D659" t="str">
        <v>课堂反馈打分和建议像以前一样放在一起更好，可以更方便给家长看</v>
      </c>
      <c r="E659" t="str">
        <v>唯学</v>
      </c>
      <c r="G659" s="28" t="str">
        <v>老师</v>
      </c>
      <c r="H659" s="28" t="str">
        <v>需求</v>
      </c>
      <c r="I659" s="28" t="str">
        <v>未处理</v>
      </c>
      <c r="J659" s="28"/>
      <c r="K659" t="str">
        <v>906a47f60f38f042b83012f756323c4.png</v>
      </c>
    </row>
    <row customHeight="true" ht="17" r="660">
      <c r="A660" s="29">
        <v>44996</v>
      </c>
      <c r="B660" s="28"/>
      <c r="C660" t="str">
        <v>机构系统未更新，还是老页面</v>
      </c>
      <c r="E660" t="str">
        <v>蓝生国际</v>
      </c>
      <c r="G660" s="28" t="str">
        <v>校长</v>
      </c>
      <c r="H660" s="28" t="str">
        <v>其他</v>
      </c>
      <c r="I660" s="28" t="str">
        <v>已处理</v>
      </c>
      <c r="J660" s="28" t="str">
        <v>已反馈</v>
      </c>
      <c r="L660" t="str">
        <v>技术已手动刷新机构数据，已正常显示</v>
      </c>
    </row>
    <row customHeight="true" ht="17" r="661">
      <c r="A661" s="29">
        <v>44997</v>
      </c>
      <c r="B661" s="28"/>
      <c r="C661" t="str">
        <v>九分达人·阅读7 test3 第一篇阅读没有作答的地方</v>
      </c>
      <c r="E661" t="str">
        <v>闻德雅</v>
      </c>
      <c r="G661" s="28" t="str">
        <v>学生</v>
      </c>
      <c r="H661" s="28" t="str">
        <v>题目问题</v>
      </c>
      <c r="I661" s="28" t="str">
        <v>沟通确认中</v>
      </c>
      <c r="J661" s="28"/>
      <c r="K661" t="str">
        <v>image.png</v>
      </c>
    </row>
    <row customHeight="true" ht="17" r="662">
      <c r="A662" s="29">
        <v>44997</v>
      </c>
      <c r="B662" s="28"/>
      <c r="C662" t="str">
        <v>九分达人·阅读7 test3 第二篇 这些题没有选项</v>
      </c>
      <c r="E662" t="str">
        <v>闻德雅</v>
      </c>
      <c r="G662" s="28" t="str">
        <v>学生</v>
      </c>
      <c r="H662" s="28" t="str">
        <v>题目问题</v>
      </c>
      <c r="I662" s="28" t="str">
        <v>沟通确认中</v>
      </c>
      <c r="J662" s="28"/>
      <c r="K662" t="str">
        <v>image.png</v>
      </c>
    </row>
    <row customHeight="true" ht="17" r="663">
      <c r="A663" s="29">
        <v>44998</v>
      </c>
      <c r="B663" s="28"/>
      <c r="C663" t="str">
        <v>老师您好，这块之前是可以修改上课课时的，现在怎么修改不了呢</v>
      </c>
      <c r="D663" t="str">
        <v>销售如何在潜客信息页面修改学生课程课时</v>
      </c>
      <c r="E663" t="str">
        <v>睿途</v>
      </c>
      <c r="G663" s="28" t="str">
        <v>销售</v>
      </c>
      <c r="H663" s="28" t="str">
        <v>优化</v>
      </c>
      <c r="I663" s="28" t="str">
        <v>已处理</v>
      </c>
      <c r="J663" s="28" t="str">
        <v>已反馈</v>
      </c>
      <c r="K663" t="str">
        <v>fee760ec3e152931c08040d8d869c40.png</v>
      </c>
    </row>
    <row customHeight="true" ht="17" r="664">
      <c r="A664" s="29">
        <v>44998</v>
      </c>
      <c r="B664" s="28"/>
      <c r="C664" t="str">
        <v>入学模考雅思部分增加剑桥雅思17Test1~4，命名雅思入学模考C17T1</v>
      </c>
      <c r="D664" t="str">
        <v>剑桥雅思17Test1~4录入至入学模考</v>
      </c>
      <c r="E664" t="str">
        <v>环雅</v>
      </c>
      <c r="G664" s="28" t="str">
        <v>老师</v>
      </c>
      <c r="H664" s="28" t="str">
        <v>录入需求</v>
      </c>
      <c r="I664" s="28" t="str">
        <v>已处理</v>
      </c>
      <c r="J664" s="28" t="str">
        <v>已反馈</v>
      </c>
    </row>
    <row customHeight="true" ht="17" r="665">
      <c r="A665" s="29">
        <v>44998</v>
      </c>
      <c r="B665" s="28"/>
      <c r="C665" t="str">
        <v>麻烦录入一下这个到自有单词里，单词本就叫托福听力单词，然后下面再选择具体的科目</v>
      </c>
      <c r="D665" t="str">
        <v>托福听力单词上传至系统</v>
      </c>
      <c r="E665" t="str">
        <v>微果</v>
      </c>
      <c r="G665" s="28" t="str">
        <v>老师</v>
      </c>
      <c r="H665" s="28" t="str">
        <v>录入需求</v>
      </c>
      <c r="I665" s="28" t="str">
        <v>已处理</v>
      </c>
      <c r="J665" s="28" t="str">
        <v>已反馈</v>
      </c>
      <c r="K665" t="str">
        <v>托福听力词汇(1).rar</v>
      </c>
    </row>
    <row customHeight="true" ht="17" r="666">
      <c r="A666" s="29">
        <v>44998</v>
      </c>
      <c r="B666" s="28"/>
      <c r="C666" t="str">
        <v>老师们  入学测试题能不能加点多邻国进去呢</v>
      </c>
      <c r="E666" t="str">
        <v>小猴取经</v>
      </c>
      <c r="G666" s="28" t="str">
        <v>老师</v>
      </c>
      <c r="H666" s="28" t="str">
        <v>其他</v>
      </c>
      <c r="I666" s="28" t="str">
        <v>已处理</v>
      </c>
      <c r="J666" s="28" t="str">
        <v>已反馈</v>
      </c>
      <c r="L666" t="str">
        <v>目前系统没有多邻国的题库，老师可以先把题录到机构的自有题库里推送到入学模考</v>
      </c>
    </row>
    <row customHeight="true" ht="17" r="667">
      <c r="A667" s="29">
        <v>44998</v>
      </c>
      <c r="B667" s="28"/>
      <c r="C667" t="str">
        <v>课表能否改成只显示当天的 然后以横屏的方式展示，课表很多的情况下 教务老师需要一直往下拉这样去看，而且我们希望能看得到同一个时间段有多少节课 就比如10:00开始的课程有哪些 是能视图直接展示出来</v>
      </c>
      <c r="D667" t="str">
        <v>课表能否改成只显示当天的 然后以横屏的方式展示，希望能看得到同一个时间段有多少节课</v>
      </c>
      <c r="E667" t="str">
        <v>微果</v>
      </c>
      <c r="G667" s="28" t="str">
        <v>校长</v>
      </c>
      <c r="H667" s="28" t="str">
        <v>需求</v>
      </c>
      <c r="I667" s="28" t="str">
        <v>未处理</v>
      </c>
      <c r="J667" s="28"/>
    </row>
    <row customHeight="true" ht="17" r="668">
      <c r="A668" s="29">
        <v>44998</v>
      </c>
      <c r="B668" s="28"/>
      <c r="C668" t="str">
        <v>班级-反馈 这里 能不能默认显示学习建议而不是课堂评分啊 学生更想直接看到详细的建议 而不是相对泛的星级评分</v>
      </c>
      <c r="D668" t="str">
        <v>班级-反馈能不能默认显示学习建议而不是课堂评分</v>
      </c>
      <c r="E668" t="str">
        <v>HUGE</v>
      </c>
      <c r="G668" s="28" t="str">
        <v>老师</v>
      </c>
      <c r="H668" s="28" t="str">
        <v>需求</v>
      </c>
      <c r="I668" s="28" t="str">
        <v>未处理</v>
      </c>
      <c r="J668" s="28"/>
    </row>
    <row customHeight="true" ht="17" r="669">
      <c r="A669" s="29">
        <v>44998</v>
      </c>
      <c r="B669" s="28"/>
      <c r="C669" t="str">
        <v>修改大纲名称失败</v>
      </c>
      <c r="D669" t="str">
        <v>修改大纲名称失败</v>
      </c>
      <c r="G669" s="28"/>
      <c r="H669" s="28" t="str">
        <v>bug</v>
      </c>
      <c r="I669" s="28" t="str">
        <v>已处理</v>
      </c>
      <c r="J669" s="28"/>
      <c r="K669" t="str">
        <v>cf65962c79a06d3118edc585527f672.jpg</v>
      </c>
      <c r="L669" t="str">
        <v>已处理，待更新</v>
      </c>
    </row>
    <row customHeight="true" ht="17" r="670">
      <c r="A670" s="29">
        <v>44999</v>
      </c>
      <c r="B670" s="28"/>
      <c r="C670" t="str">
        <v>请问单词在读的环节一直显示错误，可以改进吗？我听了大部分是对的</v>
      </c>
      <c r="D670" t="str">
        <v>单词作业学生读的是对的但是显示错误，可以怎么调整</v>
      </c>
      <c r="E670" t="str">
        <v>米高</v>
      </c>
      <c r="G670" s="28" t="str">
        <v>老师</v>
      </c>
      <c r="H670" s="28" t="str">
        <v>操作疑问</v>
      </c>
      <c r="I670" s="28" t="str">
        <v>已处理</v>
      </c>
      <c r="J670" s="28" t="str">
        <v>已反馈</v>
      </c>
      <c r="K670" t="str">
        <v>ac53da6ce74dd6bd05cf5052fccb61f5.mp4</v>
      </c>
      <c r="L670" t="str">
        <v>在结果页面鼠标点到那个红色小喇叭，会显示发音正确，点击就会改为正确</v>
      </c>
    </row>
    <row customHeight="true" ht="17" r="671">
      <c r="A671" s="29">
        <v>44999</v>
      </c>
      <c r="B671" s="28"/>
      <c r="C671" t="str">
        <v>小助手好，我们六级词汇（新）中，list23 27 28这几个单词 学生的是对的，辛苦改一下啦，谢谢~</v>
      </c>
      <c r="D671" t="str">
        <v>机构自有词库修改</v>
      </c>
      <c r="E671" t="str">
        <v>澜大</v>
      </c>
      <c r="G671" s="28" t="str">
        <v>老师</v>
      </c>
      <c r="H671" s="28" t="str">
        <v>机构题目问题</v>
      </c>
      <c r="I671" s="28" t="str">
        <v>已处理</v>
      </c>
      <c r="J671" s="28" t="str">
        <v>已反馈</v>
      </c>
    </row>
    <row customHeight="true" ht="17" r="672">
      <c r="A672" s="29">
        <v>44999</v>
      </c>
      <c r="B672" s="28"/>
      <c r="C672" t="str">
        <v> 机考SAT OG每套里面不是module 3哈 都应该改名成module 2</v>
      </c>
      <c r="E672" t="str">
        <v>澜大</v>
      </c>
      <c r="G672" s="28" t="str">
        <v>老师</v>
      </c>
      <c r="H672" s="28" t="str">
        <v>其他</v>
      </c>
      <c r="I672" s="28" t="str">
        <v>已处理</v>
      </c>
      <c r="J672" s="28" t="str">
        <v>已反馈</v>
      </c>
    </row>
    <row customHeight="true" ht="17" r="673">
      <c r="A673" s="29">
        <v>44999</v>
      </c>
      <c r="B673" s="28"/>
      <c r="C673" t="str">
        <v>你好，我们部分同学明天账号过期，请问续费流程是什么</v>
      </c>
      <c r="D673" t="str">
        <v>学生账号过期怎么续费</v>
      </c>
      <c r="E673" t="str">
        <v>成外国际</v>
      </c>
      <c r="G673" s="28" t="str">
        <v>校长</v>
      </c>
      <c r="H673" s="28" t="str">
        <v>操作疑问</v>
      </c>
      <c r="I673" s="28" t="str">
        <v>已处理</v>
      </c>
      <c r="J673" s="28"/>
      <c r="L673" t="str">
        <v>客户经理已私聊</v>
      </c>
    </row>
    <row customHeight="true" ht="17" r="674">
      <c r="A674" s="29">
        <v>44999</v>
      </c>
      <c r="B674" s="28"/>
      <c r="C674" t="str">
        <v>布置不了作业</v>
      </c>
      <c r="D674" t="str">
        <v>老师在班级页面点击布置作业显示出错</v>
      </c>
      <c r="E674" t="str">
        <v>朴拓</v>
      </c>
      <c r="G674" s="28" t="str">
        <v>老师</v>
      </c>
      <c r="H674" s="28" t="str">
        <v>使用问题</v>
      </c>
      <c r="I674" s="28" t="str">
        <v>已处理</v>
      </c>
      <c r="J674" s="28" t="str">
        <v>已反馈</v>
      </c>
      <c r="K674" t="str">
        <v>ef5e683cc24945c437fe75fa7b51af1a.mp4</v>
      </c>
      <c r="L674" t="str">
        <v>老师没有选择班级所以进入布置作业页面时显示出错</v>
      </c>
      <c r="M674" t="str">
        <v>技术会加上未选择班级不能进入布置作业页面的提示</v>
      </c>
    </row>
    <row customHeight="true" ht="17" r="675">
      <c r="A675" s="29">
        <v>44999</v>
      </c>
      <c r="B675" s="28"/>
      <c r="C675" t="str">
        <v>你们这个系统课时到底是怎么算的？之前说是自动算的，上周日一个孩子上了4个小时，但是她的学费里面课时只扣了2个小时</v>
      </c>
      <c r="D675" t="str">
        <v>学生上了四个课时的课，但是只有两个小时的课消</v>
      </c>
      <c r="E675" t="str">
        <v>方隅</v>
      </c>
      <c r="G675" s="28" t="str">
        <v>校长</v>
      </c>
      <c r="H675" s="28" t="str">
        <v>bug</v>
      </c>
      <c r="I675" s="28" t="str">
        <v>已处理</v>
      </c>
      <c r="J675" s="28" t="str">
        <v>已反馈</v>
      </c>
      <c r="L675" t="str">
        <v>入班时间更新成了最后一次报课的时间，应该是首次报课这个班级的时间，已处理</v>
      </c>
    </row>
    <row customHeight="true" ht="17" r="676">
      <c r="A676" s="29">
        <v>44999</v>
      </c>
      <c r="B676" s="28"/>
      <c r="C676" t="str">
        <v>辛苦麻烦录入以上单词~</v>
      </c>
      <c r="D676" t="str">
        <v>对话场景单词上传至系统</v>
      </c>
      <c r="E676" t="str">
        <v>国际部备考派</v>
      </c>
      <c r="G676" s="28" t="str">
        <v>老师</v>
      </c>
      <c r="H676" s="28" t="str">
        <v>录入需求</v>
      </c>
      <c r="I676" s="28" t="str">
        <v>已处理</v>
      </c>
      <c r="J676" s="28" t="str">
        <v>已反馈</v>
      </c>
      <c r="K676" t="str">
        <v>单词标题：对话场景词汇总结.rar</v>
      </c>
    </row>
    <row customHeight="true" ht="17" r="677">
      <c r="A677" s="29">
        <v>44999</v>
      </c>
      <c r="B677" s="28"/>
      <c r="C677" t="str">
        <v>单词录入</v>
      </c>
      <c r="D677" t="str">
        <v>讲座学科词汇上传至系统</v>
      </c>
      <c r="E677" t="str">
        <v>国际部备考派</v>
      </c>
      <c r="G677" s="28" t="str">
        <v>老师</v>
      </c>
      <c r="H677" s="28" t="str">
        <v>录入需求</v>
      </c>
      <c r="I677" s="28" t="str">
        <v>已处理</v>
      </c>
      <c r="J677" s="28" t="str">
        <v>已反馈</v>
      </c>
      <c r="K677" t="str">
        <v>单词标题：讲座学科词汇总结  Lecture.rar</v>
      </c>
    </row>
    <row customHeight="true" ht="17" r="678">
      <c r="A678" s="29">
        <v>44999</v>
      </c>
      <c r="B678" s="28"/>
      <c r="C678" t="str">
        <v>请问这个单词可以帮我们更正一下吗？混乱的应该是chorus</v>
      </c>
      <c r="D678" t="str">
        <v>机构自有词表修改</v>
      </c>
      <c r="E678" t="str">
        <v>洒脱</v>
      </c>
      <c r="G678" s="28" t="str">
        <v>老师</v>
      </c>
      <c r="H678" s="28" t="str">
        <v>机构题目问题</v>
      </c>
      <c r="I678" s="28" t="str">
        <v>已处理</v>
      </c>
      <c r="J678" s="28" t="str">
        <v>已反馈</v>
      </c>
      <c r="K678" t="str">
        <v>689d165c4c8a9ea28cbf00a0cfc64cb.png</v>
      </c>
    </row>
    <row customHeight="true" ht="17" r="679">
      <c r="A679" s="29">
        <v>44999</v>
      </c>
      <c r="B679" s="28"/>
      <c r="C679" t="str">
        <v>这个单词要加上中文释义， adj.有效的</v>
      </c>
      <c r="D679" t="str">
        <v>机构自有词表修改</v>
      </c>
      <c r="E679" t="str">
        <v>洒脱</v>
      </c>
      <c r="G679" s="28" t="str">
        <v>老师</v>
      </c>
      <c r="H679" s="28" t="str">
        <v>机构题目问题</v>
      </c>
      <c r="I679" s="28" t="str">
        <v>已处理</v>
      </c>
      <c r="J679" s="28" t="str">
        <v>已反馈</v>
      </c>
      <c r="K679" t="str">
        <v>478daa2b66c94f6d797db28f36d45e9.png</v>
      </c>
    </row>
    <row customHeight="true" ht="17" r="680">
      <c r="A680" s="29">
        <v>44999</v>
      </c>
      <c r="B680" s="28"/>
      <c r="C680" t="str">
        <v>我们需要导入一套KET的题目去系统</v>
      </c>
      <c r="E680" t="str">
        <v>英廷</v>
      </c>
      <c r="G680" s="28" t="str">
        <v>老师</v>
      </c>
      <c r="H680" s="28" t="str">
        <v>其他</v>
      </c>
      <c r="I680" s="28" t="str">
        <v>已处理</v>
      </c>
      <c r="J680" s="28"/>
      <c r="L680" t="str">
        <v>录入到机构题库，客户经理已私聊</v>
      </c>
    </row>
    <row customHeight="true" ht="17" r="681">
      <c r="A681" s="29">
        <v>44999</v>
      </c>
      <c r="B681" s="28"/>
      <c r="C681" t="str">
        <v>这个大纲我们搞好了怎么布置给学生呢</v>
      </c>
      <c r="D681" t="str">
        <v>作业大纲怎么下发给学生</v>
      </c>
      <c r="E681" t="str">
        <v>青澜</v>
      </c>
      <c r="G681" s="28" t="str">
        <v>老师</v>
      </c>
      <c r="H681" s="28" t="str">
        <v>操作疑问</v>
      </c>
      <c r="I681" s="28" t="str">
        <v>已处理</v>
      </c>
      <c r="J681" s="28" t="str">
        <v>已反馈</v>
      </c>
      <c r="L681" t="str">
        <v>客户经理已在线指导</v>
      </c>
    </row>
    <row customHeight="true" ht="17" r="682">
      <c r="A682" s="29">
        <v>44999</v>
      </c>
      <c r="B682" s="28"/>
      <c r="C682" t="str">
        <v>这是另外一个自有词汇需求</v>
      </c>
      <c r="D682" t="str">
        <v>口语写作分类词汇上传至系统</v>
      </c>
      <c r="E682" t="str">
        <v>微果</v>
      </c>
      <c r="G682" s="28" t="str">
        <v>老师</v>
      </c>
      <c r="H682" s="28" t="str">
        <v>录入需求</v>
      </c>
      <c r="I682" s="28" t="str">
        <v>已处理</v>
      </c>
      <c r="J682" s="28" t="str">
        <v>已反馈</v>
      </c>
      <c r="K682" t="str">
        <v>口语写作分类话题词汇.zip</v>
      </c>
    </row>
    <row customHeight="true" ht="17" r="683">
      <c r="A683" s="29">
        <v>45000</v>
      </c>
      <c r="B683" s="28"/>
      <c r="C683" t="str">
        <v>老师好 初中词汇List23 这个单词发音错了 下面的单词也打错了 是tale 故事传说</v>
      </c>
      <c r="D683" t="str">
        <v>机构自有词库修改</v>
      </c>
      <c r="E683" t="str">
        <v>澜大</v>
      </c>
      <c r="G683" s="28" t="str">
        <v>老师</v>
      </c>
      <c r="H683" s="28" t="str">
        <v>机构题目问题</v>
      </c>
      <c r="I683" s="28" t="str">
        <v>已处理</v>
      </c>
      <c r="J683" s="28" t="str">
        <v>已反馈</v>
      </c>
      <c r="K683" t="str">
        <v>73ccad6e413035df3d4d98233aeb676.png</v>
      </c>
    </row>
    <row customHeight="true" ht="17" r="684">
      <c r="A684" s="29">
        <v>45000</v>
      </c>
      <c r="B684" s="28"/>
      <c r="C684" t="str">
        <v>老师好，初中单词List4 锻炼的单词exercise 答案写错了</v>
      </c>
      <c r="D684" t="str">
        <v>机构自有词库修改</v>
      </c>
      <c r="E684" t="str">
        <v>澜大</v>
      </c>
      <c r="G684" s="28" t="str">
        <v>老师</v>
      </c>
      <c r="H684" s="28" t="str">
        <v>机构题目问题</v>
      </c>
      <c r="I684" s="28" t="str">
        <v>已处理</v>
      </c>
      <c r="J684" s="28" t="str">
        <v>已反馈</v>
      </c>
    </row>
    <row customHeight="true" ht="17" r="685">
      <c r="A685" s="29">
        <v>45000</v>
      </c>
      <c r="B685" s="28"/>
      <c r="C685" t="str">
        <v>学生每天背完单词后需要定期复习之前背过的单词 但是学习模式一个个重新看太慢了 请问是否能直接以列表方式看到已经背过的单词</v>
      </c>
      <c r="D685" t="str">
        <v>学生背完单词之后需要复习，希望以列表形式看到学过的单词</v>
      </c>
      <c r="E685" t="str">
        <v>微果</v>
      </c>
      <c r="G685" s="28" t="str">
        <v>老师</v>
      </c>
      <c r="H685" s="28" t="str">
        <v>需求</v>
      </c>
      <c r="I685" s="28" t="str">
        <v>未处理</v>
      </c>
      <c r="J685" s="28"/>
    </row>
    <row customHeight="true" ht="17" r="686">
      <c r="A686" s="29">
        <v>45000</v>
      </c>
      <c r="B686" s="28"/>
      <c r="C686" t="str">
        <v>老师针对五个不同的问题给了不同反馈，最后提交后都变成了第五个题目的反馈</v>
      </c>
      <c r="D686" t="str">
        <v>老师针对口语五个不同的问题给了不同反馈，最后提交后都变成了第五个题目的反馈</v>
      </c>
      <c r="E686" t="str">
        <v>微果</v>
      </c>
      <c r="G686" s="28" t="str">
        <v>老师</v>
      </c>
      <c r="H686" s="28" t="str">
        <v>操作疑问</v>
      </c>
      <c r="I686" s="28" t="str">
        <v>已处理</v>
      </c>
      <c r="J686" s="28" t="str">
        <v>已反馈</v>
      </c>
      <c r="K686" t="str">
        <v>5994e35d8b9ce3025bdc4fd6c2356b3.jpg,b05f5fd44e456871fb0e1cd1a8df933.jpg</v>
      </c>
      <c r="L686" t="str">
        <v>目前口语的评语是针对整道题目的，老师可以把评语写在一起</v>
      </c>
    </row>
    <row customHeight="true" ht="17" r="687">
      <c r="A687" s="29">
        <v>45000</v>
      </c>
      <c r="B687" s="28"/>
      <c r="C687" t="str">
        <v>但是这样的界面设计会很误导人，每一个问题都可以点进去写评语，上面写的“老师对此题的点评”</v>
      </c>
      <c r="D687" t="str">
        <v>希望能对口语task中每个问题单独写点评</v>
      </c>
      <c r="E687" t="str">
        <v>微果</v>
      </c>
      <c r="G687" s="28" t="str">
        <v>老师</v>
      </c>
      <c r="H687" s="28" t="str">
        <v>需求</v>
      </c>
      <c r="I687" s="28" t="str">
        <v>未处理</v>
      </c>
      <c r="J687" s="28"/>
    </row>
    <row customHeight="true" ht="17" r="688">
      <c r="A688" s="29">
        <v>45000</v>
      </c>
      <c r="B688" s="28"/>
      <c r="C688" t="str">
        <v>这个试听是不可以补之前的时间的嘛</v>
      </c>
      <c r="D688" t="str">
        <v>试听排课可以排之前的时间吗</v>
      </c>
      <c r="E688" t="str">
        <v>青澜</v>
      </c>
      <c r="G688" s="28" t="str">
        <v>老师</v>
      </c>
      <c r="H688" s="28" t="str">
        <v>操作疑问</v>
      </c>
      <c r="I688" s="28" t="str">
        <v>已处理</v>
      </c>
      <c r="J688" s="28" t="str">
        <v>已反馈</v>
      </c>
      <c r="K688" t="str">
        <v>0e85d2d4e633c486baf05af16bbf0e4.png</v>
      </c>
      <c r="L688" t="str">
        <v>目前试听排课不能选择之前的时间</v>
      </c>
    </row>
    <row customHeight="true" ht="17" r="689">
      <c r="A689" s="29">
        <v>45000</v>
      </c>
      <c r="B689" s="28"/>
      <c r="C689" t="str">
        <v>这个界面 好像bug打不开了</v>
      </c>
      <c r="D689" t="str">
        <v>数据看板界面打开没有数据</v>
      </c>
      <c r="E689" t="str">
        <v>青澜</v>
      </c>
      <c r="G689" s="28" t="str">
        <v>老师</v>
      </c>
      <c r="H689" s="28" t="str">
        <v>其他</v>
      </c>
      <c r="I689" s="28" t="str">
        <v>已处理</v>
      </c>
      <c r="J689" s="28" t="str">
        <v>已反馈</v>
      </c>
      <c r="K689" t="str">
        <v>ecf046adb03df955ed5df258e234a44.png</v>
      </c>
      <c r="L689" t="str">
        <v>目前限制为私有云才能看到</v>
      </c>
    </row>
    <row customHeight="true" ht="17" r="690">
      <c r="A690" s="29">
        <v>45000</v>
      </c>
      <c r="B690" s="28"/>
      <c r="C690" t="str">
        <v>tpo75重听题做题过程中没有听到音频播放</v>
      </c>
      <c r="E690" t="str">
        <v>壹思唯</v>
      </c>
      <c r="G690" s="28" t="str">
        <v>老师</v>
      </c>
      <c r="H690" s="28" t="str">
        <v>其他</v>
      </c>
      <c r="I690" s="28" t="str">
        <v>已处理</v>
      </c>
      <c r="J690" s="28"/>
      <c r="L690" t="str">
        <v>未上传题干朗读音频，已上传</v>
      </c>
    </row>
    <row customHeight="true" ht="17" r="691">
      <c r="A691" s="29">
        <v>45000</v>
      </c>
      <c r="B691" s="28"/>
      <c r="C691" t="str">
        <v>悠学辉托福入学模考增加
TPO24全套 （命名托福基础段入学模考 24全套）
TPO51 全套 （命名托福强化段入学模考 51全套）
TPO61 全套 （命名托福冲刺段入学模考 61全套）
TPO6 半套（听说读每个部分各2篇，写1篇）（命名托福预备段入学模考 6半套）</v>
      </c>
      <c r="D691" t="str">
        <v>托福入学模考测试增加</v>
      </c>
      <c r="E691" t="str">
        <v>悠学辉</v>
      </c>
      <c r="G691" s="28" t="str">
        <v>校长</v>
      </c>
      <c r="H691" s="28" t="str">
        <v>录入需求</v>
      </c>
      <c r="I691" s="28" t="str">
        <v>已处理</v>
      </c>
      <c r="J691" s="28" t="str">
        <v>已反馈</v>
      </c>
    </row>
    <row customHeight="true" ht="17" r="692">
      <c r="A692" s="29">
        <v>45000</v>
      </c>
      <c r="B692" s="28"/>
      <c r="C692" t="str">
        <v>成都牛学自有词库上传</v>
      </c>
      <c r="D692" t="str">
        <v>雅思听力词汇上传至系统</v>
      </c>
      <c r="E692" t="str">
        <v>牛学</v>
      </c>
      <c r="G692" s="28" t="str">
        <v>老师</v>
      </c>
      <c r="H692" s="28" t="str">
        <v>录入需求</v>
      </c>
      <c r="I692" s="28" t="str">
        <v>已处理</v>
      </c>
      <c r="J692" s="28"/>
      <c r="K692" t="str">
        <v>2020牛学雅思听力必考词汇（牛精版）.zip</v>
      </c>
    </row>
    <row customHeight="true" ht="17" r="693">
      <c r="A693" s="29">
        <v>45000</v>
      </c>
      <c r="B693" s="28"/>
      <c r="C693" t="str">
        <v>帮我们改一下单词 谢谢拼错了</v>
      </c>
      <c r="D693" t="str">
        <v>机构自有单词修改</v>
      </c>
      <c r="E693" t="str">
        <v>海胆教育</v>
      </c>
      <c r="G693" s="28" t="str">
        <v>老师</v>
      </c>
      <c r="H693" s="28" t="str">
        <v>机构题目问题</v>
      </c>
      <c r="I693" s="28" t="str">
        <v>已处理</v>
      </c>
      <c r="J693" s="28"/>
    </row>
    <row customHeight="true" ht="17" r="694">
      <c r="A694" s="29">
        <v>45001</v>
      </c>
      <c r="B694" s="28"/>
      <c r="C694" t="str">
        <v>这道题答案是A哦</v>
      </c>
      <c r="D694" t="str">
        <v>2022 readin gpassage1 答案修改</v>
      </c>
      <c r="E694" t="str">
        <v>独课</v>
      </c>
      <c r="G694" s="28" t="str">
        <v>老师</v>
      </c>
      <c r="H694" s="28" t="str">
        <v>题目问题</v>
      </c>
      <c r="I694" s="28" t="str">
        <v>已处理</v>
      </c>
      <c r="J694" s="28" t="str">
        <v>已反馈</v>
      </c>
      <c r="K694" t="str">
        <v>4dc6e53cab404c5c1c530d5bf06a521.png</v>
      </c>
    </row>
    <row customHeight="true" ht="17" r="695">
      <c r="A695" s="29">
        <v>45001</v>
      </c>
      <c r="B695" s="28"/>
      <c r="C695" t="str">
        <v>英文版的这个专项下面，题目是没有的，中文版的就有</v>
      </c>
      <c r="D695" t="str">
        <v>布置作业页面，中文知识点下有题目，英文没有</v>
      </c>
      <c r="E695" t="str">
        <v>XYstudio</v>
      </c>
      <c r="G695" s="28" t="str">
        <v>老师</v>
      </c>
      <c r="H695" s="28" t="str">
        <v>其他</v>
      </c>
      <c r="I695" s="28" t="str">
        <v>已处理</v>
      </c>
      <c r="J695" s="28" t="str">
        <v>已反馈</v>
      </c>
      <c r="K695" t="str">
        <v>208c4689905bad8b545db76606ff0a6.jpg,f611bfdf2a6cf19913abf345b16bf5d.png</v>
      </c>
      <c r="L695" t="str">
        <v>翻译的问题，英文版的界面，服务端在查询之前，会转成中文再查，这儿是没查到对应的中文（或者没匹配上），所以没有显示出来下面的题目</v>
      </c>
    </row>
    <row customHeight="true" ht="17" r="696">
      <c r="A696" s="29">
        <v>45001</v>
      </c>
      <c r="B696" s="28"/>
      <c r="C696" t="str">
        <v>之前给学生布置的多次词汇今天都没有跳出来</v>
      </c>
      <c r="D696" t="str">
        <v>多次单词任务今日未下发</v>
      </c>
      <c r="E696" t="str">
        <v>青澜</v>
      </c>
      <c r="G696" s="28" t="str">
        <v>老师</v>
      </c>
      <c r="H696" s="28" t="str">
        <v>bug</v>
      </c>
      <c r="I696" s="28" t="str">
        <v>已处理</v>
      </c>
      <c r="J696" s="28" t="str">
        <v>已反馈</v>
      </c>
      <c r="K696" t="str">
        <v>679e13b81ae5dab24a187c0bbe6a824.png</v>
      </c>
    </row>
    <row customHeight="true" ht="17" r="697">
      <c r="A697" s="29">
        <v>45001</v>
      </c>
      <c r="B697" s="28"/>
      <c r="C697" t="str">
        <v>今天系统的多次单词都没有显示出来</v>
      </c>
      <c r="D697" t="str">
        <v>多次单词任务今日未下发</v>
      </c>
      <c r="E697" t="str">
        <v>米高</v>
      </c>
      <c r="G697" s="28" t="str">
        <v>老师</v>
      </c>
      <c r="H697" s="28" t="str">
        <v>bug</v>
      </c>
      <c r="I697" s="28" t="str">
        <v>已处理</v>
      </c>
      <c r="J697" s="28" t="str">
        <v>已反馈</v>
      </c>
    </row>
    <row customHeight="true" ht="17" r="698">
      <c r="A698" s="29">
        <v>45001</v>
      </c>
      <c r="B698" s="28"/>
      <c r="C698" t="str">
        <v>请问我为什么只能选跟其他同学组班呢不能选 我们之前建的托福强化课程</v>
      </c>
      <c r="D698" t="str">
        <v>编辑学员信息，课程名称一栏显示的是班级</v>
      </c>
      <c r="E698" t="str">
        <v>洒脱</v>
      </c>
      <c r="G698" s="28" t="str">
        <v>老师</v>
      </c>
      <c r="H698" s="28" t="str">
        <v>bug</v>
      </c>
      <c r="I698" s="28" t="str">
        <v>已处理</v>
      </c>
      <c r="J698" s="28" t="str">
        <v>已反馈</v>
      </c>
      <c r="K698" t="str">
        <v>cf0155cfa1490ee5080b3b2906f4eed.png</v>
      </c>
    </row>
    <row customHeight="true" ht="17" r="699">
      <c r="A699" s="29">
        <v>45001</v>
      </c>
      <c r="B699" s="28"/>
      <c r="C699" t="str">
        <v>请问课程反馈部分，我们删除掉重新添加会影响之前提交过的反馈吗？</v>
      </c>
      <c r="D699" t="str">
        <v>课程反馈部分，删除掉评价项重新添加会影响之前的评价吗</v>
      </c>
      <c r="E699" t="str">
        <v>洒脱</v>
      </c>
      <c r="G699" s="28" t="str">
        <v>老师</v>
      </c>
      <c r="H699" s="28" t="str">
        <v>其他</v>
      </c>
      <c r="I699" s="28" t="str">
        <v>已处理</v>
      </c>
      <c r="J699" s="28" t="str">
        <v>已反馈</v>
      </c>
      <c r="K699" t="str">
        <v>c7561acbefb76e06902b97e59e06b50.png</v>
      </c>
      <c r="L699" t="str">
        <v>删除评分项会对之前已经评过分的学生有影响
删除文字评价项，再添加新的对之前的没有影响</v>
      </c>
    </row>
    <row customHeight="true" ht="17" r="700">
      <c r="A700" s="29">
        <v>45001</v>
      </c>
      <c r="B700" s="28"/>
      <c r="C700" t="str">
        <v>我们补录的课程不会在老师未反馈区域显示，这个可以调整一下吗？</v>
      </c>
      <c r="D700" t="str">
        <v>补录的课程为什么不会在老师未反馈区域显示</v>
      </c>
      <c r="E700" t="str">
        <v>洒脱</v>
      </c>
      <c r="G700" s="28" t="str">
        <v>老师</v>
      </c>
      <c r="H700" s="28" t="str">
        <v>操作疑问</v>
      </c>
      <c r="I700" s="28" t="str">
        <v>已处理</v>
      </c>
      <c r="J700" s="28" t="str">
        <v>已反馈</v>
      </c>
      <c r="K700" t="str">
        <v>1919e120774b7fbc36a9643bfa3f7d3.png</v>
      </c>
      <c r="L700" t="str">
        <v>现在系统生成待反馈的待办是在上课结束后生成的，所以补录的课程就不会生成
补录课程的反馈，老师可以在“学员”-“课堂反馈”里面进行添加</v>
      </c>
      <c r="M700" t="str">
        <v>可优化</v>
      </c>
    </row>
    <row customHeight="true" ht="17" r="701">
      <c r="A701" s="29">
        <v>45001</v>
      </c>
      <c r="B701" s="28"/>
      <c r="C701" t="str">
        <v>还有一个，之前好好的功能。之前上课结束之后就可以马上添加反馈，现在要等 10 分钟！这个改动非常不方便！请改回来行不？</v>
      </c>
      <c r="D701" t="str">
        <v>课程上完之后要等10分钟才能反馈，希望像之前一样上完之后就可以反馈</v>
      </c>
      <c r="E701" t="str">
        <v>洒脱</v>
      </c>
      <c r="G701" s="28" t="str">
        <v>老师</v>
      </c>
      <c r="H701" s="28" t="str">
        <v>需求</v>
      </c>
      <c r="I701" s="28" t="str">
        <v>技术确认中</v>
      </c>
      <c r="J701" s="28"/>
    </row>
    <row customHeight="true" ht="17" r="702">
      <c r="A702" s="29">
        <v>45001</v>
      </c>
      <c r="B702" s="28"/>
      <c r="C702" t="str">
        <v>听力C9T4S3 Ex26和28 答案订正</v>
      </c>
      <c r="E702" t="str">
        <v>闻雅德</v>
      </c>
      <c r="G702" s="28" t="str">
        <v>老师</v>
      </c>
      <c r="H702" s="28" t="str">
        <v>题目问题</v>
      </c>
      <c r="I702" s="28" t="str">
        <v>已处理</v>
      </c>
      <c r="J702" s="28" t="str">
        <v>已反馈</v>
      </c>
      <c r="K702" t="str">
        <v>4d6288d36462fc92535bd3f2b4656f8.png,afb5d6fa227f897f100637cbea79f38.png</v>
      </c>
    </row>
    <row customHeight="true" ht="17" r="703">
      <c r="A703" s="29">
        <v>45001</v>
      </c>
      <c r="B703" s="28"/>
      <c r="C703" t="str">
        <v>我的里面没有学生的模考,看不到学生的模考</v>
      </c>
      <c r="D703" t="str">
        <v>销售端查看不了学生入学模考</v>
      </c>
      <c r="E703" t="str">
        <v>外悠学辉</v>
      </c>
      <c r="G703" s="28" t="str">
        <v>销售</v>
      </c>
      <c r="H703" s="28" t="str">
        <v>操作疑问</v>
      </c>
      <c r="I703" s="28" t="str">
        <v>已处理</v>
      </c>
      <c r="J703" s="28" t="str">
        <v>已反馈</v>
      </c>
      <c r="K703" t="str">
        <v>f9956066008af65061751084a540da0.png</v>
      </c>
      <c r="L703" t="str">
        <v>需要校长或教务端给销售打开查看入学模考权限</v>
      </c>
    </row>
    <row customHeight="true" ht="17" r="704">
      <c r="A704" s="29">
        <v>45001</v>
      </c>
      <c r="B704" s="28"/>
      <c r="C704" t="str">
        <v>智能排课目前需要搞清楚两个问题
1. 如何在系统内设置常规排课时间
2. 如何在一个班课内把课程类型和老师对应起来，以及在智能排课（非常规）中把上课时间和老师对应起来</v>
      </c>
      <c r="D704" t="str">
        <v>如何在系统内设置常规排课时间，如何在一个班课内把课程类型和老师对应起来</v>
      </c>
      <c r="E704" t="str">
        <v>外悠学辉</v>
      </c>
      <c r="G704" s="28" t="str">
        <v>校长</v>
      </c>
      <c r="H704" s="28" t="str">
        <v>操作疑问</v>
      </c>
      <c r="I704" s="28" t="str">
        <v>已处理</v>
      </c>
      <c r="J704" s="28" t="str">
        <v>已反馈</v>
      </c>
      <c r="L704" t="str">
        <v>1、在校长端口，左边的导航栏中的设置，有一个教学相关，里面可以设置常用时间段2、在教务建班的时候，添加完老师和助教后，可以设置每一位老师对应的课程，</v>
      </c>
    </row>
    <row customHeight="true" ht="17" r="705">
      <c r="A705" s="29">
        <v>45001</v>
      </c>
      <c r="B705" s="28"/>
      <c r="C705" t="str">
        <v>老师好，初中单词List16 爆米花的单词popcorn 英文写错了</v>
      </c>
      <c r="D705" t="str">
        <v>机构自有词库修改</v>
      </c>
      <c r="E705" t="str">
        <v>澜大</v>
      </c>
      <c r="G705" s="28" t="str">
        <v>老师</v>
      </c>
      <c r="H705" s="28" t="str">
        <v>机构题目问题</v>
      </c>
      <c r="I705" s="28" t="str">
        <v>已处理</v>
      </c>
      <c r="J705" s="28" t="str">
        <v>已反馈</v>
      </c>
      <c r="K705" t="str">
        <v>3e18b9ec278d1c3be7aa926ec0b345f.png</v>
      </c>
    </row>
    <row customHeight="true" ht="17" r="706">
      <c r="A706" s="29">
        <v>45001</v>
      </c>
      <c r="B706" s="28"/>
      <c r="C706" t="str">
        <v>我后台看到 他是完成了的 但是状态线上是进行中</v>
      </c>
      <c r="D706" t="str">
        <v>学生作业已完成，但是现实进行中</v>
      </c>
      <c r="E706" t="str">
        <v>thinkalike</v>
      </c>
      <c r="G706" s="28" t="str">
        <v>老师</v>
      </c>
      <c r="H706" s="28" t="str">
        <v>使用问题</v>
      </c>
      <c r="I706" s="28" t="str">
        <v>已处理</v>
      </c>
      <c r="J706" s="28" t="str">
        <v>已反馈</v>
      </c>
      <c r="K706" t="str">
        <v>21ad1cfe5d953f23465a3aa75fac877.png</v>
      </c>
      <c r="L706" t="str">
        <v>学生没有交卷</v>
      </c>
    </row>
    <row customHeight="true" ht="17" r="707">
      <c r="A707" s="29">
        <v>45001</v>
      </c>
      <c r="B707" s="28"/>
      <c r="C707" t="str">
        <v>手机端能开发一下这个功能吗</v>
      </c>
      <c r="D707" t="str">
        <v>小程序可以选择跟进精度和预约课程</v>
      </c>
      <c r="E707" t="str">
        <v>青澜</v>
      </c>
      <c r="G707" s="28" t="str">
        <v>销售</v>
      </c>
      <c r="H707" s="28" t="str">
        <v>需求</v>
      </c>
      <c r="I707" s="28" t="str">
        <v>未处理</v>
      </c>
      <c r="J707" s="28"/>
    </row>
    <row customHeight="true" ht="17" r="708">
      <c r="A708" s="29">
        <v>45002</v>
      </c>
      <c r="B708" s="28"/>
      <c r="C708" t="str">
        <v>我们推模考的时候，他会告诉你这个账号推了几次就不会推重复，现在这个都没有显示了</v>
      </c>
      <c r="D708" t="str">
        <v>布置作业即时显示已布置</v>
      </c>
      <c r="E708" t="str">
        <v>无名氏</v>
      </c>
      <c r="G708" s="28" t="str">
        <v>老师</v>
      </c>
      <c r="H708" s="28" t="str">
        <v>需求</v>
      </c>
      <c r="I708" s="28" t="str">
        <v>已处理</v>
      </c>
      <c r="J708" s="28"/>
    </row>
    <row customHeight="true" ht="17" r="709">
      <c r="A709" s="29">
        <v>45002</v>
      </c>
      <c r="B709" s="28"/>
      <c r="C709" t="str">
        <v>系统给分1分 口语 以前没有这种情况</v>
      </c>
      <c r="D709" t="str">
        <v>学生口语系统评分只有1-2分，学生有作答</v>
      </c>
      <c r="E709" t="str">
        <v>Thinkalike</v>
      </c>
      <c r="G709" s="28" t="str">
        <v>老师</v>
      </c>
      <c r="H709" s="28" t="str">
        <v>其他</v>
      </c>
      <c r="I709" s="28" t="str">
        <v>已处理</v>
      </c>
      <c r="J709" s="28" t="str">
        <v>已反馈</v>
      </c>
      <c r="L709" t="str">
        <v>学生录的音频，采样率异常，所以测评结果也有异常，采样率异常还需要确认</v>
      </c>
    </row>
    <row customHeight="true" ht="17" r="710">
      <c r="A710" s="29">
        <v>45002</v>
      </c>
      <c r="B710" s="28"/>
      <c r="C710" t="str">
        <v>已经移除学生了，学生还能看到别人的班级</v>
      </c>
      <c r="D710" t="str">
        <v>学生有一个班级名称是其他学生的名字</v>
      </c>
      <c r="E710" t="str">
        <v>独角兽</v>
      </c>
      <c r="G710" s="28" t="str">
        <v>校长</v>
      </c>
      <c r="H710" s="28" t="str">
        <v>使用问题</v>
      </c>
      <c r="I710" s="28" t="str">
        <v>已处理</v>
      </c>
      <c r="J710" s="28" t="str">
        <v>已反馈</v>
      </c>
      <c r="K710" t="str">
        <v>d0360e0b36dea88d7c71abeb61f401e.jpg,1bd2f9a79c8f970495d8ea7e26e687e.jpg</v>
      </c>
      <c r="L710" t="str">
        <v>学生在两个班级里，有一个班级名字是其他学生的</v>
      </c>
    </row>
    <row customHeight="true" ht="17" r="711">
      <c r="A711" s="29">
        <v>45002</v>
      </c>
      <c r="B711" s="28"/>
      <c r="C711" t="str">
        <v>老师好！请问我们把a同学结课后我们把这个他的账户给了b同学，能清空a同学之前的作业记录吗</v>
      </c>
      <c r="D711" t="str">
        <v>把学生账号给其他学生用，可以清空之前的账号作业吗</v>
      </c>
      <c r="E711" t="str">
        <v>独角兽</v>
      </c>
      <c r="G711" s="28" t="str">
        <v>教务</v>
      </c>
      <c r="H711" s="28" t="str">
        <v>操作疑问</v>
      </c>
      <c r="I711" s="28" t="str">
        <v>已处理</v>
      </c>
      <c r="J711" s="28" t="str">
        <v>已反馈</v>
      </c>
      <c r="L711" t="str">
        <v>不能清除账号数据，一个账号不建议多个学生使用，可能会造成数据混乱</v>
      </c>
    </row>
    <row customHeight="true" ht="17" r="712">
      <c r="A712" s="29">
        <v>45002</v>
      </c>
      <c r="B712" s="28"/>
      <c r="C712" t="str">
        <v> 请问一下老师端如何查看学生的入学模考？</v>
      </c>
      <c r="D712" t="str">
        <v>老师端如何查看学生的入学模考</v>
      </c>
      <c r="E712" t="str">
        <v>洒脱</v>
      </c>
      <c r="G712" s="28" t="str">
        <v>老师</v>
      </c>
      <c r="H712" s="28" t="str">
        <v>操作疑问</v>
      </c>
      <c r="I712" s="28" t="str">
        <v>已处理</v>
      </c>
      <c r="J712" s="28" t="str">
        <v>已反馈</v>
      </c>
      <c r="K712" t="str">
        <v>87ef6cb32fb63563f47de5b0133383d.png</v>
      </c>
      <c r="L712" t="str">
        <v>老师端不能直接查看学生的入学模考，需要销售把学生入学模考二维码发给老师</v>
      </c>
    </row>
    <row customHeight="true" ht="17" r="713">
      <c r="A713" s="29">
        <v>45002</v>
      </c>
      <c r="B713" s="28"/>
      <c r="C713" t="str">
        <v>我们已经转正分配班级里的学生，再做入学模考，老师怎么看成绩</v>
      </c>
      <c r="D713" t="str">
        <v>需要老师可以看到已经转正分配班级里的学生，再做的入学模考的成绩</v>
      </c>
      <c r="E713" t="str">
        <v>洒脱</v>
      </c>
      <c r="G713" s="28" t="str">
        <v>老师</v>
      </c>
      <c r="H713" s="28" t="str">
        <v>需求</v>
      </c>
      <c r="I713" s="28" t="str">
        <v>未处理</v>
      </c>
      <c r="J713" s="28"/>
    </row>
    <row customHeight="true" ht="17" r="714">
      <c r="A714" s="29">
        <v>45002</v>
      </c>
      <c r="B714" s="28"/>
      <c r="C714" t="str">
        <v>请问一下，咱们作业布置里面的精听逐句基础练习的会显示原文吗</v>
      </c>
      <c r="D714" t="str">
        <v>老师预览时逐句精听时会看到原文，学生做题也会看到吗</v>
      </c>
      <c r="E714" t="str">
        <v>国际部备考派</v>
      </c>
      <c r="G714" s="28" t="str">
        <v>老师</v>
      </c>
      <c r="H714" s="28" t="str">
        <v>操作疑问</v>
      </c>
      <c r="I714" s="28" t="str">
        <v>已处理</v>
      </c>
      <c r="J714" s="28" t="str">
        <v>已反馈</v>
      </c>
      <c r="K714" t="str">
        <v>f8d18b68b8a90325d624111aa24371d.png</v>
      </c>
      <c r="L714" t="str">
        <v>老师端预览会显示原文是为了让老师更好的对应音频，学生做题的时候不会显示原文</v>
      </c>
    </row>
    <row customHeight="true" ht="17" r="715">
      <c r="A715" s="29">
        <v>45002</v>
      </c>
      <c r="B715" s="28"/>
      <c r="C715" t="str">
        <v>老师们好 请问怎么可以把常用作业只布置给某个同学？或者复制之前的一个班级作业给某个同学？</v>
      </c>
      <c r="D715" t="str">
        <v>如何把已经布置过的作业再布置给某个学生</v>
      </c>
      <c r="E715" t="str">
        <v>执信</v>
      </c>
      <c r="G715" s="28" t="str">
        <v>老师</v>
      </c>
      <c r="H715" s="28" t="str">
        <v>操作疑问</v>
      </c>
      <c r="I715" s="28" t="str">
        <v>已处理</v>
      </c>
      <c r="J715" s="28" t="str">
        <v>已反馈</v>
      </c>
      <c r="L715" t="str">
        <v>可以在作业管理页面选择之前的作业，点击再次布置，可以选择布置给某个学生</v>
      </c>
    </row>
    <row customHeight="true" ht="17" r="716">
      <c r="A716" s="29">
        <v>45002</v>
      </c>
      <c r="B716" s="28"/>
      <c r="C716" t="str">
        <v>2022年第十套 阅读Defenses of the Eleodes Beetle这道题目我们商量了下 应该选A 麻烦修改</v>
      </c>
      <c r="E716" t="str">
        <v>澜大</v>
      </c>
      <c r="G716" s="28" t="str">
        <v>老师</v>
      </c>
      <c r="H716" s="28" t="str">
        <v>题目问题</v>
      </c>
      <c r="I716" s="28" t="str">
        <v>已处理</v>
      </c>
      <c r="J716" s="28" t="str">
        <v>已反馈</v>
      </c>
      <c r="K716" t="str">
        <v>1c86d45c36f9d3d3cd9cf71af0d0187.png</v>
      </c>
    </row>
    <row customHeight="true" ht="17" r="717">
      <c r="A717" s="29">
        <v>45002</v>
      </c>
      <c r="B717" s="28"/>
      <c r="C717" t="str">
        <v>我系统里点全选之后只能选择显示的部分，需要下拉到底再点全选才能选择全部，请问这个是正常的嘛</v>
      </c>
      <c r="D717" t="str">
        <v>课表全选之后，下拉有未选上的班级</v>
      </c>
      <c r="E717" t="str">
        <v>北京有声学院·</v>
      </c>
      <c r="G717" s="28" t="str">
        <v>老师</v>
      </c>
      <c r="H717" s="28" t="str">
        <v>操作疑问</v>
      </c>
      <c r="I717" s="28" t="str">
        <v>已处理</v>
      </c>
      <c r="J717" s="28" t="str">
        <v>已反馈</v>
      </c>
      <c r="K717" t="str">
        <v>f5e1753c8a8f851211364a97a9d6fc3.png</v>
      </c>
      <c r="L717" t="str">
        <v>因为班级数量太多，全选只能选中加载出来的班级</v>
      </c>
    </row>
    <row customHeight="true" ht="17" r="718">
      <c r="A718" s="29">
        <v>45002</v>
      </c>
      <c r="B718" s="28"/>
      <c r="C718" t="str">
        <v>在公池里把“潜客”变成正式学员，但现在这个界面没有学员可以加，要怎么处理？</v>
      </c>
      <c r="D718" t="str">
        <v>新机构没有学生，学员转正时，vip账号显示为0</v>
      </c>
      <c r="E718" t="str">
        <v>英卓</v>
      </c>
      <c r="G718" s="28" t="str">
        <v>校长</v>
      </c>
      <c r="H718" s="28" t="str">
        <v>bug</v>
      </c>
      <c r="I718" s="28" t="str">
        <v>已处理</v>
      </c>
      <c r="J718" s="28"/>
      <c r="L718" t="str">
        <v>因为机构学员数量为0，需要转正或者添加一个学生之后就正常显示了</v>
      </c>
      <c r="M718" t="str">
        <v>今晚更新</v>
      </c>
    </row>
    <row customHeight="true" ht="17" r="719">
      <c r="A719" s="29">
        <v>45002</v>
      </c>
      <c r="B719" s="28"/>
      <c r="C719" t="str">
        <v>怎么录订单？ 销售系统里面左侧订单界面，只有搜索，没有录入的地方</v>
      </c>
      <c r="D719" t="str">
        <v>订单录入流程是什么</v>
      </c>
      <c r="E719" t="str">
        <v>英卓</v>
      </c>
      <c r="G719" s="28" t="str">
        <v>校长</v>
      </c>
      <c r="H719" s="28" t="str">
        <v>操作疑问</v>
      </c>
      <c r="I719" s="28" t="str">
        <v>已处理</v>
      </c>
      <c r="J719" s="28" t="str">
        <v>已反馈</v>
      </c>
      <c r="L719" t="str">
        <v>客户经理已指导</v>
      </c>
    </row>
    <row customHeight="true" ht="17" r="720">
      <c r="A720" s="29">
        <v>45003</v>
      </c>
      <c r="B720" s="28"/>
      <c r="C720" t="str">
        <v>托福口语 有点不规范 时间是1分钟 不是45秒呢</v>
      </c>
      <c r="D720" t="str">
        <v>TPO 75 口语task4 答题时间应该是1分钟</v>
      </c>
      <c r="E720" t="str">
        <v>洛课</v>
      </c>
      <c r="G720" s="28" t="str">
        <v>老师</v>
      </c>
      <c r="H720" s="28" t="str">
        <v>题目问题</v>
      </c>
      <c r="I720" s="28" t="str">
        <v>已处理</v>
      </c>
      <c r="J720" s="28" t="str">
        <v>已反馈</v>
      </c>
      <c r="K720" t="str">
        <v>98bf9bede26e6e506e82066cdb1848d.jpg</v>
      </c>
      <c r="L720" t="str">
        <v>教研已修改答题时间为一分钟</v>
      </c>
    </row>
    <row customHeight="true" ht="17" r="721">
      <c r="A721" s="29">
        <v>45004</v>
      </c>
      <c r="B721" s="28"/>
      <c r="C721" t="str">
        <v>请问一套雅思测试卷可以分多次测吗</v>
      </c>
      <c r="D721" t="str">
        <v>一套雅思测试卷可以分多次测吗</v>
      </c>
      <c r="E721" t="str">
        <v>ALV</v>
      </c>
      <c r="G721" s="28" t="str">
        <v>老师</v>
      </c>
      <c r="H721" s="28" t="str">
        <v>操作疑问</v>
      </c>
      <c r="I721" s="28" t="str">
        <v>已处理</v>
      </c>
      <c r="J721" s="28" t="str">
        <v>已反馈</v>
      </c>
      <c r="L721" t="str">
        <v>入学模考学生可以在做题时正常退出再进入接着做题
布置模考作业的话可以分开布置</v>
      </c>
    </row>
    <row customHeight="true" ht="17" r="722">
      <c r="A722" s="29">
        <v>45005</v>
      </c>
      <c r="B722" s="28"/>
      <c r="C722" t="str" xml:space="preserve">
        <v>老师，入学考测那里托福可以帮忙增加一个半套题吗，就只有听力和阅读 </v>
      </c>
      <c r="D722" t="str">
        <v>TPO51听力和阅读 上传至入学模考</v>
      </c>
      <c r="E722" t="str">
        <v>Best学社</v>
      </c>
      <c r="G722" s="28" t="str">
        <v>老师</v>
      </c>
      <c r="H722" s="28" t="str">
        <v>录入需求</v>
      </c>
      <c r="I722" s="28" t="str">
        <v>已处理</v>
      </c>
      <c r="J722" s="28" t="str">
        <v>已反馈</v>
      </c>
    </row>
    <row customHeight="true" ht="17" r="723">
      <c r="A723" s="29">
        <v>45004</v>
      </c>
      <c r="B723" s="28"/>
      <c r="C723" t="str">
        <v>雅思海外版考题 TEST1 - Section 2 的第13题答案给错了，应该是A，可以更正一下吗？</v>
      </c>
      <c r="E723" t="str">
        <v>有声学院</v>
      </c>
      <c r="G723" s="28" t="str">
        <v>老师</v>
      </c>
      <c r="H723" s="28" t="str">
        <v>题目问题</v>
      </c>
      <c r="I723" s="28" t="str">
        <v>已处理</v>
      </c>
      <c r="J723" s="28" t="str">
        <v>已反馈</v>
      </c>
    </row>
    <row customHeight="true" ht="17" r="724">
      <c r="A724" s="29">
        <v>45005</v>
      </c>
      <c r="B724" s="28"/>
      <c r="C724" t="str">
        <v>您好，这篇文章标记有问题</v>
      </c>
      <c r="D724" t="str">
        <v>题目中的单词与文章中的不对应</v>
      </c>
      <c r="E724" t="str">
        <v>派笛</v>
      </c>
      <c r="G724" s="28" t="str">
        <v>老师</v>
      </c>
      <c r="H724" s="28" t="str">
        <v>题目问题</v>
      </c>
      <c r="I724" s="28" t="str">
        <v>已处理</v>
      </c>
      <c r="J724" s="28" t="str">
        <v>已反馈</v>
      </c>
      <c r="K724" t="str">
        <v>e05c851d524e1e10a9bf4a1e8ece51b.png</v>
      </c>
    </row>
    <row customHeight="true" ht="17" r="725">
      <c r="A725" s="29">
        <v>45003</v>
      </c>
      <c r="B725" s="28"/>
      <c r="C725" t="str">
        <v>请问下答题解析界面 文本能否选取复制呢</v>
      </c>
      <c r="D725" t="str">
        <v>答题解析界面，文本能否选取复制</v>
      </c>
      <c r="E725" t="str">
        <v>光禾</v>
      </c>
      <c r="G725" s="28" t="str">
        <v>老师</v>
      </c>
      <c r="H725" s="28" t="str">
        <v>操作疑问</v>
      </c>
      <c r="I725" s="28" t="str">
        <v>已处理</v>
      </c>
      <c r="J725" s="28" t="str">
        <v>已反馈</v>
      </c>
      <c r="L725" t="str">
        <v>答题解析页面不支持整段复制，教研界面可以。答题解析页面因为有学生查词、添加生词本的功能，所以这个页面有特殊设置，就不能直接复制</v>
      </c>
    </row>
    <row customHeight="true" ht="17" r="726">
      <c r="A726" s="29">
        <v>45003</v>
      </c>
      <c r="B726" s="28"/>
      <c r="C726" t="str">
        <v>请问卡到这一页不前进怎么办</v>
      </c>
      <c r="D726" t="str">
        <v>老师在答题预览界面做题，可以点击交卷，但不能提交成功</v>
      </c>
      <c r="E726" t="str">
        <v>Vantage</v>
      </c>
      <c r="G726" s="28" t="str">
        <v>老师</v>
      </c>
      <c r="H726" s="28" t="str">
        <v>使用问题</v>
      </c>
      <c r="I726" s="28" t="str">
        <v>已处理</v>
      </c>
      <c r="J726" s="28" t="str">
        <v>已反馈</v>
      </c>
      <c r="K726" t="str">
        <v>e50e3e80b210f80ed9c639bebd2d312.jpg</v>
      </c>
      <c r="L726" t="str">
        <v>老师在答题预览页面做题是无法提交成功的</v>
      </c>
    </row>
    <row customHeight="true" ht="17" r="727">
      <c r="A727" s="29">
        <v>45003</v>
      </c>
      <c r="B727" s="28"/>
      <c r="C727" t="str">
        <v>我们需要有不能排课权限，但是能看到整体课表的教辅端口</v>
      </c>
      <c r="D727" t="str">
        <v>需要有不排课，但是能看到整体课表的教务权限</v>
      </c>
      <c r="E727" t="str">
        <v>偏锋</v>
      </c>
      <c r="G727" s="28" t="str">
        <v>校长</v>
      </c>
      <c r="H727" s="28" t="str">
        <v>需求</v>
      </c>
      <c r="I727" s="28" t="str">
        <v>未处理</v>
      </c>
      <c r="J727" s="28"/>
    </row>
    <row customHeight="true" ht="17" r="728">
      <c r="A728" s="29">
        <v>45003</v>
      </c>
      <c r="B728" s="28"/>
      <c r="C728" t="str">
        <v>你好，学生模考界面卡住了，然后退出了，她的前面的做题记录还有吗</v>
      </c>
      <c r="D728" t="str">
        <v>学生做入学模考退出了，前面的答题记录还有吗</v>
      </c>
      <c r="E728" t="str">
        <v>Best学社</v>
      </c>
      <c r="G728" s="28" t="str">
        <v>学生</v>
      </c>
      <c r="H728" s="28" t="str">
        <v>操作疑问</v>
      </c>
      <c r="I728" s="28" t="str">
        <v>已处理</v>
      </c>
      <c r="J728" s="28" t="str">
        <v>已反馈</v>
      </c>
      <c r="K728" t="str">
        <v>e291ebf5dccc004a17503ca875fb5d7.jpg</v>
      </c>
      <c r="L728" t="str">
        <v>学生可以退出重新接着做的，答题数据会同步，建议使用谷歌浏览器</v>
      </c>
    </row>
    <row customHeight="true" ht="17" r="729">
      <c r="A729" s="29">
        <v>45003</v>
      </c>
      <c r="B729" s="28"/>
      <c r="C729" t="str">
        <v>他们入学模考的记录我们在哪里查看呢</v>
      </c>
      <c r="D729" t="str">
        <v>如何查看学生入学模考记录</v>
      </c>
      <c r="E729" t="str">
        <v>Best学社</v>
      </c>
      <c r="G729" s="28" t="str">
        <v>老师</v>
      </c>
      <c r="H729" s="28" t="str">
        <v>操作疑问</v>
      </c>
      <c r="I729" s="28" t="str">
        <v>已处理</v>
      </c>
      <c r="J729" s="28" t="str">
        <v>已反馈</v>
      </c>
      <c r="L729" t="str">
        <v>在校长或者销售端公池里可以查看</v>
      </c>
    </row>
    <row customHeight="true" ht="17" r="730">
      <c r="A730" s="29">
        <v>45003</v>
      </c>
      <c r="B730" s="28"/>
      <c r="C730" t="str">
        <v>J2E的词汇录到三班，谢谢</v>
      </c>
      <c r="D730" t="str">
        <v>J2E的词汇上传至系统</v>
      </c>
      <c r="E730" t="str">
        <v>米高</v>
      </c>
      <c r="G730" s="28" t="str">
        <v>老师</v>
      </c>
      <c r="H730" s="28" t="str">
        <v>录入需求</v>
      </c>
      <c r="I730" s="28" t="str">
        <v>已处理</v>
      </c>
      <c r="J730" s="28" t="str">
        <v>已反馈</v>
      </c>
    </row>
    <row customHeight="true" ht="17" r="731">
      <c r="A731" s="29">
        <v>45003</v>
      </c>
      <c r="B731" s="28"/>
      <c r="C731" t="str">
        <v>最近有同学在做题的时候，当前部分还没有完成，系统就自动跳到了下一个部分</v>
      </c>
      <c r="D731" t="str">
        <v>学生从最后一题开始做答，显示答题中断，再进入作业就自动跳到了下一部分</v>
      </c>
      <c r="E731" t="str">
        <v>火箭</v>
      </c>
      <c r="G731" s="28" t="str">
        <v>老师</v>
      </c>
      <c r="H731" s="28" t="str">
        <v>其他</v>
      </c>
      <c r="I731" s="28" t="str">
        <v>已处理</v>
      </c>
      <c r="J731" s="28" t="str">
        <v>已反馈</v>
      </c>
      <c r="L731" t="str">
        <v>系统做了判断，如果当前section的最后一道题作答了，那么下次打开作业的时候会自动跳转到下一个section，已经处理好了，现在把这个自动跳转取消了</v>
      </c>
    </row>
    <row customHeight="true" ht="17" r="732">
      <c r="A732" s="29">
        <v>45004</v>
      </c>
      <c r="B732" s="28"/>
      <c r="C732" t="str">
        <v>老师好 这个孩子模考答题没有中断过 但是进度条显示倒退回去了 这个是怎么回事呀</v>
      </c>
      <c r="D732" t="str">
        <v>学生听力答题录屏 44秒时音频显示进度有一段了，48秒进度条就重新开始了</v>
      </c>
      <c r="E732" t="str">
        <v>澜大</v>
      </c>
      <c r="G732" s="28" t="str">
        <v>老师</v>
      </c>
      <c r="H732" s="28" t="str">
        <v>使用问题</v>
      </c>
      <c r="I732" s="28" t="str">
        <v>已处理</v>
      </c>
      <c r="J732" s="28" t="str">
        <v>已反馈</v>
      </c>
      <c r="L732" t="str">
        <v>从学生进入答题的时间来看，有两个时间点，16：31和16：35
学生使用不同的设备，分别进入了这个作业
所以可能是录屏数据交叉的情况导致了音频进度条显示问题</v>
      </c>
    </row>
    <row customHeight="true" ht="17" r="733">
      <c r="A733" s="29">
        <v>45005</v>
      </c>
      <c r="B733" s="28"/>
      <c r="C733" t="str">
        <v>能力测试能否增加答题录屏？</v>
      </c>
      <c r="D733" t="str">
        <v>能力测试增加答题录屏</v>
      </c>
      <c r="E733" t="str">
        <v>北外</v>
      </c>
      <c r="G733" s="28" t="str">
        <v>老师</v>
      </c>
      <c r="H733" s="28" t="str">
        <v>需求</v>
      </c>
      <c r="I733" s="28" t="str">
        <v>未处理</v>
      </c>
      <c r="J733" s="28"/>
    </row>
    <row customHeight="true" ht="17" r="734">
      <c r="A734" s="29">
        <v>45005</v>
      </c>
      <c r="B734" s="28"/>
      <c r="C734" t="str">
        <v>早上好！请问一个小程序的使用问题：在单词听写界面，输入字母的时候会自动关联出相关的单词，这样无法衡量出学生的真实水平？ 可以关闭这个自动关联的功能吗？</v>
      </c>
      <c r="D734" t="str">
        <v>小程序在单词听写界面，输入字母的时候会自动关联出相关的单词</v>
      </c>
      <c r="E734" t="str">
        <v>英卓</v>
      </c>
      <c r="G734" s="28" t="str">
        <v>老师</v>
      </c>
      <c r="H734" s="28" t="str">
        <v>其他</v>
      </c>
      <c r="I734" s="28" t="str">
        <v>已处理</v>
      </c>
      <c r="J734" s="28" t="str">
        <v>已反馈</v>
      </c>
      <c r="K734" t="str">
        <v>36ba6560b32943fa6ed481df2533e38.jpg</v>
      </c>
      <c r="L734" t="str">
        <v>英文单词自动关联的功能是手机输入法自带的，我们系统暂时无法规避</v>
      </c>
    </row>
    <row customHeight="true" ht="17" r="735">
      <c r="A735" s="29">
        <v>45004</v>
      </c>
      <c r="B735" s="28"/>
      <c r="C735" t="str">
        <v>南瓜藤托福模考（A卷）：2022年第一套 南瓜藤托福模考（B卷）：2022年第二套 南瓜藤雅思模考（A卷）：雅思海外版 Test 1 南瓜藤雅思模考（B卷）：雅思海外版 Test 2</v>
      </c>
      <c r="D735" t="str">
        <v>托福雅思入学模考调整</v>
      </c>
      <c r="E735" t="str">
        <v>南瓜藤</v>
      </c>
      <c r="G735" s="28" t="str">
        <v>老师</v>
      </c>
      <c r="H735" s="28" t="str">
        <v>录入需求</v>
      </c>
      <c r="I735" s="28" t="str">
        <v>已处理</v>
      </c>
      <c r="J735" s="28" t="str">
        <v>已反馈</v>
      </c>
    </row>
    <row customHeight="true" ht="17" r="736">
      <c r="A736" s="29">
        <v>45005</v>
      </c>
      <c r="B736" s="28"/>
      <c r="C736" t="str">
        <v>目前现有的这两套去掉，2套试卷替换为
南瓜藤托福模考（A卷）：20190803真题，阅读部分保留3篇，其他三个单项不变
南瓜藤托福模考（B卷）：20190810真题，阅读部分保留3篇，其他三个单项不变</v>
      </c>
      <c r="D736" t="str">
        <v>托福入学模考调整</v>
      </c>
      <c r="E736" t="str">
        <v>南瓜藤</v>
      </c>
      <c r="G736" s="28" t="str">
        <v>老师</v>
      </c>
      <c r="H736" s="28" t="str">
        <v>录入需求</v>
      </c>
      <c r="I736" s="28" t="str">
        <v>已处理</v>
      </c>
      <c r="J736" s="28" t="str">
        <v>已反馈</v>
      </c>
    </row>
    <row customHeight="true" ht="17" r="737">
      <c r="A737" s="29">
        <v>45005</v>
      </c>
      <c r="B737" s="28"/>
      <c r="C737" t="str">
        <v>单词测评失败，一直显示正在测评发音</v>
      </c>
      <c r="D737" t="str">
        <v>单词测评失败，一直显示正在测评发音</v>
      </c>
      <c r="E737" t="str">
        <v>澜大江苏分校</v>
      </c>
      <c r="G737" s="28" t="str">
        <v>学生</v>
      </c>
      <c r="H737" s="28" t="str">
        <v>bug</v>
      </c>
      <c r="I737" s="28" t="str">
        <v>已处理</v>
      </c>
      <c r="J737" s="28" t="str">
        <v>已反馈</v>
      </c>
      <c r="L737" t="str">
        <v>单词评测失败，是因为腾讯的插件报错了，评测失败一直loading这个是bug，已经处理好了</v>
      </c>
    </row>
    <row customHeight="true" ht="17" r="738">
      <c r="A738" s="29">
        <v>45005</v>
      </c>
      <c r="B738" s="28"/>
      <c r="C738" t="str">
        <v>词汇录入</v>
      </c>
      <c r="D738" t="str">
        <v>KET词汇上传至系统</v>
      </c>
      <c r="E738" t="str">
        <v>天津海归湾</v>
      </c>
      <c r="G738" s="28" t="str">
        <v>老师</v>
      </c>
      <c r="H738" s="28" t="str">
        <v>录入需求</v>
      </c>
      <c r="I738" s="28" t="str">
        <v>已处理</v>
      </c>
      <c r="J738" s="28" t="str">
        <v>已反馈</v>
      </c>
      <c r="K738" t="str">
        <v>KET词汇.xlsx</v>
      </c>
    </row>
    <row customHeight="true" ht="17" r="739">
      <c r="A739" s="29">
        <v>45005</v>
      </c>
      <c r="B739" s="28"/>
      <c r="C739" t="str">
        <v>您好老师，咱们能在这儿加一个选项：满班和未满班 吗？顾问会给家长截图看未满班的班级，来选择</v>
      </c>
      <c r="D739" t="str">
        <v>需要在班级管理页面上面筛选框里加一个选项：满班和未满班</v>
      </c>
      <c r="E739" t="str">
        <v>睿途</v>
      </c>
      <c r="G739" s="28" t="str">
        <v>老师</v>
      </c>
      <c r="H739" s="28" t="str">
        <v>需求</v>
      </c>
      <c r="I739" s="28" t="str">
        <v>未处理</v>
      </c>
      <c r="J739" s="28"/>
      <c r="K739" t="str">
        <v>515560d6458c862f354364348abfad4.png</v>
      </c>
    </row>
    <row customHeight="true" ht="17" r="740">
      <c r="A740" s="29">
        <v>45005</v>
      </c>
      <c r="B740" s="28"/>
      <c r="C740" t="str">
        <v>老师您好，我们入学测试的雅思测试剑11T1听力, 有学生反馈后面没听完就直接被跳过去了，麻烦排查一下是什么原因，谢谢</v>
      </c>
      <c r="D740" t="str">
        <v>雅思测试剑11T1听力，学生反馈听力没听完就直接被跳过去</v>
      </c>
      <c r="E740" t="str">
        <v>花笙</v>
      </c>
      <c r="G740" s="28" t="str">
        <v>老师</v>
      </c>
      <c r="H740" s="28" t="str">
        <v>题目问题</v>
      </c>
      <c r="I740" s="28" t="str">
        <v>已处理</v>
      </c>
      <c r="J740" s="28" t="str">
        <v>已反馈</v>
      </c>
      <c r="L740" t="str">
        <v>标准时长没给够，技术已解决</v>
      </c>
    </row>
    <row customHeight="true" ht="17" r="741">
      <c r="A741" s="29">
        <v>45005</v>
      </c>
      <c r="B741" s="28"/>
      <c r="C741" t="str">
        <v>您好。帮看一下tpo75 口语 task3 的学生作答时长，是不是设置错了？</v>
      </c>
      <c r="D741" t="str">
        <v>tpo75 口语 task3 作答时长应该是60分钟</v>
      </c>
      <c r="E741" t="str">
        <v>壹思唯</v>
      </c>
      <c r="G741" s="28" t="str">
        <v>老师</v>
      </c>
      <c r="H741" s="28" t="str">
        <v>题目问题</v>
      </c>
      <c r="I741" s="28" t="str">
        <v>已处理</v>
      </c>
      <c r="J741" s="28" t="str">
        <v>已反馈</v>
      </c>
      <c r="L741" t="str">
        <v>教研配置问题，已修改</v>
      </c>
    </row>
    <row customHeight="true" ht="17" r="742">
      <c r="A742" s="29">
        <v>45005</v>
      </c>
      <c r="B742" s="28"/>
      <c r="C742" t="str">
        <v>因为我们更想看当天或者某一天未反馈的班级</v>
      </c>
      <c r="D742" t="str">
        <v>需要可以查看当天或者某一天未反馈的班级</v>
      </c>
      <c r="E742" t="str">
        <v>微果</v>
      </c>
      <c r="G742" s="28" t="str">
        <v>校长</v>
      </c>
      <c r="H742" s="28" t="str">
        <v>需求</v>
      </c>
      <c r="I742" s="28" t="str">
        <v>未处理</v>
      </c>
      <c r="J742" s="28"/>
    </row>
    <row customHeight="true" ht="17" r="743">
      <c r="A743" s="29">
        <v>45005</v>
      </c>
      <c r="B743" s="28"/>
      <c r="C743" t="str">
        <v>这个入学测试的结果，如何推送给家长？</v>
      </c>
      <c r="D743" t="str">
        <v>入学测试的结果如何推送给家长</v>
      </c>
      <c r="E743" t="str">
        <v>南瓜藤</v>
      </c>
      <c r="G743" s="28" t="str">
        <v>校长</v>
      </c>
      <c r="H743" s="28" t="str">
        <v>操作疑问</v>
      </c>
      <c r="I743" s="28" t="str">
        <v>已处理</v>
      </c>
      <c r="J743" s="28" t="str">
        <v>已反馈</v>
      </c>
      <c r="K743" t="str">
        <v>c4e64535fc1a50e2038f99f31fb292c.jpg</v>
      </c>
      <c r="L743" t="str">
        <v>学生交卷以后有一个生成测试报告二维码的按钮，可以进行分享</v>
      </c>
    </row>
    <row customHeight="true" ht="17" r="744">
      <c r="A744" s="29">
        <v>45005</v>
      </c>
      <c r="B744" s="28"/>
      <c r="C744" t="str">
        <v> 我们不希望用我们的系统的学生，看到别的机构老师的讲解视频</v>
      </c>
      <c r="D744" t="str">
        <v>入学模考答题解析出现了其他机构的名师讲解</v>
      </c>
      <c r="E744" t="str">
        <v>南瓜藤</v>
      </c>
      <c r="G744" s="28" t="str">
        <v>校长</v>
      </c>
      <c r="H744" s="28" t="str">
        <v>bug</v>
      </c>
      <c r="I744" s="28" t="str">
        <v>已处理</v>
      </c>
      <c r="J744" s="28" t="str">
        <v>已反馈</v>
      </c>
    </row>
    <row customHeight="true" ht="17" r="745">
      <c r="A745" s="29">
        <v>45005</v>
      </c>
      <c r="B745" s="28"/>
      <c r="C745" t="str">
        <v>老师自己上传的机构题库，然后给学生做完之后评分不对，不是按照他们后台设置的分数去算的</v>
      </c>
      <c r="D745" t="str">
        <v>机构自有题库，学生做完之后评分未按照设置的分数计算</v>
      </c>
      <c r="E745" t="str">
        <v>领冉</v>
      </c>
      <c r="G745" s="28" t="str">
        <v>老师</v>
      </c>
      <c r="H745" s="28" t="str">
        <v>其他</v>
      </c>
      <c r="I745" s="28" t="str">
        <v>已处理</v>
      </c>
      <c r="J745" s="28" t="str">
        <v>已反馈</v>
      </c>
      <c r="L745" t="str">
        <v>部分填空题，分值为0.5（&lt;1），算分时被四舍五入了,分值&lt;1的情况，技术这边已处理</v>
      </c>
      <c r="M745" t="str">
        <v>需要确认具体一点，是哪些题目分数不对，老师还未回复</v>
      </c>
    </row>
    <row customHeight="true" ht="17" r="746">
      <c r="A746" s="29">
        <v>45005</v>
      </c>
      <c r="B746" s="28"/>
      <c r="C746" t="str">
        <v>学生是规定的时间提前完成了任务，但是系统时间还没有到，是不是就无法写反馈？</v>
      </c>
      <c r="D746" t="str">
        <v>提前结束的课程是不是无法写课程反馈</v>
      </c>
      <c r="E746" t="str">
        <v>Best学社</v>
      </c>
      <c r="G746" s="28" t="str">
        <v>老师</v>
      </c>
      <c r="H746" s="28" t="str">
        <v>操作疑问</v>
      </c>
      <c r="I746" s="28" t="str">
        <v>已处理</v>
      </c>
      <c r="J746" s="28" t="str">
        <v>已反馈</v>
      </c>
      <c r="L746" t="str">
        <v>如果提前完成的话，可以在学员管理课堂反馈那里添加选择课堂添加反馈，首页待反馈这里只有课堂时间结束之后才会显示</v>
      </c>
    </row>
    <row customHeight="true" ht="17" r="747">
      <c r="A747" s="29">
        <v>45005</v>
      </c>
      <c r="B747" s="28"/>
      <c r="C747" t="str">
        <v>老师，我想问一下这个晚于课堂时间一天有设置到第二天几点吗？例如今天课堂是晚上7-9点，老师如果第二天上午10点发了反馈，那效率会不会减？</v>
      </c>
      <c r="D747" t="str">
        <v>课堂效率减少的标准是什么</v>
      </c>
      <c r="E747" t="str">
        <v>Best学社</v>
      </c>
      <c r="G747" s="28" t="str">
        <v>老师</v>
      </c>
      <c r="H747" s="28" t="str">
        <v>操作疑问</v>
      </c>
      <c r="I747" s="28" t="str">
        <v>已处理</v>
      </c>
      <c r="J747" s="28" t="str">
        <v>已反馈</v>
      </c>
      <c r="L747" t="str">
        <v>系统现在是统一按照课堂当天零点来算的，如果课程是7-9点，也会按照0点来算，所以第二天10点反馈，也会减少效率，因为跨天了，所以建议课程当天反馈</v>
      </c>
    </row>
    <row customHeight="true" ht="17" r="748">
      <c r="A748" s="29">
        <v>45006</v>
      </c>
      <c r="B748" s="28"/>
      <c r="C748" t="str">
        <v>老师好，请问自己系统录入的题目，如果录错了怎么删除啊？最右面那个删除选项是灰色的</v>
      </c>
      <c r="D748" t="str">
        <v>机构题库录入的题怎么删除</v>
      </c>
      <c r="E748" t="str">
        <v>庭思</v>
      </c>
      <c r="G748" s="28" t="str">
        <v>老师</v>
      </c>
      <c r="H748" s="28" t="str">
        <v>操作疑问</v>
      </c>
      <c r="I748" s="28" t="str">
        <v>已处理</v>
      </c>
      <c r="J748" s="28" t="str">
        <v>已反馈</v>
      </c>
      <c r="K748" t="str">
        <v>a0969dd50062a45f170209ddeb71ce0.png</v>
      </c>
      <c r="L748" t="str">
        <v>需要题目数量小于0才可以删除，老师可以在题目详情里先把之前录入的题目删除</v>
      </c>
    </row>
    <row customHeight="true" ht="17" r="749">
      <c r="A749" s="29">
        <v>45006</v>
      </c>
      <c r="B749" s="28"/>
      <c r="C749" t="str">
        <v>怎么没有那个分数那里，写作没打分</v>
      </c>
      <c r="D749" t="str">
        <v>学生入学模考，做了写作但是写作没有智能批改</v>
      </c>
      <c r="E749" t="str">
        <v>思贝奇</v>
      </c>
      <c r="G749" s="28" t="str">
        <v>老师</v>
      </c>
      <c r="H749" s="28" t="str">
        <v>使用问题</v>
      </c>
      <c r="I749" s="28" t="str">
        <v>已处理</v>
      </c>
      <c r="J749" s="28" t="str">
        <v>已反馈</v>
      </c>
      <c r="K749" t="str">
        <v>image.png</v>
      </c>
      <c r="L749" t="str">
        <v>入学模考没交卷前，写作不评分</v>
      </c>
    </row>
    <row customHeight="true" ht="17" r="750">
      <c r="A750" s="29">
        <v>45006</v>
      </c>
      <c r="B750" s="28"/>
      <c r="C750" t="str">
        <v>这个停用了，怎么一直还在给学生布置呀</v>
      </c>
      <c r="D750" t="str">
        <v>作业大纲已经停用了，还在给学生下发作业</v>
      </c>
      <c r="E750" t="str">
        <v>青澜</v>
      </c>
      <c r="G750" s="28" t="str">
        <v>老师</v>
      </c>
      <c r="H750" s="28" t="str">
        <v>bug</v>
      </c>
      <c r="I750" s="28" t="str">
        <v>已处理</v>
      </c>
      <c r="J750" s="28" t="str">
        <v>已反馈</v>
      </c>
      <c r="K750" t="str">
        <v>f208796f048e12e4b9f699e0cb30cd1.jpg</v>
      </c>
    </row>
    <row customHeight="true" ht="17" r="751">
      <c r="A751" s="29">
        <v>45006</v>
      </c>
      <c r="B751" s="28"/>
      <c r="C751" t="str">
        <v>词汇录入</v>
      </c>
      <c r="D751" t="str">
        <v>剑桥数学词汇上传至系统</v>
      </c>
      <c r="E751" t="str">
        <v>青澜</v>
      </c>
      <c r="G751" s="28" t="str">
        <v>老师</v>
      </c>
      <c r="H751" s="28" t="str">
        <v>录入需求</v>
      </c>
      <c r="I751" s="28" t="str">
        <v>已处理</v>
      </c>
      <c r="J751" s="28" t="str">
        <v>已反馈</v>
      </c>
      <c r="K751" t="str">
        <v>剑桥数学.xlsx</v>
      </c>
    </row>
    <row customHeight="true" ht="17" r="752">
      <c r="A752" s="29">
        <v>45006</v>
      </c>
      <c r="B752" s="28"/>
      <c r="C752" t="str">
        <v>长难句有两个题目是一样的，并且是一整篇，这是怎么回事？</v>
      </c>
      <c r="D752" t="str">
        <v>长难句-托福，有两篇一样的题目</v>
      </c>
      <c r="E752" t="str">
        <v>青澜</v>
      </c>
      <c r="G752" s="28" t="str">
        <v>老师</v>
      </c>
      <c r="H752" s="28" t="str">
        <v>题目问题</v>
      </c>
      <c r="I752" s="28" t="str">
        <v>已处理</v>
      </c>
      <c r="J752" s="28" t="str">
        <v>已反馈</v>
      </c>
      <c r="L752" t="str">
        <v>教研已经调整</v>
      </c>
    </row>
    <row customHeight="true" ht="17" r="753">
      <c r="A753" s="29">
        <v>45006</v>
      </c>
      <c r="B753" s="28"/>
      <c r="C753" t="str">
        <v>销售管理员的界面，业绩排行为什么有校长，校长没有销售身份</v>
      </c>
      <c r="D753" t="str">
        <v>校长没有销售身份，但是在销售业绩排行里有名字显示</v>
      </c>
      <c r="E753" t="str">
        <v>南瓜藤</v>
      </c>
      <c r="G753" s="28" t="str">
        <v>销售</v>
      </c>
      <c r="H753" s="28" t="str">
        <v>bug</v>
      </c>
      <c r="I753" s="28" t="str">
        <v>已处理</v>
      </c>
      <c r="J753" s="28" t="str">
        <v>已反馈</v>
      </c>
      <c r="L753" t="str">
        <v>因为这个校长之前有销售角色后面取消了，但是数据留存了，已处理</v>
      </c>
      <c r="M753" t="str">
        <v>今晚更新</v>
      </c>
    </row>
    <row customHeight="true" ht="17" r="754">
      <c r="A754" s="29">
        <v>45006</v>
      </c>
      <c r="B754" s="28"/>
      <c r="C754" t="str">
        <v>老师，麻烦帮我们上传到系统，谢谢</v>
      </c>
      <c r="D754" t="str">
        <v>四级词汇上传至系统</v>
      </c>
      <c r="E754" t="str">
        <v>花笙</v>
      </c>
      <c r="G754" s="28" t="str">
        <v>老师</v>
      </c>
      <c r="H754" s="28" t="str">
        <v>录入需求</v>
      </c>
      <c r="I754" s="28" t="str">
        <v>已处理</v>
      </c>
      <c r="J754" s="28" t="str">
        <v>已反馈</v>
      </c>
      <c r="K754" t="str">
        <v>四级词汇乱序.zip</v>
      </c>
    </row>
    <row customHeight="true" ht="17" r="755">
      <c r="A755" s="29">
        <v>45006</v>
      </c>
      <c r="B755" s="28"/>
      <c r="C755" t="str" xml:space="preserve">
        <v> 麻烦问下这个系统更新后的自定义作业上传音频的问题哈</v>
      </c>
      <c r="D755" t="str">
        <v>自定义作业怎么上传音频，有些音频上传不了</v>
      </c>
      <c r="E755" t="str">
        <v>英廷</v>
      </c>
      <c r="G755" s="28" t="str">
        <v>学生</v>
      </c>
      <c r="H755" s="28" t="str">
        <v>操作疑问</v>
      </c>
      <c r="I755" s="28" t="str">
        <v>已处理</v>
      </c>
      <c r="J755" s="28" t="str">
        <v>已反馈</v>
      </c>
      <c r="K755" t="str">
        <v>58bb6c6f1fbc4ce994da9d0ccd48944.png,74a52e7359e8fa2754935d95efc3d9a.png</v>
      </c>
      <c r="L755" t="str">
        <v>学生端答题点击上传音频，需要上传mp3或者wav格式</v>
      </c>
    </row>
    <row customHeight="true" ht="17" r="756">
      <c r="A756" s="29">
        <v>45006</v>
      </c>
      <c r="B756" s="28"/>
      <c r="C756" t="str">
        <v>听写内容是对的，校对结果显示错误</v>
      </c>
      <c r="D756" t="str">
        <v>学生听写内容是对的，校对结果显示错误</v>
      </c>
      <c r="E756" t="str">
        <v>奕然雅思</v>
      </c>
      <c r="G756" s="28" t="str">
        <v>老师</v>
      </c>
      <c r="H756" s="28" t="str">
        <v>使用问题</v>
      </c>
      <c r="I756" s="28" t="str">
        <v>已处理</v>
      </c>
      <c r="J756" s="28" t="str">
        <v>已反馈</v>
      </c>
      <c r="K756" t="str">
        <v>e83c1a9551e8df9a6e940d93a66eb7c.jpg</v>
      </c>
      <c r="L756" t="str">
        <v>听力原文显示的是正确答案，校对是告诉学生哪里有错误</v>
      </c>
      <c r="M756" t="str">
        <v>可优化</v>
      </c>
    </row>
    <row customHeight="true" ht="17" r="757">
      <c r="A757" s="29">
        <v>45007</v>
      </c>
      <c r="B757" s="28"/>
      <c r="C757" t="str">
        <v>学生篇章跟读显示语言上传失败</v>
      </c>
      <c r="D757" t="str">
        <v>学生用手机自带浏览器做篇章跟读，显示语音上传失败</v>
      </c>
      <c r="E757" t="str">
        <v>青澜</v>
      </c>
      <c r="G757" s="28" t="str">
        <v>老师</v>
      </c>
      <c r="H757" s="28" t="str">
        <v>使用问题</v>
      </c>
      <c r="I757" s="28" t="str">
        <v>已处理</v>
      </c>
      <c r="J757" s="28" t="str">
        <v>已反馈</v>
      </c>
      <c r="K757" t="str">
        <v>c4598fa5504d305eb531b1463669c53.jpg</v>
      </c>
      <c r="L757" t="str">
        <v>篇章跟读可以用手机小程序答题，用手机自带浏览器可能会不适配</v>
      </c>
    </row>
    <row customHeight="true" ht="17" r="758">
      <c r="A758" s="29">
        <v>45007</v>
      </c>
      <c r="B758" s="28"/>
      <c r="C758" t="str">
        <v>烦请修改更正一下</v>
      </c>
      <c r="D758" t="str">
        <v>机构自有词库修改</v>
      </c>
      <c r="E758" t="str">
        <v>洒脱</v>
      </c>
      <c r="G758" s="28" t="str">
        <v>老师</v>
      </c>
      <c r="H758" s="28" t="str">
        <v>机构题目问题</v>
      </c>
      <c r="I758" s="28" t="str">
        <v>已处理</v>
      </c>
      <c r="J758" s="28" t="str">
        <v>已反馈</v>
      </c>
      <c r="K758" t="str">
        <v>0040512043e8bf3cfbc91bf8b1ca753.png</v>
      </c>
    </row>
    <row customHeight="true" ht="17" r="759">
      <c r="A759" s="29">
        <v>45007</v>
      </c>
      <c r="B759" s="28"/>
      <c r="C759" t="str">
        <v> 烦请更正</v>
      </c>
      <c r="D759" t="str">
        <v>机构自有词库修改</v>
      </c>
      <c r="E759" t="str">
        <v>洒脱</v>
      </c>
      <c r="G759" s="28" t="str">
        <v>老师</v>
      </c>
      <c r="H759" s="28" t="str">
        <v>机构题目问题</v>
      </c>
      <c r="I759" s="28" t="str">
        <v>已处理</v>
      </c>
      <c r="J759" s="28" t="str">
        <v>已反馈</v>
      </c>
      <c r="K759" t="str">
        <v>e0be40c68c0e88fdcd2b7e00f91d8ac.png</v>
      </c>
    </row>
    <row customHeight="true" ht="17" r="760">
      <c r="A760" s="29">
        <v>45007</v>
      </c>
      <c r="B760" s="28"/>
      <c r="C760" t="str" xml:space="preserve">
        <v>麻烦帮我们修订一下 </v>
      </c>
      <c r="D760" t="str">
        <v>机构自有词库修改</v>
      </c>
      <c r="E760" t="str">
        <v>海胆</v>
      </c>
      <c r="G760" s="28" t="str">
        <v>老师</v>
      </c>
      <c r="H760" s="28" t="str">
        <v>机构题目问题</v>
      </c>
      <c r="I760" s="28" t="str">
        <v>已处理</v>
      </c>
      <c r="J760" s="28" t="str">
        <v>已反馈</v>
      </c>
      <c r="K760" t="str">
        <v>84979292d06990f4531206dd426123b.png</v>
      </c>
    </row>
    <row customHeight="true" ht="17" r="761">
      <c r="A761" s="29">
        <v>45007</v>
      </c>
      <c r="B761" s="28"/>
      <c r="C761" t="str">
        <v>这个音频和原文是对应不上的哈</v>
      </c>
      <c r="D761" t="str">
        <v>答题音频和结果页听力原文不对应</v>
      </c>
      <c r="E761" t="str">
        <v>HUGE</v>
      </c>
      <c r="G761" s="28" t="str">
        <v>老师</v>
      </c>
      <c r="H761" s="28" t="str">
        <v>题目问题</v>
      </c>
      <c r="I761" s="28" t="str">
        <v>已处理</v>
      </c>
      <c r="J761" s="28" t="str">
        <v>已反馈</v>
      </c>
      <c r="K761" t="str">
        <v>c30f34bc45496ea65737b2d207074f0.png,465337d18aeeeb703eb6bf714263dfb.png</v>
      </c>
    </row>
    <row customHeight="true" ht="17" r="762">
      <c r="A762" s="29">
        <v>45007</v>
      </c>
      <c r="B762" s="28"/>
      <c r="C762" t="str" xml:space="preserve">
        <v>咱们的系统上有没有雅思 九分达人的听力呢 </v>
      </c>
      <c r="E762" t="str">
        <v>小猴取经</v>
      </c>
      <c r="G762" s="28" t="str">
        <v>老师</v>
      </c>
      <c r="H762" s="28" t="str">
        <v>其他</v>
      </c>
      <c r="I762" s="28" t="str">
        <v>已处理</v>
      </c>
      <c r="J762" s="28" t="str">
        <v>已反馈</v>
      </c>
      <c r="L762" t="str">
        <v>有的，老师可以在模考训练和题型测试里看到</v>
      </c>
    </row>
    <row customHeight="true" ht="17" r="763">
      <c r="A763" s="29">
        <v>45007</v>
      </c>
      <c r="B763" s="28"/>
      <c r="C763" t="str">
        <v>辛苦老师们帮忙看一下：我们自有题库里S4这套题，学生做的时候没有显示题目，但是后台是有的，辛苦看看怎么回事呀～</v>
      </c>
      <c r="D763" t="str">
        <v>机构自有题库里托福能力S4入学测，学生做的时候没有显示题目，但是机构题库预览是有的</v>
      </c>
      <c r="E763" t="str">
        <v>学而思</v>
      </c>
      <c r="G763" s="28" t="str">
        <v>老师</v>
      </c>
      <c r="H763" s="28" t="str">
        <v>使用问题</v>
      </c>
      <c r="I763" s="28" t="str">
        <v>已处理</v>
      </c>
      <c r="J763" s="28" t="str">
        <v>已反馈</v>
      </c>
      <c r="K763" t="str">
        <v>a94760a01d00ee543f77f181bfaa25b.jpg</v>
      </c>
      <c r="L763" t="str">
        <v>机构录入的题目里有异常格式，所以未显示，技术已处理</v>
      </c>
    </row>
    <row customHeight="true" ht="17" r="764">
      <c r="A764" s="29">
        <v>45007</v>
      </c>
      <c r="B764" s="28"/>
      <c r="C764" t="str">
        <v>tpo24听力旧题型没有巩固训练，是不是没有把这类文章包括进来</v>
      </c>
      <c r="D764" t="str">
        <v>tpo旧题型没有巩固训练</v>
      </c>
      <c r="E764" t="str">
        <v>本心</v>
      </c>
      <c r="G764" s="28" t="str">
        <v>老师</v>
      </c>
      <c r="H764" s="28" t="str">
        <v>其他</v>
      </c>
      <c r="I764" s="28" t="str">
        <v>已处理</v>
      </c>
      <c r="J764" s="28" t="str">
        <v>已反馈</v>
      </c>
      <c r="L764" t="str">
        <v>tpo只能挂靠一套题目
目前都是挂靠的新题型，所以只有新题型有巩固训练，旧题型没有</v>
      </c>
    </row>
    <row customHeight="true" ht="17" r="765">
      <c r="A765" s="29">
        <v>45007</v>
      </c>
      <c r="B765" s="28"/>
      <c r="C765" t="str">
        <v>有没有老师帮我答疑一下，感谢！校校添加新学生显示手机号码已被占用，搜索却搜不到？</v>
      </c>
      <c r="D765" t="str">
        <v>添加新学生显示手机号码已被占用，搜索不到</v>
      </c>
      <c r="E765" t="str">
        <v>澜大</v>
      </c>
      <c r="G765" s="28" t="str">
        <v>教务</v>
      </c>
      <c r="H765" s="28" t="str">
        <v>使用问题</v>
      </c>
      <c r="I765" s="28" t="str">
        <v>已处理</v>
      </c>
      <c r="J765" s="28" t="str">
        <v>已反馈</v>
      </c>
      <c r="L765" t="str">
        <v>该手机号码在公池里被占用了，可以将公池里的潜客转为正式学员再修改学生信息，或者把公池里该潜客的手机号修改一下</v>
      </c>
    </row>
    <row customHeight="true" ht="17" r="766">
      <c r="A766" s="29">
        <v>45007</v>
      </c>
      <c r="B766" s="28"/>
      <c r="C766" t="str">
        <v>老师好！请问这个精听如果学生中途暂停了，改天还能继续吗</v>
      </c>
      <c r="D766" t="str">
        <v>精听作业如果学生中途暂停了，改天还能继续吗</v>
      </c>
      <c r="E766" t="str">
        <v>独角兽</v>
      </c>
      <c r="G766" s="28" t="str">
        <v>学生</v>
      </c>
      <c r="H766" s="28" t="str">
        <v>操作疑问</v>
      </c>
      <c r="I766" s="28" t="str">
        <v>已处理</v>
      </c>
      <c r="J766" s="28" t="str">
        <v>已反馈</v>
      </c>
      <c r="L766" t="str">
        <v>可以的，未提交的作业可以继续接着做</v>
      </c>
    </row>
    <row customHeight="true" ht="17" r="767">
      <c r="A767" s="29">
        <v>45007</v>
      </c>
      <c r="B767" s="28"/>
      <c r="C767" t="str">
        <v>机考第一套数学Harder 19题的答案需要优化哦，我们学生提交的这个答案在bluebook 上是对的。</v>
      </c>
      <c r="D767" t="str">
        <v>学生答案是没有约分的答案</v>
      </c>
      <c r="E767" t="str" xml:space="preserve">
        <v>Vantage </v>
      </c>
      <c r="G767" s="28" t="str">
        <v>老师</v>
      </c>
      <c r="H767" s="28" t="str">
        <v>其他</v>
      </c>
      <c r="I767" s="28" t="str">
        <v>已处理</v>
      </c>
      <c r="J767" s="28" t="str">
        <v>已反馈</v>
      </c>
      <c r="K767" t="str">
        <v>660ad32f05628697af679e4d53c05c6.jpg</v>
      </c>
      <c r="L767" t="str">
        <v>教研已添加学生答案</v>
      </c>
    </row>
    <row customHeight="true" ht="17" r="768">
      <c r="A768" s="29">
        <v>45007</v>
      </c>
      <c r="B768" s="28"/>
      <c r="C768" t="str">
        <v>我们系统里面 gre哪些题目是有解析的呀</v>
      </c>
      <c r="E768" t="str">
        <v>凯藤</v>
      </c>
      <c r="G768" s="28" t="str">
        <v>老师</v>
      </c>
      <c r="H768" s="28" t="str">
        <v>其他</v>
      </c>
      <c r="I768" s="28" t="str">
        <v>已处理</v>
      </c>
      <c r="J768" s="28" t="str">
        <v>已反馈</v>
      </c>
      <c r="L768" t="str">
        <v>目前GRE数学机经400，数学机经200，数学170题，和OG是有解析的</v>
      </c>
    </row>
    <row customHeight="true" ht="17" r="769">
      <c r="A769" s="29">
        <v>45007</v>
      </c>
      <c r="B769" s="28"/>
      <c r="C769" t="str">
        <v> 老师，麻烦帮我们上传一下词汇，list2替换昨天的，谢谢</v>
      </c>
      <c r="D769" t="str">
        <v>四级词汇上传至系统</v>
      </c>
      <c r="E769" t="str">
        <v>花笙</v>
      </c>
      <c r="G769" s="28" t="str">
        <v>老师</v>
      </c>
      <c r="H769" s="28" t="str">
        <v>录入需求</v>
      </c>
      <c r="I769" s="28" t="str">
        <v>已处理</v>
      </c>
      <c r="J769" s="28" t="str">
        <v>已反馈</v>
      </c>
      <c r="K769" t="str">
        <v>四级list2-10.zip</v>
      </c>
    </row>
    <row customHeight="true" ht="17" r="770">
      <c r="A770" s="29">
        <v>45007</v>
      </c>
      <c r="B770" s="28"/>
      <c r="C770" t="str">
        <v>学生做雅思入学模考B卷36题模考题目突然缺失</v>
      </c>
      <c r="D770" t="str">
        <v>学生做雅思入学模考B卷36题模考题目突然缺失</v>
      </c>
      <c r="E770" t="str">
        <v>南瓜藤</v>
      </c>
      <c r="G770" s="28" t="str">
        <v>学生</v>
      </c>
      <c r="H770" s="28" t="str">
        <v>使用问题</v>
      </c>
      <c r="I770" s="28" t="str">
        <v>已处理</v>
      </c>
      <c r="J770" s="28" t="str">
        <v>已反馈</v>
      </c>
      <c r="K770" t="str">
        <v>8858f4ca409802eff1325bf94767522.png</v>
      </c>
      <c r="L770" t="str">
        <v>答题录屏显示：36题是有显示的，但是学生在进行highlight操作时，框到了答题框，所以影响了答题</v>
      </c>
      <c r="M770" t="str">
        <v>技术可优化</v>
      </c>
    </row>
    <row customHeight="true" ht="17" r="771">
      <c r="A771" s="29">
        <v>45007</v>
      </c>
      <c r="B771" s="28"/>
      <c r="C771" t="str">
        <v>改了销售管理员，公池只能看到一个人</v>
      </c>
      <c r="D771" t="str">
        <v>校长给员工销售管理员的身份，但是看不到公池里的潜客</v>
      </c>
      <c r="E771" t="str">
        <v>南瓜藤</v>
      </c>
      <c r="G771" s="28" t="str">
        <v>校长</v>
      </c>
      <c r="H771" s="28" t="str">
        <v>使用问题</v>
      </c>
      <c r="I771" s="28" t="str">
        <v>已处理</v>
      </c>
      <c r="J771" s="28" t="str">
        <v>已反馈</v>
      </c>
      <c r="K771" t="str">
        <v>8d7dab588fc6d60779ee5a7da16b141.png,0aa181f88e933525271afa02dc72c8e.png</v>
      </c>
      <c r="L771" t="str">
        <v>后台查看这位老师的身份，没有给销售管理员身份</v>
      </c>
    </row>
    <row customHeight="true" ht="17" r="772">
      <c r="A772" s="29">
        <v>45007</v>
      </c>
      <c r="B772" s="28"/>
      <c r="C772" t="str">
        <v>入学测试，为了让老师看到批改，又得给老师开销售权限。开了销售权限，还得分配给老师。那原来负责的销售就看不到了</v>
      </c>
      <c r="D772" t="str">
        <v>参加模考的学生很多，如何更方便的让老师批改入学模考</v>
      </c>
      <c r="E772" t="str">
        <v>南瓜藤</v>
      </c>
      <c r="G772" s="28" t="str">
        <v>校长</v>
      </c>
      <c r="H772" s="28" t="str">
        <v>操作疑问</v>
      </c>
      <c r="I772" s="28" t="str">
        <v>已处理</v>
      </c>
      <c r="J772" s="28" t="str">
        <v>已反馈</v>
      </c>
      <c r="L772" t="str">
        <v>可以给老师一个销售管理员的身份，让老师统一批改，但是更建议销售和老师身份分开</v>
      </c>
      <c r="M772" t="str">
        <v>客户经理已电话沟通</v>
      </c>
    </row>
    <row customHeight="true" ht="17" r="773">
      <c r="A773" s="29">
        <v>45008</v>
      </c>
      <c r="B773" s="28"/>
      <c r="C773" t="str" xml:space="preserve">
        <v> 你好，请问系统每个测试可以二维码分享吗</v>
      </c>
      <c r="D773" t="str">
        <v>机构在宣传的时候说明可以提供免费测试，分享二维码会比网址方便很多；学员做测试的时候，如果针对每个测试题能有个二维码，会更便捷</v>
      </c>
      <c r="E773" t="str">
        <v>领冉</v>
      </c>
      <c r="G773" s="28" t="str">
        <v>校长</v>
      </c>
      <c r="H773" s="28" t="str">
        <v>需求</v>
      </c>
      <c r="I773" s="28" t="str">
        <v>未处理</v>
      </c>
      <c r="J773" s="28"/>
    </row>
    <row customHeight="true" ht="17" r="774">
      <c r="A774" s="29">
        <v>45008</v>
      </c>
      <c r="B774" s="28"/>
      <c r="C774" t="str">
        <v>入学测试的结果可以生成pdf吗</v>
      </c>
      <c r="D774" t="str">
        <v>入学模考可以导出为pdf，可以打印，对有些家长来说更方便，直观</v>
      </c>
      <c r="E774" t="str">
        <v>南瓜藤</v>
      </c>
      <c r="G774" s="28" t="str">
        <v>老师</v>
      </c>
      <c r="H774" s="28" t="str">
        <v>需求</v>
      </c>
      <c r="I774" s="28" t="str">
        <v>未处理</v>
      </c>
      <c r="J774" s="28"/>
    </row>
    <row customHeight="true" ht="17" r="775">
      <c r="A775" s="29">
        <v>45008</v>
      </c>
      <c r="B775" s="28"/>
      <c r="C775" t="str">
        <v>各位好，麻烦把入学测试里GRE模考的考试时长修改一下，Verbal部分修改为30分钟，数学部分修改为35分钟, 请问什么时候可以操作好</v>
      </c>
      <c r="D775" t="str">
        <v>入学测试里GRE模考的考试时长修改为按每个section 显示倒计时</v>
      </c>
      <c r="E775" t="str">
        <v>山丘</v>
      </c>
      <c r="G775" s="28" t="str">
        <v>老师</v>
      </c>
      <c r="H775" s="28" t="str">
        <v>需求</v>
      </c>
      <c r="I775" s="28" t="str">
        <v>已处理</v>
      </c>
      <c r="J775" s="28" t="str">
        <v>已反馈</v>
      </c>
      <c r="L775" t="str">
        <v>系统时长设置是按整套时间，预计下周三之前完成调整</v>
      </c>
    </row>
    <row customHeight="true" ht="17" r="776">
      <c r="A776" s="29">
        <v>45008</v>
      </c>
      <c r="B776" s="28"/>
      <c r="C776" t="str">
        <v>请教一下，系统没有给学生排课-她拿到VIP 账号-先进行模拟测试-定制目标-可以自己定制学习计划对哇</v>
      </c>
      <c r="D776" t="str">
        <v>学生自适应板块操作流程</v>
      </c>
      <c r="E776" t="str">
        <v>朴芮</v>
      </c>
      <c r="G776" s="28" t="str">
        <v>学生</v>
      </c>
      <c r="H776" s="28" t="str">
        <v>操作疑问</v>
      </c>
      <c r="I776" s="28" t="str">
        <v>已处理</v>
      </c>
      <c r="J776" s="28" t="str">
        <v>已反馈</v>
      </c>
      <c r="K776" t="str">
        <v>145e36246b71025b2473466ebcfbe1a.jpg</v>
      </c>
      <c r="L776" t="str">
        <v>根据自适应页面操作流程学生可以定制学习计划</v>
      </c>
    </row>
    <row customHeight="true" ht="17" r="777">
      <c r="A777" s="29">
        <v>45008</v>
      </c>
      <c r="B777" s="28"/>
      <c r="C777" t="str">
        <v>请选择班级，不给设置进去，后面训练，作业，这些没影响吧</v>
      </c>
      <c r="D777" t="str">
        <v>不给学生选择班级，对后面训练作业有影响吗</v>
      </c>
      <c r="E777" t="str">
        <v>朴芮</v>
      </c>
      <c r="G777" s="28" t="str">
        <v>老师</v>
      </c>
      <c r="H777" s="28" t="str">
        <v>操作疑问</v>
      </c>
      <c r="I777" s="28" t="str">
        <v>已处理</v>
      </c>
      <c r="J777" s="28" t="str">
        <v>已反馈</v>
      </c>
      <c r="K777" t="str">
        <v>fddcc202095958da9ec783f86917b16.jpg</v>
      </c>
      <c r="L777" t="str">
        <v>学生如果后续需要做作业，是需要有班级的，因为老师布置作业是挂靠班级课程对应题库</v>
      </c>
    </row>
    <row customHeight="true" ht="17" r="778">
      <c r="A778" s="29">
        <v>45008</v>
      </c>
      <c r="B778" s="28"/>
      <c r="C778" t="str">
        <v>我想问下手机也可以布置作业的吧。用小程序还是网页</v>
      </c>
      <c r="D778" t="str">
        <v>手机用小程序还是网页布置作业</v>
      </c>
      <c r="E778" t="str">
        <v>XY</v>
      </c>
      <c r="G778" s="28" t="str">
        <v>老师</v>
      </c>
      <c r="H778" s="28" t="str">
        <v>操作疑问</v>
      </c>
      <c r="I778" s="28" t="str">
        <v>已处理</v>
      </c>
      <c r="J778" s="28" t="str">
        <v>已反馈</v>
      </c>
      <c r="K778" t="str">
        <v>5c9542db045fdb3e9eeafb90ff3bcc3.jpg</v>
      </c>
      <c r="L778" t="str">
        <v>现在手机网页操作可能不太适配,手机可以使用小程序布置打卡，自定义，常用作业</v>
      </c>
    </row>
    <row customHeight="true" ht="17" r="779">
      <c r="A779" s="29">
        <v>45008</v>
      </c>
      <c r="B779" s="28"/>
      <c r="C779" t="str">
        <v>以前手机布置比较方便。有时候在路上突然想起来 想布置 没有以前方便</v>
      </c>
      <c r="D779" t="str">
        <v>入学测试里GRE模考的考试时长修改为按每个section 显示倒计时</v>
      </c>
      <c r="E779" t="str">
        <v>XY</v>
      </c>
      <c r="G779" s="28" t="str">
        <v>老师</v>
      </c>
      <c r="H779" s="28" t="str">
        <v>需求</v>
      </c>
      <c r="I779" s="28" t="str">
        <v>未处理</v>
      </c>
      <c r="J779" s="28"/>
    </row>
    <row customHeight="true" ht="17" r="780">
      <c r="A780" s="29">
        <v>45008</v>
      </c>
      <c r="B780" s="28"/>
      <c r="C780" t="str">
        <v>老师们好，请问模考界面，可以不输入电话直接做题吗，个别场景有这个需求，谢谢</v>
      </c>
      <c r="D780" t="str">
        <v>入学模考可以不输入电话号码直接做题吗</v>
      </c>
      <c r="E780" t="str">
        <v>英卓</v>
      </c>
      <c r="G780" s="28" t="str">
        <v>销售</v>
      </c>
      <c r="H780" s="28" t="str">
        <v>操作疑问</v>
      </c>
      <c r="I780" s="28" t="str">
        <v>已处理</v>
      </c>
      <c r="J780" s="28" t="str">
        <v>已反馈</v>
      </c>
      <c r="L780" t="str">
        <v>目前是需要输入手机号才能做题的
因为后续能更好的跟学生沟通，也对应销售线索</v>
      </c>
    </row>
    <row customHeight="true" ht="17" r="781">
      <c r="A781" s="29">
        <v>45008</v>
      </c>
      <c r="B781" s="28"/>
      <c r="C781" t="str">
        <v>这个入学测试的名字可以修改吗</v>
      </c>
      <c r="D781" t="str">
        <v>修改已做过模考的学生的模考报告测试名字</v>
      </c>
      <c r="E781" t="str">
        <v>南瓜藤</v>
      </c>
      <c r="G781" s="28" t="str">
        <v>老师</v>
      </c>
      <c r="H781" s="28" t="str">
        <v>录入需求</v>
      </c>
      <c r="I781" s="28" t="str">
        <v>已处理</v>
      </c>
      <c r="J781" s="28" t="str">
        <v>已反馈</v>
      </c>
      <c r="K781" t="str">
        <v>a0aac29efd0a420c71e42bf8027d805.jpg</v>
      </c>
      <c r="L781" t="str">
        <v>修改名字再做隐藏，添加上以前的模考,</v>
      </c>
    </row>
    <row customHeight="true" ht="17" r="782">
      <c r="A782" s="29">
        <v>45008</v>
      </c>
      <c r="B782" s="28"/>
      <c r="C782" t="str">
        <v>做题时间，这个信息，我觉得有必要在里面的界面出现，而不只是这个地方</v>
      </c>
      <c r="D782" t="str">
        <v>做题时长在入学模考结果页也应该显示</v>
      </c>
      <c r="E782" t="str">
        <v>南瓜藤</v>
      </c>
      <c r="G782" s="28" t="str">
        <v>老师</v>
      </c>
      <c r="H782" s="28" t="str">
        <v>使用问题</v>
      </c>
      <c r="I782" s="28" t="str">
        <v>已处理</v>
      </c>
      <c r="J782" s="28" t="str">
        <v>已反馈</v>
      </c>
      <c r="K782" t="str">
        <v>0b7700b75ef4a997fd4b407b5807270.png</v>
      </c>
      <c r="L782" t="str">
        <v>时长在题型分析下面有分项时长显示，答题解析会细化到每一题的时长</v>
      </c>
    </row>
    <row customHeight="true" ht="17" r="783">
      <c r="A783" s="29">
        <v>45008</v>
      </c>
      <c r="B783" s="28"/>
      <c r="C783" t="str">
        <v>有个小问题，这个右上角的学生名字，不清楚</v>
      </c>
      <c r="D783" t="str">
        <v>入学测试里GRE模考的考试时长修改为按每个section 显示倒计时</v>
      </c>
      <c r="E783" t="str">
        <v>南瓜藤</v>
      </c>
      <c r="G783" s="28" t="str">
        <v>老师</v>
      </c>
      <c r="H783" s="28" t="str">
        <v>需求</v>
      </c>
      <c r="I783" s="28" t="str">
        <v>未处理</v>
      </c>
      <c r="J783" s="28"/>
      <c r="K783" t="str">
        <v>758d8a16feb9afe7c4d7491ac8acc1d.jpg</v>
      </c>
      <c r="L783" t="str">
        <v>这里是默认的显示学生头像，可以优化为显示姓名</v>
      </c>
    </row>
    <row customHeight="true" ht="17" r="784">
      <c r="A784" s="29">
        <v>45008</v>
      </c>
      <c r="B784" s="28"/>
      <c r="C784" t="str">
        <v>您好 这个我刚刚不小心续签了一年 怎么给她取消呢</v>
      </c>
      <c r="D784" t="str">
        <v>误操作续了一个学生账号，需要还原</v>
      </c>
      <c r="E784" t="str">
        <v>思潮</v>
      </c>
      <c r="G784" s="28" t="str">
        <v>教务</v>
      </c>
      <c r="H784" s="28" t="str">
        <v>使用问题</v>
      </c>
      <c r="I784" s="28" t="str">
        <v>已处理</v>
      </c>
      <c r="J784" s="28" t="str">
        <v>已反馈</v>
      </c>
      <c r="K784" t="str">
        <v>image.png</v>
      </c>
      <c r="L784" t="str">
        <v>技术已处理</v>
      </c>
    </row>
    <row customHeight="true" ht="17" r="785">
      <c r="A785" s="29">
        <v>45008</v>
      </c>
      <c r="B785" s="28"/>
      <c r="C785" t="str">
        <v>这个学员没办法转正显示手机号已注册是为什么,状态是已签约，没有转正式学员</v>
      </c>
      <c r="D785" t="str">
        <v>学生在公池里是已签约的状态，但是无法转正，显示手机号被占用</v>
      </c>
      <c r="E785" t="str">
        <v>思潮</v>
      </c>
      <c r="G785" s="28" t="str">
        <v>销售</v>
      </c>
      <c r="H785" s="28" t="str">
        <v>其他</v>
      </c>
      <c r="I785" s="28" t="str">
        <v>已处理</v>
      </c>
      <c r="J785" s="28" t="str">
        <v>已反馈</v>
      </c>
      <c r="L785" t="str">
        <v>学生信息是21年录入的，那个时候分别在销售端和管理员端录入了一次，没有冲突提示
这个学生已经是正式学员了，但是销售这边的线索没有转正，技术以手动处理</v>
      </c>
      <c r="M785" t="str">
        <v>老数据问题</v>
      </c>
    </row>
    <row customHeight="true" ht="17" r="786">
      <c r="A786" s="29">
        <v>45008</v>
      </c>
      <c r="B786" s="28"/>
      <c r="C786" t="str">
        <v>请问一下，系统自有题库里面的题目现在是要怎么布置呢，比如这个单题询证，是我们自有题库的题目，但是布置作业页面点击SAT以后不会出现这些题目</v>
      </c>
      <c r="D786" t="str">
        <v>系统自有题库里面的题目现在是要怎么布置，搜索知识点没有出现相应题目</v>
      </c>
      <c r="E786" t="str">
        <v>光禾</v>
      </c>
      <c r="G786" s="28" t="str">
        <v>老师</v>
      </c>
      <c r="H786" s="28" t="str">
        <v>操作疑问</v>
      </c>
      <c r="I786" s="28" t="str">
        <v>已处理</v>
      </c>
      <c r="J786" s="28" t="str">
        <v>已反馈</v>
      </c>
      <c r="K786" t="str">
        <v>9c3279e933f8b7184adfc73af201284.png,620ae77771ca1f6206369564f288f9e.png</v>
      </c>
      <c r="L786" t="str">
        <v>老师在布置作业页面，机构题库搜索试卷名称就可以看到并布置</v>
      </c>
    </row>
    <row customHeight="true" ht="17" r="787">
      <c r="A787" s="29">
        <v>45008</v>
      </c>
      <c r="B787" s="28"/>
      <c r="C787" t="str">
        <v>我录入这些题的时候 有勾选相对应的知识点，不知道能否通过筛选知识点来快速找到呢？</v>
      </c>
      <c r="D787" t="str">
        <v>系统自有题库里面的题目是否可以按知识点筛选</v>
      </c>
      <c r="E787" t="str">
        <v>光禾</v>
      </c>
      <c r="G787" s="28" t="str">
        <v>老师</v>
      </c>
      <c r="H787" s="28" t="str">
        <v>需求</v>
      </c>
      <c r="I787" s="28" t="str">
        <v>未处理</v>
      </c>
      <c r="J787" s="28"/>
      <c r="L787" t="str">
        <v>技术反馈今天处理</v>
      </c>
      <c r="M787" t="str">
        <v>(3.30未处理)</v>
      </c>
    </row>
    <row customHeight="true" ht="17" r="788">
      <c r="A788" s="29">
        <v>45008</v>
      </c>
      <c r="B788" s="28"/>
      <c r="C788" t="str">
        <v>这个汉语意思是不是输入错误</v>
      </c>
      <c r="D788" t="str">
        <v>机构自有题库修改</v>
      </c>
      <c r="E788" t="str">
        <v>独课</v>
      </c>
      <c r="G788" s="28" t="str">
        <v>老师</v>
      </c>
      <c r="H788" s="28" t="str">
        <v>机构题目问题</v>
      </c>
      <c r="I788" s="28" t="str">
        <v>已处理</v>
      </c>
      <c r="J788" s="28" t="str">
        <v>已反馈</v>
      </c>
      <c r="K788" t="str">
        <v>c8f525d0b707faa63416166469e6dde.png,181340f241e1ab5dd71bde33ef9081f.png</v>
      </c>
    </row>
    <row customHeight="true" ht="17" r="789">
      <c r="A789" s="29">
        <v>45008</v>
      </c>
      <c r="B789" s="28"/>
      <c r="C789" t="str">
        <v>请问潜客信息中“下次跟进时间”是在哪里设置？ 在公池没找到，谢谢！</v>
      </c>
      <c r="D789" t="str">
        <v>潜客信息中“下次跟进时间”是在哪里设置</v>
      </c>
      <c r="E789" t="str">
        <v>英卓</v>
      </c>
      <c r="G789" s="28" t="str">
        <v>校长</v>
      </c>
      <c r="H789" s="28" t="str">
        <v>操作疑问</v>
      </c>
      <c r="I789" s="28" t="str">
        <v>已处理</v>
      </c>
      <c r="J789" s="28" t="str">
        <v>已反馈</v>
      </c>
      <c r="K789" t="str">
        <v>cee9b6c3967400eb0197b718ba93ba0.png</v>
      </c>
      <c r="L789" t="str">
        <v>跟进时间需要销售管理员或者销售在潜客编辑里的沟通信息这里设置</v>
      </c>
    </row>
    <row customHeight="true" ht="17" r="790">
      <c r="A790" s="29">
        <v>45008</v>
      </c>
      <c r="B790" s="28"/>
      <c r="C790" t="str">
        <v>请问标注已结案的跑去哪里了呢</v>
      </c>
      <c r="D790" t="str">
        <v>学生状态修改为已结案的学生在哪里看</v>
      </c>
      <c r="E790" t="str">
        <v>英卓</v>
      </c>
      <c r="G790" s="28" t="str">
        <v>销售</v>
      </c>
      <c r="H790" s="28" t="str">
        <v>操作疑问</v>
      </c>
      <c r="I790" s="28" t="str">
        <v>已处理</v>
      </c>
      <c r="J790" s="28" t="str">
        <v>已反馈</v>
      </c>
      <c r="K790" t="str">
        <v>b51c9fdcd259781f80026d2ca201010.png</v>
      </c>
      <c r="L790" t="str">
        <v>已结案的学生在公池里可以看到</v>
      </c>
    </row>
    <row customHeight="true" ht="17" r="791">
      <c r="A791" s="29">
        <v>45008</v>
      </c>
      <c r="B791" s="28"/>
      <c r="C791" t="str">
        <v>今天该学生说他在上面录了，也提交不了，可以帮忙看看情况么，谢谢！</v>
      </c>
      <c r="D791" t="str">
        <v>学生做自定义作业无法提交音频</v>
      </c>
      <c r="E791" t="str">
        <v>英廷</v>
      </c>
      <c r="G791" s="28" t="str">
        <v>学生</v>
      </c>
      <c r="H791" s="28" t="str">
        <v>使用问题</v>
      </c>
      <c r="I791" s="28" t="str">
        <v>已处理</v>
      </c>
      <c r="J791" s="28" t="str">
        <v>已反馈</v>
      </c>
      <c r="K791" t="str">
        <v>a44852b07ad750058acdf2e54ec2a5c.png</v>
      </c>
      <c r="L791" t="str">
        <v>答题录屏显示:这个学生有两次录音操作，第一次点击了重新录音，第二次在点击录音的时候，离开了答题页面，所以没有录音成功，学生最后也没有重新录制直接点击的交卷</v>
      </c>
    </row>
    <row customHeight="true" ht="17" r="792">
      <c r="A792" s="29">
        <v>45009</v>
      </c>
      <c r="B792" s="28"/>
      <c r="C792" t="str">
        <v>这个列表里面：托福初级词汇、托福中级词汇、四级词汇、托福听力场景词汇、牛津词汇</v>
      </c>
      <c r="D792" t="str">
        <v>词表导出</v>
      </c>
      <c r="E792" t="str">
        <v>维他</v>
      </c>
      <c r="G792" s="28" t="str">
        <v>校长</v>
      </c>
      <c r="H792" s="28" t="str">
        <v>数据导出</v>
      </c>
      <c r="I792" s="28" t="str">
        <v>已处理</v>
      </c>
      <c r="J792" s="28" t="str">
        <v>已反馈</v>
      </c>
    </row>
    <row customHeight="true" ht="17" r="793">
      <c r="A793" s="29">
        <v>45009</v>
      </c>
      <c r="B793" s="28"/>
      <c r="C793" t="str">
        <v>你好呀，我想问一下模考做完我可以在哪里查看呢？今天用了个号测试了一下</v>
      </c>
      <c r="D793" t="str">
        <v>入学模考在哪里查看成绩</v>
      </c>
      <c r="E793" t="str">
        <v>维他</v>
      </c>
      <c r="G793" s="28" t="str">
        <v>老师</v>
      </c>
      <c r="H793" s="28" t="str">
        <v>操作疑问</v>
      </c>
      <c r="I793" s="28" t="str">
        <v>已处理</v>
      </c>
      <c r="J793" s="28" t="str">
        <v>已反馈</v>
      </c>
      <c r="L793" t="str">
        <v>校长，销售管理员和对应销售可以在公池里看到</v>
      </c>
    </row>
    <row customHeight="true" ht="17" r="794">
      <c r="A794" s="29">
        <v>45009</v>
      </c>
      <c r="B794" s="28"/>
      <c r="C794" t="str" xml:space="preserve">
        <v> 校校这目前能增加一个功能是只能查看老师课表  不能编辑的功能么  </v>
      </c>
      <c r="D794" t="str">
        <v>教务端需要只能查看课表不能编辑的权限</v>
      </c>
      <c r="E794" t="str">
        <v>壹思唯</v>
      </c>
      <c r="G794" s="28" t="str">
        <v>教务</v>
      </c>
      <c r="H794" s="28" t="str">
        <v>需求</v>
      </c>
      <c r="I794" s="28" t="str">
        <v>未处理</v>
      </c>
      <c r="J794" s="28"/>
    </row>
    <row customHeight="true" ht="17" r="795">
      <c r="A795" s="29">
        <v>45009</v>
      </c>
      <c r="B795" s="28"/>
      <c r="C795" t="str">
        <v>这个麻烦帮忙看看 助教端口 搜索自己名下的班级 搜不到</v>
      </c>
      <c r="D795" t="str">
        <v>教务端口在班级管理搜索班级搜索不到</v>
      </c>
      <c r="E795" t="str">
        <v>壹思唯</v>
      </c>
      <c r="G795" s="28" t="str">
        <v>教务</v>
      </c>
      <c r="H795" s="28" t="str">
        <v>操作疑问</v>
      </c>
      <c r="I795" s="28" t="str">
        <v>已处理</v>
      </c>
      <c r="J795" s="28" t="str">
        <v>已反馈</v>
      </c>
      <c r="K795" t="str">
        <v>7ffbc60a8e9b572bdc7d3cac1118599e.mp4</v>
      </c>
      <c r="L795" t="str">
        <v>班级管理处左侧课程栏是搜索课程，班级框上方可以搜索班级</v>
      </c>
    </row>
    <row customHeight="true" ht="17" r="796">
      <c r="A796" s="29">
        <v>45009</v>
      </c>
      <c r="B796" s="28"/>
      <c r="C796" t="str">
        <v>添加学员到班级的时候 需要勾选关联订单吗</v>
      </c>
      <c r="D796" t="str">
        <v>添加学员到班级的时候 需要勾选关联订单吗</v>
      </c>
      <c r="E796" t="str">
        <v>牛学</v>
      </c>
      <c r="G796" s="28" t="str">
        <v>教务</v>
      </c>
      <c r="H796" s="28" t="str">
        <v>操作疑问</v>
      </c>
      <c r="I796" s="28" t="str">
        <v>已处理</v>
      </c>
      <c r="J796" s="28" t="str">
        <v>已反馈</v>
      </c>
      <c r="K796" t="str">
        <v>image.png</v>
      </c>
      <c r="L796" t="str">
        <v>关联订单之后才能计算课消金额</v>
      </c>
    </row>
    <row customHeight="true" ht="17" r="797">
      <c r="A797" s="29">
        <v>45009</v>
      </c>
      <c r="B797" s="28"/>
      <c r="C797" t="str">
        <v>合同有两个地方需要盖章 怎么操作</v>
      </c>
      <c r="D797" t="str">
        <v>合同需要添加两个章</v>
      </c>
      <c r="E797" t="str">
        <v>牛学</v>
      </c>
      <c r="G797" s="28" t="str">
        <v>销售</v>
      </c>
      <c r="H797" s="28" t="str">
        <v>需求</v>
      </c>
      <c r="I797" s="28" t="str">
        <v>未处理</v>
      </c>
      <c r="J797" s="28"/>
    </row>
    <row customHeight="true" ht="17" r="798">
      <c r="A798" s="29">
        <v>45009</v>
      </c>
      <c r="B798" s="28"/>
      <c r="C798" t="str">
        <v>老师，请问校校友学生使用的手册说明吗？</v>
      </c>
      <c r="D798" t="str">
        <v>需要学生端使用手册</v>
      </c>
      <c r="E798" t="str">
        <v>JXLX</v>
      </c>
      <c r="G798" s="28" t="str">
        <v>老师</v>
      </c>
      <c r="H798" s="28" t="str">
        <v>其他</v>
      </c>
      <c r="I798" s="28" t="str">
        <v>已处理</v>
      </c>
      <c r="J798" s="28" t="str">
        <v>已反馈</v>
      </c>
      <c r="K798" t="str">
        <v>校校使用手册 学生端.pdf</v>
      </c>
      <c r="L798" t="str">
        <v>客户经理已发送</v>
      </c>
    </row>
    <row customHeight="true" ht="17" r="799">
      <c r="A799" s="29">
        <v>45009</v>
      </c>
      <c r="B799" s="28"/>
      <c r="C799" t="str">
        <v>老师好，这边想布置托福真题，现在咱们界面变了，就看不到哪次的真题有加试了，有办法可以看到吗？</v>
      </c>
      <c r="D799" t="str">
        <v>托福真题在哪里可以看到有加试</v>
      </c>
      <c r="E799" t="str">
        <v>寰语</v>
      </c>
      <c r="G799" s="28" t="str">
        <v>老师</v>
      </c>
      <c r="H799" s="28" t="str">
        <v>操作疑问</v>
      </c>
      <c r="I799" s="28" t="str">
        <v>已处理</v>
      </c>
      <c r="J799" s="28" t="str">
        <v>已反馈</v>
      </c>
      <c r="K799" t="str">
        <v>62a9ae58e0717ebad1028a08785408f.png,47ebe599be569b90ccaf8dc95416a78.png</v>
      </c>
      <c r="L799" t="str">
        <v>选择题目后，可以在结果页预览里看到</v>
      </c>
    </row>
    <row customHeight="true" ht="17" r="800">
      <c r="A800" s="29">
        <v>45009</v>
      </c>
      <c r="B800" s="28"/>
      <c r="C800" t="str">
        <v>请问这个可以设置的吗</v>
      </c>
      <c r="D800" t="str">
        <v>单词作业用ipad打开可以直接点击单词查询</v>
      </c>
      <c r="E800" t="str">
        <v>乐亦思</v>
      </c>
      <c r="G800" s="28" t="str">
        <v>老师</v>
      </c>
      <c r="H800" s="28" t="str">
        <v>优化</v>
      </c>
      <c r="I800" s="28" t="str">
        <v>已处理</v>
      </c>
      <c r="J800" s="28" t="str">
        <v>已反馈</v>
      </c>
      <c r="K800" t="str">
        <v>69d573e687bd04e5e7e90db665140722.mp4</v>
      </c>
    </row>
    <row customHeight="true" ht="17" r="801">
      <c r="A801" s="29">
        <v>45009</v>
      </c>
      <c r="B801" s="28"/>
      <c r="C801" t="str">
        <v>麻烦您帮我们把模考页面这样调整一下</v>
      </c>
      <c r="D801" t="str">
        <v>托福入学模考调整</v>
      </c>
      <c r="E801" t="str">
        <v>HUGE</v>
      </c>
      <c r="G801" s="28" t="str">
        <v>老师</v>
      </c>
      <c r="H801" s="28" t="str">
        <v>录入需求</v>
      </c>
      <c r="I801" s="28" t="str">
        <v>已处理</v>
      </c>
      <c r="J801" s="28" t="str">
        <v>已反馈</v>
      </c>
      <c r="K801" t="str">
        <v>71ff3a059ad04f4c20250ad7a25d217.png</v>
      </c>
    </row>
    <row customHeight="true" ht="17" r="802">
      <c r="A802" s="29">
        <v>45009</v>
      </c>
      <c r="B802" s="28"/>
      <c r="C802" t="str">
        <v>学生做小托福模考，听力一直串题是什么原因 刚刚做听力test 2 15题放14题的音频，现在换了test5 4题放3题的音频</v>
      </c>
      <c r="D802" t="str">
        <v>小托福test 2 15题放14题的音频,test5 4题放3题的音频</v>
      </c>
      <c r="E802" t="str">
        <v>BMC</v>
      </c>
      <c r="G802" s="28" t="str">
        <v>学生</v>
      </c>
      <c r="H802" s="28" t="str">
        <v>使用问题</v>
      </c>
      <c r="I802" s="28" t="str">
        <v>已处理</v>
      </c>
      <c r="J802" s="28" t="str">
        <v>已反馈</v>
      </c>
      <c r="L802" t="str">
        <v>test2 14-17题是播放一个音频回答四个问题，无错位问题，test5 第3题是讲的science teacher,第四题讲的是music teacher，音频播放正确，无问题</v>
      </c>
    </row>
    <row customHeight="true" ht="17" r="803">
      <c r="A803" s="29">
        <v>45009</v>
      </c>
      <c r="B803" s="28"/>
      <c r="C803" t="str">
        <v>老师，之前教务系统端口能查看到所有孩子的订单，现在转到哪里去了呀？？</v>
      </c>
      <c r="D803" t="str">
        <v>教务系统如何查看所有学生订单</v>
      </c>
      <c r="E803" t="str">
        <v>睿途</v>
      </c>
      <c r="G803" s="28" t="str">
        <v>老师</v>
      </c>
      <c r="H803" s="28" t="str">
        <v>操作疑问</v>
      </c>
      <c r="I803" s="28" t="str">
        <v>已处理</v>
      </c>
      <c r="J803" s="28" t="str">
        <v>已反馈</v>
      </c>
      <c r="K803" t="str">
        <v>7c33e5288cb6653cae0c6ee09bcf1d8.png</v>
      </c>
      <c r="L803" t="str">
        <v>有订单审批权限的教务可以在审批这里可以看到全部订单</v>
      </c>
    </row>
    <row customHeight="true" ht="17" r="804">
      <c r="A804" s="29">
        <v>45009</v>
      </c>
      <c r="B804" s="28"/>
      <c r="C804" t="str">
        <v>入学模考测试需要帮再上传一套GRE的卷子</v>
      </c>
      <c r="D804" t="str">
        <v>入学模考新录入一套GRE试卷</v>
      </c>
      <c r="E804" t="str">
        <v>偏锋</v>
      </c>
      <c r="G804" s="28" t="str">
        <v>老师</v>
      </c>
      <c r="H804" s="28" t="str">
        <v>录入需求</v>
      </c>
      <c r="I804" s="28" t="str">
        <v>已处理</v>
      </c>
      <c r="J804" s="28" t="str">
        <v>已反馈</v>
      </c>
      <c r="K804" t="str">
        <v>1883fdefd5d85b75690863a3bfb0204.png,c7b0b4e0cac7d636460b54d0b347ee0.png,a8faca555f86e0fd7677c9196a00968.png</v>
      </c>
    </row>
    <row customHeight="true" ht="17" r="805">
      <c r="A805" s="29">
        <v>45009</v>
      </c>
      <c r="B805" s="28"/>
      <c r="C805" t="str">
        <v>你好，学生在系统做雅思口语作业，录了提交之后没显示口语录音，可以帮忙看看情况吗，谢谢</v>
      </c>
      <c r="D805" t="str">
        <v>学生做雅思口语作业，提交之后没显示口语录音</v>
      </c>
      <c r="E805" t="str">
        <v>英廷</v>
      </c>
      <c r="G805" s="28" t="str">
        <v>学生</v>
      </c>
      <c r="H805" s="28" t="str">
        <v>使用问题</v>
      </c>
      <c r="I805" s="28" t="str">
        <v>已处理</v>
      </c>
      <c r="J805" s="28" t="str">
        <v>已反馈</v>
      </c>
      <c r="K805" t="str">
        <v>c2cbbcce573ef202db0eda8fb06ae04.png</v>
      </c>
      <c r="L805" t="str">
        <v>学生答题过程中有几次系统提示网络不佳，最后提交时未等录音上传完成就点击提交作业了</v>
      </c>
    </row>
    <row customHeight="true" ht="17" r="806">
      <c r="A806" s="29">
        <v>45009</v>
      </c>
      <c r="B806" s="28"/>
      <c r="C806" t="str">
        <v>这个学生入学测试，没有点击提交，后台可以操作吗</v>
      </c>
      <c r="D806" t="str">
        <v>学生入学测试没有提交，可以后台操作提交吗</v>
      </c>
      <c r="E806" t="str">
        <v>南瓜藤</v>
      </c>
      <c r="G806" s="28" t="str">
        <v>老师</v>
      </c>
      <c r="H806" s="28" t="str">
        <v>其他</v>
      </c>
      <c r="I806" s="28" t="str">
        <v>已处理</v>
      </c>
      <c r="J806" s="28" t="str">
        <v>已反馈</v>
      </c>
    </row>
    <row customHeight="true" ht="17" r="807">
      <c r="A807" s="29">
        <v>45009</v>
      </c>
      <c r="B807" s="28"/>
      <c r="C807" t="str">
        <v>您好，问一下我有一些题目在题库中想提取整合出来成模考题目，如何操作呀，可以吧它们放在一起成为一个pdf</v>
      </c>
      <c r="D807" t="str">
        <v>如何在题库中提取题目整合出来成模考题目，放在一起成为一个pdf</v>
      </c>
      <c r="E807" t="str">
        <v>维他</v>
      </c>
      <c r="G807" s="28" t="str">
        <v>老师</v>
      </c>
      <c r="H807" s="28" t="str">
        <v>操作疑问</v>
      </c>
      <c r="I807" s="28" t="str">
        <v>已处理</v>
      </c>
      <c r="J807" s="28" t="str">
        <v>已反馈</v>
      </c>
      <c r="L807" t="str">
        <v>目前暂时不能直接提取题目，可以在题库中点击编辑再复制题目自行制作为pdf
或者在系统布置作业页面分别选择需要的题目进行整合布置下发给学生</v>
      </c>
    </row>
    <row customHeight="true" ht="17" r="808">
      <c r="A808" s="29">
        <v>45009</v>
      </c>
      <c r="B808" s="28"/>
      <c r="C808" t="str">
        <v>您好~请问登录的时候出现数据不完整的提示是什么原因呀？</v>
      </c>
      <c r="D808" t="str">
        <v>登录页面出现数据不完整的提示</v>
      </c>
      <c r="E808" t="str">
        <v>北外</v>
      </c>
      <c r="G808" s="28" t="str">
        <v>老师</v>
      </c>
      <c r="H808" s="28" t="str">
        <v>使用问题</v>
      </c>
      <c r="I808" s="28" t="str">
        <v>已处理</v>
      </c>
      <c r="J808" s="28" t="str">
        <v>已反馈</v>
      </c>
      <c r="L808" t="str">
        <v>网址不正确</v>
      </c>
    </row>
    <row customHeight="true" ht="17" r="809">
      <c r="A809" s="29">
        <v>45009</v>
      </c>
      <c r="B809" s="28"/>
      <c r="C809" t="str">
        <v>学生在做SAT的数学的系统强行交卷了</v>
      </c>
      <c r="D809" t="str">
        <v>学生反馈在做sat数学部分时，突然退出了，再进入作业就显示作业已提交</v>
      </c>
      <c r="E809" t="str">
        <v>澜大</v>
      </c>
      <c r="G809" s="28" t="str">
        <v>老师</v>
      </c>
      <c r="H809" s="28" t="str">
        <v>其他</v>
      </c>
      <c r="I809" s="28" t="str">
        <v>已处理</v>
      </c>
      <c r="J809" s="28" t="str">
        <v>已反馈</v>
      </c>
      <c r="L809" t="str">
        <v>技术手动调整了交卷状态，现在学生可以继续答题</v>
      </c>
      <c r="M809" t="str">
        <v>具体原因还需要测试</v>
      </c>
    </row>
    <row customHeight="true" ht="17" r="810">
      <c r="A810" s="29">
        <v>45010</v>
      </c>
      <c r="B810" s="28"/>
      <c r="C810" t="str">
        <v>学生口语录音没有转文本是什么原因</v>
      </c>
      <c r="D810" t="str">
        <v>学生口语录音没有转文本</v>
      </c>
      <c r="E810" t="str">
        <v>学了么</v>
      </c>
      <c r="G810" s="28" t="str">
        <v>老师</v>
      </c>
      <c r="H810" s="28" t="str">
        <v>其他</v>
      </c>
      <c r="I810" s="28" t="str">
        <v>已处理</v>
      </c>
      <c r="J810" s="28" t="str">
        <v>已反馈</v>
      </c>
      <c r="K810" t="str">
        <v>69008ffed0f4c10b092cdd7f2ff83ee.jpg</v>
      </c>
      <c r="L810" t="str">
        <v>因为服务器更新所以大三方测评未成功，技术已处理</v>
      </c>
    </row>
    <row customHeight="true" ht="17" r="811">
      <c r="A811" s="29">
        <v>45011</v>
      </c>
      <c r="B811" s="28"/>
      <c r="C811" t="str">
        <v>这能不能加个搜索功能啊</v>
      </c>
      <c r="D811" t="str">
        <v>作业管理的班级板块，班级太多，需要一个搜索功能</v>
      </c>
      <c r="E811" t="str">
        <v>青澜</v>
      </c>
      <c r="G811" s="28" t="str">
        <v>老师</v>
      </c>
      <c r="H811" s="28" t="str">
        <v>需求</v>
      </c>
      <c r="I811" s="28" t="str">
        <v>未处理</v>
      </c>
      <c r="J811" s="28"/>
    </row>
    <row customHeight="true" ht="17" r="812">
      <c r="A812" s="29">
        <v>45012</v>
      </c>
      <c r="B812" s="28"/>
      <c r="C812" t="str">
        <v>咱这个系统在线上课这个说地址有误是怎么回事呀？</v>
      </c>
      <c r="D812" t="str">
        <v>在班级课表点击去上课，提示打开地址有误</v>
      </c>
      <c r="E812" t="str">
        <v>王博士</v>
      </c>
      <c r="G812" s="28" t="str">
        <v>老师</v>
      </c>
      <c r="H812" s="28" t="str">
        <v>操作疑问</v>
      </c>
      <c r="I812" s="28" t="str">
        <v>已处理</v>
      </c>
      <c r="J812" s="28" t="str">
        <v>已反馈</v>
      </c>
      <c r="K812" t="str">
        <v>fd6eb898076a7022f257865e7bd1652.png</v>
      </c>
      <c r="L812" t="str">
        <v>这节课设置的是线下课，所以没有线上授课平台的链接</v>
      </c>
      <c r="M812" t="str">
        <v>线下课不应该出现去上课的按钮</v>
      </c>
    </row>
    <row customHeight="true" ht="17" r="813">
      <c r="A813" s="29">
        <v>45010</v>
      </c>
      <c r="B813" s="28"/>
      <c r="C813" t="str">
        <v>老师，这个缓冲有什么办法吗</v>
      </c>
      <c r="D813" t="str">
        <v>学生作业提示音频缓冲超时</v>
      </c>
      <c r="E813" t="str">
        <v>发凡</v>
      </c>
      <c r="G813" s="28" t="str">
        <v>学生</v>
      </c>
      <c r="H813" s="28" t="str">
        <v>其他</v>
      </c>
      <c r="I813" s="28" t="str">
        <v>已处理</v>
      </c>
      <c r="J813" s="28" t="str">
        <v>已反馈</v>
      </c>
      <c r="L813" t="str">
        <v>以发送音频缓存超时如何排查解决文档</v>
      </c>
    </row>
    <row customHeight="true" ht="17" r="814">
      <c r="A814" s="29">
        <v>45010</v>
      </c>
      <c r="B814" s="28"/>
      <c r="C814" t="str">
        <v>你好，我想有个学生账户，来调试功能，有测试能用的学生账户吗？</v>
      </c>
      <c r="D814" t="str">
        <v>需要测试学生账户来调试功能</v>
      </c>
      <c r="E814" t="str">
        <v>南瓜藤</v>
      </c>
      <c r="G814" s="28" t="str">
        <v>老师</v>
      </c>
      <c r="H814" s="28" t="str">
        <v>操作疑问</v>
      </c>
      <c r="I814" s="28" t="str">
        <v>已处理</v>
      </c>
      <c r="J814" s="28" t="str">
        <v>已反馈</v>
      </c>
      <c r="L814" t="str">
        <v>老师可以先开一个学生账号，试用完毕申请技术后台帮删除</v>
      </c>
    </row>
    <row customHeight="true" ht="17" r="815">
      <c r="A815" s="29">
        <v>45011</v>
      </c>
      <c r="B815" s="28"/>
      <c r="C815" t="str">
        <v>一个学生有三个课程的话，在老师系统看显示三个学员是正确的吗？</v>
      </c>
      <c r="D815" t="str">
        <v>学生有三个课程，学员管理处显示三个学员名字</v>
      </c>
      <c r="E815" t="str">
        <v>瀚海国际</v>
      </c>
      <c r="G815" s="28" t="str">
        <v>老师</v>
      </c>
      <c r="H815" s="28" t="str">
        <v>操作疑问</v>
      </c>
      <c r="I815" s="28" t="str">
        <v>已处理</v>
      </c>
      <c r="J815" s="28" t="str">
        <v>已反馈</v>
      </c>
      <c r="K815" t="str">
        <v>8619d0d70089509f2ac0b6178a5f9ba.png</v>
      </c>
      <c r="L815" t="str">
        <v>不同的班级课程，学员的错题分析、学习报告都是独立的，所以三个课程会有三个班级</v>
      </c>
    </row>
    <row customHeight="true" ht="17" r="816">
      <c r="A816" s="29">
        <v>45011</v>
      </c>
      <c r="B816" s="28"/>
      <c r="C816" t="str" xml:space="preserve">
        <v> 您好，能不能麻烦您帮我把这个账号删掉哈，添加错了</v>
      </c>
      <c r="D816" t="str">
        <v>学生账号添加错了，需要删除</v>
      </c>
      <c r="E816" t="str">
        <v>HUGE</v>
      </c>
      <c r="G816" s="28" t="str">
        <v>教务</v>
      </c>
      <c r="H816" s="28" t="str">
        <v>使用问题</v>
      </c>
      <c r="I816" s="28" t="str">
        <v>已处理</v>
      </c>
      <c r="J816" s="28" t="str">
        <v>已反馈</v>
      </c>
      <c r="K816" t="str">
        <v>cf765e029f136f6b6a36ff9a3d3155c.png</v>
      </c>
      <c r="L816" t="str">
        <v>确认没有使用的账号技术可以删除，已处理</v>
      </c>
    </row>
    <row customHeight="true" ht="17" r="817">
      <c r="A817" s="29">
        <v>45010</v>
      </c>
      <c r="B817" s="28"/>
      <c r="C817" t="str">
        <v>我刚才在公池删除的时候，应该误删了。可以恢复吗</v>
      </c>
      <c r="D817" t="str">
        <v>误删了管理员账号，需要恢复</v>
      </c>
      <c r="E817" t="str">
        <v>南瓜藤</v>
      </c>
      <c r="G817" s="28" t="str">
        <v>校长</v>
      </c>
      <c r="H817" s="28" t="str">
        <v>使用问题</v>
      </c>
      <c r="I817" s="28" t="str">
        <v>已处理</v>
      </c>
      <c r="J817" s="28" t="str">
        <v>已反馈</v>
      </c>
      <c r="L817" t="str">
        <v>技术已处理</v>
      </c>
    </row>
    <row customHeight="true" ht="17" r="818">
      <c r="A818" s="29">
        <v>45011</v>
      </c>
      <c r="B818" s="28"/>
      <c r="C818" t="str" xml:space="preserve">
        <v> 老师这道题，2个答案都可以，但系统判错了。</v>
      </c>
      <c r="D818" t="str">
        <v>学生答案正确，但是系统判错了</v>
      </c>
      <c r="E818" t="str">
        <v>独课</v>
      </c>
      <c r="G818" s="28" t="str">
        <v>老师</v>
      </c>
      <c r="H818" s="28" t="str">
        <v>题目问题</v>
      </c>
      <c r="I818" s="28" t="str">
        <v>已处理</v>
      </c>
      <c r="J818" s="28" t="str">
        <v>已反馈</v>
      </c>
      <c r="K818" t="str">
        <v>945da30af043f2623f139604dd50075.jpg</v>
      </c>
      <c r="L818" t="str">
        <v>教研已调整答案，技术已手动重判对错</v>
      </c>
    </row>
    <row customHeight="true" ht="17" r="819">
      <c r="A819" s="29">
        <v>45011</v>
      </c>
      <c r="B819" s="28"/>
      <c r="C819" t="str">
        <v>校校老师，学生反馈自定义作业中音频无法上传，改成MP4也不行</v>
      </c>
      <c r="D819" t="str">
        <v>自定义作业音频mp4格式无法上传</v>
      </c>
      <c r="E819" t="str">
        <v>壹橙</v>
      </c>
      <c r="G819" s="28" t="str">
        <v>学生</v>
      </c>
      <c r="H819" s="28" t="str">
        <v>使用问题</v>
      </c>
      <c r="I819" s="28" t="str">
        <v>已处理</v>
      </c>
      <c r="J819" s="28" t="str">
        <v>已反馈</v>
      </c>
      <c r="L819" t="str">
        <v>自定义作业上传的音频格式需要是mp3或者wav格式</v>
      </c>
    </row>
    <row customHeight="true" ht="17" r="820">
      <c r="A820" s="29">
        <v>45010</v>
      </c>
      <c r="B820" s="28"/>
      <c r="C820" t="str" xml:space="preserve">
        <v>请问一下各位老师  现在有一个情况就是给学生在班级里布置了专项练习 但是学生做不了  点击做题会出现图片上这几个文字  这个怎么解决呢   </v>
      </c>
      <c r="D820" t="str">
        <v>学生页面出现此功能暂未开通提示</v>
      </c>
      <c r="E820" t="str">
        <v>前识教育</v>
      </c>
      <c r="G820" s="28" t="str">
        <v>学生</v>
      </c>
      <c r="H820" s="28" t="str">
        <v>使用问题</v>
      </c>
      <c r="I820" s="28" t="str">
        <v>已处理</v>
      </c>
      <c r="J820" s="28" t="str">
        <v>已反馈</v>
      </c>
      <c r="K820" t="str">
        <v>db4b8baa31caad033796194515f211f.png</v>
      </c>
      <c r="L820" t="str">
        <v>需要做题的学生需要选择vip账号类型</v>
      </c>
    </row>
    <row customHeight="true" ht="17" r="821">
      <c r="A821" s="29">
        <v>45010</v>
      </c>
      <c r="B821" s="28"/>
      <c r="C821" t="str">
        <v>麻烦录一下单词，J2E录到三班</v>
      </c>
      <c r="D821" t="str">
        <v>机构词汇上传至系统</v>
      </c>
      <c r="E821" t="str">
        <v>米高</v>
      </c>
      <c r="G821" s="28" t="str">
        <v>老师</v>
      </c>
      <c r="H821" s="28" t="str">
        <v>录入需求</v>
      </c>
      <c r="I821" s="28" t="str">
        <v>已处理</v>
      </c>
      <c r="J821" s="28" t="str">
        <v>已反馈</v>
      </c>
      <c r="K821" t="str">
        <v>核心课程1班big storm A词汇 .xlsx,核心课程2，3班Power Up A词汇 .xlsx,J2E-level3班Unit4词汇.xlsx</v>
      </c>
    </row>
    <row customHeight="true" ht="17" r="822">
      <c r="A822" s="29">
        <v>45011</v>
      </c>
      <c r="B822" s="28"/>
      <c r="C822" t="str" xml:space="preserve">
        <v> 请问现在系统的背单词部分有没有把学生背错的单词都自动挑出来下次继续背的功能？</v>
      </c>
      <c r="D822" t="str">
        <v>学生背错的单词如何下次继续背</v>
      </c>
      <c r="E822" t="str">
        <v>米高</v>
      </c>
      <c r="G822" s="28" t="str">
        <v>老师</v>
      </c>
      <c r="H822" s="28" t="str">
        <v>操作疑问</v>
      </c>
      <c r="I822" s="28" t="str">
        <v>已处理</v>
      </c>
      <c r="J822" s="28" t="str">
        <v>已反馈</v>
      </c>
      <c r="L822" t="str">
        <v>在学员管理，学生练习情况中有错词本，会自动记录学生所有的错词，可以把错词给学生进行二次下发，进行错词专练。学生可以在错题处找到单词，进行练习</v>
      </c>
    </row>
    <row customHeight="true" ht="17" r="823">
      <c r="A823" s="29">
        <v>45011</v>
      </c>
      <c r="B823" s="28"/>
      <c r="C823" t="str">
        <v>托福TPO28第三篇，14题，答案与解释中对错判断不符。</v>
      </c>
      <c r="D823" t="str">
        <v>托福TPO28第三篇，14题，答案与解释中对错判断不符。</v>
      </c>
      <c r="E823" t="str">
        <v>庭思</v>
      </c>
      <c r="G823" s="28" t="str">
        <v>老师</v>
      </c>
      <c r="H823" s="28" t="str">
        <v>题目问题</v>
      </c>
      <c r="I823" s="28" t="str">
        <v>已处理</v>
      </c>
      <c r="J823" s="28" t="str">
        <v>已反馈</v>
      </c>
    </row>
    <row customHeight="true" ht="17" r="824">
      <c r="A824" s="29">
        <v>45010</v>
      </c>
      <c r="B824" s="28"/>
      <c r="C824" t="str" xml:space="preserve">
        <v> 2022年5月亚太 SAT纸考试卷，section 4 数学，第9/11/15这三道题都没有图表</v>
      </c>
      <c r="D824" t="str">
        <v>2022年5月亚太 SAT纸考试卷，section 4 数学，第9/11/15这三道题都没有图表</v>
      </c>
      <c r="E824" t="str">
        <v>光禾</v>
      </c>
      <c r="G824" s="28" t="str">
        <v>学生</v>
      </c>
      <c r="H824" s="28" t="str">
        <v>使用问题</v>
      </c>
      <c r="I824" s="28" t="str">
        <v>已处理</v>
      </c>
      <c r="J824" s="28" t="str">
        <v>已反馈</v>
      </c>
      <c r="L824" t="str">
        <v>后台查看有图表，显示没有问题；学生没有用谷歌浏览器，建议使用谷歌浏览器</v>
      </c>
    </row>
    <row customHeight="true" ht="17" r="825">
      <c r="A825" s="29">
        <v>45011</v>
      </c>
      <c r="B825" s="28"/>
      <c r="C825" t="str">
        <v>找到一个ACT真题的错误
2008年6月66C 阅读 / Passage II 最后一段，少了半句话，正确的如下，麻烦修改一下：
As Neanderthals retreated into present-day south-ern Spain and parts of Croatia toward the end of their time, modern human beings were right on their heels. Some researchers believe that Neanderthals and CroMagnon humans probably mated, if only in limited numbers. The question of whether Neanderthals and numbers modern humans bred might be resolved in the nearfuture by scientists studying DNA'samples from Neanderthal and Cro-Magnon fossils.</v>
      </c>
      <c r="D825" t="str">
        <v>ACT 2008年6月66C 阅读 / Passage II 最后一段，少了半句话，麻烦修改一下</v>
      </c>
      <c r="E825" t="str">
        <v>光禾</v>
      </c>
      <c r="G825" s="28" t="str">
        <v>老师</v>
      </c>
      <c r="H825" s="28" t="str">
        <v>题目问题</v>
      </c>
      <c r="I825" s="28" t="str">
        <v>已处理</v>
      </c>
      <c r="J825" s="28" t="str">
        <v>已反馈</v>
      </c>
    </row>
    <row customHeight="true" ht="17" r="826">
      <c r="A826" s="29">
        <v>45010</v>
      </c>
      <c r="B826" s="28"/>
      <c r="C826" t="str">
        <v>现在有个无法提交的，麻烦看一下</v>
      </c>
      <c r="D826" t="str">
        <v>学生做入学模考显示答案提交失败</v>
      </c>
      <c r="E826" t="str">
        <v>火箭</v>
      </c>
      <c r="G826" s="28" t="str">
        <v>学生</v>
      </c>
      <c r="H826" s="28" t="str">
        <v>使用问题</v>
      </c>
      <c r="I826" s="28" t="str">
        <v>已处理</v>
      </c>
      <c r="J826" s="28" t="str">
        <v>已反馈</v>
      </c>
      <c r="K826" t="str">
        <v>a4d290e4139fbd21766e967bd8473b8.jpg</v>
      </c>
      <c r="L826" t="str">
        <v>学生登录超时了，所以提示答案提交失败
需要学生重新登录一下，重新进一下模考再继续答题</v>
      </c>
    </row>
    <row customHeight="true" ht="17" r="827">
      <c r="A827" s="29">
        <v>45011</v>
      </c>
      <c r="B827" s="28"/>
      <c r="C827" t="str">
        <v>ACT54D科学 passage1 第三题 题目单词有错误</v>
      </c>
      <c r="D827" t="str">
        <v>ACT54D科学 passage1 第三题 题目单词有错误</v>
      </c>
      <c r="E827" t="str">
        <v>峰杰</v>
      </c>
      <c r="G827" s="28" t="str">
        <v>老师</v>
      </c>
      <c r="H827" s="28" t="str">
        <v>题目问题</v>
      </c>
      <c r="I827" s="28" t="str">
        <v>已处理</v>
      </c>
      <c r="J827" s="28" t="str">
        <v>已反馈</v>
      </c>
      <c r="K827" t="str">
        <v>ae65fa7c9af409a99d13f87aecb7034.jpg</v>
      </c>
    </row>
    <row customHeight="true" ht="17" r="828">
      <c r="A828" s="29">
        <v>45011</v>
      </c>
      <c r="B828" s="28"/>
      <c r="C828" t="str">
        <v>ACT56B科学图表有错误</v>
      </c>
      <c r="D828" t="str">
        <v>ACT56B科学图表有错误</v>
      </c>
      <c r="E828" t="str">
        <v>峰杰</v>
      </c>
      <c r="G828" s="28" t="str">
        <v>老师</v>
      </c>
      <c r="H828" s="28" t="str">
        <v>题目问题</v>
      </c>
      <c r="I828" s="28" t="str">
        <v>已处理</v>
      </c>
      <c r="J828" s="28" t="str">
        <v>已反馈</v>
      </c>
      <c r="K828" t="str">
        <v>ae65fa7c9af409a99d13f87aecb7034.jpg</v>
      </c>
    </row>
    <row customHeight="true" ht="17" r="829">
      <c r="A829" s="29">
        <v>44992</v>
      </c>
      <c r="B829" s="28"/>
      <c r="C829" t="str">
        <v>作业大纲口语需要显示原文按钮</v>
      </c>
      <c r="D829" t="str">
        <v>作业大纲口语需要显示原文按钮</v>
      </c>
      <c r="E829" t="str">
        <v>唯学</v>
      </c>
      <c r="G829" s="28" t="str">
        <v>老师</v>
      </c>
      <c r="H829" s="28" t="str">
        <v>需求</v>
      </c>
      <c r="I829" s="28" t="str">
        <v>技术确认中</v>
      </c>
      <c r="J829" s="28"/>
      <c r="M829" t="str">
        <v>还未处理</v>
      </c>
    </row>
    <row customHeight="true" ht="17" r="830">
      <c r="A830" s="29">
        <v>45011</v>
      </c>
      <c r="B830" s="28"/>
      <c r="C830" t="str">
        <v>这是我从两个作业大纲里布置的任务，长的完全一样，无法分辨哪个是哪个，之前是会带名字的；而且以前如果对大纲做了调整，已经关联到班级里的也会自动跟随调整，现在需要重新关联设置一遍</v>
      </c>
      <c r="D830" t="str">
        <v>作业大纲任务需要带大纲名称，大纲调整之后关联到班级的需要自动调整</v>
      </c>
      <c r="E830" t="str">
        <v>唯学</v>
      </c>
      <c r="G830" s="28" t="str">
        <v>老师</v>
      </c>
      <c r="H830" s="28" t="str">
        <v>需求</v>
      </c>
      <c r="I830" s="28" t="str">
        <v>未处理</v>
      </c>
      <c r="J830" s="28"/>
    </row>
    <row customHeight="true" ht="17" r="831">
      <c r="A831" s="29">
        <v>45011</v>
      </c>
      <c r="B831" s="28"/>
      <c r="C831" t="str">
        <v>你好老师，请问这篇文章的答案读取是不是存在问题，题目只有2个空，怎么作答出来，是先3后2呢？</v>
      </c>
      <c r="D831" t="str">
        <v>多选题是先填两个空再填三个空
但是结果页学生答案显示是反的</v>
      </c>
      <c r="E831" t="str">
        <v>洒脱</v>
      </c>
      <c r="G831" s="28" t="str">
        <v>老师</v>
      </c>
      <c r="H831" s="28" t="str">
        <v>题目问题</v>
      </c>
      <c r="I831" s="28" t="str">
        <v>已处理</v>
      </c>
      <c r="J831" s="28" t="str">
        <v>已反馈</v>
      </c>
      <c r="K831" t="str">
        <v>51bdd51e8243af089926ea4593e55c6.png</v>
      </c>
      <c r="L831" t="str">
        <v>答案显示不会影响正确与否的判定，技术会调整一下</v>
      </c>
    </row>
    <row customHeight="true" ht="17" r="832">
      <c r="A832" s="29">
        <v>45011</v>
      </c>
      <c r="B832" s="28"/>
      <c r="C832" t="str">
        <v> 您好，TPO41 p3Q5 ，在文中没有标注出对应文段中的阴影词组内容。请您们尽快教研更正，谢谢</v>
      </c>
      <c r="D832" t="str">
        <v>TPO41 p3Q5 ，在文中没有标注出对应文段中的阴影词组内容</v>
      </c>
      <c r="E832" t="str">
        <v>洒脱</v>
      </c>
      <c r="G832" s="28" t="str">
        <v>老师</v>
      </c>
      <c r="H832" s="28" t="str">
        <v>题目问题</v>
      </c>
      <c r="I832" s="28" t="str">
        <v>已处理</v>
      </c>
      <c r="J832" s="28" t="str">
        <v>已反馈</v>
      </c>
      <c r="K832" t="str">
        <v>1b627b59d3da5504e6c255c03ccd74f.png</v>
      </c>
    </row>
    <row customHeight="true" ht="17" r="833">
      <c r="A833" s="29">
        <v>45011</v>
      </c>
      <c r="B833" s="28"/>
      <c r="C833" t="str">
        <v>MAP词汇上传至系统</v>
      </c>
      <c r="D833" t="str">
        <v>MAP词汇上传至系统</v>
      </c>
      <c r="E833" t="str">
        <v>海拓考培</v>
      </c>
      <c r="G833" s="28" t="str">
        <v>老师</v>
      </c>
      <c r="H833" s="28" t="str">
        <v>录入需求</v>
      </c>
      <c r="I833" s="28" t="str">
        <v>已处理</v>
      </c>
      <c r="J833" s="28"/>
    </row>
    <row customHeight="true" ht="17" r="834">
      <c r="A834" s="29">
        <v>45011</v>
      </c>
      <c r="B834" s="28"/>
      <c r="C834" t="str">
        <v> 你好，发现这两个个单词有误，正确是：trade，official。在 沪教版九年级下册unit1-英译中-1-24里的。麻烦让技术人员改一下哈。</v>
      </c>
      <c r="D834" t="str">
        <v>机构自有词表修改</v>
      </c>
      <c r="E834" t="str">
        <v>曼哈顿</v>
      </c>
      <c r="G834" s="28" t="str">
        <v>老师</v>
      </c>
      <c r="H834" s="28" t="str">
        <v>机构题目问题</v>
      </c>
      <c r="I834" s="28" t="str">
        <v>已处理</v>
      </c>
      <c r="J834" s="28" t="str">
        <v>已反馈</v>
      </c>
      <c r="K834" t="str">
        <v>056c49867b86e8130df8e7108a8a360.png,2678a09f8543fd28f8bf308a6320236.png</v>
      </c>
    </row>
    <row customHeight="true" ht="17" r="835">
      <c r="A835" s="29">
        <v>45010</v>
      </c>
      <c r="B835" s="28"/>
      <c r="C835" t="str">
        <v>取消一下课消，排课已经删除</v>
      </c>
      <c r="D835" t="str">
        <v>需要取消已删除排课的课消</v>
      </c>
      <c r="E835" t="str">
        <v>方隅</v>
      </c>
      <c r="G835" s="28" t="str">
        <v>校长</v>
      </c>
      <c r="H835" s="28" t="str">
        <v>其他</v>
      </c>
      <c r="I835" s="28" t="str">
        <v>已处理</v>
      </c>
      <c r="J835" s="28" t="str">
        <v>已反馈</v>
      </c>
      <c r="K835" t="str">
        <v>992c43274fbdd4d46dac227419ac151.png,7e5d25f9ce96e3d928d20e7b8fbfefd.png,be9fcec2320c43b1ddac04362f72a81.png,d91f91884816ca498da4e6c6b26bdb1.png,661776551cc611a5ad5d9c391a84f67.png</v>
      </c>
    </row>
    <row customHeight="true" ht="17" r="836">
      <c r="A836" s="29">
        <v>45011</v>
      </c>
      <c r="B836" s="28"/>
      <c r="C836" t="str">
        <v>我这个录入错了，所以有两个订单，其中一个已经订单退费了，为什么还在学员账户里</v>
      </c>
      <c r="D836" t="str">
        <v>学生有一个已经订单退费了，为什么还在学员账户里</v>
      </c>
      <c r="E836" t="str">
        <v>方隅</v>
      </c>
      <c r="G836" s="28" t="str">
        <v>老师</v>
      </c>
      <c r="H836" s="28" t="str">
        <v>操作疑问</v>
      </c>
      <c r="I836" s="28" t="str">
        <v>已处理</v>
      </c>
      <c r="J836" s="28" t="str">
        <v>已反馈</v>
      </c>
      <c r="K836" t="str">
        <v>8643c6ca064d1168bba1d823533307c.png,808d8d17514ec92bc68e91169c73fa9.png</v>
      </c>
      <c r="L836" t="str">
        <v>左边导航栏点击订单，在退费管理页面，需要点击确认退费</v>
      </c>
    </row>
    <row customHeight="true" ht="17" r="837">
      <c r="A837" s="29">
        <v>45011</v>
      </c>
      <c r="B837" s="28"/>
      <c r="C837" t="str">
        <v>老师好 请问这个音频缓冲超时也会影响答题的切屏次数吗</v>
      </c>
      <c r="D837" t="str">
        <v>音频缓冲超时会影响学生答题的切屏次数吗</v>
      </c>
      <c r="E837" t="str">
        <v>澜大</v>
      </c>
      <c r="G837" s="28" t="str">
        <v>老师</v>
      </c>
      <c r="H837" s="28" t="str">
        <v>使用问题</v>
      </c>
      <c r="I837" s="28" t="str">
        <v>已处理</v>
      </c>
      <c r="J837" s="28" t="str">
        <v>已反馈</v>
      </c>
      <c r="K837" t="str">
        <v>9fd7265c47ba1b2e96588ff9f6f0054.png</v>
      </c>
      <c r="L837" t="str">
        <v>音频缓冲超时一般是网络不稳定的原因系统给出的提示，中断答题是指学生离开了答题页面</v>
      </c>
    </row>
    <row customHeight="true" ht="17" r="838">
      <c r="A838" s="29">
        <v>45011</v>
      </c>
      <c r="B838" s="28"/>
      <c r="C838" t="str">
        <v>老师好，麻烦帮我看一下这个学生的模考二维码，我这边查不到</v>
      </c>
      <c r="D838" t="str">
        <v>查不到学生的入学模考二维码</v>
      </c>
      <c r="E838" t="str">
        <v>澜大</v>
      </c>
      <c r="G838" s="28" t="str">
        <v>销售</v>
      </c>
      <c r="H838" s="28" t="str">
        <v>操作疑问</v>
      </c>
      <c r="I838" s="28" t="str">
        <v>已处理</v>
      </c>
      <c r="J838" s="28" t="str">
        <v>已反馈</v>
      </c>
      <c r="L838" t="str">
        <v>在公池里可以查到</v>
      </c>
    </row>
    <row customHeight="true" ht="17" r="839">
      <c r="A839" s="29">
        <v>45011</v>
      </c>
      <c r="B839" s="28"/>
      <c r="C839" t="str">
        <v>麻烦老师修改一下这个是entrances</v>
      </c>
      <c r="D839" t="str">
        <v>TPO71 lecture3 答案中有单词错误·</v>
      </c>
      <c r="E839" t="str">
        <v>澜大</v>
      </c>
      <c r="G839" s="28" t="str">
        <v>老师</v>
      </c>
      <c r="H839" s="28" t="str">
        <v>题目问题</v>
      </c>
      <c r="I839" s="28" t="str">
        <v>已处理</v>
      </c>
      <c r="J839" s="28" t="str">
        <v>已反馈</v>
      </c>
      <c r="K839" t="str">
        <v>8a5c4e10ca817eda866f33316da1d6c.png</v>
      </c>
    </row>
    <row customHeight="true" ht="17" r="840">
      <c r="A840" s="29">
        <v>45011</v>
      </c>
      <c r="B840" s="28"/>
      <c r="C840" t="str">
        <v>这道题答案是选C，是出于什么原因把答案改了吗？</v>
      </c>
      <c r="D840" t="str">
        <v>20161112真题Conversation1 答案应该是c</v>
      </c>
      <c r="E840" t="str">
        <v>澜大</v>
      </c>
      <c r="G840" s="28" t="str">
        <v>老师</v>
      </c>
      <c r="H840" s="28" t="str">
        <v>题目问题</v>
      </c>
      <c r="I840" s="28" t="str">
        <v>已处理</v>
      </c>
      <c r="J840" s="28" t="str">
        <v>已反馈</v>
      </c>
      <c r="K840" t="str">
        <v>b99829afa6dfc075ab647ba02ef41e9.png</v>
      </c>
    </row>
    <row customHeight="true" ht="17" r="841">
      <c r="A841" s="29">
        <v>45011</v>
      </c>
      <c r="B841" s="28"/>
      <c r="C841" t="str">
        <v>老师好 有学员反应听力tpo 36的最后一篇lecture 3没有出现音频 能帮忙后台看一下吗 谢谢</v>
      </c>
      <c r="D841" t="str">
        <v>学员反应听力tpo 36的最后一篇lecture 3没有出现音频</v>
      </c>
      <c r="E841" t="str">
        <v>澜大</v>
      </c>
      <c r="G841" s="28" t="str">
        <v>老师</v>
      </c>
      <c r="H841" s="28" t="str">
        <v>使用问题</v>
      </c>
      <c r="I841" s="28" t="str">
        <v>已处理</v>
      </c>
      <c r="J841" s="28" t="str">
        <v>已反馈</v>
      </c>
      <c r="L841" t="str">
        <v>后台尝试这篇音频是可以正常播放的
学生答题录屏显示lecture3的音频是正常播放的，播放完后学生没有进行答题，答题倒计时结束就会自动跳到交卷页面，只能点击交卷</v>
      </c>
    </row>
    <row customHeight="true" ht="17" r="842">
      <c r="A842" s="29">
        <v>45011</v>
      </c>
      <c r="B842" s="28"/>
      <c r="C842" t="str">
        <v>技术老师好，这位同学说他做了口语，但是提交就没了，我看提示打开麦克风，他说打开了。</v>
      </c>
      <c r="D842" t="str">
        <v>学生说完成了作业，但是作业状态显示待完成</v>
      </c>
      <c r="E842" t="str">
        <v>英廷</v>
      </c>
      <c r="G842" s="28" t="str">
        <v>老师</v>
      </c>
      <c r="H842" s="28" t="str">
        <v>其他</v>
      </c>
      <c r="I842" s="28" t="str">
        <v>已处理</v>
      </c>
      <c r="J842" s="28" t="str">
        <v>已反馈</v>
      </c>
      <c r="L842" t="str">
        <v>技术后台没有查到学生的做题记录</v>
      </c>
    </row>
    <row customHeight="true" ht="17" r="843">
      <c r="A843" s="29">
        <v>45012</v>
      </c>
      <c r="B843" s="28"/>
      <c r="C843" t="str">
        <v>老师们好~ 这是TPO1-50听力词汇，请查收~</v>
      </c>
      <c r="D843" t="str">
        <v>TPO1-50听力词汇上传至系统</v>
      </c>
      <c r="E843" t="str">
        <v>环雅</v>
      </c>
      <c r="G843" s="28" t="str">
        <v>老师</v>
      </c>
      <c r="H843" s="28" t="str">
        <v>录入需求</v>
      </c>
      <c r="I843" s="28" t="str">
        <v>已处理</v>
      </c>
      <c r="J843" s="28" t="str">
        <v>已反馈</v>
      </c>
      <c r="K843" t="str">
        <v>TPO1-50听力词汇.xlsx</v>
      </c>
    </row>
    <row customHeight="true" ht="17" r="844">
      <c r="A844" s="29">
        <v>45012</v>
      </c>
      <c r="B844" s="28"/>
      <c r="C844" t="str">
        <v>您好。 我把单词粘过来了 麻烦您匹配一下试试</v>
      </c>
      <c r="D844" t="str">
        <v>SAT机考832核心词上传至系统</v>
      </c>
      <c r="E844" t="str">
        <v>Thinkalike</v>
      </c>
      <c r="G844" s="28" t="str">
        <v>老师</v>
      </c>
      <c r="H844" s="28" t="str">
        <v>录入需求</v>
      </c>
      <c r="I844" s="28" t="str">
        <v>已处理</v>
      </c>
      <c r="J844" s="28" t="str">
        <v>已反馈</v>
      </c>
      <c r="K844" t="str">
        <v>单词录入模板new.xlsx</v>
      </c>
    </row>
    <row customHeight="true" ht="17" r="845">
      <c r="A845" s="29">
        <v>45012</v>
      </c>
      <c r="B845" s="28"/>
      <c r="C845" t="str">
        <v>请问在老师信息中加入了老师照片，在什么地方可以看到这个照片？谢谢！</v>
      </c>
      <c r="D845" t="str">
        <v>在老师信息中加入了老师照片，在什么地方可以看到这个照片</v>
      </c>
      <c r="E845" t="str">
        <v>英卓</v>
      </c>
      <c r="G845" s="28" t="str">
        <v>老师</v>
      </c>
      <c r="H845" s="28" t="str">
        <v>操作疑问</v>
      </c>
      <c r="I845" s="28" t="str">
        <v>已处理</v>
      </c>
      <c r="J845" s="28" t="str">
        <v>已反馈</v>
      </c>
      <c r="K845" t="str">
        <v>a56b16b42d2e05f66af826ab2e8de4b.png</v>
      </c>
      <c r="L845" t="str">
        <v>在老师头像处显示，学生可以看到</v>
      </c>
    </row>
    <row customHeight="true" ht="17" r="846">
      <c r="A846" s="29">
        <v>45012</v>
      </c>
      <c r="B846" s="28"/>
      <c r="C846" t="str">
        <v>你好，请问小程序上为什么看不到在任务栏里编辑添加的任务呢？只有通过系统布置的单词和做题能看到</v>
      </c>
      <c r="D846" t="str">
        <v>小程序上为什么看不到在任务栏里编辑添加的任务呢</v>
      </c>
      <c r="E846" t="str">
        <v>飞虎</v>
      </c>
      <c r="G846" s="28" t="str">
        <v>学生</v>
      </c>
      <c r="H846" s="28" t="str">
        <v>操作疑问</v>
      </c>
      <c r="I846" s="28" t="str">
        <v>已处理</v>
      </c>
      <c r="J846" s="28" t="str">
        <v>已反馈</v>
      </c>
      <c r="K846" t="str">
        <v>fcbd9588f99f0b713d415855d2721e9.jpg</v>
      </c>
      <c r="L846" t="str">
        <v>小程序目前只能看到作业</v>
      </c>
    </row>
    <row customHeight="true" ht="17" r="847">
      <c r="A847" s="29">
        <v>45012</v>
      </c>
      <c r="B847" s="28"/>
      <c r="C847" t="str">
        <v>这个你们是否会更新系统啊？因为学生有时候在学校不方便用电脑，手机小程序上会更方便他们操作。但是看不到所有形式的作业就很不便利了</v>
      </c>
      <c r="D847" t="str">
        <v>学生有时候在学校不方便用电脑，手机小程序上会更方便他们操作，需要能够看到任务</v>
      </c>
      <c r="E847" t="str">
        <v>飞虎</v>
      </c>
      <c r="G847" s="28" t="str">
        <v>老师</v>
      </c>
      <c r="H847" s="28" t="str">
        <v>需求</v>
      </c>
      <c r="I847" s="28" t="str">
        <v>未处理</v>
      </c>
      <c r="J847" s="28"/>
    </row>
    <row customHeight="true" ht="17" r="848">
      <c r="A848" s="29">
        <v>45012</v>
      </c>
      <c r="B848" s="28"/>
      <c r="C848" t="str">
        <v>校校里有小托福题吗，是哪儿的题</v>
      </c>
      <c r="E848" t="str">
        <v>方隅</v>
      </c>
      <c r="G848" s="28" t="str">
        <v>老师</v>
      </c>
      <c r="H848" s="28" t="str">
        <v>其他</v>
      </c>
      <c r="I848" s="28" t="str">
        <v>已处理</v>
      </c>
      <c r="J848" s="28" t="str">
        <v>已反馈</v>
      </c>
      <c r="L848" t="str">
        <v>老师可以建立一个小托福的班级就可以在布置作业中看到小托福的题库了，小托福的题是TOEFL Junior 书中的题库</v>
      </c>
    </row>
    <row customHeight="true" ht="17" r="849">
      <c r="A849" s="29">
        <v>45012</v>
      </c>
      <c r="B849" s="28"/>
      <c r="C849" t="str">
        <v>如果可以的话，可不可以帮我加一下剑桥17Test1，剑桥17Test2，剑桥16Test1，剑桥16Test2，15Test1，剑桥15Test2，然后移到最前面；图里面打岔的删掉</v>
      </c>
      <c r="D849" t="str">
        <v>雅思入学模考调整</v>
      </c>
      <c r="E849" t="str">
        <v>HUGE</v>
      </c>
      <c r="G849" s="28" t="str">
        <v>老师</v>
      </c>
      <c r="H849" s="28" t="str">
        <v>录入需求</v>
      </c>
      <c r="I849" s="28" t="str">
        <v>已处理</v>
      </c>
      <c r="J849" s="28" t="str">
        <v>已反馈</v>
      </c>
      <c r="K849" t="str">
        <v>55496a1968e84909a322db5ecc383f3.png</v>
      </c>
    </row>
    <row customHeight="true" ht="17" r="850">
      <c r="A850" s="29">
        <v>45012</v>
      </c>
      <c r="B850" s="28"/>
      <c r="C850" t="str">
        <v>老师出现这种情况是什么原因呀？</v>
      </c>
      <c r="D850" t="str">
        <v>编辑信息的时候出现“新的手机号在用户池占用的提示”</v>
      </c>
      <c r="E850" t="str">
        <v>朗阁</v>
      </c>
      <c r="G850" s="28" t="str">
        <v>老师</v>
      </c>
      <c r="H850" s="28" t="str">
        <v>操作疑问</v>
      </c>
      <c r="I850" s="28" t="str">
        <v>已处理</v>
      </c>
      <c r="J850" s="28" t="str">
        <v>已反馈</v>
      </c>
      <c r="K850" t="str">
        <v>adc50d1a2e41c57d3dd601e2fb3def7.png</v>
      </c>
      <c r="L850" t="str">
        <v>这个手机号在公池中已经存在，可以在公池里搜索这个手机号码，然后修改信息，把手机号码修改为其他数字</v>
      </c>
    </row>
    <row customHeight="true" ht="17" r="851">
      <c r="A851" s="29">
        <v>45010</v>
      </c>
      <c r="B851" s="28"/>
      <c r="C851" t="str">
        <v>老师设置了，今天2点下发任务，系统没自动下发哦</v>
      </c>
      <c r="D851" t="str">
        <v>作业大纲关联到班级后，再添加新增目录进行下发，没有下发成功</v>
      </c>
      <c r="E851" t="str">
        <v>牛学</v>
      </c>
      <c r="G851" s="28" t="str">
        <v>老师</v>
      </c>
      <c r="H851" s="28" t="str">
        <v>使用问题</v>
      </c>
      <c r="I851" s="28" t="str">
        <v>已处理</v>
      </c>
      <c r="J851" s="28" t="str">
        <v>已反馈</v>
      </c>
      <c r="K851" t="str">
        <v>955c18f6cb22dab4325f227a0ac440b.png</v>
      </c>
      <c r="L851" t="str">
        <v>目前不支持作业大纲关联到班级后，再添加新增目录进行下发，技术已修改</v>
      </c>
    </row>
    <row customHeight="true" ht="17" r="852">
      <c r="A852" s="29">
        <v>45012</v>
      </c>
      <c r="B852" s="28"/>
      <c r="C852" t="str">
        <v>作业大纲任务下发老师可以收到提示吗</v>
      </c>
      <c r="D852" t="str">
        <v>作业大纲任务下发老师可以收到提示吗</v>
      </c>
      <c r="E852" t="str">
        <v>牛学</v>
      </c>
      <c r="G852" s="28" t="str">
        <v>老师</v>
      </c>
      <c r="H852" s="28" t="str">
        <v>操作疑问</v>
      </c>
      <c r="I852" s="28" t="str">
        <v>已处理</v>
      </c>
      <c r="J852" s="28" t="str">
        <v>已反馈</v>
      </c>
      <c r="K852" t="str">
        <v>a2e2a9980cac873f72160e5983c1b8a.jpg</v>
      </c>
      <c r="L852" t="str">
        <v>目前老师端不会弹出消息和提示
已经下发的作业（单词和课件/音视频作业除外），在班级关联里，有“查看结果”的按钮</v>
      </c>
    </row>
    <row customHeight="true" ht="17" r="853">
      <c r="A853" s="29">
        <v>45012</v>
      </c>
      <c r="B853" s="28"/>
      <c r="C853" t="str">
        <v>15557518197你好，可以帮忙看看这个账号有什么问题吗</v>
      </c>
      <c r="D853" t="str">
        <v>学生反馈看不到单词作业</v>
      </c>
      <c r="E853" t="str">
        <v>朗阁</v>
      </c>
      <c r="G853" s="28" t="str">
        <v>学生</v>
      </c>
      <c r="H853" s="28" t="str">
        <v>使用问题</v>
      </c>
      <c r="I853" s="28" t="str">
        <v>已处理</v>
      </c>
      <c r="J853" s="28" t="str">
        <v>已反馈</v>
      </c>
      <c r="K853" t="str">
        <v>281cdfedb045688ae12d411cf1325be.jpg</v>
      </c>
      <c r="L853" t="str">
        <v>后台尝试可以看到，确认学生浏览器使用是否正确，可以刷新或者退出重新登录试一下</v>
      </c>
    </row>
    <row customHeight="true" ht="17" r="854">
      <c r="A854" s="29">
        <v>45012</v>
      </c>
      <c r="B854" s="28"/>
      <c r="C854" t="str">
        <v> 老师您好，请帮我们上传一下词汇，谢谢！</v>
      </c>
      <c r="D854" t="str">
        <v>四级乱序词汇上传至系统</v>
      </c>
      <c r="E854" t="str">
        <v>花笙</v>
      </c>
      <c r="G854" s="28" t="str">
        <v>老师</v>
      </c>
      <c r="H854" s="28" t="str">
        <v>录入需求</v>
      </c>
      <c r="I854" s="28" t="str">
        <v>已处理</v>
      </c>
      <c r="J854" s="28" t="str">
        <v>已反馈</v>
      </c>
      <c r="K854" t="str">
        <v>四级乱序list11-24.zip</v>
      </c>
    </row>
    <row customHeight="true" ht="17" r="855">
      <c r="A855" s="29">
        <v>45012</v>
      </c>
      <c r="B855" s="28"/>
      <c r="C855" t="str">
        <v> 你好，请问我们一个学生上课1个月，现在我们要挪给其他学生用，里面的练习记录可以删除吗</v>
      </c>
      <c r="D855" t="str">
        <v>学生账号之前的使用数据可以删除吗</v>
      </c>
      <c r="E855" t="str">
        <v>Vantage</v>
      </c>
      <c r="G855" s="28" t="str">
        <v>老师</v>
      </c>
      <c r="H855" s="28" t="str">
        <v>操作疑问</v>
      </c>
      <c r="I855" s="28" t="str">
        <v>已处理</v>
      </c>
      <c r="J855" s="28" t="str">
        <v>已反馈</v>
      </c>
      <c r="L855" t="str">
        <v>目前不可以删除之前的学生数据</v>
      </c>
    </row>
    <row customHeight="true" ht="17" r="856">
      <c r="A856" s="29">
        <v>45012</v>
      </c>
      <c r="B856" s="28"/>
      <c r="C856" t="str">
        <v>有个问题我确认一下。关于在线电子合同的问题。在售前演示中，我反复确认过，如果我是A公司的名义和你们签约，但是实际使用在线合同的是B公司或者C公司，这个是不是可行。当时销售和负责演示的那位女士都承诺是可以的。</v>
      </c>
      <c r="D856" t="str">
        <v>合同签约主体不一致的情况如何操作</v>
      </c>
      <c r="E856" t="str">
        <v>南瓜藤</v>
      </c>
      <c r="G856" s="28" t="str">
        <v>校长</v>
      </c>
      <c r="H856" s="28" t="str">
        <v>操作疑问</v>
      </c>
      <c r="I856" s="28" t="str">
        <v>已处理</v>
      </c>
      <c r="J856" s="28" t="str">
        <v>已反馈</v>
      </c>
      <c r="L856" t="str">
        <v>合同模板的主体公章、机构主体名称可以由机构自行设置，可以设置多个公司合同模板</v>
      </c>
    </row>
    <row customHeight="true" ht="17" r="857">
      <c r="A857" s="29">
        <v>45013</v>
      </c>
      <c r="B857" s="28"/>
      <c r="C857" t="str">
        <v>录错的单词你们那边能不能改一下呢</v>
      </c>
      <c r="D857" t="str">
        <v>机构词表修改</v>
      </c>
      <c r="E857" t="str">
        <v>诺程</v>
      </c>
      <c r="G857" s="28" t="str">
        <v>老师</v>
      </c>
      <c r="H857" s="28" t="str">
        <v>机构题目问题</v>
      </c>
      <c r="I857" s="28" t="str">
        <v>已处理</v>
      </c>
      <c r="J857" s="28" t="str">
        <v>已反馈</v>
      </c>
      <c r="K857" t="str">
        <v>fd166fc6058f10634ac6e9ba0322415.jpg,18c7ccfab084deb7f4cae006183cd52.jpg</v>
      </c>
    </row>
    <row customHeight="true" ht="17" r="858">
      <c r="A858" s="29">
        <v>45013</v>
      </c>
      <c r="B858" s="28"/>
      <c r="C858" t="str">
        <v>小助手早！请问这里如果勾选“结果页不显示答案”，是不是需要老师发给学生那个二维码，学生才能看到答案？</v>
      </c>
      <c r="D858" t="str">
        <v>布置作业勾选“结果页不显示答案”，学生之后应该怎么查看答案</v>
      </c>
      <c r="E858" t="str">
        <v>英卓</v>
      </c>
      <c r="G858" s="28" t="str">
        <v>老师</v>
      </c>
      <c r="H858" s="28" t="str">
        <v>操作疑问</v>
      </c>
      <c r="I858" s="28" t="str">
        <v>已处理</v>
      </c>
      <c r="J858" s="28" t="str">
        <v>已反馈</v>
      </c>
      <c r="K858" t="str">
        <v>abaf157dd429d2a441bfce8ed816044.png</v>
      </c>
      <c r="L858" t="str">
        <v>勾选结果页不显示答案，学生做完之后在答题解析那里就看不到答案
如果需要再开启答案显示，可以在班级这里，开启显示答案</v>
      </c>
    </row>
    <row customHeight="true" ht="17" r="859">
      <c r="A859" s="29">
        <v>45013</v>
      </c>
      <c r="B859" s="28"/>
      <c r="C859" t="str" xml:space="preserve">
        <v> 老师，早上好。SAT学生的成绩分析总分和阅读的评分是不是有点问题？</v>
      </c>
      <c r="D859" t="str">
        <v>SAT学生的成绩分析总分和阅读的评分是如何算的</v>
      </c>
      <c r="E859" t="str">
        <v>独课</v>
      </c>
      <c r="G859" s="28" t="str">
        <v>老师</v>
      </c>
      <c r="H859" s="28" t="str">
        <v>bug</v>
      </c>
      <c r="I859" s="28" t="str">
        <v>已处理</v>
      </c>
      <c r="J859" s="28" t="str">
        <v>已反馈</v>
      </c>
      <c r="K859" t="str">
        <v>0ba4f6364a78c141447236aa6273e60.jpg</v>
      </c>
    </row>
    <row customHeight="true" ht="17" r="860">
      <c r="A860" s="29">
        <v>45013</v>
      </c>
      <c r="B860" s="28"/>
      <c r="C860" t="str">
        <v>您好，麻烦您这边可以发一下CET-800词 的电子档英文词汇吗？</v>
      </c>
      <c r="D860" t="str">
        <v>可以发一下CET-800词 的电子档吗</v>
      </c>
      <c r="E860" t="str">
        <v>洒脱</v>
      </c>
      <c r="G860" s="28" t="str">
        <v>老师</v>
      </c>
      <c r="H860" s="28" t="str">
        <v>题目需求</v>
      </c>
      <c r="I860" s="28" t="str">
        <v>已处理</v>
      </c>
      <c r="J860" s="28" t="str">
        <v>已反馈</v>
      </c>
      <c r="K860" t="str">
        <v>be36919eefd06bd68eda22ffbf28ad5.png</v>
      </c>
      <c r="L860" t="str">
        <v>已发送</v>
      </c>
    </row>
    <row customHeight="true" ht="17" r="861">
      <c r="A861" s="29">
        <v>45013</v>
      </c>
      <c r="B861" s="28"/>
      <c r="C861" t="str">
        <v>这个题目好像有问题，学生反馈说，这做到一没声了</v>
      </c>
      <c r="D861" t="str">
        <v>学生做题时音频会突然没有声音</v>
      </c>
      <c r="E861" t="str">
        <v>Oasis</v>
      </c>
      <c r="G861" s="28" t="str">
        <v>学生</v>
      </c>
      <c r="H861" s="28" t="str">
        <v>其他</v>
      </c>
      <c r="I861" s="28" t="str">
        <v>已处理</v>
      </c>
      <c r="J861" s="28" t="str">
        <v>已反馈</v>
      </c>
      <c r="L861" t="str">
        <v>目前在作答时间快结束时会有弹窗提示，点击关闭弹窗时苹果系统会自动中断音频，需要刷新页面才能继续播放</v>
      </c>
      <c r="M861" t="str">
        <v>技术这边会优化一下该为页面弹窗，让答题不会中断</v>
      </c>
    </row>
    <row customHeight="true" ht="17" r="862">
      <c r="A862" s="29">
        <v>45013</v>
      </c>
      <c r="B862" s="28"/>
      <c r="C862" t="str">
        <v>这几天这个系统页面有点不太正常，下一页都按不动</v>
      </c>
      <c r="D862" t="str">
        <v>教务端学院管理点不动页面</v>
      </c>
      <c r="E862" t="str">
        <v>肯杉</v>
      </c>
      <c r="G862" s="28" t="str">
        <v>教务</v>
      </c>
      <c r="H862" s="28" t="str">
        <v>使用问题</v>
      </c>
      <c r="I862" s="28" t="str">
        <v>已处理</v>
      </c>
      <c r="J862" s="28" t="str">
        <v>已反馈</v>
      </c>
      <c r="L862" t="str">
        <v>老师用的360浏览器，建议使用谷歌浏览器</v>
      </c>
    </row>
    <row customHeight="true" ht="17" r="863">
      <c r="A863" s="29">
        <v>45013</v>
      </c>
      <c r="B863" s="28"/>
      <c r="C863" t="str">
        <v>您好，麻烦将初中词汇和高中词汇(新)导出来私聊发送给梁老师</v>
      </c>
      <c r="D863" t="str">
        <v>词表导出</v>
      </c>
      <c r="E863" t="str">
        <v>维他</v>
      </c>
      <c r="G863" s="28" t="str">
        <v>老师</v>
      </c>
      <c r="H863" s="28" t="str">
        <v>题目需求</v>
      </c>
      <c r="I863" s="28" t="str">
        <v>已处理</v>
      </c>
      <c r="J863" s="28" t="str">
        <v>已反馈</v>
      </c>
    </row>
    <row customHeight="true" ht="17" r="864">
      <c r="A864" s="29">
        <v>45013</v>
      </c>
      <c r="B864" s="28"/>
      <c r="C864" t="str">
        <v>好，请问系统上GRE的模考算分是怎样的算分标准？</v>
      </c>
      <c r="E864" t="str">
        <v>曼哈顿</v>
      </c>
      <c r="G864" s="28" t="str">
        <v>老师</v>
      </c>
      <c r="H864" s="28" t="str">
        <v>其他</v>
      </c>
      <c r="I864" s="28" t="str">
        <v>已处理</v>
      </c>
      <c r="J864" s="28" t="str">
        <v>已反馈</v>
      </c>
      <c r="K864" t="str">
        <v>c6a756a28b18fca6ca7050e2a28cbae.jpg,cffc19342d2fe6a10657da2c7aa1619.jpg</v>
      </c>
    </row>
    <row customHeight="true" ht="17" r="865">
      <c r="A865" s="29">
        <v>45013</v>
      </c>
      <c r="B865" s="28"/>
      <c r="C865" t="str">
        <v>老师，您好！为什么我们绑定了公众号和小程序，但是接受不了信息？只有短信，已经上了几节课了</v>
      </c>
      <c r="D865" t="str">
        <v>老师接收不到公众号消息</v>
      </c>
      <c r="E865" t="str" xml:space="preserve">
        <v>Best </v>
      </c>
      <c r="G865" s="28" t="str">
        <v>老师</v>
      </c>
      <c r="H865" s="28" t="str">
        <v>bug</v>
      </c>
      <c r="I865" s="28" t="str">
        <v>已处理</v>
      </c>
      <c r="J865" s="28" t="str">
        <v>已反馈</v>
      </c>
      <c r="K865" t="str">
        <v>e6988e3ef5e1068e99b054e10a1d942.jpg</v>
      </c>
    </row>
    <row customHeight="true" ht="17" r="866">
      <c r="A866" s="29">
        <v>45013</v>
      </c>
      <c r="B866" s="28"/>
      <c r="C866" t="str">
        <v>想问一下，我们在哪里能较为便捷的看到学生各科已上课时的汇总呢？比如说我想专门看托福写作上了多少课时</v>
      </c>
      <c r="D866" t="str">
        <v>能否在班级课表里显示每个小科目的已上课时</v>
      </c>
      <c r="E866" t="str">
        <v>微果</v>
      </c>
      <c r="G866" s="28" t="str">
        <v>校长</v>
      </c>
      <c r="H866" s="28" t="str">
        <v>需求</v>
      </c>
      <c r="I866" s="28" t="str">
        <v>未处理</v>
      </c>
      <c r="J866" s="28"/>
    </row>
    <row customHeight="true" ht="17" r="867">
      <c r="A867" s="29">
        <v>45014</v>
      </c>
      <c r="B867" s="28"/>
      <c r="C867" t="str">
        <v>上传到小托福全真词汇,test8之前没上传到</v>
      </c>
      <c r="D867" t="str">
        <v>小托福全真词汇,test8上传至系统</v>
      </c>
      <c r="E867" t="str">
        <v>曼哈顿</v>
      </c>
      <c r="G867" s="28" t="str">
        <v>老师</v>
      </c>
      <c r="H867" s="28" t="str">
        <v>录入需求</v>
      </c>
      <c r="I867" s="28" t="str">
        <v>已处理</v>
      </c>
      <c r="J867" s="28" t="str">
        <v>已反馈</v>
      </c>
      <c r="K867" t="str">
        <v>小托福test08全真词汇.rar</v>
      </c>
    </row>
    <row customHeight="true" ht="17" r="868">
      <c r="A868" s="29">
        <v>45014</v>
      </c>
      <c r="B868" s="28"/>
      <c r="C868" t="str">
        <v>帮忙导入到国际课程生物核心词汇下面</v>
      </c>
      <c r="D868" t="str">
        <v>生物高频词汇上传至系统</v>
      </c>
      <c r="E868" t="str">
        <v>青澜</v>
      </c>
      <c r="G868" s="28" t="str">
        <v>老师</v>
      </c>
      <c r="H868" s="28" t="str">
        <v>录入需求</v>
      </c>
      <c r="I868" s="28" t="str">
        <v>已处理</v>
      </c>
      <c r="J868" s="28" t="str">
        <v>已反馈</v>
      </c>
      <c r="K868" t="str">
        <v>生物高频词汇.xlsx</v>
      </c>
    </row>
    <row customHeight="true" ht="17" r="869">
      <c r="A869" s="29">
        <v>45014</v>
      </c>
      <c r="B869" s="28"/>
      <c r="C869" t="str">
        <v>早上好! 请问系统自带的网络培训软件，只能在电脑端使用，是吗？有什么限制</v>
      </c>
      <c r="D869" t="str">
        <v>直播课堂只能在电脑端使用吗，有什么限制</v>
      </c>
      <c r="E869" t="str">
        <v>英卓</v>
      </c>
      <c r="G869" s="28" t="str">
        <v>老师</v>
      </c>
      <c r="H869" s="28" t="str">
        <v>操作疑问</v>
      </c>
      <c r="I869" s="28" t="str">
        <v>已处理</v>
      </c>
      <c r="J869" s="28" t="str">
        <v>已反馈</v>
      </c>
      <c r="K869" t="str">
        <v>60e1db6e50092cf82ee933409c630ab.png</v>
      </c>
      <c r="L869" t="str">
        <v>电脑和ipad都可以使用，人数在10人以内，结束时间到了就无法进入</v>
      </c>
    </row>
    <row customHeight="true" ht="17" r="870">
      <c r="A870" s="29">
        <v>45014</v>
      </c>
      <c r="B870" s="28"/>
      <c r="C870" t="str">
        <v>你好，请问我们校方的后台可以帮忙解绑的吗,还是一定要绑定的本人</v>
      </c>
      <c r="D870" t="str">
        <v>学生绑定公众号显示已绑定其他微信</v>
      </c>
      <c r="E870" t="str">
        <v>问鼎</v>
      </c>
      <c r="G870" s="28" t="str">
        <v>学生</v>
      </c>
      <c r="H870" s="28" t="str">
        <v>使用问题</v>
      </c>
      <c r="I870" s="28" t="str">
        <v>已处理</v>
      </c>
      <c r="J870" s="28" t="str">
        <v>已反馈</v>
      </c>
      <c r="K870" t="str">
        <v>9842a25799d644a8b5652f502f60a64.jpg</v>
      </c>
      <c r="L870" t="str">
        <v>如果不记得之前是谁绑定的话，技术这边可以处理</v>
      </c>
    </row>
    <row customHeight="true" ht="17" r="871">
      <c r="A871" s="29">
        <v>45014</v>
      </c>
      <c r="B871" s="28"/>
      <c r="C871" t="str">
        <v>你好，这些看不到到期时间了吗，教务端也没有</v>
      </c>
      <c r="D871" t="str">
        <v>教务学员管理看不到学生账号到期时间</v>
      </c>
      <c r="E871" t="str">
        <v>高本</v>
      </c>
      <c r="G871" s="28" t="str">
        <v>教务</v>
      </c>
      <c r="H871" s="28" t="str">
        <v>bug</v>
      </c>
      <c r="I871" s="28" t="str">
        <v>已处理</v>
      </c>
      <c r="J871" s="28" t="str">
        <v>已反馈</v>
      </c>
      <c r="K871" t="str">
        <v>ed79a775bbc78f05324cbb87c78f64b.png</v>
      </c>
      <c r="M871" t="str">
        <v>只有这个机构不能看见</v>
      </c>
    </row>
    <row customHeight="true" ht="17" r="872">
      <c r="A872" s="29">
        <v>45014</v>
      </c>
      <c r="B872" s="28"/>
      <c r="C872" t="str">
        <v>我们需要上传词汇表</v>
      </c>
      <c r="D872" t="str">
        <v>托福单词上传至系统</v>
      </c>
      <c r="E872" t="str">
        <v>英廷</v>
      </c>
      <c r="G872" s="28" t="str">
        <v>老师</v>
      </c>
      <c r="H872" s="28" t="str">
        <v>录入需求</v>
      </c>
      <c r="I872" s="28" t="str">
        <v>已处理</v>
      </c>
      <c r="J872" s="28" t="str">
        <v>已反馈</v>
      </c>
      <c r="K872" t="str">
        <v>英廷托福JUNIOR单词.xlsx</v>
      </c>
    </row>
    <row customHeight="true" ht="17" r="873">
      <c r="A873" s="29">
        <v>45014</v>
      </c>
      <c r="B873" s="28"/>
      <c r="C873" t="str">
        <v>在把结课学员的校校手机号更改为新学员时出现这个提示</v>
      </c>
      <c r="D873" t="str">
        <v>编辑学生信息时显示手机号在用户池被占用</v>
      </c>
      <c r="E873" t="str">
        <v>澜大</v>
      </c>
      <c r="G873" s="28" t="str">
        <v>教务</v>
      </c>
      <c r="H873" s="28" t="str">
        <v>操作疑问</v>
      </c>
      <c r="I873" s="28" t="str">
        <v>已处理</v>
      </c>
      <c r="J873" s="28" t="str">
        <v>已反馈</v>
      </c>
      <c r="K873" t="str">
        <v>a0a8f53126b0b26e40bf50626d4391c.png</v>
      </c>
      <c r="L873" t="str">
        <v>手机号在公池里已经存在了，可以在公池搜索这个手机号码，然后把号码更改为其他数字，再在学生信息处填写正确的手机号</v>
      </c>
    </row>
    <row customHeight="true" ht="17" r="874">
      <c r="A874" s="29">
        <v>45014</v>
      </c>
      <c r="B874" s="28"/>
      <c r="C874" t="str">
        <v>您好，请问一下。把一个学员删除，只能禁用吗，就是在学员管理还是会存留信息</v>
      </c>
      <c r="D874" t="str">
        <v>测试账号不使用了不能删除只能禁用吗</v>
      </c>
      <c r="E874" t="str">
        <v>瀚海国际</v>
      </c>
      <c r="G874" s="28" t="str">
        <v>教务</v>
      </c>
      <c r="H874" s="28" t="str">
        <v>操作疑问</v>
      </c>
      <c r="I874" s="28" t="str">
        <v>已处理</v>
      </c>
      <c r="J874" s="28" t="str">
        <v>已反馈</v>
      </c>
      <c r="K874" t="str">
        <v>e93d7e45145617c9a8c32687d15c29c.png</v>
      </c>
      <c r="L874" t="str">
        <v>已开通的账号不支持删除，开通一个账号会消耗VIP名额，可以修改手机号和密码给别的学生使用</v>
      </c>
      <c r="M874" t="str">
        <v>客户经理已在线指导</v>
      </c>
    </row>
    <row customHeight="true" ht="17" r="875">
      <c r="A875" s="29">
        <v>45014</v>
      </c>
      <c r="B875" s="28"/>
      <c r="C875" t="str" xml:space="preserve">
        <v> 老师，我们现在有些学生已经在使用系统了，但是我这边调课，或者是老师发了课堂反馈，学生那边是没有收到任何提醒，只有上课前一天晚上8点会收到信息提醒，但是没有收到公众号的提醒</v>
      </c>
      <c r="D875" t="str">
        <v>学生绑定了公众号但是没有收到任何提醒</v>
      </c>
      <c r="E875" t="str">
        <v>BESt</v>
      </c>
      <c r="G875" s="28" t="str">
        <v>学生</v>
      </c>
      <c r="H875" s="28" t="str">
        <v>其他</v>
      </c>
      <c r="I875" s="28" t="str">
        <v>已处理</v>
      </c>
      <c r="J875" s="28" t="str">
        <v>已反馈</v>
      </c>
      <c r="L875" t="str">
        <v>技术已处理</v>
      </c>
      <c r="M875" t="str">
        <v>可能是自有小程序和自有公众号没有关联，所以没收到消息</v>
      </c>
    </row>
    <row customHeight="true" ht="17" r="876">
      <c r="A876" s="29">
        <v>45014</v>
      </c>
      <c r="B876" s="28"/>
      <c r="C876" t="str">
        <v>您好，麻烦导入一下以上两个词库，雅思目前是一个list,托福5个list</v>
      </c>
      <c r="D876" t="str">
        <v>托福，雅思词汇上传至系统</v>
      </c>
      <c r="E876" t="str">
        <v>执信</v>
      </c>
      <c r="G876" s="28" t="str">
        <v>老师</v>
      </c>
      <c r="H876" s="28" t="str">
        <v>录入需求</v>
      </c>
      <c r="I876" s="28" t="str">
        <v>已处理</v>
      </c>
      <c r="J876" s="28" t="str">
        <v>已反馈</v>
      </c>
      <c r="K876" t="str">
        <v>雅思词汇list1(1).xlsx</v>
      </c>
    </row>
    <row customHeight="true" ht="17" r="877">
      <c r="A877" s="29">
        <v>45014</v>
      </c>
      <c r="B877" s="28"/>
      <c r="C877" t="str">
        <v>销售端点击潜客页面无反应，无法编辑潜客信息</v>
      </c>
      <c r="D877" t="str">
        <v>销售端点击潜客按钮无反应，点击不了，无法编辑潜客信息</v>
      </c>
      <c r="E877" t="str">
        <v>牛学</v>
      </c>
      <c r="G877" s="28" t="str">
        <v>销售</v>
      </c>
      <c r="H877" s="28" t="str">
        <v>bug</v>
      </c>
      <c r="I877" s="28" t="str">
        <v>已处理</v>
      </c>
      <c r="J877" s="28" t="str">
        <v>已反馈</v>
      </c>
      <c r="K877" t="str">
        <v>3a6256dbc01ee380d923db784a3e921.jpg</v>
      </c>
    </row>
    <row customHeight="true" ht="17" r="878">
      <c r="A878" s="29">
        <v>45015</v>
      </c>
      <c r="B878" s="28"/>
      <c r="C878" t="str">
        <v>老师们好~下面是托福基础、中级、核心词汇，请查收！</v>
      </c>
      <c r="D878" t="str">
        <v>托福词汇上传至系统</v>
      </c>
      <c r="E878" t="str">
        <v>环雅</v>
      </c>
      <c r="G878" s="28" t="str">
        <v>老师</v>
      </c>
      <c r="H878" s="28" t="str">
        <v>录入需求</v>
      </c>
      <c r="I878" s="28" t="str">
        <v>已处理</v>
      </c>
      <c r="J878" s="28" t="str">
        <v>已反馈</v>
      </c>
      <c r="K878" t="str">
        <v>托福核心词汇2100.xlsx,TOEFL中级4300词汇.xlsx,托福基础词汇3500词.xlsx</v>
      </c>
    </row>
    <row customHeight="true" ht="17" r="879">
      <c r="A879" s="29">
        <v>45015</v>
      </c>
      <c r="B879" s="28"/>
      <c r="C879" t="str">
        <v>我用电脑登录网站想绑定小程序，显示该手机号未注册怎么办，谢谢解答</v>
      </c>
      <c r="D879" t="str">
        <v>老师登录系统显示手机号未注册</v>
      </c>
      <c r="E879" t="str">
        <v>best</v>
      </c>
      <c r="G879" s="28" t="str">
        <v>老师</v>
      </c>
      <c r="H879" s="28" t="str">
        <v>使用问题</v>
      </c>
      <c r="I879" s="28" t="str">
        <v>已处理</v>
      </c>
      <c r="J879" s="28" t="str">
        <v>已反馈</v>
      </c>
      <c r="K879" t="str">
        <v>67cbc469e1cd30b1f4e780caa39c072.jpg</v>
      </c>
      <c r="L879" t="str">
        <v>没有使用正确的网址</v>
      </c>
    </row>
    <row customHeight="true" ht="17" r="880">
      <c r="A880" s="29">
        <v>45015</v>
      </c>
      <c r="B880" s="28"/>
      <c r="C880" t="str">
        <v>老师好，我们有几个老师已经重新绑定了，麻烦等会有空提供一下新的名单哦，方便看看还有哪些老师没有完成绑定。学生的绑定情况可以也告知一下吗</v>
      </c>
      <c r="D880" t="str">
        <v>需要看一下老师和学生绑定公众号的情况</v>
      </c>
      <c r="E880" t="str">
        <v>best</v>
      </c>
      <c r="G880" s="28" t="str">
        <v>老师</v>
      </c>
      <c r="H880" s="28" t="str">
        <v>数据导出</v>
      </c>
      <c r="I880" s="28" t="str">
        <v>已处理</v>
      </c>
      <c r="J880" s="28" t="str">
        <v>已反馈</v>
      </c>
      <c r="L880" t="str">
        <v>技术后台导出，已发送</v>
      </c>
    </row>
    <row customHeight="true" ht="17" r="881">
      <c r="A881" s="29">
        <v>45015</v>
      </c>
      <c r="B881" s="28"/>
      <c r="C881" t="str">
        <v>家长的二维码发给家长之后，家长是没有绑定这个动作的。那上课提醒作业完成这些家长会收到提醒吗</v>
      </c>
      <c r="D881" t="str">
        <v>家长扫了学生信息页面家长二维码后，会收到上课提醒作业完成吗</v>
      </c>
      <c r="E881" t="str">
        <v>best</v>
      </c>
      <c r="G881" s="28" t="str">
        <v>老师</v>
      </c>
      <c r="H881" s="28" t="str">
        <v>操作疑问</v>
      </c>
      <c r="I881" s="28" t="str">
        <v>已处理</v>
      </c>
      <c r="J881" s="28" t="str">
        <v>已反馈</v>
      </c>
      <c r="L881" t="str">
        <v>学生信息页面家长二维码是小程序二维码，公众号需要家长在pc端登录自己的家长账号，扫公众号二维码进行绑定。家长能收到课堂反馈和作业完成通知</v>
      </c>
    </row>
    <row customHeight="true" ht="17" r="882">
      <c r="A882" s="29">
        <v>45015</v>
      </c>
      <c r="B882" s="28"/>
      <c r="C882" t="str">
        <v>如果一个家长两个孩子在我们这里，小程序是直接切换身份对吗?</v>
      </c>
      <c r="D882" t="str">
        <v>如果一个家长两个孩子都有账号，小程序是直接切换身份吗</v>
      </c>
      <c r="E882" t="str">
        <v>best</v>
      </c>
      <c r="G882" s="28" t="str">
        <v>老师</v>
      </c>
      <c r="H882" s="28" t="str">
        <v>操作疑问</v>
      </c>
      <c r="I882" s="28" t="str">
        <v>已处理</v>
      </c>
      <c r="J882" s="28" t="str">
        <v>已反馈</v>
      </c>
      <c r="L882" t="str">
        <v>小程序扫的哪个学生的码就可以看到哪个学生的课表及作业</v>
      </c>
    </row>
    <row customHeight="true" ht="17" r="883">
      <c r="A883" s="29">
        <v>45015</v>
      </c>
      <c r="B883" s="28"/>
      <c r="C883" t="str">
        <v>老师，我已经绑定了两次了，还是提醒我未绑定公众号</v>
      </c>
      <c r="D883" t="str">
        <v>绑定公众号之后首页还是提示绑定公众号</v>
      </c>
      <c r="E883" t="str">
        <v>best</v>
      </c>
      <c r="G883" s="28" t="str">
        <v>老师</v>
      </c>
      <c r="H883" s="28" t="str">
        <v>bug</v>
      </c>
      <c r="I883" s="28" t="str">
        <v>技术确认中</v>
      </c>
      <c r="J883" s="28"/>
      <c r="K883" t="str">
        <v>dab629426c255ee1e013b00a483532d.jpg</v>
      </c>
    </row>
    <row customHeight="true" ht="17" r="884">
      <c r="A884" s="29">
        <v>45015</v>
      </c>
      <c r="B884" s="28"/>
      <c r="C884" t="str">
        <v>请问系统中的自动写作批改和语音批改如何开启呢</v>
      </c>
      <c r="D884" t="str">
        <v>如何开启系统中的自动写作批改和语音批改</v>
      </c>
      <c r="E884" t="str">
        <v>微果</v>
      </c>
      <c r="G884" s="28" t="str">
        <v>老师</v>
      </c>
      <c r="H884" s="28" t="str">
        <v>操作疑问</v>
      </c>
      <c r="I884" s="28" t="str">
        <v>已处理</v>
      </c>
      <c r="J884" s="28" t="str">
        <v>已反馈</v>
      </c>
      <c r="K884" t="str">
        <v>bad2bf8a4a6f762e8d5ef8fe0418549.png</v>
      </c>
      <c r="L884" t="str">
        <v>需要在校长或者教务端的设置教学相关中开启</v>
      </c>
    </row>
    <row customHeight="true" ht="17" r="885">
      <c r="A885" s="29">
        <v>45015</v>
      </c>
      <c r="B885" s="28"/>
      <c r="C885" t="str">
        <v>如何查看学生的作业完成情况和老师的批改情况</v>
      </c>
      <c r="D885" t="str">
        <v>如何查看学生的作业完成情况和老师的批改情况</v>
      </c>
      <c r="E885" t="str">
        <v>英卓</v>
      </c>
      <c r="G885" s="28" t="str">
        <v>校长</v>
      </c>
      <c r="H885" s="28" t="str">
        <v>操作疑问</v>
      </c>
      <c r="I885" s="28" t="str">
        <v>已处理</v>
      </c>
      <c r="J885" s="28" t="str">
        <v>已反馈</v>
      </c>
      <c r="L885" t="str">
        <v>教学数据可以查看单个和所有学生作业完成率，作业数量和作业正确率，也可以查看单个和所有老师作业查阅率，课堂反馈数，具体的可以在每个学员的练习情况查看</v>
      </c>
    </row>
    <row customHeight="true" ht="17" r="886">
      <c r="A886" s="29">
        <v>45015</v>
      </c>
      <c r="B886" s="28"/>
      <c r="C886" t="str">
        <v>公池点击未分配有已结案的名单，容易混淆</v>
      </c>
      <c r="D886" t="str">
        <v>公池点击未分配会出现已结案的名单，有点混乱</v>
      </c>
      <c r="E886" t="str">
        <v>英卓</v>
      </c>
      <c r="G886" s="28" t="str">
        <v>校长</v>
      </c>
      <c r="H886" s="28" t="str">
        <v>需求</v>
      </c>
      <c r="I886" s="28" t="str">
        <v>未处理</v>
      </c>
      <c r="J886" s="28"/>
    </row>
    <row customHeight="true" ht="17" r="887">
      <c r="A887" s="29">
        <v>45015</v>
      </c>
      <c r="B887" s="28"/>
      <c r="C887" t="str">
        <v>早上好！之前用智能排课的时候，有一步是“发布课表”，现在在日历中排课，没有这一步</v>
      </c>
      <c r="D887" t="str">
        <v>在日历中直接排课，没有发布课表的按钮</v>
      </c>
      <c r="E887" t="str">
        <v>英卓</v>
      </c>
      <c r="G887" s="28" t="str">
        <v>校长</v>
      </c>
      <c r="H887" s="28" t="str">
        <v>操作疑问</v>
      </c>
      <c r="I887" s="28" t="str">
        <v>已处理</v>
      </c>
      <c r="J887" s="28" t="str">
        <v>已反馈</v>
      </c>
      <c r="K887" t="str">
        <v>5d1e42720fac22c026d37d1317846eb.png</v>
      </c>
      <c r="L887" t="str">
        <v>智能排课可能根据老师排课的次数和天数不同，所在排课后可以先确认，修改，再发布课表
直接点击日历进行排课就是排的确认的某一节课，不需要再发布课表，直接点击确认就可以</v>
      </c>
    </row>
    <row customHeight="true" ht="17" r="888">
      <c r="A888" s="29">
        <v>45015</v>
      </c>
      <c r="B888" s="28"/>
      <c r="C888" t="str">
        <v>是不是老师可以在小程序端给学生写上课反馈</v>
      </c>
      <c r="D888" t="str">
        <v>老师可以在小程序端给学生写上课反馈吗</v>
      </c>
      <c r="E888" t="str">
        <v>英卓</v>
      </c>
      <c r="G888" s="28" t="str">
        <v>校长</v>
      </c>
      <c r="H888" s="28" t="str">
        <v>操作疑问</v>
      </c>
      <c r="I888" s="28" t="str">
        <v>已处理</v>
      </c>
      <c r="J888" s="28" t="str">
        <v>已反馈</v>
      </c>
      <c r="L888" t="str">
        <v>老师在小程序点击反馈，选择课堂就可以添加反馈</v>
      </c>
    </row>
    <row customHeight="true" ht="17" r="889">
      <c r="A889" s="29">
        <v>45015</v>
      </c>
      <c r="B889" s="28"/>
      <c r="C889" t="str">
        <v>请问销售端的客户类别这栏信息可以整理一下吗？如果我想把这个精读研修从客户类别这里删掉，怎么操作呢</v>
      </c>
      <c r="D889" t="str">
        <v>如何删除客户类别</v>
      </c>
      <c r="E889" t="str">
        <v>米高</v>
      </c>
      <c r="G889" s="28" t="str">
        <v>销售</v>
      </c>
      <c r="H889" s="28" t="str">
        <v>操作疑问</v>
      </c>
      <c r="I889" s="28" t="str">
        <v>已处理</v>
      </c>
      <c r="J889" s="28" t="str">
        <v>已反馈</v>
      </c>
      <c r="K889" t="str">
        <v>a3bfb98fa2a09d2b91370df964e34ba.png,dc368cc8777145e39ba3a102fe373a9.png</v>
      </c>
      <c r="L889" t="str">
        <v>点击需要删除的客户类别，找到对应学生，在信息编辑里删除客户类别信息再保存，就可以删除这个客户类别了</v>
      </c>
    </row>
    <row customHeight="true" ht="17" r="890">
      <c r="A890" s="29">
        <v>45015</v>
      </c>
      <c r="B890" s="28"/>
      <c r="C890" t="str">
        <v>销售选择已结案的客户后 他自己就找不到这个客户了，但在我这边的销售主管端口是可以找到的 这个是为什么？</v>
      </c>
      <c r="D890" t="str">
        <v>销售把跟进状态改为已结案，就找不到这个客户了</v>
      </c>
      <c r="E890" t="str">
        <v>米高</v>
      </c>
      <c r="G890" s="28" t="str">
        <v>销售</v>
      </c>
      <c r="H890" s="28" t="str">
        <v>操作疑问</v>
      </c>
      <c r="I890" s="28" t="str">
        <v>已处理</v>
      </c>
      <c r="J890" s="28" t="str">
        <v>已反馈</v>
      </c>
      <c r="L890" t="str">
        <v>已结案代表这个学生后面不会再去跟进了，所以会放到公池中</v>
      </c>
    </row>
    <row customHeight="true" ht="17" r="891">
      <c r="A891" s="29">
        <v>45015</v>
      </c>
      <c r="B891" s="28"/>
      <c r="C891" t="str">
        <v>更换 ：
海外版-TEST4 
C17-TEST2
删除 ：海外 1+2</v>
      </c>
      <c r="D891" t="str">
        <v>入学模考调整</v>
      </c>
      <c r="E891" t="str">
        <v>思潮</v>
      </c>
      <c r="G891" s="28" t="str">
        <v>老师</v>
      </c>
      <c r="H891" s="28" t="str">
        <v>录入需求</v>
      </c>
      <c r="I891" s="28" t="str">
        <v>已处理</v>
      </c>
      <c r="J891" s="28"/>
    </row>
    <row customHeight="true" ht="17" r="892">
      <c r="A892" s="29">
        <v>45015</v>
      </c>
      <c r="B892" s="28"/>
      <c r="C892" t="str">
        <v>托福 24全套 基础段 51 全套 强化段 61 全套 冲刺段 6 半套   预备段
雅思入学模考二          预备段
雅思入学模考三          基础段
雅思强化阶段入学测试(C14T2全套)  强化段  
雅思入学测试(C12T7全套)                   冲刺段
小托福目前需要添加测试卷：
小托福入学测试（第10套）全套
小托福入学测试（第10套）半套
小托福入学模考二                          基础段
小托福入学测试（第9套）半套 强化段
小托福入学测试（第9套）全套 冲刺段</v>
      </c>
      <c r="D892" t="str">
        <v>入学模考调整</v>
      </c>
      <c r="E892" t="str">
        <v>优学辉</v>
      </c>
      <c r="G892" s="28" t="str">
        <v>老师</v>
      </c>
      <c r="H892" s="28" t="str">
        <v>录入需求</v>
      </c>
      <c r="I892" s="28" t="str">
        <v>已处理</v>
      </c>
      <c r="J892" s="28"/>
    </row>
    <row customHeight="true" ht="17" r="893">
      <c r="A893" s="29">
        <v>45015</v>
      </c>
      <c r="B893" s="28"/>
      <c r="C893" t="str">
        <v>麻烦把NG02的机考卷子放到SAT的入学测试里面，署名为“SAT机考准入测试”</v>
      </c>
      <c r="D893" t="str">
        <v>入学模考调整</v>
      </c>
      <c r="E893" t="str">
        <v>山丘</v>
      </c>
      <c r="G893" s="28" t="str">
        <v>老师</v>
      </c>
      <c r="H893" s="28" t="str">
        <v>录入需求</v>
      </c>
      <c r="I893" s="28" t="str">
        <v>已处理</v>
      </c>
      <c r="J893" s="28"/>
    </row>
    <row customHeight="true" ht="17" r="894">
      <c r="A894" s="29">
        <v>45015</v>
      </c>
      <c r="B894" s="28"/>
      <c r="C894" t="str">
        <v>ACT模考的时候休息时间请问怎么设置的，系统会提醒休息时间吗?</v>
      </c>
      <c r="D894" t="str">
        <v>ACT模考的时候休息时间请问怎么设置的，系统会提醒休息时间吗?</v>
      </c>
      <c r="E894" t="str">
        <v>山丘</v>
      </c>
      <c r="G894" s="28" t="str">
        <v>老师</v>
      </c>
      <c r="H894" s="28" t="str">
        <v>其他</v>
      </c>
      <c r="I894" s="28" t="str">
        <v>已处理</v>
      </c>
      <c r="J894" s="28" t="str">
        <v>已反馈</v>
      </c>
      <c r="K894" t="str">
        <v>ed250013a15286eeedab6d2a2719275.jpg</v>
      </c>
      <c r="L894" t="str">
        <v>技术反馈，没有什么休息时间提示，但是在完成一个section后，只要不开始下一个section答题，倒计时就不会开启</v>
      </c>
    </row>
    <row customHeight="true" ht="17" r="895">
      <c r="A895" s="29">
        <v>45015</v>
      </c>
      <c r="B895" s="28"/>
      <c r="C895" t="str">
        <v>就是这个界面怎么能够每次都调取出来呀？</v>
      </c>
      <c r="D895" t="str">
        <v>老师操作出了老版成绩单</v>
      </c>
      <c r="E895" t="str">
        <v>壹思唯</v>
      </c>
      <c r="G895" s="28" t="str">
        <v>老师</v>
      </c>
      <c r="H895" s="28" t="str">
        <v>其他</v>
      </c>
      <c r="I895" s="28" t="str">
        <v>技术确认中</v>
      </c>
      <c r="J895" s="28" t="str">
        <v>已反馈</v>
      </c>
      <c r="K895" t="str">
        <v>f51dbe0909e20a42d94560f812069e7.png</v>
      </c>
      <c r="L895" t="str">
        <v>技术反馈这个界面，不应该出来的，现在只会在点了交卷，页面未跳转成功之前，手动刷新一下当前面，才会出现。需要改一下</v>
      </c>
    </row>
    <row customHeight="true" ht="17" r="896">
      <c r="A896" s="29">
        <v>45015</v>
      </c>
      <c r="B896" s="28"/>
      <c r="C896" t="str">
        <v>这个中文为啥识别不出来</v>
      </c>
      <c r="D896" t="str">
        <v>学生单词作业是写的对的，但是判错</v>
      </c>
      <c r="E896" t="str">
        <v>青澜</v>
      </c>
      <c r="G896" s="28" t="str">
        <v>老师</v>
      </c>
      <c r="H896" s="28" t="str">
        <v>机构题目问题</v>
      </c>
      <c r="I896" s="28" t="str">
        <v>已处理</v>
      </c>
      <c r="J896" s="28" t="str">
        <v>已反馈</v>
      </c>
      <c r="K896" t="str">
        <v>c27ed27f781ae337488062670f0609b.jpg</v>
      </c>
      <c r="L896" t="str">
        <v>词表导入时，文档里的中文解释字符异常，所以系统没有识别出来</v>
      </c>
    </row>
    <row customHeight="true" ht="17" r="897">
      <c r="A897" s="29">
        <v>45016</v>
      </c>
      <c r="B897" s="28"/>
      <c r="C897" t="str">
        <v>老师您好，我们想把定制的这5套题删掉，其中一套换成tpo71,另外一套换成tpo65.,tpo71:高中3段阶段性模考,tpo65:托福三级阶段性模考</v>
      </c>
      <c r="D897" t="str">
        <v>托福入学模考调整</v>
      </c>
      <c r="E897" t="str">
        <v>国际部备考派</v>
      </c>
      <c r="G897" s="28" t="str">
        <v>老师</v>
      </c>
      <c r="H897" s="28" t="str">
        <v>录入需求</v>
      </c>
      <c r="I897" s="28" t="str">
        <v>已处理</v>
      </c>
      <c r="J897" s="28" t="str">
        <v>已反馈</v>
      </c>
      <c r="K897" t="str">
        <v>60d8303d8f1f04093d3549bc7af7dfe.png</v>
      </c>
    </row>
    <row customHeight="true" ht="17" r="898">
      <c r="A898" s="29">
        <v>45016</v>
      </c>
      <c r="B898" s="28"/>
      <c r="C898" t="str">
        <v>麻烦老师纠正一下</v>
      </c>
      <c r="D898" t="str">
        <v>机构词表修改</v>
      </c>
      <c r="E898" t="str">
        <v>唯学</v>
      </c>
      <c r="G898" s="28" t="str">
        <v>老师</v>
      </c>
      <c r="H898" s="28" t="str">
        <v>机构题目问题</v>
      </c>
      <c r="I898" s="28" t="str">
        <v>已处理</v>
      </c>
      <c r="J898" s="28" t="str">
        <v>已反馈</v>
      </c>
      <c r="K898" t="str">
        <v>daa50b293700bc29ad4d7f4a3355e66.png</v>
      </c>
    </row>
    <row customHeight="true" ht="17" r="899">
      <c r="A899" s="29">
        <v>45016</v>
      </c>
      <c r="B899" s="28"/>
      <c r="C899" t="str">
        <v>第六个是错的，中文改成 adj 敏感的</v>
      </c>
      <c r="D899" t="str">
        <v>机构词表修改</v>
      </c>
      <c r="E899" t="str">
        <v>独课</v>
      </c>
      <c r="G899" s="28" t="str">
        <v>老师</v>
      </c>
      <c r="H899" s="28" t="str">
        <v>机构题目问题</v>
      </c>
      <c r="I899" s="28" t="str">
        <v>已处理</v>
      </c>
      <c r="J899" s="28" t="str">
        <v>已反馈</v>
      </c>
      <c r="K899" t="str">
        <v>f68682d77578d823413ba38c1b6f62e.jpg</v>
      </c>
    </row>
    <row customHeight="true" ht="17" r="900">
      <c r="A900" s="29">
        <v>45016</v>
      </c>
      <c r="B900" s="28"/>
      <c r="C900" t="str">
        <v>怎么给学生布置模考，布置一整套托福模考</v>
      </c>
      <c r="D900" t="str">
        <v>怎么给学生布置一整套托福模考</v>
      </c>
      <c r="E900" t="str">
        <v>方隅</v>
      </c>
      <c r="G900" s="28" t="str">
        <v>老师</v>
      </c>
      <c r="H900" s="28" t="str">
        <v>操作疑问</v>
      </c>
      <c r="I900" s="28" t="str">
        <v>已处理</v>
      </c>
      <c r="J900" s="28" t="str">
        <v>已反馈</v>
      </c>
      <c r="L900" t="str">
        <v>第一步在学员中给学生建一个学生账号
第二步在班级中建一个托福班级，把老师或助教和学生分配进这个班级
第三步老师登录老师账号，点击班级，找到这个班级，点击右侧的模考作业进入题库，选择模考测试，点击蓝色箭头或布置全部选择需要的模考题目，点击保存/发布</v>
      </c>
    </row>
    <row customHeight="true" ht="17" r="901">
      <c r="A901" s="29">
        <v>45016</v>
      </c>
      <c r="B901" s="28"/>
      <c r="C901" t="str">
        <v>这个作业可以像排课一样拖来拖去就好啦</v>
      </c>
      <c r="D901" t="str">
        <v>作业可以像已排的课程一样直接拖动</v>
      </c>
      <c r="E901" t="str">
        <v>壹橙</v>
      </c>
      <c r="G901" s="28" t="str">
        <v>老师</v>
      </c>
      <c r="H901" s="28" t="str">
        <v>需求</v>
      </c>
      <c r="I901" s="28" t="str">
        <v>未处理</v>
      </c>
      <c r="J901" s="28"/>
    </row>
    <row customHeight="true" ht="17" r="902">
      <c r="A902" s="29">
        <v>45016</v>
      </c>
      <c r="B902" s="28"/>
      <c r="C902" t="str">
        <v>你好，学生在小程序提交的录音作业，我这边没有显示诶。麻烦看看是怎么回事</v>
      </c>
      <c r="D902" t="str">
        <v>学生在小程序做自定义作业提交了录音，但是老师看不到</v>
      </c>
      <c r="E902" t="str">
        <v>问鼎</v>
      </c>
      <c r="G902" s="28" t="str">
        <v>老师</v>
      </c>
      <c r="H902" s="28" t="str">
        <v>bug</v>
      </c>
      <c r="I902" s="28" t="str">
        <v>已处理</v>
      </c>
      <c r="J902" s="28" t="str">
        <v>已反馈</v>
      </c>
    </row>
    <row customHeight="true" ht="17" r="903">
      <c r="A903" s="29">
        <v>45016</v>
      </c>
      <c r="B903" s="28"/>
      <c r="C903" t="str">
        <v>那您能帮我把后面那个合同删掉吗 我直接重新录一个</v>
      </c>
      <c r="D903" t="str">
        <v>取消订单流程</v>
      </c>
      <c r="E903" t="str">
        <v>思潮</v>
      </c>
      <c r="G903" s="28" t="str">
        <v>教务</v>
      </c>
      <c r="H903" s="28" t="str">
        <v>操作疑问</v>
      </c>
      <c r="I903" s="28" t="str">
        <v>已处理</v>
      </c>
      <c r="J903" s="28" t="str">
        <v>已反馈</v>
      </c>
      <c r="K903" t="str">
        <v>1db0e5e68139882631bb6200888107b.png</v>
      </c>
      <c r="L903" t="str">
        <v>已确定订单：申请退费 -&gt; 退费审批 -&gt; 确认退费 -&gt;回退订单-&gt;取消订单</v>
      </c>
    </row>
    <row customHeight="true" ht="17" r="904">
      <c r="A904" s="29">
        <v>45016</v>
      </c>
      <c r="B904" s="28"/>
      <c r="C904" t="str">
        <v>学生登录不上去，我不知道那里可以改学生密码</v>
      </c>
      <c r="D904" t="str">
        <v>如何修改学生密码</v>
      </c>
      <c r="E904" t="str">
        <v>思麦儿</v>
      </c>
      <c r="G904" s="28" t="str">
        <v>老师</v>
      </c>
      <c r="H904" s="28" t="str">
        <v>操作疑问</v>
      </c>
      <c r="I904" s="28" t="str">
        <v>已处理</v>
      </c>
      <c r="J904" s="28" t="str">
        <v>已反馈</v>
      </c>
      <c r="K904" t="str">
        <v>d6f129e5b7edb42cb2acfc4488cf393.png</v>
      </c>
      <c r="L904" t="str">
        <v>需要教务或者校长端在学员管理处查看或者修改学生登录密码</v>
      </c>
    </row>
    <row customHeight="true" ht="17" r="905">
      <c r="A905" s="29">
        <v>45016</v>
      </c>
      <c r="B905" s="28"/>
      <c r="C905" t="str">
        <v>这个题目也错了需要改一下，英文改为quilt</v>
      </c>
      <c r="D905" t="str">
        <v>机构词表修改</v>
      </c>
      <c r="E905" t="str">
        <v>独课</v>
      </c>
      <c r="G905" s="28" t="str">
        <v>老师</v>
      </c>
      <c r="H905" s="28" t="str">
        <v>机构题目问题</v>
      </c>
      <c r="I905" s="28" t="str">
        <v>已处理</v>
      </c>
      <c r="J905" s="28" t="str">
        <v>已反馈</v>
      </c>
      <c r="K905" t="str">
        <v>15e9b4d5c278c174737f2aebb1bf236.png</v>
      </c>
    </row>
    <row customHeight="true" ht="17" r="906">
      <c r="A906" s="29">
        <v>45016</v>
      </c>
      <c r="B906" s="28"/>
      <c r="C906" t="str">
        <v>这个也辛苦改一下</v>
      </c>
      <c r="D906" t="str">
        <v>机构词表修改</v>
      </c>
      <c r="E906" t="str">
        <v>独课</v>
      </c>
      <c r="G906" s="28" t="str">
        <v>老师</v>
      </c>
      <c r="H906" s="28" t="str">
        <v>机构题目问题</v>
      </c>
      <c r="I906" s="28" t="str">
        <v>已处理</v>
      </c>
      <c r="J906" s="28" t="str">
        <v>已反馈</v>
      </c>
      <c r="K906" t="str">
        <v>1f1760ba563ae18d1eef411fe7ccca7.png</v>
      </c>
    </row>
    <row customHeight="true" ht="17" r="907">
      <c r="A907" s="29">
        <v>45016</v>
      </c>
      <c r="B907" s="28"/>
      <c r="C907" t="str">
        <v>有一个模板类似的东西，比如每一位一对一的学生我们都有相同的作业要布置，所以可以存到一个模板类的东西里面，但是我忘记是怎么弄的了</v>
      </c>
      <c r="D907" t="str">
        <v>作业大纲如何创建并下发</v>
      </c>
      <c r="E907" t="str">
        <v>HUGE</v>
      </c>
      <c r="G907" s="28" t="str">
        <v>老师</v>
      </c>
      <c r="H907" s="28" t="str">
        <v>操作疑问</v>
      </c>
      <c r="I907" s="28" t="str">
        <v>已处理</v>
      </c>
      <c r="J907" s="28" t="str">
        <v>已反馈</v>
      </c>
      <c r="L907" t="str">
        <v>客户经理已在线指导</v>
      </c>
    </row>
    <row customHeight="true" ht="17" r="908">
      <c r="A908" s="29">
        <v>45016</v>
      </c>
      <c r="B908" s="28"/>
      <c r="C908" t="str">
        <v>我们需要单词是英文，释义也是英文的单词书。不管托福还是雅思，是单词书就行啦~</v>
      </c>
      <c r="D908" t="str">
        <v>系统托福雅思的单词可以导出吗</v>
      </c>
      <c r="E908" t="str">
        <v>洒脱</v>
      </c>
      <c r="G908" s="28" t="str">
        <v>老师</v>
      </c>
      <c r="H908" s="28" t="str">
        <v>题目需求</v>
      </c>
      <c r="I908" s="28" t="str">
        <v>已处理</v>
      </c>
      <c r="J908" s="28" t="str">
        <v>已反馈</v>
      </c>
    </row>
    <row customHeight="true" ht="17" r="909">
      <c r="A909" s="29">
        <v>45017</v>
      </c>
      <c r="B909" s="28"/>
      <c r="C909" t="str">
        <v>麻烦帮我们更正一下词库，谢谢</v>
      </c>
      <c r="D909" t="str">
        <v>机构词表修改</v>
      </c>
      <c r="E909" t="str">
        <v>洒脱</v>
      </c>
      <c r="G909" s="28" t="str">
        <v>老师</v>
      </c>
      <c r="H909" s="28" t="str">
        <v>机构题目问题</v>
      </c>
      <c r="I909" s="28" t="str">
        <v>已处理</v>
      </c>
      <c r="J909" s="28" t="str">
        <v>已反馈</v>
      </c>
      <c r="K909" t="str">
        <v>04c160ab0942e6c6765de7469d9874c.png</v>
      </c>
    </row>
    <row customHeight="true" ht="17" r="910">
      <c r="A910" s="29">
        <v>45018</v>
      </c>
      <c r="B910" s="28"/>
      <c r="C910" t="str">
        <v> 老师您好。我们有一个学生做新生测试，但是因为手机号：13780000662存在四个相同的连号，麻烦您这边给我们发送一个验证码，谢谢</v>
      </c>
      <c r="D910" t="str">
        <v>学生手机号码有连号，需要一个验证码</v>
      </c>
      <c r="E910" t="str">
        <v>洒脱</v>
      </c>
      <c r="G910" s="28" t="str">
        <v>老师</v>
      </c>
      <c r="H910" s="28" t="str">
        <v>需求</v>
      </c>
      <c r="I910" s="28" t="str">
        <v>已处理</v>
      </c>
      <c r="J910" s="28" t="str">
        <v>已反馈</v>
      </c>
    </row>
    <row customHeight="true" ht="17" r="911">
      <c r="A911" s="29">
        <v>45018</v>
      </c>
      <c r="B911" s="28"/>
      <c r="C911" t="str">
        <v>请问这种情况怎么处理呀？</v>
      </c>
      <c r="D911" t="str">
        <v>学生转正式学员时，提示手机号码被家长手机号码占用</v>
      </c>
      <c r="E911" t="str">
        <v>洒脱</v>
      </c>
      <c r="G911" s="28" t="str">
        <v>教务</v>
      </c>
      <c r="H911" s="28" t="str">
        <v>操作疑问</v>
      </c>
      <c r="I911" s="28" t="str">
        <v>已处理</v>
      </c>
      <c r="J911" s="28" t="str">
        <v>已反馈</v>
      </c>
      <c r="K911" t="str">
        <v>9b57d4380a3106b054ed4a38b9fb830.png</v>
      </c>
      <c r="L911" t="str">
        <v>这个号码已经存在于正式学员的家长号码里了
可以找到是哪个家长是这个手机号码，然后把号码数字进行更换
再把这个学员转为正式学员</v>
      </c>
    </row>
    <row customHeight="true" ht="17" r="912">
      <c r="A912" s="29">
        <v>45018</v>
      </c>
      <c r="B912" s="28"/>
      <c r="C912" t="str">
        <v>校校老师，这个词汇有个错误请修正一下哦</v>
      </c>
      <c r="D912" t="str">
        <v>机构词表修改</v>
      </c>
      <c r="E912" t="str">
        <v>壹橙</v>
      </c>
      <c r="G912" s="28" t="str">
        <v>老师</v>
      </c>
      <c r="H912" s="28" t="str">
        <v>机构题目问题</v>
      </c>
      <c r="I912" s="28" t="str">
        <v>已处理</v>
      </c>
      <c r="J912" s="28" t="str">
        <v>已反馈</v>
      </c>
      <c r="K912" t="str">
        <v>67b145187b5954a9488f76509e8775b.png,97d9cabb161a2ddef4e9b17ca629640.png</v>
      </c>
    </row>
    <row customHeight="true" ht="17" r="913">
      <c r="A913" s="29">
        <v>45017</v>
      </c>
      <c r="B913" s="28"/>
      <c r="C913" t="str">
        <v>18611407207这个号码可以搜索到学生测试情况嘛？学生李天淳</v>
      </c>
      <c r="D913" t="str">
        <v>需要查一下学生入学模考</v>
      </c>
      <c r="E913" t="str">
        <v>澜大</v>
      </c>
      <c r="G913" s="28" t="str">
        <v>销售</v>
      </c>
      <c r="H913" s="28" t="str">
        <v>使用问题</v>
      </c>
      <c r="I913" s="28" t="str">
        <v>已处理</v>
      </c>
      <c r="J913" s="28" t="str">
        <v>已反馈</v>
      </c>
      <c r="L913" t="str">
        <v>已发送二维码</v>
      </c>
      <c r="M913" t="str">
        <v>澜大经常会出现这种问题，因为学生时做的澜大教育的入学模考，择校备考的网址就查不到</v>
      </c>
    </row>
    <row customHeight="true" ht="17" r="914">
      <c r="A914" s="29">
        <v>45017</v>
      </c>
      <c r="B914" s="28"/>
      <c r="C914" t="str">
        <v> 老师，请问会不会出现，学生那边写了单词，但是我们这边没显示出来的结果情况呢</v>
      </c>
      <c r="D914" t="str">
        <v>学生作业显示进行中，但是学生说做完了</v>
      </c>
      <c r="E914" t="str">
        <v>飞虎</v>
      </c>
      <c r="G914" s="28" t="str">
        <v>老师</v>
      </c>
      <c r="H914" s="28" t="str">
        <v>使用问题</v>
      </c>
      <c r="I914" s="28" t="str">
        <v>已处理</v>
      </c>
      <c r="J914" s="28" t="str">
        <v>已反馈</v>
      </c>
      <c r="K914" t="str">
        <v>1c992b08a2709746473f09470910011.png</v>
      </c>
      <c r="L914" t="str">
        <v>建议学生使用谷歌浏览器答题，其他浏览器可能会出现兼容问题，或者不稳定</v>
      </c>
    </row>
    <row customHeight="true" ht="17" r="915">
      <c r="A915" s="29">
        <v>45017</v>
      </c>
      <c r="B915" s="28"/>
      <c r="C915" t="str">
        <v>小助手好，请问这个生词添加到生词本后，生词本在哪可以查看呀</v>
      </c>
      <c r="D915" t="str">
        <v>单词添加到生词本后，生词本在哪可以查看</v>
      </c>
      <c r="E915" t="str">
        <v>英廷</v>
      </c>
      <c r="G915" s="28" t="str">
        <v>老师</v>
      </c>
      <c r="H915" s="28" t="str">
        <v>操作疑问</v>
      </c>
      <c r="I915" s="28" t="str">
        <v>已处理</v>
      </c>
      <c r="J915" s="28" t="str">
        <v>已反馈</v>
      </c>
      <c r="K915" t="str">
        <v>32d9ff195766a6a0315a39fa6f00901.png</v>
      </c>
      <c r="L915" t="str">
        <v>学生端在错题里的词汇分析里查看，老师端可以在学生的练习情况里查看</v>
      </c>
    </row>
    <row customHeight="true" ht="17" r="916">
      <c r="A916" s="29">
        <v>45017</v>
      </c>
      <c r="B916" s="28"/>
      <c r="C916" t="str">
        <v>现在口语打分感觉不够准确，好的学生和一般的学生都能打到24分，区分度不够大，算法可否再优化一些呢</v>
      </c>
      <c r="D916" t="str">
        <v>口语打分算法可否再优化,区分度不够大</v>
      </c>
      <c r="E916" t="str">
        <v>Thinkalike</v>
      </c>
      <c r="G916" s="28" t="str">
        <v>老师</v>
      </c>
      <c r="H916" s="28" t="str">
        <v>需求</v>
      </c>
      <c r="I916" s="28" t="str">
        <v>未处理</v>
      </c>
      <c r="J916" s="28"/>
    </row>
    <row customHeight="true" ht="17" r="917">
      <c r="A917" s="29">
        <v>45018</v>
      </c>
      <c r="B917" s="28"/>
      <c r="C917" t="str">
        <v>上传的单词，也会配有有单词选释义/释义选单词等测试单词类型吗</v>
      </c>
      <c r="E917" t="str">
        <v>南瓜藤</v>
      </c>
      <c r="G917" s="28" t="str">
        <v>老师</v>
      </c>
      <c r="H917" s="28" t="str">
        <v>操作疑问</v>
      </c>
      <c r="I917" s="28" t="str">
        <v>已处理</v>
      </c>
      <c r="J917" s="28" t="str">
        <v>已反馈</v>
      </c>
      <c r="L917" t="str">
        <v>上传单词之后会在单词-自有这里显示，系统的单词测试类型都可以布置</v>
      </c>
    </row>
    <row customHeight="true" ht="17" r="918">
      <c r="A918" s="29">
        <v>45018</v>
      </c>
      <c r="B918" s="28"/>
      <c r="C918" t="str">
        <v>你们有对自适应练习的介绍吗？</v>
      </c>
      <c r="E918" t="str">
        <v>南瓜藤</v>
      </c>
      <c r="G918" s="28" t="str">
        <v>老师</v>
      </c>
      <c r="H918" s="28" t="str">
        <v>其他</v>
      </c>
      <c r="I918" s="28" t="str">
        <v>已处理</v>
      </c>
      <c r="J918" s="28" t="str">
        <v>已反馈</v>
      </c>
    </row>
    <row customHeight="true" ht="17" r="919">
      <c r="A919" s="29">
        <v>45018</v>
      </c>
      <c r="B919" s="28"/>
      <c r="C919" t="str">
        <v>麻烦上传一下谢谢，J2E的还是放到3班</v>
      </c>
      <c r="D919" t="str">
        <v>词汇上传至系统</v>
      </c>
      <c r="E919" t="str">
        <v>米高</v>
      </c>
      <c r="G919" s="28" t="str">
        <v>老师</v>
      </c>
      <c r="H919" s="28" t="str">
        <v>录入需求</v>
      </c>
      <c r="I919" s="28" t="str">
        <v>已处理</v>
      </c>
      <c r="J919" s="28" t="str">
        <v>已反馈</v>
      </c>
      <c r="K919" t="str">
        <v>核心课程2，3班Power Up B词汇.xlsx,核心课程1班big storm B词汇 .xlsx,J2E-level3班Unit5词汇.xlsx</v>
      </c>
    </row>
    <row customHeight="true" ht="17" r="920">
      <c r="A920" s="29">
        <v>45018</v>
      </c>
      <c r="B920" s="28"/>
      <c r="C920" t="str">
        <v>帮忙看下什么情况 ，学生做口语音频播放不了</v>
      </c>
      <c r="D920" t="str">
        <v>学生做口语音频播放不了</v>
      </c>
      <c r="E920" t="str">
        <v>琢思</v>
      </c>
      <c r="G920" s="28" t="str">
        <v>学生</v>
      </c>
      <c r="H920" s="28" t="str">
        <v>其他</v>
      </c>
      <c r="I920" s="28" t="str">
        <v>已处理</v>
      </c>
      <c r="J920" s="28" t="str">
        <v>已反馈</v>
      </c>
      <c r="K920" t="str">
        <v>48e6aadea73275ecf553a29b8818352.jpg</v>
      </c>
      <c r="L920" t="str">
        <v>可能是由于网络或者缓存的原因
学生可以多刷新页面或者关闭页面重新进入
由于网络问题引起的音频加载失败，可以下载音频作答，系统会有提示的，具体规则如下：
如果超过15秒没有加载成功，会间歇性（第1/3/6次）提示：可以将音频下载下来到本地播放
同时，在播放音频界面，右侧有按钮，可以跳过音频（在下载音频到本地听过之后可以跳过）</v>
      </c>
    </row>
    <row customHeight="true" ht="17" r="921">
      <c r="A921" s="29">
        <v>45017</v>
      </c>
      <c r="B921" s="28"/>
      <c r="C921" t="str">
        <v>中文改为 对话 会话</v>
      </c>
      <c r="D921" t="str">
        <v>机构词表修改</v>
      </c>
      <c r="E921" t="str">
        <v>独课</v>
      </c>
      <c r="G921" s="28" t="str">
        <v>老师</v>
      </c>
      <c r="H921" s="28" t="str">
        <v>机构题目问题</v>
      </c>
      <c r="I921" s="28" t="str">
        <v>已处理</v>
      </c>
      <c r="J921" s="28" t="str">
        <v>已反馈</v>
      </c>
      <c r="K921" t="str">
        <v>bc470dd33b2a0c7680df82457bc9eba.png</v>
      </c>
    </row>
    <row customHeight="true" ht="17" r="922">
      <c r="A922" s="29">
        <v>45017</v>
      </c>
      <c r="B922" s="28"/>
      <c r="C922" t="str">
        <v>你好，两个学生的班课，各自的反馈内容是不同的，如何分别发送给不同的学生及家长？</v>
      </c>
      <c r="D922" t="str">
        <v>班课学生各自的反馈内容是不同的，如何分别发送给不同的学生及家长</v>
      </c>
      <c r="E922" t="str">
        <v>BEST</v>
      </c>
      <c r="G922" s="28" t="str">
        <v>老师</v>
      </c>
      <c r="H922" s="28" t="str">
        <v>操作疑问</v>
      </c>
      <c r="I922" s="28" t="str">
        <v>已处理</v>
      </c>
      <c r="J922" s="28" t="str">
        <v>已反馈</v>
      </c>
      <c r="K922" t="str">
        <v>4ff7d0c207f40d3351fa698e0cc324a.jpg</v>
      </c>
      <c r="L922" t="str">
        <v>首页待反馈这里可以分别给学生写反馈，也可以在班级分别给学生写，或者在学员管理这里添加反馈</v>
      </c>
    </row>
    <row customHeight="true" ht="17" r="923">
      <c r="A923" s="29">
        <v>45018</v>
      </c>
      <c r="B923" s="28"/>
      <c r="C923" t="str">
        <v>你好，可以帮我们做这些操作吗？
需要删掉的：tiger单词
原版阅读
原版阅读2班
需要改名字的：
基础词汇—米高整理1基础词汇
小托福词汇—米高整理2小托福词汇
托福词汇—米高整理3托福词汇
高分词汇—米高整理4高分词汇
小托福基础—小托福基础教材词汇
小托福中级—小托福中级教材词汇
小托福高级—小托福高级教材词汇</v>
      </c>
      <c r="D923" t="str">
        <v>自有词库修改名称</v>
      </c>
      <c r="E923" t="str">
        <v>米高</v>
      </c>
      <c r="G923" s="28" t="str">
        <v>老师</v>
      </c>
      <c r="H923" s="28" t="str">
        <v>录入需求</v>
      </c>
      <c r="I923" s="28" t="str">
        <v>已处理</v>
      </c>
      <c r="J923" s="28" t="str">
        <v>已反馈</v>
      </c>
    </row>
    <row customHeight="true" ht="17" r="924">
      <c r="A924" s="29">
        <v>45017</v>
      </c>
      <c r="B924" s="28"/>
      <c r="C924" t="str">
        <v>是剑17T1S1这套题，开了实时作业没有声音</v>
      </c>
      <c r="D924" t="str">
        <v>学生做实时作业音频没有声音</v>
      </c>
      <c r="E924" t="str">
        <v>青澜</v>
      </c>
      <c r="G924" s="28" t="str">
        <v>学生</v>
      </c>
      <c r="H924" s="28" t="str">
        <v>使用问题</v>
      </c>
      <c r="I924" s="28" t="str">
        <v>已处理</v>
      </c>
      <c r="J924" s="28" t="str">
        <v>已反馈</v>
      </c>
      <c r="L924" t="str">
        <v>学生没有使用电脑谷歌浏览器答题</v>
      </c>
    </row>
    <row customHeight="true" ht="17" r="925">
      <c r="A925" s="29">
        <v>45017</v>
      </c>
      <c r="B925" s="28"/>
      <c r="C925" t="str">
        <v> 我这边能看到，学生那边看不到</v>
      </c>
      <c r="D925" t="str">
        <v>老师布置了作业，学生看不到</v>
      </c>
      <c r="E925" t="str">
        <v>阿基米德</v>
      </c>
      <c r="G925" s="28" t="str">
        <v>老师</v>
      </c>
      <c r="H925" s="28" t="str">
        <v>操作疑问</v>
      </c>
      <c r="I925" s="28" t="str">
        <v>已处理</v>
      </c>
      <c r="J925" s="28" t="str">
        <v>已反馈</v>
      </c>
      <c r="K925" t="str">
        <v>a86eea94fa43ba04a8176779a16b94f.png</v>
      </c>
      <c r="L925" t="str">
        <v>班级没有学生，需要教务把学生拉进班级</v>
      </c>
    </row>
    <row customHeight="true" ht="17" r="926">
      <c r="A926" s="29">
        <v>45017</v>
      </c>
      <c r="B926" s="28"/>
      <c r="C926" t="str">
        <v>请问这两客户是一个人，可以合并吗？
后续类似情况应该有不少：本来咨询已经录入，后来测试系统再次作为潜客录入，但电话一个是姐姐一个是弟弟的。</v>
      </c>
      <c r="D926" t="str">
        <v>销售线索可以合并吗</v>
      </c>
      <c r="E926" t="str">
        <v>英卓</v>
      </c>
      <c r="G926" s="28" t="str">
        <v>销售</v>
      </c>
      <c r="H926" s="28" t="str">
        <v>操作疑问</v>
      </c>
      <c r="I926" s="28" t="str">
        <v>已处理</v>
      </c>
      <c r="J926" s="28" t="str">
        <v>已反馈</v>
      </c>
      <c r="K926" t="str">
        <v>60729b7831cdbaf82517752102d54ff.png</v>
      </c>
      <c r="L926" t="str">
        <v>目前不能合并，学生还是未签约的状态，可以把信息拷贝到有入学模考的那一个线索，删除另一个
之后可以提醒学生做入学模考的时候，输入的手机号码要跟提前录入的线索的手机号码一样</v>
      </c>
    </row>
    <row customHeight="true" ht="17" r="927">
      <c r="A927" s="29">
        <v>45017</v>
      </c>
      <c r="B927" s="28"/>
      <c r="C927" t="str">
        <v> 请问一下，自有题库的入学测试题发布后，学生做完题后，如果我取消推送这套题目的话，是否就不能查看到学生的成绩了？再次推送到入学模考后，还能找回上次学生的成绩吗？</v>
      </c>
      <c r="D927" t="str">
        <v>取消入学模考推送就不能看到学生成绩了，如果有个按钮点一下能把学生的答题情况下载下来，就可以解决了，我们可以下载完再取消推送</v>
      </c>
      <c r="E927" t="str">
        <v>北外</v>
      </c>
      <c r="G927" s="28" t="str">
        <v>老师</v>
      </c>
      <c r="H927" s="28" t="str">
        <v>需求</v>
      </c>
      <c r="I927" s="28" t="str">
        <v>未处理</v>
      </c>
      <c r="J927" s="28"/>
    </row>
    <row customHeight="true" ht="17" r="928">
      <c r="A928" s="29">
        <v>45018</v>
      </c>
      <c r="B928" s="28"/>
      <c r="C928" t="str" xml:space="preserve">
        <v> 请问一下给学生布置托福听力或者阅读的作业的时候，有什么模式下可以学生做一篇或者一个lecture，就可以检查一下这一篇对应的答案的呀</v>
      </c>
      <c r="D928" t="str">
        <v>有什么模式学生做一篇或者一个lecture，就可以检查一下这一篇对应的答案吗</v>
      </c>
      <c r="E928" t="str">
        <v>维他</v>
      </c>
      <c r="G928" s="28" t="str">
        <v>老师</v>
      </c>
      <c r="H928" s="28" t="str">
        <v>操作疑问</v>
      </c>
      <c r="I928" s="28" t="str">
        <v>已处理</v>
      </c>
      <c r="J928" s="28" t="str">
        <v>已反馈</v>
      </c>
      <c r="L928" t="str">
        <v>目前不行，只能全部做完后看答案，可以布置单个部分</v>
      </c>
    </row>
    <row customHeight="true" ht="17" r="929">
      <c r="A929" s="29">
        <v>45019</v>
      </c>
      <c r="B929" s="28"/>
      <c r="C929" t="str">
        <v>老师们，我想问一下，这些能力测试对应的难度是什么年级的？</v>
      </c>
      <c r="D929" t="str">
        <v>能力测试对应的难度是什么</v>
      </c>
      <c r="E929" t="str">
        <v>新财富</v>
      </c>
      <c r="G929" s="28" t="str">
        <v>老师</v>
      </c>
      <c r="H929" s="28" t="str">
        <v>其他</v>
      </c>
      <c r="I929" s="28" t="str">
        <v>已处理</v>
      </c>
      <c r="J929" s="28" t="str">
        <v>已反馈</v>
      </c>
      <c r="K929" t="str">
        <v>4655c581a8865528e19066be1229d08.png</v>
      </c>
      <c r="L929" t="str">
        <v>能力测试是教研这边拼的内容，是基于系统内基础训练拼题组合的，主要针对于可能还没有能力直接做托福雅思真题的学生</v>
      </c>
    </row>
    <row customHeight="true" ht="17" r="930">
      <c r="A930" s="29">
        <v>45019</v>
      </c>
      <c r="B930" s="28"/>
      <c r="C930" t="str">
        <v>学生做完题目，在查看分析的时候，第一篇第9题显示不出来答案，辛苦查看</v>
      </c>
      <c r="D930" t="str">
        <v>学生看答题解析时，第一篇第9题显示不出来答案</v>
      </c>
      <c r="E930" t="str">
        <v>翎远</v>
      </c>
      <c r="G930" s="28" t="str">
        <v>学生</v>
      </c>
      <c r="H930" s="28" t="str">
        <v>使用问题</v>
      </c>
      <c r="I930" s="28" t="str">
        <v>已处理</v>
      </c>
      <c r="J930" s="28" t="str">
        <v>已反馈</v>
      </c>
      <c r="K930" t="str">
        <v>552c77328c3b555254adbf443c9651c.png</v>
      </c>
      <c r="L930" t="str">
        <v>第九题是插入题，在阅读材料里有显示</v>
      </c>
    </row>
    <row customHeight="true" ht="17" r="931">
      <c r="A931" s="29">
        <v>45019</v>
      </c>
      <c r="B931" s="28"/>
      <c r="C931" t="str">
        <v>请问用系统自带的软件上课时，系统能不能提供录屏功能？</v>
      </c>
      <c r="D931" t="str">
        <v>在线课堂上课，系统可以录屏吗</v>
      </c>
      <c r="E931" t="str">
        <v>英卓</v>
      </c>
      <c r="G931" s="28" t="str">
        <v>老师</v>
      </c>
      <c r="H931" s="28" t="str">
        <v>操作疑问</v>
      </c>
      <c r="I931" s="28" t="str">
        <v>已处理</v>
      </c>
      <c r="J931" s="28" t="str">
        <v>已反馈</v>
      </c>
      <c r="L931" t="str">
        <v>线上课上完课之后会自动生成回放
上完课以后再次点击去上课按钮就可以看到课程回放</v>
      </c>
    </row>
    <row customHeight="true" ht="17" r="932">
      <c r="A932" s="29">
        <v>45019</v>
      </c>
      <c r="B932" s="28"/>
      <c r="C932" t="str">
        <v>下午好，单词书已调整，麻烦帮上传一下，谢谢~</v>
      </c>
      <c r="D932" t="str">
        <v>四级单词上传至系统</v>
      </c>
      <c r="E932" t="str">
        <v>朴拓</v>
      </c>
      <c r="G932" s="28" t="str">
        <v>老师</v>
      </c>
      <c r="H932" s="28" t="str">
        <v>录入需求</v>
      </c>
      <c r="I932" s="28" t="str">
        <v>已处理</v>
      </c>
      <c r="J932" s="28" t="str">
        <v>已反馈</v>
      </c>
      <c r="K932" t="str">
        <v>四级单词1-18list.rar</v>
      </c>
    </row>
    <row customHeight="true" ht="17" r="933">
      <c r="A933" s="29">
        <v>45019</v>
      </c>
      <c r="B933" s="28"/>
      <c r="C933" t="str">
        <v> 您好，红宝书list14&amp;15有拼写问题~</v>
      </c>
      <c r="D933" t="str">
        <v>机构自有词表修改</v>
      </c>
      <c r="E933" t="str">
        <v>学了么</v>
      </c>
      <c r="G933" s="28" t="str">
        <v>老师</v>
      </c>
      <c r="H933" s="28" t="str">
        <v>机构题目问题</v>
      </c>
      <c r="I933" s="28" t="str">
        <v>已处理</v>
      </c>
      <c r="J933" s="28" t="str">
        <v>已反馈</v>
      </c>
      <c r="K933" t="str">
        <v>8221c155c3dac01c9057010f934106d.png,928561f8e151d0b43fb9c694983b042.png</v>
      </c>
    </row>
    <row customHeight="true" ht="17" r="934">
      <c r="A934" s="29">
        <v>45019</v>
      </c>
      <c r="B934" s="28"/>
      <c r="C934" t="str">
        <v>请问这边能查到我们是什么时候开始搭建校校系统的嘛</v>
      </c>
      <c r="E934" t="str">
        <v>独课</v>
      </c>
      <c r="G934" s="28" t="str">
        <v>老师</v>
      </c>
      <c r="H934" s="28" t="str">
        <v>其他</v>
      </c>
      <c r="I934" s="28" t="str">
        <v>已处理</v>
      </c>
      <c r="J934" s="28" t="str">
        <v>已反馈</v>
      </c>
      <c r="L934" t="str">
        <v>已发送</v>
      </c>
    </row>
    <row customHeight="true" ht="17" r="935">
      <c r="A935" s="29">
        <v>45019</v>
      </c>
      <c r="B935" s="28"/>
      <c r="C935" t="str">
        <v>我们刚做了一个托福的测试，但是后台没有找到测试数据</v>
      </c>
      <c r="D935" t="str">
        <v>学生做了入学模考，没有查到数据</v>
      </c>
      <c r="E935" t="str">
        <v>北雅</v>
      </c>
      <c r="G935" s="28" t="str">
        <v>校长</v>
      </c>
      <c r="H935" s="28" t="str">
        <v>使用问题</v>
      </c>
      <c r="I935" s="28" t="str">
        <v>已处理</v>
      </c>
      <c r="J935" s="28" t="str">
        <v>已反馈</v>
      </c>
      <c r="L935" t="str">
        <v>老师i在公池里查找时，没有点击全部</v>
      </c>
    </row>
    <row customHeight="true" ht="17" r="936">
      <c r="A936" s="29">
        <v>45020</v>
      </c>
      <c r="B936" s="28"/>
      <c r="C936" t="str">
        <v>您好，我想问一下这个小作文的评分标准能不能改一下？雅思小作文是没有观点评分的</v>
      </c>
      <c r="D936" t="str">
        <v>雅思小作文结果页分项评分的观点评分可以删除吗</v>
      </c>
      <c r="E936" t="str">
        <v>Best</v>
      </c>
      <c r="G936" s="28" t="str">
        <v>老师</v>
      </c>
      <c r="H936" s="28" t="str">
        <v>需求</v>
      </c>
      <c r="I936" s="28" t="str">
        <v>未处理</v>
      </c>
      <c r="J936" s="28"/>
      <c r="K936" t="str">
        <v>725c247d59dce93cbe16066f9192c38.png</v>
      </c>
    </row>
    <row customHeight="true" ht="17" r="937">
      <c r="A937" s="29">
        <v>45020</v>
      </c>
      <c r="B937" s="28"/>
      <c r="C937" t="str">
        <v>学生在哪里能点进去题库啊</v>
      </c>
      <c r="D937" t="str">
        <v>学生如何自己刷题</v>
      </c>
      <c r="E937" t="str">
        <v>Best</v>
      </c>
      <c r="G937" s="28" t="str">
        <v>老师</v>
      </c>
      <c r="H937" s="28" t="str">
        <v>操作疑问</v>
      </c>
      <c r="I937" s="28" t="str">
        <v>已处理</v>
      </c>
      <c r="J937" s="28" t="str">
        <v>已反馈</v>
      </c>
      <c r="L937" t="str">
        <v>可以通过作业大纲下发作业，让学生自己刷题</v>
      </c>
    </row>
    <row customHeight="true" ht="17" r="938">
      <c r="A938" s="29">
        <v>45020</v>
      </c>
      <c r="B938" s="28"/>
      <c r="C938" t="str">
        <v>请帮忙安排把上面附件的单词上传到系统的单词部分，多谢啦！</v>
      </c>
      <c r="D938" t="str">
        <v>雅思听力场景词上传至系统</v>
      </c>
      <c r="E938" t="str">
        <v>英卓</v>
      </c>
      <c r="G938" s="28" t="str">
        <v>老师</v>
      </c>
      <c r="H938" s="28" t="str">
        <v>录入需求</v>
      </c>
      <c r="I938" s="28" t="str">
        <v>已处理</v>
      </c>
      <c r="J938" s="28" t="str">
        <v>已反馈</v>
      </c>
      <c r="K938" t="str">
        <v>单词录入模板-英卓教育.xlsx</v>
      </c>
    </row>
    <row customHeight="true" ht="17" r="939">
      <c r="A939" s="29">
        <v>45020</v>
      </c>
      <c r="B939" s="28"/>
      <c r="C939" t="str">
        <v>我这边需要增加一个员工的客户资源录入权限以及分配顾问权限 怎么操作？</v>
      </c>
      <c r="D939" t="str">
        <v>如何增加员工权限</v>
      </c>
      <c r="E939" t="str">
        <v>米高</v>
      </c>
      <c r="G939" s="28" t="str">
        <v>老师</v>
      </c>
      <c r="H939" s="28" t="str">
        <v>操作疑问</v>
      </c>
      <c r="I939" s="28" t="str">
        <v>已处理</v>
      </c>
      <c r="J939" s="28" t="str">
        <v>已反馈</v>
      </c>
      <c r="L939" t="str">
        <v>客户经理已在线指导操作</v>
      </c>
    </row>
    <row customHeight="true" ht="17" r="940">
      <c r="A940" s="29">
        <v>45020</v>
      </c>
      <c r="B940" s="28"/>
      <c r="C940" t="str" xml:space="preserve">
        <v> 手机上的校校根本无法操作 这个可以改良吗 真的有点麻烦</v>
      </c>
      <c r="D940" t="str">
        <v>手机上的校校网页根本无法操作，可以改良吗</v>
      </c>
      <c r="E940" t="str">
        <v>通藤</v>
      </c>
      <c r="G940" s="28" t="str">
        <v>老师</v>
      </c>
      <c r="H940" s="28" t="str">
        <v>需求</v>
      </c>
      <c r="I940" s="28" t="str">
        <v>未处理</v>
      </c>
      <c r="J940" s="28"/>
    </row>
    <row customHeight="true" ht="17" r="941">
      <c r="A941" s="29">
        <v>45020</v>
      </c>
      <c r="B941" s="28"/>
      <c r="C941" t="str">
        <v>我客户谢泽华做完入学测试了，也填了推荐人，我这边查不到，麻烦老师看一下，谢谢~</v>
      </c>
      <c r="D941" t="str">
        <v>需要查一下学生入学模考</v>
      </c>
      <c r="E941" t="str">
        <v>澜大</v>
      </c>
      <c r="G941" s="28" t="str">
        <v>销售</v>
      </c>
      <c r="H941" s="28" t="str">
        <v>使用问题</v>
      </c>
      <c r="I941" s="28" t="str">
        <v>已处理</v>
      </c>
      <c r="J941" s="28" t="str">
        <v>已反馈</v>
      </c>
      <c r="L941" t="str">
        <v>学生做入学模考用的澜大教育的入学模考网址，用择校备考的系统就查不到</v>
      </c>
    </row>
    <row customHeight="true" ht="17" r="942">
      <c r="A942" s="29">
        <v>45020</v>
      </c>
      <c r="B942" s="28"/>
      <c r="C942" t="str">
        <v>老师，还请您们后台修改一下这个拼写单词 【省】的正确形式，谢谢；范围如图所示哈，</v>
      </c>
      <c r="D942" t="str">
        <v>机构词表修改</v>
      </c>
      <c r="E942" t="str">
        <v>洒脱</v>
      </c>
      <c r="G942" s="28" t="str">
        <v>老师</v>
      </c>
      <c r="H942" s="28" t="str">
        <v>机构题目问题</v>
      </c>
      <c r="I942" s="28" t="str">
        <v>已处理</v>
      </c>
      <c r="J942" s="28" t="str">
        <v>已反馈</v>
      </c>
      <c r="K942" t="str">
        <v>a21ac0dbe5eab09ded8464a9e649e04.png</v>
      </c>
    </row>
    <row customHeight="true" ht="17" r="943">
      <c r="A943" s="29">
        <v>45020</v>
      </c>
      <c r="B943" s="28"/>
      <c r="C943" t="str">
        <v>麻烦让教研老师看一下TPO75阅读的这两道题，系统答案应该是给错了</v>
      </c>
      <c r="D943" t="str">
        <v>TPO75阅读答案修改</v>
      </c>
      <c r="E943" t="str">
        <v>学了么</v>
      </c>
      <c r="G943" s="28" t="str">
        <v>老师</v>
      </c>
      <c r="H943" s="28" t="str">
        <v>题目问题</v>
      </c>
      <c r="I943" s="28" t="str">
        <v>已处理</v>
      </c>
      <c r="J943" s="28" t="str">
        <v>已反馈</v>
      </c>
      <c r="K943" t="str">
        <v>39caa5e11747e07d28375239549de54.png,56114d1886696c410daf2329ec5d40e.png</v>
      </c>
    </row>
    <row customHeight="true" ht="17" r="944">
      <c r="A944" s="29">
        <v>45020</v>
      </c>
      <c r="B944" s="28"/>
      <c r="C944" t="str">
        <v>有没有一种可能性，就是布置作业的时候，默认是答案隐藏的呢，绝大多数应该是希望答案隐藏；如果个别需要看到答案的，再显示</v>
      </c>
      <c r="D944" t="str">
        <v>布置作业时，答案应该自动隐藏</v>
      </c>
      <c r="E944" t="str">
        <v>飞虎</v>
      </c>
      <c r="G944" s="28" t="str">
        <v>老师</v>
      </c>
      <c r="H944" s="28" t="str">
        <v>需求</v>
      </c>
      <c r="I944" s="28" t="str">
        <v>未处理</v>
      </c>
      <c r="J944" s="28"/>
    </row>
    <row customHeight="true" ht="17" r="945">
      <c r="A945" s="29">
        <v>45020</v>
      </c>
      <c r="B945" s="28"/>
      <c r="C945" t="str">
        <v>老师，现在学生做完模考后如何生成二维码呀</v>
      </c>
      <c r="D945" t="str">
        <v>学生入学模考没有生成二维码的选项</v>
      </c>
      <c r="E945" t="str">
        <v>NCLB</v>
      </c>
      <c r="G945" s="28" t="str">
        <v>老师</v>
      </c>
      <c r="H945" s="28" t="str">
        <v>使用问题</v>
      </c>
      <c r="I945" s="28" t="str">
        <v>已处理</v>
      </c>
      <c r="J945" s="28" t="str">
        <v>已反馈</v>
      </c>
      <c r="K945" t="str">
        <v>b951ba1e7051204478d634a523a4ef1.jpg</v>
      </c>
      <c r="L945" t="str">
        <v>学生没有交卷</v>
      </c>
    </row>
    <row customHeight="true" ht="17" r="946">
      <c r="A946" s="29">
        <v>45020</v>
      </c>
      <c r="B946" s="28"/>
      <c r="C946" t="str">
        <v>开了一个测试账号，建了一个课程，怎么给学生布置作业</v>
      </c>
      <c r="D946" t="str">
        <v>老师怎么给学生布置作业</v>
      </c>
      <c r="E946" t="str">
        <v>南瓜藤</v>
      </c>
      <c r="G946" s="28" t="str">
        <v>老师</v>
      </c>
      <c r="H946" s="28" t="str">
        <v>操作疑问</v>
      </c>
      <c r="I946" s="28" t="str">
        <v>已处理</v>
      </c>
      <c r="J946" s="28" t="str">
        <v>已反馈</v>
      </c>
      <c r="L946" t="str">
        <v>客户经理已在线指导</v>
      </c>
    </row>
    <row customHeight="true" ht="17" r="947">
      <c r="A947" s="29">
        <v>45020</v>
      </c>
      <c r="B947" s="28"/>
      <c r="C947" t="str" xml:space="preserve">
        <v> 老师好，刚才出现一个情况，一位学生正在做托福模考，本来该做听力页面突然跳转为图1，再刷新后，之前做过的部分阅读答案就没有，请问这种情况是因为什么原因呢</v>
      </c>
      <c r="D947" t="str">
        <v>学生在做模考听力部分的时候出现作业进入提醒弹窗，刷新页面之后之前做的阅读答案没有了</v>
      </c>
      <c r="E947" t="str">
        <v>JXLX</v>
      </c>
      <c r="G947" s="28" t="str">
        <v>老师</v>
      </c>
      <c r="H947" s="28" t="str">
        <v>其他</v>
      </c>
      <c r="I947" s="28" t="str">
        <v>已处理</v>
      </c>
      <c r="J947" s="28" t="str">
        <v>已反馈</v>
      </c>
      <c r="K947" t="str">
        <v>77224db310e5c33570fd964abe9f9ec.jpg</v>
      </c>
      <c r="L947" t="str">
        <v>这个弹窗是学生重新进入了该模考
学生第二篇阅读做了1题之后就显示离开答题页面，再回到答题页面，学生快速跳过了第二篇的答题，没有做答，后台也没有收到第二题的答题数据</v>
      </c>
    </row>
    <row customHeight="true" ht="17" r="948">
      <c r="A948" s="29">
        <v>45021</v>
      </c>
      <c r="B948" s="28"/>
      <c r="C948" t="str">
        <v>学生做题过程中出现内存不足的提示，只能重新退出</v>
      </c>
      <c r="D948" t="str">
        <v>学生做题过程中出现内存不足的提示</v>
      </c>
      <c r="E948" t="str">
        <v>无名氏</v>
      </c>
      <c r="G948" s="28" t="str">
        <v>学生</v>
      </c>
      <c r="H948" s="28" t="str">
        <v>其他</v>
      </c>
      <c r="I948" s="28" t="str">
        <v>已处理</v>
      </c>
      <c r="J948" s="28" t="str">
        <v>已反馈</v>
      </c>
      <c r="K948" t="str">
        <v>73f845f439d3f6ef51b1ae09021f551.jpg</v>
      </c>
      <c r="L948" t="str">
        <v>如果出现内存不足的提示，可以用以下方式解决：
1：关闭浏览器，再重新打开进入系统，看是否能正常答题
2：如果第1步做完，还是显示内存不足，就需要清理一下缓存</v>
      </c>
    </row>
    <row customHeight="true" ht="17" r="949">
      <c r="A949" s="29">
        <v>45022</v>
      </c>
      <c r="B949" s="28"/>
      <c r="C949" t="str">
        <v>词表上传至系统</v>
      </c>
      <c r="D949" t="str">
        <v>词表上传至系统</v>
      </c>
      <c r="E949" t="str">
        <v>南瓜藤</v>
      </c>
      <c r="G949" s="28" t="str">
        <v>老师</v>
      </c>
      <c r="H949" s="28" t="str">
        <v>录入需求</v>
      </c>
      <c r="I949" s="28" t="str">
        <v>已处理</v>
      </c>
      <c r="J949" s="28" t="str">
        <v>已反馈</v>
      </c>
    </row>
    <row customHeight="true" ht="17" r="950">
      <c r="A950" s="29">
        <v>45021</v>
      </c>
      <c r="B950" s="28"/>
      <c r="C950" t="str">
        <v>另外就是提交一直不成功，几个学生都是一样的情况，刷新重进也没有用</v>
      </c>
      <c r="D950" t="str">
        <v>学生做完模考无法提交，页面一直在转圈</v>
      </c>
      <c r="E950" t="str">
        <v>无名氏</v>
      </c>
      <c r="G950" s="28" t="str">
        <v>学生</v>
      </c>
      <c r="H950" s="28" t="str">
        <v>其他</v>
      </c>
      <c r="I950" s="28" t="str">
        <v>已处理</v>
      </c>
      <c r="J950" s="28" t="str">
        <v>已反馈</v>
      </c>
      <c r="L950" t="str">
        <v>后台已提交</v>
      </c>
    </row>
    <row customHeight="true" ht="17" r="951">
      <c r="A951" s="29">
        <v>45021</v>
      </c>
      <c r="B951" s="28"/>
      <c r="C951" t="str">
        <v>为什么系统里面的合同（黄色高亮出来的这一句话），在导出下载的pdf文件中不显示呢？</v>
      </c>
      <c r="D951" t="str">
        <v>合同导出为pdf时，有一句话未显示</v>
      </c>
      <c r="E951" t="str">
        <v>HUGE</v>
      </c>
      <c r="G951" s="28" t="str">
        <v>校长</v>
      </c>
      <c r="H951" s="28" t="str">
        <v>使用问题</v>
      </c>
      <c r="I951" s="28" t="str">
        <v>已处理</v>
      </c>
      <c r="J951" s="28" t="str">
        <v>已反馈</v>
      </c>
      <c r="K951" t="str">
        <v>0cbdabeda6a739a125ae2508652f0dd.jpg</v>
      </c>
      <c r="L951" t="str">
        <v>这句话里存在两个格式，解决方法:
1：将这句话复制到记事本或者文档里，再重新复制这句话到合同模板
2：合同模板录入是选择清除格式，手动编辑或者使用格式刷统一格式</v>
      </c>
    </row>
    <row customHeight="true" ht="17" r="952">
      <c r="A952" s="29">
        <v>45021</v>
      </c>
      <c r="B952" s="28"/>
      <c r="C952" t="str" xml:space="preserve">
        <v> 您好，麻烦问下这个跟读的录音是卡顿不清晰的原因是啥呢</v>
      </c>
      <c r="D952" t="str">
        <v>学生跟读的录音卡顿不清晰是什么原因</v>
      </c>
      <c r="E952" t="str">
        <v>英廷</v>
      </c>
      <c r="G952" s="28" t="str">
        <v>老师</v>
      </c>
      <c r="H952" s="28" t="str">
        <v>其他</v>
      </c>
      <c r="I952" s="28" t="str">
        <v>已处理</v>
      </c>
      <c r="J952" s="28" t="str">
        <v>已反馈</v>
      </c>
      <c r="L952" t="str">
        <v>主观原因太多，可能因为有无戴耳机，设备收音原因等，可以让学生下次在答题录音后，检查一下录音回放是否正常</v>
      </c>
    </row>
    <row customHeight="true" ht="17" r="953">
      <c r="A953" s="29">
        <v>45021</v>
      </c>
      <c r="B953" s="28"/>
      <c r="C953" t="str">
        <v>12test7 p1的题目是乱的</v>
      </c>
      <c r="D953" t="str">
        <v>剑桥雅思12 test7 passage1 题目是乱的</v>
      </c>
      <c r="E953" t="str">
        <v>英廷</v>
      </c>
      <c r="G953" s="28" t="str">
        <v>老师</v>
      </c>
      <c r="H953" s="28" t="str">
        <v>题目问题</v>
      </c>
      <c r="I953" s="28" t="str">
        <v>已处理</v>
      </c>
      <c r="J953" s="28" t="str">
        <v>已反馈</v>
      </c>
    </row>
    <row customHeight="true" ht="17" r="954">
      <c r="A954" s="29">
        <v>45021</v>
      </c>
      <c r="B954" s="28"/>
      <c r="C954" t="str">
        <v>雅思的口语考试部分是以文字的形式展示题目，我们希望可以以听-说的形式测试</v>
      </c>
      <c r="D954" t="str">
        <v>雅思的口语考试部分希望可以以听-说的形式展示题目，并测试</v>
      </c>
      <c r="E954" t="str">
        <v>青澜</v>
      </c>
      <c r="G954" s="28" t="str">
        <v>老师</v>
      </c>
      <c r="H954" s="28" t="str">
        <v>需求</v>
      </c>
      <c r="I954" s="28" t="str">
        <v>未处理</v>
      </c>
      <c r="J954" s="28"/>
    </row>
    <row customHeight="true" ht="17" r="955">
      <c r="A955" s="29">
        <v>45022</v>
      </c>
      <c r="B955" s="28"/>
      <c r="C955" t="str">
        <v>雅思大作文必备词汇上传至系统</v>
      </c>
      <c r="D955" t="str">
        <v>雅思大作文必备词汇上传至系统</v>
      </c>
      <c r="E955" t="str">
        <v>青澜</v>
      </c>
      <c r="G955" s="28" t="str">
        <v>老师</v>
      </c>
      <c r="H955" s="28" t="str">
        <v>录入需求</v>
      </c>
      <c r="I955" s="28" t="str">
        <v>已处理</v>
      </c>
      <c r="J955" s="28" t="str">
        <v>已反馈</v>
      </c>
      <c r="K955" t="str">
        <v>雅思大作文必备词汇表.xlsx</v>
      </c>
    </row>
    <row customHeight="true" ht="17" r="956">
      <c r="A956" s="29">
        <v>45022</v>
      </c>
      <c r="B956" s="28"/>
      <c r="C956" t="str">
        <v>雅思词表上传至系统</v>
      </c>
      <c r="D956" t="str">
        <v>雅思词表上传至系统</v>
      </c>
      <c r="E956" t="str">
        <v>青澜</v>
      </c>
      <c r="G956" s="28" t="str">
        <v>老师</v>
      </c>
      <c r="H956" s="28" t="str">
        <v>录入需求</v>
      </c>
      <c r="I956" s="28" t="str">
        <v>已处理</v>
      </c>
      <c r="J956" s="28" t="str">
        <v>已反馈</v>
      </c>
      <c r="K956" t="str">
        <v>单词录入模板（雅思听力场景词汇 进阶版）(1).xlsx,单词录入模板（雅思写作常用词汇）(1).xlsx</v>
      </c>
    </row>
    <row customHeight="true" ht="17" r="957">
      <c r="A957" s="29">
        <v>45022</v>
      </c>
      <c r="B957" s="28"/>
      <c r="C957" t="str">
        <v>这两个没有出现到班级 然后导致那个课时不会自动消课</v>
      </c>
      <c r="D957" t="str">
        <v>订单没有班级，没有课消数据</v>
      </c>
      <c r="E957" t="str">
        <v>思潮</v>
      </c>
      <c r="G957" s="28" t="str">
        <v>销售</v>
      </c>
      <c r="H957" s="28" t="str">
        <v>使用问题</v>
      </c>
      <c r="I957" s="28" t="str">
        <v>已处理</v>
      </c>
      <c r="J957" s="28" t="str">
        <v>已反馈</v>
      </c>
      <c r="K957" t="str">
        <v>image.png</v>
      </c>
      <c r="L957" t="str">
        <v>这两个订单本来是有对应的班级的，但是班级被删了，解决方法：技术后台把订单的关联班级改成新的班级</v>
      </c>
    </row>
    <row customHeight="true" ht="17" r="958">
      <c r="A958" s="29">
        <v>45022</v>
      </c>
      <c r="B958" s="28"/>
      <c r="C958" t="str">
        <v>关于系统附带的视频直播课，除了老师和学生可以进入课堂，还有谁可以进入吗？ 后期生成的直播回放，除了学生和上课的老师可以查看，其他身份可以看到吗？谢谢！</v>
      </c>
      <c r="D958" t="str">
        <v>在线课堂，除了老师和学生可以进入课堂和查看回放，还有谁可以进入</v>
      </c>
      <c r="E958" t="str">
        <v>英卓</v>
      </c>
      <c r="G958" s="28" t="str">
        <v>老师</v>
      </c>
      <c r="H958" s="28" t="str">
        <v>操作疑问</v>
      </c>
      <c r="I958" s="28" t="str">
        <v>已处理</v>
      </c>
      <c r="J958" s="28" t="str">
        <v>已反馈</v>
      </c>
      <c r="L958" t="str">
        <v>老师，助教，学生</v>
      </c>
    </row>
    <row customHeight="true" ht="17" r="959">
      <c r="A959" s="29">
        <v>45022</v>
      </c>
      <c r="B959" s="28"/>
      <c r="C959" t="str">
        <v>如果学生有提交作业，老师会在他的小程序收到学生交作业的提醒吗？</v>
      </c>
      <c r="D959" t="str">
        <v>学生提交作业，老师会在小程序收到学生交作业的提醒吗</v>
      </c>
      <c r="E959" t="str">
        <v>英卓</v>
      </c>
      <c r="G959" s="28" t="str">
        <v>老师</v>
      </c>
      <c r="H959" s="28" t="str">
        <v>操作疑问</v>
      </c>
      <c r="I959" s="28" t="str">
        <v>已处理</v>
      </c>
      <c r="J959" s="28" t="str">
        <v>已反馈</v>
      </c>
      <c r="L959" t="str">
        <v>学生完成作业，小程序不会有提醒，在公众号会有通知，可以让老师绑定公众号
学生完成作业之后，布置该作业的老师，和班级助教会收到公众号通知</v>
      </c>
    </row>
    <row customHeight="true" ht="17" r="960">
      <c r="A960" s="29">
        <v>45022</v>
      </c>
      <c r="B960" s="28"/>
      <c r="C960" t="str">
        <v>你好，这里有个单词错了，应该是TPO3 P3</v>
      </c>
      <c r="D960" t="str">
        <v>TPO3 P3 题目中单词应该改成incorrect</v>
      </c>
      <c r="E960" t="str">
        <v>Newway</v>
      </c>
      <c r="G960" s="28" t="str">
        <v>老师</v>
      </c>
      <c r="H960" s="28" t="str">
        <v>题目问题</v>
      </c>
      <c r="I960" s="28" t="str">
        <v>已处理</v>
      </c>
      <c r="J960" s="28" t="str">
        <v>已反馈</v>
      </c>
      <c r="K960" t="str">
        <v>2637ae9a13222c30189b3581cab18f5.png</v>
      </c>
    </row>
    <row customHeight="true" ht="17" r="961">
      <c r="A961" s="29">
        <v>45021</v>
      </c>
      <c r="B961" s="28"/>
      <c r="C961" t="str">
        <v>剑17的解析还不更新吗</v>
      </c>
      <c r="D961" t="str">
        <v>剑17的解析需要上传到系统</v>
      </c>
      <c r="E961" t="str">
        <v>青澜</v>
      </c>
      <c r="G961" s="28" t="str">
        <v>老师</v>
      </c>
      <c r="H961" s="28" t="str">
        <v>录入需求</v>
      </c>
      <c r="I961" s="28" t="str">
        <v>沟通确认中</v>
      </c>
      <c r="J961" s="28"/>
      <c r="K961" t="str">
        <v>雅思17精讲.pdf</v>
      </c>
      <c r="M961" t="str">
        <v>已发给教研排期录入</v>
      </c>
    </row>
    <row customHeight="true" ht="17" r="962">
      <c r="A962" s="29">
        <v>45021</v>
      </c>
      <c r="B962" s="28"/>
      <c r="C962" t="str">
        <v>这里加一个授课老师 和试听时间</v>
      </c>
      <c r="D962" t="str">
        <v>潜客编辑页面-预约试听，加一个授课老师 和试听时间</v>
      </c>
      <c r="E962" t="str">
        <v>青澜</v>
      </c>
      <c r="G962" s="28" t="str">
        <v>教务</v>
      </c>
      <c r="H962" s="28" t="str">
        <v>需求</v>
      </c>
      <c r="I962" s="28" t="str">
        <v>未处理</v>
      </c>
      <c r="J962" s="28"/>
    </row>
    <row customHeight="true" ht="17" r="963">
      <c r="A963" s="29">
        <v>45021</v>
      </c>
      <c r="B963" s="28"/>
      <c r="C963" t="str">
        <v>最好添加一下修改哦，因为学生更改计划难免 系统上不能直接修改二次同步很麻烦</v>
      </c>
      <c r="D963" t="str">
        <v>潜客沟通信息可以修改</v>
      </c>
      <c r="E963" t="str">
        <v>青澜</v>
      </c>
      <c r="G963" s="28" t="str">
        <v>老师</v>
      </c>
      <c r="H963" s="28" t="str">
        <v>需求</v>
      </c>
      <c r="I963" s="28" t="str">
        <v>未处理</v>
      </c>
      <c r="J963" s="28"/>
    </row>
    <row customHeight="true" ht="17" r="964">
      <c r="A964" s="29">
        <v>45021</v>
      </c>
      <c r="B964" s="28"/>
      <c r="C964" t="str">
        <v>学生 左景行 TPO75的口语的T3和T4 没法给分诶。T1T2倒是可以的</v>
      </c>
      <c r="D964" t="str" xml:space="preserve">
        <v> TPO75的口语的T3和T4没有题目得分</v>
      </c>
      <c r="E964" t="str">
        <v>微鸟</v>
      </c>
      <c r="G964" s="28" t="str">
        <v>老师</v>
      </c>
      <c r="H964" s="28" t="str">
        <v>其他</v>
      </c>
      <c r="I964" s="28" t="str">
        <v>已处理</v>
      </c>
      <c r="J964" s="28" t="str">
        <v>已反馈</v>
      </c>
    </row>
    <row customHeight="true" ht="17" r="965">
      <c r="A965" s="29">
        <v>45021</v>
      </c>
      <c r="B965" s="28"/>
      <c r="C965" t="str">
        <v>像这个我提交错了想撤回，怎么操作</v>
      </c>
      <c r="D965" t="str">
        <v>潜客沟通信息怎么删除</v>
      </c>
      <c r="E965" t="str">
        <v>青澜</v>
      </c>
      <c r="G965" s="28" t="str">
        <v>销售</v>
      </c>
      <c r="H965" s="28" t="str">
        <v>操作疑问</v>
      </c>
      <c r="I965" s="28" t="str">
        <v>已处理</v>
      </c>
      <c r="J965" s="28" t="str">
        <v>已反馈</v>
      </c>
      <c r="K965" t="str">
        <v>8d645a81971490e67d5eb9e9c3d48ef.png</v>
      </c>
      <c r="L965" t="str">
        <v>沟通信息目前不能删除，为了保障信息留存，如果需要删除的话需要技术后台操作</v>
      </c>
    </row>
    <row customHeight="true" ht="17" r="966">
      <c r="A966" s="29">
        <v>45021</v>
      </c>
      <c r="B966" s="28"/>
      <c r="C966" t="str">
        <v>请问一个学生如果放在托福的分类之下，布置作业的时候是否无法选择雅思/act其他考试的题库？能把科目开放为自由吗？</v>
      </c>
      <c r="D966" t="str">
        <v>学生如果放在托福的班级下，布置作业的时候需要涉及到不同学科的题目</v>
      </c>
      <c r="E966" t="str">
        <v>方隅</v>
      </c>
      <c r="G966" s="28" t="str">
        <v>老师</v>
      </c>
      <c r="H966" s="28" t="str">
        <v>操作疑问</v>
      </c>
      <c r="I966" s="28" t="str">
        <v>已处理</v>
      </c>
      <c r="J966" s="28" t="str">
        <v>已反馈</v>
      </c>
      <c r="L966" t="str">
        <v>基础练习是不分科目的，只有真题类的需要分开操作，解决方案是可以一个同学在多个班级，分不同班级完成不同真题科目作业</v>
      </c>
    </row>
    <row customHeight="true" ht="17" r="967">
      <c r="A967" s="29">
        <v>45022</v>
      </c>
      <c r="B967" s="28"/>
      <c r="C967" t="str">
        <v>还有这个选中的的长难句练习，是全篇文章</v>
      </c>
      <c r="D967" t="str">
        <v>长难句托福的第一篇，答题解析页看不到划线句子，做题可以看到</v>
      </c>
      <c r="E967" t="str">
        <v>Newway</v>
      </c>
      <c r="G967" s="28" t="str">
        <v>老师</v>
      </c>
      <c r="H967" s="28" t="str">
        <v>题目问题</v>
      </c>
      <c r="I967" s="28" t="str">
        <v>已处理</v>
      </c>
      <c r="J967" s="28" t="str">
        <v>已反馈</v>
      </c>
    </row>
    <row customHeight="true" ht="17" r="968">
      <c r="A968" s="29">
        <v>45022</v>
      </c>
      <c r="B968" s="28"/>
      <c r="C968" t="str">
        <v>AWL词汇表上传至系统</v>
      </c>
      <c r="D968" t="str">
        <v>AWL词汇表上传至系统</v>
      </c>
      <c r="E968" t="str">
        <v>云山</v>
      </c>
      <c r="G968" s="28" t="str">
        <v>老师</v>
      </c>
      <c r="H968" s="28" t="str">
        <v>录入需求</v>
      </c>
      <c r="I968" s="28" t="str">
        <v>已处理</v>
      </c>
      <c r="J968" s="28" t="str">
        <v>已反馈</v>
      </c>
      <c r="K968" t="str">
        <v>sublist1.xlsx,AWL词汇表.zip</v>
      </c>
    </row>
    <row customHeight="true" ht="17" r="969">
      <c r="A969" s="29">
        <v>45022</v>
      </c>
      <c r="B969" s="28"/>
      <c r="C969" t="str">
        <v>请问我们在系统上布置的作业里面如果包含听力音频的话，能在手机上进入听这个音频吗</v>
      </c>
      <c r="D969" t="str">
        <v>学生在手机上可以做带音频的作业吗</v>
      </c>
      <c r="E969" t="str">
        <v>领冉</v>
      </c>
      <c r="G969" s="28" t="str">
        <v>老师</v>
      </c>
      <c r="H969" s="28" t="str">
        <v>操作疑问</v>
      </c>
      <c r="I969" s="28" t="str">
        <v>已处理</v>
      </c>
      <c r="J969" s="28" t="str">
        <v>已反馈</v>
      </c>
      <c r="L969" t="str">
        <v>学生可以使用小程序答题</v>
      </c>
    </row>
    <row customHeight="true" ht="17" r="970">
      <c r="A970" s="29">
        <v>45020</v>
      </c>
      <c r="B970" s="28"/>
      <c r="C970" t="str">
        <v>麻烦请技术老师帮忙导出下枫学雅思上海校区的出勤率，出勤率要求：总出勤率，主教课程出勤率，助教课程出勤率</v>
      </c>
      <c r="D970" t="str">
        <v>需要导出2月27日-3月31日上海校区的出勤率</v>
      </c>
      <c r="E970" t="str">
        <v>枫学雅思</v>
      </c>
      <c r="G970" s="28" t="str">
        <v>老师</v>
      </c>
      <c r="H970" s="28" t="str">
        <v>数据导出</v>
      </c>
      <c r="I970" s="28" t="str">
        <v>已处理</v>
      </c>
      <c r="J970" s="28" t="str">
        <v>已反馈</v>
      </c>
    </row>
    <row customHeight="true" ht="17" r="971">
      <c r="A971" s="29">
        <v>45022</v>
      </c>
      <c r="B971" s="28"/>
      <c r="C971" t="str">
        <v>在老师的全部作业界面没有那个单词听写的作业，但是在布置界面，有发布记录，请问这种情况，算发布成功了吗?</v>
      </c>
      <c r="D971" t="str">
        <v>老师布置多次单词作业，在布置界面，有发布记录，但是作业页面没有</v>
      </c>
      <c r="E971" t="str">
        <v>英卓</v>
      </c>
      <c r="G971" s="28" t="str">
        <v>老师</v>
      </c>
      <c r="H971" s="28" t="str">
        <v>操作疑问</v>
      </c>
      <c r="I971" s="28" t="str">
        <v>已处理</v>
      </c>
      <c r="J971" s="28" t="str">
        <v>已反馈</v>
      </c>
      <c r="K971" t="str">
        <v>e9cf350744be6a22d491e7524ff8834.png</v>
      </c>
      <c r="L971" t="str">
        <v>单词作业是从4.7开始下发，不会提前显示</v>
      </c>
    </row>
    <row customHeight="true" ht="17" r="972">
      <c r="A972" s="29">
        <v>45022</v>
      </c>
      <c r="B972" s="28"/>
      <c r="C972" t="str">
        <v>传统排课的课表时间段填错了，要统一修改，怎么改呀？</v>
      </c>
      <c r="D972" t="str">
        <v>传统排课的课表时间段填错了，怎么统一修改</v>
      </c>
      <c r="E972" t="str">
        <v>诺得</v>
      </c>
      <c r="G972" s="28" t="str">
        <v>教务</v>
      </c>
      <c r="H972" s="28" t="str">
        <v>操作疑问</v>
      </c>
      <c r="I972" s="28" t="str">
        <v>已处理</v>
      </c>
      <c r="J972" s="28" t="str">
        <v>已反馈</v>
      </c>
      <c r="K972" t="str">
        <v>b239a9e0f6e3ecde1c34b8c65a7a05a.png</v>
      </c>
      <c r="L972" t="str">
        <v>不支持统一修改，可以在设置中创建“常用时间段”，操作排课会更方便</v>
      </c>
    </row>
    <row customHeight="true" ht="17" r="973">
      <c r="A973" s="29">
        <v>45022</v>
      </c>
      <c r="B973" s="28"/>
      <c r="C973" t="str">
        <v>你好！我想请问一下，是系统里教务凡是排了某个老师的课程，也就是这位老师的课程表发生了变动，小程序（还是公众号）就会发通知提醒吗？还是说只有明天要上课了才会发通知？</v>
      </c>
      <c r="D973" t="str">
        <v>教务排课和调课，老师会收到通知吗</v>
      </c>
      <c r="E973" t="str">
        <v>诺得</v>
      </c>
      <c r="G973" s="28" t="str">
        <v>教务</v>
      </c>
      <c r="H973" s="28" t="str">
        <v>操作疑问</v>
      </c>
      <c r="I973" s="28" t="str">
        <v>已处理</v>
      </c>
      <c r="J973" s="28" t="str">
        <v>已反馈</v>
      </c>
      <c r="L973" t="str">
        <v>排课不会发通知，在上课前一天晚上会给老师发送第二天上课提醒，调课之后会发送课程变动提醒</v>
      </c>
    </row>
    <row customHeight="true" ht="17" r="974">
      <c r="A974" s="29">
        <v>45023</v>
      </c>
      <c r="B974" s="28"/>
      <c r="C974" t="str" xml:space="preserve">
        <v> 比方我们学生昨天课程本来是2小时  身体不舒服就上了1.5  今天老师告诉我了 我改课表就改不了  这怎么统计课时</v>
      </c>
      <c r="D974" t="str">
        <v>已过的课时不能编辑，出现临时需要修改的情况怎么修改</v>
      </c>
      <c r="E974" t="str">
        <v>津桥</v>
      </c>
      <c r="G974" s="28" t="str">
        <v>教务</v>
      </c>
      <c r="H974" s="28" t="str">
        <v>操作疑问</v>
      </c>
      <c r="I974" s="28" t="str">
        <v>已处理</v>
      </c>
      <c r="J974" s="28" t="str">
        <v>已反馈</v>
      </c>
      <c r="L974" t="str">
        <v>可以取消之前的排课，重新排调整之后的。调课记录在课表管理里也会有显示，便于后续追踪</v>
      </c>
    </row>
    <row customHeight="true" ht="17" r="975">
      <c r="A975" s="29">
        <v>45023</v>
      </c>
      <c r="B975" s="28"/>
      <c r="C975" t="str">
        <v>取消后依旧显示   上边那个是新排的  导出给学生的课表也是这样两个都显示  而且总课时包含取消的这个</v>
      </c>
      <c r="D975" t="str">
        <v>取消课表再新排，导出课表会显示已取消的课，课时也包含已取消的</v>
      </c>
      <c r="E975" t="str">
        <v>津桥</v>
      </c>
      <c r="G975" s="28" t="str">
        <v>教务</v>
      </c>
      <c r="H975" s="28" t="str">
        <v>bug</v>
      </c>
      <c r="I975" s="28" t="str">
        <v>已处理</v>
      </c>
      <c r="J975" s="28" t="str">
        <v>已反馈</v>
      </c>
    </row>
    <row customHeight="true" ht="17" r="976">
      <c r="A976" s="29">
        <v>45023</v>
      </c>
      <c r="B976" s="28"/>
      <c r="C976" t="str">
        <v>这节课取消了也没有变成灰色呢，还是和正常课程一样的存在</v>
      </c>
      <c r="D976" t="str">
        <v>已取消的课程和正常的课程颜色一样，无法分别</v>
      </c>
      <c r="E976" t="str">
        <v>殊维</v>
      </c>
      <c r="G976" s="28" t="str">
        <v>教务</v>
      </c>
      <c r="H976" s="28" t="str">
        <v>优化</v>
      </c>
      <c r="I976" s="28" t="str">
        <v>已处理</v>
      </c>
      <c r="J976" s="28" t="str">
        <v>已反馈</v>
      </c>
    </row>
    <row customHeight="true" ht="17" r="977">
      <c r="A977" s="29">
        <v>45023</v>
      </c>
      <c r="B977" s="28"/>
      <c r="C977" t="str">
        <v>请问基础词汇是什么词汇书的词汇呢</v>
      </c>
      <c r="D977" t="str">
        <v>基础词汇是什么词汇书的词汇</v>
      </c>
      <c r="E977" t="str">
        <v>闻雅德</v>
      </c>
      <c r="G977" s="28" t="str">
        <v>老师</v>
      </c>
      <c r="H977" s="28" t="str">
        <v>其他</v>
      </c>
      <c r="I977" s="28" t="str">
        <v>已处理</v>
      </c>
      <c r="J977" s="28" t="str">
        <v>已反馈</v>
      </c>
      <c r="K977" t="str">
        <v>eae39205034aad99dc8a91ce087de28.jpg</v>
      </c>
      <c r="L977" t="str">
        <v>主要是整合了绿皮书和教研部门总结整理的词汇</v>
      </c>
    </row>
    <row customHeight="true" ht="17" r="978">
      <c r="A978" s="29">
        <v>45023</v>
      </c>
      <c r="B978" s="28"/>
      <c r="C978" t="str">
        <v>请问入学模考SAT机考的卷子阅读和数学里面就只有一个module吗？</v>
      </c>
      <c r="D978" t="str">
        <v>入学模考SAT组卷内容缺失</v>
      </c>
      <c r="E978" t="str">
        <v>翎远</v>
      </c>
      <c r="G978" s="28" t="str">
        <v>老师</v>
      </c>
      <c r="H978" s="28" t="str">
        <v>题目问题</v>
      </c>
      <c r="I978" s="28" t="str">
        <v>已处理</v>
      </c>
      <c r="J978" s="28" t="str">
        <v>已反馈</v>
      </c>
      <c r="L978" t="str">
        <v>之前试卷改了名字，</v>
      </c>
    </row>
    <row customHeight="true" ht="17" r="979">
      <c r="A979" s="29">
        <v>45023</v>
      </c>
      <c r="B979" s="28"/>
      <c r="C979" t="str">
        <v> 请问一下学生用美国的电话号码可以收到验证码吗</v>
      </c>
      <c r="D979" t="str">
        <v>学生用美国的电话号码可以收到验证码吗</v>
      </c>
      <c r="E979" t="str">
        <v>翎远</v>
      </c>
      <c r="G979" s="28" t="str">
        <v>老师</v>
      </c>
      <c r="H979" s="28" t="str">
        <v>其他</v>
      </c>
      <c r="I979" s="28" t="str">
        <v>已处理</v>
      </c>
      <c r="J979" s="28" t="str">
        <v>已反馈</v>
      </c>
      <c r="L979" t="str">
        <v>只能用国内的手机号,国外的学生，建议可以用一个公用学生账号，组一套卷子，让学生登录账号去做题</v>
      </c>
    </row>
    <row customHeight="true" ht="17" r="980">
      <c r="A980" s="29">
        <v>45023</v>
      </c>
      <c r="B980" s="28"/>
      <c r="C980" t="str">
        <v>目前我们入学模测【SAT机考】里的三套OG，都有不同程度的缺失</v>
      </c>
      <c r="D980" t="str">
        <v>入学模考SAT组卷内容缺失</v>
      </c>
      <c r="E980" t="str">
        <v>光禾</v>
      </c>
      <c r="G980" s="28" t="str">
        <v>老师</v>
      </c>
      <c r="H980" s="28" t="str">
        <v>题目问题</v>
      </c>
      <c r="I980" s="28" t="str">
        <v>已处理</v>
      </c>
      <c r="J980" s="28" t="str">
        <v>已反馈</v>
      </c>
    </row>
    <row customHeight="true" ht="17" r="981">
      <c r="A981" s="29">
        <v>45023</v>
      </c>
      <c r="B981" s="28"/>
      <c r="C981" t="str">
        <v>排课界面怎么一直在调整啊，越调整越不好用，要是想看到一个月份的我们就要缩小字体</v>
      </c>
      <c r="D981" t="str">
        <v>每日排课情况较多的话，一整个月份在一个页面也不太可能哈</v>
      </c>
      <c r="E981" t="str">
        <v>庭思</v>
      </c>
      <c r="G981" s="28" t="str">
        <v>教务</v>
      </c>
      <c r="H981" s="28" t="str">
        <v>需求</v>
      </c>
      <c r="I981" s="28" t="str">
        <v>未处理</v>
      </c>
      <c r="J981" s="28"/>
      <c r="K981" t="str">
        <v>image.png</v>
      </c>
    </row>
    <row customHeight="true" ht="17" r="982">
      <c r="A982" s="29">
        <v>45023</v>
      </c>
      <c r="B982" s="28"/>
      <c r="C982" t="str">
        <v>自有题库里面，写作题，系统里面老师不能修改得分，这个怎么办？</v>
      </c>
      <c r="D982" t="str">
        <v>入学测试不能批改分数</v>
      </c>
      <c r="E982" t="str">
        <v>北外</v>
      </c>
      <c r="G982" s="28" t="str">
        <v>校长</v>
      </c>
      <c r="H982" s="28" t="str">
        <v>操作疑问</v>
      </c>
      <c r="I982" s="28" t="str">
        <v>已处理</v>
      </c>
      <c r="J982" s="28" t="str">
        <v>已反馈</v>
      </c>
      <c r="K982" t="str">
        <v>d30be89bf99ff3829a44abd4651959d.png</v>
      </c>
      <c r="L982" t="str">
        <v>没有老师的身份，所以无法修改分数，需要有老师身份才可以修改分数</v>
      </c>
    </row>
    <row customHeight="true" ht="17" r="983">
      <c r="A983" s="29">
        <v>45023</v>
      </c>
      <c r="B983" s="28"/>
      <c r="C983" t="str">
        <v>我刚刚排听力的时候，我没看到它是助课课程，然后我想删除的时候就已经不行了，然后我添加了主教课程之后呢，他这显示听力2了，它上面标的序号就不太对 不能改</v>
      </c>
      <c r="D983" t="str">
        <v>已取消的课，上课内容序号不会取消，新排的课序号会乱</v>
      </c>
      <c r="E983" t="str">
        <v>牛学</v>
      </c>
      <c r="G983" s="28" t="str">
        <v>教务</v>
      </c>
      <c r="H983" s="28" t="str">
        <v>优化</v>
      </c>
      <c r="I983" s="28" t="str">
        <v>已处理</v>
      </c>
      <c r="J983" s="28" t="str">
        <v>已反馈</v>
      </c>
    </row>
    <row customHeight="true" ht="17" r="984">
      <c r="A984" s="29">
        <v>45023</v>
      </c>
      <c r="B984" s="28"/>
      <c r="C984" t="str">
        <v>课表视图模式切换到班级视图报错（都琳查看使用情况发现的）</v>
      </c>
      <c r="D984" t="str">
        <v>课表视图模式切换到班级视图报错</v>
      </c>
      <c r="E984" t="str">
        <v>牛学</v>
      </c>
      <c r="G984" s="28"/>
      <c r="H984" s="28" t="str">
        <v>bug</v>
      </c>
      <c r="I984" s="28" t="str">
        <v>已处理</v>
      </c>
      <c r="J984" s="28"/>
      <c r="L984" t="str">
        <v>筛选校区的原因</v>
      </c>
    </row>
    <row customHeight="true" ht="17" r="985">
      <c r="A985" s="29">
        <v>45023</v>
      </c>
      <c r="B985" s="28"/>
      <c r="C985" t="str">
        <v>测试入学模考时，有个报错</v>
      </c>
      <c r="D985" t="str">
        <v>测试入学模考时，填写信息确认后报错</v>
      </c>
      <c r="E985" t="str">
        <v>牛学</v>
      </c>
      <c r="G985" s="28" t="str">
        <v>销售</v>
      </c>
      <c r="H985" s="28" t="str">
        <v>bug</v>
      </c>
      <c r="I985" s="28" t="str">
        <v>已处理</v>
      </c>
      <c r="J985" s="28" t="str">
        <v>已反馈</v>
      </c>
      <c r="K985" t="str">
        <v>image.png</v>
      </c>
    </row>
    <row customHeight="true" ht="17" r="986">
      <c r="A986" s="29">
        <v>45023</v>
      </c>
      <c r="B986" s="28"/>
      <c r="C986" t="str">
        <v>这个账号误开，如果这个账号里面数据是空的就帮他们恢复一下</v>
      </c>
      <c r="D986" t="str">
        <v>误开了学生账号，需要删除</v>
      </c>
      <c r="E986" t="str">
        <v>思潮</v>
      </c>
      <c r="G986" s="28" t="str">
        <v>教务</v>
      </c>
      <c r="H986" s="28" t="str">
        <v>使用问题</v>
      </c>
      <c r="I986" s="28" t="str">
        <v>已处理</v>
      </c>
      <c r="J986" s="28" t="str">
        <v>已反馈</v>
      </c>
    </row>
    <row customHeight="true" ht="17" r="987">
      <c r="A987" s="29">
        <v>45023</v>
      </c>
      <c r="B987" s="28"/>
      <c r="C987" t="str">
        <v>你好，我们有一份国际高中的入学测试卷，能不能把我们的听力音频发给你们，你们做成入学测试的形式？</v>
      </c>
      <c r="D987" t="str">
        <v>我们的听力音频发给你们，你们可以做成入学测试的形式吗</v>
      </c>
      <c r="E987" t="str">
        <v>壹橙</v>
      </c>
      <c r="G987" s="28" t="str">
        <v>老师</v>
      </c>
      <c r="H987" s="28" t="str">
        <v>操作疑问</v>
      </c>
      <c r="I987" s="28" t="str">
        <v>已处理</v>
      </c>
      <c r="J987" s="28" t="str">
        <v>已反馈</v>
      </c>
      <c r="L987" t="str">
        <v>老师可以直接录在机构自有题库里，可以推送到入学模考</v>
      </c>
    </row>
    <row customHeight="true" ht="17" r="988">
      <c r="A988" s="29">
        <v>45023</v>
      </c>
      <c r="B988" s="28"/>
      <c r="C988" t="str">
        <v>老师，请问一下这个入学模考手机二维码在哪里找</v>
      </c>
      <c r="D988" t="str">
        <v>入学模考如何有手机二维码</v>
      </c>
      <c r="E988" t="str">
        <v>HUGE</v>
      </c>
      <c r="G988" s="28" t="str">
        <v>老师</v>
      </c>
      <c r="H988" s="28" t="str">
        <v>操作疑问</v>
      </c>
      <c r="I988" s="28" t="str">
        <v>已处理</v>
      </c>
      <c r="J988" s="28" t="str">
        <v>已反馈</v>
      </c>
      <c r="K988" t="str">
        <v>cd9dc8e44605914b0ab1074eeaf1606.jpg</v>
      </c>
      <c r="L988" t="str">
        <v>老师可以从自有题库推送到入学模考，支持在手机端答题，点击手机图标，就会出现二维码了</v>
      </c>
    </row>
    <row customHeight="true" ht="17" r="989">
      <c r="A989" s="29">
        <v>45023</v>
      </c>
      <c r="B989" s="28"/>
      <c r="C989" t="str">
        <v> 请问怎样给学生布置自定义的单词作业呢，就是在系统上搞单词抽查</v>
      </c>
      <c r="D989" t="str">
        <v>如何布置非系统词表的单词抽查</v>
      </c>
      <c r="E989" t="str">
        <v>诺得</v>
      </c>
      <c r="G989" s="28" t="str">
        <v>老师</v>
      </c>
      <c r="H989" s="28" t="str">
        <v>操作疑问</v>
      </c>
      <c r="I989" s="28" t="str">
        <v>已处理</v>
      </c>
      <c r="J989" s="28" t="str">
        <v>已反馈</v>
      </c>
      <c r="L989" t="str">
        <v>可以上传词表或者通过错词库下发</v>
      </c>
      <c r="M989" t="str">
        <v>客户经理已电话沟通</v>
      </c>
    </row>
    <row customHeight="true" ht="17" r="990">
      <c r="A990" s="29">
        <v>45023</v>
      </c>
      <c r="B990" s="28"/>
      <c r="C990" t="str">
        <v>我点击进去作业，想看学生的完成作业情况，包括作业的具体内容，要怎么看？目前怎么好像看不了</v>
      </c>
      <c r="D990" t="str">
        <v>如何看学生的作业完成情况</v>
      </c>
      <c r="E990" t="str">
        <v>诺得</v>
      </c>
      <c r="G990" s="28" t="str">
        <v>老师</v>
      </c>
      <c r="H990" s="28" t="str">
        <v>操作疑问</v>
      </c>
      <c r="I990" s="28" t="str">
        <v>已处理</v>
      </c>
      <c r="J990" s="28" t="str">
        <v>已反馈</v>
      </c>
      <c r="K990" t="str">
        <v>4fa78c97c40a975b859ab165afcac6d.jpg</v>
      </c>
      <c r="L990" t="str">
        <v>可以在作业管理、班级、学员管理查看</v>
      </c>
    </row>
    <row customHeight="true" ht="17" r="991">
      <c r="A991" s="29">
        <v>45023</v>
      </c>
      <c r="B991" s="28"/>
      <c r="C991" t="str">
        <v>这节课我点了已取消，为什么还算了课时</v>
      </c>
      <c r="D991" t="str">
        <v>已取消的课，在结转金额里还是存在，没有取消金额</v>
      </c>
      <c r="E991" t="str">
        <v>方隅</v>
      </c>
      <c r="G991" s="28" t="str">
        <v>校长</v>
      </c>
      <c r="H991" s="28" t="str">
        <v>bug</v>
      </c>
      <c r="I991" s="28" t="str">
        <v>已处理</v>
      </c>
      <c r="J991" s="28" t="str">
        <v>已反馈</v>
      </c>
    </row>
    <row customHeight="true" ht="17" r="992">
      <c r="A992" s="29">
        <v>45023</v>
      </c>
      <c r="B992" s="28"/>
      <c r="C992" t="str">
        <v>你们生成订到填写的赠送课程有什么意义，既看不到剩余，排的时候也没有限制</v>
      </c>
      <c r="D992" t="str">
        <v>赠送课时要有体现，以及排赠送课程时需要有限制</v>
      </c>
      <c r="E992" t="str">
        <v>方隅</v>
      </c>
      <c r="G992" s="28" t="str">
        <v>校长</v>
      </c>
      <c r="H992" s="28" t="str">
        <v>需求</v>
      </c>
      <c r="I992" s="28" t="str">
        <v>未处理</v>
      </c>
      <c r="J992" s="28"/>
    </row>
    <row customHeight="true" ht="17" r="993">
      <c r="A993" s="29">
        <v>45023</v>
      </c>
      <c r="B993" s="28"/>
      <c r="C993" t="str">
        <v>老师授课课时，选一个月的时间能看到老师本月全部的课时，现在只能看到已经产生的课时，这个不是特别好</v>
      </c>
      <c r="D993" t="str">
        <v>数据-运营-老师授课课时，应该像以前一样显示全部课时</v>
      </c>
      <c r="E993" t="str">
        <v>方隅</v>
      </c>
      <c r="G993" s="28" t="str">
        <v>校长</v>
      </c>
      <c r="H993" s="28" t="str">
        <v>优化</v>
      </c>
      <c r="I993" s="28" t="str">
        <v>已处理</v>
      </c>
      <c r="J993" s="28" t="str">
        <v>已反馈</v>
      </c>
      <c r="M993" t="str">
        <v>技术反馈应该是这次修改引起的，可以处理</v>
      </c>
    </row>
    <row customHeight="true" ht="17" r="994">
      <c r="A994" s="29">
        <v>45023</v>
      </c>
      <c r="B994" s="28"/>
      <c r="C994" t="str">
        <v>咱们这边剑桥雅思海外版，阅读和听力的pdf有嘛</v>
      </c>
      <c r="D994" t="str">
        <v>需要剑桥雅思海外版，阅读和听力的pdf版本</v>
      </c>
      <c r="E994" t="str">
        <v>青澜</v>
      </c>
      <c r="G994" s="28" t="str">
        <v>老师</v>
      </c>
      <c r="H994" s="28" t="str">
        <v>题目需求</v>
      </c>
      <c r="I994" s="28" t="str">
        <v>已处理</v>
      </c>
      <c r="J994" s="28" t="str">
        <v>已反馈</v>
      </c>
    </row>
    <row customHeight="true" ht="17" r="995">
      <c r="A995" s="29">
        <v>45023</v>
      </c>
      <c r="B995" s="28"/>
      <c r="C995" t="str">
        <v>请问有没有什么办法，可以单独设置自有题库的权限呢？比如兼职老师，只有查看权，没有编辑的权限</v>
      </c>
      <c r="D995" t="str">
        <v>自有题库怎么设置权限，比如兼职老师，只有查看权，没有编辑的权限</v>
      </c>
      <c r="E995" t="str">
        <v>Vantage</v>
      </c>
      <c r="G995" s="28" t="str">
        <v>老师</v>
      </c>
      <c r="H995" s="28" t="str">
        <v>操作疑问</v>
      </c>
      <c r="I995" s="28" t="str">
        <v>已处理</v>
      </c>
      <c r="J995" s="28" t="str">
        <v>已反馈</v>
      </c>
      <c r="L995" t="str">
        <v>老师都有查看入学模考的权限，但是只有录入该题的老师享受该试题的编辑权</v>
      </c>
    </row>
    <row customHeight="true" ht="17" r="996">
      <c r="A996" s="29">
        <v>45024</v>
      </c>
      <c r="B996" s="28"/>
      <c r="C996" t="str">
        <v>J2E 核心词汇2班词汇上传至系统</v>
      </c>
      <c r="D996" t="str">
        <v>单词上传至系统</v>
      </c>
      <c r="E996" t="str">
        <v>米高</v>
      </c>
      <c r="G996" s="28" t="str">
        <v>老师</v>
      </c>
      <c r="H996" s="28" t="str">
        <v>录入需求</v>
      </c>
      <c r="I996" s="28" t="str">
        <v>已处理</v>
      </c>
      <c r="J996" s="28" t="str">
        <v>已反馈</v>
      </c>
    </row>
    <row customHeight="true" ht="17" r="997">
      <c r="A997" s="29">
        <v>45025</v>
      </c>
      <c r="B997" s="28"/>
      <c r="C997" t="str">
        <v>请问下这个学生答题录屏这个界面，显示答题10词是什么意思呀</v>
      </c>
      <c r="D997" t="str">
        <v>学生答题录屏这个界面，答题次数10次是什么意思</v>
      </c>
      <c r="E997" t="str">
        <v>寰语</v>
      </c>
      <c r="G997" s="28" t="str">
        <v>老师</v>
      </c>
      <c r="H997" s="28" t="str">
        <v>其他</v>
      </c>
      <c r="I997" s="28" t="str">
        <v>已处理</v>
      </c>
      <c r="J997" s="28" t="str">
        <v>已反馈</v>
      </c>
      <c r="K997" t="str">
        <v>1431fd0e8f3da9bdee92857e4c8a1af.png</v>
      </c>
      <c r="L997" t="str">
        <v>答题次数：指的是，学生总共做了几次
每次进入作业，算做一次答题（如：退出重进，刷新页面）
从页面离开(如：切换浏览器到其他网页)再回到页面，也算做一次答题
网络中断，重新连接再作答也算做一次答题</v>
      </c>
    </row>
    <row customHeight="true" ht="17" r="998">
      <c r="A998" s="29">
        <v>45026</v>
      </c>
      <c r="B998" s="28"/>
      <c r="C998" t="str">
        <v>这三个麻烦帮我删掉：tiger单词，校内单词
朱瑜凡单词调整为10年级学科单词</v>
      </c>
      <c r="D998" t="str">
        <v>机构词表调整</v>
      </c>
      <c r="E998" t="str">
        <v>米高</v>
      </c>
      <c r="G998" s="28" t="str">
        <v>老师</v>
      </c>
      <c r="H998" s="28" t="str">
        <v>录入需求</v>
      </c>
      <c r="I998" s="28" t="str">
        <v>已处理</v>
      </c>
      <c r="J998" s="28" t="str">
        <v>已反馈</v>
      </c>
      <c r="K998" t="str">
        <v>4fe5b8f0fd554779890dc17de85afb5.png</v>
      </c>
    </row>
    <row customHeight="true" ht="17" r="999">
      <c r="A999" s="29">
        <v>45024</v>
      </c>
      <c r="B999" s="28"/>
      <c r="C999" t="str">
        <v>chrome浏览器上做的这套TPO32(旧版)听力，在个别电脑上卡住了，除了网速，还有没有可能是其他原因?如果刷新页面，或者下载音频到本地，会产生切屏次数嘛？</v>
      </c>
      <c r="D999" t="str">
        <v>听力卡顿，显示下载到本地播放，如果刷新或者下载音频到本地会产生切屏次数嘛？</v>
      </c>
      <c r="E999" t="str">
        <v>峰杰</v>
      </c>
      <c r="G999" s="28" t="str">
        <v>老师</v>
      </c>
      <c r="H999" s="28" t="str">
        <v>操作疑问</v>
      </c>
      <c r="I999" s="28" t="str">
        <v>已处理</v>
      </c>
      <c r="J999" s="28" t="str">
        <v>已反馈</v>
      </c>
      <c r="L999" t="str">
        <v>刷新或者下载音频到本地会多显示答题次数</v>
      </c>
    </row>
    <row customHeight="true" ht="17" r="1000">
      <c r="A1000" s="29">
        <v>45024</v>
      </c>
      <c r="B1000" s="28"/>
      <c r="C1000" t="str">
        <v>请问下 如果学员账号过期了我想给他续3个月会员应该怎么操作呢？（找了一阵子没找到</v>
      </c>
      <c r="D1000" t="str">
        <v>学生账号到期应该怎么操作续期</v>
      </c>
      <c r="E1000" t="str">
        <v>光禾</v>
      </c>
      <c r="G1000" s="28" t="str">
        <v>教务</v>
      </c>
      <c r="H1000" s="28" t="str">
        <v>操作疑问</v>
      </c>
      <c r="I1000" s="28" t="str">
        <v>已处理</v>
      </c>
      <c r="J1000" s="28" t="str">
        <v>已反馈</v>
      </c>
      <c r="L1000" t="str">
        <v>续期操作流程：
1、教务/校长账号进入，点击学生管理
2、找到学生账号，点击学生列表中，学生姓名旁边的红色小圆点
3、点击“续期”即可。
续期一次即消耗一个学生账号，点击续期后，账号服务期从当日起计时</v>
      </c>
      <c r="M1000" t="str">
        <v>可做文档</v>
      </c>
    </row>
    <row customHeight="true" ht="17" r="1001">
      <c r="A1001" s="29">
        <v>45024</v>
      </c>
      <c r="B1001" s="28"/>
      <c r="C1001" t="str">
        <v>系统内SAT机考OG的题目怎么只有module 1和module 2了呀？原来我记得OG是有3个module 的，如果现在module 2是原来的module 3的话，那原来的module 2是删掉了是吗</v>
      </c>
      <c r="D1001" t="str">
        <v>SAT机考OG的题目是修改了吗，只有module 1和module 2了</v>
      </c>
      <c r="E1001" t="str">
        <v>光禾</v>
      </c>
      <c r="G1001" s="28" t="str">
        <v>老师</v>
      </c>
      <c r="H1001" s="28" t="str">
        <v>其他</v>
      </c>
      <c r="I1001" s="28" t="str">
        <v>已处理</v>
      </c>
      <c r="J1001" s="28" t="str">
        <v>已反馈</v>
      </c>
      <c r="L1001" t="str">
        <v>og是非自适应，只有一个版本，没有改变题目</v>
      </c>
    </row>
    <row customHeight="true" ht="17" r="1002">
      <c r="A1002" s="29">
        <v>45024</v>
      </c>
      <c r="B1002" s="28"/>
      <c r="C1002" t="str">
        <v>能否帮我们把入学模考里【SAT机考】目录下，只留OG1，2和3撤下来？</v>
      </c>
      <c r="D1002" t="str">
        <v>入学模考试题调整</v>
      </c>
      <c r="E1002" t="str">
        <v>光禾</v>
      </c>
      <c r="G1002" s="28" t="str">
        <v>老师</v>
      </c>
      <c r="H1002" s="28" t="str">
        <v>录入需求</v>
      </c>
      <c r="I1002" s="28" t="str">
        <v>已处理</v>
      </c>
      <c r="J1002" s="28" t="str">
        <v>已反馈</v>
      </c>
    </row>
    <row customHeight="true" ht="17" r="1003">
      <c r="A1003" s="29">
        <v>45024</v>
      </c>
      <c r="B1003" s="28"/>
      <c r="C1003" t="str">
        <v>麻烦帮忙检查一下这篇听力的最后一题重听题没有音频信息哦</v>
      </c>
      <c r="D1003" t="str">
        <v>托福2022第31套leture2 第六题重听题没有音频</v>
      </c>
      <c r="E1003" t="str">
        <v>英廷</v>
      </c>
      <c r="G1003" s="28" t="str">
        <v>老师</v>
      </c>
      <c r="H1003" s="28" t="str">
        <v>题目问题</v>
      </c>
      <c r="I1003" s="28" t="str">
        <v>已处理</v>
      </c>
      <c r="J1003" s="28" t="str">
        <v>已反馈</v>
      </c>
      <c r="K1003" t="str">
        <v>bcffdacd837dbe6598cb89a32955faa.png</v>
      </c>
    </row>
    <row customHeight="true" ht="17" r="1004">
      <c r="A1004" s="29">
        <v>45024</v>
      </c>
      <c r="B1004" s="28"/>
      <c r="C1004" t="str">
        <v>我们的课堂反馈是不是有存储上限还是怎么回事，我这里只显示到3月14日的</v>
      </c>
      <c r="D1004" t="str">
        <v>学生的课堂反馈只能看到3月14的，看不到之前的</v>
      </c>
      <c r="E1004" t="str">
        <v>Oasis</v>
      </c>
      <c r="G1004" s="28" t="str">
        <v>老师</v>
      </c>
      <c r="H1004" s="28" t="str">
        <v>bug</v>
      </c>
      <c r="I1004" s="28" t="str">
        <v>已处理</v>
      </c>
      <c r="J1004" s="28" t="str">
        <v>已反馈</v>
      </c>
    </row>
    <row customHeight="true" ht="17" r="1005">
      <c r="A1005" s="29">
        <v>45024</v>
      </c>
      <c r="B1005" s="28"/>
      <c r="C1005" t="str">
        <v>系统单科课时还是不对，还是计算了已取消课时，这样排课的时候没法确定是拍超了还是有取消课时</v>
      </c>
      <c r="D1005" t="str">
        <v>排课页面单科课时计算了已取消课时</v>
      </c>
      <c r="E1005" t="str">
        <v>津桥</v>
      </c>
      <c r="G1005" s="28" t="str">
        <v>老师</v>
      </c>
      <c r="H1005" s="28" t="str">
        <v>bug</v>
      </c>
      <c r="I1005" s="28" t="str">
        <v>已处理</v>
      </c>
      <c r="J1005" s="28" t="str">
        <v>已反馈</v>
      </c>
    </row>
    <row customHeight="true" ht="17" r="1006">
      <c r="A1006" s="29">
        <v>45024</v>
      </c>
      <c r="B1006" s="28"/>
      <c r="C1006" t="str">
        <v>之前点击一下就可以点右上角的那个修改，现在点击一下那个框会自动蹦回去，他没法修改</v>
      </c>
      <c r="D1006" t="str">
        <v>ipad排课页面，无法点击编辑框</v>
      </c>
      <c r="E1006" t="str">
        <v>方隅</v>
      </c>
      <c r="G1006" s="28" t="str">
        <v>教务</v>
      </c>
      <c r="H1006" s="28" t="str">
        <v>优化</v>
      </c>
      <c r="I1006" s="28" t="str">
        <v>已处理</v>
      </c>
      <c r="J1006" s="28" t="str">
        <v>已反馈</v>
      </c>
      <c r="K1006" t="str">
        <v>9cc364910cfb9072eb45896336b291a5.mp4</v>
      </c>
    </row>
    <row customHeight="true" ht="17" r="1007">
      <c r="A1007" s="29">
        <v>45024</v>
      </c>
      <c r="B1007" s="28"/>
      <c r="C1007" t="str">
        <v>这个导出数据为什么没有老师的详细上课记录，哪儿能导出老师的详细上课记录</v>
      </c>
      <c r="D1007" t="str">
        <v>如何导出老师的详细上课记录</v>
      </c>
      <c r="E1007" t="str">
        <v>方隅</v>
      </c>
      <c r="G1007" s="28" t="str">
        <v>教务</v>
      </c>
      <c r="H1007" s="28" t="str">
        <v>操作疑问</v>
      </c>
      <c r="I1007" s="28" t="str">
        <v>已处理</v>
      </c>
      <c r="J1007" s="28" t="str">
        <v>已反馈</v>
      </c>
      <c r="K1007" t="str">
        <v>202f5d1bf5d05fa611c8015a013ee67.jpg</v>
      </c>
      <c r="L1007" t="str">
        <v>老师详细的上课记录可以在课表管理这里选择老师导出</v>
      </c>
    </row>
    <row customHeight="true" ht="17" r="1008">
      <c r="A1008" s="29">
        <v>45024</v>
      </c>
      <c r="B1008" s="28"/>
      <c r="C1008" t="str">
        <v>老师，这是学生的反馈，我们附上了图片，但家长那边看到总是会挡住【展开】二字，看不到更详细的反馈，请问这个可以解决一下吗</v>
      </c>
      <c r="D1008" t="str">
        <v>学生在小程序上查看课堂反馈，图片会挡住“展开”，无法点击</v>
      </c>
      <c r="E1008" t="str">
        <v>BEST</v>
      </c>
      <c r="G1008" s="28" t="str">
        <v>学生</v>
      </c>
      <c r="H1008" s="28" t="str">
        <v>bug</v>
      </c>
      <c r="I1008" s="28" t="str">
        <v>已处理</v>
      </c>
      <c r="J1008" s="28" t="str">
        <v>已反馈</v>
      </c>
      <c r="K1008" t="str">
        <v>813f7e94ce2cc63adc89edcb8f6b631.jpg</v>
      </c>
    </row>
    <row customHeight="true" ht="17" r="1009">
      <c r="A1009" s="29">
        <v>45024</v>
      </c>
      <c r="B1009" s="28"/>
      <c r="C1009" t="str">
        <v>可以是所有学生的汇总课表吗？我不是要单独的某个学生或者某个星期的课表，我是想要所有学生的一个月的课表汇总是那种导出来是表格的，然后有星期的</v>
      </c>
      <c r="D1009" t="str">
        <v>可以导出所有学生一个月的课表汇总，为表格形式并带有星期</v>
      </c>
      <c r="E1009" t="str">
        <v>BEST</v>
      </c>
      <c r="G1009" s="28" t="str">
        <v>教务</v>
      </c>
      <c r="H1009" s="28" t="str">
        <v>需求</v>
      </c>
      <c r="I1009" s="28" t="str">
        <v>未处理</v>
      </c>
      <c r="J1009" s="28"/>
    </row>
    <row customHeight="true" ht="17" r="1010">
      <c r="A1010" s="29">
        <v>45024</v>
      </c>
      <c r="B1010" s="28"/>
      <c r="C1010" t="str">
        <v>销售想给学生申请排课，显示无数据，但是x学生已经在班级里了</v>
      </c>
      <c r="D1010" t="str">
        <v>销售不是实际签单的人，不能给学生排课</v>
      </c>
      <c r="E1010" t="str">
        <v>爱英格知</v>
      </c>
      <c r="G1010" s="28" t="str">
        <v>销售</v>
      </c>
      <c r="H1010" s="28" t="str">
        <v>优化</v>
      </c>
      <c r="I1010" s="28" t="str">
        <v>已处理</v>
      </c>
      <c r="J1010" s="28" t="str">
        <v>已反馈</v>
      </c>
      <c r="L1010" t="str">
        <v>这个销售不是实际签单的人，现在是从订单维度去取的班级，应该是销售拿自己负责客户的所有班级</v>
      </c>
    </row>
    <row customHeight="true" ht="17" r="1011">
      <c r="A1011" s="29">
        <v>45024</v>
      </c>
      <c r="B1011" s="28"/>
      <c r="C1011" t="str">
        <v>调一下微鸟教育过期账号的数据，最好有姓名和账号显示</v>
      </c>
      <c r="D1011" t="str">
        <v>导出过期账号的数据</v>
      </c>
      <c r="E1011" t="str">
        <v>微鸟</v>
      </c>
      <c r="G1011" s="28" t="str">
        <v>校长</v>
      </c>
      <c r="H1011" s="28" t="str">
        <v>数据导出</v>
      </c>
      <c r="I1011" s="28" t="str">
        <v>已处理</v>
      </c>
      <c r="J1011" s="28" t="str">
        <v>已反馈</v>
      </c>
    </row>
    <row customHeight="true" ht="17" r="1012">
      <c r="A1012" s="29">
        <v>45024</v>
      </c>
      <c r="B1012" s="28"/>
      <c r="C1012" t="str">
        <v>请问pte只能是布置作业吗？什么时候会添加到题库里呀</v>
      </c>
      <c r="D1012" t="str">
        <v>pte添加到题库里</v>
      </c>
      <c r="E1012" t="str">
        <v>独角兽</v>
      </c>
      <c r="G1012" s="28" t="str">
        <v>老师</v>
      </c>
      <c r="H1012" s="28" t="str">
        <v>需求</v>
      </c>
      <c r="I1012" s="28" t="str">
        <v>未处理</v>
      </c>
      <c r="J1012" s="28"/>
      <c r="K1012" t="str">
        <v>4c12487966711e757bdb2990938e317.jpg</v>
      </c>
    </row>
    <row customHeight="true" ht="17" r="1013">
      <c r="A1013" s="29">
        <v>45024</v>
      </c>
      <c r="B1013" s="28"/>
      <c r="C1013" t="str" xml:space="preserve">
        <v> tpo48-L2 volcanoes有些精听的句子很长，有接近20秒，需要调整一下</v>
      </c>
      <c r="D1013" t="str">
        <v>精听 tpo48-L2 volcanoes有些句子很长要调整</v>
      </c>
      <c r="E1013" t="str">
        <v>独角兽</v>
      </c>
      <c r="G1013" s="28" t="str">
        <v>老师</v>
      </c>
      <c r="H1013" s="28" t="str">
        <v>题目问题</v>
      </c>
      <c r="I1013" s="28" t="str">
        <v>已处理</v>
      </c>
      <c r="J1013" s="28" t="str">
        <v>已反馈</v>
      </c>
    </row>
    <row customHeight="true" ht="17" r="1014">
      <c r="A1014" s="29">
        <v>45024</v>
      </c>
      <c r="B1014" s="28"/>
      <c r="C1014" t="str">
        <v>SAT做完就没有像托福ACT那样  汇总的错题数可以显示对错数量么</v>
      </c>
      <c r="D1014" t="str">
        <v>SAT结果页可以显示错题数量</v>
      </c>
      <c r="E1014" t="str">
        <v>澜大</v>
      </c>
      <c r="G1014" s="28" t="str">
        <v>老师</v>
      </c>
      <c r="H1014" s="28" t="str">
        <v>需求</v>
      </c>
      <c r="I1014" s="28" t="str">
        <v>未处理</v>
      </c>
      <c r="J1014" s="28"/>
    </row>
    <row customHeight="true" ht="17" r="1015">
      <c r="A1015" s="29">
        <v>45024</v>
      </c>
      <c r="B1015" s="28"/>
      <c r="C1015" t="str">
        <v>托福2022第十套听力 L2-5，重听题需要增加重听的句子：3：20-3：39秒的这句话</v>
      </c>
      <c r="D1015" t="str">
        <v>托福2022第十套听力 L2-5，重听题需要增加重听音频</v>
      </c>
      <c r="E1015" t="str">
        <v>澜大</v>
      </c>
      <c r="G1015" s="28" t="str">
        <v>老师</v>
      </c>
      <c r="H1015" s="28" t="str">
        <v>题目问题</v>
      </c>
      <c r="I1015" s="28" t="str">
        <v>已处理</v>
      </c>
      <c r="J1015" s="28" t="str">
        <v>已反馈</v>
      </c>
    </row>
    <row customHeight="true" ht="17" r="1016">
      <c r="A1016" s="29">
        <v>45025</v>
      </c>
      <c r="B1016" s="28"/>
      <c r="C1016" t="str">
        <v>小助手好，可以看看这个学生的模考嘛，他的写作部分是没有完成还是因为网络原因没记录上呀，我看录屏他写作部分倒计时是有缺失的，辛苦啦~</v>
      </c>
      <c r="D1016" t="str">
        <v>学生写作部分是没有完成还是因为网络原因没记录上呢</v>
      </c>
      <c r="E1016" t="str">
        <v>澜大</v>
      </c>
      <c r="G1016" s="28" t="str">
        <v>老师</v>
      </c>
      <c r="H1016" s="28" t="str">
        <v>其他</v>
      </c>
      <c r="I1016" s="28" t="str">
        <v>已处理</v>
      </c>
      <c r="J1016" s="28" t="str">
        <v>已反馈</v>
      </c>
      <c r="L1016" t="str">
        <v>屏显示：学生在写作部分听完音频之后，点击next 跳过了题目，没有作答操作</v>
      </c>
    </row>
    <row customHeight="true" ht="17" r="1017">
      <c r="A1017" s="29">
        <v>45026</v>
      </c>
      <c r="B1017" s="28"/>
      <c r="C1017" t="str">
        <v>电子合同模板是在哪里添加？</v>
      </c>
      <c r="D1017" t="str">
        <v>如何添加电子合同模板</v>
      </c>
      <c r="E1017" t="str">
        <v>莉创</v>
      </c>
      <c r="G1017" s="28" t="str">
        <v>教务</v>
      </c>
      <c r="H1017" s="28" t="str">
        <v>操作疑问</v>
      </c>
      <c r="I1017" s="28" t="str">
        <v>已处理</v>
      </c>
      <c r="J1017" s="28" t="str">
        <v>已反馈</v>
      </c>
      <c r="L1017" t="str">
        <v>合同模板在设置—销售相关中添加</v>
      </c>
    </row>
    <row customHeight="true" ht="17" r="1018">
      <c r="A1018" s="29">
        <v>45024</v>
      </c>
      <c r="B1018" s="28"/>
      <c r="C1018" t="str">
        <v>剑桥雅思15Test2 reading+speaking上传至入学模考</v>
      </c>
      <c r="D1018" t="str">
        <v>剑桥雅思15Test2 reading+speaking上传至入学模考</v>
      </c>
      <c r="E1018" t="str">
        <v>诺得</v>
      </c>
      <c r="G1018" s="28" t="str">
        <v>老师</v>
      </c>
      <c r="H1018" s="28" t="str">
        <v>录入需求</v>
      </c>
      <c r="I1018" s="28" t="str">
        <v>已处理</v>
      </c>
      <c r="J1018" s="28" t="str">
        <v>已反馈</v>
      </c>
    </row>
    <row customHeight="true" ht="17" r="1019">
      <c r="A1019" s="29">
        <v>45025</v>
      </c>
      <c r="B1019" s="28"/>
      <c r="C1019" t="str">
        <v>请问怎么样一次布置完一段时间的每日单词打卡，比如说这30天内打卡六级核心词汇</v>
      </c>
      <c r="D1019" t="str">
        <v>怎么样一次布置完一段时间的每日单词作业</v>
      </c>
      <c r="E1019" t="str">
        <v>诺得</v>
      </c>
      <c r="G1019" s="28" t="str">
        <v>老师</v>
      </c>
      <c r="H1019" s="28" t="str">
        <v>操作疑问</v>
      </c>
      <c r="I1019" s="28" t="str">
        <v>已处理</v>
      </c>
      <c r="J1019" s="28" t="str">
        <v>已反馈</v>
      </c>
      <c r="L1019" t="str">
        <v>通过作业大纲可以布置，也可以在单词里布置方式选择多次</v>
      </c>
    </row>
    <row customHeight="true" ht="17" r="1020">
      <c r="A1020" s="29">
        <v>45025</v>
      </c>
      <c r="B1020" s="28"/>
      <c r="C1020" t="str">
        <v>授课记录里面出勤这个可以默认出勤吗，每次都要点，很麻烦</v>
      </c>
      <c r="D1020" t="str">
        <v>课堂反馈学生考勤状态默认已出勤</v>
      </c>
      <c r="E1020" t="str">
        <v>壹橙</v>
      </c>
      <c r="G1020" s="28" t="str">
        <v>老师</v>
      </c>
      <c r="H1020" s="28" t="str">
        <v>需求</v>
      </c>
      <c r="I1020" s="28" t="str">
        <v>未处理</v>
      </c>
      <c r="J1020" s="28"/>
      <c r="K1020" t="str">
        <v>d1163029744e69e5c6efe2e2f1715a8.jpg</v>
      </c>
    </row>
    <row customHeight="true" ht="17" r="1021">
      <c r="A1021" s="29">
        <v>45025</v>
      </c>
      <c r="B1021" s="28"/>
      <c r="C1021" t="str">
        <v>您好，前面两张截图是正确的题目，我们系统上是出错的，数学2的第二题，系统上的图没有阴影部分；数学2的第20题，应该是选择题，系统上是填空题</v>
      </c>
      <c r="D1021" t="str">
        <v>sat北美卷202210 数学部分有图表和题目有问题</v>
      </c>
      <c r="E1021" t="str">
        <v>洒脱</v>
      </c>
      <c r="G1021" s="28" t="str">
        <v>老师</v>
      </c>
      <c r="H1021" s="28" t="str">
        <v>题目问题</v>
      </c>
      <c r="I1021" s="28" t="str">
        <v>已处理</v>
      </c>
      <c r="J1021" s="28" t="str">
        <v>已反馈</v>
      </c>
      <c r="K1021" t="str">
        <v>2e937dfa2510cd1563ee4f3b2df48c7.png,82d707d04a8c9c8d6f50bb322e15b7b.png</v>
      </c>
    </row>
    <row customHeight="true" ht="17" r="1022">
      <c r="A1022" s="29">
        <v>45026</v>
      </c>
      <c r="B1022" s="28"/>
      <c r="C1022" t="str">
        <v>您好老师，辛苦帮忙看一下这个情况，例如这个学员综合能力3级别下已经消耗完了，但是查看学员界面这个学员还是有剩余课时和剩余金额，这个是怎么回事儿呢？</v>
      </c>
      <c r="D1022" t="str" xml:space="preserve">
        <v> 学员课时已经用完了但是学员界面这个学员还是有剩余课时和剩余金额</v>
      </c>
      <c r="E1022" t="str">
        <v>睿途</v>
      </c>
      <c r="G1022" s="28" t="str">
        <v>教务</v>
      </c>
      <c r="H1022" s="28" t="str">
        <v>使用问题</v>
      </c>
      <c r="I1022" s="28" t="str">
        <v>已处理</v>
      </c>
      <c r="J1022" s="28" t="str">
        <v>已反馈</v>
      </c>
      <c r="K1022" t="str">
        <v>f36c2bfa60c714ef42101a5460fa1af.png</v>
      </c>
      <c r="L1022" t="str">
        <v>班级内没有排课</v>
      </c>
    </row>
    <row customHeight="true" ht="17" r="1023">
      <c r="A1023" s="29">
        <v>45026</v>
      </c>
      <c r="B1023" s="28"/>
      <c r="C1023" t="str">
        <v>综合1级别的，这个10人班还未开课，显示已开课</v>
      </c>
      <c r="D1023" t="str">
        <v>班级还未到开课时间，显示已开课</v>
      </c>
      <c r="E1023" t="str">
        <v>睿途</v>
      </c>
      <c r="G1023" s="28" t="str">
        <v>教务</v>
      </c>
      <c r="H1023" s="28" t="str">
        <v>其他</v>
      </c>
      <c r="I1023" s="28" t="str">
        <v>已处理</v>
      </c>
      <c r="J1023" s="28" t="str">
        <v>已反馈</v>
      </c>
      <c r="K1023" t="str">
        <v>image.png</v>
      </c>
      <c r="M1023" t="str">
        <v>更新之后有老数据，已处理</v>
      </c>
    </row>
    <row customHeight="true" ht="17" r="1024">
      <c r="A1024" s="29">
        <v>45026</v>
      </c>
      <c r="B1024" s="28"/>
      <c r="C1024" t="str">
        <v>托福前测试题为什么有的学生的口写成绩系统完整打分，有的分数却不显示？</v>
      </c>
      <c r="D1024" t="str">
        <v>为什么有的学生的模考口写成绩系统有完整打分，有的分数却不显示</v>
      </c>
      <c r="E1024" t="str">
        <v>北外</v>
      </c>
      <c r="G1024" s="28" t="str">
        <v>校长</v>
      </c>
      <c r="H1024" s="28" t="str">
        <v>使用问题</v>
      </c>
      <c r="I1024" s="28" t="str">
        <v>已处理</v>
      </c>
      <c r="J1024" s="28" t="str">
        <v>已反馈</v>
      </c>
      <c r="L1024" t="str">
        <v>没有开启写作和口语的智能批改，开启了模考成绩审核后发布，所以是老师手动批改后发布成绩才可以看到，这个可以在设置—教学相关中开启</v>
      </c>
    </row>
    <row customHeight="true" ht="17" r="1025">
      <c r="A1025" s="29">
        <v>45026</v>
      </c>
      <c r="B1025" s="28"/>
      <c r="C1025" t="str">
        <v>麻烦把托福入学模考 保留 上面红框的4套，其他都隐藏。谢谢！麻烦把 能力测试 入学模考 保留 上面红框我们自己录入的题目，其他都隐藏，谢谢！</v>
      </c>
      <c r="D1025" t="str">
        <v>入学模考调整</v>
      </c>
      <c r="E1025" t="str">
        <v>北外</v>
      </c>
      <c r="G1025" s="28" t="str">
        <v>老师</v>
      </c>
      <c r="H1025" s="28" t="str">
        <v>录入需求</v>
      </c>
      <c r="I1025" s="28" t="str">
        <v>已处理</v>
      </c>
      <c r="J1025" s="28" t="str">
        <v>已反馈</v>
      </c>
      <c r="K1025" t="str">
        <v>213d3cdb493905d043ab04c6e02ad20.png,d007fe2b7f3aee5cb09a2b69bcf89a8.png</v>
      </c>
    </row>
    <row customHeight="true" ht="17" r="1026">
      <c r="A1026" s="29">
        <v>45026</v>
      </c>
      <c r="B1026" s="28"/>
      <c r="C1026" t="str">
        <v>您好，辛苦老师导出一下4月8-9日周末两天，下图考试名称里的数据呀～</v>
      </c>
      <c r="D1026" t="str">
        <v>导出一下4月8-9日周末两天入学模考数据</v>
      </c>
      <c r="E1026" t="str">
        <v>学而思</v>
      </c>
      <c r="G1026" s="28" t="str">
        <v>老师</v>
      </c>
      <c r="H1026" s="28" t="str">
        <v>数据导出</v>
      </c>
      <c r="I1026" s="28" t="str">
        <v>已处理</v>
      </c>
      <c r="J1026" s="28" t="str">
        <v>已反馈</v>
      </c>
    </row>
    <row customHeight="true" ht="17" r="1027">
      <c r="A1027" s="29">
        <v>45026</v>
      </c>
      <c r="B1027" s="28"/>
      <c r="C1027" t="str">
        <v>这份单词麻烦录入一下哦，命名：托福综合写作词汇</v>
      </c>
      <c r="D1027" t="str">
        <v>托福综合写作词汇上传至系统</v>
      </c>
      <c r="E1027" t="str">
        <v>青澜</v>
      </c>
      <c r="G1027" s="28" t="str">
        <v>老师</v>
      </c>
      <c r="H1027" s="28" t="str">
        <v>录入需求</v>
      </c>
      <c r="I1027" s="28" t="str">
        <v>已处理</v>
      </c>
      <c r="J1027" s="28" t="str">
        <v>已反馈</v>
      </c>
    </row>
    <row customHeight="true" ht="17" r="1028">
      <c r="A1028" s="29">
        <v>45026</v>
      </c>
      <c r="B1028" s="28"/>
      <c r="C1028" t="str">
        <v>按了这个箭头还是乱排序的，反馈起来还要自己找</v>
      </c>
      <c r="D1028" t="str">
        <v>学员管理的练习情况，题目的完成日期是乱序</v>
      </c>
      <c r="E1028" t="str">
        <v>青澜</v>
      </c>
      <c r="G1028" s="28" t="str">
        <v>老师</v>
      </c>
      <c r="H1028" s="28" t="str">
        <v>bug</v>
      </c>
      <c r="I1028" s="28" t="str">
        <v>已处理</v>
      </c>
      <c r="J1028" s="28" t="str">
        <v>已反馈</v>
      </c>
      <c r="K1028" t="str">
        <v>1d45ba4c06b28149f4ee0d6536a51d6.png,1669991132bd7ed3140c96d26870db9.jpg</v>
      </c>
      <c r="M1028" t="str">
        <v>今晚更新，明天反馈</v>
      </c>
    </row>
    <row customHeight="true" ht="17" r="1029">
      <c r="A1029" s="29">
        <v>45026</v>
      </c>
      <c r="B1029" s="28"/>
      <c r="C1029" t="str">
        <v>精听 tpo43的C1有好几个单词的空没有切分好</v>
      </c>
      <c r="D1029" t="str">
        <v>精听 tpo43的C1单词的空没有切分好</v>
      </c>
      <c r="E1029" t="str">
        <v>独角兽</v>
      </c>
      <c r="G1029" s="28" t="str">
        <v>老师</v>
      </c>
      <c r="H1029" s="28" t="str">
        <v>题目问题</v>
      </c>
      <c r="I1029" s="28" t="str">
        <v>已处理</v>
      </c>
      <c r="J1029" s="28" t="str">
        <v>已反馈</v>
      </c>
      <c r="K1029" t="str">
        <v>0936a34e73bd95d7dd174f696bdfc5e.jpg</v>
      </c>
    </row>
    <row customHeight="true" ht="17" r="1030">
      <c r="A1030" s="29">
        <v>45026</v>
      </c>
      <c r="B1030" s="28"/>
      <c r="C1030" t="str">
        <v> 请问非VIP转了VIP 后的这个新报课程会关联过往课程记录吗？</v>
      </c>
      <c r="D1030" t="str">
        <v>非VIP转了VIP 后会关联过往课程记录吗</v>
      </c>
      <c r="E1030" t="str">
        <v>洒脱</v>
      </c>
      <c r="G1030" s="28" t="str">
        <v>教务</v>
      </c>
      <c r="H1030" s="28" t="str">
        <v>操作疑问</v>
      </c>
      <c r="I1030" s="28" t="str">
        <v>已处理</v>
      </c>
      <c r="J1030" s="28" t="str">
        <v>已反馈</v>
      </c>
      <c r="L1030" t="str">
        <v>会关联</v>
      </c>
    </row>
    <row customHeight="true" ht="17" r="1031">
      <c r="A1031" s="29">
        <v>45026</v>
      </c>
      <c r="B1031" s="28"/>
      <c r="C1031" t="str">
        <v>您好，我们需要上心这个词库，名称：王玉梅（乱序版）</v>
      </c>
      <c r="D1031" t="str">
        <v>王玉梅（乱序版）上传至系统</v>
      </c>
      <c r="E1031" t="str">
        <v>洒脱</v>
      </c>
      <c r="G1031" s="28" t="str">
        <v>老师</v>
      </c>
      <c r="H1031" s="28" t="str">
        <v>录入需求</v>
      </c>
      <c r="I1031" s="28" t="str">
        <v>已处理</v>
      </c>
      <c r="J1031" s="28" t="str">
        <v>已反馈</v>
      </c>
      <c r="K1031" t="str">
        <v>7. 王玉梅-乱序版.xlsx</v>
      </c>
    </row>
    <row customHeight="true" ht="17" r="1032">
      <c r="A1032" s="29">
        <v>45026</v>
      </c>
      <c r="B1032" s="28"/>
      <c r="C1032" t="str">
        <v>你好，老师，请问从非VIP账户转成VIP ，号码已在用户池占用，请问如何建立账号可以关联过往【非VIP账户】上课信息；</v>
      </c>
      <c r="D1032" t="str">
        <v>非VIP账户转成VIP ，号码已在用户池占用怎么处理</v>
      </c>
      <c r="E1032" t="str">
        <v>洒脱</v>
      </c>
      <c r="G1032" s="28" t="str">
        <v>教务</v>
      </c>
      <c r="H1032" s="28" t="str">
        <v>操作疑问</v>
      </c>
      <c r="I1032" s="28" t="str">
        <v>已处理</v>
      </c>
      <c r="J1032" s="28" t="str">
        <v>已反馈</v>
      </c>
      <c r="L1032" t="str">
        <v>可以在公池搜索该被占用的号码，然后修改这个号码的任意数字，再将回到学员编辑这里，将非vip学生转为vip</v>
      </c>
      <c r="M1032" t="str">
        <v>可做文档</v>
      </c>
    </row>
    <row customHeight="true" ht="17" r="1033">
      <c r="A1033" s="29">
        <v>45026</v>
      </c>
      <c r="B1033" s="28"/>
      <c r="C1033" t="str">
        <v>哈喽～这三份词汇麻烦上传词库</v>
      </c>
      <c r="D1033" t="str">
        <v>雅思词汇上传至系统</v>
      </c>
      <c r="E1033" t="str">
        <v>兰羲</v>
      </c>
      <c r="G1033" s="28" t="str">
        <v>老师</v>
      </c>
      <c r="H1033" s="28" t="str">
        <v>录入需求</v>
      </c>
      <c r="I1033" s="28" t="str">
        <v>已处理</v>
      </c>
      <c r="J1033" s="28" t="str">
        <v>已反馈</v>
      </c>
    </row>
    <row customHeight="true" ht="17" r="1034">
      <c r="A1034" s="29">
        <v>45025</v>
      </c>
      <c r="B1034" s="28"/>
      <c r="C1034" t="str">
        <v> 您好，麻烦更改一下这个范围内的单词录入，rush-猛冲</v>
      </c>
      <c r="D1034" t="str">
        <v>机构词表修改</v>
      </c>
      <c r="E1034" t="str">
        <v>洒脱</v>
      </c>
      <c r="G1034" s="28" t="str">
        <v>老师</v>
      </c>
      <c r="H1034" s="28" t="str">
        <v>机构题目问题</v>
      </c>
      <c r="I1034" s="28" t="str">
        <v>已处理</v>
      </c>
      <c r="J1034" s="28" t="str">
        <v>已反馈</v>
      </c>
      <c r="K1034" t="str">
        <v>c37a1b7c57b68ef8477da89b01b7602.png</v>
      </c>
    </row>
    <row customHeight="true" ht="17" r="1035">
      <c r="A1035" s="29">
        <v>45026</v>
      </c>
      <c r="B1035" s="28"/>
      <c r="C1035" t="str">
        <v>老师退出了校校，重新进入，点击去上课，点击启动还是没反应</v>
      </c>
      <c r="D1035" t="str">
        <v>在线课堂安装了客户端但是点击启动没反应</v>
      </c>
      <c r="E1035" t="str">
        <v>英卓</v>
      </c>
      <c r="G1035" s="28" t="str">
        <v>老师</v>
      </c>
      <c r="H1035" s="28" t="str">
        <v>使用问题</v>
      </c>
      <c r="I1035" s="28" t="str">
        <v>已处理</v>
      </c>
      <c r="J1035" s="28" t="str">
        <v>已反馈</v>
      </c>
      <c r="L1035" t="str">
        <v>老师的防火墙阻隔了软件安装</v>
      </c>
    </row>
    <row customHeight="true" ht="17" r="1036">
      <c r="A1036" s="29">
        <v>45026</v>
      </c>
      <c r="B1036" s="28"/>
      <c r="C1036" t="str">
        <v>请问我要给反馈栏里面添加一个作业完成详情框，怎么添加呀？</v>
      </c>
      <c r="D1036" t="str">
        <v>如何在课堂反馈栏里面添加一个作业完成详情评价项</v>
      </c>
      <c r="E1036" t="str">
        <v>诺得</v>
      </c>
      <c r="G1036" s="28" t="str">
        <v>校长</v>
      </c>
      <c r="H1036" s="28" t="str">
        <v>操作疑问</v>
      </c>
      <c r="I1036" s="28" t="str">
        <v>已处理</v>
      </c>
      <c r="J1036" s="28" t="str">
        <v>已反馈</v>
      </c>
      <c r="L1036" t="str">
        <v>可以在设置—教学相关中，下拉找到课堂反馈设置，添加文字评价项</v>
      </c>
    </row>
    <row customHeight="true" ht="17" r="1037">
      <c r="A1037" s="29">
        <v>45026</v>
      </c>
      <c r="B1037" s="28"/>
      <c r="C1037" t="str">
        <v>你好，麻烦帮忙录入下这个词汇哦</v>
      </c>
      <c r="D1037" t="str">
        <v>SAT机选词汇上传至系统</v>
      </c>
      <c r="E1037" t="str">
        <v>翎远</v>
      </c>
      <c r="G1037" s="28" t="str">
        <v>老师</v>
      </c>
      <c r="H1037" s="28" t="str">
        <v>录入需求</v>
      </c>
      <c r="I1037" s="28" t="str">
        <v>已处理</v>
      </c>
      <c r="J1037" s="28" t="str">
        <v>已反馈</v>
      </c>
    </row>
    <row customHeight="true" ht="17" r="1038">
      <c r="A1038" s="29">
        <v>45027</v>
      </c>
      <c r="B1038" s="28"/>
      <c r="C1038" t="str">
        <v>老师，您好，一般出现这种情况是什么原因道智的不能正常登录系统，因为学生昨天还可以登录，今天就不行了，一切都正常</v>
      </c>
      <c r="D1038" t="str">
        <v>学生登陆系统出现数据不完整的提示</v>
      </c>
      <c r="E1038" t="str">
        <v>洒脱</v>
      </c>
      <c r="G1038" s="28" t="str">
        <v>学生</v>
      </c>
      <c r="H1038" s="28" t="str">
        <v>使用问题</v>
      </c>
      <c r="I1038" s="28" t="str">
        <v>已处理</v>
      </c>
      <c r="J1038" s="28" t="str">
        <v>已反馈</v>
      </c>
      <c r="L1038" t="str">
        <v>学生网址输入有错误</v>
      </c>
    </row>
    <row customHeight="true" ht="17" r="1039">
      <c r="A1039" s="29">
        <v>45027</v>
      </c>
      <c r="B1039" s="28"/>
      <c r="C1039" t="str">
        <v>如果我作为助教进系统，等老师和学生准时到教室就退出，助教可以点击录制吗？</v>
      </c>
      <c r="D1039" t="str">
        <v>助教可以进入课堂点击录制之后吗</v>
      </c>
      <c r="E1039" t="str">
        <v>英卓</v>
      </c>
      <c r="G1039" s="28" t="str">
        <v>老师</v>
      </c>
      <c r="H1039" s="28" t="str">
        <v>操作疑问</v>
      </c>
      <c r="I1039" s="28" t="str">
        <v>已处理</v>
      </c>
      <c r="J1039" s="28" t="str">
        <v>已反馈</v>
      </c>
      <c r="L1039" t="str">
        <v>主教可以点击录制</v>
      </c>
    </row>
    <row customHeight="true" ht="17" r="1040">
      <c r="A1040" s="29">
        <v>45027</v>
      </c>
      <c r="B1040" s="28"/>
      <c r="C1040" t="str">
        <v>请问下，如果已经在系统中的潜在学员，还能在入学模测里面，输入手机号，进系统做模考测试吗？谢谢</v>
      </c>
      <c r="D1040" t="str">
        <v>潜在学员，还能在入学模测里面，输入手机号，进系统做模考测试吗</v>
      </c>
      <c r="E1040" t="str">
        <v>英卓</v>
      </c>
      <c r="G1040" s="28" t="str">
        <v>销售</v>
      </c>
      <c r="H1040" s="28" t="str">
        <v>操作疑问</v>
      </c>
      <c r="I1040" s="28" t="str">
        <v>已处理</v>
      </c>
      <c r="J1040" s="28" t="str">
        <v>已反馈</v>
      </c>
      <c r="L1040" t="str">
        <v>可以做的，如果用新的手机号会生成新的线索，如果使用已经之前填写的手机号，测试结果会出现在之前的线索里</v>
      </c>
    </row>
    <row customHeight="true" ht="17" r="1041">
      <c r="A1041" s="29">
        <v>45027</v>
      </c>
      <c r="B1041" s="28"/>
      <c r="C1041" t="str">
        <v>还有一个小问题，前几天听说入学模测有更新功能，可以直接发某套题的链接给学生，可是这里状态还是去做题，不是生成链接，我是哪里还没有弄清楚</v>
      </c>
      <c r="D1041" t="str">
        <v>入学模考如何直接发链接给学生</v>
      </c>
      <c r="E1041" t="str">
        <v>英卓</v>
      </c>
      <c r="G1041" s="28" t="str">
        <v>老师</v>
      </c>
      <c r="H1041" s="28" t="str">
        <v>操作疑问</v>
      </c>
      <c r="I1041" s="28" t="str">
        <v>已处理</v>
      </c>
      <c r="J1041" s="28" t="str">
        <v>已反馈</v>
      </c>
      <c r="L1041" t="str">
        <v>登陆系统之后，在右上角入学模考按钮点击进入，可以直接复制链接</v>
      </c>
    </row>
    <row customHeight="true" ht="17" r="1042">
      <c r="A1042" s="29">
        <v>45027</v>
      </c>
      <c r="B1042" s="28"/>
      <c r="C1042" t="str">
        <v>前几天我布置一个好多天重复的作业，不小心布置了两次，学生每天收到两次同样的作业，只能删掉已经出现的作业，对于明天以后还没发出的作业怎么办呢</v>
      </c>
      <c r="D1042" t="str">
        <v>布置多次单词作业重复了，如何删除</v>
      </c>
      <c r="E1042" t="str">
        <v>英卓</v>
      </c>
      <c r="G1042" s="28" t="str">
        <v>老师</v>
      </c>
      <c r="H1042" s="28" t="str">
        <v>操作疑问</v>
      </c>
      <c r="I1042" s="28" t="str">
        <v>已处理</v>
      </c>
      <c r="J1042" s="28" t="str">
        <v>已反馈</v>
      </c>
      <c r="L1042" t="str">
        <v>点击布置作业，选择布置单词的这个班级，在布置作业页面选择单词—多次，可以看到布置过的多次单词作业，有重复的可以删除</v>
      </c>
    </row>
    <row customHeight="true" ht="17" r="1043">
      <c r="A1043" s="29">
        <v>45027</v>
      </c>
      <c r="B1043" s="28"/>
      <c r="C1043" t="str">
        <v>老师身份系统里面，有一个黑板报，这个一般可以发布什么内容啊？</v>
      </c>
      <c r="D1043" t="str">
        <v>老师身份系统里面，有一个黑板报，可以发布什么内容</v>
      </c>
      <c r="E1043" t="str">
        <v>英卓</v>
      </c>
      <c r="G1043" s="28" t="str">
        <v>老师</v>
      </c>
      <c r="H1043" s="28" t="str">
        <v>操作疑问</v>
      </c>
      <c r="I1043" s="28" t="str">
        <v>已处理</v>
      </c>
      <c r="J1043" s="28" t="str">
        <v>已反馈</v>
      </c>
      <c r="L1043" t="str">
        <v>黑板报可以发布一些通知，考试安排，活动，或者一些日常记录，学生可以在黑板报和老师互动（评论，点赞）老师布置新作业之后也会自动发布到黑板报</v>
      </c>
    </row>
    <row customHeight="true" ht="17" r="1044">
      <c r="A1044" s="29">
        <v>45027</v>
      </c>
      <c r="B1044" s="28"/>
      <c r="C1044" t="str">
        <v>如果一个班级中之前已经布置了多次作业（每天50个单词听写），系统自动每天发布，后面班级中又加入了新学员，新学员会收到之前布置的作业吗？</v>
      </c>
      <c r="D1044" t="str">
        <v>一个班级中之前已经布置了多次作业，新入班的学生可以看到之前的作业吗</v>
      </c>
      <c r="E1044" t="str">
        <v>英卓</v>
      </c>
      <c r="G1044" s="28" t="str">
        <v>老师</v>
      </c>
      <c r="H1044" s="28" t="str">
        <v>操作疑问</v>
      </c>
      <c r="I1044" s="28" t="str">
        <v>已处理</v>
      </c>
      <c r="J1044" s="28" t="str">
        <v>已反馈</v>
      </c>
      <c r="L1044" t="str">
        <v>如果在布置作业时，是给全班布置的（没有指定布置给哪些学生），新入班的学员，就可以收到之前布置的</v>
      </c>
    </row>
    <row customHeight="true" ht="17" r="1045">
      <c r="A1045" s="29">
        <v>45027</v>
      </c>
      <c r="B1045" s="28"/>
      <c r="C1045" t="str">
        <v>还有一个托福听场词汇的错误，学生总结了一个文档近期发给你们</v>
      </c>
      <c r="D1045" t="str">
        <v>机构听力场景词汇修改</v>
      </c>
      <c r="E1045" t="str">
        <v>澜大</v>
      </c>
      <c r="G1045" s="28" t="str">
        <v>老师</v>
      </c>
      <c r="H1045" s="28" t="str">
        <v>机构题目问题</v>
      </c>
      <c r="I1045" s="28" t="str">
        <v>已处理</v>
      </c>
      <c r="J1045" s="28" t="str">
        <v>已反馈</v>
      </c>
    </row>
    <row customHeight="true" ht="17" r="1046">
      <c r="A1046" s="29">
        <v>45027</v>
      </c>
      <c r="B1046" s="28"/>
      <c r="C1046" t="str">
        <v>如何只模考没一套的某一篇写作，而不是全部写作</v>
      </c>
      <c r="D1046" t="str">
        <v>如何只布置某一套模考的某一篇写作</v>
      </c>
      <c r="E1046" t="str">
        <v>诺得</v>
      </c>
      <c r="G1046" s="28" t="str">
        <v>老师</v>
      </c>
      <c r="H1046" s="28" t="str">
        <v>操作疑问</v>
      </c>
      <c r="I1046" s="28" t="str">
        <v>已处理</v>
      </c>
      <c r="J1046" s="28" t="str">
        <v>已反馈</v>
      </c>
      <c r="L1046" t="str">
        <v>给学生布置模考作业时选择自选，可以布置单独的写作</v>
      </c>
    </row>
    <row customHeight="true" ht="17" r="1047">
      <c r="A1047" s="29">
        <v>45027</v>
      </c>
      <c r="B1047" s="28"/>
      <c r="C1047" t="str">
        <v>我们给一个日语的文档（单词/句子），你们可以帮忙录入配翻译到系统里面吗？</v>
      </c>
      <c r="D1047" t="str">
        <v>日语的文档可以帮忙录入配翻译到系统里面吗</v>
      </c>
      <c r="E1047" t="str">
        <v>诺得</v>
      </c>
      <c r="G1047" s="28" t="str">
        <v>老师</v>
      </c>
      <c r="H1047" s="28" t="str">
        <v>其他</v>
      </c>
      <c r="I1047" s="28" t="str">
        <v>已处理</v>
      </c>
      <c r="J1047" s="28" t="str">
        <v>已反馈</v>
      </c>
      <c r="L1047" t="str">
        <v>日语的词表暂时不支持录入，可以在自有题库上传，在机构题库内布置或者布置自定义作业</v>
      </c>
    </row>
    <row customHeight="true" ht="17" r="1048">
      <c r="A1048" s="29">
        <v>45027</v>
      </c>
      <c r="B1048" s="28"/>
      <c r="C1048" t="str">
        <v> 为什么我们的学生模考写作和口语系统都没给分？</v>
      </c>
      <c r="D1048" t="str">
        <v>学生模考写作和口语系统都没给分</v>
      </c>
      <c r="E1048" t="str">
        <v>诺得</v>
      </c>
      <c r="G1048" s="28" t="str">
        <v>老师</v>
      </c>
      <c r="H1048" s="28" t="str">
        <v>操作疑问</v>
      </c>
      <c r="I1048" s="28" t="str">
        <v>已处理</v>
      </c>
      <c r="J1048" s="28" t="str">
        <v>已反馈</v>
      </c>
      <c r="L1048" t="str">
        <v>没有开启口语和写作智能批改的开关，需要老师批改</v>
      </c>
      <c r="M1048" t="str">
        <v>可做文档</v>
      </c>
    </row>
    <row customHeight="true" ht="17" r="1049">
      <c r="A1049" s="29">
        <v>45027</v>
      </c>
      <c r="B1049" s="28"/>
      <c r="C1049" t="str">
        <v>请问实时作业怎么设置暂停呢</v>
      </c>
      <c r="D1049" t="str">
        <v>实时作业如何暂停</v>
      </c>
      <c r="E1049" t="str">
        <v>诺得</v>
      </c>
      <c r="G1049" s="28" t="str">
        <v>老师</v>
      </c>
      <c r="H1049" s="28" t="str">
        <v>使用问题</v>
      </c>
      <c r="I1049" s="28" t="str">
        <v>已处理</v>
      </c>
      <c r="J1049" s="28" t="str">
        <v>已反馈</v>
      </c>
      <c r="L1049" t="str">
        <v>实时作业没有暂停功能，如果需要暂停的话，老师可以不点击结束，学生关闭答题页面，之后再进入答题就可以了</v>
      </c>
    </row>
    <row customHeight="true" ht="17" r="1050">
      <c r="A1050" s="29">
        <v>45027</v>
      </c>
      <c r="B1050" s="28"/>
      <c r="C1050" t="str">
        <v>怎么查看某个学生的完整课表？</v>
      </c>
      <c r="D1050" t="str">
        <v>怎么查看某个学生的完整课表</v>
      </c>
      <c r="E1050" t="str">
        <v>诺得</v>
      </c>
      <c r="G1050" s="28" t="str">
        <v>老师</v>
      </c>
      <c r="H1050" s="28" t="str">
        <v>操作疑问</v>
      </c>
      <c r="I1050" s="28" t="str">
        <v>已处理</v>
      </c>
      <c r="J1050" s="28" t="str">
        <v>已反馈</v>
      </c>
      <c r="L1050" t="str">
        <v>在学员管理，点击需要查看的学生，点击课表就可以看到了</v>
      </c>
    </row>
    <row customHeight="true" ht="17" r="1051">
      <c r="A1051" s="29">
        <v>45027</v>
      </c>
      <c r="B1051" s="28"/>
      <c r="C1051" t="str">
        <v>这个是销售管理的身份，没有确认退费的选项</v>
      </c>
      <c r="D1051" t="str">
        <v>销售管理在退费管理没有确认退费的选项</v>
      </c>
      <c r="E1051" t="str">
        <v>爱英格知</v>
      </c>
      <c r="G1051" s="28" t="str">
        <v>销售</v>
      </c>
      <c r="H1051" s="28" t="str">
        <v>操作疑问</v>
      </c>
      <c r="I1051" s="28" t="str">
        <v>已处理</v>
      </c>
      <c r="J1051" s="28" t="str">
        <v>已反馈</v>
      </c>
      <c r="L1051" t="str">
        <v>这个订单还没进行退费审批</v>
      </c>
    </row>
    <row customHeight="true" ht="17" r="1052">
      <c r="A1052" s="29">
        <v>45027</v>
      </c>
      <c r="B1052" s="28"/>
      <c r="C1052" t="str">
        <v>你好，学生账号张奕忱手机可以登录，电脑登不上去，是啥原因啦13060044956</v>
      </c>
      <c r="D1052" t="str">
        <v>学生登陆时显示账号或密码错误</v>
      </c>
      <c r="E1052" t="str">
        <v>爱英格知</v>
      </c>
      <c r="G1052" s="28" t="str">
        <v>学生</v>
      </c>
      <c r="H1052" s="28" t="str">
        <v>使用问题</v>
      </c>
      <c r="I1052" s="28" t="str">
        <v>已处理</v>
      </c>
      <c r="J1052" s="28" t="str">
        <v>已反馈</v>
      </c>
      <c r="L1052" t="str">
        <v>学生可以选择忘记密码，也可以在学员管理里修改学生的登陆密码</v>
      </c>
    </row>
    <row customHeight="true" ht="17" r="1053">
      <c r="A1053" s="29">
        <v>45027</v>
      </c>
      <c r="B1053" s="28"/>
      <c r="C1053" t="str">
        <v>老师好！系统里给的一些原文是有错的，比如persent</v>
      </c>
      <c r="D1053" t="str">
        <v>逐句精听Cambridge IELTS 15 Test4 Section1 题目有错误</v>
      </c>
      <c r="E1053" t="str">
        <v>独角兽</v>
      </c>
      <c r="G1053" s="28" t="str">
        <v>老师</v>
      </c>
      <c r="H1053" s="28" t="str">
        <v>题目问题</v>
      </c>
      <c r="I1053" s="28" t="str">
        <v>已处理</v>
      </c>
      <c r="J1053" s="28" t="str">
        <v>已反馈</v>
      </c>
    </row>
    <row customHeight="true" ht="17" r="1054">
      <c r="A1054" s="29">
        <v>45027</v>
      </c>
      <c r="B1054" s="28"/>
      <c r="C1054" t="str">
        <v>这个布置的是多次的单词背诵打卡，任务现实布置成功，但是学生和老师账号都查不到这个作业</v>
      </c>
      <c r="D1054" t="str">
        <v>多次的单词的布置成功了但是学生和老师账号都查不到这个作业</v>
      </c>
      <c r="E1054" t="str">
        <v>爱英格知</v>
      </c>
      <c r="G1054" s="28" t="str">
        <v>老师</v>
      </c>
      <c r="H1054" s="28" t="str">
        <v>操作疑问</v>
      </c>
      <c r="I1054" s="28" t="str">
        <v>已处理</v>
      </c>
      <c r="J1054" s="28" t="str">
        <v>已反馈</v>
      </c>
      <c r="L1054" t="str">
        <v>没有到下发时间，设置的4月12开始</v>
      </c>
    </row>
    <row customHeight="true" ht="17" r="1055">
      <c r="A1055" s="29">
        <v>45027</v>
      </c>
      <c r="B1055" s="28"/>
      <c r="C1055" t="str">
        <v>假如学生今天没时间背单词，明天可以补上吗</v>
      </c>
      <c r="D1055" t="str">
        <v>学生今天没时间背单词，明天可以补上吗</v>
      </c>
      <c r="E1055" t="str">
        <v>爱英格知</v>
      </c>
      <c r="G1055" s="28" t="str">
        <v>老师</v>
      </c>
      <c r="H1055" s="28" t="str">
        <v>操作疑问</v>
      </c>
      <c r="I1055" s="28" t="str">
        <v>已处理</v>
      </c>
      <c r="J1055" s="28" t="str">
        <v>已反馈</v>
      </c>
      <c r="L1055" t="str">
        <v>逾期的作业也可以做</v>
      </c>
    </row>
    <row customHeight="true" ht="17" r="1056">
      <c r="A1056" s="29">
        <v>45027</v>
      </c>
      <c r="B1056" s="28"/>
      <c r="C1056" t="str">
        <v>你好 这个销售管理员的账号，点在添加下属，却不能添加销售，只有老师</v>
      </c>
      <c r="D1056" t="str">
        <v>销售管理员的账号添加下属不能添加销售，只能添加老师</v>
      </c>
      <c r="E1056" t="str">
        <v>爱英格知</v>
      </c>
      <c r="G1056" s="28" t="str">
        <v>教务</v>
      </c>
      <c r="H1056" s="28" t="str">
        <v>操作疑问</v>
      </c>
      <c r="I1056" s="28" t="str">
        <v>已处理</v>
      </c>
      <c r="J1056" s="28" t="str">
        <v>已反馈</v>
      </c>
      <c r="L1056" t="str">
        <v>销售和老师才可以添加下属，这个销售管理员还有老师的分身，所以下属可以选老师</v>
      </c>
    </row>
    <row customHeight="true" ht="17" r="1057">
      <c r="A1057" s="29">
        <v>45027</v>
      </c>
      <c r="B1057" s="28"/>
      <c r="C1057" t="str">
        <v>琢思未来留学的报课小程序，点击手机号登录，还是显示失败</v>
      </c>
      <c r="D1057" t="str">
        <v>报课小程序，手机号一键登录显示失败</v>
      </c>
      <c r="E1057" t="str">
        <v>琢思</v>
      </c>
      <c r="G1057" s="28" t="str">
        <v>学生</v>
      </c>
      <c r="H1057" s="28" t="str">
        <v>使用问题</v>
      </c>
      <c r="I1057" s="28" t="str">
        <v>已处理</v>
      </c>
      <c r="J1057" s="28"/>
      <c r="L1057" t="str">
        <v>小程序未认证</v>
      </c>
    </row>
    <row customHeight="true" ht="17" r="1058">
      <c r="A1058" s="29">
        <v>45027</v>
      </c>
      <c r="B1058" s="28"/>
      <c r="C1058" t="str">
        <v>小程序报课是在籍的学员才能购买新客户不能这样操作买?还是新学员有vip账号后也是可以小程序报课？</v>
      </c>
      <c r="D1058" t="str">
        <v>报课小程序，为注册的学员可以使用吗</v>
      </c>
      <c r="E1058" t="str">
        <v>琢思</v>
      </c>
      <c r="G1058" s="28" t="str">
        <v>校长</v>
      </c>
      <c r="H1058" s="28" t="str">
        <v>使用问题</v>
      </c>
      <c r="I1058" s="28" t="str">
        <v>已处理</v>
      </c>
      <c r="J1058" s="28" t="str">
        <v>已反馈</v>
      </c>
      <c r="L1058" t="str">
        <v>机构可以在小程序报课中设置是否允许未注册的学生报名</v>
      </c>
    </row>
    <row customHeight="true" ht="17" r="1059">
      <c r="A1059" s="29">
        <v>45027</v>
      </c>
      <c r="B1059" s="28"/>
      <c r="C1059" t="str">
        <v>财务看不到财务数据统计，员工账号里面也没有设置这个权限</v>
      </c>
      <c r="D1059" t="str">
        <v>财务需要看到财务数据统计以及权限</v>
      </c>
      <c r="E1059" t="str">
        <v>诺美学校</v>
      </c>
      <c r="G1059" s="28" t="str">
        <v>财务</v>
      </c>
      <c r="H1059" s="28" t="str">
        <v>需求</v>
      </c>
      <c r="I1059" s="28" t="str">
        <v>未处理</v>
      </c>
      <c r="J1059" s="28"/>
      <c r="M1059" t="str">
        <v>技术预计下周更新</v>
      </c>
    </row>
    <row customHeight="true" ht="17" r="1060">
      <c r="A1060" s="29">
        <v>45028</v>
      </c>
      <c r="B1060" s="28"/>
      <c r="C1060" t="str">
        <v>这个单词的意思错了，系统没有识别出来了，已经不是一次出现这样的问题了哦</v>
      </c>
      <c r="D1060" t="str">
        <v>学生单词作业答错了，但是系统判对</v>
      </c>
      <c r="E1060" t="str">
        <v>壹橙</v>
      </c>
      <c r="G1060" s="28" t="str">
        <v>老师</v>
      </c>
      <c r="H1060" s="28" t="str">
        <v>其他</v>
      </c>
      <c r="I1060" s="28" t="str">
        <v>已处理</v>
      </c>
      <c r="J1060" s="28" t="str">
        <v>已反馈</v>
      </c>
      <c r="L1060" t="str">
        <v>统词表，有其他老师（不是本机构），对mess:错过  标识过为正确的答案</v>
      </c>
      <c r="M1060" t="str">
        <v>及技术这边会调整一下分机构</v>
      </c>
    </row>
    <row customHeight="true" ht="17" r="1061">
      <c r="A1061" s="29">
        <v>45028</v>
      </c>
      <c r="B1061" s="28"/>
      <c r="C1061" t="str">
        <v>这个classmate要不删掉吧, 不然这个翻译有点尬，另外 "5分"的正确版本是"Band 5"branch不对</v>
      </c>
      <c r="D1061" t="str">
        <v>结果页二维码英文翻译不准确</v>
      </c>
      <c r="E1061" t="str">
        <v>乐亦思</v>
      </c>
      <c r="G1061" s="28" t="str">
        <v>老师</v>
      </c>
      <c r="H1061" s="28" t="str">
        <v>优化</v>
      </c>
      <c r="I1061" s="28" t="str">
        <v>技术确认中</v>
      </c>
      <c r="J1061" s="28"/>
      <c r="M1061" t="str">
        <v>预计下个版本上线</v>
      </c>
    </row>
    <row customHeight="true" ht="17" r="1062">
      <c r="A1062" s="29">
        <v>45028</v>
      </c>
      <c r="B1062" s="28"/>
      <c r="C1062" t="str">
        <v>取消课程后，当天的小程序依然会给校长推送当天课程，这个很容易引起误解啊。</v>
      </c>
      <c r="D1062" t="str">
        <v>取消课程后，校长小程序端的校长运营报告还是可以看到已取消的课</v>
      </c>
      <c r="E1062" t="str">
        <v>凯利留学</v>
      </c>
      <c r="G1062" s="28" t="str">
        <v>老师</v>
      </c>
      <c r="H1062" s="28" t="str">
        <v>bug</v>
      </c>
      <c r="I1062" s="28" t="str">
        <v>已处理</v>
      </c>
      <c r="J1062" s="28" t="str">
        <v>已反馈</v>
      </c>
    </row>
    <row customHeight="true" ht="17" r="1063">
      <c r="A1063" s="29">
        <v>45028</v>
      </c>
      <c r="B1063" s="28"/>
      <c r="C1063" t="str">
        <v>我们需要上传一个自有单词，有100个单元，麻烦老师了</v>
      </c>
      <c r="D1063" t="str">
        <v>英能一级词表上传至系统</v>
      </c>
      <c r="E1063" t="str">
        <v>英廷</v>
      </c>
      <c r="G1063" s="28" t="str">
        <v>老师</v>
      </c>
      <c r="H1063" s="28" t="str">
        <v>录入需求</v>
      </c>
      <c r="I1063" s="28" t="str">
        <v>已处理</v>
      </c>
      <c r="J1063" s="28" t="str">
        <v>已反馈</v>
      </c>
    </row>
    <row customHeight="true" ht="17" r="1064">
      <c r="A1064" s="29">
        <v>45028</v>
      </c>
      <c r="B1064" s="28"/>
      <c r="C1064" t="str">
        <v>还有这个单词也需要导入</v>
      </c>
      <c r="D1064" t="str">
        <v>核心词汇上传至系统</v>
      </c>
      <c r="E1064" t="str">
        <v>英廷</v>
      </c>
      <c r="G1064" s="28" t="str">
        <v>老师</v>
      </c>
      <c r="H1064" s="28" t="str">
        <v>录入需求</v>
      </c>
      <c r="I1064" s="28" t="str">
        <v>已处理</v>
      </c>
      <c r="J1064" s="28" t="str">
        <v>已反馈</v>
      </c>
    </row>
    <row customHeight="true" ht="17" r="1065">
      <c r="A1065" s="29">
        <v>45028</v>
      </c>
      <c r="B1065" s="28"/>
      <c r="C1065" t="str">
        <v>你好，作业大纲中，曾经停用的题，现在不能重新启用了吗？已经删除了并重新关联，以前停用过的都不能重新启用？</v>
      </c>
      <c r="D1065" t="str">
        <v>作业大纲停用之后不能再启用吗</v>
      </c>
      <c r="E1065" t="str">
        <v>问鼎</v>
      </c>
      <c r="G1065" s="28" t="str">
        <v>老师</v>
      </c>
      <c r="H1065" s="28" t="str">
        <v>操作疑问</v>
      </c>
      <c r="I1065" s="28" t="str">
        <v>已处理</v>
      </c>
      <c r="J1065" s="28" t="str">
        <v>已反馈</v>
      </c>
      <c r="L1065" t="str">
        <v>作业大纲停用的的不能再启用</v>
      </c>
    </row>
    <row customHeight="true" ht="17" r="1066">
      <c r="A1066" s="29">
        <v>45028</v>
      </c>
      <c r="B1066" s="28"/>
      <c r="C1066" t="str">
        <v>我想把A老师的课全部改成B老师，但我发现只能手动一个个更改</v>
      </c>
      <c r="D1066" t="str">
        <v>排课可以批量更换老师</v>
      </c>
      <c r="E1066" t="str">
        <v>守壹私塾</v>
      </c>
      <c r="G1066" s="28" t="str">
        <v>教务</v>
      </c>
      <c r="H1066" s="28" t="str">
        <v>需求</v>
      </c>
      <c r="I1066" s="28" t="str">
        <v>未处理</v>
      </c>
      <c r="J1066" s="28"/>
    </row>
    <row customHeight="true" ht="17" r="1067">
      <c r="A1067" s="29">
        <v>45028</v>
      </c>
      <c r="B1067" s="28"/>
      <c r="C1067" t="str">
        <v>老师  邓宇鹏这个已经转成正式学员了，教务端的排课列表里面没有呢</v>
      </c>
      <c r="D1067" t="str">
        <v>学生是正式学员了，不能排课</v>
      </c>
      <c r="E1067" t="str">
        <v>爱英格知</v>
      </c>
      <c r="G1067" s="28" t="str">
        <v>教务</v>
      </c>
      <c r="H1067" s="28" t="str">
        <v>操作疑问</v>
      </c>
      <c r="I1067" s="28" t="str">
        <v>已处理</v>
      </c>
      <c r="J1067" s="28" t="str">
        <v>已反馈</v>
      </c>
      <c r="L1067" t="str">
        <v>学生报名时没有选择班级，需要先创建班级</v>
      </c>
    </row>
    <row customHeight="true" ht="17" r="1068">
      <c r="A1068" s="29">
        <v>45028</v>
      </c>
      <c r="B1068" s="28"/>
      <c r="C1068" t="str">
        <v>请问添加下属后 怎么查看下属老师的课表和数据情况</v>
      </c>
      <c r="D1068" t="str">
        <v>给老师添加下属后 怎么查看下属老师的课表和数据情况</v>
      </c>
      <c r="E1068" t="str">
        <v>爱英格知</v>
      </c>
      <c r="G1068" s="28" t="str">
        <v>老师</v>
      </c>
      <c r="H1068" s="28" t="str">
        <v>操作疑问</v>
      </c>
      <c r="I1068" s="28" t="str">
        <v>已处理</v>
      </c>
      <c r="J1068" s="28" t="str">
        <v>已反馈</v>
      </c>
      <c r="L1068" t="str">
        <v>可以给老师一个教务的身份，就可以查看老师课表，数据可以在数据详情里查看</v>
      </c>
    </row>
    <row customHeight="true" ht="17" r="1069">
      <c r="A1069" s="29">
        <v>45028</v>
      </c>
      <c r="B1069" s="28"/>
      <c r="C1069" t="str">
        <v> 请问下如果很多同事都有教务权限，请问下，哪个教务排的课可以看得到么</v>
      </c>
      <c r="D1069" t="str">
        <v>教务排课可以看到操作人吗</v>
      </c>
      <c r="E1069" t="str">
        <v>爱英格知</v>
      </c>
      <c r="G1069" s="28" t="str">
        <v>教务</v>
      </c>
      <c r="H1069" s="28" t="str">
        <v>操作疑问</v>
      </c>
      <c r="I1069" s="28" t="str">
        <v>已处理</v>
      </c>
      <c r="J1069" s="28" t="str">
        <v>已反馈</v>
      </c>
      <c r="L1069" t="str">
        <v>可以看到的，课程有调整也会记录操作人</v>
      </c>
    </row>
    <row customHeight="true" ht="17" r="1070">
      <c r="A1070" s="29">
        <v>45028</v>
      </c>
      <c r="B1070" s="28"/>
      <c r="C1070" t="str">
        <v> 您好，麻烦导入一下雅思词汇的第二个list</v>
      </c>
      <c r="D1070" t="str">
        <v>雅思词汇上传至系统</v>
      </c>
      <c r="E1070" t="str">
        <v>执信</v>
      </c>
      <c r="G1070" s="28" t="str">
        <v>老师</v>
      </c>
      <c r="H1070" s="28" t="str">
        <v>录入需求</v>
      </c>
      <c r="I1070" s="28" t="str">
        <v>已处理</v>
      </c>
      <c r="J1070" s="28" t="str">
        <v>已反馈</v>
      </c>
    </row>
    <row customHeight="true" ht="17" r="1071">
      <c r="A1071" s="29">
        <v>45028</v>
      </c>
      <c r="B1071" s="28"/>
      <c r="C1071" t="str">
        <v>在入学模测雅思模块里面，这个C12T5题，在老师布置作业的时候，在系统题库的什么位置能找到？</v>
      </c>
      <c r="D1071" t="str">
        <v>入学模测雅思的C12T5题，可以在哪里找到</v>
      </c>
      <c r="E1071" t="str">
        <v>英卓</v>
      </c>
      <c r="G1071" s="28" t="str">
        <v>老师</v>
      </c>
      <c r="H1071" s="28" t="str">
        <v>操作疑问</v>
      </c>
      <c r="I1071" s="28" t="str">
        <v>已处理</v>
      </c>
      <c r="J1071" s="28" t="str">
        <v>已反馈</v>
      </c>
      <c r="L1071" t="str">
        <v>对应系统的剑桥雅思12test5，可以在模考测试里找到</v>
      </c>
    </row>
    <row customHeight="true" ht="17" r="1072">
      <c r="A1072" s="29">
        <v>45028</v>
      </c>
      <c r="B1072" s="28"/>
      <c r="C1072" t="str">
        <v>请问线上课堂中老师上课的背景可以设置为虚拟背景吗</v>
      </c>
      <c r="D1072" t="str">
        <v>在线课堂中老师上课的背景可以设置为虚拟背景吗</v>
      </c>
      <c r="E1072" t="str">
        <v>英卓</v>
      </c>
      <c r="G1072" s="28" t="str">
        <v>老师</v>
      </c>
      <c r="H1072" s="28" t="str">
        <v>操作疑问</v>
      </c>
      <c r="I1072" s="28" t="str">
        <v>已处理</v>
      </c>
      <c r="J1072" s="28" t="str">
        <v>已反馈</v>
      </c>
      <c r="L1072" t="str">
        <v>可以的，需要先在右上角打开硬件加速设置然后在音视频里选择虚拟抠像</v>
      </c>
    </row>
    <row customHeight="true" ht="17" r="1073">
      <c r="A1073" s="29"/>
      <c r="B1073" s="28"/>
      <c r="G1073" s="28"/>
      <c r="H1073" s="28"/>
      <c r="I1073" s="28"/>
      <c r="J1073" s="28"/>
    </row>
    <row customHeight="true" ht="17" r="1074">
      <c r="A1074" s="29">
        <v>45028</v>
      </c>
      <c r="B1074" s="28"/>
      <c r="C1074" t="str">
        <v>小程序不能看到完整的单词列表</v>
      </c>
      <c r="D1074" t="str">
        <v>学生在小程序做完单词作业看不到单词列表</v>
      </c>
      <c r="E1074" t="str">
        <v>诺得</v>
      </c>
      <c r="G1074" s="28" t="str">
        <v>老师</v>
      </c>
      <c r="H1074" s="28" t="str">
        <v>操作疑问</v>
      </c>
      <c r="I1074" s="28" t="str">
        <v>已处理</v>
      </c>
      <c r="J1074" s="28" t="str">
        <v>已反馈</v>
      </c>
      <c r="L1074" t="str">
        <v>小程序上查看单词结果解析需要一个一个查看，电脑或者平板上可以看到完整的结果页</v>
      </c>
    </row>
    <row customHeight="true" ht="17" r="1075">
      <c r="A1075" s="29">
        <v>45028</v>
      </c>
      <c r="B1075" s="28"/>
      <c r="C1075" t="str">
        <v>长难句练习里题目显示应该是右边句子</v>
      </c>
      <c r="D1075" t="str">
        <v>长难句练习，材料在右边，题目应该是从右边句子选正确的词，系统题目是从左边</v>
      </c>
      <c r="E1075" t="str">
        <v>诺得</v>
      </c>
      <c r="G1075" s="28" t="str">
        <v>老师</v>
      </c>
      <c r="H1075" s="28" t="str">
        <v>题目问题</v>
      </c>
      <c r="I1075" s="28" t="str">
        <v>已处理</v>
      </c>
      <c r="J1075" s="28" t="str">
        <v>已反馈</v>
      </c>
    </row>
    <row customHeight="true" ht="17" r="1076">
      <c r="A1076" s="29">
        <v>45028</v>
      </c>
      <c r="B1076" s="28"/>
      <c r="C1076" t="str">
        <v>GRE词汇上传至系统</v>
      </c>
      <c r="D1076" t="str">
        <v>GRE词汇上传至系统</v>
      </c>
      <c r="E1076" t="str">
        <v>澜大</v>
      </c>
      <c r="G1076" s="28" t="str">
        <v>老师</v>
      </c>
      <c r="H1076" s="28" t="str">
        <v>录入需求</v>
      </c>
      <c r="I1076" s="28" t="str">
        <v>已处理</v>
      </c>
      <c r="J1076" s="28"/>
    </row>
    <row customHeight="true" ht="17" r="1077">
      <c r="A1077" s="29">
        <v>45029</v>
      </c>
      <c r="B1077" s="28"/>
      <c r="C1077" t="str">
        <v>咱们课表导出这里可以优化成  精确到天的吗  目前是以月为单位的，比方类似于4.13-5.5日这样的</v>
      </c>
      <c r="D1077" t="str">
        <v>课表导出这里可以优化成  精确到天的吗</v>
      </c>
      <c r="E1077" t="str">
        <v>津桥</v>
      </c>
      <c r="G1077" s="28" t="str">
        <v>教务</v>
      </c>
      <c r="H1077" s="28" t="str">
        <v>操作疑问</v>
      </c>
      <c r="I1077" s="28" t="str">
        <v>已处理</v>
      </c>
      <c r="J1077" s="28" t="str">
        <v>已反馈</v>
      </c>
      <c r="K1077" t="str">
        <v>b7a4529ea5502bb1c43672f32d873a4.png</v>
      </c>
      <c r="L1077" t="str">
        <v>课表页面导出可以选择具体日期</v>
      </c>
    </row>
    <row customHeight="true" ht="17" r="1078">
      <c r="A1078" s="29">
        <v>45029</v>
      </c>
      <c r="B1078" s="28"/>
      <c r="C1078" t="str">
        <v>调课通知接收不到了，这个有点不太方便呀</v>
      </c>
      <c r="D1078" t="str">
        <v>老师公众号收不到调课提醒</v>
      </c>
      <c r="E1078" t="str">
        <v>津桥</v>
      </c>
      <c r="G1078" s="28" t="str">
        <v>老师</v>
      </c>
      <c r="H1078" s="28" t="str">
        <v>bug</v>
      </c>
      <c r="I1078" s="28" t="str">
        <v>已处理</v>
      </c>
      <c r="J1078" s="28" t="str">
        <v>已反馈</v>
      </c>
    </row>
    <row customHeight="true" ht="17" r="1079">
      <c r="A1079" s="29">
        <v>45029</v>
      </c>
      <c r="B1079" s="28"/>
      <c r="C1079" t="str">
        <v>老师好！刚才看了下小程序端，老师可以查看学生的作业，但不能批改，对吧？</v>
      </c>
      <c r="D1079" t="str">
        <v>小程序端老师可以查看学生的作业，但不能批改对吗</v>
      </c>
      <c r="E1079" t="str">
        <v>英卓</v>
      </c>
      <c r="G1079" s="28" t="str">
        <v>老师</v>
      </c>
      <c r="H1079" s="28" t="str">
        <v>操作疑问</v>
      </c>
      <c r="I1079" s="28" t="str">
        <v>已处理</v>
      </c>
      <c r="J1079" s="28" t="str">
        <v>已反馈</v>
      </c>
      <c r="L1079" t="str">
        <v>小程序单词作业老师可以写评语，查看详情，电脑端可以批改正误</v>
      </c>
    </row>
    <row customHeight="true" ht="17" r="1080">
      <c r="A1080" s="29">
        <v>45029</v>
      </c>
      <c r="B1080" s="28"/>
      <c r="C1080" t="str" xml:space="preserve">
        <v> 校校老师，这个单词的【英式发音】听不大清楚哦，容易让学生误解，技术那边这个单词的发音，能不能再调整一下？</v>
      </c>
      <c r="D1080" t="str">
        <v>系统词表进阶词汇，calm的发音不太清楚</v>
      </c>
      <c r="E1080" t="str">
        <v>壹橙</v>
      </c>
      <c r="G1080" s="28" t="str">
        <v>老师</v>
      </c>
      <c r="H1080" s="28" t="str">
        <v>其他</v>
      </c>
      <c r="I1080" s="28" t="str">
        <v>已处理</v>
      </c>
      <c r="J1080" s="28" t="str">
        <v>已反馈</v>
      </c>
      <c r="K1080" t="str">
        <v>44a349e87f76bde2d4ba0deca017235.png</v>
      </c>
      <c r="L1080" t="str">
        <v>单词发音是第三方技术自动匹配的，暂时不支持调整</v>
      </c>
    </row>
    <row customHeight="true" ht="17" r="1081">
      <c r="A1081" s="29">
        <v>45029</v>
      </c>
      <c r="B1081" s="28"/>
      <c r="C1081" t="str">
        <v>BMC添加能力测试的入学模考，题目以基础水平模考5为基础，题型只需要：单词记忆+基础语法+阅读逻辑，然后时长20min
命名：国际学校入学模拟测评</v>
      </c>
      <c r="D1081" t="str">
        <v>入学模考调整</v>
      </c>
      <c r="E1081" t="str">
        <v>BMC</v>
      </c>
      <c r="G1081" s="28" t="str">
        <v>老师</v>
      </c>
      <c r="H1081" s="28" t="str">
        <v>录入需求</v>
      </c>
      <c r="I1081" s="28" t="str">
        <v>已处理</v>
      </c>
      <c r="J1081" s="28" t="str">
        <v>已反馈</v>
      </c>
    </row>
    <row customHeight="true" ht="17" r="1082">
      <c r="A1082" s="29">
        <v>45029</v>
      </c>
      <c r="B1082" s="28"/>
      <c r="C1082" t="str">
        <v>上海澜大再上传一份这个GRE核心词汇</v>
      </c>
      <c r="D1082" t="str">
        <v>GRE核心词汇上传至系统</v>
      </c>
      <c r="E1082" t="str">
        <v>澜大</v>
      </c>
      <c r="G1082" s="28" t="str">
        <v>老师</v>
      </c>
      <c r="H1082" s="28" t="str">
        <v>录入需求</v>
      </c>
      <c r="I1082" s="28" t="str">
        <v>已处理</v>
      </c>
      <c r="J1082" s="28" t="str">
        <v>已反馈</v>
      </c>
    </row>
    <row customHeight="true" ht="17" r="1083">
      <c r="A1083" s="29">
        <v>45030</v>
      </c>
      <c r="B1083" s="28"/>
      <c r="C1083" t="str">
        <v>您好请推送下面的几套试题到前测：   1. 阅读TPO74+听力73+75口写   2. 阅读75+听力72+口写74  3. 阅读71+听力70+75 口写。 4. 阅读70+听力72+写作75+口语73</v>
      </c>
      <c r="D1083" t="str">
        <v>新增托福入学模考</v>
      </c>
      <c r="E1083" t="str">
        <v>北外</v>
      </c>
      <c r="G1083" s="28" t="str">
        <v>老师</v>
      </c>
      <c r="H1083" s="28" t="str">
        <v>录入需求</v>
      </c>
      <c r="I1083" s="28" t="str">
        <v>已处理</v>
      </c>
      <c r="J1083" s="28" t="str">
        <v>已反馈</v>
      </c>
    </row>
    <row customHeight="true" ht="17" r="1084">
      <c r="A1084" s="29">
        <v>45030</v>
      </c>
      <c r="B1084" s="28"/>
      <c r="C1084" t="str">
        <v> 你好，老师，请您这边帮忙订正一下红框单词正确答案，谢谢</v>
      </c>
      <c r="D1084" t="str">
        <v>机构词表修改</v>
      </c>
      <c r="E1084" t="str">
        <v>洒脱</v>
      </c>
      <c r="G1084" s="28" t="str">
        <v>老师</v>
      </c>
      <c r="H1084" s="28" t="str">
        <v>机构题目问题</v>
      </c>
      <c r="I1084" s="28" t="str">
        <v>已处理</v>
      </c>
      <c r="J1084" s="28" t="str">
        <v>已反馈</v>
      </c>
      <c r="K1084" t="str">
        <v>886a7934881077d12f85700e6ef6107.png</v>
      </c>
    </row>
    <row customHeight="true" ht="17" r="1085">
      <c r="A1085" s="29">
        <v>45030</v>
      </c>
      <c r="B1085" s="28"/>
      <c r="C1085" t="str">
        <v>您好，我刚刚把一个非VIP转正VIP。这里会出现两个班级。然后我登陆学生的账号看了，系统上显示只有一个班级。</v>
      </c>
      <c r="D1085" t="str">
        <v>学生有两个报名课程，但是只有一个班级</v>
      </c>
      <c r="E1085" t="str">
        <v>洒脱</v>
      </c>
      <c r="G1085" s="28" t="str">
        <v>老师</v>
      </c>
      <c r="H1085" s="28" t="str">
        <v>使用问题</v>
      </c>
      <c r="I1085" s="28" t="str">
        <v>已处理</v>
      </c>
      <c r="J1085" s="28" t="str">
        <v>已反馈</v>
      </c>
      <c r="L1085" t="str">
        <v>学生有一个课程报名时没有选择班级</v>
      </c>
    </row>
    <row customHeight="true" ht="17" r="1086">
      <c r="A1086" s="29">
        <v>45030</v>
      </c>
      <c r="B1086" s="28"/>
      <c r="C1086" t="str">
        <v>老师，好像又不能生成二维码的形式了</v>
      </c>
      <c r="D1086" t="str">
        <v>学生入学模考没有生成二维码</v>
      </c>
      <c r="E1086" t="str">
        <v>澜大</v>
      </c>
      <c r="G1086" s="28" t="str">
        <v>销售</v>
      </c>
      <c r="H1086" s="28" t="str">
        <v>使用问题</v>
      </c>
      <c r="I1086" s="28" t="str">
        <v>已处理</v>
      </c>
      <c r="J1086" s="28" t="str">
        <v>已反馈</v>
      </c>
      <c r="L1086" t="str">
        <v>学生没有提交</v>
      </c>
    </row>
    <row customHeight="true" ht="17" r="1087">
      <c r="A1087" s="29">
        <v>45030</v>
      </c>
      <c r="B1087" s="28"/>
      <c r="C1087" t="str">
        <v>请问未跟进天数是怎么计算的？</v>
      </c>
      <c r="D1087" t="str">
        <v>潜客的未跟进天数是怎么计算的</v>
      </c>
      <c r="E1087" t="str">
        <v>米高</v>
      </c>
      <c r="G1087" s="28" t="str">
        <v>销售</v>
      </c>
      <c r="H1087" s="28" t="str">
        <v>操作疑问</v>
      </c>
      <c r="I1087" s="28" t="str">
        <v>已处理</v>
      </c>
      <c r="J1087" s="28" t="str">
        <v>已反馈</v>
      </c>
      <c r="L1087" t="str">
        <v>如果录入资源之后没有填写选择沟通内容就以录入的时间开始计算
如果填写了沟通内容，就以最后一次填写沟通内容的时间开始计算</v>
      </c>
    </row>
    <row customHeight="true" ht="17" r="1088">
      <c r="A1088" s="29">
        <v>45030</v>
      </c>
      <c r="B1088" s="28"/>
      <c r="C1088" t="str">
        <v>你好呀，我需要一份托福模全套模考卷，安排两篇阅读，听力口语全套不变，写作只放综合写作，命名为：维他托福全真模考卷  
辛苦系统帮忙添加下</v>
      </c>
      <c r="D1088" t="str">
        <v>新增托福入学模考</v>
      </c>
      <c r="E1088" t="str">
        <v>维他</v>
      </c>
      <c r="G1088" s="28" t="str">
        <v>老师</v>
      </c>
      <c r="H1088" s="28" t="str">
        <v>录入需求</v>
      </c>
      <c r="I1088" s="28" t="str">
        <v>已处理</v>
      </c>
      <c r="J1088" s="28" t="str">
        <v>已反馈</v>
      </c>
    </row>
    <row customHeight="true" ht="17" r="1089">
      <c r="A1089" s="29">
        <v>45030</v>
      </c>
      <c r="B1089" s="28"/>
      <c r="C1089" t="str">
        <v>请问各个入学模考的具体内容 怎么快速查看呢，目前我们想看只能复制链接开始模考做题</v>
      </c>
      <c r="D1089" t="str">
        <v>如何查看各个入学模考的具体内容</v>
      </c>
      <c r="E1089" t="str">
        <v>爱英格知</v>
      </c>
      <c r="G1089" s="28" t="str">
        <v>老师</v>
      </c>
      <c r="H1089" s="28" t="str">
        <v>操作疑问</v>
      </c>
      <c r="I1089" s="28" t="str">
        <v>已处理</v>
      </c>
      <c r="J1089" s="28" t="str">
        <v>已反馈</v>
      </c>
      <c r="L1089" t="str">
        <v>可以根据括号内的试卷名称，在系统预览整套试卷，进行查看</v>
      </c>
    </row>
    <row customHeight="true" ht="17" r="1090">
      <c r="A1090" s="29"/>
      <c r="B1090" s="28"/>
      <c r="C1090" t="str" xml:space="preserve">
        <v> 问一下 这个家长端登录系统 弹出这个是啥意思呀</v>
      </c>
      <c r="D1090" t="str">
        <v>家长端扫描二维码显示公众号未授权二维码权限</v>
      </c>
      <c r="E1090" t="str">
        <v>思潮</v>
      </c>
      <c r="G1090" s="28" t="str">
        <v>家长</v>
      </c>
      <c r="H1090" s="28" t="str">
        <v>其他</v>
      </c>
      <c r="I1090" s="28" t="str">
        <v>已处理</v>
      </c>
      <c r="J1090" s="28" t="str">
        <v>已反馈</v>
      </c>
      <c r="K1090" t="str">
        <v>857855690484e41e7e758c7c928b0f5.png</v>
      </c>
      <c r="L1090" t="str">
        <v>需要公众号管理员重新更新一下授权的权限集</v>
      </c>
    </row>
    <row customHeight="true" ht="17" r="1091">
      <c r="A1091" s="29">
        <v>45030</v>
      </c>
      <c r="B1091" s="28"/>
      <c r="C1091" t="str">
        <v>老师我想问一下 之前做过练习的学生账号被误删乐 还有办法恢复吗？</v>
      </c>
      <c r="D1091" t="str">
        <v>删除了课程，学生的班级也被删除了，需要恢复</v>
      </c>
      <c r="E1091" t="str">
        <v>独课</v>
      </c>
      <c r="G1091" s="28" t="str">
        <v>老师</v>
      </c>
      <c r="H1091" s="28" t="str">
        <v>使用问题</v>
      </c>
      <c r="I1091" s="28" t="str">
        <v>已处理</v>
      </c>
      <c r="J1091" s="28" t="str">
        <v>已反馈</v>
      </c>
      <c r="L1091" t="str">
        <v>已恢复</v>
      </c>
    </row>
    <row customHeight="true" ht="17" r="1092">
      <c r="A1092" s="29">
        <v>45030</v>
      </c>
      <c r="B1092" s="28"/>
      <c r="C1092" t="str">
        <v>您好，请问下3月份的课消金额是没有显示的吗</v>
      </c>
      <c r="D1092" t="str">
        <v>学生3月份的课消金额没有显示</v>
      </c>
      <c r="E1092" t="str">
        <v>诺美</v>
      </c>
      <c r="G1092" s="28" t="str">
        <v>教务</v>
      </c>
      <c r="H1092" s="28" t="str">
        <v>操作疑问</v>
      </c>
      <c r="I1092" s="28" t="str">
        <v>已处理</v>
      </c>
      <c r="J1092" s="28" t="str">
        <v>已反馈</v>
      </c>
      <c r="L1092" t="str">
        <v>学生入班之前该班级上的课，不算入学生课消，所以三月份的课消金额没有显示</v>
      </c>
    </row>
    <row customHeight="true" ht="17" r="1093">
      <c r="A1093" s="29">
        <v>45030</v>
      </c>
      <c r="B1093" s="28"/>
      <c r="C1093" t="str">
        <v>可以点名上课，有课时消耗，却没有对应的金额</v>
      </c>
      <c r="D1093" t="str">
        <v>数据-运营-有学生入班前的课时消耗但是没有课消金额</v>
      </c>
      <c r="E1093" t="str">
        <v>诺美</v>
      </c>
      <c r="G1093" s="28" t="str">
        <v>教务</v>
      </c>
      <c r="H1093" s="28" t="str">
        <v>bug</v>
      </c>
      <c r="I1093" s="28" t="str">
        <v>技术确认中</v>
      </c>
      <c r="J1093" s="28"/>
      <c r="L1093" t="str">
        <v>学生入班前该班级的课消和学生无关，都不应该显示</v>
      </c>
    </row>
    <row customHeight="true" ht="17" r="1094">
      <c r="A1094" s="29">
        <v>45030</v>
      </c>
      <c r="B1094" s="28"/>
      <c r="C1094" t="str">
        <v>校校老师，这是改过的gmat词汇哦，可以导入系统了吗？</v>
      </c>
      <c r="D1094" t="str">
        <v>GMAT词汇上传至系统</v>
      </c>
      <c r="E1094" t="str">
        <v>壹橙</v>
      </c>
      <c r="G1094" s="28" t="str">
        <v>老师</v>
      </c>
      <c r="H1094" s="28" t="str">
        <v>录入需求</v>
      </c>
      <c r="I1094" s="28" t="str">
        <v>已处理</v>
      </c>
      <c r="J1094" s="28" t="str">
        <v>已反馈</v>
      </c>
    </row>
    <row customHeight="true" ht="17" r="1095">
      <c r="A1095" s="29">
        <v>45030</v>
      </c>
      <c r="B1095" s="28"/>
      <c r="C1095" t="str">
        <v> 这位同学口语Task1没有录进去</v>
      </c>
      <c r="D1095" t="str">
        <v>学生反馈做题时口语task1录不上</v>
      </c>
      <c r="E1095" t="str">
        <v>光禾</v>
      </c>
      <c r="G1095" s="28" t="str">
        <v>老师</v>
      </c>
      <c r="H1095" s="28" t="str">
        <v>其他</v>
      </c>
      <c r="I1095" s="28" t="str">
        <v>已处理</v>
      </c>
      <c r="J1095" s="28" t="str">
        <v>已反馈</v>
      </c>
      <c r="L1095" t="str">
        <v>学生快速点击（连按）了录音按钮，录音时长很短，但是做了提交操作</v>
      </c>
    </row>
    <row customHeight="true" ht="17" r="1096">
      <c r="A1096" s="29">
        <v>45030</v>
      </c>
      <c r="B1096" s="28"/>
      <c r="C1096" t="str">
        <v>我们老师之前保存了一项托福听力错题分析的自定义作业，老师本周更新了步骤，把之前该项错题分析自定义作业删除了，我发现这会联动影响到之前布置过的作业，请问这个有什么方法恢复已经布置过作业的内容吗？</v>
      </c>
      <c r="D1096" t="str">
        <v>自定义作业中，历史存档的作业调整或删除会有之前的作业有影响，怎么恢复</v>
      </c>
      <c r="E1096" t="str">
        <v>英廷</v>
      </c>
      <c r="G1096" s="28" t="str">
        <v>老师</v>
      </c>
      <c r="H1096" s="28" t="str">
        <v>操作疑问</v>
      </c>
      <c r="I1096" s="28" t="str">
        <v>已处理</v>
      </c>
      <c r="J1096" s="28" t="str">
        <v>已反馈</v>
      </c>
      <c r="L1096" t="str">
        <v>如果要调整模板的话，调整之后重新保存不要删除之前就可以了，不删除之前的就没有影响</v>
      </c>
    </row>
    <row customHeight="true" ht="17" r="1097">
      <c r="A1097" s="29">
        <v>45030</v>
      </c>
      <c r="B1097" s="28"/>
      <c r="C1097" t="str">
        <v>请问是否布置作业只能布置到学生的手机号账号中，家长的账号不可以做作业的是吗？</v>
      </c>
      <c r="D1097" t="str">
        <v>布置作业只能布置到学生的账号，家长的账号不可以做作业是吗</v>
      </c>
      <c r="E1097" t="str">
        <v>方隅</v>
      </c>
      <c r="G1097" s="28" t="str">
        <v>老师</v>
      </c>
      <c r="H1097" s="28" t="str">
        <v>操作疑问</v>
      </c>
      <c r="I1097" s="28" t="str">
        <v>已处理</v>
      </c>
      <c r="J1097" s="28" t="str">
        <v>已反馈</v>
      </c>
      <c r="L1097" t="str">
        <v>作业都是基于班级的，只有学生可以做</v>
      </c>
    </row>
    <row customHeight="true" ht="17" r="1098">
      <c r="A1098" s="29">
        <v>45030</v>
      </c>
      <c r="B1098" s="28"/>
      <c r="C1098" t="str">
        <v>学生不是vip账号，但是老师端看到自定义作业已完成</v>
      </c>
      <c r="D1098" t="str">
        <v>学生是非vip但是可以做题并提交，老师也看到了</v>
      </c>
      <c r="E1098" t="str">
        <v>BEST</v>
      </c>
      <c r="G1098" s="28" t="str">
        <v>老师</v>
      </c>
      <c r="H1098" s="28" t="str">
        <v>bug</v>
      </c>
      <c r="I1098" s="28" t="str">
        <v>未处理</v>
      </c>
      <c r="J1098" s="28"/>
      <c r="L1098" t="str">
        <v>老师单独给这个学生，布置了这篇作业，学生收到公众号通知后，就进入小程序答题了</v>
      </c>
      <c r="M1098" t="str">
        <v>有机构需求普通学生可以做系统题库之外的题</v>
      </c>
    </row>
    <row customHeight="true" ht="17" r="1099">
      <c r="A1099" s="29">
        <v>45031</v>
      </c>
      <c r="B1099" s="28"/>
      <c r="C1099" t="str">
        <v>麻烦录一下谢谢</v>
      </c>
      <c r="D1099" t="str">
        <v>J2e词汇上传至系统</v>
      </c>
      <c r="E1099" t="str">
        <v>米高</v>
      </c>
      <c r="G1099" s="28" t="str">
        <v>老师</v>
      </c>
      <c r="H1099" s="28" t="str">
        <v>录入需求</v>
      </c>
      <c r="I1099" s="28" t="str">
        <v>已处理</v>
      </c>
      <c r="J1099" s="28" t="str">
        <v>已反馈</v>
      </c>
    </row>
    <row customHeight="true" ht="17" r="1100">
      <c r="A1100" s="29">
        <v>45033</v>
      </c>
      <c r="B1100" s="28"/>
      <c r="C1100" t="str">
        <v>请问销售端这两个进度的区别是什么</v>
      </c>
      <c r="D1100" t="str">
        <v>已签约和正式学员的差别</v>
      </c>
      <c r="E1100" t="str">
        <v>米高</v>
      </c>
      <c r="G1100" s="28" t="str">
        <v>销售</v>
      </c>
      <c r="H1100" s="28" t="str">
        <v>操作疑问</v>
      </c>
      <c r="I1100" s="28" t="str">
        <v>已处理</v>
      </c>
      <c r="J1100" s="28" t="str">
        <v>已反馈</v>
      </c>
      <c r="K1100" t="str">
        <v>a01fab34bb34b057519d35b5a54f82e.png</v>
      </c>
      <c r="L1100" t="str">
        <v>已签约指的是销售顾问把这条线索的跟进进度设置成已签约，但已签约包含已付款和未付款等多种状态，而正式学员指的是这名学生已经所有销售订单流程走完，正式入学了已经拥有学生账号的学生状态</v>
      </c>
    </row>
    <row customHeight="true" ht="17" r="1101">
      <c r="A1101" s="29">
        <v>45031</v>
      </c>
      <c r="B1101" s="28"/>
      <c r="C1101" t="str">
        <v>老师好  这个系统评语没有了  辛苦看下哈,以前在右下角是有一个短信类似的小标志 可以查看评语的 这回没有这个标志了呢</v>
      </c>
      <c r="D1101" t="str">
        <v>教务不能添加作业的评语</v>
      </c>
      <c r="E1101" t="str">
        <v>睿途</v>
      </c>
      <c r="G1101" s="28" t="str">
        <v>教务</v>
      </c>
      <c r="H1101" s="28" t="str">
        <v>使用问题</v>
      </c>
      <c r="I1101" s="28" t="str">
        <v>已处理</v>
      </c>
      <c r="J1101" s="28" t="str">
        <v>已反馈</v>
      </c>
      <c r="L1101" t="str">
        <v>老师和助教可以给班级作业添加评语</v>
      </c>
    </row>
    <row customHeight="true" ht="17" r="1102">
      <c r="A1102" s="29">
        <v>45033</v>
      </c>
      <c r="B1102" s="28"/>
      <c r="C1102" t="str">
        <v>早上好 想请问一下 我发现手机从两个位置进入系统出来的界面不一样，我想请问有什么区别呢 另外第一种界面除了从那个备注那里进去 还可以怎么进入呢</v>
      </c>
      <c r="D1102" t="str">
        <v>自有公众号点击进入小程序有两个页面</v>
      </c>
      <c r="E1102" t="str">
        <v>微果</v>
      </c>
      <c r="G1102" s="28" t="str">
        <v>老师</v>
      </c>
      <c r="H1102" s="28" t="str">
        <v>使用问题</v>
      </c>
      <c r="I1102" s="28" t="str">
        <v>已处理</v>
      </c>
      <c r="J1102" s="28" t="str">
        <v>已反馈</v>
      </c>
      <c r="K1102" t="str">
        <v>340fe6e846cd517b084d13fd839eb15.jpg,afeef4a3c6102547f4f6829fc2a59cc.jpg</v>
      </c>
      <c r="L1102" t="str">
        <v>课程系统之前配置的是跳转到网页版的, 需要重新配置为小程序的id和地址</v>
      </c>
    </row>
    <row customHeight="true" ht="17" r="1103">
      <c r="A1103" s="29">
        <v>45031</v>
      </c>
      <c r="B1103" s="28"/>
      <c r="C1103" t="str">
        <v>请问模拟考系统可以更新雅思C15T3上去吗</v>
      </c>
      <c r="D1103" t="str">
        <v>雅思C15T3添加至入学模考</v>
      </c>
      <c r="E1103" t="str">
        <v>诺得</v>
      </c>
      <c r="G1103" s="28" t="str">
        <v>老师</v>
      </c>
      <c r="H1103" s="28" t="str">
        <v>录入需求</v>
      </c>
      <c r="I1103" s="28" t="str">
        <v>已处理</v>
      </c>
      <c r="J1103" s="28" t="str">
        <v>已反馈</v>
      </c>
    </row>
    <row customHeight="true" ht="17" r="1104">
      <c r="A1104" s="29">
        <v>45032</v>
      </c>
      <c r="B1104" s="28"/>
      <c r="C1104" t="str">
        <v>请问学生模考的时候系统可以限制查词吗？我这边看到学生模考时，鼠标点击单词翻译</v>
      </c>
      <c r="D1104" t="str" xml:space="preserve">
        <v> 模考限制网页查词</v>
      </c>
      <c r="E1104" t="str">
        <v>学了么</v>
      </c>
      <c r="G1104" s="28" t="str">
        <v>老师</v>
      </c>
      <c r="H1104" s="28" t="str">
        <v>需求</v>
      </c>
      <c r="I1104" s="28" t="str">
        <v>未处理</v>
      </c>
      <c r="J1104" s="28"/>
    </row>
    <row customHeight="true" ht="17" r="1105">
      <c r="A1105" s="29">
        <v>45032</v>
      </c>
      <c r="B1105" s="28"/>
      <c r="C1105" t="str">
        <v>这个只对了1道题，总分应该是0.5，为啥会是1分呢</v>
      </c>
      <c r="D1105" t="str">
        <v>老师在机构题库设置的是一道题0.5分，学生答对一题，结果页显示1分</v>
      </c>
      <c r="E1105" t="str">
        <v>领冉</v>
      </c>
      <c r="G1105" s="28" t="str">
        <v>老师</v>
      </c>
      <c r="H1105" s="28" t="str">
        <v>bug</v>
      </c>
      <c r="I1105" s="28" t="str">
        <v>已处理</v>
      </c>
      <c r="J1105" s="28" t="str">
        <v>已反馈</v>
      </c>
      <c r="M1105" t="str">
        <v>4.17晚更新</v>
      </c>
    </row>
    <row customHeight="true" ht="17" r="1106">
      <c r="A1106" s="29">
        <v>45033</v>
      </c>
      <c r="B1106" s="28"/>
      <c r="C1106" t="str">
        <v>请问老师布置了作业后，可以更改或删除这个作业吗？</v>
      </c>
      <c r="D1106" t="str">
        <v>老师布置了作业后，可以进行更改或删除吗</v>
      </c>
      <c r="E1106" t="str">
        <v>诺得</v>
      </c>
      <c r="G1106" s="28" t="str">
        <v>老师</v>
      </c>
      <c r="H1106" s="28" t="str">
        <v>操作疑问</v>
      </c>
      <c r="I1106" s="28" t="str">
        <v>已处理</v>
      </c>
      <c r="J1106" s="28" t="str">
        <v>已反馈</v>
      </c>
      <c r="L1106" t="str">
        <v>在班级概览中鼠标移到感叹号上可以编辑删除，编辑仅能修改作业标题和开始结束时间，具体的作业内容需要删除作业重新布置</v>
      </c>
    </row>
    <row customHeight="true" ht="17" r="1107">
      <c r="A1107" s="29">
        <v>45033</v>
      </c>
      <c r="B1107" s="28"/>
      <c r="C1107" t="str">
        <v>您好，剑桥真题17 T2 的听力S1 ，第10题直接有答案，没有题目编号</v>
      </c>
      <c r="D1107" t="str">
        <v>剑桥真题17 T2 的听力S1 ，第10题显示了答案</v>
      </c>
      <c r="E1107" t="str">
        <v>英学</v>
      </c>
      <c r="G1107" s="28" t="str">
        <v>老师</v>
      </c>
      <c r="H1107" s="28" t="str">
        <v>题目问题</v>
      </c>
      <c r="I1107" s="28" t="str">
        <v>已处理</v>
      </c>
      <c r="J1107" s="28" t="str">
        <v>已反馈</v>
      </c>
    </row>
    <row customHeight="true" ht="17" r="1108">
      <c r="A1108" s="29">
        <v>45033</v>
      </c>
      <c r="B1108" s="28"/>
      <c r="C1108" t="str">
        <v>您好，能导出一下目前系统里有余额的学员名单吗</v>
      </c>
      <c r="D1108" t="str">
        <v>导出目前系统里有余额的学员名单</v>
      </c>
      <c r="E1108" t="str">
        <v>睿途</v>
      </c>
      <c r="G1108" s="28" t="str">
        <v>老师</v>
      </c>
      <c r="H1108" s="28" t="str">
        <v>数据导出</v>
      </c>
      <c r="I1108" s="28" t="str">
        <v>已处理</v>
      </c>
      <c r="J1108" s="28" t="str">
        <v>已反馈</v>
      </c>
    </row>
    <row customHeight="true" ht="17" r="1109">
      <c r="A1109" s="29">
        <v>45032</v>
      </c>
      <c r="B1109" s="28"/>
      <c r="C1109" t="str">
        <v> 您好，这里是不是有Bug ,这个翻页 显示在中间</v>
      </c>
      <c r="D1109" t="str">
        <v>班级课堂反馈的页面翻页按钮在页面中间</v>
      </c>
      <c r="E1109" t="str">
        <v>派迪</v>
      </c>
      <c r="G1109" s="28" t="str">
        <v>老师</v>
      </c>
      <c r="H1109" s="28" t="str">
        <v>bug</v>
      </c>
      <c r="I1109" s="28" t="str">
        <v>已处理</v>
      </c>
      <c r="J1109" s="28" t="str">
        <v>已反馈</v>
      </c>
      <c r="K1109" t="str">
        <v>4aabdae125df5d0a72f5f1481b508c8.png</v>
      </c>
      <c r="M1109" t="str">
        <v>4.17晚更新</v>
      </c>
    </row>
    <row customHeight="true" ht="17" r="1110">
      <c r="A1110" s="29">
        <v>45031</v>
      </c>
      <c r="B1110" s="28"/>
      <c r="C1110" t="str">
        <v>抱歉周末打扰，麻烦您看一下，我们又出现了章和签字区域没办法调整的情况了</v>
      </c>
      <c r="D1110" t="str">
        <v>用iPad合同章和签字区域没办法调整</v>
      </c>
      <c r="E1110" t="str">
        <v>HUGE</v>
      </c>
      <c r="G1110" s="28" t="str">
        <v>销售</v>
      </c>
      <c r="H1110" s="28" t="str">
        <v>优化</v>
      </c>
      <c r="I1110" s="28" t="str">
        <v>未处理</v>
      </c>
      <c r="J1110" s="28"/>
      <c r="L1110" t="str">
        <v>用iPad调整会出现问题，用电脑修改之后就正常了</v>
      </c>
      <c r="M1110" t="str">
        <v>用iPad调整合同章和签名区域可以优化</v>
      </c>
    </row>
    <row customHeight="true" ht="17" r="1111">
      <c r="A1111" s="29">
        <v>45031</v>
      </c>
      <c r="B1111" s="28"/>
      <c r="C1111" t="str">
        <v>老师，麻烦帮我们上传到系统，谢谢</v>
      </c>
      <c r="D1111" t="str">
        <v>新版四级词汇上传至系统</v>
      </c>
      <c r="E1111" t="str">
        <v>花笙</v>
      </c>
      <c r="G1111" s="28" t="str">
        <v>老师</v>
      </c>
      <c r="H1111" s="28" t="str">
        <v>录入需求</v>
      </c>
      <c r="I1111" s="28" t="str">
        <v>已处理</v>
      </c>
      <c r="J1111" s="28" t="str">
        <v>已反馈</v>
      </c>
    </row>
    <row customHeight="true" ht="17" r="1112">
      <c r="A1112" s="29">
        <v>45031</v>
      </c>
      <c r="B1112" s="28"/>
      <c r="C1112" t="str">
        <v> 3个月账号到期后 如果要再给学生账号如何延续？</v>
      </c>
      <c r="D1112" t="str">
        <v>学生3个月账号到期后如何续期</v>
      </c>
      <c r="E1112" t="str">
        <v>思麦儿</v>
      </c>
      <c r="G1112" s="28" t="str">
        <v>教务</v>
      </c>
      <c r="H1112" s="28" t="str">
        <v>操作疑问</v>
      </c>
      <c r="I1112" s="28" t="str">
        <v>已处理</v>
      </c>
      <c r="J1112" s="28" t="str">
        <v>已反馈</v>
      </c>
      <c r="L1112" t="str">
        <v>续期操作流程：
1、教务/校长账号进入，点击学生管理
2、找到学生账号，点击学生列表中，学生姓名旁边的小圆点
3、点击“续期”即可。
续期一次即消耗一个学生账号，点击续期后，账号服务期从当日起计时</v>
      </c>
    </row>
    <row customHeight="true" ht="17" r="1113">
      <c r="A1113" s="29">
        <v>45031</v>
      </c>
      <c r="B1113" s="28"/>
      <c r="C1113" t="str">
        <v>老师您好，这个地方有两个问题需要您帮忙确认一下，
1.为什么有的孩子下面有账号金额这个板块，有的没有
2.账号金额是否准确</v>
      </c>
      <c r="D1113" t="str">
        <v>为什么有的学生信息下面显示账号金额</v>
      </c>
      <c r="E1113" t="str">
        <v>睿途</v>
      </c>
      <c r="G1113" s="28" t="str">
        <v>教务</v>
      </c>
      <c r="H1113" s="28" t="str">
        <v>其他</v>
      </c>
      <c r="I1113" s="28" t="str">
        <v>已处理</v>
      </c>
      <c r="J1113" s="28" t="str">
        <v>已反馈</v>
      </c>
      <c r="L1113" t="str">
        <v>账号金额都是0的就没有显示，账号金额是准确的</v>
      </c>
    </row>
    <row customHeight="true" ht="17" r="1114">
      <c r="A1114" s="29">
        <v>45031</v>
      </c>
      <c r="B1114" s="28"/>
      <c r="C1114" t="str">
        <v>您好 可以帮我们还原一个账号吗</v>
      </c>
      <c r="D1114" t="str">
        <v>误开了学生账号，需要删除</v>
      </c>
      <c r="E1114" t="str">
        <v>思潮</v>
      </c>
      <c r="G1114" s="28" t="str">
        <v>教务</v>
      </c>
      <c r="H1114" s="28" t="str">
        <v>使用问题</v>
      </c>
      <c r="I1114" s="28" t="str">
        <v>已处理</v>
      </c>
      <c r="J1114" s="28" t="str">
        <v>已反馈</v>
      </c>
      <c r="L1114" t="str">
        <v>已删除</v>
      </c>
    </row>
    <row customHeight="true" ht="17" r="1115">
      <c r="A1115" s="29">
        <v>45031</v>
      </c>
      <c r="B1115" s="28"/>
      <c r="C1115" t="str">
        <v>正确答案是D，但是系统是B</v>
      </c>
      <c r="D1115" t="str">
        <v>tpo70 passage3第6题正确答案是D，但是系统是B</v>
      </c>
      <c r="E1115" t="str">
        <v>思潮</v>
      </c>
      <c r="G1115" s="28" t="str">
        <v>老师</v>
      </c>
      <c r="H1115" s="28" t="str">
        <v>题目问题</v>
      </c>
      <c r="I1115" s="28" t="str">
        <v>已处理</v>
      </c>
      <c r="J1115" s="28" t="str">
        <v>已反馈</v>
      </c>
      <c r="K1115" t="str">
        <v>799a93e36001322434942c47af2dd85.jpg</v>
      </c>
    </row>
    <row customHeight="true" ht="17" r="1116">
      <c r="A1116" s="29">
        <v>45031</v>
      </c>
      <c r="B1116" s="28"/>
      <c r="C1116" t="str">
        <v>请教一个系统问题：学生第一次用潜客身份做的模考测试我看得到的，但是第二次继续从主页面右上角做入学模考测试（不同套），但是现在看不到，学生确认提交的，请问是否有解决方案噢～</v>
      </c>
      <c r="D1116" t="str">
        <v>学生做第二套入学模考，销售无法查看</v>
      </c>
      <c r="E1116" t="str">
        <v>YES</v>
      </c>
      <c r="G1116" s="28" t="str">
        <v>销售</v>
      </c>
      <c r="H1116" s="28" t="str">
        <v>使用问题</v>
      </c>
      <c r="I1116" s="28" t="str">
        <v>已处理</v>
      </c>
      <c r="J1116" s="28" t="str">
        <v>已反馈</v>
      </c>
      <c r="L1116" t="str">
        <v>在公池里搜索学生号码，点击入学模考就可以看到了</v>
      </c>
    </row>
    <row customHeight="true" ht="17" r="1117">
      <c r="A1117" s="29">
        <v>45032</v>
      </c>
      <c r="B1117" s="28"/>
      <c r="C1117" t="str">
        <v>麻烦问一下入学模考直接发给学生这个链接，填写自己的信息就可以对吗？学生端可以只显示一份卷子吗</v>
      </c>
      <c r="D1117" t="str">
        <v>学生做入学模考可以只显示一份卷子吗</v>
      </c>
      <c r="E1117" t="str">
        <v>维他</v>
      </c>
      <c r="G1117" s="28" t="str">
        <v>老师</v>
      </c>
      <c r="H1117" s="28" t="str">
        <v>操作疑问</v>
      </c>
      <c r="I1117" s="28" t="str">
        <v>已处理</v>
      </c>
      <c r="J1117" s="28" t="str">
        <v>已反馈</v>
      </c>
      <c r="L1117" t="str">
        <v>登录系统之后从右上角入学模考按钮进入可以复制具体某套题的链接给学生学生复制链接到网页，填写信息就可以直接答题了</v>
      </c>
    </row>
    <row customHeight="true" ht="17" r="1118">
      <c r="A1118" s="29">
        <v>45031</v>
      </c>
      <c r="B1118" s="28"/>
      <c r="C1118" t="str">
        <v>麻烦帮我看看，这个范围内的单词，以上截图的三个，系统全部判正确</v>
      </c>
      <c r="D1118" t="str">
        <v>单词作业学生作答是错误的，但是系统判正确</v>
      </c>
      <c r="E1118" t="str">
        <v>洒脱</v>
      </c>
      <c r="G1118" s="28" t="str">
        <v>老师</v>
      </c>
      <c r="H1118" s="28" t="str">
        <v>其他</v>
      </c>
      <c r="I1118" s="28" t="str">
        <v>已处理</v>
      </c>
      <c r="J1118" s="28" t="str">
        <v>已反馈</v>
      </c>
      <c r="L1118" t="str">
        <v>因为有其他老师手动干预过答案的正误，因为可能其他机构也上传过相同的单词
可以先手动调整一下正误</v>
      </c>
      <c r="M1118" t="str">
        <v>技术会进行优化</v>
      </c>
    </row>
    <row customHeight="true" ht="17" r="1119">
      <c r="A1119" s="29">
        <v>45031</v>
      </c>
      <c r="B1119" s="28"/>
      <c r="C1119" t="str">
        <v>这个可以帮我们换成主课吗</v>
      </c>
      <c r="D1119" t="str">
        <v>已过时间的课程需要编辑</v>
      </c>
      <c r="E1119" t="str">
        <v>青澜</v>
      </c>
      <c r="G1119" s="28" t="str">
        <v>教务</v>
      </c>
      <c r="H1119" s="28" t="str">
        <v>其他</v>
      </c>
      <c r="I1119" s="28" t="str">
        <v>已处理</v>
      </c>
      <c r="J1119" s="28" t="str">
        <v>已反馈</v>
      </c>
      <c r="L1119" t="str">
        <v>取消课程，如果需要编辑的话可以重新排一节</v>
      </c>
    </row>
    <row customHeight="true" ht="17" r="1120">
      <c r="A1120" s="29">
        <v>45031</v>
      </c>
      <c r="B1120" s="28"/>
      <c r="C1120" t="str">
        <v>tpo74这道题目学生在做听力时系统跳掉了一篇对话一篇讲座，请问能否帮忙看看是么原因？谢谢</v>
      </c>
      <c r="D1120" t="str">
        <v>tpo74这道题目学生在做听力时系统跳掉了一篇对话一篇讲座</v>
      </c>
      <c r="E1120" t="str">
        <v>光禾</v>
      </c>
      <c r="G1120" s="28" t="str">
        <v>老师</v>
      </c>
      <c r="H1120" s="28" t="str">
        <v>使用问题</v>
      </c>
      <c r="I1120" s="28" t="str">
        <v>已处理</v>
      </c>
      <c r="J1120" s="28" t="str">
        <v>已反馈</v>
      </c>
      <c r="L1120" t="str">
        <v>录屏显示学生这部分的答题时间到了，所以自动结束了</v>
      </c>
    </row>
    <row customHeight="true" ht="17" r="1121">
      <c r="A1121" s="29">
        <v>45031</v>
      </c>
      <c r="B1121" s="28"/>
      <c r="C1121" t="str">
        <v>不好意思打扰了，有学生在做SAT机考入学测试OG1时只看到一个读写module，然后直接跳到了休息，再然后就是数学了。麻烦明天帮忙看下是什么原因</v>
      </c>
      <c r="D1121" t="str">
        <v>学生在做SAT机考入学测试OG1时只看到一个读写module,跳过了一个</v>
      </c>
      <c r="E1121" t="str">
        <v>光禾</v>
      </c>
      <c r="G1121" s="28" t="str">
        <v>老师</v>
      </c>
      <c r="H1121" s="28" t="str">
        <v>其他</v>
      </c>
      <c r="I1121" s="28" t="str">
        <v>已处理</v>
      </c>
      <c r="J1121" s="28" t="str">
        <v>已反馈</v>
      </c>
    </row>
    <row customHeight="true" ht="17" r="1122">
      <c r="A1122" s="29">
        <v>45032</v>
      </c>
      <c r="B1122" s="28"/>
      <c r="C1122" t="str">
        <v>老师 这道题好像有点问题，表格中数字不对，辛苦您核对一下，然后做下修改哈</v>
      </c>
      <c r="D1122" t="str">
        <v>SAT机考套卷数学部分题目修改</v>
      </c>
      <c r="E1122" t="str">
        <v>寰语</v>
      </c>
      <c r="G1122" s="28" t="str">
        <v>老师</v>
      </c>
      <c r="H1122" s="28" t="str">
        <v>题目问题</v>
      </c>
      <c r="I1122" s="28" t="str">
        <v>已处理</v>
      </c>
      <c r="J1122" s="28" t="str">
        <v>已反馈</v>
      </c>
      <c r="K1122" t="str">
        <v>8b6feec91333a40ae4fd0a1e7819a15.png</v>
      </c>
    </row>
    <row customHeight="true" ht="17" r="1123">
      <c r="A1123" s="29">
        <v>45032</v>
      </c>
      <c r="B1123" s="28"/>
      <c r="C1123" t="str">
        <v>你好，麻烦帮忙录入这个词库哈</v>
      </c>
      <c r="D1123" t="str">
        <v>SAT机考词汇上传至系统</v>
      </c>
      <c r="E1123" t="str">
        <v>翎远</v>
      </c>
      <c r="G1123" s="28" t="str">
        <v>老师</v>
      </c>
      <c r="H1123" s="28" t="str">
        <v>录入需求</v>
      </c>
      <c r="I1123" s="28" t="str">
        <v>已处理</v>
      </c>
      <c r="J1123" s="28" t="str">
        <v>已反馈</v>
      </c>
    </row>
    <row customHeight="true" ht="17" r="1124">
      <c r="A1124" s="29">
        <v>45032</v>
      </c>
      <c r="B1124" s="28"/>
      <c r="C1124" t="str">
        <v>不好意思周末打扰了，有位学生用iPad装在线课堂软件遇到了问题，能帮忙看下吗？多谢啦！</v>
      </c>
      <c r="D1124" t="str">
        <v>safari无法打开在线课堂</v>
      </c>
      <c r="E1124" t="str">
        <v>英卓</v>
      </c>
      <c r="G1124" s="28" t="str">
        <v>老师</v>
      </c>
      <c r="H1124" s="28" t="str">
        <v>操作疑问</v>
      </c>
      <c r="I1124" s="28" t="str">
        <v>已处理</v>
      </c>
      <c r="J1124" s="28" t="str">
        <v>已反馈</v>
      </c>
      <c r="K1124" t="str">
        <v>619c6881e5b5f054b4986b8218e9698.jpg</v>
      </c>
      <c r="L1124" t="str">
        <v>safari浏览器设置为了电脑模式，需要取消这个设置</v>
      </c>
    </row>
    <row customHeight="true" ht="17" r="1125">
      <c r="A1125" s="29">
        <v>45033</v>
      </c>
      <c r="B1125" s="28"/>
      <c r="C1125" t="str">
        <v>老师早上好！在老师页面有一个云盘可以存放文件，这个文件学生界面可以查看到吗? 想是否可以把课件在系统分享给学生，谢谢</v>
      </c>
      <c r="D1125" t="str">
        <v>云盘里的文件学生可以看到吗</v>
      </c>
      <c r="E1125" t="str">
        <v>英卓</v>
      </c>
      <c r="G1125" s="28" t="str">
        <v>老师</v>
      </c>
      <c r="H1125" s="28" t="str">
        <v>操作疑问</v>
      </c>
      <c r="I1125" s="28" t="str">
        <v>已处理</v>
      </c>
      <c r="J1125" s="28" t="str">
        <v>已反馈</v>
      </c>
      <c r="L1125" t="str">
        <v>老师可以上传文档或者音视频到云盘里，在布置作业页面选择课件作业，可以将云盘里的文件以课件作业的形式下发给学生</v>
      </c>
    </row>
    <row customHeight="true" ht="17" r="1126">
      <c r="A1126" s="29">
        <v>45032</v>
      </c>
      <c r="B1126" s="28"/>
      <c r="C1126" t="str">
        <v>这个第二篇的第6，7题写的对应段落出错了，你们改一下吧
要么学生容易在这个题上反复看，耗费时间</v>
      </c>
      <c r="D1126" t="str">
        <v>:2021阅读真题100篇passage62 对应段落有错</v>
      </c>
      <c r="E1126" t="str">
        <v>飞虎</v>
      </c>
      <c r="G1126" s="28" t="str">
        <v>老师</v>
      </c>
      <c r="H1126" s="28" t="str">
        <v>题目问题</v>
      </c>
      <c r="I1126" s="28" t="str">
        <v>已处理</v>
      </c>
      <c r="J1126" s="28" t="str">
        <v>已反馈</v>
      </c>
      <c r="K1126" t="str">
        <v>1623f0e03bac4630d7065c174204c45.png</v>
      </c>
    </row>
    <row customHeight="true" ht="17" r="1127">
      <c r="A1127" s="29">
        <v>45032</v>
      </c>
      <c r="B1127" s="28"/>
      <c r="C1127" t="str">
        <v>有学生在学生词的发现三阶词汇1551-1600之间有几个词拼写问题，看看系统能帮忙更正么，谢谢！</v>
      </c>
      <c r="D1127" t="str">
        <v>机构自有词库修改</v>
      </c>
      <c r="E1127" t="str">
        <v>英廷</v>
      </c>
      <c r="G1127" s="28" t="str">
        <v>老师</v>
      </c>
      <c r="H1127" s="28" t="str">
        <v>机构题目问题</v>
      </c>
      <c r="I1127" s="28" t="str">
        <v>已处理</v>
      </c>
      <c r="J1127" s="28" t="str">
        <v>已反馈</v>
      </c>
      <c r="K1127" t="str">
        <v>bbeb3331be4a66a88e5c9e02d65cd8d.png,dd0c010226849db4342432316e5224b.png</v>
      </c>
    </row>
    <row customHeight="true" ht="17" r="1128">
      <c r="A1128" s="29">
        <v>45032</v>
      </c>
      <c r="B1128" s="28"/>
      <c r="C1128" t="str">
        <v>学生陈乐天在陈安琪老师的销售系统里，但是看不到学生的入学测试，但是可以在总系统公池可以看到，好像是因为第一次测试没有选择陈老师的原因，像这种情况有什么办法可以合并过去吗？</v>
      </c>
      <c r="D1128" t="str">
        <v>销售看不到学生的入学模考</v>
      </c>
      <c r="E1128" t="str">
        <v>环雅</v>
      </c>
      <c r="G1128" s="28" t="str">
        <v>销售</v>
      </c>
      <c r="H1128" s="28" t="str">
        <v>操作疑问</v>
      </c>
      <c r="I1128" s="28" t="str">
        <v>已处理</v>
      </c>
      <c r="J1128" s="28" t="str">
        <v>已反馈</v>
      </c>
      <c r="L1128" t="str">
        <v>没有给销售查看入学模考的权限</v>
      </c>
    </row>
    <row customHeight="true" ht="17" r="1129">
      <c r="A1129" s="29">
        <v>45032</v>
      </c>
      <c r="B1129" s="28"/>
      <c r="C1129" t="str">
        <v>这个答案是D 麻烦修改</v>
      </c>
      <c r="D1129" t="str">
        <v>Passage 1第四题2022第五套答案是D</v>
      </c>
      <c r="E1129" t="str">
        <v>澜大</v>
      </c>
      <c r="G1129" s="28" t="str">
        <v>老师</v>
      </c>
      <c r="H1129" s="28" t="str">
        <v>题目问题</v>
      </c>
      <c r="I1129" s="28" t="str">
        <v>已处理</v>
      </c>
      <c r="J1129" s="28" t="str">
        <v>已反馈</v>
      </c>
      <c r="K1129" t="str">
        <v>941d305b910cd875830c90aaeac4216.jpg</v>
      </c>
    </row>
    <row customHeight="true" ht="17" r="1130">
      <c r="A1130" s="29">
        <v>45032</v>
      </c>
      <c r="B1130" s="28"/>
      <c r="C1130" t="str">
        <v>这种情况怎么处理 辛苦老师帮忙看下</v>
      </c>
      <c r="D1130" t="str">
        <v>学生端点击在作业提示此功能暂未开通</v>
      </c>
      <c r="E1130" t="str">
        <v>澜大</v>
      </c>
      <c r="G1130" s="28" t="str">
        <v>老师</v>
      </c>
      <c r="H1130" s="28" t="str">
        <v>操作疑问</v>
      </c>
      <c r="I1130" s="28" t="str">
        <v>已处理</v>
      </c>
      <c r="J1130" s="28" t="str">
        <v>已反馈</v>
      </c>
      <c r="L1130" t="str">
        <v>需要开通下VIP学生账号</v>
      </c>
    </row>
    <row customHeight="true" ht="17" r="1131">
      <c r="A1131" s="29">
        <v>45032</v>
      </c>
      <c r="B1131" s="28"/>
      <c r="C1131" t="str">
        <v>老师好，校校的托福听力真题，新上传的题目可以尽快更新一下话题的标签吗？比如下图，TPO75也没有</v>
      </c>
      <c r="D1131" t="str">
        <v>托福听力话题的标签未更新</v>
      </c>
      <c r="E1131" t="str">
        <v>澜大</v>
      </c>
      <c r="G1131" s="28" t="str">
        <v>老师</v>
      </c>
      <c r="H1131" s="28" t="str">
        <v>其他</v>
      </c>
      <c r="I1131" s="28" t="str">
        <v>已处理</v>
      </c>
      <c r="J1131" s="28" t="str">
        <v>已反馈</v>
      </c>
      <c r="K1131" t="str">
        <v>fecaa44cead05fa6ab5d1de01560500.png</v>
      </c>
    </row>
    <row customHeight="true" ht="17" r="1132">
      <c r="A1132" s="29">
        <v>45031</v>
      </c>
      <c r="B1132" s="28"/>
      <c r="C1132" t="str">
        <v>提一个诉求：就是在任务界面，任务可以和调整课表时一样，实现拖拽呢？</v>
      </c>
      <c r="D1132" t="str">
        <v>任务可以和调整课表一样，实现拖拽</v>
      </c>
      <c r="E1132" t="str">
        <v>飞虎</v>
      </c>
      <c r="G1132" s="28" t="str">
        <v>老师</v>
      </c>
      <c r="H1132" s="28" t="str">
        <v>需求</v>
      </c>
      <c r="I1132" s="28" t="str">
        <v>未处理</v>
      </c>
      <c r="J1132" s="28"/>
    </row>
    <row customHeight="true" ht="17" r="1133">
      <c r="A1133" s="29">
        <v>45032</v>
      </c>
      <c r="B1133" s="28"/>
      <c r="C1133" t="str">
        <v>亲，202104SD这套题数学的有计算器部分辛苦能修改下呀？学生打开做题页面题目显示部分字体重合</v>
      </c>
      <c r="D1133" t="str">
        <v>202104SD这套题第36题，数学题目字体有重合</v>
      </c>
      <c r="E1133" t="str">
        <v>飞虎</v>
      </c>
      <c r="G1133" s="28" t="str">
        <v>老师</v>
      </c>
      <c r="H1133" s="28" t="str">
        <v>优化</v>
      </c>
      <c r="I1133" s="28" t="str">
        <v>已处理</v>
      </c>
      <c r="J1133" s="28" t="str">
        <v>已反馈</v>
      </c>
      <c r="M1133" t="str">
        <v>技术反馈会优化，和新功能一起上线</v>
      </c>
    </row>
    <row customHeight="true" ht="17" r="1134">
      <c r="A1134" s="29">
        <v>45033</v>
      </c>
      <c r="B1134" s="28"/>
      <c r="C1134" t="str">
        <v>请问下，规律排课，排5.13-9.9日为期15天，每周周六课程，为什么5.27，6.10，8.26号，都没有排上啊</v>
      </c>
      <c r="D1134" t="str">
        <v>规律排课中间有日期没有排上</v>
      </c>
      <c r="E1134" t="str">
        <v>朴芮</v>
      </c>
      <c r="G1134" s="28" t="str">
        <v>教务</v>
      </c>
      <c r="H1134" s="28" t="str">
        <v>操作疑问</v>
      </c>
      <c r="I1134" s="28" t="str">
        <v>已处理</v>
      </c>
      <c r="J1134" s="28" t="str">
        <v>已反馈</v>
      </c>
      <c r="K1134" t="str">
        <v>52dcf8bc8343f1cd856085467417c45.jpg</v>
      </c>
      <c r="L1134" t="str">
        <v>如果规律排课次数少于可排天数，会出现中间空着的现象</v>
      </c>
    </row>
    <row customHeight="true" ht="17" r="1135">
      <c r="A1135" s="29">
        <v>45033</v>
      </c>
      <c r="B1135" s="28"/>
      <c r="C1135" t="str">
        <v>老师您好！今天有学生练习雅思模考测试时，出现计时时间未结束，系统自动截止答题提交答卷的情况</v>
      </c>
      <c r="D1135" t="str">
        <v>学生反馈写作部分还有2分钟左右，系统就自动交卷了</v>
      </c>
      <c r="E1135" t="str">
        <v>花笙</v>
      </c>
      <c r="G1135" s="28" t="str">
        <v>老师</v>
      </c>
      <c r="H1135" s="28" t="str">
        <v>其他</v>
      </c>
      <c r="I1135" s="28" t="str">
        <v>已处理</v>
      </c>
      <c r="J1135" s="28" t="str">
        <v>已反馈</v>
      </c>
      <c r="L1135" t="str">
        <v>录屏看倒计时结束才截止答题</v>
      </c>
    </row>
    <row customHeight="true" ht="17" r="1136">
      <c r="A1136" s="29">
        <v>45033</v>
      </c>
      <c r="B1136" s="28"/>
      <c r="C1136" t="str">
        <v>19年人教版高中必修词汇,辛苦录入</v>
      </c>
      <c r="D1136" t="str">
        <v>19年人教版高中必修词汇上传至系统</v>
      </c>
      <c r="E1136" t="str">
        <v>微鸟</v>
      </c>
      <c r="G1136" s="28" t="str">
        <v>老师</v>
      </c>
      <c r="H1136" s="28" t="str">
        <v>录入需求</v>
      </c>
      <c r="I1136" s="28" t="str">
        <v>已处理</v>
      </c>
      <c r="J1136" s="28" t="str">
        <v>已反馈</v>
      </c>
    </row>
    <row customHeight="true" ht="17" r="1137">
      <c r="A1137" s="29">
        <v>45033</v>
      </c>
      <c r="B1137" s="28"/>
      <c r="C1137" t="str">
        <v>老师，麻烦帮我们上传，谢谢，一共5个文档，list3-7</v>
      </c>
      <c r="D1137" t="str">
        <v>新版四级词汇上传至系统</v>
      </c>
      <c r="E1137" t="str">
        <v>花笙</v>
      </c>
      <c r="G1137" s="28" t="str">
        <v>老师</v>
      </c>
      <c r="H1137" s="28" t="str">
        <v>录入需求</v>
      </c>
      <c r="I1137" s="28" t="str">
        <v>已处理</v>
      </c>
      <c r="J1137" s="28" t="str">
        <v>已反馈</v>
      </c>
    </row>
    <row customHeight="true" ht="17" r="1138">
      <c r="A1138" s="29">
        <v>45034</v>
      </c>
      <c r="B1138" s="28"/>
      <c r="C1138" t="str">
        <v>有个问题请教下，学生在系统完成作业时，不小心点了提交，这种情况还能补救吗？还是只能让老师重新布置作业给学生，多谢</v>
      </c>
      <c r="D1138" t="str">
        <v>学生不小心提交作业，还能再做吗</v>
      </c>
      <c r="E1138" t="str">
        <v>英卓</v>
      </c>
      <c r="G1138" s="28" t="str">
        <v>老师</v>
      </c>
      <c r="H1138" s="28" t="str">
        <v>操作疑问</v>
      </c>
      <c r="I1138" s="28" t="str">
        <v>已处理</v>
      </c>
      <c r="J1138" s="28" t="str">
        <v>已反馈</v>
      </c>
      <c r="L1138" t="str">
        <v>如果点了提交就没有办法再进入作答了，如果没有点提交中途退出是可以再进入答题的，老师可以重新布置一下，在作业页面点击再次布置</v>
      </c>
    </row>
    <row customHeight="true" ht="17" r="1139">
      <c r="A1139" s="29">
        <v>45034</v>
      </c>
      <c r="B1139" s="28"/>
      <c r="C1139" t="str">
        <v>媒体播放的时候，“打开文档”功能也几乎不能用，就是文档停在某一页面，老师即使换页，学生也看不到变化</v>
      </c>
      <c r="D1139" t="str">
        <v>在线课堂，媒体播放的时候，文档翻页学生看不见</v>
      </c>
      <c r="E1139" t="str">
        <v>英卓</v>
      </c>
      <c r="G1139" s="28" t="str">
        <v>老师</v>
      </c>
      <c r="H1139" s="28" t="str">
        <v>操作疑问</v>
      </c>
      <c r="I1139" s="28" t="str">
        <v>已处理</v>
      </c>
      <c r="J1139" s="28" t="str">
        <v>已反馈</v>
      </c>
    </row>
    <row customHeight="true" ht="17" r="1140">
      <c r="A1140" s="29">
        <v>45034</v>
      </c>
      <c r="B1140" s="28"/>
      <c r="C1140" t="str">
        <v>这篇阅读大标题有错误哦</v>
      </c>
      <c r="D1140" t="str">
        <v>剑桥雅思7/Test 4 / Reading Passage 1 标题有误</v>
      </c>
      <c r="E1140" t="str">
        <v>唯学</v>
      </c>
      <c r="G1140" s="28" t="str">
        <v>老师</v>
      </c>
      <c r="H1140" s="28" t="str">
        <v>题目问题</v>
      </c>
      <c r="I1140" s="28" t="str">
        <v>已处理</v>
      </c>
      <c r="J1140" s="28" t="str">
        <v>已反馈</v>
      </c>
      <c r="K1140" t="str">
        <v>34f36737354fcbc245fc9a56f1d016e.png</v>
      </c>
    </row>
    <row customHeight="true" ht="17" r="1141">
      <c r="A1141" s="29">
        <v>45034</v>
      </c>
      <c r="B1141" s="28"/>
      <c r="C1141" t="str">
        <v>请帮忙组合一套前测：。阅读-剑桥17 test p1+p2+听力-剑桥14 test+写作-剑桥16test4 T2</v>
      </c>
      <c r="D1141" t="str">
        <v>雅思入学模考调整</v>
      </c>
      <c r="E1141" t="str">
        <v>北外</v>
      </c>
      <c r="G1141" s="28" t="str">
        <v>老师</v>
      </c>
      <c r="H1141" s="28" t="str">
        <v>录入需求</v>
      </c>
      <c r="I1141" s="28" t="str">
        <v>已处理</v>
      </c>
      <c r="J1141" s="28" t="str">
        <v>已反馈</v>
      </c>
    </row>
    <row customHeight="true" ht="17" r="1142">
      <c r="A1142" s="29">
        <v>45034</v>
      </c>
      <c r="B1142" s="28"/>
      <c r="C1142" t="str">
        <v>小助手好，三阶1651-1700中的environmentally 这个词需要核对下哈，谢谢！</v>
      </c>
      <c r="D1142" t="str">
        <v>机构自有词库修改</v>
      </c>
      <c r="E1142" t="str">
        <v>英廷</v>
      </c>
      <c r="G1142" s="28" t="str">
        <v>老师</v>
      </c>
      <c r="H1142" s="28" t="str">
        <v>机构题目问题</v>
      </c>
      <c r="I1142" s="28" t="str">
        <v>已处理</v>
      </c>
      <c r="J1142" s="28" t="str">
        <v>已反馈</v>
      </c>
      <c r="K1142" t="str">
        <v>08706e1d90182858e36321feb87481c.png</v>
      </c>
    </row>
    <row customHeight="true" ht="17" r="1143">
      <c r="A1143" s="29">
        <v>45034</v>
      </c>
      <c r="B1143" s="28"/>
      <c r="C1143" t="str">
        <v>取消的课，重新排不就是没有上课的录播了么？</v>
      </c>
      <c r="D1143" t="str">
        <v>已过时间的课只能取消重排，但是重排录播就没有了</v>
      </c>
      <c r="E1143" t="str">
        <v>曼哈顿</v>
      </c>
      <c r="G1143" s="28" t="str">
        <v>老师</v>
      </c>
      <c r="H1143" s="28" t="str">
        <v>需求</v>
      </c>
      <c r="I1143" s="28" t="str">
        <v>未处理</v>
      </c>
      <c r="J1143" s="28"/>
    </row>
    <row customHeight="true" ht="17" r="1144">
      <c r="A1144" s="29">
        <v>45034</v>
      </c>
      <c r="B1144" s="28"/>
      <c r="C1144" t="str">
        <v>您好，我这边放到1195个单词啦，麻烦今天下午可以弄一下嘛？非常感谢</v>
      </c>
      <c r="D1144" t="str">
        <v>多邻国核心词汇上传至系统</v>
      </c>
      <c r="E1144" t="str">
        <v>莉创</v>
      </c>
      <c r="G1144" s="28" t="str">
        <v>老师</v>
      </c>
      <c r="H1144" s="28" t="str">
        <v>录入需求</v>
      </c>
      <c r="I1144" s="28" t="str">
        <v>已处理</v>
      </c>
      <c r="J1144" s="28" t="str">
        <v>已反馈</v>
      </c>
    </row>
    <row customHeight="true" ht="17" r="1145">
      <c r="A1145" s="29">
        <v>45034</v>
      </c>
      <c r="B1145" s="28"/>
      <c r="C1145" t="str">
        <v>老师们好，请问下载的pdf课表中，可以将日期调整到左边，或者中间吗？</v>
      </c>
      <c r="D1145" t="str">
        <v>导出课表后，日期数字可以显示在左边，在右边会看错</v>
      </c>
      <c r="E1145" t="str">
        <v>JXLX</v>
      </c>
      <c r="G1145" s="28" t="str">
        <v>老师</v>
      </c>
      <c r="H1145" s="28" t="str">
        <v>优化</v>
      </c>
      <c r="I1145" s="28" t="str">
        <v>已处理</v>
      </c>
      <c r="J1145" s="28" t="str">
        <v>已反馈</v>
      </c>
      <c r="M1145" t="str">
        <v>还在更新，晚上反馈</v>
      </c>
    </row>
    <row customHeight="true" ht="17" r="1146">
      <c r="A1146" s="29">
        <v>45034</v>
      </c>
      <c r="B1146" s="28"/>
      <c r="C1146" t="str">
        <v>学生的学习报告里分类应该要统计的是已上的课时，而不是已排的课时。</v>
      </c>
      <c r="D1146" t="str">
        <v>学习报告里分类应该要统计的是已上的课时</v>
      </c>
      <c r="E1146" t="str">
        <v>BEST</v>
      </c>
      <c r="G1146" s="28" t="str">
        <v>老师</v>
      </c>
      <c r="H1146" s="28" t="str">
        <v>需求</v>
      </c>
      <c r="I1146" s="28" t="str">
        <v>未处理</v>
      </c>
      <c r="J1146" s="28"/>
    </row>
    <row customHeight="true" ht="17" r="1147">
      <c r="A1147" s="29">
        <v>45034</v>
      </c>
      <c r="B1147" s="28"/>
      <c r="C1147" t="str">
        <v>手机端的反馈查看也不是太符合常理。是按老师来看不同反馈，而不是按日期。如果一个学生有5个以上的老师，而且不是每周都是固定的任课老师，那么家长查看起来就会特别繁琐</v>
      </c>
      <c r="D1147" t="str">
        <v>手机端课堂反馈想要按日期显示</v>
      </c>
      <c r="E1147" t="str">
        <v>BEST</v>
      </c>
      <c r="G1147" s="28" t="str">
        <v>老师</v>
      </c>
      <c r="H1147" s="28" t="str">
        <v>需求</v>
      </c>
      <c r="I1147" s="28" t="str">
        <v>未处理</v>
      </c>
      <c r="J1147" s="28"/>
    </row>
    <row customHeight="true" ht="17" r="1148">
      <c r="A1148" s="29">
        <v>45034</v>
      </c>
      <c r="B1148" s="28"/>
      <c r="C1148" t="str">
        <v>公众号跳转应该是报课小程序，但是跳转了系统小程序</v>
      </c>
      <c r="D1148" t="str">
        <v>公众号点击报课服务，跳转应该是报课小程序，但是跳转了系统小程序</v>
      </c>
      <c r="E1148" t="str">
        <v>琢思</v>
      </c>
      <c r="G1148" s="28" t="str">
        <v>学生</v>
      </c>
      <c r="H1148" s="28" t="str">
        <v>使用问题</v>
      </c>
      <c r="I1148" s="28" t="str">
        <v>已处理</v>
      </c>
      <c r="J1148" s="28" t="str">
        <v>已反馈</v>
      </c>
      <c r="L1148" t="str">
        <v>机构公众号后台进行菜单配置的时候，没有选择报课小程序的ID和地址</v>
      </c>
    </row>
    <row customHeight="true" ht="17" r="1149">
      <c r="A1149" s="29">
        <v>45034</v>
      </c>
      <c r="B1149" s="28"/>
      <c r="C1149" t="str">
        <v>我们学员在系统中先后建了两个账号，一个账号，是非VIP，一个账号VIP，我们现在想把这两个账号变成一个账号，请问有什么办法呢？</v>
      </c>
      <c r="D1149" t="str">
        <v>学生有一个非VIP账号，又创建了一个VIP，想需要一个账号</v>
      </c>
      <c r="E1149" t="str">
        <v>洒脱</v>
      </c>
      <c r="G1149" s="28" t="str">
        <v>教务</v>
      </c>
      <c r="H1149" s="28" t="str">
        <v>使用问题</v>
      </c>
      <c r="I1149" s="28" t="str">
        <v>已处理</v>
      </c>
      <c r="J1149" s="28" t="str">
        <v>已反馈</v>
      </c>
      <c r="L1149" t="str">
        <v>可以将非VIP账号改为VIP账号，技术这边操作还原一个VIP账号</v>
      </c>
    </row>
    <row customHeight="true" ht="17" r="1150">
      <c r="A1150" s="29">
        <v>45035</v>
      </c>
      <c r="B1150" s="28"/>
      <c r="C1150" t="str">
        <v>请问这里面有的回放，我想删掉怎么弄？这些回放会占用系统自带的云盘空间是吗？</v>
      </c>
      <c r="D1150" t="str">
        <v>在线课堂如何删除回放，会占云盘空间吗？</v>
      </c>
      <c r="E1150" t="str">
        <v>英卓</v>
      </c>
      <c r="G1150" s="28" t="str">
        <v>老师</v>
      </c>
      <c r="H1150" s="28" t="str">
        <v>操作疑问</v>
      </c>
      <c r="I1150" s="28" t="str">
        <v>已处理</v>
      </c>
      <c r="J1150" s="28" t="str">
        <v>已反馈</v>
      </c>
      <c r="L1150" t="str">
        <v>目前不支持删除回放，不占用云盘空间</v>
      </c>
    </row>
    <row customHeight="true" ht="17" r="1151">
      <c r="A1151" s="29">
        <v>45035</v>
      </c>
      <c r="B1151" s="28"/>
      <c r="C1151" t="str">
        <v> 麻烦导入一下雅思词汇list3,谢谢~</v>
      </c>
      <c r="D1151" t="str">
        <v>雅思词汇上传至系统</v>
      </c>
      <c r="E1151" t="str">
        <v>执信</v>
      </c>
      <c r="G1151" s="28" t="str">
        <v>老师</v>
      </c>
      <c r="H1151" s="28" t="str">
        <v>录入需求</v>
      </c>
      <c r="I1151" s="28" t="str">
        <v>已处理</v>
      </c>
      <c r="J1151" s="28" t="str">
        <v>已反馈</v>
      </c>
    </row>
    <row customHeight="true" ht="17" r="1152">
      <c r="A1152" s="29">
        <v>45035</v>
      </c>
      <c r="B1152" s="28"/>
      <c r="C1152" t="str">
        <v>错别字</v>
      </c>
      <c r="D1152" t="str">
        <v>SAT机考套卷 Practice1/Module 1(Routing) 题目单词错误</v>
      </c>
      <c r="E1152" t="str">
        <v>Vantage</v>
      </c>
      <c r="G1152" s="28" t="str">
        <v>老师</v>
      </c>
      <c r="H1152" s="28" t="str">
        <v>题目问题</v>
      </c>
      <c r="I1152" s="28" t="str">
        <v>已处理</v>
      </c>
      <c r="J1152" s="28" t="str">
        <v>已反馈</v>
      </c>
      <c r="K1152" t="str">
        <v>6627c9f26baea71d67257ee7b8c6623.jpg</v>
      </c>
    </row>
    <row customHeight="true" ht="17" r="1153">
      <c r="A1153" s="29">
        <v>45035</v>
      </c>
      <c r="B1153" s="28"/>
      <c r="C1153" t="str">
        <v>麻烦后台整理一套托福模考卷，20191012 阅读前2篇听力口语+综合写作</v>
      </c>
      <c r="D1153" t="str">
        <v>托福入学模考调整</v>
      </c>
      <c r="E1153" t="str">
        <v>维他</v>
      </c>
      <c r="G1153" s="28" t="str">
        <v>老师</v>
      </c>
      <c r="H1153" s="28" t="str">
        <v>录入需求</v>
      </c>
      <c r="I1153" s="28" t="str">
        <v>已处理</v>
      </c>
      <c r="J1153" s="28" t="str">
        <v>已反馈</v>
      </c>
    </row>
    <row customHeight="true" ht="17" r="1154">
      <c r="A1154" s="29">
        <v>45035</v>
      </c>
      <c r="B1154" s="28"/>
      <c r="C1154" t="str">
        <v>学生完成单词作业，我这边查看详情，红色显示正确，绿色显示错误</v>
      </c>
      <c r="D1154" t="str">
        <v>单词作业学生发音显示为红色，点击显示发音正确</v>
      </c>
      <c r="E1154" t="str">
        <v>爱英格知</v>
      </c>
      <c r="G1154" s="28" t="str">
        <v>老师</v>
      </c>
      <c r="H1154" s="28" t="str">
        <v>操作疑问</v>
      </c>
      <c r="I1154" s="28" t="str">
        <v>已处理</v>
      </c>
      <c r="J1154" s="28" t="str">
        <v>已反馈</v>
      </c>
      <c r="K1154" t="str">
        <v>3640eb8e4840723dfffc6d0e54f89bf1.mp4</v>
      </c>
      <c r="L1154" t="str">
        <v>这里是进行操作的步骤，红色为发音有误，老师可以点击发音正确手动批改为对</v>
      </c>
    </row>
    <row customHeight="true" ht="17" r="1155">
      <c r="A1155" s="29">
        <v>45035</v>
      </c>
      <c r="B1155" s="28"/>
      <c r="C1155" t="str">
        <v>老师好！这个complain被分成了comp lain了</v>
      </c>
      <c r="D1155" t="str">
        <v>精听逐句听写，单词划分有误</v>
      </c>
      <c r="E1155" t="str">
        <v>独角兽</v>
      </c>
      <c r="G1155" s="28" t="str">
        <v>老师</v>
      </c>
      <c r="H1155" s="28" t="str">
        <v>题目问题</v>
      </c>
      <c r="I1155" s="28" t="str">
        <v>已处理</v>
      </c>
      <c r="J1155" s="28" t="str">
        <v>已反馈</v>
      </c>
      <c r="K1155" t="str">
        <v>ef0a1dbd30670353d10eb6046d77920.png</v>
      </c>
    </row>
    <row customHeight="true" ht="17" r="1156">
      <c r="A1156" s="29">
        <v>45035</v>
      </c>
      <c r="B1156" s="28"/>
      <c r="C1156" t="str">
        <v> hi 这个系统怎么做笔记呀？如果老师想添加笔记呢？老师可以有学生账户嘛</v>
      </c>
      <c r="D1156" t="str">
        <v>老师可以做笔记吗</v>
      </c>
      <c r="E1156" t="str">
        <v>领冉</v>
      </c>
      <c r="G1156" s="28" t="str">
        <v>老师</v>
      </c>
      <c r="H1156" s="28" t="str">
        <v>操作疑问</v>
      </c>
      <c r="I1156" s="28" t="str">
        <v>已处理</v>
      </c>
      <c r="J1156" s="28" t="str">
        <v>已反馈</v>
      </c>
      <c r="L1156" t="str">
        <v>学生端口可以添加笔记，老师可以添加名师讲解。老师如果需要学生账号，可以给老师开一个公用的学生账号</v>
      </c>
    </row>
    <row customHeight="true" ht="17" r="1157">
      <c r="A1157" s="29">
        <v>45035</v>
      </c>
      <c r="B1157" s="28"/>
      <c r="C1157" t="str">
        <v>麻烦把这个托福核心800词汇录入苏州校校系统哦</v>
      </c>
      <c r="D1157" t="str">
        <v>托福词汇上传至系统</v>
      </c>
      <c r="E1157" t="str">
        <v>澜大</v>
      </c>
      <c r="G1157" s="28" t="str">
        <v>老师</v>
      </c>
      <c r="H1157" s="28" t="str">
        <v>录入需求</v>
      </c>
      <c r="I1157" s="28" t="str">
        <v>已处理</v>
      </c>
      <c r="J1157" s="28" t="str">
        <v>已反馈</v>
      </c>
    </row>
    <row customHeight="true" ht="17" r="1158">
      <c r="A1158" s="29">
        <v>45035</v>
      </c>
      <c r="B1158" s="28"/>
      <c r="C1158" t="str">
        <v>ACt真题词汇上传至系统</v>
      </c>
      <c r="D1158" t="str">
        <v>ACt真题词汇上传至系统</v>
      </c>
      <c r="E1158" t="str">
        <v>澜大</v>
      </c>
      <c r="G1158" s="28" t="str">
        <v>老师</v>
      </c>
      <c r="H1158" s="28" t="str">
        <v>录入需求</v>
      </c>
      <c r="I1158" s="28" t="str">
        <v>已处理</v>
      </c>
      <c r="J1158" s="28" t="str">
        <v>已反馈</v>
      </c>
    </row>
    <row customHeight="true" ht="17" r="1159">
      <c r="A1159" s="29">
        <v>45035</v>
      </c>
      <c r="B1159" s="28"/>
      <c r="C1159" t="str">
        <v>现在已经有了我们自己的公众号了，如何去替换掉系统上的公众号呢？需要提供哪些材料？</v>
      </c>
      <c r="D1159" t="str">
        <v>如何接入自有公众号</v>
      </c>
      <c r="E1159" t="str">
        <v>阿基米德</v>
      </c>
      <c r="G1159" s="28" t="str">
        <v>校长</v>
      </c>
      <c r="H1159" s="28" t="str">
        <v>操作疑问</v>
      </c>
      <c r="I1159" s="28" t="str">
        <v>已处理</v>
      </c>
      <c r="J1159" s="28" t="str">
        <v>已反馈</v>
      </c>
      <c r="L1159" t="str">
        <v>已发送操作文档</v>
      </c>
    </row>
    <row customHeight="true" ht="17" r="1160">
      <c r="A1160" s="29">
        <v>45035</v>
      </c>
      <c r="B1160" s="28"/>
      <c r="C1160" t="str">
        <v>目前的vip 账号使用的包括过期的 一共15个  系统设置里面却显示使用了20个</v>
      </c>
      <c r="D1160" t="str">
        <v>系统显示用了20个vip账号，但是看学生账号只用了15个</v>
      </c>
      <c r="E1160" t="str">
        <v>偏锋</v>
      </c>
      <c r="G1160" s="28" t="str">
        <v>教务</v>
      </c>
      <c r="H1160" s="28" t="str">
        <v>其他</v>
      </c>
      <c r="I1160" s="28" t="str">
        <v>已处理</v>
      </c>
      <c r="J1160" s="28" t="str">
        <v>已反馈</v>
      </c>
      <c r="L1160" t="str">
        <v>因为有续期的学生，续期也会消耗一个vip名额</v>
      </c>
    </row>
    <row customHeight="true" ht="17" r="1161">
      <c r="A1161" s="29">
        <v>45036</v>
      </c>
      <c r="B1161" s="28"/>
      <c r="C1161" t="str" xml:space="preserve">
        <v> 您好我想问一下 系统的资源想要结案 显示无权限是什么问题呢</v>
      </c>
      <c r="D1161" t="str">
        <v>销售更新跟进进度为已结案，显示没有操作权限</v>
      </c>
      <c r="E1161" t="str">
        <v>壹思唯</v>
      </c>
      <c r="G1161" s="28" t="str">
        <v>销售</v>
      </c>
      <c r="H1161" s="28" t="str">
        <v>bug</v>
      </c>
      <c r="I1161" s="28" t="str">
        <v>已处理</v>
      </c>
      <c r="J1161" s="28" t="str">
        <v>已反馈</v>
      </c>
    </row>
    <row customHeight="true" ht="17" r="1162">
      <c r="A1162" s="29">
        <v>45036</v>
      </c>
      <c r="B1162" s="28"/>
      <c r="C1162" t="str">
        <v>入学测试中的 【SAT机考 - OG1 】计时不对</v>
      </c>
      <c r="D1162" t="str">
        <v>入学模考【SAT机考 - OG1 】计时不对</v>
      </c>
      <c r="E1162" t="str">
        <v>光禾</v>
      </c>
      <c r="G1162" s="28" t="str">
        <v>老师</v>
      </c>
      <c r="H1162" s="28" t="str">
        <v>bug</v>
      </c>
      <c r="I1162" s="28" t="str">
        <v>已处理</v>
      </c>
      <c r="J1162" s="28" t="str">
        <v>已反馈</v>
      </c>
    </row>
    <row customHeight="true" ht="17" r="1163">
      <c r="A1163" s="29">
        <v>45036</v>
      </c>
      <c r="B1163" s="28"/>
      <c r="C1163" t="str">
        <v>为什么搜不出来</v>
      </c>
      <c r="D1163" t="str">
        <v>在作业页面搜索作业名称，搜索不出来</v>
      </c>
      <c r="E1163" t="str">
        <v>青澜</v>
      </c>
      <c r="G1163" s="28" t="str">
        <v>老师</v>
      </c>
      <c r="H1163" s="28" t="str">
        <v>其他</v>
      </c>
      <c r="I1163" s="28" t="str">
        <v>已处理</v>
      </c>
      <c r="J1163" s="28" t="str">
        <v>已反馈</v>
      </c>
      <c r="K1163" t="str">
        <v>98d88eae0a478003cf7cb9ba54d5e92.png</v>
      </c>
      <c r="L1163" t="str">
        <v>因为中括号属于特殊字符，在搜索时系统会自动屏蔽，因为可能会影响系统安全性
解决办法：
1：可以搜索中括号里面的字符
2：可以搜索中括号后的字符</v>
      </c>
    </row>
    <row customHeight="true" ht="17" r="1164">
      <c r="A1164" s="29">
        <v>45036</v>
      </c>
      <c r="B1164" s="28"/>
      <c r="C1164" t="str">
        <v>你好，鼠标移到感叹号上并没有办法出现删除或编辑的按钮呀，是怎么样才可以操作？</v>
      </c>
      <c r="D1164" t="str">
        <v>老师无法删除作业</v>
      </c>
      <c r="E1164" t="str">
        <v>诺得</v>
      </c>
      <c r="G1164" s="28" t="str">
        <v>老师</v>
      </c>
      <c r="H1164" s="28" t="str">
        <v>操作疑问</v>
      </c>
      <c r="I1164" s="28" t="str">
        <v>已处理</v>
      </c>
      <c r="J1164" s="28" t="str">
        <v>已反馈</v>
      </c>
      <c r="K1164" t="str">
        <v>557248a9ab72cb2f1373ca2c728d226.png</v>
      </c>
      <c r="L1164" t="str">
        <v>老师只能删除自己布置的作业，无法删除其他老师布置的作业</v>
      </c>
    </row>
    <row customHeight="true" ht="17" r="1165">
      <c r="A1165" s="29">
        <v>45036</v>
      </c>
      <c r="B1165" s="28"/>
      <c r="C1165" t="str">
        <v>您好，请问一下，这个学生的分数现在没有办法改啦？我是从校长端打开的</v>
      </c>
      <c r="D1165" t="str">
        <v>入学模考学生的分数无法修改</v>
      </c>
      <c r="E1165" t="str">
        <v>HUGE</v>
      </c>
      <c r="G1165" s="28" t="str">
        <v>老师</v>
      </c>
      <c r="H1165" s="28" t="str">
        <v>操作疑问</v>
      </c>
      <c r="I1165" s="28" t="str">
        <v>已处理</v>
      </c>
      <c r="J1165" s="28" t="str">
        <v>已反馈</v>
      </c>
      <c r="L1165" t="str">
        <v>学生没有提交的情况下，不能修改分数</v>
      </c>
    </row>
    <row customHeight="true" ht="17" r="1166">
      <c r="A1166" s="29">
        <v>45036</v>
      </c>
      <c r="B1166" s="28"/>
      <c r="C1166" t="str" xml:space="preserve">
        <v>帮忙看看这个跟读的内容 和做题的内容是不是不一样呀？ </v>
      </c>
      <c r="D1166" t="str" xml:space="preserve">
        <v> C15T1S2 篇章跟读音频和原题不一样</v>
      </c>
      <c r="E1166" t="str">
        <v>英廷</v>
      </c>
      <c r="G1166" s="28" t="str">
        <v>老师</v>
      </c>
      <c r="H1166" s="28" t="str">
        <v>题目问题</v>
      </c>
      <c r="I1166" s="28" t="str">
        <v>已处理</v>
      </c>
      <c r="J1166" s="28" t="str">
        <v>已反馈</v>
      </c>
      <c r="K1166" t="str">
        <v>2820d700f125d789bfe477b39e5967c.png,6a3121632bfc3f6c687cb3695b78a74.png</v>
      </c>
    </row>
    <row customHeight="true" ht="17" r="1167">
      <c r="A1167" s="29">
        <v>45036</v>
      </c>
      <c r="B1167" s="28"/>
      <c r="C1167" t="str">
        <v>折线图不应该在没有数据的时候 就直接连到x轴 应该是把有效数据点链接起来</v>
      </c>
      <c r="D1167" t="str">
        <v>学生的学习报告里的模考走势图，应该把有效数据按点链接，不应该回到x轴</v>
      </c>
      <c r="E1167" t="str">
        <v>独课</v>
      </c>
      <c r="G1167" s="28" t="str">
        <v>老师</v>
      </c>
      <c r="H1167" s="28" t="str">
        <v>优化</v>
      </c>
      <c r="I1167" s="28" t="str">
        <v>技术确认中</v>
      </c>
      <c r="J1167" s="28"/>
      <c r="K1167" t="str">
        <v>image.png</v>
      </c>
      <c r="M1167" t="str">
        <v>下周三</v>
      </c>
    </row>
    <row customHeight="true" ht="17" r="1168">
      <c r="A1168" s="29">
        <v>45036</v>
      </c>
      <c r="B1168" s="28"/>
      <c r="C1168" t="str">
        <v>你好，这个词汇我们弄好了，可以帮我们导入进去吗</v>
      </c>
      <c r="D1168" t="str">
        <v>杨文艳雅思词汇上传至系统</v>
      </c>
      <c r="E1168" t="str">
        <v>爱英格知</v>
      </c>
      <c r="G1168" s="28" t="str">
        <v>老师</v>
      </c>
      <c r="H1168" s="28" t="str">
        <v>录入需求</v>
      </c>
      <c r="I1168" s="28" t="str">
        <v>已处理</v>
      </c>
      <c r="J1168" s="28" t="str">
        <v>已反馈</v>
      </c>
    </row>
    <row customHeight="true" ht="17" r="1169">
      <c r="A1169" s="29">
        <v>45036</v>
      </c>
      <c r="B1169" s="28"/>
      <c r="C1169" t="str">
        <v>为什么订单在退费的时候最多选择退费课时只能选择76、 但是销售端实际购课是购的80</v>
      </c>
      <c r="D1169" t="str">
        <v>订单有80个课时，但是退费只能选76</v>
      </c>
      <c r="E1169" t="str">
        <v>爱英格知</v>
      </c>
      <c r="G1169" s="28" t="str">
        <v>销售</v>
      </c>
      <c r="H1169" s="28" t="str">
        <v>操作疑问</v>
      </c>
      <c r="I1169" s="28" t="str">
        <v>已处理</v>
      </c>
      <c r="J1169" s="28" t="str">
        <v>已反馈</v>
      </c>
      <c r="L1169" t="str">
        <v>因为学生付款金额只有76课时的，所以退费课时也只能退76课时</v>
      </c>
    </row>
    <row customHeight="true" ht="17" r="1170">
      <c r="A1170" s="29">
        <v>45036</v>
      </c>
      <c r="B1170" s="28"/>
      <c r="C1170" t="str">
        <v>老师您好，学生这边提交作业，但系统未显示，请问是什么情况呢</v>
      </c>
      <c r="D1170" t="str">
        <v>学生说作业已完成，老师端显示未完成</v>
      </c>
      <c r="E1170" t="str">
        <v>澜大</v>
      </c>
      <c r="G1170" s="28" t="str">
        <v>学生</v>
      </c>
      <c r="H1170" s="28" t="str">
        <v>使用问题</v>
      </c>
      <c r="I1170" s="28" t="str">
        <v>已处理</v>
      </c>
      <c r="J1170" s="28" t="str">
        <v>已反馈</v>
      </c>
      <c r="L1170" t="str">
        <v>学生没有作答可以在学员管理的练习统计里看到该学生的作业完成时间</v>
      </c>
    </row>
    <row customHeight="true" ht="17" r="1171">
      <c r="A1171" s="29">
        <v>45037</v>
      </c>
      <c r="B1171" s="28"/>
      <c r="C1171" t="str">
        <v>帮我在上海的系统 入学模考里 放一套剑桥17  T2的听力阅读写作
命名为“枫学雅思-2023春季期中测试卷”</v>
      </c>
      <c r="D1171" t="str">
        <v>新增雅思入学模考</v>
      </c>
      <c r="E1171" t="str">
        <v>上海枫学</v>
      </c>
      <c r="G1171" s="28" t="str">
        <v>老师</v>
      </c>
      <c r="H1171" s="28" t="str">
        <v>录入需求</v>
      </c>
      <c r="I1171" s="28" t="str">
        <v>已处理</v>
      </c>
      <c r="J1171" s="28" t="str">
        <v>已反馈</v>
      </c>
    </row>
    <row customHeight="true" ht="17" r="1172">
      <c r="A1172" s="29">
        <v>45037</v>
      </c>
      <c r="B1172" s="28"/>
      <c r="C1172" t="str">
        <v>这个作业是基础练习-听力-填单词，但学生填不进去</v>
      </c>
      <c r="D1172" t="str">
        <v>听力词组练习，学生用ipad点击无反应</v>
      </c>
      <c r="E1172" t="str">
        <v>诺得</v>
      </c>
      <c r="G1172" s="28" t="str">
        <v>学生</v>
      </c>
      <c r="H1172" s="28" t="str">
        <v>其他</v>
      </c>
      <c r="I1172" s="28" t="str">
        <v>已处理</v>
      </c>
      <c r="J1172" s="28" t="str">
        <v>已反馈</v>
      </c>
      <c r="L1172" t="str">
        <v>没能复现，但是技术尝试做了修改</v>
      </c>
    </row>
    <row customHeight="true" ht="17" r="1173">
      <c r="A1173" s="29">
        <v>45037</v>
      </c>
      <c r="B1173" s="28"/>
      <c r="C1173" t="str">
        <v>问下入学模考，现在是新版托福吗？就是作文可以不动，阅读题量有减少吗</v>
      </c>
      <c r="D1173" t="str">
        <v>新增雅思入学模考</v>
      </c>
      <c r="E1173" t="str">
        <v>海胆</v>
      </c>
      <c r="G1173" s="28" t="str">
        <v>老师</v>
      </c>
      <c r="H1173" s="28" t="str">
        <v>录入需求</v>
      </c>
      <c r="I1173" s="28" t="str">
        <v>已处理</v>
      </c>
      <c r="J1173" s="28" t="str">
        <v>已反馈</v>
      </c>
    </row>
    <row customHeight="true" ht="17" r="1174">
      <c r="A1174" s="29">
        <v>45037</v>
      </c>
      <c r="B1174" s="28"/>
      <c r="C1174" t="str">
        <v>你好，麻烦帮我导入一下单词</v>
      </c>
      <c r="D1174" t="str">
        <v>托福词汇上传至系统</v>
      </c>
      <c r="E1174" t="str">
        <v>爱英格知</v>
      </c>
      <c r="G1174" s="28" t="str">
        <v>老师</v>
      </c>
      <c r="H1174" s="28" t="str">
        <v>录入需求</v>
      </c>
      <c r="I1174" s="28" t="str">
        <v>已处理</v>
      </c>
      <c r="J1174" s="28" t="str">
        <v>已反馈</v>
      </c>
    </row>
    <row customHeight="true" ht="17" r="1175">
      <c r="A1175" s="29">
        <v>45037</v>
      </c>
      <c r="B1175" s="28"/>
      <c r="C1175" t="str">
        <v>这个添加成绩只能添加总分，没有分单科的吗，选定的班级学生进去看的，还是没有单科</v>
      </c>
      <c r="D1175" t="str">
        <v>考试记录不能写单科的成绩</v>
      </c>
      <c r="E1175" t="str">
        <v>爱英格知</v>
      </c>
      <c r="G1175" s="28" t="str">
        <v>老师</v>
      </c>
      <c r="H1175" s="28" t="str">
        <v>使用问题</v>
      </c>
      <c r="I1175" s="28" t="str">
        <v>已处理</v>
      </c>
      <c r="J1175" s="28" t="str">
        <v>已反馈</v>
      </c>
      <c r="L1175" t="str">
        <v>这个学生的课程类别是自定义的：雅思强化，不是系统的雅思，所以没有显示单科的成绩
如果需要显示单科的话可以在课程编辑这里将课程类别改为系统自带的雅思</v>
      </c>
    </row>
    <row customHeight="true" ht="17" r="1176">
      <c r="A1176" s="29">
        <v>45037</v>
      </c>
      <c r="B1176" s="28"/>
      <c r="C1176" t="str">
        <v> 麻烦1196到最后也加在多邻国核心词汇李</v>
      </c>
      <c r="D1176" t="str">
        <v>多邻国核心词汇上传至系统</v>
      </c>
      <c r="E1176" t="str">
        <v>莉创</v>
      </c>
      <c r="G1176" s="28" t="str">
        <v>老师</v>
      </c>
      <c r="H1176" s="28" t="str">
        <v>录入需求</v>
      </c>
      <c r="I1176" s="28" t="str">
        <v>已处理</v>
      </c>
      <c r="J1176" s="28" t="str">
        <v>已反馈</v>
      </c>
    </row>
    <row customHeight="true" ht="17" r="1177">
      <c r="A1177" s="29">
        <v>45037</v>
      </c>
      <c r="B1177" s="28"/>
      <c r="C1177" t="str">
        <v>想问一下，我们有新的员工想要申请账号，具体怎么操作呢</v>
      </c>
      <c r="D1177" t="str">
        <v>如何创建员工账号</v>
      </c>
      <c r="E1177" t="str">
        <v>学而思</v>
      </c>
      <c r="G1177" s="28" t="str">
        <v>教务</v>
      </c>
      <c r="H1177" s="28" t="str">
        <v>操作疑问</v>
      </c>
      <c r="I1177" s="28" t="str">
        <v>已处理</v>
      </c>
      <c r="J1177" s="28" t="str">
        <v>已反馈</v>
      </c>
    </row>
    <row customHeight="true" ht="17" r="1178">
      <c r="A1178" s="29">
        <v>45037</v>
      </c>
      <c r="B1178" s="28"/>
      <c r="C1178" t="str">
        <v>您好，这个学生的模考，按理说能识别出来i dont know应该是有声音的吧，但是为啥播放出来没有声音</v>
      </c>
      <c r="D1178" t="str">
        <v>学生模考口语有录音，转文本也有字，但是录音没有声音</v>
      </c>
      <c r="E1178" t="str">
        <v>HUGE</v>
      </c>
      <c r="G1178" s="28" t="str">
        <v>老师</v>
      </c>
      <c r="H1178" s="28" t="str">
        <v>其他</v>
      </c>
      <c r="I1178" s="28" t="str">
        <v>已处理</v>
      </c>
      <c r="J1178" s="28" t="str">
        <v>已反馈</v>
      </c>
      <c r="K1178" t="str">
        <v>3206260cefb3bc530b3466c57310f88.jpg</v>
      </c>
      <c r="L1178" t="str">
        <v>学生没有录音没有声音，答题录屏也提示了未检测到声音</v>
      </c>
    </row>
    <row customHeight="true" ht="17" r="1179">
      <c r="A1179" s="29">
        <v>45037</v>
      </c>
      <c r="B1179" s="28"/>
      <c r="C1179" t="str">
        <v>麻烦老师看一下杨汉唐的测试结果，谢谢</v>
      </c>
      <c r="D1179" t="str">
        <v>需要查一下杨汉唐的入学测试结果</v>
      </c>
      <c r="E1179" t="str">
        <v>澜大</v>
      </c>
      <c r="G1179" s="28" t="str">
        <v>销售</v>
      </c>
      <c r="H1179" s="28" t="str">
        <v>需求</v>
      </c>
      <c r="I1179" s="28" t="str">
        <v>已处理</v>
      </c>
      <c r="J1179" s="28" t="str">
        <v>已反馈</v>
      </c>
    </row>
    <row customHeight="true" ht="17" r="1180">
      <c r="A1180" s="29">
        <v>45037</v>
      </c>
      <c r="B1180" s="28"/>
      <c r="C1180" t="str">
        <v>现在如果是续费的话  有什么便捷的操作吗，之前交过钱的 如果没账号的话续费</v>
      </c>
      <c r="D1180" t="str">
        <v>学生没有账号的话怎么续费</v>
      </c>
      <c r="E1180" t="str">
        <v>七嘉</v>
      </c>
      <c r="G1180" s="28" t="str">
        <v>教务</v>
      </c>
      <c r="H1180" s="28" t="str">
        <v>操作疑问</v>
      </c>
      <c r="I1180" s="28" t="str">
        <v>已处理</v>
      </c>
      <c r="J1180" s="28" t="str">
        <v>已反馈</v>
      </c>
      <c r="L1180" t="str">
        <v>非正式学员无法操作续费，可以新创建订单</v>
      </c>
    </row>
    <row customHeight="true" ht="17" r="1181">
      <c r="A1181" s="29">
        <v>45037</v>
      </c>
      <c r="B1181" s="28"/>
      <c r="C1181" t="str">
        <v>我们这边一旦把这个表儿点一下就是，但是没有要调整它这个黑的就是黑的这个显示这个详情，它就消除不了了，我再点别的地方，它怎么都消除不了，除非我退出。这个他就是这么设定的吗?还是说有没有办法改进?</v>
      </c>
      <c r="D1181" t="str">
        <v>课表常用时间段排课，点了课程编辑的框就没办法消失，需要点击其他的时间或者其他的课才可以，需要设置为几秒自动消失</v>
      </c>
      <c r="E1181" t="str">
        <v>牛学</v>
      </c>
      <c r="G1181" s="28" t="str">
        <v>教务</v>
      </c>
      <c r="H1181" s="28" t="str">
        <v>需求</v>
      </c>
      <c r="I1181" s="28" t="str">
        <v>未处理</v>
      </c>
      <c r="J1181" s="28"/>
      <c r="K1181" t="str">
        <v>2c5355eadc5692bb75224a42729d3dc.jpg</v>
      </c>
    </row>
    <row customHeight="true" ht="17" r="1182">
      <c r="A1182" s="29">
        <v>45037</v>
      </c>
      <c r="B1182" s="28"/>
      <c r="C1182" t="str">
        <v>请教下填空题如何录入？系统显示输入五个下划线空格就是一个空，我敲了5次空格键，但是保存的时候，系统显示题干空格数与答案数不一致</v>
      </c>
      <c r="D1182" t="str">
        <v>自有题库填空题如何录入，用下划线显示题干空格数与答案数不一致</v>
      </c>
      <c r="E1182" t="str">
        <v>光禾</v>
      </c>
      <c r="G1182" s="28" t="str">
        <v>老师</v>
      </c>
      <c r="H1182" s="28" t="str">
        <v>操作疑问</v>
      </c>
      <c r="I1182" s="28" t="str">
        <v>已处理</v>
      </c>
      <c r="J1182" s="28" t="str">
        <v>已反馈</v>
      </c>
      <c r="L1182" t="str">
        <v>可以直接使用填空线</v>
      </c>
    </row>
    <row customHeight="true" ht="17" r="1183">
      <c r="A1183" s="29">
        <v>45037</v>
      </c>
      <c r="B1183" s="28"/>
      <c r="C1183" t="str">
        <v>校校老师你好，我想问下假如我想利用起系统的SAT词汇，有没有可能我提前把一部分词汇打印出来让学生记忆呢？在哪里找呢</v>
      </c>
      <c r="D1183" t="str">
        <v>系统的SAT词汇导出</v>
      </c>
      <c r="E1183" t="str">
        <v>光禾</v>
      </c>
      <c r="G1183" s="28" t="str">
        <v>老师</v>
      </c>
      <c r="H1183" s="28" t="str">
        <v>题目需求</v>
      </c>
      <c r="I1183" s="28" t="str">
        <v>已处理</v>
      </c>
      <c r="J1183" s="28" t="str">
        <v>已反馈</v>
      </c>
    </row>
    <row customHeight="true" ht="17" r="1184">
      <c r="A1184" s="29">
        <v>45037</v>
      </c>
      <c r="B1184" s="28"/>
      <c r="C1184" t="str">
        <v>需要SATOG题目的pdf</v>
      </c>
      <c r="D1184" t="str">
        <v>需要SATOG题目的pdf</v>
      </c>
      <c r="E1184" t="str">
        <v>光禾</v>
      </c>
      <c r="G1184" s="28" t="str">
        <v>老师</v>
      </c>
      <c r="H1184" s="28" t="str">
        <v>题目需求</v>
      </c>
      <c r="I1184" s="28" t="str">
        <v>已处理</v>
      </c>
      <c r="J1184" s="28" t="str">
        <v>已反馈</v>
      </c>
    </row>
    <row customHeight="true" ht="17" r="1185">
      <c r="A1185" s="29">
        <v>45039</v>
      </c>
      <c r="B1185" s="28"/>
      <c r="C1185" t="str">
        <v> 早上好，请问这个模考，成绩那一栏，是否可以增加一栏更改成绩？</v>
      </c>
      <c r="D1185" t="str">
        <v>能力测试成绩可以分板块显示</v>
      </c>
      <c r="E1185" t="str">
        <v>洒脱</v>
      </c>
      <c r="G1185" s="28" t="str">
        <v>学生</v>
      </c>
      <c r="H1185" s="28" t="str">
        <v>需求</v>
      </c>
      <c r="I1185" s="28" t="str">
        <v>未处理</v>
      </c>
      <c r="J1185" s="28"/>
    </row>
    <row customHeight="true" ht="17" r="1186">
      <c r="A1186" s="29">
        <v>45039</v>
      </c>
      <c r="B1186" s="28"/>
      <c r="C1186" t="str">
        <v>我们想要总分修改，单题的可以，不然很不方便</v>
      </c>
      <c r="D1186" t="str">
        <v>能力测试总成绩可以i修改</v>
      </c>
      <c r="E1186" t="str">
        <v>洒脱</v>
      </c>
      <c r="G1186" s="28" t="str">
        <v>老师</v>
      </c>
      <c r="H1186" s="28" t="str">
        <v>需求</v>
      </c>
      <c r="I1186" s="28" t="str">
        <v>未处理</v>
      </c>
      <c r="J1186" s="28"/>
    </row>
    <row customHeight="true" ht="17" r="1187">
      <c r="A1187" s="29">
        <v>45039</v>
      </c>
      <c r="B1187" s="28"/>
      <c r="C1187" t="str">
        <v>拉一下上海澜大一年的账号使用情况名单</v>
      </c>
      <c r="D1187" t="str">
        <v>上海澜大一年的账号使用情况名单</v>
      </c>
      <c r="E1187" t="str">
        <v>澜大</v>
      </c>
      <c r="G1187" s="28" t="str">
        <v>教务</v>
      </c>
      <c r="H1187" s="28" t="str">
        <v>数据导出</v>
      </c>
      <c r="I1187" s="28" t="str">
        <v>已处理</v>
      </c>
      <c r="J1187" s="28" t="str">
        <v>已反馈</v>
      </c>
    </row>
    <row customHeight="true" ht="17" r="1188">
      <c r="A1188" s="29">
        <v>45038</v>
      </c>
      <c r="B1188" s="28"/>
      <c r="C1188" t="str">
        <v>您好，请问模考和听抄，单词三个部分的作业颜色能区分开吗？</v>
      </c>
      <c r="D1188" t="str">
        <v>学生端应该也是有三种颜色区分不同的作业，老师端模考作业有颜色区分</v>
      </c>
      <c r="E1188" t="str">
        <v>洒脱</v>
      </c>
      <c r="G1188" s="28" t="str">
        <v>老师</v>
      </c>
      <c r="H1188" s="28" t="str">
        <v>需求</v>
      </c>
      <c r="I1188" s="28" t="str">
        <v>未处理</v>
      </c>
      <c r="J1188" s="28"/>
    </row>
    <row customHeight="true" ht="17" r="1189">
      <c r="A1189" s="29">
        <v>45038</v>
      </c>
      <c r="B1189" s="28"/>
      <c r="C1189" t="str">
        <v>请校校这边在入学模考系统当中加入C15T4全套哟</v>
      </c>
      <c r="D1189" t="str">
        <v>雅思新增入学模考</v>
      </c>
      <c r="E1189" t="str">
        <v>诺得</v>
      </c>
      <c r="G1189" s="28" t="str">
        <v>老师</v>
      </c>
      <c r="H1189" s="28" t="str">
        <v>录入需求</v>
      </c>
      <c r="I1189" s="28" t="str">
        <v>已处理</v>
      </c>
      <c r="J1189" s="28" t="str">
        <v>已反馈</v>
      </c>
    </row>
    <row customHeight="true" ht="17" r="1190">
      <c r="A1190" s="29">
        <v>45039</v>
      </c>
      <c r="B1190" s="28"/>
      <c r="C1190" t="str">
        <v>您好老师，请问再次布置作业不可以选择实时作业嘛</v>
      </c>
      <c r="D1190" t="str">
        <v>作业再次布置，可以选择实时作业吗</v>
      </c>
      <c r="E1190" t="str">
        <v>诺得</v>
      </c>
      <c r="G1190" s="28" t="str">
        <v>老师</v>
      </c>
      <c r="H1190" s="28" t="str">
        <v>操作疑问</v>
      </c>
      <c r="I1190" s="28" t="str">
        <v>已处理</v>
      </c>
      <c r="J1190" s="28" t="str">
        <v>已反馈</v>
      </c>
      <c r="L1190" t="str">
        <v>原本是实时作业的再次布置就还是实时作业，原本不是的再次布置就无法选择实时作业</v>
      </c>
    </row>
    <row customHeight="true" ht="17" r="1191">
      <c r="A1191" s="29">
        <v>45039</v>
      </c>
      <c r="B1191" s="28"/>
      <c r="C1191" t="str">
        <v>你好，为啥有的有办法生成二维码，有的没办法？</v>
      </c>
      <c r="D1191" t="str">
        <v>入学模考有的有模考二维码，有的没有</v>
      </c>
      <c r="E1191" t="str">
        <v>诺得</v>
      </c>
      <c r="G1191" s="28" t="str">
        <v>教务</v>
      </c>
      <c r="H1191" s="28" t="str">
        <v>操作疑问</v>
      </c>
      <c r="I1191" s="28" t="str">
        <v>已处理</v>
      </c>
      <c r="J1191" s="28" t="str">
        <v>已反馈</v>
      </c>
      <c r="L1191" t="str">
        <v>学生没有提交就没有二维码，可以让学生重新进入提交</v>
      </c>
    </row>
    <row customHeight="true" ht="17" r="1192">
      <c r="A1192" s="29">
        <v>45038</v>
      </c>
      <c r="B1192" s="28"/>
      <c r="C1192" t="str">
        <v>老师你好，麻烦帮我们把这几个导入系统哈，谢谢</v>
      </c>
      <c r="D1192" t="str">
        <v>托福词汇上传至系统</v>
      </c>
      <c r="E1192" t="str">
        <v>英廷</v>
      </c>
      <c r="G1192" s="28" t="str">
        <v>老师</v>
      </c>
      <c r="H1192" s="28" t="str">
        <v>录入需求</v>
      </c>
      <c r="I1192" s="28" t="str">
        <v>已处理</v>
      </c>
      <c r="J1192" s="28" t="str">
        <v>已反馈</v>
      </c>
    </row>
    <row customHeight="true" ht="17" r="1193">
      <c r="A1193" s="29">
        <v>45038</v>
      </c>
      <c r="B1193" s="28"/>
      <c r="C1193" t="str">
        <v>这三套题答案不一样了，让教研确定一下</v>
      </c>
      <c r="D1193" t="str">
        <v>20170325真题/Passage 1(Costs of Quitting a Job) 答案有误</v>
      </c>
      <c r="E1193" t="str">
        <v>Thinkalike</v>
      </c>
      <c r="G1193" s="28" t="str">
        <v>老师</v>
      </c>
      <c r="H1193" s="28" t="str">
        <v>题目问题</v>
      </c>
      <c r="I1193" s="28" t="str">
        <v>已处理</v>
      </c>
      <c r="J1193" s="28" t="str">
        <v>已反馈</v>
      </c>
      <c r="K1193" t="str">
        <v>3e49705eb863720e41b06973bf36f25.png,04950816b332e5c53b7d39d6a79c954.png,24ef167e0c161ea2dd005b442826d2b.png</v>
      </c>
    </row>
    <row customHeight="true" ht="17" r="1194">
      <c r="A1194" s="29">
        <v>45039</v>
      </c>
      <c r="B1194" s="28"/>
      <c r="C1194" t="str">
        <v>老师您好 写作手动改分但系统保存不上（评语能保存）请问应该怎么操作？</v>
      </c>
      <c r="D1194" t="str">
        <v>修改学生入学模考成绩，没有保存上</v>
      </c>
      <c r="E1194" t="str">
        <v>北外</v>
      </c>
      <c r="G1194" s="28" t="str">
        <v>老师</v>
      </c>
      <c r="H1194" s="28" t="str">
        <v>使用问题</v>
      </c>
      <c r="I1194" s="28" t="str">
        <v>已处理</v>
      </c>
      <c r="J1194" s="28" t="str">
        <v>已反馈</v>
      </c>
      <c r="L1194" t="str">
        <v>后台操作正常，老师用的Edge浏览器，建议使用谷歌</v>
      </c>
    </row>
    <row customHeight="true" ht="17" r="1195">
      <c r="A1195" s="29">
        <v>45039</v>
      </c>
      <c r="B1195" s="28"/>
      <c r="C1195" t="str">
        <v>销售管理员首页设置周销售目标显示成功但是没有显示金额</v>
      </c>
      <c r="G1195" s="28"/>
      <c r="H1195" s="28" t="str">
        <v>bug</v>
      </c>
      <c r="I1195" s="28" t="str">
        <v>已处理</v>
      </c>
      <c r="J1195" s="28"/>
    </row>
    <row customHeight="true" ht="17" r="1196">
      <c r="A1196" s="29">
        <v>45039</v>
      </c>
      <c r="B1196" s="28"/>
      <c r="C1196" t="str" xml:space="preserve">
        <v>71A，阅读第3篇文章，倒数第3段的单词打错了，不是lose是close，不是bead是head </v>
      </c>
      <c r="D1196" t="str">
        <v>71A，阅读第3篇文章，倒数第3段的单词有误</v>
      </c>
      <c r="E1196" t="str">
        <v>方隅</v>
      </c>
      <c r="G1196" s="28" t="str">
        <v>老师</v>
      </c>
      <c r="H1196" s="28" t="str">
        <v>题目问题</v>
      </c>
      <c r="I1196" s="28" t="str">
        <v>已处理</v>
      </c>
      <c r="J1196" s="28" t="str">
        <v>已反馈</v>
      </c>
      <c r="K1196" t="str">
        <v>e879f5038433e8548d0fc37f55a2116.jpg</v>
      </c>
    </row>
    <row customHeight="true" ht="17" r="1197">
      <c r="A1197" s="29">
        <v>45038</v>
      </c>
      <c r="B1197" s="28"/>
      <c r="C1197" t="str">
        <v>麻烦帮忙把这两个也隐藏下</v>
      </c>
      <c r="D1197" t="str">
        <v>入学模考调整</v>
      </c>
      <c r="E1197" t="str">
        <v>上海枫学</v>
      </c>
      <c r="G1197" s="28" t="str">
        <v>老师</v>
      </c>
      <c r="H1197" s="28" t="str">
        <v>录入需求</v>
      </c>
      <c r="I1197" s="28" t="str">
        <v>已处理</v>
      </c>
      <c r="J1197" s="28" t="str">
        <v>已反馈</v>
      </c>
    </row>
    <row customHeight="true" ht="17" r="1198">
      <c r="A1198" s="29">
        <v>45038</v>
      </c>
      <c r="B1198" s="28"/>
      <c r="C1198" t="str">
        <v>麻烦录入一下，谢谢</v>
      </c>
      <c r="D1198" t="str">
        <v>J2E词汇上传至系统</v>
      </c>
      <c r="E1198" t="str">
        <v>米高</v>
      </c>
      <c r="G1198" s="28" t="str">
        <v>老师</v>
      </c>
      <c r="H1198" s="28" t="str">
        <v>录入需求</v>
      </c>
      <c r="I1198" s="28" t="str">
        <v>已处理</v>
      </c>
      <c r="J1198" s="28" t="str">
        <v>已反馈</v>
      </c>
    </row>
    <row customHeight="true" ht="17" r="1199">
      <c r="A1199" s="29">
        <v>45038</v>
      </c>
      <c r="B1199" s="28"/>
      <c r="C1199" t="str">
        <v>学生做任务时 网址瘫痪了</v>
      </c>
      <c r="D1199" t="str">
        <v>IPAD打不开网址，显示重复出现问题</v>
      </c>
      <c r="E1199" t="str">
        <v>派笛</v>
      </c>
      <c r="G1199" s="28" t="str">
        <v>学生</v>
      </c>
      <c r="H1199" s="28" t="str">
        <v>其他</v>
      </c>
      <c r="I1199" s="28" t="str">
        <v>已处理</v>
      </c>
      <c r="J1199" s="28" t="str">
        <v>已反馈</v>
      </c>
      <c r="K1199" t="str">
        <v>8c172154e500f935c4189e72a89b707.png</v>
      </c>
      <c r="L1199" t="str">
        <v>浏览器的问题，可以按Apple支持社区说的重新下载安装浏览器试试</v>
      </c>
    </row>
    <row customHeight="true" ht="17" r="1200">
      <c r="A1200" s="29">
        <v>45038</v>
      </c>
      <c r="B1200" s="28"/>
      <c r="C1200" t="str">
        <v>学生做入学模考卡住了</v>
      </c>
      <c r="D1200" t="str">
        <v>学生做入学模考，听力做完卡住了</v>
      </c>
      <c r="E1200" t="str">
        <v>峰树</v>
      </c>
      <c r="G1200" s="28" t="str">
        <v>学生</v>
      </c>
      <c r="H1200" s="28" t="str">
        <v>使用问题</v>
      </c>
      <c r="I1200" s="28" t="str">
        <v>已处理</v>
      </c>
      <c r="J1200" s="28" t="str">
        <v>已反馈</v>
      </c>
      <c r="K1200" t="str">
        <v>0b6b28841c46eac3946efca6777f4ff.jpg</v>
      </c>
      <c r="L1200" t="str">
        <v>学生电脑没有时使用谷歌浏览器</v>
      </c>
    </row>
    <row customHeight="true" ht="17" r="1201">
      <c r="A1201" s="29">
        <v>45039</v>
      </c>
      <c r="B1201" s="28"/>
      <c r="C1201" t="str">
        <v>你好，麻烦录入下这个词表，另外删除下之前旧的版本，谢谢~</v>
      </c>
      <c r="D1201" t="str">
        <v>托福基础听力词汇上传至系统</v>
      </c>
      <c r="E1201" t="str">
        <v>翎远</v>
      </c>
      <c r="G1201" s="28" t="str">
        <v>老师</v>
      </c>
      <c r="H1201" s="28" t="str">
        <v>录入需求</v>
      </c>
      <c r="I1201" s="28" t="str">
        <v>已处理</v>
      </c>
      <c r="J1201" s="28" t="str">
        <v>已反馈</v>
      </c>
    </row>
    <row customHeight="true" ht="17" r="1202">
      <c r="A1202" s="29">
        <v>45039</v>
      </c>
      <c r="B1202" s="28"/>
      <c r="C1202" t="str">
        <v>老师你好，麻烦帮忙上传下这里面的词汇哈</v>
      </c>
      <c r="D1202" t="str">
        <v>雅思词汇上传至系统</v>
      </c>
      <c r="E1202" t="str">
        <v>英廷</v>
      </c>
      <c r="G1202" s="28" t="str">
        <v>老师</v>
      </c>
      <c r="H1202" s="28" t="str">
        <v>录入需求</v>
      </c>
      <c r="I1202" s="28" t="str">
        <v>已处理</v>
      </c>
      <c r="J1202" s="28" t="str">
        <v>已反馈</v>
      </c>
    </row>
    <row customHeight="true" ht="17" r="1203">
      <c r="A1203" s="29">
        <v>45039</v>
      </c>
      <c r="B1203" s="28"/>
      <c r="C1203" t="str">
        <v>71C，第2篇阅读文章，第3段，along me river，这个me打错了应该是the,下面一段的第2行，最后缺一个句号.是段落中间picture of the plant,在the的后面多了一个点，这个点需要去掉</v>
      </c>
      <c r="D1203" t="str">
        <v>71C，第2篇阅读文章题目有误</v>
      </c>
      <c r="E1203" t="str">
        <v>方隅</v>
      </c>
      <c r="G1203" s="28" t="str">
        <v>老师</v>
      </c>
      <c r="H1203" s="28" t="str">
        <v>题目问题</v>
      </c>
      <c r="I1203" s="28" t="str">
        <v>已处理</v>
      </c>
      <c r="J1203" s="28" t="str">
        <v>已反馈</v>
      </c>
    </row>
    <row customHeight="true" ht="17" r="1204">
      <c r="A1204" s="29">
        <v>45039</v>
      </c>
      <c r="B1204" s="28"/>
      <c r="C1204" t="str">
        <v>老师，麻烦帮我们上传，谢谢</v>
      </c>
      <c r="D1204" t="str">
        <v>四级词汇上传至系统</v>
      </c>
      <c r="E1204" t="str">
        <v>花笙</v>
      </c>
      <c r="G1204" s="28" t="str">
        <v>老师</v>
      </c>
      <c r="H1204" s="28" t="str">
        <v>录入需求</v>
      </c>
      <c r="I1204" s="28" t="str">
        <v>已处理</v>
      </c>
      <c r="J1204" s="28" t="str">
        <v>已反馈</v>
      </c>
    </row>
    <row customHeight="true" ht="17" r="1205">
      <c r="A1205" s="29">
        <v>45039</v>
      </c>
      <c r="B1205" s="28"/>
      <c r="C1205" t="str">
        <v>请问学生的课表可不可以显示某天考试呢，这样就知道哪天不排课了</v>
      </c>
      <c r="D1205" t="str">
        <v>排课时可不可以显示学生某天考试，这样比较方便</v>
      </c>
      <c r="E1205" t="str">
        <v>keystone</v>
      </c>
      <c r="G1205" s="28" t="str">
        <v>老师</v>
      </c>
      <c r="H1205" s="28" t="str">
        <v>需求</v>
      </c>
      <c r="I1205" s="28" t="str">
        <v>未处理</v>
      </c>
      <c r="J1205" s="28"/>
      <c r="K1205" t="str">
        <v>image.png</v>
      </c>
    </row>
    <row customHeight="true" ht="17" r="1206">
      <c r="A1206" s="29">
        <v>45039</v>
      </c>
      <c r="B1206" s="28"/>
      <c r="C1206" t="str">
        <v>请问实时作业老师这边显示已完成，学生这边一直显示等待老师结束答题</v>
      </c>
      <c r="D1206" t="str">
        <v>实时作业老师这边显示已完成，学生这边一直显示等待老师结束答题</v>
      </c>
      <c r="E1206" t="str">
        <v>诺得</v>
      </c>
      <c r="G1206" s="28" t="str">
        <v>老师</v>
      </c>
      <c r="H1206" s="28" t="str">
        <v>bug</v>
      </c>
      <c r="I1206" s="28" t="str">
        <v>已处理</v>
      </c>
      <c r="J1206" s="28" t="str">
        <v>已反馈</v>
      </c>
      <c r="K1206" t="str">
        <v>323ec5cf27ff28f8b8cbe34bcaad5ce.jpg</v>
      </c>
    </row>
    <row customHeight="true" ht="17" r="1207">
      <c r="A1207" s="29">
        <v>45039</v>
      </c>
      <c r="B1207" s="28"/>
      <c r="C1207" t="str">
        <v>系统基础词汇有误</v>
      </c>
      <c r="D1207" t="str">
        <v>系统基础词汇(中级词汇)单词有误</v>
      </c>
      <c r="E1207" t="str">
        <v>壹橙</v>
      </c>
      <c r="G1207" s="28" t="str">
        <v>老师</v>
      </c>
      <c r="H1207" s="28" t="str">
        <v>题目问题</v>
      </c>
      <c r="I1207" s="28" t="str">
        <v>已处理</v>
      </c>
      <c r="J1207" s="28" t="str">
        <v>已反馈</v>
      </c>
    </row>
    <row customHeight="true" ht="17" r="1208">
      <c r="A1208" s="29">
        <v>45040</v>
      </c>
      <c r="B1208" s="28"/>
      <c r="C1208" t="str">
        <v>您好，可以辛苦这个数据再导出一份最新的吗？</v>
      </c>
      <c r="D1208" t="str">
        <v>导出目前系统里最新得有余额的学员名单</v>
      </c>
      <c r="E1208" t="str">
        <v>睿途</v>
      </c>
      <c r="G1208" s="28" t="str">
        <v>老师</v>
      </c>
      <c r="H1208" s="28" t="str">
        <v>数据导出</v>
      </c>
      <c r="I1208" s="28" t="str">
        <v>已处理</v>
      </c>
      <c r="J1208" s="28" t="str">
        <v>已反馈</v>
      </c>
    </row>
    <row customHeight="true" ht="17" r="1209">
      <c r="A1209" s="29">
        <v>45040</v>
      </c>
      <c r="B1209" s="28"/>
      <c r="C1209" t="str">
        <v>能不能把入学雅思模考测试的题目 放几套剑17的题啊？</v>
      </c>
      <c r="D1209" t="str">
        <v>雅思入学模考新增</v>
      </c>
      <c r="E1209" t="str">
        <v>利博塔</v>
      </c>
      <c r="G1209" s="28" t="str">
        <v>老师</v>
      </c>
      <c r="H1209" s="28" t="str">
        <v>录入需求</v>
      </c>
      <c r="I1209" s="28" t="str">
        <v>已处理</v>
      </c>
      <c r="J1209" s="28" t="str">
        <v>已反馈</v>
      </c>
    </row>
    <row customHeight="true" ht="17" r="1210">
      <c r="A1210" s="29">
        <v>45040</v>
      </c>
      <c r="B1210" s="28"/>
      <c r="C1210" t="str">
        <v>辛苦老师明天上午九点前导出22号23号模考成绩。</v>
      </c>
      <c r="D1210" t="str">
        <v>导出22号23号学生模考成绩</v>
      </c>
      <c r="E1210" t="str">
        <v>学而思</v>
      </c>
      <c r="G1210" s="28" t="str">
        <v>老师</v>
      </c>
      <c r="H1210" s="28" t="str">
        <v>数据导出</v>
      </c>
      <c r="I1210" s="28" t="str">
        <v>已处理</v>
      </c>
      <c r="J1210" s="28" t="str">
        <v>已反馈</v>
      </c>
    </row>
    <row customHeight="true" ht="17" r="1211">
      <c r="A1211" s="29">
        <v>45040</v>
      </c>
      <c r="B1211" s="28"/>
      <c r="C1211" t="str">
        <v>小助手您好，有几道题目的答案麻烦您反馈给教研组再看看～</v>
      </c>
      <c r="D1211" t="str">
        <v>TPO40-1的第7题，TPO48-1的第2题，TPO70-3的第6题，应该分别是D、A、B</v>
      </c>
      <c r="E1211" t="str">
        <v>学了么</v>
      </c>
      <c r="G1211" s="28" t="str">
        <v>老师</v>
      </c>
      <c r="H1211" s="28" t="str">
        <v>题目问题</v>
      </c>
      <c r="I1211" s="28" t="str">
        <v>已处理</v>
      </c>
      <c r="J1211" s="28" t="str">
        <v>已反馈</v>
      </c>
    </row>
    <row customHeight="true" ht="17" r="1212">
      <c r="A1212" s="29">
        <v>45040</v>
      </c>
      <c r="B1212" s="28"/>
      <c r="C1212" t="str">
        <v>老师，我们需要给学生布置每天200个单词任务，然后进行50个抽查，请问应该怎么操作呢</v>
      </c>
      <c r="D1212" t="str">
        <v>如何给学生每天布置200个单词任务，然后进行50个抽查</v>
      </c>
      <c r="E1212" t="str">
        <v>维他</v>
      </c>
      <c r="G1212" s="28" t="str">
        <v>老师</v>
      </c>
      <c r="H1212" s="28" t="str">
        <v>操作疑问</v>
      </c>
      <c r="I1212" s="28" t="str">
        <v>已处理</v>
      </c>
      <c r="J1212" s="28" t="str">
        <v>已反馈</v>
      </c>
      <c r="L1212" t="str">
        <v>可以通过自定义作业下发200个的词表，然后布置作业那里单词选择随机，然后抽查50个</v>
      </c>
    </row>
    <row customHeight="true" ht="17" r="1213">
      <c r="A1213" s="29">
        <v>45040</v>
      </c>
      <c r="B1213" s="28"/>
      <c r="C1213" t="str">
        <v>老师，麻烦帮忙上传这两个哈</v>
      </c>
      <c r="D1213" t="str">
        <v>SAT词汇上传至系统</v>
      </c>
      <c r="E1213" t="str">
        <v>英廷</v>
      </c>
      <c r="G1213" s="28" t="str">
        <v>老师</v>
      </c>
      <c r="H1213" s="28" t="str">
        <v>录入需求</v>
      </c>
      <c r="I1213" s="28" t="str">
        <v>已处理</v>
      </c>
      <c r="J1213" s="28" t="str">
        <v>已反馈</v>
      </c>
    </row>
    <row customHeight="true" ht="17" r="1214">
      <c r="A1214" s="29">
        <v>45040</v>
      </c>
      <c r="B1214" s="28"/>
      <c r="C1214" t="str">
        <v>你好，请问这位学生的录屏数据怎么查不到？</v>
      </c>
      <c r="D1214" t="str">
        <v>学生没有录屏数据</v>
      </c>
      <c r="E1214" t="str">
        <v>洒脱</v>
      </c>
      <c r="G1214" s="28" t="str">
        <v>老师</v>
      </c>
      <c r="H1214" s="28" t="str">
        <v>其他</v>
      </c>
      <c r="I1214" s="28" t="str">
        <v>已处理</v>
      </c>
      <c r="J1214" s="28" t="str">
        <v>已反馈</v>
      </c>
      <c r="L1214" t="str">
        <v>没有录屏的客观因素太多，客户的电脑不好排查</v>
      </c>
      <c r="M1214" t="str">
        <v>技术反馈可以优化一下没有录屏的提示</v>
      </c>
    </row>
    <row customHeight="true" ht="17" r="1215">
      <c r="A1215" s="29">
        <v>45040</v>
      </c>
      <c r="B1215" s="28"/>
      <c r="C1215" t="str">
        <v>添加任务时间最晚只能到选18：30，想设置后面的时间设置不了</v>
      </c>
      <c r="D1215" t="str">
        <v>给学生添加任务时间可以选6点半之后的</v>
      </c>
      <c r="E1215" t="str">
        <v>启硕</v>
      </c>
      <c r="G1215" s="28" t="str">
        <v>老师</v>
      </c>
      <c r="H1215" s="28" t="str">
        <v>优化</v>
      </c>
      <c r="I1215" s="28" t="str">
        <v>已处理</v>
      </c>
      <c r="J1215" s="28" t="str">
        <v>已反馈</v>
      </c>
      <c r="M1215" t="str">
        <v>放开时间选择</v>
      </c>
    </row>
    <row customHeight="true" ht="17" r="1216">
      <c r="A1216" s="29">
        <v>45041</v>
      </c>
      <c r="B1216" s="28"/>
      <c r="C1216" t="str">
        <v>人教版高中词汇需要重新录入一下,按照单元录入</v>
      </c>
      <c r="D1216" t="str">
        <v>人教版高中词汇上传至系统</v>
      </c>
      <c r="E1216" t="str">
        <v>微鸟</v>
      </c>
      <c r="G1216" s="28" t="str">
        <v>老师</v>
      </c>
      <c r="H1216" s="28" t="str">
        <v>录入需求</v>
      </c>
      <c r="I1216" s="28" t="str">
        <v>已处理</v>
      </c>
      <c r="J1216" s="28" t="str">
        <v>已反馈</v>
      </c>
    </row>
    <row customHeight="true" ht="17" r="1217">
      <c r="A1217" s="29">
        <v>45041</v>
      </c>
      <c r="B1217" s="28"/>
      <c r="C1217" t="str">
        <v>您好 请问无意点中忽略后怎么恢复呀？</v>
      </c>
      <c r="D1217" t="str">
        <v>首页的课堂反馈点了忽略可以恢复吗？</v>
      </c>
      <c r="E1217" t="str">
        <v>学了么</v>
      </c>
      <c r="G1217" s="28" t="str">
        <v>老师</v>
      </c>
      <c r="H1217" s="28" t="str">
        <v>操作疑问</v>
      </c>
      <c r="I1217" s="28" t="str">
        <v>已处理</v>
      </c>
      <c r="J1217" s="28" t="str">
        <v>已反馈</v>
      </c>
      <c r="K1217" t="str">
        <v>c76b0894c66e43b8bcc4b2c41e0f8bb.png</v>
      </c>
      <c r="L1217" t="str">
        <v>点击忽略之后首页不显示，还可以在学员管理或者班级里选择这堂课填写课堂反馈</v>
      </c>
      <c r="M1217" t="str">
        <v>已发送帮助中心文档</v>
      </c>
    </row>
    <row customHeight="true" ht="17" r="1218">
      <c r="A1218" s="29">
        <v>45041</v>
      </c>
      <c r="B1218" s="28"/>
      <c r="C1218" t="str">
        <v>我们有个学生昨晚做模考，说是提交了，但系统显示未作答</v>
      </c>
      <c r="D1218" t="str">
        <v>学生说完成了模考，但是系统显示未作答</v>
      </c>
      <c r="E1218" t="str">
        <v>英学</v>
      </c>
      <c r="G1218" s="28" t="str">
        <v>学生</v>
      </c>
      <c r="H1218" s="28" t="str">
        <v>其他</v>
      </c>
      <c r="I1218" s="28" t="str">
        <v>已处理</v>
      </c>
      <c r="J1218" s="28" t="str">
        <v>已反馈</v>
      </c>
      <c r="L1218" t="str">
        <v>没有查到该学生答题数据</v>
      </c>
    </row>
    <row customHeight="true" ht="17" r="1219">
      <c r="A1219" s="29">
        <v>45041</v>
      </c>
      <c r="B1219" s="28"/>
      <c r="C1219" t="str">
        <v>你好，能否麻烦在托福入学测试里面新增一套TPO72，命名【TPO72】即可
另外，能否将现有的那套2019年8月3日那套真题中 加试的第4篇阅读文章删除掉，谢谢</v>
      </c>
      <c r="D1219" t="str">
        <v>入学模考调整</v>
      </c>
      <c r="E1219" t="str">
        <v>光禾</v>
      </c>
      <c r="G1219" s="28" t="str">
        <v>老师</v>
      </c>
      <c r="H1219" s="28" t="str">
        <v>录入需求</v>
      </c>
      <c r="I1219" s="28" t="str">
        <v>已处理</v>
      </c>
      <c r="J1219" s="28" t="str">
        <v>已反馈</v>
      </c>
    </row>
    <row customHeight="true" ht="17" r="1220">
      <c r="A1220" s="29">
        <v>45041</v>
      </c>
      <c r="B1220" s="28"/>
      <c r="C1220" t="str">
        <v>您好，我每次点击编辑进入这个界面都会变成春季，即使之前设置的是暑假或者是秋季的也会跳转成春季，辛苦您帮忙看一下是什么原因</v>
      </c>
      <c r="D1220" t="str">
        <v>班级编辑页面，学期设置每次进入就会变成春季，修改为其他时间也会自动变成春季</v>
      </c>
      <c r="E1220" t="str">
        <v>睿途</v>
      </c>
      <c r="G1220" s="28" t="str">
        <v>老师</v>
      </c>
      <c r="H1220" s="28" t="str">
        <v>优化</v>
      </c>
      <c r="I1220" s="28" t="str">
        <v>已处理</v>
      </c>
      <c r="J1220" s="28" t="str">
        <v>已反馈</v>
      </c>
    </row>
    <row customHeight="true" ht="17" r="1221">
      <c r="A1221" s="29">
        <v>45041</v>
      </c>
      <c r="B1221" s="28"/>
      <c r="C1221" t="str">
        <v>请问现在是可以直接发一套模拟题的链接，给学生，是么？跳过选择学科和试卷的步骤</v>
      </c>
      <c r="D1221" t="str">
        <v>可以直接发一套入学模考题的链接给学生做题吗</v>
      </c>
      <c r="E1221" t="str">
        <v>问鼎</v>
      </c>
      <c r="G1221" s="28" t="str">
        <v>老师</v>
      </c>
      <c r="H1221" s="28" t="str">
        <v>操作疑问</v>
      </c>
      <c r="I1221" s="28" t="str">
        <v>已处理</v>
      </c>
      <c r="J1221" s="28" t="str">
        <v>已反馈</v>
      </c>
      <c r="L1221" t="str">
        <v>可以点击系统右上角入学模考按钮，进入可以复制某一套题的链接给学生</v>
      </c>
      <c r="M1221" t="str">
        <v>已发送帮助中心文档</v>
      </c>
    </row>
    <row customHeight="true" ht="17" r="1222">
      <c r="A1222" s="29">
        <v>45041</v>
      </c>
      <c r="B1222" s="28"/>
      <c r="C1222" t="str">
        <v>刘裕文这个学生在导出任务清单的时候不显示内容</v>
      </c>
      <c r="D1222" t="str">
        <v>iPad导出任务清单视图模式没有内容显示</v>
      </c>
      <c r="E1222" t="str">
        <v>启硕</v>
      </c>
      <c r="G1222" s="28" t="str">
        <v>老师</v>
      </c>
      <c r="H1222" s="28"/>
      <c r="I1222" s="28" t="str">
        <v>未处理</v>
      </c>
      <c r="J1222" s="28"/>
      <c r="L1222" t="str">
        <v>可以让老师先用电脑，或者先导出列表</v>
      </c>
      <c r="M1222" t="str">
        <v>优先级排后</v>
      </c>
    </row>
    <row customHeight="true" ht="17" r="1223">
      <c r="A1223" s="29"/>
      <c r="B1223" s="28"/>
      <c r="G1223" s="28"/>
      <c r="H1223" s="28"/>
      <c r="I1223" s="28"/>
      <c r="J1223" s="28"/>
    </row>
    <row customHeight="true" ht="17" r="1224">
      <c r="A1224" s="29">
        <v>45041</v>
      </c>
      <c r="B1224" s="28"/>
      <c r="C1224" t="str">
        <v>老师，麻烦帮我们上传到系统，谢谢</v>
      </c>
      <c r="D1224" t="str">
        <v>新版四级词汇上传至系统</v>
      </c>
      <c r="E1224" t="str">
        <v>花笙</v>
      </c>
      <c r="G1224" s="28" t="str">
        <v>老师</v>
      </c>
      <c r="H1224" s="28" t="str">
        <v>录入需求</v>
      </c>
      <c r="I1224" s="28" t="str">
        <v>已处理</v>
      </c>
      <c r="J1224" s="28" t="str">
        <v>已反馈</v>
      </c>
    </row>
    <row customHeight="true" ht="17" r="1225">
      <c r="A1225" s="29">
        <v>45041</v>
      </c>
      <c r="B1225" s="28"/>
      <c r="C1225" t="str">
        <v>您好，麻烦导入一下雅思list4的词汇</v>
      </c>
      <c r="D1225" t="str">
        <v>雅思慈湖i上传至系统</v>
      </c>
      <c r="E1225" t="str">
        <v>执信</v>
      </c>
      <c r="G1225" s="28" t="str">
        <v>老师</v>
      </c>
      <c r="H1225" s="28" t="str">
        <v>录入需求</v>
      </c>
      <c r="I1225" s="28" t="str">
        <v>已处理</v>
      </c>
      <c r="J1225" s="28" t="str">
        <v>已反馈</v>
      </c>
    </row>
    <row customHeight="true" ht="17" r="1226">
      <c r="A1226" s="29">
        <v>45041</v>
      </c>
      <c r="B1226" s="28"/>
      <c r="C1226" t="str">
        <v>老师，请问普通账号的学生如果学了一半要转为VIP账号，那会释放出普通账号的名额吗</v>
      </c>
      <c r="D1226" t="str">
        <v>普通账号改为vip账号，非vip账号会释放吗</v>
      </c>
      <c r="E1226" t="str">
        <v>BEST</v>
      </c>
      <c r="G1226" s="28" t="str">
        <v>教务</v>
      </c>
      <c r="H1226" s="28" t="str">
        <v>其他</v>
      </c>
      <c r="I1226" s="28" t="str">
        <v>已处理</v>
      </c>
      <c r="J1226" s="28" t="str">
        <v>已反馈</v>
      </c>
      <c r="L1226" t="str">
        <v>普通账号改为vip账号，非vip账号会释放</v>
      </c>
    </row>
    <row customHeight="true" ht="17" r="1227">
      <c r="A1227" s="29">
        <v>45042</v>
      </c>
      <c r="B1227" s="28"/>
      <c r="C1227" t="str">
        <v>这里有一道题，题干和选项没有任何关系</v>
      </c>
      <c r="D1227" t="str">
        <v>CET-6核心词汇novelty这个词对应的选择题题目和答案无关</v>
      </c>
      <c r="E1227" t="str">
        <v>诺得</v>
      </c>
      <c r="G1227" s="28" t="str">
        <v>老师</v>
      </c>
      <c r="H1227" s="28" t="str">
        <v>题目问题</v>
      </c>
      <c r="I1227" s="28" t="str">
        <v>已处理</v>
      </c>
      <c r="J1227" s="28" t="str">
        <v>已反馈</v>
      </c>
      <c r="K1227" t="str">
        <v>9c33166d2bbad397f2cda9227ae1eb9.png</v>
      </c>
    </row>
    <row customHeight="true" ht="17" r="1228">
      <c r="A1228" s="29">
        <v>45042</v>
      </c>
      <c r="B1228" s="28"/>
      <c r="C1228" t="str">
        <v>想问下我们系统云盘放着的视频，已经关联在学生的作业当中，如果后台删除或者更新视频，学生端口观看已经布置的视频会有影响吗？</v>
      </c>
      <c r="D1228" t="str">
        <v>云盘上传的视频，已经关联在学生的作业当中，如果后台删除或更新视频，学生端口观看已经布置的视频会有影响吗</v>
      </c>
      <c r="E1228" t="str">
        <v>壹橙</v>
      </c>
      <c r="G1228" s="28" t="str">
        <v>老师</v>
      </c>
      <c r="H1228" s="28" t="str">
        <v>其他</v>
      </c>
      <c r="I1228" s="28" t="str">
        <v>已处理</v>
      </c>
      <c r="J1228" s="28" t="str">
        <v>已反馈</v>
      </c>
      <c r="L1228" t="str">
        <v>会有影响，需要重新关联</v>
      </c>
    </row>
    <row customHeight="true" ht="17" r="1229">
      <c r="A1229" s="29">
        <v>45042</v>
      </c>
      <c r="B1229" s="28"/>
      <c r="C1229" t="str">
        <v>朗文234是雅思托福之前的基础衔接词汇</v>
      </c>
      <c r="D1229" t="str">
        <v>朗文词汇上传至系统</v>
      </c>
      <c r="E1229" t="str">
        <v>澜大</v>
      </c>
      <c r="G1229" s="28" t="str">
        <v>老师</v>
      </c>
      <c r="H1229" s="28" t="str">
        <v>录入需求</v>
      </c>
      <c r="I1229" s="28" t="str">
        <v>已处理</v>
      </c>
      <c r="J1229" s="28" t="str">
        <v>已反馈</v>
      </c>
    </row>
    <row customHeight="true" ht="17" r="1230">
      <c r="A1230" s="29">
        <v>45042</v>
      </c>
      <c r="B1230" s="28"/>
      <c r="C1230" t="str">
        <v>增加入学模考C9T1，只需要阅读听力写作</v>
      </c>
      <c r="D1230" t="str">
        <v>雅思新增入学模考</v>
      </c>
      <c r="E1230" t="str">
        <v>启硕</v>
      </c>
      <c r="G1230" s="28" t="str">
        <v>老师</v>
      </c>
      <c r="H1230" s="28" t="str">
        <v>录入需求</v>
      </c>
      <c r="I1230" s="28" t="str">
        <v>已处理</v>
      </c>
      <c r="J1230" s="28" t="str">
        <v>已反馈</v>
      </c>
    </row>
    <row customHeight="true" ht="17" r="1231">
      <c r="A1231" s="29">
        <v>45042</v>
      </c>
      <c r="B1231" s="28"/>
      <c r="C1231" t="str">
        <v> 你好，麻烦帮忙上传这个  雅思基础词汇二   替换掉原来的  雅思基础词汇二  的词汇</v>
      </c>
      <c r="D1231" t="str">
        <v>雅思基础词汇上传至系统</v>
      </c>
      <c r="E1231" t="str">
        <v>守壹私塾</v>
      </c>
      <c r="G1231" s="28" t="str">
        <v>老师</v>
      </c>
      <c r="H1231" s="28" t="str">
        <v>录入需求</v>
      </c>
      <c r="I1231" s="28" t="str">
        <v>已处理</v>
      </c>
      <c r="J1231" s="28" t="str">
        <v>已反馈</v>
      </c>
    </row>
    <row customHeight="true" ht="17" r="1232">
      <c r="A1232" s="29">
        <v>45042</v>
      </c>
      <c r="B1232" s="28"/>
      <c r="C1232" t="str">
        <v>请问如果我想把原已排课的老师A，更换姓名为A+，原已排的课会不会受影响？！还是说系统可以智能地给我把A的排课替换成A+呢</v>
      </c>
      <c r="D1232" t="str">
        <v>更换老师姓名会不会影响已排的课</v>
      </c>
      <c r="E1232" t="str">
        <v>守壹私塾</v>
      </c>
      <c r="G1232" s="28" t="str">
        <v>老师</v>
      </c>
      <c r="H1232" s="28" t="str">
        <v>操作疑问</v>
      </c>
      <c r="I1232" s="28" t="str">
        <v>已处理</v>
      </c>
      <c r="J1232" s="28" t="str">
        <v>已反馈</v>
      </c>
      <c r="L1232" t="str">
        <v>更换老师姓名对已排的课没有影响的，会自动替换名字</v>
      </c>
    </row>
    <row customHeight="true" ht="17" r="1233">
      <c r="A1233" s="29">
        <v>45042</v>
      </c>
      <c r="B1233" s="28"/>
      <c r="C1233" t="str">
        <v>老师您好，请问这个负责顾问名字怎么修改呢？</v>
      </c>
      <c r="D1233" t="str">
        <v>学员信息中的顾问名字怎么修改</v>
      </c>
      <c r="E1233" t="str">
        <v>睿途</v>
      </c>
      <c r="G1233" s="28" t="str">
        <v>销售</v>
      </c>
      <c r="H1233" s="28" t="str">
        <v>操作疑问</v>
      </c>
      <c r="I1233" s="28" t="str">
        <v>已处理</v>
      </c>
      <c r="J1233" s="28" t="str">
        <v>已反馈</v>
      </c>
      <c r="K1233" t="str">
        <v>f539211fc8d6bcf0ba35814bb0dd8ab.png</v>
      </c>
      <c r="L1233" t="str">
        <v>可以把学员重新分配给其他顾问，信息会自动同步</v>
      </c>
    </row>
    <row customHeight="true" ht="17" r="1234">
      <c r="A1234" s="29">
        <v>45042</v>
      </c>
      <c r="B1234" s="28"/>
      <c r="C1234" t="str">
        <v>2022第十七套L1-6重听句需要添加5：12秒-最后
2022第十七套L3-6重听句需要添加5：10秒-最后</v>
      </c>
      <c r="D1234" t="str">
        <v>2022第十七套听力重听题添加音频</v>
      </c>
      <c r="E1234" t="str">
        <v>澜大</v>
      </c>
      <c r="G1234" s="28" t="str">
        <v>老师</v>
      </c>
      <c r="H1234" s="28" t="str">
        <v>题目问题</v>
      </c>
      <c r="I1234" s="28" t="str">
        <v>已处理</v>
      </c>
      <c r="J1234" s="28" t="str">
        <v>已反馈</v>
      </c>
    </row>
    <row customHeight="true" ht="17" r="1235">
      <c r="A1235" s="29">
        <v>45042</v>
      </c>
      <c r="B1235" s="28"/>
      <c r="C1235" t="str">
        <v>肖韵如同学系统没有成绩，麻烦老师发一下，谢谢</v>
      </c>
      <c r="D1235" t="str">
        <v>肖韵如同学入学模考成绩需要导出</v>
      </c>
      <c r="E1235" t="str">
        <v>澜大</v>
      </c>
      <c r="G1235" s="28" t="str">
        <v>销售</v>
      </c>
      <c r="H1235" s="28" t="str">
        <v>需求</v>
      </c>
      <c r="I1235" s="28" t="str">
        <v>已处理</v>
      </c>
      <c r="J1235" s="28" t="str">
        <v>已反馈</v>
      </c>
    </row>
    <row customHeight="true" ht="17" r="1236">
      <c r="A1236" s="29">
        <v>45042</v>
      </c>
      <c r="B1236" s="28"/>
      <c r="C1236" t="str">
        <v>老师好！请帮忙把这两份单词表上传进系统，多谢啦!</v>
      </c>
      <c r="D1236" t="str">
        <v>雅思写作词汇上传在系统</v>
      </c>
      <c r="E1236" t="str">
        <v>英卓</v>
      </c>
      <c r="G1236" s="28" t="str">
        <v>老师</v>
      </c>
      <c r="H1236" s="28" t="str">
        <v>录入需求</v>
      </c>
      <c r="I1236" s="28" t="str">
        <v>已处理</v>
      </c>
      <c r="J1236" s="28" t="str">
        <v>已反馈</v>
      </c>
    </row>
    <row customHeight="true" ht="17" r="1237">
      <c r="A1237" s="29">
        <v>45042</v>
      </c>
      <c r="B1237" s="28"/>
      <c r="C1237" t="str">
        <v>老师好！请帮忙上传这两个单词文件进系统，感谢！</v>
      </c>
      <c r="D1237" t="str">
        <v>雅思听力词汇上传在系统</v>
      </c>
      <c r="E1237" t="str">
        <v>英卓</v>
      </c>
      <c r="G1237" s="28" t="str">
        <v>老师</v>
      </c>
      <c r="H1237" s="28" t="str">
        <v>录入需求</v>
      </c>
      <c r="I1237" s="28" t="str">
        <v>已处理</v>
      </c>
      <c r="J1237" s="28" t="str">
        <v>已反馈</v>
      </c>
    </row>
    <row customHeight="true" ht="17" r="1238">
      <c r="A1238" s="29">
        <v>45042</v>
      </c>
      <c r="B1238" s="28"/>
      <c r="C1238" t="str">
        <v>老师，请问学生在系统里面哪个位置可以签到？我们想查在校学生的出勤</v>
      </c>
      <c r="D1238" t="str">
        <v>学生如何签到，怎么查看学生出勤</v>
      </c>
      <c r="E1238" t="str">
        <v>英卓</v>
      </c>
      <c r="G1238" s="28" t="str">
        <v>老师</v>
      </c>
      <c r="H1238" s="28" t="str">
        <v>操作疑问</v>
      </c>
      <c r="I1238" s="28" t="str">
        <v>已处理</v>
      </c>
      <c r="J1238" s="28" t="str">
        <v>已反馈</v>
      </c>
      <c r="L1238" t="str">
        <v>老师在课表这里，有签到二维码，可以发给学生，学生使用校校小程序扫码签到，老师也可以手动设置，然后教务/校长可以在签到这里，看到学生的出勤情况，也可以导出</v>
      </c>
    </row>
    <row customHeight="true" ht="17" r="1239">
      <c r="A1239" s="29">
        <v>45042</v>
      </c>
      <c r="B1239" s="28"/>
      <c r="C1239" t="str">
        <v>各位，请教个问题，学生上了两节课，为什么不显示结转金额，以及对应的剩余课时和金额没有更新</v>
      </c>
      <c r="D1239" t="str">
        <v>学生上了两节课，没有显示结转金额</v>
      </c>
      <c r="E1239" t="str">
        <v>小苏国际</v>
      </c>
      <c r="G1239" s="28" t="str">
        <v>老师</v>
      </c>
      <c r="H1239" s="28" t="str">
        <v>其他</v>
      </c>
      <c r="I1239" s="28" t="str">
        <v>已处理</v>
      </c>
      <c r="J1239" s="28" t="str">
        <v>已反馈</v>
      </c>
      <c r="L1239" t="str">
        <v>这个学生入班时间在上课之后，所以不算课消</v>
      </c>
    </row>
    <row customHeight="true" ht="17" r="1240">
      <c r="A1240" s="29">
        <v>45043</v>
      </c>
      <c r="B1240" s="28"/>
      <c r="C1240" t="str">
        <v>你好，这个单词系统错了，麻烦改正一下，谢谢</v>
      </c>
      <c r="D1240" t="str">
        <v>机构词库修改</v>
      </c>
      <c r="E1240" t="str">
        <v>洒脱</v>
      </c>
      <c r="G1240" s="28" t="str">
        <v>老师</v>
      </c>
      <c r="H1240" s="28" t="str">
        <v>机构题目问题</v>
      </c>
      <c r="I1240" s="28" t="str">
        <v>已处理</v>
      </c>
      <c r="J1240" s="28" t="str">
        <v>已反馈</v>
      </c>
    </row>
    <row customHeight="true" ht="17" r="1241">
      <c r="A1241" s="29">
        <v>45043</v>
      </c>
      <c r="B1241" s="28"/>
      <c r="C1241" t="str">
        <v>你好，红框里的单词麻烦修改一下</v>
      </c>
      <c r="D1241" t="str">
        <v>机构词库修改</v>
      </c>
      <c r="E1241" t="str">
        <v>洒脱</v>
      </c>
      <c r="G1241" s="28" t="str">
        <v>老师</v>
      </c>
      <c r="H1241" s="28" t="str">
        <v>机构题目问题</v>
      </c>
      <c r="I1241" s="28" t="str">
        <v>已处理</v>
      </c>
      <c r="J1241" s="28" t="str">
        <v>已反馈</v>
      </c>
    </row>
    <row customHeight="true" ht="17" r="1242">
      <c r="A1242" s="29">
        <v>45043</v>
      </c>
      <c r="B1242" s="28"/>
      <c r="C1242" t="str">
        <v>下午好，学生端的单词本在哪里可以找到？已经添加到了生词本，但找不到入口</v>
      </c>
      <c r="D1242" t="str">
        <v>学生端的生词本在哪里看</v>
      </c>
      <c r="E1242" t="str">
        <v>问鼎</v>
      </c>
      <c r="G1242" s="28" t="str">
        <v>学生</v>
      </c>
      <c r="H1242" s="28" t="str">
        <v>操作疑问</v>
      </c>
      <c r="I1242" s="28" t="str">
        <v>已处理</v>
      </c>
      <c r="J1242" s="28" t="str">
        <v>已反馈</v>
      </c>
      <c r="L1242" t="str">
        <v>在错题分析中的词汇分析</v>
      </c>
      <c r="M1242" t="str">
        <v>可做文档</v>
      </c>
    </row>
    <row customHeight="true" ht="17" r="1243">
      <c r="A1243" s="29">
        <v>45043</v>
      </c>
      <c r="B1243" s="28"/>
      <c r="C1243" t="str">
        <v>我想设置个作业大纲，每天听2个，让学生持续做1个月听完新概念3，请问我该怎么操作</v>
      </c>
      <c r="D1243" t="str">
        <v>如何设置作业大纲下发精听任务</v>
      </c>
      <c r="E1243" t="str">
        <v>诺得</v>
      </c>
      <c r="G1243" s="28" t="str">
        <v>老师</v>
      </c>
      <c r="H1243" s="28" t="str">
        <v>操作疑问</v>
      </c>
      <c r="I1243" s="28" t="str">
        <v>已处理</v>
      </c>
      <c r="J1243" s="28" t="str">
        <v>已反馈</v>
      </c>
      <c r="L1243" t="str">
        <v>客户经理已在线指导</v>
      </c>
    </row>
    <row customHeight="true" ht="17" r="1244">
      <c r="A1244" s="29">
        <v>45043</v>
      </c>
      <c r="B1244" s="28"/>
      <c r="C1244" t="str">
        <v>如果一个学生有好几门课程并且单价都不一样要怎么组合输入哇？</v>
      </c>
      <c r="D1244" t="str">
        <v>一个学生有好几门课程并且单价都不一样应该怎么报课</v>
      </c>
      <c r="E1244" t="str">
        <v>小苏国际</v>
      </c>
      <c r="G1244" s="28" t="str">
        <v>销售</v>
      </c>
      <c r="H1244" s="28" t="str">
        <v>操作疑问</v>
      </c>
      <c r="I1244" s="28" t="str">
        <v>已处理</v>
      </c>
      <c r="J1244" s="28" t="str">
        <v>已反馈</v>
      </c>
      <c r="L1244" t="str">
        <v>可以每个课程分开报</v>
      </c>
    </row>
    <row customHeight="true" ht="17" r="1245">
      <c r="A1245" s="29">
        <v>45043</v>
      </c>
      <c r="B1245" s="28"/>
      <c r="C1245" t="str">
        <v>这个课程计数也变了 以前直接修改就行 现在就把取消那次算一次隔过去了，比如还是刚才的 应该是第四次课 但是因为修改了一下变6次了</v>
      </c>
      <c r="D1245" t="str">
        <v>点击修改之前的排课，之前的排课已取消了，但是后边的排课序号没有更新</v>
      </c>
      <c r="E1245" t="str">
        <v>intalk</v>
      </c>
      <c r="G1245" s="28" t="str">
        <v>教务</v>
      </c>
      <c r="H1245" s="28" t="str">
        <v>优化</v>
      </c>
      <c r="I1245" s="28" t="str">
        <v>已处理</v>
      </c>
      <c r="J1245" s="28" t="str">
        <v>已反馈</v>
      </c>
    </row>
    <row customHeight="true" ht="17" r="1246">
      <c r="A1246" s="29">
        <v>45043</v>
      </c>
      <c r="B1246" s="28"/>
      <c r="C1246" t="str">
        <v>老师好！请帮忙上传这个单词进系统，谢谢</v>
      </c>
      <c r="D1246" t="str">
        <v>雅思写作词汇上传至系统</v>
      </c>
      <c r="E1246" t="str">
        <v>英卓</v>
      </c>
      <c r="G1246" s="28" t="str">
        <v>老师</v>
      </c>
      <c r="H1246" s="28" t="str">
        <v>录入需求</v>
      </c>
      <c r="I1246" s="28" t="str">
        <v>已处理</v>
      </c>
      <c r="J1246" s="28" t="str">
        <v>已反馈</v>
      </c>
    </row>
    <row customHeight="true" ht="17" r="1247">
      <c r="A1247" s="29">
        <v>45044</v>
      </c>
      <c r="B1247" s="28"/>
      <c r="C1247" t="str">
        <v>点作业没有操作权限是怎么回事</v>
      </c>
      <c r="D1247" t="str">
        <v>小程序点击作业进入答题显示无操作权限</v>
      </c>
      <c r="E1247" t="str">
        <v>青澜</v>
      </c>
      <c r="G1247" s="28" t="str">
        <v>学生</v>
      </c>
      <c r="H1247" s="28" t="str">
        <v>bug</v>
      </c>
      <c r="I1247" s="28" t="str">
        <v>已处理</v>
      </c>
      <c r="J1247" s="28"/>
      <c r="K1247" t="str">
        <v>93f71a155c4f96619f854cbbbda8925.jpg</v>
      </c>
      <c r="M1247" t="str">
        <v>诺得 青澜 澜大</v>
      </c>
    </row>
    <row customHeight="true" ht="17" r="1248">
      <c r="A1248" s="29">
        <v>45044</v>
      </c>
      <c r="B1248" s="28"/>
      <c r="C1248" t="str">
        <v>系统上也不能预览学生的作业了</v>
      </c>
      <c r="D1248" t="str">
        <v>老师点击预览学生作业，报错，布置作业预览报错</v>
      </c>
      <c r="E1248" t="str">
        <v>澜大苏州</v>
      </c>
      <c r="G1248" s="28" t="str">
        <v>老师</v>
      </c>
      <c r="H1248" s="28" t="str">
        <v>bug</v>
      </c>
      <c r="I1248" s="28" t="str">
        <v>已处理</v>
      </c>
      <c r="J1248" s="28"/>
    </row>
    <row customHeight="true" ht="17" r="1249">
      <c r="A1249" s="29">
        <v>45044</v>
      </c>
      <c r="B1249" s="28"/>
      <c r="C1249" t="str">
        <v>点入学测试打开的网页，一直报“wrong”，页面空白</v>
      </c>
      <c r="D1249" t="str">
        <v>机构推送的能力测试入学模考，点击查看详情报错</v>
      </c>
      <c r="E1249" t="str">
        <v>光禾</v>
      </c>
      <c r="G1249" s="28" t="str">
        <v>销售</v>
      </c>
      <c r="H1249" s="28" t="str">
        <v>bug</v>
      </c>
      <c r="I1249" s="28" t="str">
        <v>已处理</v>
      </c>
      <c r="J1249" s="28"/>
    </row>
    <row customHeight="true" ht="17" r="1250">
      <c r="A1250" s="29">
        <v>45044</v>
      </c>
      <c r="B1250" s="28"/>
      <c r="C1250" t="str">
        <v>我们学生反应 阅读-剑桥雅思10test2passage2 没有了第25和26题。辛苦帮忙看看怎么处理哈</v>
      </c>
      <c r="D1250" t="str">
        <v>剑桥雅思10test2passage2 缺少题目</v>
      </c>
      <c r="E1250" t="str">
        <v>爱智</v>
      </c>
      <c r="G1250" s="28" t="str">
        <v>老师</v>
      </c>
      <c r="H1250" s="28" t="str">
        <v>题目问题</v>
      </c>
      <c r="I1250" s="28" t="str">
        <v>已处理</v>
      </c>
      <c r="J1250" s="28"/>
    </row>
    <row customHeight="true" ht="17" r="1251">
      <c r="A1251" s="29">
        <v>45044</v>
      </c>
      <c r="B1251" s="28"/>
      <c r="C1251" t="str">
        <v>亲 帮忙让技术给导出一下上海4.1-4.28出勤率（总、主教、助教）
和2.27-4.28出勤率（总、主教、主教）</v>
      </c>
      <c r="D1251" t="str">
        <v>需要导出上海4.1-4.28出勤率（总、主教、助教）
和2.27-4.28出勤率（总、主教、主教）</v>
      </c>
      <c r="E1251" t="str">
        <v>上海枫学</v>
      </c>
      <c r="G1251" s="28" t="str">
        <v>教务</v>
      </c>
      <c r="H1251" s="28" t="str">
        <v>数据导出</v>
      </c>
      <c r="I1251" s="28" t="str">
        <v>已处理</v>
      </c>
      <c r="J1251" s="28" t="str">
        <v>已反馈</v>
      </c>
    </row>
    <row customHeight="true" ht="17" r="1252">
      <c r="A1252" s="29">
        <v>45044</v>
      </c>
      <c r="B1252" s="28"/>
      <c r="C1252" t="str">
        <v>老师好，学生口语录不进去，提交不了</v>
      </c>
      <c r="D1252" t="str">
        <v>学生入学模考口语无法提交</v>
      </c>
      <c r="E1252" t="str">
        <v>澜大</v>
      </c>
      <c r="G1252" s="28" t="str">
        <v>学生</v>
      </c>
      <c r="H1252" s="28" t="str">
        <v>使用问题</v>
      </c>
      <c r="I1252" s="28" t="str">
        <v>已处理</v>
      </c>
      <c r="J1252" s="28" t="str">
        <v>已反馈</v>
      </c>
      <c r="L1252" t="str">
        <v>ipad建议使用safari浏览器</v>
      </c>
    </row>
    <row customHeight="true" ht="17" r="1253">
      <c r="A1253" s="29">
        <v>45044</v>
      </c>
      <c r="B1253" s="28"/>
      <c r="C1253" t="str">
        <v>这道题目b是对的 a是错的</v>
      </c>
      <c r="D1253" t="str">
        <v>2022第40套 passage2第九题，题目有误</v>
      </c>
      <c r="E1253" t="str">
        <v>澜大</v>
      </c>
      <c r="G1253" s="28" t="str">
        <v>老师</v>
      </c>
      <c r="H1253" s="28" t="str">
        <v>题目问题</v>
      </c>
      <c r="I1253" s="28" t="str">
        <v>已处理</v>
      </c>
      <c r="J1253" s="28" t="str">
        <v>已反馈</v>
      </c>
      <c r="K1253" t="str">
        <v>a81f43c1ab400156537730decc8f6c8.jpg</v>
      </c>
    </row>
    <row customHeight="true" ht="17" r="1254">
      <c r="A1254" s="29">
        <v>45044</v>
      </c>
      <c r="B1254" s="28"/>
      <c r="C1254" t="str">
        <v> 老师，麻烦帮我们上传到系统，谢谢</v>
      </c>
      <c r="D1254" t="str">
        <v>新版四级词汇上传至系统</v>
      </c>
      <c r="E1254" t="str">
        <v>花笙</v>
      </c>
      <c r="G1254" s="28" t="str">
        <v>老师</v>
      </c>
      <c r="H1254" s="28" t="str">
        <v>录入需求</v>
      </c>
      <c r="I1254" s="28" t="str">
        <v>已处理</v>
      </c>
      <c r="J1254" s="28" t="str">
        <v>已反馈</v>
      </c>
    </row>
    <row customHeight="true" ht="17" r="1255">
      <c r="A1255" s="29">
        <v>45044</v>
      </c>
      <c r="B1255" s="28"/>
      <c r="C1255" t="str">
        <v>老师好，这篇blog录成biog了</v>
      </c>
      <c r="D1255" t="str">
        <v>精听 (逐句听写) -Cambridge IELTS 15 Test2 Section1 单词有误</v>
      </c>
      <c r="E1255" t="str">
        <v>独角兽</v>
      </c>
      <c r="G1255" s="28" t="str">
        <v>老师</v>
      </c>
      <c r="H1255" s="28" t="str">
        <v>题目问题</v>
      </c>
      <c r="I1255" s="28" t="str">
        <v>已处理</v>
      </c>
      <c r="J1255" s="28" t="str">
        <v>已反馈</v>
      </c>
      <c r="K1255" t="str">
        <v>58f6519ef5ba1ae8d68270865670391.png</v>
      </c>
    </row>
    <row customHeight="true" ht="17" r="1256">
      <c r="A1256" s="29">
        <v>45044</v>
      </c>
      <c r="B1256" s="28"/>
      <c r="C1256" t="str">
        <v>这个失灵了</v>
      </c>
      <c r="D1256" t="str">
        <v>学生布置作业页面不能选择题库作业</v>
      </c>
      <c r="E1256" t="str">
        <v>澜大苏州</v>
      </c>
      <c r="G1256" s="28" t="str">
        <v>老师</v>
      </c>
      <c r="H1256" s="28" t="str">
        <v>操作疑问</v>
      </c>
      <c r="I1256" s="28" t="str">
        <v>已处理</v>
      </c>
      <c r="J1256" s="28" t="str">
        <v>已反馈</v>
      </c>
      <c r="L1256" t="str">
        <v>课程没有关联题库，没有关联是不能布置题库作业的</v>
      </c>
      <c r="M1256" t="str">
        <v>是否优化</v>
      </c>
    </row>
    <row customHeight="true" ht="17" r="1257">
      <c r="A1257" s="29">
        <v>45044</v>
      </c>
      <c r="B1257" s="28"/>
      <c r="C1257" t="str">
        <v>老师，但是我在班级这个页面，添加老师的时候有我，添加助教里面就没我~</v>
      </c>
      <c r="D1257" t="str">
        <v>老师有助教身份，但是班级选助教没有该老师</v>
      </c>
      <c r="E1257" t="str">
        <v>孚外</v>
      </c>
      <c r="G1257" s="28" t="str">
        <v>教务</v>
      </c>
      <c r="H1257" s="28" t="str">
        <v>bug</v>
      </c>
      <c r="I1257" s="28" t="str">
        <v>已处理</v>
      </c>
      <c r="J1257" s="28" t="str">
        <v>已反馈</v>
      </c>
      <c r="K1257" t="str">
        <v>2334c3bd5651e53d6e8e10c72764ac3.png</v>
      </c>
    </row>
    <row customHeight="true" ht="17" r="1258">
      <c r="A1258" s="29">
        <v>45044</v>
      </c>
      <c r="B1258" s="28"/>
      <c r="C1258" t="str">
        <v>我刚才编辑的这个word文档，里面含有图片，用复制word文本和上传word文档的方式都不行</v>
      </c>
      <c r="D1258" t="str">
        <v>自有题库上传带图片的文档不成功</v>
      </c>
      <c r="E1258" t="str">
        <v>英卓</v>
      </c>
      <c r="G1258" s="28" t="str">
        <v>老师</v>
      </c>
      <c r="H1258" s="28" t="str">
        <v>优化</v>
      </c>
      <c r="I1258" s="28" t="str">
        <v>已处理</v>
      </c>
      <c r="J1258" s="28" t="str">
        <v>已反馈</v>
      </c>
      <c r="L1258" t="str">
        <v>上传的文档格式不对</v>
      </c>
    </row>
    <row customHeight="true" ht="17" r="1259">
      <c r="A1259" s="29">
        <v>45044</v>
      </c>
      <c r="B1259" s="28"/>
      <c r="C1259" t="str">
        <v>辛苦帮我组一套卷子，托福模考卷（40分钟）用 TPO75阅读第一篇  听力一篇lecture  一篇conversation</v>
      </c>
      <c r="D1259" t="str">
        <v>新增入学模考</v>
      </c>
      <c r="E1259" t="str">
        <v>维他</v>
      </c>
      <c r="G1259" s="28" t="str">
        <v>老师</v>
      </c>
      <c r="H1259" s="28" t="str">
        <v>录入需求</v>
      </c>
      <c r="I1259" s="28" t="str">
        <v>已处理</v>
      </c>
      <c r="J1259" s="28" t="str">
        <v>已反馈</v>
      </c>
    </row>
    <row customHeight="true" ht="17" r="1260">
      <c r="A1260" s="29">
        <v>45044</v>
      </c>
      <c r="B1260" s="28"/>
      <c r="C1260" t="str" xml:space="preserve">
        <v> 老师这边需要自定义一套题：
高中三段模考三
阅读真题：20200729
听力真题：2022第三十五套
口语真题：20201014 
写作真题：2022第三十九套 / Writing Task 2</v>
      </c>
      <c r="D1260" t="str">
        <v>新增入学模考</v>
      </c>
      <c r="E1260" t="str">
        <v>国际部备考派</v>
      </c>
      <c r="G1260" s="28" t="str">
        <v>老师</v>
      </c>
      <c r="H1260" s="28" t="str">
        <v>录入需求</v>
      </c>
      <c r="I1260" s="28" t="str">
        <v>已处理</v>
      </c>
      <c r="J1260" s="28" t="str">
        <v>已反馈</v>
      </c>
    </row>
    <row customHeight="true" ht="17" r="1261">
      <c r="A1261" s="29">
        <v>45044</v>
      </c>
      <c r="B1261" s="28"/>
      <c r="C1261" t="str">
        <v>望京三级4月模考
阅读：TPO59
听力：2021第九套
口语：20201014
写作：TPO59的综合写作</v>
      </c>
      <c r="D1261" t="str">
        <v>新增入学模考</v>
      </c>
      <c r="E1261" t="str">
        <v>国际部备考派</v>
      </c>
      <c r="G1261" s="28" t="str">
        <v>老师</v>
      </c>
      <c r="H1261" s="28" t="str">
        <v>录入需求</v>
      </c>
      <c r="I1261" s="28" t="str">
        <v>已处理</v>
      </c>
      <c r="J1261" s="28" t="str">
        <v>已反馈</v>
      </c>
    </row>
    <row customHeight="true" ht="17" r="1262">
      <c r="A1262" s="29">
        <v>45045</v>
      </c>
      <c r="B1262" s="28"/>
      <c r="C1262" t="str">
        <v>您好，我的校校昨天开始就看不到课表了</v>
      </c>
      <c r="D1262" t="str">
        <v>登陆系统课表页面空白</v>
      </c>
      <c r="E1262" t="str">
        <v>壹思唯</v>
      </c>
      <c r="G1262" s="28" t="str">
        <v>老师</v>
      </c>
      <c r="H1262" s="28" t="str">
        <v>使用问题</v>
      </c>
      <c r="I1262" s="28" t="str">
        <v>已处理</v>
      </c>
      <c r="J1262" s="28" t="str">
        <v>已反馈</v>
      </c>
      <c r="L1262" t="str">
        <v>建议使用谷歌浏览器，稳定性和兼容性更好</v>
      </c>
    </row>
    <row customHeight="true" ht="17" r="1263">
      <c r="A1263" s="29">
        <v>45046</v>
      </c>
      <c r="B1263" s="28"/>
      <c r="C1263" t="str">
        <v>老师打扰了！等你们上班了麻烦把下面这份单词文件转给你们教研录入，多谢啦！</v>
      </c>
      <c r="D1263" t="str">
        <v>雅思听力词汇上传至系统</v>
      </c>
      <c r="E1263" t="str">
        <v>英卓</v>
      </c>
      <c r="G1263" s="28" t="str">
        <v>老师</v>
      </c>
      <c r="H1263" s="28" t="str">
        <v>录入需求</v>
      </c>
      <c r="I1263" s="28" t="str">
        <v>已处理</v>
      </c>
      <c r="J1263" s="28" t="str">
        <v>已反馈</v>
      </c>
    </row>
    <row customHeight="true" ht="17" r="1264">
      <c r="A1264" s="29">
        <v>45047</v>
      </c>
      <c r="B1264" s="28"/>
      <c r="C1264" t="str">
        <v>你好，学生反应系统上的tpo52 lecture2不是tpo52的题，请问是哪一套</v>
      </c>
      <c r="D1264" t="str">
        <v>学生反馈tpo52 lecture2和题目不对应</v>
      </c>
      <c r="E1264" t="str">
        <v>思潮</v>
      </c>
      <c r="G1264" s="28" t="str">
        <v>老师</v>
      </c>
      <c r="H1264" s="28" t="str">
        <v>其他</v>
      </c>
      <c r="I1264" s="28" t="str">
        <v>已处理</v>
      </c>
      <c r="J1264" s="28" t="str">
        <v>已反馈</v>
      </c>
      <c r="L1264" t="str">
        <v>老师给的资料是旧题型，学生做的是新题型</v>
      </c>
    </row>
    <row customHeight="true" ht="17" r="1265">
      <c r="A1265" s="29">
        <v>45048</v>
      </c>
      <c r="B1265" s="28"/>
      <c r="C1265" t="str">
        <v>请老师帮忙更正这一词库答案，谢谢</v>
      </c>
      <c r="D1265" t="str">
        <v>机构词库修改</v>
      </c>
      <c r="E1265" t="str">
        <v>洒脱</v>
      </c>
      <c r="G1265" s="28" t="str">
        <v>老师</v>
      </c>
      <c r="H1265" s="28" t="str">
        <v>机构题目问题</v>
      </c>
      <c r="I1265" s="28" t="str">
        <v>已处理</v>
      </c>
      <c r="J1265" s="28" t="str">
        <v>已反馈</v>
      </c>
    </row>
    <row customHeight="true" ht="17" r="1266">
      <c r="A1266" s="29">
        <v>45049</v>
      </c>
      <c r="B1266" s="28"/>
      <c r="C1266" t="str">
        <v>老师你好，麻烦帮我们上传这个哈，谢谢</v>
      </c>
      <c r="D1266" t="str">
        <v>雅思写作词汇上传至系统</v>
      </c>
      <c r="E1266" t="str">
        <v>英廷</v>
      </c>
      <c r="G1266" s="28" t="str">
        <v>老师</v>
      </c>
      <c r="H1266" s="28" t="str">
        <v>录入需求</v>
      </c>
      <c r="I1266" s="28" t="str">
        <v>已处理</v>
      </c>
      <c r="J1266" s="28" t="str">
        <v>已反馈</v>
      </c>
    </row>
    <row customHeight="true" ht="17" r="1267">
      <c r="A1267" s="29">
        <v>45050</v>
      </c>
      <c r="B1267" s="28"/>
      <c r="C1267" t="str">
        <v>您好老师，辛苦明天上午帮忙导出2号和3号的所有留学预备一级到7级测试成绩。</v>
      </c>
      <c r="D1267" t="str">
        <v>入学模考数据导出</v>
      </c>
      <c r="E1267" t="str">
        <v>学而思</v>
      </c>
      <c r="G1267" s="28" t="str">
        <v>教务</v>
      </c>
      <c r="H1267" s="28" t="str">
        <v>数据导出</v>
      </c>
      <c r="I1267" s="28" t="str">
        <v>已处理</v>
      </c>
      <c r="J1267" s="28" t="str">
        <v>已反馈</v>
      </c>
    </row>
    <row customHeight="true" ht="17" r="1268">
      <c r="A1268" s="29">
        <v>45050</v>
      </c>
      <c r="B1268" s="28"/>
      <c r="C1268" t="str">
        <v>老师上午好！上面的词汇表麻烦上传进系统，多谢啦</v>
      </c>
      <c r="D1268" t="str">
        <v>雅思听力短语上传至系统</v>
      </c>
      <c r="E1268" t="str">
        <v>英卓</v>
      </c>
      <c r="G1268" s="28" t="str">
        <v>老师</v>
      </c>
      <c r="H1268" s="28" t="str">
        <v>录入需求</v>
      </c>
      <c r="I1268" s="28" t="str">
        <v>已处理</v>
      </c>
      <c r="J1268" s="28" t="str">
        <v>已反馈</v>
      </c>
    </row>
    <row customHeight="true" ht="17" r="1269">
      <c r="A1269" s="29">
        <v>45050</v>
      </c>
      <c r="B1269" s="28"/>
      <c r="C1269" t="str">
        <v>多次单词布置怎么选择时间，设置明天的日期今天可以看到作业吗</v>
      </c>
      <c r="D1269" t="str">
        <v>多次单词布置怎么选择时间，设置明天的日期今天可以看到作业吗</v>
      </c>
      <c r="E1269" t="str">
        <v>英卓</v>
      </c>
      <c r="G1269" s="28" t="str">
        <v>老师</v>
      </c>
      <c r="H1269" s="28" t="str">
        <v>操作疑问</v>
      </c>
      <c r="I1269" s="28" t="str">
        <v>已处理</v>
      </c>
      <c r="J1269" s="28" t="str">
        <v>已反馈</v>
      </c>
      <c r="L1269" t="str">
        <v>多次单词的布置只需要选择好词表，每天的单词数量和日期范围就可以了，系统每天自动下发</v>
      </c>
    </row>
    <row customHeight="true" ht="17" r="1270">
      <c r="A1270" s="29">
        <v>45045</v>
      </c>
      <c r="B1270" s="28"/>
      <c r="C1270" t="str">
        <v>老师您好，教师端系统已布置作业，但是学生端看不到作业，这是什么情况呀？</v>
      </c>
      <c r="D1270" t="str">
        <v>老师布置了作业，学生有收到作业通知但是看不到作业</v>
      </c>
      <c r="E1270" t="str">
        <v>峰树</v>
      </c>
      <c r="G1270" s="28" t="str">
        <v>老师</v>
      </c>
      <c r="H1270" s="28" t="str">
        <v>其他</v>
      </c>
      <c r="I1270" s="28" t="str">
        <v>已处理</v>
      </c>
      <c r="J1270" s="28" t="str">
        <v>已反馈</v>
      </c>
      <c r="L1270" t="str">
        <v>学生是非vip，做不了题库作业</v>
      </c>
    </row>
    <row customHeight="true" ht="17" r="1271">
      <c r="A1271" s="29">
        <v>45045</v>
      </c>
      <c r="B1271" s="28"/>
      <c r="C1271" t="str">
        <v>请哪位值班老师可以看下这个孩子的写作部分。又出现孩子说写了，但是系统上空白的情况。</v>
      </c>
      <c r="D1271" t="str">
        <v>学生说做了写作，但是没有答案</v>
      </c>
      <c r="E1271" t="str">
        <v>JXLX</v>
      </c>
      <c r="G1271" s="28" t="str">
        <v>老师</v>
      </c>
      <c r="H1271" s="28" t="str">
        <v>其他</v>
      </c>
      <c r="I1271" s="28" t="str">
        <v>已处理</v>
      </c>
      <c r="J1271" s="28" t="str">
        <v>已反馈</v>
      </c>
      <c r="L1271" t="str">
        <v>没收到答题数据</v>
      </c>
    </row>
    <row customHeight="true" ht="17" r="1272">
      <c r="A1272" s="29">
        <v>45046</v>
      </c>
      <c r="B1272" s="28"/>
      <c r="C1272" t="str">
        <v>系统上老师和学生怎么考勤</v>
      </c>
      <c r="D1272" t="str">
        <v>系统上老师和学生怎么考勤</v>
      </c>
      <c r="E1272" t="str">
        <v>朴拓</v>
      </c>
      <c r="G1272" s="28" t="str">
        <v>老师</v>
      </c>
      <c r="H1272" s="28" t="str">
        <v>操作疑问</v>
      </c>
      <c r="I1272" s="28" t="str">
        <v>已处理</v>
      </c>
      <c r="J1272" s="28" t="str">
        <v>已反馈</v>
      </c>
      <c r="L1272" t="str">
        <v>老师可以让学生扫二维码签到或者手动设置</v>
      </c>
      <c r="M1272" t="str">
        <v>可做文档</v>
      </c>
    </row>
    <row customHeight="true" ht="17" r="1273">
      <c r="A1273" s="29">
        <v>45045</v>
      </c>
      <c r="B1273" s="28"/>
      <c r="C1273" t="str">
        <v>你好，学生用的是谷歌浏览器请问为什么会出现这种情况呢</v>
      </c>
      <c r="D1273" t="str">
        <v>登陆网站显示数据不完整</v>
      </c>
      <c r="E1273" t="str">
        <v>洒脱</v>
      </c>
      <c r="G1273" s="28" t="str">
        <v>学生</v>
      </c>
      <c r="H1273" s="28" t="str">
        <v>使用问题</v>
      </c>
      <c r="I1273" s="28" t="str">
        <v>已处理</v>
      </c>
      <c r="J1273" s="28" t="str">
        <v>已反馈</v>
      </c>
      <c r="K1273" t="str">
        <v>63ea054a0a9fbe9ae19439146fdb8e0.png</v>
      </c>
      <c r="L1273" t="str">
        <v>网址输入错误</v>
      </c>
      <c r="M1273" t="str">
        <v>可做文档</v>
      </c>
    </row>
    <row customHeight="true" ht="17" r="1274">
      <c r="A1274" s="29">
        <v>45048</v>
      </c>
      <c r="B1274" s="28"/>
      <c r="C1274" t="str">
        <v>为什么无法导出日历模式呢</v>
      </c>
      <c r="D1274" t="str">
        <v>排课页面课表导出日历模式失败</v>
      </c>
      <c r="E1274" t="str">
        <v>立兹</v>
      </c>
      <c r="G1274" s="28" t="str">
        <v>教务</v>
      </c>
      <c r="H1274" s="28" t="str">
        <v>优化</v>
      </c>
      <c r="I1274" s="28" t="str">
        <v>已处理</v>
      </c>
      <c r="J1274" s="28"/>
    </row>
    <row customHeight="true" ht="17" r="1275">
      <c r="A1275" s="29">
        <v>45046</v>
      </c>
      <c r="B1275" s="28"/>
      <c r="C1275" t="str" xml:space="preserve">
        <v> 老师晚上好，TPO55 conversation1 第11句，英文文本 有误： not to long ago----&gt; not too long ago </v>
      </c>
      <c r="D1275" t="str">
        <v>TPO55 conversation1 第11句，英文文本有误</v>
      </c>
      <c r="E1275" t="str">
        <v>独课</v>
      </c>
      <c r="G1275" s="28" t="str">
        <v>老师</v>
      </c>
      <c r="H1275" s="28" t="str">
        <v>题目问题</v>
      </c>
      <c r="I1275" s="28" t="str">
        <v>已处理</v>
      </c>
      <c r="J1275" s="28" t="str">
        <v>已反馈</v>
      </c>
    </row>
    <row customHeight="true" ht="17" r="1276">
      <c r="A1276" s="29">
        <v>45047</v>
      </c>
      <c r="B1276" s="28"/>
      <c r="C1276" t="str">
        <v>这道题的D答案的位置在最后面</v>
      </c>
      <c r="D1276" t="str">
        <v>2021阅读真题100篇Passage 2 材料有误</v>
      </c>
      <c r="E1276" t="str">
        <v>独课</v>
      </c>
      <c r="G1276" s="28" t="str">
        <v>老师</v>
      </c>
      <c r="H1276" s="28" t="str">
        <v>题目问题</v>
      </c>
      <c r="I1276" s="28" t="str">
        <v>已处理</v>
      </c>
      <c r="J1276" s="28" t="str">
        <v>已反馈</v>
      </c>
      <c r="K1276" t="str">
        <v>8663758205607696eeaa31fad4e8a30.png</v>
      </c>
    </row>
    <row customHeight="true" ht="17" r="1277">
      <c r="A1277" s="29">
        <v>45047</v>
      </c>
      <c r="B1277" s="28"/>
      <c r="C1277" t="str">
        <v> 你好，像系统里已经取消的课程，怎么能让它不显示在签到页面呢</v>
      </c>
      <c r="D1277" t="str">
        <v>已经取消的课程还是显示在签到页面</v>
      </c>
      <c r="E1277" t="str">
        <v>有声学院</v>
      </c>
      <c r="G1277" s="28" t="str">
        <v>教务</v>
      </c>
      <c r="H1277" s="28" t="str">
        <v>优化</v>
      </c>
      <c r="I1277" s="28" t="str">
        <v>已处理</v>
      </c>
      <c r="J1277" s="28" t="str">
        <v>已反馈</v>
      </c>
    </row>
    <row customHeight="true" ht="17" r="1278">
      <c r="A1278" s="29">
        <v>45047</v>
      </c>
      <c r="B1278" s="28"/>
      <c r="C1278" t="str">
        <v>课表点击添加排课，选择班级他会把已经停课或者结课的班级全部都列出来，能否改成只显示正在开课中的的班级</v>
      </c>
      <c r="D1278" t="str">
        <v>课表点击添加排课，选择班级他会把已经停课或者结课的班级全部都列出来，能否改成只显示正在开课中的的班级</v>
      </c>
      <c r="E1278" t="str">
        <v>Oasis</v>
      </c>
      <c r="G1278" s="28" t="str">
        <v>教务</v>
      </c>
      <c r="H1278" s="28" t="str">
        <v>需求</v>
      </c>
      <c r="I1278" s="28" t="str">
        <v>未处理</v>
      </c>
      <c r="J1278" s="28"/>
    </row>
    <row customHeight="true" ht="17" r="1279">
      <c r="A1279" s="29">
        <v>45046</v>
      </c>
      <c r="B1279" s="28"/>
      <c r="C1279" t="str">
        <v>老师，这三个文档麻烦帮我们上传到系统</v>
      </c>
      <c r="D1279" t="str">
        <v>新版四级词汇上传至系统</v>
      </c>
      <c r="E1279" t="str">
        <v>花笙</v>
      </c>
      <c r="G1279" s="28" t="str">
        <v>老师</v>
      </c>
      <c r="H1279" s="28" t="str">
        <v>录入需求</v>
      </c>
      <c r="I1279" s="28" t="str">
        <v>已处理</v>
      </c>
      <c r="J1279" s="28" t="str">
        <v>已反馈</v>
      </c>
    </row>
    <row customHeight="true" ht="17" r="1280">
      <c r="A1280" s="29">
        <v>45045</v>
      </c>
      <c r="B1280" s="28"/>
      <c r="C1280" t="str">
        <v>一些雅思学生反馈机考阅读不足60分钟，只要48分钟左右，到了第三篇阅读完全不够时间写。我在后台查看学生的用时也是显示48分钟左右。辛苦上班时帮忙看看怎么解决哈，谢谢</v>
      </c>
      <c r="D1280" t="str">
        <v>雅思阅读是60分钟，但是学生答题时间显示只有48分钟</v>
      </c>
      <c r="E1280" t="str">
        <v>爱智</v>
      </c>
      <c r="G1280" s="28" t="str">
        <v>学生</v>
      </c>
      <c r="H1280" s="28" t="str">
        <v>其他</v>
      </c>
      <c r="I1280" s="28" t="str">
        <v>技术确认中</v>
      </c>
      <c r="J1280" s="28"/>
      <c r="L1280" t="str">
        <v>未找到原因</v>
      </c>
    </row>
    <row customHeight="true" ht="17" r="1281">
      <c r="A1281" s="29">
        <v>45045</v>
      </c>
      <c r="B1281" s="28"/>
      <c r="C1281" t="str">
        <v>TPO74全套的口语+写作2篇口语整套加写作综合        命名托福模考 口语写作</v>
      </c>
      <c r="D1281" t="str" xml:space="preserve">
        <v>托福入学模考调整 </v>
      </c>
      <c r="E1281" t="str">
        <v>维他</v>
      </c>
      <c r="G1281" s="28" t="str">
        <v>老师</v>
      </c>
      <c r="H1281" s="28" t="str">
        <v>录入需求</v>
      </c>
      <c r="I1281" s="28" t="str">
        <v>已处理</v>
      </c>
      <c r="J1281" s="28" t="str">
        <v>已反馈</v>
      </c>
    </row>
    <row customHeight="true" ht="17" r="1282">
      <c r="A1282" s="29">
        <v>45046</v>
      </c>
      <c r="B1282" s="28"/>
      <c r="C1282" t="str">
        <v>托福入学模考调整</v>
      </c>
      <c r="D1282" t="str">
        <v>托福入学模考调整</v>
      </c>
      <c r="E1282" t="str">
        <v>维他</v>
      </c>
      <c r="G1282" s="28" t="str">
        <v>老师</v>
      </c>
      <c r="H1282" s="28" t="str">
        <v>录入需求</v>
      </c>
      <c r="I1282" s="28" t="str">
        <v>已处理</v>
      </c>
      <c r="J1282" s="28" t="str">
        <v>已反馈</v>
      </c>
    </row>
    <row customHeight="true" ht="17" r="1283">
      <c r="A1283" s="29">
        <v>45045</v>
      </c>
      <c r="B1283" s="28"/>
      <c r="C1283" t="str">
        <v>麻烦录入一下</v>
      </c>
      <c r="D1283" t="str">
        <v>J2E词汇上传至系统</v>
      </c>
      <c r="E1283" t="str">
        <v>米高</v>
      </c>
      <c r="G1283" s="28" t="str">
        <v>老师</v>
      </c>
      <c r="H1283" s="28" t="str">
        <v>录入需求</v>
      </c>
      <c r="I1283" s="28" t="str">
        <v>已处理</v>
      </c>
      <c r="J1283" s="28" t="str">
        <v>已反馈</v>
      </c>
    </row>
    <row customHeight="true" ht="17" r="1284">
      <c r="A1284" s="29">
        <v>45046</v>
      </c>
      <c r="B1284" s="28"/>
      <c r="C1284" t="str">
        <v> 你好，TPO17 大作文的then 写错了，应该是than</v>
      </c>
      <c r="D1284" t="str">
        <v>TPO17 大作文的then 写错了，应该是than</v>
      </c>
      <c r="E1284" t="str">
        <v>莉创</v>
      </c>
      <c r="G1284" s="28" t="str">
        <v>老师</v>
      </c>
      <c r="H1284" s="28" t="str">
        <v>题目问题</v>
      </c>
      <c r="I1284" s="28" t="str">
        <v>已处理</v>
      </c>
      <c r="J1284" s="28" t="str">
        <v>已反馈</v>
      </c>
    </row>
    <row customHeight="true" ht="17" r="1285">
      <c r="A1285" s="29">
        <v>45045</v>
      </c>
      <c r="B1285" s="28"/>
      <c r="C1285" t="str">
        <v>入学测试，设置了建议答题时长，到时间会不会自动停止</v>
      </c>
      <c r="D1285" t="str">
        <v>入学测试，设置了建议答题时长，到时间会不会自动停止</v>
      </c>
      <c r="E1285" t="str">
        <v>睿途</v>
      </c>
      <c r="G1285" s="28" t="str">
        <v>老师</v>
      </c>
      <c r="H1285" s="28" t="str">
        <v>操作疑问</v>
      </c>
      <c r="I1285" s="28" t="str">
        <v>已处理</v>
      </c>
      <c r="J1285" s="28" t="str">
        <v>已反馈</v>
      </c>
      <c r="L1285" t="str">
        <v>答题时间结束会有提示，但是可以继续答题，老师可以在结果页看学生答题时间</v>
      </c>
    </row>
    <row customHeight="true" ht="17" r="1286">
      <c r="A1286" s="29">
        <v>45045</v>
      </c>
      <c r="B1286" s="28"/>
      <c r="C1286" t="str">
        <v>这个图片，我录入的时候，段落之间都是设置了空行的，为什么布置出去和预览的时候空行就没有了</v>
      </c>
      <c r="D1286" t="str">
        <v>自有题库材料录入的时候，段落之间都是设置了空行的，布置出去和预览的时候空行就没有</v>
      </c>
      <c r="E1286" t="str">
        <v>睿途</v>
      </c>
      <c r="G1286" s="28" t="str">
        <v>老师</v>
      </c>
      <c r="H1286" s="28" t="str">
        <v>使用问题</v>
      </c>
      <c r="I1286" s="28" t="str">
        <v>已处理</v>
      </c>
      <c r="J1286" s="28" t="str">
        <v>已反馈</v>
      </c>
      <c r="L1286" t="str">
        <v>录入时格式有问题，如果是从文档直接复制的内容，建议先清除格式</v>
      </c>
    </row>
    <row customHeight="true" ht="17" r="1287">
      <c r="A1287" s="29">
        <v>45045</v>
      </c>
      <c r="B1287" s="28"/>
      <c r="C1287" t="str">
        <v>老师您好，我设置好了作业大纲关联，为什么作业还是全部在今天发送给学生了</v>
      </c>
      <c r="D1287" t="str">
        <v>设置好了作业大纲关联，但是作业全部在今天发送给学生了</v>
      </c>
      <c r="E1287" t="str">
        <v>诺得</v>
      </c>
      <c r="G1287" s="28" t="str">
        <v>老师</v>
      </c>
      <c r="H1287" s="28" t="str">
        <v>操作疑问</v>
      </c>
      <c r="I1287" s="28" t="str">
        <v>已处理</v>
      </c>
      <c r="J1287" s="28" t="str">
        <v>已反馈</v>
      </c>
      <c r="L1287" t="str">
        <v>需要提前设置好下发时间及频次，再点击发布</v>
      </c>
    </row>
    <row customHeight="true" ht="17" r="1288">
      <c r="A1288" s="29">
        <v>45046</v>
      </c>
      <c r="B1288" s="28"/>
      <c r="C1288" t="str">
        <v>学生登陆，网页显示数据不完整</v>
      </c>
      <c r="D1288" t="str">
        <v>学生登陆，网页显示数据不完整</v>
      </c>
      <c r="E1288" t="str">
        <v>途课</v>
      </c>
      <c r="G1288" s="28" t="str">
        <v>学生</v>
      </c>
      <c r="H1288" s="28" t="str">
        <v>使用问题</v>
      </c>
      <c r="I1288" s="28" t="str">
        <v>已处理</v>
      </c>
      <c r="J1288" s="28" t="str">
        <v>已反馈</v>
      </c>
      <c r="L1288" t="str">
        <v>网址输入错误</v>
      </c>
    </row>
    <row customHeight="true" ht="17" r="1289">
      <c r="A1289" s="29">
        <v>45050</v>
      </c>
      <c r="B1289" s="28"/>
      <c r="C1289" t="str">
        <v>早上好，请问新生端口，可以帮我们上传一套机考的题作为我们机构的新生入学测试吗？
SAT机考题：SAT PRACTICE1</v>
      </c>
      <c r="D1289" t="str">
        <v>新增SAT入学模考</v>
      </c>
      <c r="E1289" t="str">
        <v>洒脱</v>
      </c>
      <c r="G1289" s="28" t="str">
        <v>老师</v>
      </c>
      <c r="H1289" s="28" t="str">
        <v>录入需求</v>
      </c>
      <c r="I1289" s="28" t="str">
        <v>已处理</v>
      </c>
      <c r="J1289" s="28" t="str">
        <v>已反馈</v>
      </c>
    </row>
    <row customHeight="true" ht="17" r="1290">
      <c r="A1290" s="29">
        <v>45047</v>
      </c>
      <c r="B1290" s="28"/>
      <c r="C1290" t="str">
        <v>平台登录出现加载数据不完整</v>
      </c>
      <c r="D1290" t="str">
        <v>登陆系统，网页显示数据不完整</v>
      </c>
      <c r="E1290" t="str">
        <v>安世德</v>
      </c>
      <c r="G1290" s="28" t="str">
        <v>老师</v>
      </c>
      <c r="H1290" s="28" t="str">
        <v>使用问题</v>
      </c>
      <c r="I1290" s="28" t="str">
        <v>已处理</v>
      </c>
      <c r="J1290" s="28" t="str">
        <v>已反馈</v>
      </c>
      <c r="L1290" t="str">
        <v>网址输入错误</v>
      </c>
    </row>
    <row customHeight="true" ht="17" r="1291">
      <c r="A1291" s="29">
        <v>45048</v>
      </c>
      <c r="B1291" s="28"/>
      <c r="C1291" t="str">
        <v>您好我问一下 系统里的现行托福和7月新托福的差别目前在哪儿啊 我没看到啥区别 是手动放成新托么？</v>
      </c>
      <c r="D1291" t="str">
        <v>现行托福和7月新托福的差别目前在哪儿</v>
      </c>
      <c r="E1291" t="str">
        <v>琢思</v>
      </c>
      <c r="G1291" s="28" t="str">
        <v>老师</v>
      </c>
      <c r="H1291" s="28" t="str">
        <v>其他</v>
      </c>
      <c r="I1291" s="28" t="str">
        <v>已处理</v>
      </c>
      <c r="J1291" s="28" t="str">
        <v>已反馈</v>
      </c>
      <c r="L1291" t="str">
        <v>新托福新增了写作discussion board模拟题，是新的交互界面
老师布置的可以时候可以按照改革后的结构自选为一整套</v>
      </c>
    </row>
    <row customHeight="true" ht="17" r="1292">
      <c r="A1292" s="29">
        <v>45050</v>
      </c>
      <c r="B1292" s="28"/>
      <c r="C1292" t="str">
        <v>麻烦上传一下到我们机构词库，谢谢,1，洒脱词汇教材-强化词汇-阅读I
2，洒脱词汇教材-强化词汇-阅读II</v>
      </c>
      <c r="D1292" t="str">
        <v>强化阅读词汇上传至系统</v>
      </c>
      <c r="E1292" t="str">
        <v>洒脱</v>
      </c>
      <c r="G1292" s="28" t="str">
        <v>老师</v>
      </c>
      <c r="H1292" s="28" t="str">
        <v>录入需求</v>
      </c>
      <c r="I1292" s="28" t="str">
        <v>已处理</v>
      </c>
      <c r="J1292" s="28" t="str">
        <v>已反馈</v>
      </c>
    </row>
    <row customHeight="true" ht="17" r="1293">
      <c r="A1293" s="29">
        <v>45050</v>
      </c>
      <c r="B1293" s="28"/>
      <c r="C1293" t="str">
        <v>请问TPO给出的答案和解析都不一样，正确答案应该依据哪一个？</v>
      </c>
      <c r="D1293" t="str">
        <v>TPO59答案和解析不对应</v>
      </c>
      <c r="E1293" t="str">
        <v>洒脱</v>
      </c>
      <c r="G1293" s="28" t="str">
        <v>老师</v>
      </c>
      <c r="H1293" s="28" t="str">
        <v>题目问题</v>
      </c>
      <c r="I1293" s="28" t="str">
        <v>已处理</v>
      </c>
      <c r="J1293" s="28" t="str">
        <v>已反馈</v>
      </c>
      <c r="K1293" t="str">
        <v>d0d6f10a6e41f4c5b4c7b7659318412.png,af23dffa965c5b0632712b95b75e0f2.png,eacf217c22d2406a63229313976b44d.png</v>
      </c>
    </row>
    <row customHeight="true" ht="17" r="1294">
      <c r="A1294" s="29">
        <v>45050</v>
      </c>
      <c r="B1294" s="28"/>
      <c r="C1294" t="str" xml:space="preserve">
        <v> 您好，家长的手机号登录小程序13910195721还是100元优惠券，您能帮忙修改一下吗，学生是老生，300元优惠券的情况</v>
      </c>
      <c r="D1294" t="str">
        <v>家长的手机号登录小程序13910195721没有老生优惠卷</v>
      </c>
      <c r="E1294" t="str">
        <v>睿途</v>
      </c>
      <c r="G1294" s="28" t="str">
        <v>老师</v>
      </c>
      <c r="H1294" s="28" t="str">
        <v>使用问题</v>
      </c>
      <c r="I1294" s="28" t="str">
        <v>已处理</v>
      </c>
      <c r="J1294" s="28" t="str">
        <v>已反馈</v>
      </c>
      <c r="L1294" t="str">
        <v>机构设置的优惠卷下发时间未到</v>
      </c>
    </row>
    <row customHeight="true" ht="17" r="1295">
      <c r="A1295" s="29">
        <v>45050</v>
      </c>
      <c r="B1295" s="28"/>
      <c r="C1295" t="str">
        <v>老师您好，学生反映系统批改答案有误</v>
      </c>
      <c r="D1295" t="str">
        <v>学生答案是正确的，但是系统判错</v>
      </c>
      <c r="E1295" t="str">
        <v>花笙</v>
      </c>
      <c r="G1295" s="28" t="str">
        <v>老师</v>
      </c>
      <c r="H1295" s="28" t="str">
        <v>题目问题</v>
      </c>
      <c r="I1295" s="28" t="str">
        <v>已处理</v>
      </c>
      <c r="J1295" s="28" t="str">
        <v>已反馈</v>
      </c>
      <c r="K1295" t="str">
        <v>04fac960047ca63eb137f4a344a11df.png</v>
      </c>
    </row>
    <row customHeight="true" ht="17" r="1296">
      <c r="A1296" s="29">
        <v>45050</v>
      </c>
      <c r="B1296" s="28"/>
      <c r="C1296" t="str">
        <v>麻烦老师帮忙上传一下今天的单词，3个单元</v>
      </c>
      <c r="D1296" t="str">
        <v>新四级词汇上传至系统</v>
      </c>
      <c r="E1296" t="str">
        <v>花笙</v>
      </c>
      <c r="G1296" s="28" t="str">
        <v>老师</v>
      </c>
      <c r="H1296" s="28" t="str">
        <v>录入需求</v>
      </c>
      <c r="I1296" s="28" t="str">
        <v>已处理</v>
      </c>
      <c r="J1296" s="28" t="str">
        <v>已反馈</v>
      </c>
    </row>
    <row customHeight="true" ht="17" r="1297">
      <c r="A1297" s="29">
        <v>45050</v>
      </c>
      <c r="B1297" s="28"/>
      <c r="C1297" t="str">
        <v>请问一下如果我们有一些入学测评卷需要上传的话，跟哪位老师对接呢？需要你们来指导下</v>
      </c>
      <c r="D1297" t="str">
        <v>自有题目如何设置分值、答案</v>
      </c>
      <c r="E1297" t="str">
        <v>美途</v>
      </c>
      <c r="G1297" s="28" t="str">
        <v>老师</v>
      </c>
      <c r="H1297" s="28" t="str">
        <v>操作疑问</v>
      </c>
      <c r="I1297" s="28" t="str">
        <v>已处理</v>
      </c>
      <c r="J1297" s="28" t="str">
        <v>已反馈</v>
      </c>
      <c r="L1297" t="str">
        <v>客户经理已在线指导</v>
      </c>
    </row>
    <row customHeight="true" ht="17" r="1298">
      <c r="A1298" s="29">
        <v>45050</v>
      </c>
      <c r="B1298" s="28"/>
      <c r="C1298" t="str">
        <v>老师，排课同一天，同一个时间段，但是不同老师，他都显示是教室冲突，但是没设置过教室欸</v>
      </c>
      <c r="D1298" t="str">
        <v>没有设置教室，怎么会显示冲突</v>
      </c>
      <c r="E1298" t="str">
        <v>孚外</v>
      </c>
      <c r="G1298" s="28" t="str">
        <v>教务</v>
      </c>
      <c r="H1298" s="28" t="str">
        <v>操作疑问</v>
      </c>
      <c r="I1298" s="28" t="str">
        <v>已处理</v>
      </c>
      <c r="J1298" s="28" t="str">
        <v>已反馈</v>
      </c>
      <c r="L1298" t="str">
        <v>只有一个地点，两个班级同时间排课，系统是会自动识别为冲突，可以在设置-教学相关中添加上课地点（比如班级序号，教室序号）</v>
      </c>
    </row>
    <row customHeight="true" ht="17" r="1299">
      <c r="A1299" s="29">
        <v>45051</v>
      </c>
      <c r="B1299" s="28"/>
      <c r="C1299" t="str">
        <v>这个怎么弄，新学生测试登录不进去</v>
      </c>
      <c r="D1299" t="str">
        <v>新学生测试登录不进去，显示手机号未注册</v>
      </c>
      <c r="E1299" t="str">
        <v>小猴取经</v>
      </c>
      <c r="G1299" s="28" t="str">
        <v>销售</v>
      </c>
      <c r="H1299" s="28" t="str">
        <v>使用问题</v>
      </c>
      <c r="I1299" s="28" t="str">
        <v>已处理</v>
      </c>
      <c r="J1299" s="28" t="str">
        <v>已反馈</v>
      </c>
      <c r="L1299" t="str">
        <v>需要进入入学模考页面，不是在登录页面</v>
      </c>
    </row>
    <row customHeight="true" ht="17" r="1300">
      <c r="A1300" s="29">
        <v>45051</v>
      </c>
      <c r="B1300" s="28"/>
      <c r="C1300" t="str">
        <v>我刚录入的订单 为什么有 2021年的信息</v>
      </c>
      <c r="D1300" t="str">
        <v>学生5月4号录入但是有21年的变更记录</v>
      </c>
      <c r="E1300" t="str">
        <v>思潮</v>
      </c>
      <c r="G1300" s="28" t="str">
        <v>销售</v>
      </c>
      <c r="H1300" s="28" t="str">
        <v>其他</v>
      </c>
      <c r="I1300" s="28" t="str">
        <v>已处理</v>
      </c>
      <c r="J1300" s="28" t="str">
        <v>已反馈</v>
      </c>
      <c r="K1300" t="str">
        <v>de9dadab612f34198445421f17fa1c4.png</v>
      </c>
      <c r="L1300" t="str">
        <v>脏数据，已处理</v>
      </c>
    </row>
    <row customHeight="true" ht="17" r="1301">
      <c r="A1301" s="29">
        <v>45051</v>
      </c>
      <c r="B1301" s="28"/>
      <c r="C1301" t="str">
        <v>托福入学模考调整</v>
      </c>
      <c r="D1301" t="str">
        <v>新增托福入学模考</v>
      </c>
      <c r="E1301" t="str">
        <v>壹思唯</v>
      </c>
      <c r="G1301" s="28" t="str">
        <v>老师</v>
      </c>
      <c r="H1301" s="28" t="str">
        <v>录入需求</v>
      </c>
      <c r="I1301" s="28" t="str">
        <v>已处理</v>
      </c>
      <c r="J1301" s="28" t="str">
        <v>已反馈</v>
      </c>
    </row>
    <row customHeight="true" ht="17" r="1302">
      <c r="A1302" s="29">
        <v>45051</v>
      </c>
      <c r="B1302" s="28"/>
      <c r="C1302" t="str">
        <v>这次优惠券领取出现了一些问题 家长得退出之后再登陆才能领，好多家长找到我们说没有优惠券</v>
      </c>
      <c r="D1302" t="str">
        <v>目前是领取优惠劵的触发条件是需要重新进入小程序，需要优化（不需要重新进入）</v>
      </c>
      <c r="E1302" t="str">
        <v>睿途</v>
      </c>
      <c r="G1302" s="28" t="str">
        <v>销售</v>
      </c>
      <c r="H1302" s="28" t="str">
        <v>优化</v>
      </c>
      <c r="I1302" s="28" t="str">
        <v>已处理</v>
      </c>
      <c r="J1302" s="28" t="str">
        <v>已反馈</v>
      </c>
      <c r="M1302" t="str">
        <v>今天处理好</v>
      </c>
    </row>
    <row customHeight="true" ht="17" r="1303">
      <c r="A1303" s="29">
        <v>45051</v>
      </c>
      <c r="B1303" s="28"/>
      <c r="C1303" t="str">
        <v>内容：剑16 Test4 Part1-Part4
命名：听力专项模考一（C16Test4听力）</v>
      </c>
      <c r="D1303" t="str">
        <v>新增雅思入学模考</v>
      </c>
      <c r="E1303" t="str">
        <v>爱英格知</v>
      </c>
      <c r="G1303" s="28" t="str">
        <v>老师</v>
      </c>
      <c r="H1303" s="28" t="str">
        <v>录入需求</v>
      </c>
      <c r="I1303" s="28" t="str">
        <v>已处理</v>
      </c>
      <c r="J1303" s="28" t="str">
        <v>已反馈</v>
      </c>
    </row>
    <row customHeight="true" ht="17" r="1304">
      <c r="A1304" s="29">
        <v>45049</v>
      </c>
      <c r="B1304" s="28"/>
      <c r="C1304" t="str">
        <v>雅思C9T1组一套阅读一篇，听力section1和一个有选择题的section放到入学模考</v>
      </c>
      <c r="D1304" t="str">
        <v>雅思入学模考新增</v>
      </c>
      <c r="E1304" t="str">
        <v>启硕</v>
      </c>
      <c r="G1304" s="28" t="str">
        <v>老师</v>
      </c>
      <c r="H1304" s="28" t="str">
        <v>录入需求</v>
      </c>
      <c r="I1304" s="28" t="str">
        <v>已处理</v>
      </c>
      <c r="J1304" s="28" t="str">
        <v>已反馈</v>
      </c>
    </row>
    <row customHeight="true" ht="17" r="1305">
      <c r="A1305" s="29">
        <v>45051</v>
      </c>
      <c r="B1305" s="28"/>
      <c r="C1305" t="str">
        <v>你好，我们老师反馈雅思剑桥og test5section3 21题答案不是C是B，麻烦确认一下哈</v>
      </c>
      <c r="D1305" t="str">
        <v>雅思剑桥og test5section3 21题答案不是C是B</v>
      </c>
      <c r="E1305" t="str">
        <v>翎远</v>
      </c>
      <c r="G1305" s="28" t="str">
        <v>老师</v>
      </c>
      <c r="H1305" s="28" t="str">
        <v>题目问题</v>
      </c>
      <c r="I1305" s="28" t="str">
        <v>已处理</v>
      </c>
      <c r="J1305" s="28" t="str">
        <v>已反馈</v>
      </c>
      <c r="K1305" t="str">
        <v>1ce33af4953652170de8439b8108b34.png</v>
      </c>
    </row>
    <row customHeight="true" ht="17" r="1306">
      <c r="A1306" s="29">
        <v>45051</v>
      </c>
      <c r="B1306" s="28"/>
      <c r="C1306" t="str">
        <v>我的意思是 一个新生，未报名的学生，可以看到课表吗？</v>
      </c>
      <c r="D1306" t="str">
        <v>未报名的学生，怎么可以看到课表</v>
      </c>
      <c r="E1306" t="str">
        <v>睿途</v>
      </c>
      <c r="G1306" s="28" t="str">
        <v>销售</v>
      </c>
      <c r="H1306" s="28" t="str">
        <v>操作疑问</v>
      </c>
      <c r="I1306" s="28" t="str">
        <v>已处理</v>
      </c>
      <c r="J1306" s="28" t="str">
        <v>已反馈</v>
      </c>
      <c r="L1306" t="str">
        <v>正式学员入班级才能看到课表。如果是潜客，未报名的状态，可以把班级上架到报名小程序上，潜客可以在报名小程序上看到班级排课</v>
      </c>
    </row>
    <row customHeight="true" ht="17" r="1307">
      <c r="A1307" s="29">
        <v>45051</v>
      </c>
      <c r="B1307" s="28"/>
      <c r="C1307" t="str">
        <v>为啥这个娃儿写的题目没有秒数记录呢</v>
      </c>
      <c r="D1307" t="str">
        <v>学生答题解析页面没有时间显示，都是0秒</v>
      </c>
      <c r="E1307" t="str">
        <v>英廷</v>
      </c>
      <c r="G1307" s="28" t="str">
        <v>老师</v>
      </c>
      <c r="H1307" s="28" t="str">
        <v>题目问题</v>
      </c>
      <c r="I1307" s="28" t="str">
        <v>已处理</v>
      </c>
      <c r="J1307" s="28" t="str">
        <v>已反馈</v>
      </c>
      <c r="L1307" t="str">
        <v>教研题目设置问题</v>
      </c>
    </row>
    <row customHeight="true" ht="17" r="1308">
      <c r="A1308" s="29">
        <v>45051</v>
      </c>
      <c r="B1308" s="28"/>
      <c r="C1308" t="str">
        <v>但是这上面不显示哪里格式不对 这个问题要怎么解决 也不能一点点试吧</v>
      </c>
      <c r="D1308" t="str">
        <v>自有题库录入上传文档显示保存失败</v>
      </c>
      <c r="E1308" t="str">
        <v>壹思唯</v>
      </c>
      <c r="G1308" s="28" t="str">
        <v>老师</v>
      </c>
      <c r="H1308" s="28" t="str">
        <v>操作疑问</v>
      </c>
      <c r="I1308" s="28" t="str">
        <v>已处理</v>
      </c>
      <c r="J1308" s="28" t="str">
        <v>已反馈</v>
      </c>
      <c r="L1308" t="str">
        <v>可能是格式问题或文档过大（如果有图片的话可能会出现保存失败）解决方法:
1:可以先传文档，然后单独再给题目传图片
2:小的图片可以在文档上传，大的可以单独上传</v>
      </c>
      <c r="M1308" t="str">
        <v>需要优化，现在上传图片限制比较大，只能传简单的图</v>
      </c>
    </row>
    <row customHeight="true" ht="17" r="1309">
      <c r="A1309" s="29">
        <v>45052</v>
      </c>
      <c r="B1309" s="28"/>
      <c r="C1309" t="str">
        <v>学生答完题了，但是我看不到答题记录呢，有两个特殊情况要说明：
1. 我发的链接是创立销售身份之前；
2. 我没有给学生创建账号，是直接分享链接答题的。</v>
      </c>
      <c r="D1309" t="str">
        <v>学生答完题，但是销售端看不到答题记录</v>
      </c>
      <c r="E1309" t="str">
        <v>爱英格知</v>
      </c>
      <c r="G1309" s="28" t="str">
        <v>销售</v>
      </c>
      <c r="H1309" s="28" t="str">
        <v>操作疑问</v>
      </c>
      <c r="I1309" s="28" t="str">
        <v>已处理</v>
      </c>
      <c r="J1309" s="28" t="str">
        <v>已反馈</v>
      </c>
      <c r="L1309" t="str">
        <v>老师是以老师身份分享的答题链接，只会在潜客来源显示，创建销售身份后可以分配给该老师</v>
      </c>
    </row>
    <row customHeight="true" ht="17" r="1310">
      <c r="A1310" s="29">
        <v>45052</v>
      </c>
      <c r="B1310" s="28"/>
      <c r="C1310" t="str">
        <v>辛苦把词性改成形容词adjective
材料：2022 大范围阅读机经词汇1500组</v>
      </c>
      <c r="D1310" t="str">
        <v>机构词表修改</v>
      </c>
      <c r="E1310" t="str">
        <v>学了么</v>
      </c>
      <c r="G1310" s="28" t="str">
        <v>老师</v>
      </c>
      <c r="H1310" s="28" t="str">
        <v>机构题目问题</v>
      </c>
      <c r="I1310" s="28" t="str">
        <v>已处理</v>
      </c>
      <c r="J1310" s="28" t="str">
        <v>已反馈</v>
      </c>
    </row>
    <row customHeight="true" ht="17" r="1311">
      <c r="A1311" s="29">
        <v>45052</v>
      </c>
      <c r="B1311" s="28"/>
      <c r="C1311" t="str">
        <v>您好，老师在系统操作转班的时候为什么教材费用带不过去啊？</v>
      </c>
      <c r="D1311" t="str">
        <v>学生转班的时候为什么教材费用带不过去</v>
      </c>
      <c r="E1311" t="str">
        <v>睿途</v>
      </c>
      <c r="G1311" s="28" t="str">
        <v>销售</v>
      </c>
      <c r="H1311" s="28" t="str">
        <v>操作疑问</v>
      </c>
      <c r="I1311" s="28" t="str">
        <v>已处理</v>
      </c>
      <c r="J1311" s="28" t="str">
        <v>已反馈</v>
      </c>
      <c r="L1311" t="str">
        <v>转班的时候是不带教材费的，因为如果在之前的班级有课相当于教材费就是消耗了的
如果没上课，可以先退费，不转班，重新报需要转的那个班级</v>
      </c>
    </row>
    <row customHeight="true" ht="17" r="1312">
      <c r="A1312" s="29">
        <v>45052</v>
      </c>
      <c r="B1312" s="28"/>
      <c r="C1312" t="str">
        <v>这个答案是bdf麻烦修改 谢谢，这个答案是aef</v>
      </c>
      <c r="D1312" t="str">
        <v>2022第六套passage2,答案有误</v>
      </c>
      <c r="E1312" t="str">
        <v>澜大</v>
      </c>
      <c r="G1312" s="28" t="str">
        <v>老师</v>
      </c>
      <c r="H1312" s="28" t="str">
        <v>题目问题</v>
      </c>
      <c r="I1312" s="28" t="str">
        <v>已处理</v>
      </c>
      <c r="J1312" s="28" t="str">
        <v>已反馈</v>
      </c>
      <c r="K1312" t="str">
        <v>37465da898c8f636fcdd891ef36726b.jpg,34264832b4a85161232f466787b6385.jpg</v>
      </c>
    </row>
    <row customHeight="true" ht="17" r="1313">
      <c r="A1313" s="29">
        <v>45052</v>
      </c>
      <c r="B1313" s="28"/>
      <c r="C1313" t="str">
        <v>请问一下，布置好的题目在作业管理界面显示有一位学员参与，点进去显示没有学员参与是什么原因呢，登录学生账号里面也是没有作业的？</v>
      </c>
      <c r="D1313" t="str">
        <v>老师布置作业之后，学生登陆账号看不到作业</v>
      </c>
      <c r="E1313" t="str">
        <v>光禾</v>
      </c>
      <c r="G1313" s="28" t="str">
        <v>老师</v>
      </c>
      <c r="H1313" s="28" t="str">
        <v>操作疑问</v>
      </c>
      <c r="I1313" s="28" t="str">
        <v>已处理</v>
      </c>
      <c r="J1313" s="28" t="str">
        <v>已反馈</v>
      </c>
      <c r="L1313" t="str">
        <v>学生不是vip账号</v>
      </c>
    </row>
    <row customHeight="true" ht="17" r="1314">
      <c r="A1314" s="29">
        <v>45052</v>
      </c>
      <c r="B1314" s="28"/>
      <c r="C1314" t="str">
        <v>这一套题可以帮忙加入口语部分吗？麻烦帮忙安排剑桥17test1的口语题目</v>
      </c>
      <c r="D1314" t="str">
        <v>雅思入学模考调整</v>
      </c>
      <c r="E1314" t="str">
        <v>独课</v>
      </c>
      <c r="G1314" s="28" t="str">
        <v>老师</v>
      </c>
      <c r="H1314" s="28" t="str">
        <v>录入需求</v>
      </c>
      <c r="I1314" s="28" t="str">
        <v>已处理</v>
      </c>
      <c r="J1314" s="28" t="str">
        <v>已反馈</v>
      </c>
    </row>
    <row customHeight="true" ht="17" r="1315">
      <c r="A1315" s="29">
        <v>45052</v>
      </c>
      <c r="B1315" s="28"/>
      <c r="C1315" t="str">
        <v>老师们，请问一下这个孩子在提交模考的时候就一直转圈，提交不上去是因为什么呢？网速应该没问题，其他都是正常接收，</v>
      </c>
      <c r="D1315" t="str">
        <v>学生无法提交模考</v>
      </c>
      <c r="E1315" t="str">
        <v>超级学长</v>
      </c>
      <c r="G1315" s="28" t="str">
        <v>学生</v>
      </c>
      <c r="H1315" s="28" t="str">
        <v>使用问题</v>
      </c>
      <c r="I1315" s="28" t="str">
        <v>已处理</v>
      </c>
      <c r="J1315" s="28" t="str">
        <v>已反馈</v>
      </c>
      <c r="K1315" t="str">
        <v>17cf12c37f2927a65658f61215c12a9.jpg</v>
      </c>
      <c r="L1315" t="str">
        <v>学生用的微信浏览器，建议使用谷歌浏览器</v>
      </c>
    </row>
    <row customHeight="true" ht="17" r="1316">
      <c r="A1316" s="29">
        <v>45052</v>
      </c>
      <c r="B1316" s="28"/>
      <c r="C1316" t="str" xml:space="preserve">
        <v>教师端能看到她 但是学生端无法查收任何作业 而且教师端进入给她布置的作业之后就白屏 </v>
      </c>
      <c r="D1316" t="str">
        <v>老师可以布置作业但是学生查收不到作业</v>
      </c>
      <c r="E1316" t="str">
        <v>琢思</v>
      </c>
      <c r="G1316" s="28" t="str">
        <v>老师</v>
      </c>
      <c r="H1316" s="28" t="str">
        <v>操作疑问</v>
      </c>
      <c r="I1316" s="28" t="str">
        <v>已处理</v>
      </c>
      <c r="J1316" s="28" t="str">
        <v>已反馈</v>
      </c>
      <c r="L1316" t="str">
        <v>学生是非vip，需要修改账号类型为vip</v>
      </c>
      <c r="M1316" t="str">
        <v>非VIP应该限制不能布置题库作业</v>
      </c>
    </row>
    <row customHeight="true" ht="17" r="1317">
      <c r="A1317" s="29">
        <v>45053</v>
      </c>
      <c r="B1317" s="28"/>
      <c r="C1317" t="str">
        <v>老师，我们后台的测试卷很老，没有同步到澜大系统的测试卷，想问问如何更新到最新的试卷，给学生做测试</v>
      </c>
      <c r="D1317" t="str">
        <v>同步澜大系统的入学测试卷</v>
      </c>
      <c r="E1317" t="str">
        <v>澜大择校备考</v>
      </c>
      <c r="G1317" s="28" t="str">
        <v>老师</v>
      </c>
      <c r="H1317" s="28" t="str">
        <v>录入需求</v>
      </c>
      <c r="I1317" s="28" t="str">
        <v>已处理</v>
      </c>
      <c r="J1317" s="28" t="str">
        <v>已反馈</v>
      </c>
    </row>
    <row customHeight="true" ht="17" r="1318">
      <c r="A1318" s="29">
        <v>45054</v>
      </c>
      <c r="B1318" s="28"/>
      <c r="C1318" t="str">
        <v>请问标记成已结课的班级是不是就没办法再布置作业了</v>
      </c>
      <c r="D1318" t="str">
        <v>已结课的班级是不是就没办法再布置作业了</v>
      </c>
      <c r="E1318" t="str">
        <v>HUGE</v>
      </c>
      <c r="G1318" s="28" t="str">
        <v>老师</v>
      </c>
      <c r="H1318" s="28" t="str">
        <v>操作疑问</v>
      </c>
      <c r="I1318" s="28" t="str">
        <v>已处理</v>
      </c>
      <c r="J1318" s="28" t="str">
        <v>已反馈</v>
      </c>
      <c r="K1318" t="str">
        <v>e4c337c2f294f1cc51bcb4dcff01ce3.png</v>
      </c>
      <c r="L1318" t="str">
        <v>布置作业这里的班级是不显示已结课的班级，如果要给已结课的班级布置作业，需要在班级列表去布置</v>
      </c>
    </row>
    <row customHeight="true" ht="17" r="1319">
      <c r="A1319" s="29">
        <v>45053</v>
      </c>
      <c r="B1319" s="28"/>
      <c r="C1319" t="str">
        <v>校校老师，有份词汇需要录入到系统的自有词汇哦</v>
      </c>
      <c r="D1319" t="str">
        <v>EIM 词汇上传至系统</v>
      </c>
      <c r="E1319" t="str">
        <v>壹橙</v>
      </c>
      <c r="G1319" s="28" t="str">
        <v>老师</v>
      </c>
      <c r="H1319" s="28" t="str">
        <v>录入需求</v>
      </c>
      <c r="I1319" s="28" t="str">
        <v>已处理</v>
      </c>
      <c r="J1319" s="28" t="str">
        <v>已反馈</v>
      </c>
    </row>
    <row customHeight="true" ht="17" r="1320">
      <c r="A1320" s="29">
        <v>45054</v>
      </c>
      <c r="B1320" s="28"/>
      <c r="C1320" t="str">
        <v> 老师，麻烦明天帮忙上传一下这2个单元，谢谢</v>
      </c>
      <c r="D1320" t="str">
        <v>新版四级词汇上传至系统</v>
      </c>
      <c r="E1320" t="str">
        <v>花笙</v>
      </c>
      <c r="G1320" s="28" t="str">
        <v>老师</v>
      </c>
      <c r="H1320" s="28" t="str">
        <v>录入需求</v>
      </c>
      <c r="I1320" s="28" t="str">
        <v>已处理</v>
      </c>
      <c r="J1320" s="28" t="str">
        <v>已反馈</v>
      </c>
    </row>
    <row customHeight="true" ht="17" r="1321">
      <c r="A1321" s="29">
        <v>45053</v>
      </c>
      <c r="B1321" s="28"/>
      <c r="C1321" t="str">
        <v>您好， 系统上的剑桥15第一套的S1S3跟读文本和原文对不上，  帮忙纠正一下哈</v>
      </c>
      <c r="D1321" t="str">
        <v>剑桥15第一套的S1S3跟读文本和原文不对应</v>
      </c>
      <c r="E1321" t="str">
        <v>英廷</v>
      </c>
      <c r="G1321" s="28" t="str">
        <v>老师</v>
      </c>
      <c r="H1321" s="28" t="str">
        <v>题目问题</v>
      </c>
      <c r="I1321" s="28" t="str">
        <v>已处理</v>
      </c>
      <c r="J1321" s="28" t="str">
        <v>已反馈</v>
      </c>
    </row>
    <row customHeight="true" ht="17" r="1322">
      <c r="A1322" s="29">
        <v>45053</v>
      </c>
      <c r="B1322" s="28"/>
      <c r="C1322" t="str" xml:space="preserve">
        <v> 您好， 有些学员的写作语法问题没有被识别出来是为什么？</v>
      </c>
      <c r="D1322" t="str">
        <v>智能批改写作语法问题没有被识别出来</v>
      </c>
      <c r="E1322" t="str">
        <v>英学</v>
      </c>
      <c r="G1322" s="28" t="str">
        <v>老师</v>
      </c>
      <c r="H1322" s="28" t="str">
        <v>其他</v>
      </c>
      <c r="I1322" s="28"/>
      <c r="J1322" s="28"/>
      <c r="L1322" t="str">
        <v>数据未返回9号处理好</v>
      </c>
    </row>
    <row customHeight="true" ht="17" r="1323">
      <c r="A1323" s="29">
        <v>45054</v>
      </c>
      <c r="B1323" s="28"/>
      <c r="C1323" t="str">
        <v>能帮忙看一下这个是什么问题嘛~阅读C17T3</v>
      </c>
      <c r="D1323" t="str">
        <v>剑桥雅思C17T3题目显示有问题</v>
      </c>
      <c r="E1323" t="str">
        <v>乐亦思</v>
      </c>
      <c r="G1323" s="28" t="str">
        <v>老师</v>
      </c>
      <c r="H1323" s="28" t="str">
        <v>题目问题</v>
      </c>
      <c r="I1323" s="28" t="str">
        <v>已处理</v>
      </c>
      <c r="J1323" s="28" t="str">
        <v>已反馈</v>
      </c>
      <c r="K1323" t="str">
        <v>a029264c0e90722f7b863fb8bc01929d.mp4</v>
      </c>
    </row>
    <row customHeight="true" ht="17" r="1324">
      <c r="A1324" s="29">
        <v>45054</v>
      </c>
      <c r="B1324" s="28"/>
      <c r="C1324" t="str">
        <v>阅读：TPO 71 Reading Part 1，2
听力：TPO-71 Listening Part 1 Conversation，Listening Part 2 Lecture，Part 3 lecture, Listening Part 4 Conversation，Listening Part 5 Lecture
口语：TPO-71 Task 1,2,3,4
写作：TPO 71 Task1,  Discussion Board 1
名字：托福(改革后)模考测试套题1</v>
      </c>
      <c r="D1324" t="str">
        <v>托福入学模考调整</v>
      </c>
      <c r="E1324" t="str">
        <v>光禾</v>
      </c>
      <c r="G1324" s="28" t="str">
        <v>老师</v>
      </c>
      <c r="H1324" s="28" t="str">
        <v>录入需求</v>
      </c>
      <c r="I1324" s="28" t="str">
        <v>已处理</v>
      </c>
      <c r="J1324" s="28" t="str">
        <v>已反馈</v>
      </c>
    </row>
    <row customHeight="true" ht="17" r="1325">
      <c r="A1325" s="29">
        <v>45053</v>
      </c>
      <c r="B1325" s="28"/>
      <c r="C1325" t="str">
        <v>老师您好～我想拼一套题，具体如上：</v>
      </c>
      <c r="D1325" t="str">
        <v>入学模考调整</v>
      </c>
      <c r="E1325" t="str">
        <v>国际部备考派</v>
      </c>
      <c r="G1325" s="28" t="str">
        <v>老师</v>
      </c>
      <c r="H1325" s="28" t="str">
        <v>录入需求</v>
      </c>
      <c r="I1325" s="28" t="str">
        <v>已处理</v>
      </c>
      <c r="J1325" s="28"/>
      <c r="K1325" t="str">
        <v>【新版】学霸班入学测模考题拼题详情.docx</v>
      </c>
    </row>
    <row customHeight="true" ht="17" r="1326">
      <c r="A1326" s="29">
        <v>45053</v>
      </c>
      <c r="B1326" s="28"/>
      <c r="C1326" t="str">
        <v> 你好 咱们系统更新不是实时的嘛？</v>
      </c>
      <c r="D1326" t="str">
        <v>有学生3：26完成的练习，在3：32首页待批改这个界面还没有更新</v>
      </c>
      <c r="E1326" t="str">
        <v>学了么</v>
      </c>
      <c r="G1326" s="28" t="str">
        <v>老师</v>
      </c>
      <c r="H1326" s="28" t="str">
        <v>使用问题</v>
      </c>
      <c r="I1326" s="28" t="str">
        <v>已处理</v>
      </c>
      <c r="J1326" s="28" t="str">
        <v>已反馈</v>
      </c>
      <c r="L1326" t="str">
        <v>技术后台查了作业有待办，但是被忽略了</v>
      </c>
    </row>
    <row customHeight="true" ht="17" r="1327">
      <c r="A1327" s="29">
        <v>45054</v>
      </c>
      <c r="B1327" s="28"/>
      <c r="C1327" t="str">
        <v>系统有个混合测试的选项，有些是选择题，有些是填空题，这个混合的逻辑是不是教研之前设定好了，比如有些词就适合用选择题来考？麻烦您帮忙问下</v>
      </c>
      <c r="D1327" t="str">
        <v>混合形式单词测试，即题目形式是随机的，没有固定形式，比如某一个单词这次进入测试是选择题，下次测试可能会变成英译中，都是随机的</v>
      </c>
      <c r="E1327" t="str">
        <v>英卓</v>
      </c>
      <c r="G1327" s="28" t="str">
        <v>老师</v>
      </c>
      <c r="H1327" s="28" t="str">
        <v>其他</v>
      </c>
      <c r="I1327" s="28" t="str">
        <v>已处理</v>
      </c>
      <c r="J1327" s="28" t="str">
        <v>已反馈</v>
      </c>
    </row>
    <row customHeight="true" ht="17" r="1328">
      <c r="A1328" s="29">
        <v>45054</v>
      </c>
      <c r="B1328" s="28"/>
      <c r="C1328" t="str">
        <v>有什么办法，可以直接看到入测题和答案，不需要注册做一遍</v>
      </c>
      <c r="D1328" t="str">
        <v>是否有办法可以直接看到入测题和答案，不需要注册做一遍</v>
      </c>
      <c r="E1328" t="str">
        <v>壹思唯</v>
      </c>
      <c r="G1328" s="28" t="str">
        <v>教务</v>
      </c>
      <c r="H1328" s="28" t="str">
        <v>操作疑问</v>
      </c>
      <c r="I1328" s="28" t="str">
        <v>已处理</v>
      </c>
      <c r="J1328" s="28" t="str">
        <v>已反馈</v>
      </c>
      <c r="L1328" t="str">
        <v>可以在公池里筛选入学模考，点击查看。命名中有题目缩写的可以在题库查看</v>
      </c>
    </row>
    <row customHeight="true" ht="17" r="1329">
      <c r="A1329" s="29">
        <v>45054</v>
      </c>
      <c r="B1329" s="28"/>
      <c r="C1329" t="str">
        <v>已过时间的课如果修改，系统会自动取消原有的课重新排一节，已取消的课时不准确</v>
      </c>
      <c r="D1329" t="str">
        <v>已过时间的课如果修改，系统会自动取消原有的课重新排一节，已取消的课时不准确</v>
      </c>
      <c r="E1329" t="str">
        <v>壹思唯</v>
      </c>
      <c r="G1329" s="28" t="str">
        <v>教务</v>
      </c>
      <c r="H1329" s="28" t="str">
        <v>需求</v>
      </c>
      <c r="I1329" s="28" t="str">
        <v>未处理</v>
      </c>
      <c r="J1329" s="28"/>
    </row>
    <row customHeight="true" ht="17" r="1330">
      <c r="A1330" s="29">
        <v>45053</v>
      </c>
      <c r="B1330" s="28"/>
      <c r="C1330" t="str">
        <v>给学生发布了关联打卡作业，为什么学生系统显示不出来？</v>
      </c>
      <c r="D1330" t="str">
        <v>给学生发布了关联打卡作业，老师端有显示，学生端没有</v>
      </c>
      <c r="E1330" t="str">
        <v>青澜</v>
      </c>
      <c r="G1330" s="28" t="str">
        <v>老师</v>
      </c>
      <c r="H1330" s="28" t="str">
        <v>使用问题</v>
      </c>
      <c r="I1330" s="28" t="str">
        <v>已处理</v>
      </c>
      <c r="J1330" s="28" t="str">
        <v>已反馈</v>
      </c>
      <c r="K1330" t="str">
        <v>62f39e46bc3c7dfe9cdc99ae09d00a0.png,6e2d555b6c97e4475fd245547d58f6d.png</v>
      </c>
      <c r="L1330" t="str">
        <v>班级没有学生，需要把学生拉进班级</v>
      </c>
    </row>
    <row customHeight="true" ht="17" r="1331">
      <c r="A1331" s="29">
        <v>45054</v>
      </c>
      <c r="B1331" s="28"/>
      <c r="C1331" t="str">
        <v>这条记录为什么班级状态是【未开课】呢？这位学生5月4日就已经开始上课了，而且也上了4天了。</v>
      </c>
      <c r="D1331" t="str">
        <v>班级状态没有自动跳转为已开课</v>
      </c>
      <c r="E1331" t="str">
        <v>守壹私塾</v>
      </c>
      <c r="G1331" s="28" t="str">
        <v>教务</v>
      </c>
      <c r="H1331" s="28" t="str">
        <v>操作疑问</v>
      </c>
      <c r="I1331" s="28" t="str">
        <v>已处理</v>
      </c>
      <c r="J1331" s="28" t="str">
        <v>已反馈</v>
      </c>
      <c r="L1331" t="str">
        <v>班级，创建日期就是5月4日，创建的时候开班日期设置的也是5月4日，如果开班时间不是未来的时间 开班状态就以老师设置的状态为准，系统不会自动更新状态</v>
      </c>
    </row>
    <row customHeight="true" ht="17" r="1332">
      <c r="A1332" s="29">
        <v>45053</v>
      </c>
      <c r="B1332" s="28"/>
      <c r="C1332" t="str">
        <v>TPO59答案有误</v>
      </c>
      <c r="D1332" t="str">
        <v>TPO59阅读答案有误</v>
      </c>
      <c r="E1332" t="str">
        <v>学了么</v>
      </c>
      <c r="G1332" s="28" t="str">
        <v>老师</v>
      </c>
      <c r="H1332" s="28" t="str">
        <v>题目问题</v>
      </c>
      <c r="I1332" s="28" t="str">
        <v>已处理</v>
      </c>
      <c r="J1332" s="28" t="str">
        <v>已反馈</v>
      </c>
    </row>
    <row customHeight="true" ht="17" r="1333">
      <c r="A1333" s="29">
        <v>45054</v>
      </c>
      <c r="B1333" s="28"/>
      <c r="C1333" t="str">
        <v> 老师，麻烦帮我们上传，谢谢</v>
      </c>
      <c r="D1333" t="str">
        <v>新版四级词汇上传至系统</v>
      </c>
      <c r="E1333" t="str">
        <v>花笙</v>
      </c>
      <c r="G1333" s="28" t="str">
        <v>老师</v>
      </c>
      <c r="H1333" s="28" t="str">
        <v>录入需求</v>
      </c>
      <c r="I1333" s="28" t="str">
        <v>已处理</v>
      </c>
      <c r="J1333" s="28" t="str">
        <v>已反馈</v>
      </c>
    </row>
    <row customHeight="true" ht="17" r="1334">
      <c r="A1334" s="29">
        <v>45054</v>
      </c>
      <c r="B1334" s="28"/>
      <c r="C1334" t="str">
        <v>您好，麻烦后台补充一下，谢谢</v>
      </c>
      <c r="D1334" t="str">
        <v>机构词表修改</v>
      </c>
      <c r="E1334" t="str">
        <v>洒脱</v>
      </c>
      <c r="G1334" s="28" t="str">
        <v>老师</v>
      </c>
      <c r="H1334" s="28" t="str">
        <v>机构题目问题</v>
      </c>
      <c r="I1334" s="28" t="str">
        <v>已处理</v>
      </c>
      <c r="J1334" s="28" t="str">
        <v>已反馈</v>
      </c>
      <c r="K1334" t="str">
        <v>e7b660dde342c8fcff86f09a311079c.png</v>
      </c>
    </row>
    <row customHeight="true" ht="17" r="1335">
      <c r="A1335" s="29">
        <v>45054</v>
      </c>
      <c r="B1335" s="28"/>
      <c r="C1335" t="str">
        <v>校校老师，有份词汇需要录入到系统的自有词汇哦，词汇命名为：GMAT备考大全</v>
      </c>
      <c r="D1335" t="str">
        <v>GMAT备考大全词汇上传至系统</v>
      </c>
      <c r="E1335" t="str">
        <v>壹橙</v>
      </c>
      <c r="G1335" s="28" t="str">
        <v>老师</v>
      </c>
      <c r="H1335" s="28" t="str">
        <v>录入需求</v>
      </c>
      <c r="I1335" s="28" t="str">
        <v>已处理</v>
      </c>
      <c r="J1335" s="28" t="str">
        <v>已反馈</v>
      </c>
    </row>
    <row customHeight="true" ht="17" r="1336">
      <c r="A1336" s="29">
        <v>45055</v>
      </c>
      <c r="B1336" s="28"/>
      <c r="C1336" t="str">
        <v>麻烦帮我上心这本词汇书,SAT机考必背800高频词汇</v>
      </c>
      <c r="D1336" t="str">
        <v>SAT机考必背800高频词汇上传至系统</v>
      </c>
      <c r="E1336" t="str">
        <v>洒脱</v>
      </c>
      <c r="G1336" s="28" t="str">
        <v>老师</v>
      </c>
      <c r="H1336" s="28" t="str">
        <v>录入需求</v>
      </c>
      <c r="I1336" s="28" t="str">
        <v>已处理</v>
      </c>
      <c r="J1336" s="28" t="str">
        <v>已反馈</v>
      </c>
    </row>
    <row customHeight="true" ht="17" r="1337">
      <c r="A1337" s="29">
        <v>45055</v>
      </c>
      <c r="B1337" s="28"/>
      <c r="C1337" t="str">
        <v>请问标红的词库可以隐藏起来吗？可以在来源这里再分类吗？需要用的我们放一起，不需要的我们就放另外一个分类，我还需要上新其他的词汇，这样子我们的词库越来越多了</v>
      </c>
      <c r="D1337" t="str">
        <v>自有词库词表太多，需要分类或隐藏</v>
      </c>
      <c r="E1337" t="str">
        <v>洒脱</v>
      </c>
      <c r="G1337" s="28" t="str">
        <v>老师</v>
      </c>
      <c r="H1337" s="28" t="str">
        <v>需求</v>
      </c>
      <c r="I1337" s="28" t="str">
        <v>未处理</v>
      </c>
      <c r="J1337" s="28"/>
      <c r="K1337" t="str">
        <v>71240b7e207333581d090a821fa455b.png</v>
      </c>
    </row>
    <row customHeight="true" ht="17" r="1338">
      <c r="A1338" s="29">
        <v>45055</v>
      </c>
      <c r="B1338" s="28"/>
      <c r="C1338" t="str">
        <v>麻烦上新这本词汇到我们词库 命名：SAT核心词汇（乱序版）</v>
      </c>
      <c r="D1338" t="str">
        <v>SAT核心词汇（乱序版）上传至系统</v>
      </c>
      <c r="E1338" t="str">
        <v>洒脱</v>
      </c>
      <c r="G1338" s="28" t="str">
        <v>老师</v>
      </c>
      <c r="H1338" s="28" t="str">
        <v>录入需求</v>
      </c>
      <c r="I1338" s="28" t="str">
        <v>已处理</v>
      </c>
      <c r="J1338" s="28" t="str">
        <v>已反馈</v>
      </c>
    </row>
    <row customHeight="true" ht="17" r="1339">
      <c r="A1339" s="29">
        <v>45055</v>
      </c>
      <c r="B1339" s="28"/>
      <c r="C1339" t="str">
        <v>你好，今天上新的那个SAT机考词汇，还需要更新一下</v>
      </c>
      <c r="D1339" t="str">
        <v>SAT机考List1-10上传至系统</v>
      </c>
      <c r="E1339" t="str">
        <v>洒脱</v>
      </c>
      <c r="G1339" s="28" t="str">
        <v>老师</v>
      </c>
      <c r="H1339" s="28" t="str">
        <v>录入需求</v>
      </c>
      <c r="I1339" s="28" t="str">
        <v>已处理</v>
      </c>
      <c r="J1339" s="28" t="str">
        <v>已反馈</v>
      </c>
    </row>
    <row customHeight="true" ht="17" r="1340">
      <c r="A1340" s="29">
        <v>45055</v>
      </c>
      <c r="B1340" s="28"/>
      <c r="C1340" t="str">
        <v>国际备考核心版词汇上传至系统</v>
      </c>
      <c r="D1340" t="str">
        <v>国际备考核心版词汇上传至系统</v>
      </c>
      <c r="E1340" t="str">
        <v>宁波澜大</v>
      </c>
      <c r="G1340" s="28" t="str">
        <v>老师</v>
      </c>
      <c r="H1340" s="28" t="str">
        <v>录入需求</v>
      </c>
      <c r="I1340" s="28" t="str">
        <v>已处理</v>
      </c>
      <c r="J1340" s="28" t="str">
        <v>已反馈</v>
      </c>
    </row>
    <row customHeight="true" ht="17" r="1341">
      <c r="A1341" s="29">
        <v>45055</v>
      </c>
      <c r="B1341" s="28"/>
      <c r="C1341" t="str">
        <v>这个也是，范俊彦老师发的测试题，但在自己的池子里看不到孩子</v>
      </c>
      <c r="D1341" t="str">
        <v>销售发的入学测试，在公池看不到这个学生</v>
      </c>
      <c r="E1341" t="str">
        <v>睿途</v>
      </c>
      <c r="G1341" s="28" t="str">
        <v>销售</v>
      </c>
      <c r="H1341" s="28" t="str">
        <v>操作疑问</v>
      </c>
      <c r="I1341" s="28" t="str">
        <v>已处理</v>
      </c>
      <c r="J1341" s="28" t="str">
        <v>已反馈</v>
      </c>
      <c r="L1341" t="str">
        <v>这个学生的来源是小程序，应该是在做入学模考之前就在报课小程序使用手机号登录过，所以之前就在公池里存在了，可以分配给相关销售</v>
      </c>
    </row>
    <row customHeight="true" ht="17" r="1342">
      <c r="A1342" s="29">
        <v>45055</v>
      </c>
      <c r="B1342" s="28"/>
      <c r="C1342" t="str">
        <v>老师好！ 剑桥10test2section1 听力第十题的bus roads 应该是busy roads</v>
      </c>
      <c r="D1342" t="str" xml:space="preserve">
        <v> 剑桥10test2section1 听力第十题的bus roads 应该是busy roads</v>
      </c>
      <c r="E1342" t="str">
        <v>独角兽</v>
      </c>
      <c r="G1342" s="28" t="str">
        <v>老师</v>
      </c>
      <c r="H1342" s="28" t="str">
        <v>题目问题</v>
      </c>
      <c r="I1342" s="28" t="str">
        <v>已处理</v>
      </c>
      <c r="J1342" s="28" t="str">
        <v>已反馈</v>
      </c>
    </row>
    <row customHeight="true" ht="17" r="1343">
      <c r="A1343" s="29">
        <v>45055</v>
      </c>
      <c r="B1343" s="28"/>
      <c r="C1343" t="str">
        <v>老师你好，我这边导入资源的时候，表格格式没有问题，但是只能导入其中的几个，也没有提示系统里有重复之类，你看这种情况是怎么回事</v>
      </c>
      <c r="D1343" t="str">
        <v>公池导入excel数据时，显示无数据</v>
      </c>
      <c r="E1343" t="str">
        <v>有声学院</v>
      </c>
      <c r="G1343" s="28" t="str">
        <v>教务</v>
      </c>
      <c r="H1343" s="28" t="str">
        <v>使用问题</v>
      </c>
      <c r="I1343" s="28" t="str">
        <v>已处理</v>
      </c>
      <c r="J1343" s="28" t="str">
        <v>已反馈</v>
      </c>
      <c r="L1343" t="str">
        <v>上传的表格格式有问题，需要按照模板上传</v>
      </c>
    </row>
    <row customHeight="true" ht="17" r="1344">
      <c r="A1344" s="29">
        <v>45055</v>
      </c>
      <c r="B1344" s="28"/>
      <c r="C1344" t="str">
        <v>这是什么问题？答对显示0？分数也是</v>
      </c>
      <c r="D1344" t="str">
        <v>单词作业学生答对了但是结果页答对数量显示0</v>
      </c>
      <c r="E1344" t="str">
        <v>青澜</v>
      </c>
      <c r="G1344" s="28" t="str">
        <v>学生</v>
      </c>
      <c r="H1344" s="28" t="str">
        <v>其他</v>
      </c>
      <c r="I1344" s="28" t="str">
        <v>已处理</v>
      </c>
      <c r="J1344" s="28" t="str">
        <v>已反馈</v>
      </c>
      <c r="K1344" t="str">
        <v>405d226fa384d8812e82f5ef2ce320d.png,028c541c45763fe42b3a51ec1dd517f.png</v>
      </c>
      <c r="L1344" t="str">
        <v>学生答题输入错误，应该先输入英文再输入中文</v>
      </c>
    </row>
    <row customHeight="true" ht="17" r="1345">
      <c r="A1345" s="29">
        <v>45056</v>
      </c>
      <c r="B1345" s="28"/>
      <c r="C1345" t="str">
        <v>这个问题需要技术支持，这个孩子已经出现了几次这样的情况，学生反馈自己写答案是对的，但系统生成的是判错了</v>
      </c>
      <c r="D1345" t="str">
        <v>学生反馈答案是对的，但系统生成的是判错</v>
      </c>
      <c r="E1345" t="str">
        <v>英学</v>
      </c>
      <c r="G1345" s="28" t="str">
        <v>学生</v>
      </c>
      <c r="H1345" s="28" t="str">
        <v>其他</v>
      </c>
      <c r="I1345" s="28" t="str">
        <v>已处理</v>
      </c>
      <c r="J1345" s="28" t="str">
        <v>已反馈</v>
      </c>
      <c r="K1345" t="str">
        <v>90ae32022d9838a0a63a1acf48505e2.jpg</v>
      </c>
      <c r="L1345" t="str">
        <v>学生输入的内容格式不对，是全角的ABCD，应该是半角的格式，可以在输入法调整</v>
      </c>
    </row>
    <row customHeight="true" ht="17" r="1346">
      <c r="A1346" s="29">
        <v>45056</v>
      </c>
      <c r="B1346" s="28"/>
      <c r="C1346" t="str">
        <v>校校老师 微信绑定公众号后 点击学习平台 无法登陆 麻烦看下什么问题，督导老师今天都没收到消息诶</v>
      </c>
      <c r="D1346" t="str">
        <v>公众号没有通知</v>
      </c>
      <c r="E1346" t="str">
        <v>壹橙</v>
      </c>
      <c r="G1346" s="28" t="str">
        <v>老师</v>
      </c>
      <c r="H1346" s="28" t="str">
        <v>其他</v>
      </c>
      <c r="I1346" s="28" t="str">
        <v>已处理</v>
      </c>
      <c r="J1346" s="28" t="str">
        <v>已反馈</v>
      </c>
      <c r="L1346" t="str">
        <v>公众号认证已经到期，需要机构登录公众号后台确认</v>
      </c>
    </row>
    <row customHeight="true" ht="17" r="1347">
      <c r="A1347" s="29">
        <v>45056</v>
      </c>
      <c r="B1347" s="28"/>
      <c r="C1347" t="str">
        <v>测试题顾问老师可以在后台给孩子更改一下答案吗，这种情况 这个题目是对的</v>
      </c>
      <c r="D1347" t="str">
        <v>自有题库推送的入学模考，学生答案是对的但是和参考答案不一样，可以修改答案吗</v>
      </c>
      <c r="E1347" t="str">
        <v>睿途</v>
      </c>
      <c r="G1347" s="28" t="str">
        <v>销售</v>
      </c>
      <c r="H1347" s="28" t="str">
        <v>优化</v>
      </c>
      <c r="I1347" s="28" t="str">
        <v>已处理</v>
      </c>
      <c r="J1347" s="28" t="str">
        <v>已反馈</v>
      </c>
      <c r="K1347" t="str">
        <v>1a356cb79311d25c7496354af28ea65.jpg,e1cf640013e3c7ed8c0736a6ea5ae7a.jpg</v>
      </c>
      <c r="L1347" t="str">
        <v>自由题库优化为可以修改</v>
      </c>
    </row>
    <row customHeight="true" ht="17" r="1348">
      <c r="A1348" s="29">
        <v>45056</v>
      </c>
      <c r="B1348" s="28"/>
      <c r="C1348" t="str" xml:space="preserve">
        <v> 老师，麻烦这个单词帮忙修改一下</v>
      </c>
      <c r="D1348" t="str">
        <v>机构词表修改</v>
      </c>
      <c r="E1348" t="str">
        <v>独课</v>
      </c>
      <c r="G1348" s="28" t="str">
        <v>老师</v>
      </c>
      <c r="H1348" s="28" t="str">
        <v>机构题目问题</v>
      </c>
      <c r="I1348" s="28" t="str">
        <v>已处理</v>
      </c>
      <c r="J1348" s="28" t="str">
        <v>已反馈</v>
      </c>
      <c r="K1348" t="str">
        <v>60f29f3e04a2269b50131216d35d56a.jpg</v>
      </c>
    </row>
    <row customHeight="true" ht="17" r="1349">
      <c r="A1349" s="29">
        <v>45056</v>
      </c>
      <c r="B1349" s="28"/>
      <c r="C1349" t="str">
        <v>您好这个退费，开课前操作还是只能退单独的课时费和教材费。比如一个孩子交了6530，就只能退出来170，我们看到有一个课时资料费，这个能不能改为退整体的费用？？？</v>
      </c>
      <c r="D1349" t="str">
        <v>订单退费的课时资料费选项，可以改为退所有费用吗</v>
      </c>
      <c r="E1349" t="str">
        <v>睿途</v>
      </c>
      <c r="G1349" s="28" t="str">
        <v>销售</v>
      </c>
      <c r="H1349" s="28" t="str">
        <v>优化</v>
      </c>
      <c r="I1349" s="28" t="str">
        <v>已处理</v>
      </c>
      <c r="J1349" s="28" t="str">
        <v>已反馈</v>
      </c>
    </row>
    <row customHeight="true" ht="17" r="1350">
      <c r="A1350" s="29">
        <v>45056</v>
      </c>
      <c r="B1350" s="28"/>
      <c r="C1350" t="str">
        <v>如何在桌面创建一个系统icon来着？不记得了</v>
      </c>
      <c r="D1350" t="str">
        <v>如何在桌面创建一个系统图标</v>
      </c>
      <c r="E1350" t="str">
        <v>英卓</v>
      </c>
      <c r="G1350" s="28" t="str">
        <v>老师</v>
      </c>
      <c r="H1350" s="28" t="str">
        <v>操作疑问</v>
      </c>
      <c r="I1350" s="28" t="str">
        <v>已处理</v>
      </c>
      <c r="J1350" s="28" t="str">
        <v>已反馈</v>
      </c>
      <c r="L1350" t="str">
        <v>已发送创建视频</v>
      </c>
    </row>
    <row customHeight="true" ht="17" r="1351">
      <c r="A1351" s="29">
        <v>45056</v>
      </c>
      <c r="B1351" s="28"/>
      <c r="C1351" t="str">
        <v>hello 我更新了一下logo，让技术人员帮忙把logo图片处理一下，和背景融为一体，之前操作过</v>
      </c>
      <c r="D1351" t="str">
        <v>需要技术人员帮忙把logo图片处理一下，和背景融为一体</v>
      </c>
      <c r="E1351" t="str">
        <v>王博士</v>
      </c>
      <c r="G1351" s="28" t="str">
        <v>老师</v>
      </c>
      <c r="H1351" s="28" t="str">
        <v>需求</v>
      </c>
      <c r="I1351" s="28" t="str">
        <v>已处理</v>
      </c>
      <c r="J1351" s="28" t="str">
        <v>已反馈</v>
      </c>
    </row>
    <row customHeight="true" ht="17" r="1352">
      <c r="A1352" s="29">
        <v>45056</v>
      </c>
      <c r="B1352" s="28"/>
      <c r="C1352" t="str">
        <v>您好~请问这个黄色的点儿是什么意思呢？</v>
      </c>
      <c r="D1352" t="str">
        <v>学生答题解析题后面有黄色的点是什么意思</v>
      </c>
      <c r="E1352" t="str">
        <v>北外</v>
      </c>
      <c r="G1352" s="28" t="str">
        <v>老师</v>
      </c>
      <c r="H1352" s="28" t="str">
        <v>操作疑问</v>
      </c>
      <c r="I1352" s="28" t="str">
        <v>已处理</v>
      </c>
      <c r="J1352" s="28" t="str">
        <v>已反馈</v>
      </c>
      <c r="K1352" t="str">
        <v>6f94b21b7488b8cf16fa8e2080e5cd3.jpg</v>
      </c>
      <c r="L1352" t="str">
        <v>学生在这道题填写了笔记</v>
      </c>
    </row>
    <row customHeight="true" ht="17" r="1353">
      <c r="A1353" s="29">
        <v>45056</v>
      </c>
      <c r="B1353" s="28"/>
      <c r="C1353" t="str">
        <v>学生使用这个单词学习这个功能的时候啊，他进入这个单词，单词这一页之后，就停在这儿了，下边儿那个叫评测发音。那个按钮就一直转，他没有办法进入下一个单词</v>
      </c>
      <c r="D1353" t="str">
        <v>学生单词学习页面一致显示评测发音，不能进行下一步</v>
      </c>
      <c r="E1353" t="str">
        <v>昊外</v>
      </c>
      <c r="G1353" s="28" t="str">
        <v>学生</v>
      </c>
      <c r="H1353" s="28" t="str">
        <v>使用问题</v>
      </c>
      <c r="I1353" s="28" t="str">
        <v>已处理</v>
      </c>
      <c r="J1353" s="28" t="str">
        <v>已反馈</v>
      </c>
      <c r="K1353" t="str">
        <v>a864ef23eccdddecf326c94c5b2d550.jpg</v>
      </c>
      <c r="L1353" t="str">
        <v>学生用的微信直接打开，建议使用谷歌浏览器</v>
      </c>
    </row>
    <row customHeight="true" ht="17" r="1354">
      <c r="A1354" s="29">
        <v>45056</v>
      </c>
      <c r="B1354" s="28"/>
      <c r="C1354" t="str">
        <v>校校老师，这组词汇需要录入哦</v>
      </c>
      <c r="D1354" t="str">
        <v>EIM词汇上传至系统</v>
      </c>
      <c r="E1354" t="str">
        <v>壹橙</v>
      </c>
      <c r="G1354" s="28" t="str">
        <v>老师</v>
      </c>
      <c r="H1354" s="28" t="str">
        <v>录入需求</v>
      </c>
      <c r="I1354" s="28" t="str">
        <v>已处理</v>
      </c>
      <c r="J1354" s="28" t="str">
        <v>已反馈</v>
      </c>
    </row>
    <row customHeight="true" ht="17" r="1355">
      <c r="A1355" s="29">
        <v>45056</v>
      </c>
      <c r="B1355" s="28"/>
      <c r="C1355" t="str">
        <v>班级已迁到系统，需要处理下显示现在系统所有班级学生入班前的课消</v>
      </c>
      <c r="D1355" t="str">
        <v>班级已迁到系统，需要处理下显示现在系统所有班级学生入班前的课消</v>
      </c>
      <c r="E1355" t="str">
        <v>诺美</v>
      </c>
      <c r="G1355" s="28" t="str">
        <v>教务</v>
      </c>
      <c r="H1355" s="28" t="str">
        <v>需求</v>
      </c>
      <c r="I1355" s="28" t="str">
        <v>技术确认中</v>
      </c>
      <c r="J1355" s="28"/>
      <c r="L1355" t="str">
        <v>预计2-3个工作日完成处理</v>
      </c>
    </row>
    <row customHeight="true" ht="17" r="1356">
      <c r="A1356" s="29">
        <v>45056</v>
      </c>
      <c r="B1356" s="28"/>
      <c r="C1356" t="str">
        <v>老师好！帮忙把这两份单词转给教研录入，谢谢！</v>
      </c>
      <c r="D1356" t="str">
        <v>雅思阅读，听力考点词上传至系统</v>
      </c>
      <c r="E1356" t="str">
        <v>英卓</v>
      </c>
      <c r="G1356" s="28" t="str">
        <v>老师</v>
      </c>
      <c r="H1356" s="28" t="str">
        <v>录入需求</v>
      </c>
      <c r="I1356" s="28" t="str">
        <v>已处理</v>
      </c>
      <c r="J1356" s="28" t="str">
        <v>已反馈</v>
      </c>
    </row>
    <row customHeight="true" ht="17" r="1357">
      <c r="A1357" s="29">
        <v>45056</v>
      </c>
      <c r="B1357" s="28"/>
      <c r="C1357" t="str">
        <v>您好 请问在布置作业页面选择班级的时候 没有可选择的选项是什么情况？</v>
      </c>
      <c r="D1357" t="str">
        <v>老师布置作业时，选择班级显示无数据</v>
      </c>
      <c r="E1357" t="str">
        <v>利博塔</v>
      </c>
      <c r="G1357" s="28" t="str">
        <v>老师</v>
      </c>
      <c r="H1357" s="28" t="str">
        <v>使用问题</v>
      </c>
      <c r="I1357" s="28" t="str">
        <v>已处理</v>
      </c>
      <c r="J1357" s="28" t="str">
        <v>已反馈</v>
      </c>
      <c r="K1357" t="str">
        <v>4cfe356049f9d931e763ed1b8c91b6e.png</v>
      </c>
      <c r="L1357" t="str">
        <v>老师没有加入班级，需要教务或校长添加至班级</v>
      </c>
    </row>
    <row customHeight="true" ht="17" r="1358">
      <c r="A1358" s="29">
        <v>45056</v>
      </c>
      <c r="B1358" s="28"/>
      <c r="C1358" t="str">
        <v>你好 请问在哪里能看到pte的题库？</v>
      </c>
      <c r="D1358" t="str">
        <v>在哪里能看到pte的题库</v>
      </c>
      <c r="E1358" t="str">
        <v>利博塔</v>
      </c>
      <c r="G1358" s="28" t="str">
        <v>老师</v>
      </c>
      <c r="H1358" s="28" t="str">
        <v>操作疑问</v>
      </c>
      <c r="I1358" s="28" t="str">
        <v>已处理</v>
      </c>
      <c r="J1358" s="28" t="str">
        <v>已反馈</v>
      </c>
      <c r="L1358" t="str">
        <v>目前PTE题目还没有开放到系统题库这里（后续会更新），所以需要老师建立一个PTE班级，关联pte题库，可以在布置作业页面查看</v>
      </c>
    </row>
    <row customHeight="true" ht="17" r="1359">
      <c r="A1359" s="29">
        <v>45057</v>
      </c>
      <c r="B1359" s="28"/>
      <c r="C1359" t="str">
        <v> 麻烦修改一下谢谢</v>
      </c>
      <c r="D1359" t="str">
        <v>机构词表修改</v>
      </c>
      <c r="E1359" t="str">
        <v>洒脱</v>
      </c>
      <c r="G1359" s="28" t="str">
        <v>老师</v>
      </c>
      <c r="H1359" s="28" t="str">
        <v>机构题目问题</v>
      </c>
      <c r="I1359" s="28" t="str">
        <v>已处理</v>
      </c>
      <c r="J1359" s="28" t="str">
        <v>已反馈</v>
      </c>
      <c r="K1359" t="str">
        <v>21ee309288ea67f184b252a1b07ad58.png</v>
      </c>
    </row>
    <row customHeight="true" ht="17" r="1360">
      <c r="A1360" s="29">
        <v>45057</v>
      </c>
      <c r="B1360" s="28"/>
      <c r="C1360" t="str">
        <v>单词听写模式 要麻烦老师修正一下，填英文，系统上判对，按照要求填中文的，都判错了</v>
      </c>
      <c r="D1360" t="str">
        <v>单词听写模式需要填写中文释义，学生填写中文对了判错</v>
      </c>
      <c r="E1360" t="str">
        <v>唯学</v>
      </c>
      <c r="G1360" s="28" t="str">
        <v>老师</v>
      </c>
      <c r="H1360" s="28" t="str">
        <v>bug</v>
      </c>
      <c r="I1360" s="28" t="str">
        <v>已处理</v>
      </c>
      <c r="J1360" s="28" t="str">
        <v>已反馈</v>
      </c>
      <c r="L1360" t="str">
        <v>应该填写英文，结果页希纳是错误</v>
      </c>
    </row>
    <row customHeight="true" ht="17" r="1361">
      <c r="A1361" s="29">
        <v>45057</v>
      </c>
      <c r="B1361" s="28"/>
      <c r="C1361" t="str">
        <v>您好还是有问题，课时资料费，最多170？？？</v>
      </c>
      <c r="D1361" t="str">
        <v>订单退费页面，课时资料费显示的不是全部的费用</v>
      </c>
      <c r="E1361" t="str">
        <v>睿途</v>
      </c>
      <c r="G1361" s="28" t="str">
        <v>销售</v>
      </c>
      <c r="H1361" s="28" t="str">
        <v>bug</v>
      </c>
      <c r="I1361" s="28" t="str">
        <v>已处理</v>
      </c>
      <c r="J1361" s="28" t="str">
        <v>已反馈</v>
      </c>
      <c r="K1361" t="str">
        <v>21c7953d87726c0319d2e804b5dec65.jpg</v>
      </c>
    </row>
    <row customHeight="true" ht="17" r="1362">
      <c r="A1362" s="29">
        <v>45057</v>
      </c>
      <c r="B1362" s="28"/>
      <c r="C1362" t="str">
        <v>刘松灵三个阶段的具体数据（Excel中三个分开的sheet表）
1】ACT 基础A班
2】ACT强化B班
3】 VIP 刘松灵-ACT</v>
      </c>
      <c r="D1362" t="str">
        <v>学生作业数据导出</v>
      </c>
      <c r="E1362" t="str">
        <v>庭思</v>
      </c>
      <c r="G1362" s="28" t="str">
        <v>老师</v>
      </c>
      <c r="H1362" s="28" t="str">
        <v>数据导出</v>
      </c>
      <c r="I1362" s="28" t="str">
        <v>已处理</v>
      </c>
      <c r="J1362" s="28" t="str">
        <v>已反馈</v>
      </c>
    </row>
    <row customHeight="true" ht="17" r="1363">
      <c r="A1363" s="29">
        <v>45057</v>
      </c>
      <c r="B1363" s="28"/>
      <c r="C1363" t="str">
        <v>辛苦后台加两套 
1、 托福入学评估模考2：tpo 75，阅读1篇，听力1个lecture+conversation，口语全套 ，综合写作
2、托福入学评估模考3，tpo 75，阅读1篇，听力1个lecture+conversation，综合写作
@校校小助手 辛苦啦</v>
      </c>
      <c r="D1363" t="str">
        <v>托福入学模考调整</v>
      </c>
      <c r="E1363" t="str">
        <v>维他</v>
      </c>
      <c r="G1363" s="28" t="str">
        <v>老师</v>
      </c>
      <c r="H1363" s="28" t="str">
        <v>录入需求</v>
      </c>
      <c r="I1363" s="28" t="str">
        <v>已处理</v>
      </c>
      <c r="J1363" s="28" t="str">
        <v>已反馈</v>
      </c>
    </row>
    <row customHeight="true" ht="17" r="1364">
      <c r="A1364" s="29">
        <v>45057</v>
      </c>
      <c r="B1364" s="28"/>
      <c r="C1364" t="str">
        <v>我们想用校校的题库功能，但是导航栏没有题库怎么办？</v>
      </c>
      <c r="D1364" t="str">
        <v>校校的题库功能如何使用，导航栏没有题库</v>
      </c>
      <c r="E1364" t="str">
        <v>享叮咚</v>
      </c>
      <c r="G1364" s="28" t="str">
        <v>教务</v>
      </c>
      <c r="H1364" s="28" t="str">
        <v>操作疑问</v>
      </c>
      <c r="I1364" s="28" t="str">
        <v>已处理</v>
      </c>
      <c r="J1364" s="28" t="str">
        <v>已反馈</v>
      </c>
      <c r="L1364" t="str">
        <v>需要给账号添加一个老师身份，切换至老师身份就可以看到</v>
      </c>
    </row>
    <row customHeight="true" ht="17" r="1365">
      <c r="A1365" s="29">
        <v>45057</v>
      </c>
      <c r="B1365" s="28"/>
      <c r="C1365" t="str">
        <v>老师好，我想请您帮个忙，帮忙导出5.1-5.14的行课数据</v>
      </c>
      <c r="D1365" t="str">
        <v>导出学生5.1-5.14的行课数据</v>
      </c>
      <c r="E1365" t="str">
        <v>庭思</v>
      </c>
      <c r="G1365" s="28" t="str">
        <v>教务</v>
      </c>
      <c r="H1365" s="28" t="str">
        <v>数据导出</v>
      </c>
      <c r="I1365" s="28" t="str">
        <v>已处理</v>
      </c>
      <c r="J1365" s="28" t="str">
        <v>已反馈</v>
      </c>
    </row>
    <row customHeight="true" ht="17" r="1366">
      <c r="A1366" s="29">
        <v>45057</v>
      </c>
      <c r="B1366" s="28"/>
      <c r="C1366" t="str">
        <v> 请问一下，我电子合同生成不了链接</v>
      </c>
      <c r="D1366" t="str">
        <v>电子合同生成链接显示复制失败</v>
      </c>
      <c r="E1366" t="str">
        <v>肯杉</v>
      </c>
      <c r="G1366" s="28" t="str">
        <v>教务</v>
      </c>
      <c r="H1366" s="28" t="str">
        <v>bug</v>
      </c>
      <c r="I1366" s="28" t="str">
        <v>已处理</v>
      </c>
      <c r="J1366" s="28" t="str">
        <v>已反馈</v>
      </c>
    </row>
    <row customHeight="true" ht="17" r="1367">
      <c r="A1367" s="29">
        <v>45057</v>
      </c>
      <c r="B1367" s="28"/>
      <c r="C1367" t="str">
        <v> 麻烦帮忙导入自有词库“雅思词汇”，标题为list 5哈</v>
      </c>
      <c r="D1367" t="str">
        <v>雅思词汇上传至系统</v>
      </c>
      <c r="E1367" t="str">
        <v>执信</v>
      </c>
      <c r="G1367" s="28" t="str">
        <v>老师</v>
      </c>
      <c r="H1367" s="28" t="str">
        <v>录入需求</v>
      </c>
      <c r="I1367" s="28" t="str">
        <v>已处理</v>
      </c>
      <c r="J1367" s="28" t="str">
        <v>已反馈</v>
      </c>
    </row>
    <row customHeight="true" ht="17" r="1368">
      <c r="A1368" s="29">
        <v>45057</v>
      </c>
      <c r="B1368" s="28"/>
      <c r="C1368" t="str">
        <v>你好，托福词汇也麻烦导入一下list6-list10,谢谢！</v>
      </c>
      <c r="D1368" t="str">
        <v>托福词汇上传至系统</v>
      </c>
      <c r="E1368" t="str">
        <v>执信</v>
      </c>
      <c r="G1368" s="28" t="str">
        <v>老师</v>
      </c>
      <c r="H1368" s="28" t="str">
        <v>录入需求</v>
      </c>
      <c r="I1368" s="28" t="str">
        <v>已处理</v>
      </c>
      <c r="J1368" s="28" t="str">
        <v>已反馈</v>
      </c>
    </row>
    <row customHeight="true" ht="17" r="1369">
      <c r="A1369" s="29">
        <v>45057</v>
      </c>
      <c r="B1369" s="28"/>
      <c r="C1369" t="str" xml:space="preserve">
        <v> 老师请问解析我们可以设置学生做完练习后看不到吗？</v>
      </c>
      <c r="D1369" t="str">
        <v>解析如何设置学生做完练习后看不到</v>
      </c>
      <c r="E1369" t="str">
        <v>独课</v>
      </c>
      <c r="G1369" s="28" t="str">
        <v>老师</v>
      </c>
      <c r="H1369" s="28" t="str">
        <v>操作疑问</v>
      </c>
      <c r="I1369" s="28" t="str">
        <v>已处理</v>
      </c>
      <c r="J1369" s="28" t="str">
        <v>已反馈</v>
      </c>
      <c r="L1369" t="str">
        <v>可以设置不显示答案</v>
      </c>
    </row>
    <row customHeight="true" ht="17" r="1370">
      <c r="A1370" s="29">
        <v>45057</v>
      </c>
      <c r="B1370" s="28"/>
      <c r="C1370" t="str">
        <v>还有这道题，TPO74听力的Lecture1，第二题，给出的解析定位也是A C，老师好，TPO74第一篇文章的第十题，答案说选C，但是分析里面又否定了C选项</v>
      </c>
      <c r="D1370" t="str">
        <v>TPO74答案有误</v>
      </c>
      <c r="E1370" t="str">
        <v>维他</v>
      </c>
      <c r="G1370" s="28" t="str">
        <v>老师</v>
      </c>
      <c r="H1370" s="28" t="str">
        <v>题目问题</v>
      </c>
      <c r="I1370" s="28" t="str">
        <v>已处理</v>
      </c>
      <c r="J1370" s="28" t="str">
        <v>已反馈</v>
      </c>
      <c r="K1370" t="str">
        <v>417a6709d9cd98950407c40ceb3f1ca.jpg,609fe708359506f3f28693de267fb41.jpg</v>
      </c>
    </row>
    <row customHeight="true" ht="17" r="1371">
      <c r="A1371" s="29">
        <v>45057</v>
      </c>
      <c r="B1371" s="28"/>
      <c r="C1371" t="str">
        <v>您好，这个roun应该是round</v>
      </c>
      <c r="D1371" t="str">
        <v>雅思逐句精听单词错误</v>
      </c>
      <c r="E1371" t="str">
        <v>独角兽</v>
      </c>
      <c r="G1371" s="28" t="str">
        <v>老师</v>
      </c>
      <c r="H1371" s="28" t="str">
        <v>题目问题</v>
      </c>
      <c r="I1371" s="28" t="str">
        <v>已处理</v>
      </c>
      <c r="J1371" s="28" t="str">
        <v>已反馈</v>
      </c>
    </row>
    <row customHeight="true" ht="17" r="1372">
      <c r="A1372" s="29">
        <v>45058</v>
      </c>
      <c r="B1372" s="28"/>
      <c r="C1372" t="str">
        <v>老师，发生了答案错位的现象：学生的答案和正确答案一致，评分出现错位导致扣分</v>
      </c>
      <c r="D1372" t="str">
        <v>学生的答案和正确答案一致，结果页答案错位导致扣分</v>
      </c>
      <c r="E1372" t="str">
        <v>闻雅德</v>
      </c>
      <c r="G1372" s="28" t="str">
        <v>老师</v>
      </c>
      <c r="H1372" s="28" t="str">
        <v>题目问题</v>
      </c>
      <c r="I1372" s="28" t="str">
        <v>已处理</v>
      </c>
      <c r="J1372" s="28" t="str">
        <v>已反馈</v>
      </c>
      <c r="L1372" t="str">
        <v>题号问题，教研已修改</v>
      </c>
    </row>
    <row customHeight="true" ht="17" r="1373">
      <c r="A1373" s="29">
        <v>45058</v>
      </c>
      <c r="B1373" s="28"/>
      <c r="C1373" t="str">
        <v>还有这题要求应该是Write NO MORE THAN THREE WORDS for each answer. 因为答案就是三个单词</v>
      </c>
      <c r="D1373" t="str">
        <v>雅思海外版题目有误</v>
      </c>
      <c r="E1373" t="str">
        <v>闻雅德</v>
      </c>
      <c r="G1373" s="28" t="str">
        <v>老师</v>
      </c>
      <c r="H1373" s="28" t="str">
        <v>题目问题</v>
      </c>
      <c r="I1373" s="28" t="str">
        <v>已处理</v>
      </c>
      <c r="J1373" s="28" t="str">
        <v>已反馈</v>
      </c>
    </row>
    <row customHeight="true" ht="17" r="1374">
      <c r="A1374" s="29">
        <v>45058</v>
      </c>
      <c r="B1374" s="28"/>
      <c r="C1374" t="str">
        <v>班级作业页面每个都有超链接，每个超链接还不一样的结果，然后你点之前都不知道要去链接到什么结果</v>
      </c>
      <c r="D1374" t="str">
        <v>链接没有很明确的提示说点进去是去看什么（比如班级作业页面，点作业名称是班级数据，点学生完成情况才是学生的具体情况）</v>
      </c>
      <c r="E1374" t="str">
        <v>诺得</v>
      </c>
      <c r="G1374" s="28" t="str">
        <v>老师</v>
      </c>
      <c r="H1374" s="28" t="str">
        <v>优化</v>
      </c>
      <c r="I1374" s="28" t="str">
        <v>未处理</v>
      </c>
      <c r="J1374" s="28"/>
      <c r="K1374" t="str">
        <v>4ccdb92cf8592898b3ed248fd897f53.jpg</v>
      </c>
    </row>
    <row customHeight="true" ht="17" r="1375">
      <c r="A1375" s="29">
        <v>45058</v>
      </c>
      <c r="B1375" s="28"/>
      <c r="C1375" t="str">
        <v>现在手机端使用校校，一个微信账号只能用一种身份登录对嘛？</v>
      </c>
      <c r="D1375" t="str">
        <v>手机端使用校校，一个微信账号只能用一种身份登录吗</v>
      </c>
      <c r="E1375" t="str">
        <v>峰杰</v>
      </c>
      <c r="G1375" s="28" t="str">
        <v>老师</v>
      </c>
      <c r="H1375" s="28" t="str">
        <v>操作疑问</v>
      </c>
      <c r="I1375" s="28" t="str">
        <v>已处理</v>
      </c>
      <c r="J1375" s="28" t="str">
        <v>已反馈</v>
      </c>
      <c r="L1375" t="str">
        <v>小程序可以切换身份</v>
      </c>
    </row>
    <row customHeight="true" ht="17" r="1376">
      <c r="A1376" s="29">
        <v>45058</v>
      </c>
      <c r="B1376" s="28"/>
      <c r="C1376" t="str">
        <v>我看18001820516下面没订单也没作业，就帮我直接删了吧，公池里也会一起删掉对吧</v>
      </c>
      <c r="D1376" t="str">
        <v>学生开了两个账号，需要删除一个账号（无数据）</v>
      </c>
      <c r="E1376" t="str">
        <v>光禾</v>
      </c>
      <c r="G1376" s="28" t="str">
        <v>教务</v>
      </c>
      <c r="H1376" s="28" t="str">
        <v>需求</v>
      </c>
      <c r="I1376" s="28" t="str">
        <v>已处理</v>
      </c>
      <c r="J1376" s="28"/>
    </row>
    <row customHeight="true" ht="17" r="1377">
      <c r="A1377" s="29">
        <v>45058</v>
      </c>
      <c r="B1377" s="28"/>
      <c r="C1377" t="str">
        <v>2022/5/30真题口语T2/T3/T4都只有45s？应该都是一分钟</v>
      </c>
      <c r="D1377" t="str">
        <v>雅思2022/5/30真题口语答题时间有误，45秒应该都是一分钟</v>
      </c>
      <c r="E1377" t="str">
        <v>光禾</v>
      </c>
      <c r="G1377" s="28" t="str">
        <v>老师</v>
      </c>
      <c r="H1377" s="28" t="str">
        <v>题目问题</v>
      </c>
      <c r="I1377" s="28" t="str">
        <v>沟通确认中</v>
      </c>
      <c r="J1377" s="28"/>
      <c r="K1377" t="str">
        <v>913b8e0040948b2564800bf11f86b08.jpg,3503db12259feb8493082da5d41097e.jpg,a1d6b123740650e8c702ac8c4ac8346.jpg</v>
      </c>
    </row>
    <row customHeight="true" ht="17" r="1378">
      <c r="A1378" s="29">
        <v>45058</v>
      </c>
      <c r="B1378" s="28"/>
      <c r="C1378" t="str">
        <v>阅读：TPO71 passage1 + passage2 
听力： TPO 71 整套
口语： TPO 71 整套
写作： TPO71 综合写作task1+  新题discussion board  sample 1</v>
      </c>
      <c r="D1378" t="str">
        <v>新增托福入学模考</v>
      </c>
      <c r="E1378" t="str">
        <v>海拓考培</v>
      </c>
      <c r="G1378" s="28" t="str">
        <v>老师</v>
      </c>
      <c r="H1378" s="28" t="str">
        <v>录入需求</v>
      </c>
      <c r="I1378" s="28" t="str">
        <v>已处理</v>
      </c>
      <c r="J1378" s="28" t="str">
        <v>已反馈</v>
      </c>
    </row>
    <row customHeight="true" ht="17" r="1379">
      <c r="A1379" s="29">
        <v>45058</v>
      </c>
      <c r="B1379" s="28"/>
      <c r="C1379" t="str">
        <v>您好，学生反馈，GRE模考题上，数学部分，有部分题目缺乏图表的</v>
      </c>
      <c r="D1379" t="str">
        <v>学生反馈，GRE模考题上，数学部分，有部分题目缺乏图表</v>
      </c>
      <c r="E1379" t="str">
        <v>思潮</v>
      </c>
      <c r="G1379" s="28" t="str">
        <v>老师</v>
      </c>
      <c r="H1379" s="28" t="str">
        <v>题目问题</v>
      </c>
      <c r="I1379" s="28" t="str">
        <v>已处理</v>
      </c>
      <c r="J1379" s="28"/>
      <c r="K1379" t="str">
        <v>b3bfcf0f7162d03ae4795b4d0847428.png,bac72546b9c5e947cd698379080655e.png</v>
      </c>
      <c r="L1379" t="str">
        <v>需要确认</v>
      </c>
    </row>
    <row customHeight="true" ht="17" r="1380">
      <c r="A1380" s="29">
        <v>45058</v>
      </c>
      <c r="B1380" s="28"/>
      <c r="C1380" t="str">
        <v>从去年今天到现在的账号使用数据</v>
      </c>
      <c r="D1380" t="str">
        <v>需要导出去年今天到现在的账号使用数据</v>
      </c>
      <c r="E1380" t="str">
        <v>洒脱</v>
      </c>
      <c r="G1380" s="28" t="str">
        <v>教务</v>
      </c>
      <c r="H1380" s="28" t="str">
        <v>数据导出</v>
      </c>
      <c r="I1380" s="28" t="str">
        <v>已处理</v>
      </c>
      <c r="J1380" s="28"/>
    </row>
    <row customHeight="true" ht="17" r="1381">
      <c r="A1381" s="29">
        <v>45058</v>
      </c>
      <c r="B1381" s="28"/>
      <c r="C1381" t="str">
        <v>麻烦改一下这个单词</v>
      </c>
      <c r="D1381" t="str">
        <v>机构词表修改</v>
      </c>
      <c r="E1381" t="str">
        <v>洒脱</v>
      </c>
      <c r="G1381" s="28" t="str">
        <v>老师</v>
      </c>
      <c r="H1381" s="28" t="str">
        <v>机构题目问题</v>
      </c>
      <c r="I1381" s="28" t="str">
        <v>已处理</v>
      </c>
      <c r="J1381" s="28" t="str">
        <v>已反馈</v>
      </c>
      <c r="K1381" t="str">
        <v>45625ea4dd690525d63cb4dcf379b27.png</v>
      </c>
    </row>
    <row customHeight="true" ht="17" r="1382">
      <c r="A1382" s="29">
        <v>45058</v>
      </c>
      <c r="B1382" s="28"/>
      <c r="C1382" t="str">
        <v>您好， 这个原文还是没有对上</v>
      </c>
      <c r="D1382" t="str">
        <v>篇章跟读Cambridge IELTS 15 Test1 Section4</v>
      </c>
      <c r="E1382" t="str">
        <v>英廷</v>
      </c>
      <c r="G1382" s="28" t="str">
        <v>老师</v>
      </c>
      <c r="H1382" s="28" t="str">
        <v>题目问题</v>
      </c>
      <c r="I1382" s="28" t="str">
        <v>已处理</v>
      </c>
      <c r="J1382" s="28"/>
      <c r="L1382" t="str">
        <v>下周</v>
      </c>
    </row>
    <row customHeight="true" ht="17" r="1383">
      <c r="A1383" s="29">
        <v>45058</v>
      </c>
      <c r="B1383" s="28"/>
      <c r="C1383" t="str">
        <v>校校老师，这个词汇需要录入哦</v>
      </c>
      <c r="D1383" t="str">
        <v>EIM词汇上传至系统</v>
      </c>
      <c r="E1383" t="str">
        <v>壹橙</v>
      </c>
      <c r="G1383" s="28" t="str">
        <v>老师</v>
      </c>
      <c r="H1383" s="28" t="str">
        <v>录入需求</v>
      </c>
      <c r="I1383" s="28" t="str">
        <v>已处理</v>
      </c>
      <c r="J1383" s="28" t="str">
        <v>已反馈</v>
      </c>
    </row>
    <row customHeight="true" ht="17" r="1384">
      <c r="A1384" s="29">
        <v>45058</v>
      </c>
      <c r="B1384" s="28"/>
      <c r="C1384" t="str">
        <v>老师您好，请问如何通过校校系统进行排课呀？</v>
      </c>
      <c r="D1384" t="str">
        <v>如何通过校校系统进行排课</v>
      </c>
      <c r="E1384" t="str">
        <v>新财富</v>
      </c>
      <c r="G1384" s="28" t="str">
        <v>老师</v>
      </c>
      <c r="H1384" s="28" t="str">
        <v>操作疑问</v>
      </c>
      <c r="I1384" s="28" t="str">
        <v>已处理</v>
      </c>
      <c r="J1384" s="28" t="str">
        <v>已反馈</v>
      </c>
      <c r="L1384" t="str">
        <v>老师i没有切换到教务身份</v>
      </c>
    </row>
    <row customHeight="true" ht="17" r="1385">
      <c r="A1385" s="29">
        <v>45058</v>
      </c>
      <c r="B1385" s="28"/>
      <c r="C1385" t="str">
        <v> 请老师帮忙上传一下~</v>
      </c>
      <c r="D1385" t="str">
        <v>新版四级词汇上传至系统</v>
      </c>
      <c r="E1385" t="str">
        <v>花笙</v>
      </c>
      <c r="G1385" s="28" t="str">
        <v>老师</v>
      </c>
      <c r="H1385" s="28" t="str">
        <v>录入需求</v>
      </c>
      <c r="I1385" s="28" t="str">
        <v>已处理</v>
      </c>
      <c r="J1385" s="28" t="str">
        <v>已反馈</v>
      </c>
    </row>
    <row customHeight="true" ht="17" r="1386">
      <c r="A1386" s="29">
        <v>45058</v>
      </c>
      <c r="B1386" s="28"/>
      <c r="C1386" t="str">
        <v>内容：真经4 Actual Test 3 （C1+L1+L2+C2+L3+C3+L5）
标题：托福听力专项模考一（ZJ4 T3）</v>
      </c>
      <c r="D1386" t="str">
        <v>新增托福入学模考</v>
      </c>
      <c r="E1386" t="str">
        <v>爱英格知</v>
      </c>
      <c r="G1386" s="28" t="str">
        <v>老师</v>
      </c>
      <c r="H1386" s="28" t="str">
        <v>录入需求</v>
      </c>
      <c r="I1386" s="28" t="str">
        <v>已处理</v>
      </c>
      <c r="J1386" s="28" t="str">
        <v>已反馈</v>
      </c>
    </row>
    <row customHeight="true" ht="17" r="1387">
      <c r="A1387" s="29">
        <v>45058</v>
      </c>
      <c r="B1387" s="28"/>
      <c r="C1387" t="str">
        <v>老师们好！这是郭穗鹏3300自测词汇，请查收~</v>
      </c>
      <c r="D1387" t="str">
        <v>郭穗鹏3300自测词汇上传至系统</v>
      </c>
      <c r="E1387" t="str">
        <v>广州环雅</v>
      </c>
      <c r="G1387" s="28" t="str">
        <v>老师</v>
      </c>
      <c r="H1387" s="28" t="str">
        <v>录入需求</v>
      </c>
      <c r="I1387" s="28" t="str">
        <v>已处理</v>
      </c>
      <c r="J1387" s="28" t="str">
        <v>已反馈</v>
      </c>
    </row>
    <row customHeight="true" ht="17" r="1388">
      <c r="A1388" s="29">
        <v>45059</v>
      </c>
      <c r="B1388" s="28"/>
      <c r="C1388" t="str">
        <v> 这些单词帮忙上传到题库下~</v>
      </c>
      <c r="D1388" t="str">
        <v>托福单词上传至系统</v>
      </c>
      <c r="E1388" t="str">
        <v>峰杰</v>
      </c>
      <c r="G1388" s="28" t="str">
        <v>老师</v>
      </c>
      <c r="H1388" s="28" t="str">
        <v>录入需求</v>
      </c>
      <c r="I1388" s="28" t="str">
        <v>已处理</v>
      </c>
      <c r="J1388" s="28" t="str">
        <v>已反馈</v>
      </c>
    </row>
    <row customHeight="true" ht="17" r="1389">
      <c r="A1389" s="29">
        <v>45060</v>
      </c>
      <c r="B1389" s="28"/>
      <c r="C1389" t="str">
        <v>麻烦上传一下</v>
      </c>
      <c r="D1389" t="str">
        <v>J2E词汇上传至系统</v>
      </c>
      <c r="E1389" t="str">
        <v>米高</v>
      </c>
      <c r="G1389" s="28" t="str">
        <v>老师</v>
      </c>
      <c r="H1389" s="28" t="str">
        <v>录入需求</v>
      </c>
      <c r="I1389" s="28" t="str">
        <v>已处理</v>
      </c>
      <c r="J1389" s="28" t="str">
        <v>已反馈</v>
      </c>
    </row>
    <row customHeight="true" ht="17" r="1390">
      <c r="A1390" s="29">
        <v>45061</v>
      </c>
      <c r="B1390" s="28"/>
      <c r="C1390" t="str">
        <v>老师，昨天和今天有学生用这个手机号注册模考ACT，但是我系统里面找不到呢15888091212</v>
      </c>
      <c r="D1390" t="str">
        <v>学生做了入学模考，但是销售找不到</v>
      </c>
      <c r="E1390" t="str">
        <v>通藤</v>
      </c>
      <c r="G1390" s="28" t="str">
        <v>销售</v>
      </c>
      <c r="H1390" s="28" t="str">
        <v>使用问题</v>
      </c>
      <c r="I1390" s="28" t="str">
        <v>已处理</v>
      </c>
      <c r="J1390" s="28" t="str">
        <v>已反馈</v>
      </c>
      <c r="L1390" t="str">
        <v>在公池里搜索一下学生手机号，点击入学模考就可以看到</v>
      </c>
    </row>
    <row customHeight="true" ht="17" r="1391">
      <c r="A1391" s="29">
        <v>45059</v>
      </c>
      <c r="B1391" s="28"/>
      <c r="C1391" t="str">
        <v>沪教版九年级下册单词上传至系统</v>
      </c>
      <c r="D1391" t="str">
        <v>沪教版九年级下册unit5-6单词上传至系统</v>
      </c>
      <c r="E1391" t="str">
        <v>曼哈顿</v>
      </c>
      <c r="G1391" s="28" t="str">
        <v>老师</v>
      </c>
      <c r="H1391" s="28" t="str">
        <v>录入需求</v>
      </c>
      <c r="I1391" s="28" t="str">
        <v>已处理</v>
      </c>
      <c r="J1391" s="28" t="str">
        <v>已反馈</v>
      </c>
    </row>
    <row customHeight="true" ht="17" r="1392">
      <c r="A1392" s="29">
        <v>45059</v>
      </c>
      <c r="B1392" s="28"/>
      <c r="C1392" t="str">
        <v>我想问一下 潜客和公池这个销售的表格这里 的咨询课程一栏好像有点儿问题，就是无法显示内容，内容我已经提前输入了的</v>
      </c>
      <c r="D1392" t="str">
        <v>潜客信息的咨询课程没有同步至公池咨询课程这一栏</v>
      </c>
      <c r="E1392" t="str">
        <v>殊维</v>
      </c>
      <c r="G1392" s="28" t="str">
        <v>销售</v>
      </c>
      <c r="H1392" s="28" t="str">
        <v>bug</v>
      </c>
      <c r="I1392" s="28" t="str">
        <v>已处理</v>
      </c>
      <c r="J1392" s="28" t="str">
        <v>已反馈</v>
      </c>
    </row>
    <row customHeight="true" ht="17" r="1393">
      <c r="A1393" s="29">
        <v>45059</v>
      </c>
      <c r="B1393" s="28"/>
      <c r="C1393" t="str">
        <v>咱们自适应的技术问题是在这里问是吧</v>
      </c>
      <c r="D1393" t="str">
        <v>学生自适应练习没有更新，不能做第六天练习</v>
      </c>
      <c r="E1393" t="str">
        <v>奕然雅思</v>
      </c>
      <c r="G1393" s="28" t="str">
        <v>学生</v>
      </c>
      <c r="H1393" s="28" t="str">
        <v>使用问题</v>
      </c>
      <c r="I1393" s="28" t="str">
        <v>已处理</v>
      </c>
      <c r="J1393" s="28" t="str">
        <v>已反馈</v>
      </c>
      <c r="K1393" t="str">
        <v>a09deed7e16b314945f39bfb524db80.jpg</v>
      </c>
      <c r="L1393" t="str">
        <v>学生这边设置的考试日期已过，可以把考试日期往后调整一下</v>
      </c>
    </row>
    <row customHeight="true" ht="17" r="1394">
      <c r="A1394" s="29">
        <v>45059</v>
      </c>
      <c r="B1394" s="28"/>
      <c r="C1394" t="str">
        <v>您好，麻烦抽时间看一下这个模考，为什么听力第二部分，答题时间只给了2篇的答题时间，然后最后一篇直接没放，就结束了</v>
      </c>
      <c r="D1394" t="str">
        <v>学生新托福布置的模考，听力部分答题时间不够</v>
      </c>
      <c r="E1394" t="str">
        <v>Thinkalike</v>
      </c>
      <c r="G1394" s="28" t="str">
        <v>老师</v>
      </c>
      <c r="H1394" s="28" t="str">
        <v>bug</v>
      </c>
      <c r="I1394" s="28" t="str">
        <v>技术确认中</v>
      </c>
      <c r="J1394" s="28"/>
      <c r="M1394" t="str">
        <v>本周内处理好</v>
      </c>
    </row>
    <row customHeight="true" ht="17" r="1395">
      <c r="A1395" s="29">
        <v>45059</v>
      </c>
      <c r="B1395" s="28"/>
      <c r="C1395" t="str" xml:space="preserve">
        <v> 你好，学生背单词的时候，是先读发音在背诵中文以及听单词发音，这个可以改成背完这个单词在检测发音吗，因为好多学生刚开始不会读这个单词，也就不读了，背完了老师也不晓得读音情况如何</v>
      </c>
      <c r="D1395" t="str">
        <v>背单词的时候，可以改成背完这个单词在检测发音吗</v>
      </c>
      <c r="E1395" t="str">
        <v>爱英格知</v>
      </c>
      <c r="G1395" s="28" t="str">
        <v>老师</v>
      </c>
      <c r="H1395" s="28" t="str">
        <v>操作疑问</v>
      </c>
      <c r="I1395" s="28" t="str">
        <v>已处理</v>
      </c>
      <c r="J1395" s="28" t="str">
        <v>已反馈</v>
      </c>
      <c r="L1395" t="str">
        <v>老师单词作业进入会有单词列表，可以听发音练习，开始学习相当于是再做检测，如果不会的还可以单独学习</v>
      </c>
    </row>
    <row customHeight="true" ht="17" r="1396">
      <c r="A1396" s="29">
        <v>45059</v>
      </c>
      <c r="B1396" s="28"/>
      <c r="C1396" t="str">
        <v>您好，家长报完第一期课使用100元优惠券之后，第二张200元一直都没有，怎么回事呢？已经退出重新登录好几次了</v>
      </c>
      <c r="D1396" t="str">
        <v>家长登录之后领取不到200的优惠卷</v>
      </c>
      <c r="E1396" t="str">
        <v>睿途</v>
      </c>
      <c r="G1396" s="28" t="str">
        <v>销售</v>
      </c>
      <c r="H1396" s="28" t="str">
        <v>使用问题</v>
      </c>
      <c r="I1396" s="28" t="str">
        <v>已处理</v>
      </c>
      <c r="J1396" s="28" t="str">
        <v>已反馈</v>
      </c>
      <c r="L1396" t="str">
        <v>200的优惠券的领取条件您这边设置的是报名两个课程，这个学生只报了一个，没有达到领取条件</v>
      </c>
    </row>
    <row customHeight="true" ht="17" r="1397">
      <c r="A1397" s="29">
        <v>45059</v>
      </c>
      <c r="B1397" s="28"/>
      <c r="C1397" t="str">
        <v> 老师，入学模考托福的口语部分麻烦去掉task1和task5,谢谢</v>
      </c>
      <c r="D1397" t="str">
        <v>入学模考调整</v>
      </c>
      <c r="E1397" t="str">
        <v>花笙</v>
      </c>
      <c r="G1397" s="28" t="str">
        <v>老师</v>
      </c>
      <c r="H1397" s="28" t="str">
        <v>录入需求</v>
      </c>
      <c r="I1397" s="28" t="str">
        <v>已处理</v>
      </c>
      <c r="J1397" s="28" t="str">
        <v>已反馈</v>
      </c>
    </row>
    <row customHeight="true" ht="17" r="1398">
      <c r="A1398" s="29">
        <v>45059</v>
      </c>
      <c r="B1398" s="28"/>
      <c r="C1398" t="str">
        <v>亲，这个学生，说他做了，按了完成提交了；但我们这里看到的是0</v>
      </c>
      <c r="D1398" t="str">
        <v>学生说完成了提交了，但是没有看到答题情况</v>
      </c>
      <c r="E1398" t="str">
        <v>飞虎</v>
      </c>
      <c r="G1398" s="28" t="str">
        <v>学生</v>
      </c>
      <c r="H1398" s="28" t="str">
        <v>其他</v>
      </c>
      <c r="I1398" s="28" t="str">
        <v>已处理</v>
      </c>
      <c r="J1398" s="28" t="str">
        <v>已反馈</v>
      </c>
      <c r="L1398" t="str">
        <v>学生没有作答，直接点击的提交</v>
      </c>
    </row>
    <row customHeight="true" ht="17" r="1399">
      <c r="A1399" s="29">
        <v>45059</v>
      </c>
      <c r="B1399" s="28"/>
      <c r="C1399" t="str">
        <v>新托福入学模考上传</v>
      </c>
      <c r="D1399" t="str">
        <v>托福入学模考上传</v>
      </c>
      <c r="E1399" t="str">
        <v>飞虎</v>
      </c>
      <c r="G1399" s="28" t="str">
        <v>老师</v>
      </c>
      <c r="H1399" s="28" t="str">
        <v>录入需求</v>
      </c>
      <c r="I1399" s="28" t="str">
        <v>已处理</v>
      </c>
      <c r="J1399" s="28" t="str">
        <v>已反馈</v>
      </c>
    </row>
    <row customHeight="true" ht="17" r="1400">
      <c r="A1400" s="29">
        <v>45060</v>
      </c>
      <c r="B1400" s="28"/>
      <c r="C1400" t="str">
        <v>辛苦老师进行更正，谢谢您~</v>
      </c>
      <c r="D1400" t="str">
        <v>机构词表修改</v>
      </c>
      <c r="E1400" t="str">
        <v>洒脱</v>
      </c>
      <c r="G1400" s="28" t="str">
        <v>老师</v>
      </c>
      <c r="H1400" s="28" t="str">
        <v>机构题目问题</v>
      </c>
      <c r="I1400" s="28" t="str">
        <v>已处理</v>
      </c>
      <c r="J1400" s="28" t="str">
        <v>已反馈</v>
      </c>
    </row>
    <row customHeight="true" ht="17" r="1401">
      <c r="A1401" s="29">
        <v>45060</v>
      </c>
      <c r="B1401" s="28"/>
      <c r="C1401" t="str">
        <v>这个为啥不能添加课堂点评呢</v>
      </c>
      <c r="D1401" t="str">
        <v>点击添加评分意见，显示无可反馈课程</v>
      </c>
      <c r="E1401" t="str">
        <v>英廷</v>
      </c>
      <c r="G1401" s="28" t="str">
        <v>老师</v>
      </c>
      <c r="H1401" s="28" t="str">
        <v>操作疑问</v>
      </c>
      <c r="I1401" s="28" t="str">
        <v>已处理</v>
      </c>
      <c r="J1401" s="28" t="str">
        <v>已反馈</v>
      </c>
      <c r="K1401" t="str">
        <v>43de9c5f05da4c763dddb594118051c.png</v>
      </c>
      <c r="L1401" t="str">
        <v>课堂反馈是针对某一节课学生上课后老师填写的反馈，如果学生没有排课的话就添加不了</v>
      </c>
    </row>
    <row customHeight="true" ht="17" r="1402">
      <c r="A1402" s="29">
        <v>45059</v>
      </c>
      <c r="B1402" s="28"/>
      <c r="C1402" t="str">
        <v>TPO69的 conversation2 第三题和第四题解析乱了</v>
      </c>
      <c r="D1402" t="str">
        <v>TPO69的 conversation2 第三题和第四题解析有误</v>
      </c>
      <c r="E1402" t="str">
        <v>闻雅德</v>
      </c>
      <c r="G1402" s="28" t="str">
        <v>老师</v>
      </c>
      <c r="H1402" s="28" t="str">
        <v>题目问题</v>
      </c>
      <c r="I1402" s="28" t="str">
        <v>已处理</v>
      </c>
      <c r="J1402" s="28" t="str">
        <v>已反馈</v>
      </c>
    </row>
    <row customHeight="true" ht="17" r="1403">
      <c r="A1403" s="29">
        <v>45060</v>
      </c>
      <c r="B1403" s="28"/>
      <c r="C1403" t="str">
        <v>这题c选项应该是2x²+5x-12</v>
      </c>
      <c r="D1403" t="str">
        <v>20181006亚太卷数学第12题选项应该是2x²+5x-12</v>
      </c>
      <c r="E1403" t="str">
        <v>独课</v>
      </c>
      <c r="G1403" s="28" t="str">
        <v>老师</v>
      </c>
      <c r="H1403" s="28" t="str">
        <v>题目问题</v>
      </c>
      <c r="I1403" s="28" t="str">
        <v>已处理</v>
      </c>
      <c r="J1403" s="28" t="str">
        <v>已反馈</v>
      </c>
      <c r="K1403" t="str">
        <v>5b0625e6da03d31846dab96a6c78009.png</v>
      </c>
    </row>
    <row customHeight="true" ht="17" r="1404">
      <c r="A1404" s="29">
        <v>45060</v>
      </c>
      <c r="B1404" s="28"/>
      <c r="C1404" t="str">
        <v>房琬玲 15821378753，麻烦老师查一下这个学生的成绩，后台没有看到，谢谢</v>
      </c>
      <c r="D1404" t="str">
        <v>需要帮忙查一下学生入学模考</v>
      </c>
      <c r="E1404" t="str">
        <v>澜大</v>
      </c>
      <c r="G1404" s="28" t="str">
        <v>老师</v>
      </c>
      <c r="H1404" s="28" t="str">
        <v>使用问题</v>
      </c>
      <c r="I1404" s="28" t="str">
        <v>已处理</v>
      </c>
      <c r="J1404" s="28" t="str">
        <v>已反馈</v>
      </c>
      <c r="L1404" t="str">
        <v>学生用的上海澜大的入学模考，择校备考系统查不到</v>
      </c>
    </row>
    <row customHeight="true" ht="17" r="1405">
      <c r="A1405" s="29">
        <v>45060</v>
      </c>
      <c r="B1405" s="28"/>
      <c r="C1405" t="str">
        <v>这一篇音频系统上播放不了。只能下载本地听</v>
      </c>
      <c r="D1405" t="str">
        <v>tpo33 conversation2 音频有问题，播放不了</v>
      </c>
      <c r="E1405" t="str">
        <v>Newway</v>
      </c>
      <c r="G1405" s="28" t="str">
        <v>老师</v>
      </c>
      <c r="H1405" s="28" t="str">
        <v>题目问题</v>
      </c>
      <c r="I1405" s="28" t="str">
        <v>已处理</v>
      </c>
      <c r="J1405" s="28" t="str">
        <v>已反馈</v>
      </c>
      <c r="K1405" t="str">
        <v>a722c53ca033cd3038c0158f80a4295.png</v>
      </c>
    </row>
    <row customHeight="true" ht="17" r="1406">
      <c r="A1406" s="29">
        <v>45059</v>
      </c>
      <c r="B1406" s="28"/>
      <c r="C1406" t="str">
        <v>老师，还有个这种情况~不知道怎么回事</v>
      </c>
      <c r="D1406" t="str">
        <v>使用智能排课提示有异常</v>
      </c>
      <c r="E1406" t="str">
        <v>孚外</v>
      </c>
      <c r="G1406" s="28" t="str">
        <v>老师</v>
      </c>
      <c r="H1406" s="28" t="str">
        <v>使用问题</v>
      </c>
      <c r="I1406" s="28" t="str">
        <v>已处理</v>
      </c>
      <c r="J1406" s="28" t="str">
        <v>已反馈</v>
      </c>
      <c r="K1406" t="str">
        <v>75a3723ee09eea2affa551f1a3ce523.png</v>
      </c>
      <c r="L1406" t="str">
        <v>提示是因为：所选的这几个日期/时间，都已经被占用了，班级这些时段，都排了其他课的</v>
      </c>
    </row>
    <row customHeight="true" ht="17" r="1407">
      <c r="A1407" s="29">
        <v>45061</v>
      </c>
      <c r="B1407" s="28"/>
      <c r="C1407" t="str">
        <v>请问可以帮忙导入一下雅思词汇list 6吗</v>
      </c>
      <c r="D1407" t="str">
        <v>上传至系统</v>
      </c>
      <c r="E1407" t="str">
        <v>执信</v>
      </c>
      <c r="G1407" s="28" t="str">
        <v>老师</v>
      </c>
      <c r="H1407" s="28" t="str">
        <v>录入需求</v>
      </c>
      <c r="I1407" s="28" t="str">
        <v>已处理</v>
      </c>
      <c r="J1407" s="28" t="str">
        <v>已反馈</v>
      </c>
    </row>
    <row customHeight="true" ht="17" r="1408">
      <c r="A1408" s="29">
        <v>45060</v>
      </c>
      <c r="B1408" s="28"/>
      <c r="C1408" t="str">
        <v>我的学生反映，托福真题听力的语速没法调，她做精听有一些困难，希望所有听力测试的结果页上都可以调整听力的语速</v>
      </c>
      <c r="D1408" t="str">
        <v>托福真题听力结果页上都可以调整听力的语速方便基础薄弱的学生进行精听</v>
      </c>
      <c r="E1408" t="str">
        <v>诺得</v>
      </c>
      <c r="G1408" s="28" t="str">
        <v>老师</v>
      </c>
      <c r="H1408" s="28" t="str">
        <v>需求</v>
      </c>
      <c r="I1408" s="28" t="str">
        <v>未处理</v>
      </c>
      <c r="J1408" s="28"/>
    </row>
    <row customHeight="true" ht="17" r="1409">
      <c r="A1409" s="29">
        <v>45061</v>
      </c>
      <c r="B1409" s="28"/>
      <c r="C1409" t="str">
        <v>发音错误的单词怎么重新布置呀，错词库里只有中文错误的单词</v>
      </c>
      <c r="D1409" t="str">
        <v>发音错误的单词可以再次布置</v>
      </c>
      <c r="E1409" t="str">
        <v>爱英格知</v>
      </c>
      <c r="G1409" s="28" t="str">
        <v>老师</v>
      </c>
      <c r="H1409" s="28" t="str">
        <v>需求</v>
      </c>
      <c r="I1409" s="28" t="str">
        <v>未处理</v>
      </c>
      <c r="J1409" s="28"/>
    </row>
    <row customHeight="true" ht="17" r="1410">
      <c r="A1410" s="29">
        <v>45061</v>
      </c>
      <c r="B1410" s="28"/>
      <c r="C1410" t="str">
        <v>请问学生答题到口语，发现麦克风不能用要换电脑，换设备好之前的答题记录还有吗？会需要重新答题吗？</v>
      </c>
      <c r="D1410" t="str">
        <v>学生做题到口语，发现麦克风不能用要换电脑，换设备好之前的答题记录还有吗？会需要重新答题吗</v>
      </c>
      <c r="E1410" t="str">
        <v>学而思</v>
      </c>
      <c r="G1410" s="28" t="str">
        <v>学生</v>
      </c>
      <c r="H1410" s="28" t="str">
        <v>操作疑问</v>
      </c>
      <c r="I1410" s="28" t="str">
        <v>已处理</v>
      </c>
      <c r="J1410" s="28" t="str">
        <v>已反馈</v>
      </c>
      <c r="L1410" t="str">
        <v>答题数据一般是会同步的，如果因为网络原因没有提交至后台可能需要重新答题。
可以让学生先不关电脑和浏览器，用另一个设备打开看是否有同步</v>
      </c>
    </row>
    <row customHeight="true" ht="17" r="1411">
      <c r="A1411" s="29">
        <v>45061</v>
      </c>
      <c r="B1411" s="28"/>
      <c r="C1411" t="str" xml:space="preserve">
        <v> 我再看作业统计时，这个数据"作业正确率"感觉有点问题，学生确实做了作业，正确率基本再90%左右，怎么显示不出来，麻烦帮忙看看</v>
      </c>
      <c r="D1411" t="str">
        <v>数据"作业正确率"，学生完成了作业，但是正确率显示为0</v>
      </c>
      <c r="E1411" t="str">
        <v>英卓</v>
      </c>
      <c r="G1411" s="28" t="str">
        <v>校长</v>
      </c>
      <c r="H1411" s="28" t="str">
        <v>其他</v>
      </c>
      <c r="I1411" s="28" t="str">
        <v>未处理</v>
      </c>
      <c r="J1411" s="28"/>
      <c r="M1411" t="str">
        <v>技术反馈单词正确率没有显示，看情况添加</v>
      </c>
    </row>
    <row customHeight="true" ht="17" r="1412">
      <c r="A1412" s="29">
        <v>45061</v>
      </c>
      <c r="B1412" s="28"/>
      <c r="C1412" t="str">
        <v>登录系统后，扫码关注公众号和小程序，这两个码是动态几分钟有效的吗？还是我把二维码截下来，家长有空去扫就可以了，麻烦确认下，谢谢！</v>
      </c>
      <c r="D1412" t="str">
        <v>家长登陆系统的二维码有时效性吗</v>
      </c>
      <c r="E1412" t="str">
        <v>英卓</v>
      </c>
      <c r="G1412" s="28" t="str">
        <v>校长</v>
      </c>
      <c r="H1412" s="28" t="str">
        <v>操作疑问</v>
      </c>
      <c r="I1412" s="28" t="str">
        <v>已处理</v>
      </c>
      <c r="J1412" s="28" t="str">
        <v>已反馈</v>
      </c>
      <c r="L1412" t="str">
        <v>时效性24小时</v>
      </c>
    </row>
    <row customHeight="true" ht="17" r="1413">
      <c r="A1413" s="29">
        <v>45061</v>
      </c>
      <c r="B1413" s="28"/>
      <c r="C1413" t="str">
        <v>后台更改了电子合同，销售端没有更新，合同里的公司名称由深圳蔚来改成深圳英卓</v>
      </c>
      <c r="D1413" t="str">
        <v>校长更改了合同模板，订单合同没有同步更新</v>
      </c>
      <c r="E1413" t="str">
        <v>英卓</v>
      </c>
      <c r="G1413" s="28" t="str">
        <v>校长</v>
      </c>
      <c r="H1413" s="28" t="str">
        <v>使用问题</v>
      </c>
      <c r="I1413" s="28" t="str">
        <v>已处理</v>
      </c>
      <c r="J1413" s="28" t="str">
        <v>已反馈</v>
      </c>
      <c r="K1413" t="str">
        <v>d907195d7465ff020566b8cb4eb0afd9_.png</v>
      </c>
      <c r="L1413" t="str">
        <v>电子合同编辑保存之后，就是订单独有的了，所以编辑后台模板，订单合同是不会变的。
可以在电子合同这儿，先选择另一个模板保存，保存后再调整回需要使用的合同</v>
      </c>
    </row>
    <row customHeight="true" ht="17" r="1414">
      <c r="A1414" s="29">
        <v>45061</v>
      </c>
      <c r="B1414" s="28"/>
      <c r="C1414" t="str">
        <v>托福有，雅思没有的，为什么呢？是要在雅思那里怎么设置么</v>
      </c>
      <c r="D1414" t="str">
        <v>雅思写作没有智能评分</v>
      </c>
      <c r="E1414" t="str">
        <v>BEST</v>
      </c>
      <c r="G1414" s="28" t="str">
        <v>老师</v>
      </c>
      <c r="H1414" s="28" t="str">
        <v>其他</v>
      </c>
      <c r="I1414" s="28" t="str">
        <v>未处理</v>
      </c>
      <c r="J1414" s="28"/>
      <c r="M1414" t="str">
        <v>第三方测评无法保证</v>
      </c>
    </row>
    <row customHeight="true" ht="17" r="1415">
      <c r="A1415" s="29">
        <v>45061</v>
      </c>
      <c r="B1415" s="28"/>
      <c r="C1415" t="str">
        <v>请问这个能不能关闭做题时间</v>
      </c>
      <c r="D1415" t="str">
        <v>sat布置作业能不能关闭做题时间</v>
      </c>
      <c r="E1415" t="str">
        <v>Thinkalike</v>
      </c>
      <c r="G1415" s="28" t="str">
        <v>老师</v>
      </c>
      <c r="H1415" s="28" t="str">
        <v>操作疑问</v>
      </c>
      <c r="I1415" s="28" t="str">
        <v>已处理</v>
      </c>
      <c r="J1415" s="28" t="str">
        <v>已反馈</v>
      </c>
      <c r="L1415" t="str">
        <v>可以设置倒计时结束后学生是否能够继续作答</v>
      </c>
    </row>
    <row customHeight="true" ht="17" r="1416">
      <c r="A1416" s="29">
        <v>45061</v>
      </c>
      <c r="B1416" s="28"/>
      <c r="C1416" t="str">
        <v>您好，麻烦这个也上传一下，新建分类B1-B2 小标题为U1</v>
      </c>
      <c r="D1416" t="str">
        <v>B1-B2词汇上传至系统</v>
      </c>
      <c r="E1416" t="str">
        <v>米高</v>
      </c>
      <c r="G1416" s="28" t="str">
        <v>老师</v>
      </c>
      <c r="H1416" s="28" t="str">
        <v>录入需求</v>
      </c>
      <c r="I1416" s="28" t="str">
        <v>已处理</v>
      </c>
      <c r="J1416" s="28" t="str">
        <v>已反馈</v>
      </c>
    </row>
    <row customHeight="true" ht="17" r="1417">
      <c r="A1417" s="29">
        <v>45061</v>
      </c>
      <c r="B1417" s="28"/>
      <c r="C1417" t="str">
        <v>这个订单 我怎么退费</v>
      </c>
      <c r="D1417" t="str">
        <v>订单退费如何操作</v>
      </c>
      <c r="E1417" t="str">
        <v>思潮</v>
      </c>
      <c r="G1417" s="28" t="str">
        <v>销售</v>
      </c>
      <c r="H1417" s="28" t="str">
        <v>操作疑问</v>
      </c>
      <c r="I1417" s="28" t="str">
        <v>已处理</v>
      </c>
      <c r="J1417" s="28" t="str">
        <v>已反馈</v>
      </c>
      <c r="L1417" t="str">
        <v>未确定订单：申请退费 -&gt; 退费审批 -&gt; 确认退费 -&gt;取消订单
已确定订单：申请退费 -&gt; 退费审批 -&gt; 确认退费 -&gt;回退订单-&gt;取消订单</v>
      </c>
      <c r="M1417" t="str">
        <v>可做文档</v>
      </c>
    </row>
    <row customHeight="true" ht="17" r="1418">
      <c r="A1418" s="29">
        <v>45062</v>
      </c>
      <c r="B1418" s="28"/>
      <c r="C1418" t="str">
        <v>老师好！学生说提交不了作业</v>
      </c>
      <c r="D1418" t="str">
        <v>学生提交不了作业</v>
      </c>
      <c r="E1418" t="str">
        <v>独角兽</v>
      </c>
      <c r="G1418" s="28" t="str">
        <v>学生</v>
      </c>
      <c r="H1418" s="28" t="str">
        <v>使用问题</v>
      </c>
      <c r="I1418" s="28" t="str">
        <v>已处理</v>
      </c>
      <c r="J1418" s="28" t="str">
        <v>已反馈</v>
      </c>
      <c r="L1418" t="str">
        <v>学生使用的是微信浏览器，需要使用谷歌浏览器</v>
      </c>
    </row>
    <row customHeight="true" ht="17" r="1419">
      <c r="A1419" s="29">
        <v>45062</v>
      </c>
      <c r="B1419" s="28"/>
      <c r="C1419" t="str">
        <v>请问排课后，可以直接导出老师的课表吗？我需要导出老师的课表，发送给不同的老师，这个怎么操作呀？</v>
      </c>
      <c r="D1419" t="str">
        <v>排课后如何导出老师i的课表给不同的老师</v>
      </c>
      <c r="E1419" t="str">
        <v>新财富</v>
      </c>
      <c r="G1419" s="28" t="str">
        <v>教务</v>
      </c>
      <c r="H1419" s="28" t="str">
        <v>操作疑问</v>
      </c>
      <c r="I1419" s="28" t="str">
        <v>已处理</v>
      </c>
      <c r="J1419" s="28" t="str">
        <v>已反馈</v>
      </c>
      <c r="L1419" t="str">
        <v>课表视图模式-可以选择老师课表导出，老师i可以绑定公众号查看课表</v>
      </c>
    </row>
    <row customHeight="true" ht="17" r="1420">
      <c r="A1420" s="29">
        <v>45062</v>
      </c>
      <c r="B1420" s="28"/>
      <c r="C1420" t="str">
        <v>系统显示学生单词错了15个，但是答题解析都是标绿的是什么原因呢</v>
      </c>
      <c r="D1420" t="str">
        <v>系统显示学生单词错了15个，但是答题解析没有显示错误的是什么原因呢</v>
      </c>
      <c r="E1420" t="str">
        <v>青澜</v>
      </c>
      <c r="G1420" s="28" t="str">
        <v>老师</v>
      </c>
      <c r="H1420" s="28" t="str">
        <v>其他</v>
      </c>
      <c r="I1420" s="28" t="str">
        <v>已处理</v>
      </c>
      <c r="J1420" s="28" t="str">
        <v>已反馈</v>
      </c>
      <c r="L1420" t="str">
        <v>这个作业需要写英文再对英文进行翻译，有15个单词只作答了一半是算错的</v>
      </c>
    </row>
    <row customHeight="true" ht="17" r="1421">
      <c r="A1421" s="29">
        <v>45062</v>
      </c>
      <c r="B1421" s="28"/>
      <c r="C1421" t="str">
        <v>这道题弄错了哈 这句话在空的前面</v>
      </c>
      <c r="D1421" t="str">
        <v>SAT practice2 的harder模式 题目材料有误</v>
      </c>
      <c r="E1421" t="str">
        <v>Thinkalike</v>
      </c>
      <c r="G1421" s="28" t="str">
        <v>老师</v>
      </c>
      <c r="H1421" s="28" t="str">
        <v>题目问题</v>
      </c>
      <c r="I1421" s="28" t="str">
        <v>已处理</v>
      </c>
      <c r="J1421" s="28" t="str">
        <v>已反馈</v>
      </c>
    </row>
    <row customHeight="true" ht="17" r="1422">
      <c r="A1422" s="29">
        <v>45062</v>
      </c>
      <c r="B1422" s="28"/>
      <c r="C1422" t="str">
        <v>校校老师，这个词汇要录入哦</v>
      </c>
      <c r="D1422" t="str">
        <v>EIM词汇上传至系统</v>
      </c>
      <c r="E1422" t="str">
        <v>壹橙</v>
      </c>
      <c r="G1422" s="28" t="str">
        <v>老师</v>
      </c>
      <c r="H1422" s="28" t="str">
        <v>录入需求</v>
      </c>
      <c r="I1422" s="28" t="str">
        <v>已处理</v>
      </c>
      <c r="J1422" s="28" t="str">
        <v>已反馈</v>
      </c>
    </row>
    <row customHeight="true" ht="17" r="1423">
      <c r="A1423" s="29">
        <v>45062</v>
      </c>
      <c r="B1423" s="28"/>
      <c r="C1423" t="str">
        <v>请问 如果学生做入学模测 中途退出 想继续做，是不是选择同样的模测卷，输入同一个号码就能继续往下答题？但是有学生这么操作不行</v>
      </c>
      <c r="D1423" t="str">
        <v>如果学生做入学模测 中途退出 想继续做，是不是选择同样的模测卷，输入同一个号码就能继续往下答题</v>
      </c>
      <c r="E1423" t="str">
        <v>光禾</v>
      </c>
      <c r="G1423" s="28" t="str">
        <v>老师</v>
      </c>
      <c r="H1423" s="28" t="str">
        <v>操作疑问</v>
      </c>
      <c r="I1423" s="28" t="str">
        <v>已处理</v>
      </c>
      <c r="J1423" s="28" t="str">
        <v>已反馈</v>
      </c>
      <c r="L1423" t="str">
        <v>学生使用同一个号码同一套是可以的</v>
      </c>
    </row>
    <row customHeight="true" ht="17" r="1424">
      <c r="A1424" s="29">
        <v>45062</v>
      </c>
      <c r="B1424" s="28"/>
      <c r="C1424" t="str">
        <v>老托第17篇，系统出现误判的情况，麻烦这边调整一下，谢谢~</v>
      </c>
      <c r="D1424" t="str">
        <v>听力原文才是正确答案，但是学生会以为听写内容是正确答案</v>
      </c>
      <c r="E1424" t="str">
        <v>洒脱</v>
      </c>
      <c r="G1424" s="28" t="str">
        <v>老师</v>
      </c>
      <c r="H1424" s="28" t="str">
        <v>优化</v>
      </c>
      <c r="I1424" s="28" t="str">
        <v>未处理</v>
      </c>
      <c r="J1424" s="28"/>
      <c r="M1424" t="str">
        <v>诺得有同样得问题</v>
      </c>
    </row>
    <row customHeight="true" ht="17" r="1425">
      <c r="A1425" s="29">
        <v>45062</v>
      </c>
      <c r="B1425" s="28"/>
      <c r="C1425" t="str">
        <v>刚才进去点“王姝馨”同学的合同，弹出来的却是“李彬琦"的合同，这是怎么回事</v>
      </c>
      <c r="D1425" t="str">
        <v>学生合同出现另一个学生的名字</v>
      </c>
      <c r="E1425" t="str">
        <v>英卓</v>
      </c>
      <c r="G1425" s="28" t="str">
        <v>销售</v>
      </c>
      <c r="H1425" s="28" t="str">
        <v>其他</v>
      </c>
      <c r="I1425" s="28" t="str">
        <v>已处理</v>
      </c>
      <c r="J1425" s="28" t="str">
        <v>已反馈</v>
      </c>
      <c r="L1425" t="str">
        <v>模板的设置学生信息是手动编辑的，不是插入的系统变量，所以可能是您这边操作过点了保存，可以尝试在模板这边学生信息选择“插入变量”系统会自动匹配学生信息</v>
      </c>
    </row>
    <row customHeight="true" ht="17" r="1426">
      <c r="A1426" s="29">
        <v>45062</v>
      </c>
      <c r="B1426" s="28"/>
      <c r="C1426" t="str">
        <v>老师：请帮忙上传这份词汇，谢谢！</v>
      </c>
      <c r="D1426" t="str">
        <v>雅思强化词汇上传至系统</v>
      </c>
      <c r="E1426" t="str">
        <v>英卓</v>
      </c>
      <c r="G1426" s="28" t="str">
        <v>老师</v>
      </c>
      <c r="H1426" s="28" t="str">
        <v>录入需求</v>
      </c>
      <c r="I1426" s="28" t="str">
        <v>已处理</v>
      </c>
      <c r="J1426" s="28" t="str">
        <v>已反馈</v>
      </c>
    </row>
    <row customHeight="true" ht="17" r="1427">
      <c r="A1427" s="29">
        <v>45062</v>
      </c>
      <c r="B1427" s="28"/>
      <c r="C1427" t="str">
        <v>学生反馈做act的时候，选了其他答案，系统会自动跳到答案c</v>
      </c>
      <c r="D1427" t="str">
        <v>学生反馈做act的时候，选了其他答案，系统会自动跳到答案c</v>
      </c>
      <c r="E1427" t="str">
        <v>火箭学院</v>
      </c>
      <c r="G1427" s="28" t="str">
        <v>学生</v>
      </c>
      <c r="H1427" s="28" t="str">
        <v>bug</v>
      </c>
      <c r="I1427" s="28" t="str">
        <v>已处理</v>
      </c>
      <c r="J1427" s="28" t="str">
        <v>已反馈</v>
      </c>
      <c r="K1427" t="str">
        <v>c7f7c0e1585741387c96fb4bb403c6c9_4.mp4,image.png</v>
      </c>
    </row>
    <row customHeight="true" ht="17" r="1428">
      <c r="A1428" s="29">
        <v>45062</v>
      </c>
      <c r="B1428" s="28"/>
      <c r="C1428" t="str" xml:space="preserve">
        <v> 你好啊 这个老师给学生布置作业 不显示出来 学生那边也不显示呢</v>
      </c>
      <c r="D1428" t="str">
        <v>老师在班级看不到布置的作业，学生也看不到作业</v>
      </c>
      <c r="E1428" t="str">
        <v>盎识</v>
      </c>
      <c r="G1428" s="28" t="str">
        <v>老师</v>
      </c>
      <c r="H1428" s="28" t="str">
        <v>使用问题</v>
      </c>
      <c r="I1428" s="28" t="str">
        <v>已处理</v>
      </c>
      <c r="J1428" s="28" t="str">
        <v>已反馈</v>
      </c>
      <c r="L1428" t="str">
        <v>学生是非vip，需要教务/校长修改账号类型为vip才能作答题库作业</v>
      </c>
    </row>
    <row customHeight="true" ht="17" r="1429">
      <c r="A1429" s="29">
        <v>45062</v>
      </c>
      <c r="B1429" s="28"/>
      <c r="C1429" t="str">
        <v>需要您帮忙配一下题
高中三段模考三，阅读部分题目更换为为如下题目：2022第33套阅读123</v>
      </c>
      <c r="D1429" t="str">
        <v>入学模考调整</v>
      </c>
      <c r="E1429" t="str">
        <v>国际部备考派</v>
      </c>
      <c r="G1429" s="28" t="str">
        <v>老师</v>
      </c>
      <c r="H1429" s="28" t="str">
        <v>录入需求</v>
      </c>
      <c r="I1429" s="28" t="str">
        <v>已处理</v>
      </c>
      <c r="J1429" s="28" t="str">
        <v>已反馈</v>
      </c>
    </row>
    <row customHeight="true" ht="17" r="1430">
      <c r="A1430" s="29">
        <v>45062</v>
      </c>
      <c r="B1430" s="28"/>
      <c r="C1430" t="str">
        <v>雅思强化词表重新上传</v>
      </c>
      <c r="D1430" t="str">
        <v>雅思强化词表重新上传至系统</v>
      </c>
      <c r="E1430" t="str">
        <v>洒脱</v>
      </c>
      <c r="G1430" s="28" t="str">
        <v>老师</v>
      </c>
      <c r="H1430" s="28" t="str">
        <v>录入需求</v>
      </c>
      <c r="I1430" s="28" t="str">
        <v>已处理</v>
      </c>
      <c r="J1430" s="28" t="str">
        <v>已反馈</v>
      </c>
    </row>
    <row customHeight="true" ht="17" r="1431">
      <c r="A1431" s="29">
        <v>45062</v>
      </c>
      <c r="B1431" s="28"/>
      <c r="C1431" t="str" xml:space="preserve">
        <v>这个系统原来是顾问名字是谷汇莹  我后来改成段明涵 手机号不变的情况下  系统名字还没改过来呢 </v>
      </c>
      <c r="D1431" t="str">
        <v>修改销售名字之后，公池里筛选负责销售名字没有同步</v>
      </c>
      <c r="E1431" t="str">
        <v>壹思唯</v>
      </c>
      <c r="G1431" s="28" t="str">
        <v>销售</v>
      </c>
      <c r="H1431" s="28" t="str">
        <v>bug</v>
      </c>
      <c r="I1431" s="28" t="str">
        <v>已处理</v>
      </c>
      <c r="J1431" s="28" t="str">
        <v>已反馈</v>
      </c>
    </row>
    <row customHeight="true" ht="17" r="1432">
      <c r="A1432" s="29">
        <v>45062</v>
      </c>
      <c r="B1432" s="28"/>
      <c r="C1432" t="str">
        <v>这两篇跟读内容也是一样的， 麻烦校正一下哈， 辛苦啦</v>
      </c>
      <c r="D1432" t="str">
        <v>TPO12篇章跟读和原文不对应</v>
      </c>
      <c r="E1432" t="str">
        <v>英廷</v>
      </c>
      <c r="G1432" s="28" t="str">
        <v>老师</v>
      </c>
      <c r="H1432" s="28" t="str">
        <v>题目问题</v>
      </c>
      <c r="I1432" s="28" t="str">
        <v>已处理</v>
      </c>
      <c r="J1432" s="28" t="str">
        <v>已反馈</v>
      </c>
      <c r="K1432" t="str">
        <v>c012716a84bef4b5f35eb4ab957ac10.png</v>
      </c>
    </row>
    <row customHeight="true" ht="17" r="1433">
      <c r="A1433" s="29">
        <v>45062</v>
      </c>
      <c r="B1433" s="28"/>
      <c r="C1433" t="str">
        <v>这套试卷可以帮我改个答案吗。答案错了</v>
      </c>
      <c r="D1433" t="str">
        <v>sat 202303北美卷 数学部分答案有误</v>
      </c>
      <c r="E1433" t="str">
        <v>学了么</v>
      </c>
      <c r="G1433" s="28" t="str">
        <v>老师</v>
      </c>
      <c r="H1433" s="28" t="str">
        <v>题目问题</v>
      </c>
      <c r="I1433" s="28" t="str">
        <v>已处理</v>
      </c>
      <c r="J1433" s="28" t="str">
        <v>已反馈</v>
      </c>
    </row>
    <row customHeight="true" ht="17" r="1434">
      <c r="A1434" s="29">
        <v>45062</v>
      </c>
      <c r="B1434" s="28"/>
      <c r="C1434" t="str">
        <v>您好，这个是需要怎么操作呢</v>
      </c>
      <c r="D1434" t="str">
        <v>学生打开网址显示需要请求</v>
      </c>
      <c r="E1434" t="str">
        <v>英廷</v>
      </c>
      <c r="G1434" s="28" t="str">
        <v>老师</v>
      </c>
      <c r="H1434" s="28" t="str">
        <v>使用问题</v>
      </c>
      <c r="I1434" s="28" t="str">
        <v>已处理</v>
      </c>
      <c r="J1434" s="28" t="str">
        <v>已反馈</v>
      </c>
      <c r="K1434" t="str">
        <v>d4a2a436f8b56a8790411a9b1062fdc.jpg</v>
      </c>
      <c r="L1434" t="str">
        <v>学生使用的Edge浏览器建议使用谷歌</v>
      </c>
    </row>
    <row customHeight="true" ht="17" r="1435">
      <c r="A1435" s="29">
        <v>45062</v>
      </c>
      <c r="B1435" s="28"/>
      <c r="C1435" t="str">
        <v>老师我们需要导出一下4.3-5.3这一个月的期中考试。
我们发布的试卷名称都是：班号+期中quiz
具体需要导出的数据有：姓名、班号、正课老师、助教、quiz分数、考试时间</v>
      </c>
      <c r="D1435" t="str">
        <v>需要导出4.3-5.3这一个月的期中考试的数据</v>
      </c>
      <c r="E1435" t="str">
        <v>睿途</v>
      </c>
      <c r="G1435" s="28" t="str">
        <v>老师</v>
      </c>
      <c r="H1435" s="28" t="str">
        <v>数据导出</v>
      </c>
      <c r="I1435" s="28" t="str">
        <v>已处理</v>
      </c>
      <c r="J1435" s="28" t="str">
        <v>已反馈</v>
      </c>
    </row>
    <row customHeight="true" ht="17" r="1436">
      <c r="A1436" s="29">
        <v>45063</v>
      </c>
      <c r="B1436" s="28"/>
      <c r="C1436" t="str">
        <v>抱歉能在指导我下，如何给一个学生同时开托福和雅思帐号吗</v>
      </c>
      <c r="D1436" t="str">
        <v>如何给一个学生同时开托福和雅思帐号</v>
      </c>
      <c r="E1436" t="str">
        <v>青芒</v>
      </c>
      <c r="G1436" s="28" t="str">
        <v>教务</v>
      </c>
      <c r="H1436" s="28" t="str">
        <v>操作疑问</v>
      </c>
      <c r="I1436" s="28" t="str">
        <v>已处理</v>
      </c>
      <c r="J1436" s="28" t="str">
        <v>已反馈</v>
      </c>
      <c r="L1436" t="str">
        <v>客户经理已在线指导</v>
      </c>
    </row>
    <row customHeight="true" ht="17" r="1437">
      <c r="A1437" s="29">
        <v>45063</v>
      </c>
      <c r="B1437" s="28"/>
      <c r="C1437" t="str">
        <v>请问为什么我再次布置的作业详情点进去是空白，作业页面上没有完成情况，任务列表上也看不到</v>
      </c>
      <c r="D1437" t="str">
        <v>老师再次布置作业，点击作业详情是空白，也看不到学生详情，学生是vip</v>
      </c>
      <c r="E1437" t="str">
        <v>诺得</v>
      </c>
      <c r="G1437" s="28" t="str">
        <v>老师</v>
      </c>
      <c r="H1437" s="28" t="str">
        <v>bug</v>
      </c>
      <c r="I1437" s="28" t="str">
        <v>已处理</v>
      </c>
      <c r="J1437" s="28" t="str">
        <v>已反馈</v>
      </c>
    </row>
    <row customHeight="true" ht="17" r="1438">
      <c r="A1438" s="29">
        <v>45063</v>
      </c>
      <c r="B1438" s="28"/>
      <c r="C1438" t="str">
        <v>入学模考，二维码扫进去，推荐人选择的不是他们的，是校校的</v>
      </c>
      <c r="D1438" t="str">
        <v>入学模考能力测试，二维码扫进去，推荐人选择的不是他们的，是校校的</v>
      </c>
      <c r="E1438" t="str">
        <v>美途国际</v>
      </c>
      <c r="G1438" s="28" t="str">
        <v>销售</v>
      </c>
      <c r="H1438" s="28" t="str">
        <v>bug</v>
      </c>
      <c r="I1438" s="28" t="str">
        <v>未处理</v>
      </c>
      <c r="J1438" s="28" t="str">
        <v>已反馈</v>
      </c>
      <c r="L1438" t="str">
        <v>学生应该是点击了测试账号，再扫码，推荐人才显示了我们的，可以让学生删除小程序重新扫码</v>
      </c>
      <c r="M1438" t="str">
        <v>和本次版本更新一起</v>
      </c>
    </row>
    <row customHeight="true" ht="17" r="1439">
      <c r="A1439" s="29">
        <v>45063</v>
      </c>
      <c r="B1439" s="28"/>
      <c r="C1439" t="str">
        <v>学生录屏17题答案选的a,结果页未显示学生选择，显示undefined</v>
      </c>
      <c r="D1439" t="str">
        <v>学生答题录屏17题答案选的a,结果页未显示学生选择，显示undefined</v>
      </c>
      <c r="E1439" t="str">
        <v>诺得</v>
      </c>
      <c r="G1439" s="28" t="str">
        <v>老师</v>
      </c>
      <c r="H1439" s="28" t="str">
        <v>bug</v>
      </c>
      <c r="I1439" s="28" t="str">
        <v>已处理</v>
      </c>
      <c r="J1439" s="28" t="str">
        <v>已反馈</v>
      </c>
    </row>
    <row customHeight="true" ht="17" r="1440">
      <c r="A1440" s="29">
        <v>45063</v>
      </c>
      <c r="B1440" s="28"/>
      <c r="C1440" t="str">
        <v>老师好！请问下，如果一个班在课程中间插入一个学员，那这个班前期所有布置的作业，是不是都会显示在这个新学员的作业中？谢谢！</v>
      </c>
      <c r="D1440" t="str">
        <v>如果一个班在课程中间插入一个学员，那这个班前期所有布置的作业，是不是都会显示在这个新学员的作业中</v>
      </c>
      <c r="E1440" t="str">
        <v>英卓</v>
      </c>
      <c r="G1440" s="28" t="str">
        <v>老师</v>
      </c>
      <c r="H1440" s="28" t="str">
        <v>操作疑问</v>
      </c>
      <c r="I1440" s="28" t="str">
        <v>已处理</v>
      </c>
      <c r="J1440" s="28" t="str">
        <v>已反馈</v>
      </c>
      <c r="L1440" t="str">
        <v>如果之前有单独布置给某个学生的作业，新加入班级的学生是看不到的
布置给整个班级的是可以看到的</v>
      </c>
    </row>
    <row customHeight="true" ht="17" r="1441">
      <c r="A1441" s="29">
        <v>45063</v>
      </c>
      <c r="B1441" s="28"/>
      <c r="C1441" t="str">
        <v>可以帮我们TPO61改成新题型的入学测试么三篇阅读，你们找两篇难度大一点的</v>
      </c>
      <c r="D1441" t="str">
        <v>新增托福入学模考新题型</v>
      </c>
      <c r="E1441" t="str">
        <v>曼哈顿</v>
      </c>
      <c r="G1441" s="28" t="str">
        <v>老师</v>
      </c>
      <c r="H1441" s="28" t="str">
        <v>录入需求</v>
      </c>
      <c r="I1441" s="28" t="str">
        <v>已处理</v>
      </c>
      <c r="J1441" s="28" t="str">
        <v>已反馈</v>
      </c>
    </row>
    <row customHeight="true" ht="17" r="1442">
      <c r="A1442" s="29">
        <v>45063</v>
      </c>
      <c r="B1442" s="28"/>
      <c r="C1442" t="str">
        <v>你好，可以把系统里的9分达人的题都给我发一份电子版吗？想打印出来给学生做，谢谢</v>
      </c>
      <c r="D1442" t="str">
        <v>需要9分达人电子版</v>
      </c>
      <c r="E1442" t="str">
        <v>思潮</v>
      </c>
      <c r="G1442" s="28" t="str">
        <v>老师</v>
      </c>
      <c r="H1442" s="28" t="str">
        <v>题目需求</v>
      </c>
      <c r="I1442" s="28" t="str">
        <v>已处理</v>
      </c>
      <c r="J1442" s="28" t="str">
        <v>已反馈</v>
      </c>
    </row>
    <row customHeight="true" ht="17" r="1443">
      <c r="A1443" s="29">
        <v>45063</v>
      </c>
      <c r="B1443" s="28"/>
      <c r="C1443" t="str">
        <v>问下题库这里的类别是可以改的吗</v>
      </c>
      <c r="D1443" t="str">
        <v>题库这里的类别是可以改的</v>
      </c>
      <c r="E1443" t="str">
        <v>英廷</v>
      </c>
      <c r="G1443" s="28" t="str">
        <v>老师</v>
      </c>
      <c r="H1443" s="28" t="str">
        <v>操作疑问</v>
      </c>
      <c r="I1443" s="28" t="str">
        <v>已处理</v>
      </c>
      <c r="J1443" s="28" t="str">
        <v>已反馈</v>
      </c>
      <c r="K1443" t="str">
        <v>03893eebb57fda780856e7422276b46.png</v>
      </c>
      <c r="L1443" t="str">
        <v>可以编辑</v>
      </c>
    </row>
    <row customHeight="true" ht="17" r="1444">
      <c r="A1444" s="29">
        <v>45063</v>
      </c>
      <c r="B1444" s="28"/>
      <c r="C1444" t="str">
        <v>有老师反馈有些打字错误：真题第6套/Writing Task 1 第三段第一句 photogr aphs 需要去掉空格，20161203真题/Writing Task 1最后一段第一句 ca 应改为 a，第二句 hunger 改为 hunter</v>
      </c>
      <c r="D1444" t="str">
        <v>真题第6套/Writing Task 1 第三段第一句 photogr aphs 需要去掉空格，20161203真题/Writing Task 1最后一段第一句 ca 应改为 a，第二句 hunger 改为 hunter</v>
      </c>
      <c r="E1444" t="str">
        <v>有明</v>
      </c>
      <c r="G1444" s="28" t="str">
        <v>老师</v>
      </c>
      <c r="H1444" s="28" t="str">
        <v>题目问题</v>
      </c>
      <c r="I1444" s="28" t="str">
        <v>已处理</v>
      </c>
      <c r="J1444" s="28" t="str">
        <v>已反馈</v>
      </c>
    </row>
    <row customHeight="true" ht="17" r="1445">
      <c r="A1445" s="29">
        <v>45063</v>
      </c>
      <c r="B1445" s="28"/>
      <c r="C1445" t="str">
        <v>手机好像打不开合同链接</v>
      </c>
      <c r="D1445" t="str">
        <v>老师系统设置的英文版，合同链接在手机上打不开</v>
      </c>
      <c r="E1445" t="str">
        <v>本心</v>
      </c>
      <c r="G1445" s="28" t="str">
        <v>销售</v>
      </c>
      <c r="H1445" s="28" t="str">
        <v>bug</v>
      </c>
      <c r="I1445" s="28" t="str">
        <v>已处理</v>
      </c>
      <c r="J1445" s="28" t="str">
        <v>已反馈</v>
      </c>
    </row>
    <row customHeight="true" ht="17" r="1446">
      <c r="A1446" s="29">
        <v>45064</v>
      </c>
      <c r="B1446" s="28"/>
      <c r="C1446" t="str">
        <v>小托福入学模考新增5套自定义试卷 原先的隐藏，命名：海思阁  新高一入学测评（一）</v>
      </c>
      <c r="D1446" t="str">
        <v>小托福入学模考新增</v>
      </c>
      <c r="E1446" t="str">
        <v>海思阁</v>
      </c>
      <c r="G1446" s="28" t="str">
        <v>老师</v>
      </c>
      <c r="H1446" s="28" t="str">
        <v>录入需求</v>
      </c>
      <c r="I1446" s="28" t="str">
        <v>已处理</v>
      </c>
      <c r="J1446" s="28" t="str">
        <v>已反馈</v>
      </c>
    </row>
    <row customHeight="true" ht="17" r="1447">
      <c r="A1447" s="29">
        <v>45064</v>
      </c>
      <c r="B1447" s="28"/>
      <c r="C1447" t="str">
        <v>第一套入学测试题名称：入学测试初阶 
内容为：剑桥8 test 1 听力 part1 阅读part1 写作小作文 口语 part1
第二套入学测试题名称：入学测试中阶 
内容为：剑桥8 test 1 听力 part1+2 阅读 part1+2 写作大作文 口语part2
第三套入学测试题名称：入学测试高阶 
内容为：剑桥8 test1 全部内容</v>
      </c>
      <c r="D1447" t="str">
        <v>雅思入学模考新增</v>
      </c>
      <c r="E1447" t="str">
        <v>金吉列</v>
      </c>
      <c r="G1447" s="28" t="str">
        <v>老师</v>
      </c>
      <c r="H1447" s="28" t="str">
        <v>录入需求</v>
      </c>
      <c r="I1447" s="28" t="str">
        <v>已处理</v>
      </c>
      <c r="J1447" s="28" t="str">
        <v>已反馈</v>
      </c>
    </row>
    <row customHeight="true" ht="17" r="1448">
      <c r="A1448" s="29">
        <v>45064</v>
      </c>
      <c r="B1448" s="28"/>
      <c r="C1448" t="str">
        <v>老师好！那个上课软件，在播放音频的时候，如果暂停，卡顿比较严重，这种有办法避免吗？因为播放听力的时候，老师需要反复暂停，让学生重听某一个细节，多谢啦！</v>
      </c>
      <c r="D1448" t="str">
        <v>在线课堂在播放音频的时候，如果暂停，卡顿比较严重</v>
      </c>
      <c r="E1448" t="str">
        <v>英卓</v>
      </c>
      <c r="G1448" s="28" t="str">
        <v>老师</v>
      </c>
      <c r="H1448" s="28" t="str">
        <v>其他</v>
      </c>
      <c r="I1448" s="28" t="str">
        <v>已处理</v>
      </c>
      <c r="J1448" s="28" t="str">
        <v>已反馈</v>
      </c>
      <c r="L1448" t="str">
        <v>在线课堂技术人员提供插件可下载</v>
      </c>
    </row>
    <row customHeight="true" ht="17" r="1449">
      <c r="A1449" s="29">
        <v>45064</v>
      </c>
      <c r="B1449" s="28"/>
      <c r="C1449" t="str">
        <v>这是我们的SAT单词测试，麻烦帮忙录入到系统</v>
      </c>
      <c r="D1449" t="str">
        <v>SAT单词上传至系统</v>
      </c>
      <c r="E1449" t="str">
        <v>本心</v>
      </c>
      <c r="G1449" s="28" t="str">
        <v>老师</v>
      </c>
      <c r="H1449" s="28" t="str">
        <v>录入需求</v>
      </c>
      <c r="I1449" s="28" t="str">
        <v>已处理</v>
      </c>
      <c r="J1449" s="28" t="str">
        <v>已反馈</v>
      </c>
    </row>
    <row customHeight="true" ht="17" r="1450">
      <c r="A1450" s="29">
        <v>45064</v>
      </c>
      <c r="B1450" s="28"/>
      <c r="C1450" t="str">
        <v>亲，自有单词这个给一下，谢谢啦，初中list3</v>
      </c>
      <c r="D1450" t="str">
        <v>机构自有词表修改</v>
      </c>
      <c r="E1450" t="str">
        <v>昊外</v>
      </c>
      <c r="G1450" s="28" t="str">
        <v>老师</v>
      </c>
      <c r="H1450" s="28" t="str">
        <v>机构题目问题</v>
      </c>
      <c r="I1450" s="28" t="str">
        <v>已处理</v>
      </c>
      <c r="J1450" s="28" t="str">
        <v>已反馈</v>
      </c>
    </row>
    <row customHeight="true" ht="17" r="1451">
      <c r="A1451" s="29">
        <v>45064</v>
      </c>
      <c r="B1451" s="28"/>
      <c r="C1451" t="str">
        <v>我的学生反映这个作业的口语录音录不进去，还有写作，学生说写了，但是结果页没有显示</v>
      </c>
      <c r="D1451" t="str">
        <v>学生反映作业的口语录音录不进去，学生说写了作文但是结果页没有显示</v>
      </c>
      <c r="E1451" t="str">
        <v>诺得</v>
      </c>
      <c r="G1451" s="28" t="str">
        <v>老师</v>
      </c>
      <c r="H1451" s="28" t="str">
        <v>使用问题</v>
      </c>
      <c r="I1451" s="28" t="str">
        <v>已处理</v>
      </c>
      <c r="J1451" s="28" t="str">
        <v>已反馈</v>
      </c>
      <c r="L1451" t="str">
        <v>学生的口语录音前两题都是正常的，第三题没有声音，系统也提示了未检测到声音，学生没有重新作答，第二个写作技术这边查了没有收到答题数据</v>
      </c>
    </row>
    <row customHeight="true" ht="17" r="1452">
      <c r="A1452" s="29">
        <v>45064</v>
      </c>
      <c r="B1452" s="28"/>
      <c r="C1452" t="str">
        <v> 麻烦帮忙看一下为什么这个录屏还是不行</v>
      </c>
      <c r="D1452" t="str">
        <v>机构推送的入学模考，没有答题录屏</v>
      </c>
      <c r="E1452" t="str">
        <v>北外</v>
      </c>
      <c r="G1452" s="28" t="str">
        <v>老师</v>
      </c>
      <c r="H1452" s="28" t="str">
        <v>其他</v>
      </c>
      <c r="I1452" s="28" t="str">
        <v>已处理</v>
      </c>
      <c r="J1452" s="28" t="str">
        <v>已反馈</v>
      </c>
      <c r="L1452" t="str">
        <v>手机作答没有录屏，建议使用电脑或平板</v>
      </c>
    </row>
    <row customHeight="true" ht="17" r="1453">
      <c r="A1453" s="29">
        <v>45064</v>
      </c>
      <c r="B1453" s="28"/>
      <c r="C1453" t="str">
        <v>老师，这是什么原因啊</v>
      </c>
      <c r="D1453" t="str">
        <v>登陆系统提示数据不完整</v>
      </c>
      <c r="E1453" t="str">
        <v>寄托</v>
      </c>
      <c r="G1453" s="28" t="str">
        <v>老师</v>
      </c>
      <c r="H1453" s="28" t="str">
        <v>使用问题</v>
      </c>
      <c r="I1453" s="28" t="str">
        <v>已处理</v>
      </c>
      <c r="J1453" s="28" t="str">
        <v>已反馈</v>
      </c>
      <c r="L1453" t="str">
        <v>网址输入错误</v>
      </c>
      <c r="M1453" t="str">
        <v>提示可否优化为网址输入错误</v>
      </c>
    </row>
    <row customHeight="true" ht="17" r="1454">
      <c r="A1454" s="29">
        <v>45064</v>
      </c>
      <c r="B1454" s="28"/>
      <c r="C1454" t="str">
        <v>你好，上次录入的词表，少了一个unit6，麻烦再录入一下~</v>
      </c>
      <c r="D1454" t="str">
        <v>托福基础听力词汇上传至系统</v>
      </c>
      <c r="E1454" t="str">
        <v>翎远</v>
      </c>
      <c r="G1454" s="28" t="str">
        <v>老师</v>
      </c>
      <c r="H1454" s="28" t="str">
        <v>录入需求</v>
      </c>
      <c r="I1454" s="28" t="str">
        <v>已处理</v>
      </c>
      <c r="J1454" s="28" t="str">
        <v>已反馈</v>
      </c>
    </row>
    <row customHeight="true" ht="17" r="1455">
      <c r="A1455" s="29">
        <v>45064</v>
      </c>
      <c r="B1455" s="28"/>
      <c r="C1455" t="str">
        <v>请问给学生绑定公众号一直显示不出来二维码是怎么回事呢，小程序可以正常显示</v>
      </c>
      <c r="D1455" t="str">
        <v>学生绑定公众号一直显示不出来二维码</v>
      </c>
      <c r="E1455" t="str">
        <v>爱英格知</v>
      </c>
      <c r="G1455" s="28" t="str">
        <v>学生</v>
      </c>
      <c r="H1455" s="28" t="str">
        <v>其他</v>
      </c>
      <c r="I1455" s="28" t="str">
        <v>已处理</v>
      </c>
      <c r="J1455" s="28" t="str">
        <v>已反馈</v>
      </c>
      <c r="K1455" t="str">
        <v>275ff5c5e015afdda760cafceac2e77.png</v>
      </c>
      <c r="L1455" t="str">
        <v>公众号认证到期了，已重新认证</v>
      </c>
    </row>
    <row customHeight="true" ht="17" r="1456">
      <c r="A1456" s="29">
        <v>45064</v>
      </c>
      <c r="B1456" s="28"/>
      <c r="C1456" t="str">
        <v>老师好，方便给出15-21日课时数据哈</v>
      </c>
      <c r="D1456" t="str">
        <v>需要导出15-21日日期，学生姓名，班级名称，当日课时</v>
      </c>
      <c r="E1456" t="str">
        <v>庭思</v>
      </c>
      <c r="G1456" s="28" t="str">
        <v>老师</v>
      </c>
      <c r="H1456" s="28" t="str">
        <v>数据导出</v>
      </c>
      <c r="I1456" s="28" t="str">
        <v>已处理</v>
      </c>
      <c r="J1456" s="28" t="str">
        <v>已反馈</v>
      </c>
    </row>
    <row customHeight="true" ht="17" r="1457">
      <c r="A1457" s="29">
        <v>45064</v>
      </c>
      <c r="B1457" s="28"/>
      <c r="C1457" t="str">
        <v>您好 可以帮我把这个号还原吗</v>
      </c>
      <c r="D1457" t="str">
        <v>学生账号（误开，无数据）需要删除</v>
      </c>
      <c r="E1457" t="str">
        <v>思潮</v>
      </c>
      <c r="G1457" s="28" t="str">
        <v>教务</v>
      </c>
      <c r="H1457" s="28" t="str">
        <v>需求</v>
      </c>
      <c r="I1457" s="28" t="str">
        <v>已处理</v>
      </c>
      <c r="J1457" s="28" t="str">
        <v>已反馈</v>
      </c>
    </row>
    <row customHeight="true" ht="17" r="1458">
      <c r="A1458" s="29">
        <v>45065</v>
      </c>
      <c r="B1458" s="28"/>
      <c r="C1458" t="str">
        <v>有的班所有的都能改，但是有一个班的作业就是都没有这个选项，是不是班级设置的问题呀</v>
      </c>
      <c r="D1458" t="str">
        <v>在班级概览处可以编辑在作业名称，但是有个班级改不了</v>
      </c>
      <c r="E1458" t="str">
        <v>寰语</v>
      </c>
      <c r="G1458" s="28" t="str">
        <v>老师</v>
      </c>
      <c r="H1458" s="28" t="str">
        <v>操作疑问</v>
      </c>
      <c r="I1458" s="28" t="str">
        <v>已处理</v>
      </c>
      <c r="J1458" s="28" t="str">
        <v>已反馈</v>
      </c>
      <c r="K1458" t="str">
        <v>179d5d2f367966ce24af9ddd5e05177.png</v>
      </c>
      <c r="L1458" t="str">
        <v>这个班级的作业有些是其他老师布置的，只有布置该作业的老师可以编辑</v>
      </c>
      <c r="M1458" t="str">
        <v>是否可以优化，提示布置该作业的老师可以编辑</v>
      </c>
    </row>
    <row customHeight="true" ht="17" r="1459">
      <c r="A1459" s="29"/>
      <c r="B1459" s="28"/>
      <c r="G1459" s="28"/>
      <c r="H1459" s="28"/>
      <c r="I1459" s="28"/>
      <c r="J1459" s="28"/>
    </row>
    <row customHeight="true" ht="17" r="1460">
      <c r="A1460" s="29">
        <v>45065</v>
      </c>
      <c r="B1460" s="28"/>
      <c r="C1460" t="str">
        <v>你好，自有题库音频的跟读怎么设置呢？</v>
      </c>
      <c r="D1460" t="str">
        <v>自有题库音频的跟读怎么设置</v>
      </c>
      <c r="E1460" t="str">
        <v>英廷</v>
      </c>
      <c r="G1460" s="28" t="str">
        <v>老师</v>
      </c>
      <c r="H1460" s="28" t="str">
        <v>操作疑问</v>
      </c>
      <c r="I1460" s="28" t="str">
        <v>已处理</v>
      </c>
      <c r="J1460" s="28" t="str">
        <v>已反馈</v>
      </c>
      <c r="L1460" t="str">
        <v>已截图</v>
      </c>
    </row>
    <row customHeight="true" ht="17" r="1461">
      <c r="A1461" s="29">
        <v>45065</v>
      </c>
      <c r="B1461" s="28"/>
      <c r="C1461" t="str">
        <v>你好，这个系统的题目有问题的话，是你们检测么？</v>
      </c>
      <c r="D1461" t="str">
        <v>GRE入学模考，有题目没有图表</v>
      </c>
      <c r="E1461" t="str">
        <v>峰树</v>
      </c>
      <c r="G1461" s="28" t="str">
        <v>老师</v>
      </c>
      <c r="H1461" s="28" t="str">
        <v>题目问题</v>
      </c>
      <c r="I1461" s="28" t="str">
        <v>已处理</v>
      </c>
      <c r="J1461" s="28" t="str">
        <v>已反馈</v>
      </c>
      <c r="K1461" t="str">
        <v>611a80d6f9f0905ea152b77bf71057cd_.jpg</v>
      </c>
    </row>
    <row customHeight="true" ht="17" r="1462">
      <c r="A1462" s="29">
        <v>45065</v>
      </c>
      <c r="B1462" s="28"/>
      <c r="C1462" t="str">
        <v>你好 我想问一下系统题库这边好像没有显示小托福的分类？</v>
      </c>
      <c r="D1462" t="str">
        <v>小托福的分类没有在题库展示</v>
      </c>
      <c r="E1462" t="str">
        <v>HUGE</v>
      </c>
      <c r="G1462" s="28" t="str">
        <v>老师</v>
      </c>
      <c r="H1462" s="28" t="str">
        <v>其他</v>
      </c>
      <c r="I1462" s="28" t="str">
        <v>已处理</v>
      </c>
      <c r="J1462" s="28" t="str">
        <v>已反馈</v>
      </c>
      <c r="L1462" t="str">
        <v>目前题库没有展示，可以创建小托福课程和班级，在布置作业页面查看</v>
      </c>
    </row>
    <row customHeight="true" ht="17" r="1463">
      <c r="A1463" s="29">
        <v>45065</v>
      </c>
      <c r="B1463" s="28"/>
      <c r="C1463" t="str">
        <v> 麻烦看一下有没有做题记录，写作学生说做了没有结果，系统没有评分</v>
      </c>
      <c r="D1463" t="str">
        <v>入学模考写作没有智能评分</v>
      </c>
      <c r="E1463" t="str">
        <v>诺得</v>
      </c>
      <c r="G1463" s="28" t="str">
        <v>老师</v>
      </c>
      <c r="H1463" s="28" t="str">
        <v>使用问题</v>
      </c>
      <c r="I1463" s="28" t="str">
        <v>已处理</v>
      </c>
      <c r="J1463" s="28" t="str">
        <v>已反馈</v>
      </c>
      <c r="L1463" t="str">
        <v>学生没有交卷，未交卷的试卷不评分</v>
      </c>
    </row>
    <row customHeight="true" ht="17" r="1464">
      <c r="A1464" s="29">
        <v>45065</v>
      </c>
      <c r="B1464" s="28"/>
      <c r="C1464" t="str">
        <v>听力4篇，阅读3篇完整的哈。选取剑16Test2；标题为：雅思模考大赛</v>
      </c>
      <c r="D1464" t="str">
        <v>雅思入学模考调整</v>
      </c>
      <c r="E1464" t="str">
        <v>泛意</v>
      </c>
      <c r="G1464" s="28" t="str">
        <v>老师</v>
      </c>
      <c r="H1464" s="28" t="str">
        <v>录入需求</v>
      </c>
      <c r="I1464" s="28" t="str">
        <v>已处理</v>
      </c>
      <c r="J1464" s="28" t="str">
        <v>已反馈</v>
      </c>
    </row>
    <row customHeight="true" ht="17" r="1465">
      <c r="A1465" s="29">
        <v>45065</v>
      </c>
      <c r="B1465" s="28"/>
      <c r="C1465" t="str">
        <v>您好老师，这个孩子报名了这个班吗但是系统班级里没显示</v>
      </c>
      <c r="D1465" t="str">
        <v>学生报名了班级，但是系统班级里没显示学生</v>
      </c>
      <c r="E1465" t="str">
        <v>睿途</v>
      </c>
      <c r="G1465" s="28" t="str">
        <v>老师</v>
      </c>
      <c r="H1465" s="28" t="str">
        <v>使用问题</v>
      </c>
      <c r="I1465" s="28" t="str">
        <v>已处理</v>
      </c>
      <c r="J1465" s="28" t="str">
        <v>已反馈</v>
      </c>
      <c r="L1465" t="str">
        <v>需要将学生转为正式成员</v>
      </c>
    </row>
    <row customHeight="true" ht="17" r="1466">
      <c r="A1466" s="29">
        <v>45065</v>
      </c>
      <c r="B1466" s="28"/>
      <c r="C1466" t="str">
        <v>您好，有两个关于咱们词测的问题：
1、单词抽测只有网页端吗？可以微信小程序或公众号之类的推送测试吗
2、每个词汇回答可以限时吗</v>
      </c>
      <c r="D1466" t="str">
        <v>单词抽测只有网页端吗？每个词汇回答可以限时吗</v>
      </c>
      <c r="E1466" t="str">
        <v>峰杰</v>
      </c>
      <c r="G1466" s="28" t="str">
        <v>老师</v>
      </c>
      <c r="H1466" s="28" t="str">
        <v>操作疑问</v>
      </c>
      <c r="I1466" s="28" t="str">
        <v>已处理</v>
      </c>
      <c r="J1466" s="28" t="str">
        <v>已反馈</v>
      </c>
      <c r="L1466" t="str">
        <v>1. 单词检测支持在小程序完成
2. 每个单词可以设置限时</v>
      </c>
    </row>
    <row customHeight="true" ht="17" r="1467">
      <c r="A1467" s="29">
        <v>45066</v>
      </c>
      <c r="B1467" s="28"/>
      <c r="C1467" t="str">
        <v>学生手机连号，需要入学模考验证码</v>
      </c>
      <c r="D1467" t="str">
        <v>学生手机连号，需要入学模考验证码</v>
      </c>
      <c r="E1467" t="str">
        <v>澜大</v>
      </c>
      <c r="G1467" s="28" t="str">
        <v>学生</v>
      </c>
      <c r="H1467" s="28" t="str">
        <v>其他</v>
      </c>
      <c r="I1467" s="28" t="str">
        <v>已处理</v>
      </c>
      <c r="J1467" s="28" t="str">
        <v>已反馈</v>
      </c>
    </row>
    <row customHeight="true" ht="17" r="1468">
      <c r="A1468" s="29">
        <v>45067</v>
      </c>
      <c r="B1468" s="28"/>
      <c r="C1468" t="str">
        <v>你好，这套题学生反映有问题，麻烦你们查看下</v>
      </c>
      <c r="D1468" t="str" xml:space="preserve">
        <v> 2022第十五套重听题没有音频</v>
      </c>
      <c r="E1468" t="str">
        <v>洒脱</v>
      </c>
      <c r="G1468" s="28" t="str">
        <v>学生</v>
      </c>
      <c r="H1468" s="28" t="str">
        <v>题目问题</v>
      </c>
      <c r="I1468" s="28" t="str">
        <v>未处理</v>
      </c>
      <c r="J1468" s="28"/>
      <c r="K1468" t="str">
        <v>bddcf4e5916641d37df745a21d5db14.png,4e2ef961e2bb16fa524783dd5a13271.png</v>
      </c>
      <c r="M1468" t="str">
        <v>没有音频</v>
      </c>
    </row>
    <row customHeight="true" ht="17" r="1469">
      <c r="A1469" s="29">
        <v>45068</v>
      </c>
      <c r="B1469" s="28"/>
      <c r="C1469" t="str">
        <v> 选中年份的时候可以出现所有真题，选择具体日期则无法显示对应日期的整套真题，这样不太方便一键直接布置整套真题，请问有没有方法可以优化一下呢？谢谢</v>
      </c>
      <c r="D1469" t="str">
        <v>题库整套真题展示优化</v>
      </c>
      <c r="E1469" t="str">
        <v>洒脱</v>
      </c>
      <c r="G1469" s="28" t="str">
        <v>老师</v>
      </c>
      <c r="H1469" s="28" t="str">
        <v>优化</v>
      </c>
      <c r="I1469" s="28" t="str">
        <v>已处理</v>
      </c>
      <c r="J1469" s="28" t="str">
        <v>已反馈</v>
      </c>
    </row>
    <row customHeight="true" ht="17" r="1470">
      <c r="A1470" s="29">
        <v>45066</v>
      </c>
      <c r="B1470" s="28"/>
      <c r="C1470" t="str">
        <v>系统公池没办法看到入学模考按钮，页面拉最右也看不到</v>
      </c>
      <c r="D1470" t="str">
        <v>登陆系统公池没办法看到入学模考按钮，页面拉最右也看不到</v>
      </c>
      <c r="E1470" t="str">
        <v>澜大</v>
      </c>
      <c r="G1470" s="28" t="str">
        <v>销售</v>
      </c>
      <c r="H1470" s="28" t="str">
        <v>bug</v>
      </c>
      <c r="I1470" s="28" t="str">
        <v>已处理</v>
      </c>
      <c r="J1470" s="28" t="str">
        <v>已反馈</v>
      </c>
      <c r="K1470" t="str">
        <v>275ea5910066f75f76efc59780b2ff3.png</v>
      </c>
      <c r="M1470" t="str">
        <v>北外</v>
      </c>
    </row>
    <row customHeight="true" ht="17" r="1471">
      <c r="A1471" s="29">
        <v>45066</v>
      </c>
      <c r="B1471" s="28"/>
      <c r="C1471" t="str">
        <v>老师这个学生在入学模考做了托福，找不到了，公有池也没有，麻烦老师看一下</v>
      </c>
      <c r="D1471" t="str">
        <v>需要查找学生入学模考二维码</v>
      </c>
      <c r="E1471" t="str">
        <v>澜大</v>
      </c>
      <c r="G1471" s="28" t="str">
        <v>销售</v>
      </c>
      <c r="H1471" s="28" t="str">
        <v>需求</v>
      </c>
      <c r="I1471" s="28" t="str">
        <v>已处理</v>
      </c>
      <c r="J1471" s="28" t="str">
        <v>已反馈</v>
      </c>
      <c r="L1471" t="str">
        <v>公池是有的，已发送二维码</v>
      </c>
    </row>
    <row customHeight="true" ht="17" r="1472">
      <c r="A1472" s="29">
        <v>45066</v>
      </c>
      <c r="B1472" s="28"/>
      <c r="C1472" t="str">
        <v>老师 我这个学生说做完题目之后点了提交，但是系统上没有分数，录屏显示有两个多小时，但是又有提示说已中断答题，麻烦看一下~</v>
      </c>
      <c r="D1472" t="str">
        <v>学生说做完题目之后点了提交，但是系统上没有分数</v>
      </c>
      <c r="E1472" t="str">
        <v>澜大</v>
      </c>
      <c r="G1472" s="28" t="str">
        <v>老师</v>
      </c>
      <c r="H1472" s="28" t="str">
        <v>使用问题</v>
      </c>
      <c r="I1472" s="28" t="str">
        <v>已处理</v>
      </c>
      <c r="J1472" s="28" t="str">
        <v>已反馈</v>
      </c>
      <c r="L1472" t="str">
        <v>技术这边查了学生的答题数据，只收到了4道题的答题
关于录屏的时间，因为不是连续的时间，而是跨度</v>
      </c>
    </row>
    <row customHeight="true" ht="17" r="1473">
      <c r="A1473" s="29">
        <v>45066</v>
      </c>
      <c r="B1473" s="28"/>
      <c r="C1473" t="str" xml:space="preserve">
        <v> 老师，麻烦再看一下这两个作业，是单词检测，学生说都做了也提交了，但是我这边显示的是未作答，麻烦后台看一下学生有进入过这两个作业做检测吗</v>
      </c>
      <c r="D1473" t="str">
        <v>学生说都做了也提交了，但是我这边显示的是未作答，麻烦后台看一下学生有进入过这两个作业做检测吗</v>
      </c>
      <c r="E1473" t="str">
        <v>澜大</v>
      </c>
      <c r="G1473" s="28" t="str">
        <v>老师</v>
      </c>
      <c r="H1473" s="28" t="str">
        <v>其他</v>
      </c>
      <c r="I1473" s="28" t="str">
        <v>已处理</v>
      </c>
      <c r="J1473" s="28" t="str">
        <v>已反馈</v>
      </c>
      <c r="L1473" t="str">
        <v>第一个单词作业，学生有作答但是未提交(未点击完成)
第二个作业没有收到答题记录</v>
      </c>
    </row>
    <row customHeight="true" ht="17" r="1474">
      <c r="A1474" s="29">
        <v>45066</v>
      </c>
      <c r="B1474" s="28"/>
      <c r="C1474" t="str">
        <v>新生测试，学生做了写作口语，后台没有显示，好想雅思模考都看不到写作了，是那里更新了吗</v>
      </c>
      <c r="D1474" t="str">
        <v>雅思写作没有返回数据，有字数显示但是没有内容</v>
      </c>
      <c r="E1474" t="str">
        <v>洒脱</v>
      </c>
      <c r="G1474" s="28" t="str">
        <v>老师</v>
      </c>
      <c r="H1474" s="28" t="str">
        <v>bug</v>
      </c>
      <c r="I1474" s="28" t="str">
        <v>已处理</v>
      </c>
      <c r="J1474" s="28" t="str">
        <v>已反馈</v>
      </c>
      <c r="M1474" t="str">
        <v>思潮，壹橙，恒之晟</v>
      </c>
    </row>
    <row customHeight="true" ht="17" r="1475">
      <c r="A1475" s="29">
        <v>45067</v>
      </c>
      <c r="B1475" s="28"/>
      <c r="C1475" t="str">
        <v>又有问题了，逐句听写作业打开报错</v>
      </c>
      <c r="D1475" t="str">
        <v>逐句听写作业打开报错</v>
      </c>
      <c r="E1475" t="str">
        <v>Oasis</v>
      </c>
      <c r="G1475" s="28" t="str">
        <v>老师</v>
      </c>
      <c r="H1475" s="28" t="str">
        <v>bug</v>
      </c>
      <c r="I1475" s="28" t="str">
        <v>已处理</v>
      </c>
      <c r="J1475" s="28" t="str">
        <v>已反馈</v>
      </c>
      <c r="M1475" t="str">
        <v>爱英格知</v>
      </c>
    </row>
    <row customHeight="true" ht="17" r="1476">
      <c r="A1476" s="29">
        <v>45068</v>
      </c>
      <c r="B1476" s="28"/>
      <c r="C1476" t="str">
        <v>你好，麻烦帮忙看一下，这3道题没有显示题目哦~</v>
      </c>
      <c r="D1476" t="str">
        <v>老师看学生录屏没有显示题目</v>
      </c>
      <c r="E1476" t="str">
        <v>翎远</v>
      </c>
      <c r="G1476" s="28" t="str">
        <v>老师</v>
      </c>
      <c r="H1476" s="28" t="str">
        <v>其他</v>
      </c>
      <c r="I1476" s="28" t="str">
        <v>已处理</v>
      </c>
      <c r="J1476" s="28" t="str">
        <v>已反馈</v>
      </c>
      <c r="K1476" t="str">
        <v>8fbf04f360afaadd07522d735343825.png,75af19693ca9926f910e04527a8c6e9.png</v>
      </c>
      <c r="L1476" t="str">
        <v>录屏未显示（极少数情况，录屏材料缺失），但是答题正常显示</v>
      </c>
    </row>
    <row customHeight="true" ht="17" r="1477">
      <c r="A1477" s="29">
        <v>45067</v>
      </c>
      <c r="B1477" s="28"/>
      <c r="C1477" t="str">
        <v>您好，那您帮我们配一下吧，能换的数量以内的全部都换成新的机考券吧</v>
      </c>
      <c r="D1477" t="str">
        <v>SAT机考入学模考更新</v>
      </c>
      <c r="E1477" t="str">
        <v>HUGE</v>
      </c>
      <c r="G1477" s="28" t="str">
        <v>老师</v>
      </c>
      <c r="H1477" s="28" t="str">
        <v>录入需求</v>
      </c>
      <c r="I1477" s="28" t="str">
        <v>已处理</v>
      </c>
      <c r="J1477" s="28" t="str">
        <v>已反馈</v>
      </c>
    </row>
    <row customHeight="true" ht="17" r="1478">
      <c r="A1478" s="29">
        <v>45066</v>
      </c>
      <c r="B1478" s="28"/>
      <c r="C1478" t="str">
        <v>这份词表麻烦上传哦</v>
      </c>
      <c r="D1478" t="str">
        <v>EIM词汇上传至系统</v>
      </c>
      <c r="E1478" t="str">
        <v>壹橙</v>
      </c>
      <c r="G1478" s="28" t="str">
        <v>老师</v>
      </c>
      <c r="H1478" s="28" t="str">
        <v>录入需求</v>
      </c>
      <c r="I1478" s="28" t="str">
        <v>已处理</v>
      </c>
      <c r="J1478" s="28" t="str">
        <v>已反馈</v>
      </c>
    </row>
    <row customHeight="true" ht="17" r="1479">
      <c r="A1479" s="29">
        <v>45067</v>
      </c>
      <c r="B1479" s="28"/>
      <c r="C1479" t="str">
        <v>学生的模考中 写作和口语均有作答 为什么机器不予评分呢？都是0分</v>
      </c>
      <c r="D1479" t="str">
        <v>学生的模考中 写作和口语均有作答 为什么机器不予评分</v>
      </c>
      <c r="E1479" t="str">
        <v>金吉列</v>
      </c>
      <c r="G1479" s="28" t="str">
        <v>销售</v>
      </c>
      <c r="H1479" s="28" t="str">
        <v>操作疑问</v>
      </c>
      <c r="I1479" s="28" t="str">
        <v>已处理</v>
      </c>
      <c r="J1479" s="28" t="str">
        <v>已反馈</v>
      </c>
      <c r="L1479" t="str">
        <v>未开启智能批改</v>
      </c>
    </row>
    <row customHeight="true" ht="17" r="1480">
      <c r="A1480" s="29">
        <v>45067</v>
      </c>
      <c r="B1480" s="28"/>
      <c r="C1480" t="str">
        <v>你好，我怎么把学生转成正式学员</v>
      </c>
      <c r="D1480" t="str">
        <v>怎么把学生转成正式学员</v>
      </c>
      <c r="E1480" t="str">
        <v>峰树</v>
      </c>
      <c r="G1480" s="28" t="str">
        <v>校长</v>
      </c>
      <c r="H1480" s="28" t="str">
        <v>操作疑问</v>
      </c>
      <c r="I1480" s="28" t="str">
        <v>已处理</v>
      </c>
      <c r="J1480" s="28" t="str">
        <v>已反馈</v>
      </c>
    </row>
    <row customHeight="true" ht="17" r="1481">
      <c r="A1481" s="29">
        <v>45066</v>
      </c>
      <c r="B1481" s="28"/>
      <c r="C1481" t="str">
        <v>您好，期末模考倒计时无法设置，辛苦查看</v>
      </c>
      <c r="D1481" t="str">
        <v>老师布置机构题库的题，无法设置倒计时</v>
      </c>
      <c r="E1481" t="str">
        <v>睿途</v>
      </c>
      <c r="G1481" s="28" t="str">
        <v>老师</v>
      </c>
      <c r="H1481" s="28" t="str">
        <v>bug</v>
      </c>
      <c r="I1481" s="28" t="str">
        <v>已处理</v>
      </c>
      <c r="J1481" s="28" t="str">
        <v>已反馈</v>
      </c>
      <c r="K1481" t="str">
        <v>f9bc02be0a98e6a852ba2c9c9808cc0.png</v>
      </c>
    </row>
    <row customHeight="true" ht="17" r="1482">
      <c r="A1482" s="29">
        <v>45067</v>
      </c>
      <c r="B1482" s="28"/>
      <c r="C1482" t="str">
        <v>老师好 这个tipical是拼错了吧，这个应该sediment是答案</v>
      </c>
      <c r="D1482" t="str">
        <v>逐句听写单词拼写有误</v>
      </c>
      <c r="E1482" t="str">
        <v>独角兽</v>
      </c>
      <c r="G1482" s="28" t="str">
        <v>老师</v>
      </c>
      <c r="H1482" s="28" t="str">
        <v>题目问题</v>
      </c>
      <c r="I1482" s="28" t="str">
        <v>已处理</v>
      </c>
      <c r="J1482" s="28" t="str">
        <v>已反馈</v>
      </c>
      <c r="K1482" t="str">
        <v>5a055ad319f42e4dc79eba068762493.png,3ec4288a2a1bbe2b04afddf4db022a1.png</v>
      </c>
    </row>
    <row customHeight="true" ht="17" r="1483">
      <c r="A1483" s="29">
        <v>45067</v>
      </c>
      <c r="B1483" s="28"/>
      <c r="C1483" t="str">
        <v>这里的hey是不是打少了T应该是they？</v>
      </c>
      <c r="D1483" t="str">
        <v>题目拼写有误</v>
      </c>
      <c r="E1483" t="str">
        <v>朴拓</v>
      </c>
      <c r="G1483" s="28" t="str">
        <v>老师</v>
      </c>
      <c r="H1483" s="28" t="str">
        <v>题目问题</v>
      </c>
      <c r="I1483" s="28" t="str">
        <v>已处理</v>
      </c>
      <c r="J1483" s="28" t="str">
        <v>已反馈</v>
      </c>
      <c r="K1483" t="str">
        <v>ffa9976f841c05ad7df760779b25ba1.jpg</v>
      </c>
    </row>
    <row customHeight="true" ht="17" r="1484">
      <c r="A1484" s="29">
        <v>45067</v>
      </c>
      <c r="B1484" s="28"/>
      <c r="C1484" t="str">
        <v>请问这个在Google显示加载不出来要怎么办呀？</v>
      </c>
      <c r="D1484" t="str">
        <v>学生答题音频加载显示加载不出来</v>
      </c>
      <c r="E1484" t="str">
        <v>朴拓</v>
      </c>
      <c r="G1484" s="28" t="str">
        <v>学生</v>
      </c>
      <c r="H1484" s="28" t="str">
        <v>使用问题</v>
      </c>
      <c r="I1484" s="28" t="str">
        <v>已处理</v>
      </c>
      <c r="J1484" s="28" t="str">
        <v>已反馈</v>
      </c>
      <c r="L1484" t="str">
        <v>学生iPad使用的谷歌浏览器</v>
      </c>
    </row>
    <row customHeight="true" ht="17" r="1485">
      <c r="A1485" s="29">
        <v>45067</v>
      </c>
      <c r="B1485" s="28"/>
      <c r="C1485" t="str">
        <v>请问一下今天我们好几个请问一下今天我们好几个学生账号选择了答案，但是系统没显示，直接没有对应题目的录屏，这是什么情况呀</v>
      </c>
      <c r="D1485" t="str">
        <v>学生选择了答案，但是系统没显示，没有对应题目的录屏</v>
      </c>
      <c r="E1485" t="str">
        <v>凯恩</v>
      </c>
      <c r="G1485" s="28" t="str">
        <v>老师</v>
      </c>
      <c r="H1485" s="28" t="str">
        <v>其他</v>
      </c>
      <c r="I1485" s="28" t="str">
        <v>已处理</v>
      </c>
      <c r="J1485" s="28" t="str">
        <v>已反馈</v>
      </c>
      <c r="L1485" t="str">
        <v>学生在系统崩的时间段做的题，数据未同步</v>
      </c>
    </row>
    <row customHeight="true" ht="17" r="1486">
      <c r="A1486" s="29">
        <v>45067</v>
      </c>
      <c r="B1486" s="28"/>
      <c r="C1486" t="str">
        <v>您好，我添加单词的时候想自己补充例句，但这个确认键按下去一直转，转了好几分钟了都还不行</v>
      </c>
      <c r="D1486" t="str">
        <v>单词书修改单词，确认不了，一直转圈</v>
      </c>
      <c r="E1486" t="str">
        <v>北外</v>
      </c>
      <c r="G1486" s="28" t="str">
        <v>老师</v>
      </c>
      <c r="H1486" s="28" t="str">
        <v>bug</v>
      </c>
      <c r="I1486" s="28" t="str">
        <v>已处理</v>
      </c>
      <c r="J1486" s="28" t="str">
        <v>已反馈</v>
      </c>
    </row>
    <row customHeight="true" ht="17" r="1487">
      <c r="A1487" s="29">
        <v>45067</v>
      </c>
      <c r="B1487" s="28"/>
      <c r="C1487" t="str">
        <v>还有一个就是这里可以添加一个“其他”或者“学术英语”的选项吗？因为有的上传的单词不属于其中任何一项，谢谢！</v>
      </c>
      <c r="D1487" t="str">
        <v>单词书科目添加一个“其他”选项</v>
      </c>
      <c r="E1487" t="str">
        <v>北外</v>
      </c>
      <c r="G1487" s="28" t="str">
        <v>老师</v>
      </c>
      <c r="H1487" s="28" t="str">
        <v>需求</v>
      </c>
      <c r="I1487" s="28" t="str">
        <v>未处理</v>
      </c>
      <c r="J1487" s="28"/>
    </row>
    <row customHeight="true" ht="17" r="1488">
      <c r="A1488" s="29">
        <v>45067</v>
      </c>
      <c r="B1488" s="28"/>
      <c r="C1488" t="str">
        <v>还想要问一下，有个学生做的这个题，每道题目答题都是0秒</v>
      </c>
      <c r="D1488" t="str">
        <v>学生做的这个题，每道题目答题时长都是0秒</v>
      </c>
      <c r="E1488" t="str">
        <v>本心</v>
      </c>
      <c r="G1488" s="28" t="str">
        <v>老师</v>
      </c>
      <c r="H1488" s="28" t="str">
        <v>其他</v>
      </c>
      <c r="I1488" s="28" t="str">
        <v>未处理</v>
      </c>
      <c r="J1488" s="28"/>
      <c r="K1488" t="str">
        <v>4cd10200651de743fe54a5ca4b7c736.png</v>
      </c>
    </row>
    <row customHeight="true" ht="17" r="1489">
      <c r="A1489" s="29">
        <v>45066</v>
      </c>
      <c r="B1489" s="28"/>
      <c r="C1489" t="str">
        <v>学生没有录屏</v>
      </c>
      <c r="D1489" t="str">
        <v>机构推送的入学模考，学生用电脑答题，但是没有录屏</v>
      </c>
      <c r="E1489" t="str">
        <v>北外</v>
      </c>
      <c r="G1489" s="28" t="str">
        <v>校长</v>
      </c>
      <c r="H1489" s="28" t="str">
        <v>bug</v>
      </c>
      <c r="I1489" s="28" t="str">
        <v>已处理</v>
      </c>
      <c r="J1489" s="28" t="str">
        <v>已反馈</v>
      </c>
    </row>
    <row customHeight="true" ht="17" r="1490">
      <c r="A1490" s="29">
        <v>45066</v>
      </c>
      <c r="B1490" s="28"/>
      <c r="C1490" t="str">
        <v>单词书上传单词，一直转圈</v>
      </c>
      <c r="D1490" t="str">
        <v>单词书上传单词，一直转圈</v>
      </c>
      <c r="E1490" t="str">
        <v>曼哈顿</v>
      </c>
      <c r="G1490" s="28" t="str">
        <v>老师</v>
      </c>
      <c r="H1490" s="28" t="str">
        <v>bug</v>
      </c>
      <c r="I1490" s="28" t="str">
        <v>已处理</v>
      </c>
      <c r="J1490" s="28" t="str">
        <v>已反馈</v>
      </c>
      <c r="L1490" t="str">
        <v>孚外</v>
      </c>
      <c r="M1490" t="str">
        <v>爱智</v>
      </c>
    </row>
    <row customHeight="true" ht="17" r="1491">
      <c r="A1491" s="29">
        <v>45067</v>
      </c>
      <c r="B1491" s="28"/>
      <c r="C1491" t="str">
        <v>学生完成了答题也提交了，但是没有显示答案和分数</v>
      </c>
      <c r="D1491" t="str">
        <v>学生完成了答题也提交了，但是没有显示答案和分数</v>
      </c>
      <c r="E1491" t="str">
        <v>恒之晟</v>
      </c>
      <c r="G1491" s="28" t="str">
        <v>销售</v>
      </c>
      <c r="H1491" s="28" t="str">
        <v>使用问题</v>
      </c>
      <c r="I1491" s="28" t="str">
        <v>已处理</v>
      </c>
      <c r="J1491" s="28" t="str">
        <v>已反馈</v>
      </c>
      <c r="L1491" t="str">
        <v>学生使用了两个号码答题</v>
      </c>
    </row>
    <row customHeight="true" ht="17" r="1492">
      <c r="A1492" s="29">
        <v>45066</v>
      </c>
      <c r="B1492" s="28"/>
      <c r="C1492" t="str">
        <v>想问下这个是为啥呢，后台看到这个账号还是GRE班级呀</v>
      </c>
      <c r="D1492" t="str">
        <v>班级是GRE班级，但是布置作业提示科目已更改</v>
      </c>
      <c r="E1492" t="str">
        <v>澜大</v>
      </c>
      <c r="G1492" s="28" t="str">
        <v>老师</v>
      </c>
      <c r="H1492" s="28" t="str">
        <v>bug</v>
      </c>
      <c r="I1492" s="28" t="str">
        <v>已处理</v>
      </c>
      <c r="J1492" s="28" t="str">
        <v>已反馈</v>
      </c>
      <c r="K1492" t="str">
        <v>2d9c3fe50944b1b01dca73cc8a36b28.jpg</v>
      </c>
    </row>
    <row customHeight="true" ht="17" r="1493">
      <c r="A1493" s="29">
        <v>45066</v>
      </c>
      <c r="B1493" s="28"/>
      <c r="C1493" t="str">
        <v>这里没有展示总题数和错题数了, 能辛苦看一下嘛~</v>
      </c>
      <c r="D1493" t="str">
        <v>雅思作业结果页没有显示总题数和错题数</v>
      </c>
      <c r="E1493" t="str">
        <v>乐亦思</v>
      </c>
      <c r="G1493" s="28" t="str">
        <v>老师</v>
      </c>
      <c r="H1493" s="28" t="str">
        <v>bug</v>
      </c>
      <c r="I1493" s="28" t="str">
        <v>已处理</v>
      </c>
      <c r="J1493" s="28" t="str">
        <v>已反馈</v>
      </c>
    </row>
    <row customHeight="true" ht="17" r="1494">
      <c r="A1494" s="29">
        <v>45066</v>
      </c>
      <c r="B1494" s="28"/>
      <c r="C1494" t="str">
        <v>各位老师，学生模考实际已经完成，但是后台显示没有做题记录</v>
      </c>
      <c r="D1494" t="str">
        <v>学生模考实际已经完成，但是后台显示没有做题记录</v>
      </c>
      <c r="E1494" t="str">
        <v>南瓜藤</v>
      </c>
      <c r="G1494" s="28" t="str">
        <v>学生</v>
      </c>
      <c r="H1494" s="28" t="str">
        <v>其他</v>
      </c>
      <c r="I1494" s="28" t="str">
        <v>已处理</v>
      </c>
      <c r="J1494" s="28" t="str">
        <v>已反馈</v>
      </c>
      <c r="L1494" t="str">
        <v>学生的答题录屏显示：学生一直在快速跳过题目，没有进行作答</v>
      </c>
    </row>
    <row customHeight="true" ht="17" r="1495">
      <c r="A1495" s="29">
        <v>45067</v>
      </c>
      <c r="B1495" s="28"/>
      <c r="C1495" t="str">
        <v>校校亲，辛苦更换一下托福冲刺入学测试三，听力部分改为【A3听力部分全】</v>
      </c>
      <c r="D1495" t="str">
        <v>更换一下托福冲刺入学测试三</v>
      </c>
      <c r="E1495" t="str">
        <v>壹思唯</v>
      </c>
      <c r="G1495" s="28" t="str">
        <v>老师</v>
      </c>
      <c r="H1495" s="28" t="str">
        <v>录入需求</v>
      </c>
      <c r="I1495" s="28" t="str">
        <v>已处理</v>
      </c>
      <c r="J1495" s="28" t="str">
        <v>已反馈</v>
      </c>
    </row>
    <row customHeight="true" ht="17" r="1496">
      <c r="A1496" s="29">
        <v>45067</v>
      </c>
      <c r="B1496" s="28"/>
      <c r="C1496" t="str">
        <v>学生打卡总遇到这种问题，怎么解决呀？</v>
      </c>
      <c r="D1496" t="str">
        <v>学生单词作业，小程序作答没有题目显示</v>
      </c>
      <c r="E1496" t="str">
        <v>海拓考培</v>
      </c>
      <c r="G1496" s="28" t="str">
        <v>老师</v>
      </c>
      <c r="H1496" s="28" t="str">
        <v>其他</v>
      </c>
      <c r="I1496" s="28" t="str">
        <v>已处理</v>
      </c>
      <c r="J1496" s="28" t="str">
        <v>已反馈</v>
      </c>
    </row>
    <row customHeight="true" ht="17" r="1497">
      <c r="A1497" s="29">
        <v>45068</v>
      </c>
      <c r="B1497" s="28"/>
      <c r="C1497" t="str">
        <v>这两套辛苦删掉</v>
      </c>
      <c r="D1497" t="str">
        <v>托福入学模考调整</v>
      </c>
      <c r="E1497" t="str">
        <v>壹橙</v>
      </c>
      <c r="G1497" s="28" t="str">
        <v>老师</v>
      </c>
      <c r="H1497" s="28" t="str">
        <v>录入需求</v>
      </c>
      <c r="I1497" s="28" t="str">
        <v>已处理</v>
      </c>
      <c r="J1497" s="28" t="str">
        <v>已反馈</v>
      </c>
    </row>
    <row customHeight="true" ht="17" r="1498">
      <c r="A1498" s="29">
        <v>45068</v>
      </c>
      <c r="B1498" s="28"/>
      <c r="C1498" t="str">
        <v> 请问这个题目中的单词打错了吧</v>
      </c>
      <c r="D1498" t="str">
        <v>2022第九套题目单词有误</v>
      </c>
      <c r="E1498" t="str">
        <v>NEWway</v>
      </c>
      <c r="G1498" s="28" t="str">
        <v>老师</v>
      </c>
      <c r="H1498" s="28" t="str">
        <v>题目问题</v>
      </c>
      <c r="I1498" s="28" t="str">
        <v>已处理</v>
      </c>
      <c r="J1498" s="28" t="str">
        <v>已反馈</v>
      </c>
      <c r="K1498" t="str">
        <v>3cd738e4eec9224a04c1478fd365aa6.png</v>
      </c>
    </row>
    <row customHeight="true" ht="17" r="1499">
      <c r="A1499" s="29">
        <v>45066</v>
      </c>
      <c r="B1499" s="28"/>
      <c r="C1499" t="str">
        <v>老师 麻烦问下 怎么能删除别的老师布置的作业呢 除了布置那个作业的老师还有谁有这个权限呢？</v>
      </c>
      <c r="D1499" t="str">
        <v>怎么能删除别的老师布置的作业</v>
      </c>
      <c r="E1499" t="str">
        <v>intalk</v>
      </c>
      <c r="G1499" s="28" t="str">
        <v>老师</v>
      </c>
      <c r="H1499" s="28" t="str">
        <v>操作疑问</v>
      </c>
      <c r="I1499" s="28" t="str">
        <v>已处理</v>
      </c>
      <c r="J1499" s="28" t="str">
        <v>已反馈</v>
      </c>
      <c r="L1499" t="str">
        <v>只有布置老师账号有权限删除</v>
      </c>
    </row>
    <row customHeight="true" ht="17" r="1500">
      <c r="A1500" s="29">
        <v>45068</v>
      </c>
      <c r="B1500" s="28"/>
      <c r="C1500" t="str">
        <v>老师好，我们自有题库里的作业，包含选择题和简答题。布置作业的时候显示我们选择的作业包含非机考类型的题目，无法布置。这个怎么解决？</v>
      </c>
      <c r="D1500" t="str">
        <v>自有题库里的作业，包含选择题和简答题,布置成SAT机考，显示布置不了</v>
      </c>
      <c r="E1500" t="str">
        <v>Vantage</v>
      </c>
      <c r="G1500" s="28" t="str">
        <v>老师</v>
      </c>
      <c r="H1500" s="28" t="str">
        <v>使用问题</v>
      </c>
      <c r="I1500" s="28" t="str">
        <v>已处理</v>
      </c>
      <c r="J1500" s="28" t="str">
        <v>已反馈</v>
      </c>
      <c r="L1500" t="str">
        <v>SAT里机考里，是没有简答题的，所以无法布置为机考答题页面
目前只有选择题可以布置为机考答题页面</v>
      </c>
    </row>
    <row customHeight="true" ht="17" r="1501">
      <c r="A1501" s="29">
        <v>45068</v>
      </c>
      <c r="B1501" s="28"/>
      <c r="C1501" t="str">
        <v>这篇文章题干超级多单词连在一起了 每道题都过一遍吧</v>
      </c>
      <c r="D1501" t="str">
        <v>Passage 9 /2021阅读真题100篇Passage题干单词没分开</v>
      </c>
      <c r="E1501" t="str">
        <v>Thinkalike</v>
      </c>
      <c r="G1501" s="28" t="str">
        <v>老师</v>
      </c>
      <c r="H1501" s="28" t="str">
        <v>题目问题</v>
      </c>
      <c r="I1501" s="28" t="str">
        <v>已处理</v>
      </c>
      <c r="J1501" s="28" t="str">
        <v>已反馈</v>
      </c>
      <c r="K1501" t="str">
        <v>a1bdf3dea54916402260dd81b9ee1d0.png</v>
      </c>
    </row>
    <row customHeight="true" ht="17" r="1502">
      <c r="A1502" s="29">
        <v>45068</v>
      </c>
      <c r="B1502" s="28"/>
      <c r="C1502" t="str">
        <v>麻烦老师发一下托福初级 中级，牛津，高中词汇，还有托福听力场景词汇的excel版嘛</v>
      </c>
      <c r="D1502" t="str">
        <v>需要托福初级 中级，牛津，高中词汇，还有托福听力场景词汇的excel版</v>
      </c>
      <c r="E1502" t="str">
        <v>澜大</v>
      </c>
      <c r="G1502" s="28" t="str">
        <v>老师</v>
      </c>
      <c r="H1502" s="28" t="str">
        <v>题目需求</v>
      </c>
      <c r="I1502" s="28" t="str">
        <v>已处理</v>
      </c>
      <c r="J1502" s="28" t="str">
        <v>已反馈</v>
      </c>
    </row>
    <row customHeight="true" ht="17" r="1503">
      <c r="A1503" s="29">
        <v>45066</v>
      </c>
      <c r="B1503" s="28"/>
      <c r="C1503" t="str">
        <v>您好呀  系统上今天没有成绩单生成二维码了</v>
      </c>
      <c r="D1503" t="str">
        <v>学生入学模考没有成绩单生成二维码</v>
      </c>
      <c r="E1503" t="str">
        <v>维他</v>
      </c>
      <c r="G1503" s="28" t="str">
        <v>学生</v>
      </c>
      <c r="H1503" s="28" t="str">
        <v>使用问题</v>
      </c>
      <c r="I1503" s="28" t="str">
        <v>已处理</v>
      </c>
      <c r="J1503" s="28" t="str">
        <v>已反馈</v>
      </c>
      <c r="L1503" t="str">
        <v>学生没有交卷</v>
      </c>
    </row>
    <row customHeight="true" ht="17" r="1504">
      <c r="A1504" s="29">
        <v>45068</v>
      </c>
      <c r="B1504" s="28"/>
      <c r="C1504" t="str">
        <v>校校听力音频听不了麻烦老师看一下谢谢，所有的都播放不了</v>
      </c>
      <c r="D1504" t="str">
        <v>系统题库云教研，音频播放不了</v>
      </c>
      <c r="E1504" t="str">
        <v>澜大</v>
      </c>
      <c r="G1504" s="28" t="str">
        <v>老师</v>
      </c>
      <c r="H1504" s="28" t="str">
        <v>其他</v>
      </c>
      <c r="I1504" s="28" t="str">
        <v>已处理</v>
      </c>
      <c r="J1504" s="28" t="str">
        <v>已反馈</v>
      </c>
      <c r="M1504" t="str">
        <v>服务器问题</v>
      </c>
    </row>
    <row customHeight="true" ht="17" r="1505">
      <c r="A1505" s="29">
        <v>45068</v>
      </c>
      <c r="B1505" s="28"/>
      <c r="C1505" t="str">
        <v>我这边已经给她布置了的，但是学生作业界面里面一个作业都没</v>
      </c>
      <c r="D1505" t="str">
        <v>给学生布置了作业，但是学生看不见</v>
      </c>
      <c r="E1505" t="str">
        <v>壹橙</v>
      </c>
      <c r="G1505" s="28" t="str">
        <v>老师</v>
      </c>
      <c r="H1505" s="28" t="str">
        <v>使用问题</v>
      </c>
      <c r="I1505" s="28" t="str">
        <v>已处理</v>
      </c>
      <c r="J1505" s="28" t="str">
        <v>已反馈</v>
      </c>
      <c r="L1505" t="str">
        <v>学生是非vip，需要修改账号类型为vip</v>
      </c>
    </row>
    <row customHeight="true" ht="17" r="1506">
      <c r="A1506" s="29">
        <v>45068</v>
      </c>
      <c r="B1506" s="28"/>
      <c r="C1506" t="str">
        <v>您好，我这个孩子做完测试了，但是系统里找不到入学测试的按钮，您帮我看下是怎么回事哈</v>
      </c>
      <c r="D1506" t="str">
        <v>学生做完测试了，但是系统里找不到入学测试的按钮</v>
      </c>
      <c r="E1506" t="str">
        <v>睿途</v>
      </c>
      <c r="G1506" s="28" t="str">
        <v>老师</v>
      </c>
      <c r="H1506" s="28" t="str">
        <v>使用问题</v>
      </c>
      <c r="I1506" s="28" t="str">
        <v>已处理</v>
      </c>
      <c r="J1506" s="28" t="str">
        <v>已反馈</v>
      </c>
      <c r="K1506" t="str">
        <v>79d959523c43a619e1e3b9175d2b84b.png</v>
      </c>
      <c r="L1506" t="str">
        <v>销售的账号没有查看入学模考的权限</v>
      </c>
    </row>
    <row customHeight="true" ht="17" r="1507">
      <c r="A1507" s="29">
        <v>45068</v>
      </c>
      <c r="B1507" s="28"/>
      <c r="C1507" t="str">
        <v>从这个端口布置的作业怎么看啊，用这个布置功能  布置了3个作业  但一个都没找到</v>
      </c>
      <c r="D1507" t="str">
        <v>单词书布置的作业在哪里看</v>
      </c>
      <c r="E1507" t="str">
        <v>米高</v>
      </c>
      <c r="G1507" s="28" t="str">
        <v>老师</v>
      </c>
      <c r="H1507" s="28" t="str">
        <v>操作疑问</v>
      </c>
      <c r="I1507" s="28" t="str">
        <v>已处理</v>
      </c>
      <c r="J1507" s="28" t="str">
        <v>已反馈</v>
      </c>
      <c r="L1507" t="str">
        <v>老师可以点击详情查看也可以在学员管理这儿查看单词书进度</v>
      </c>
    </row>
    <row customHeight="true" ht="17" r="1508">
      <c r="A1508" s="29">
        <v>45068</v>
      </c>
      <c r="B1508" s="28"/>
      <c r="C1508" t="str">
        <v>请问我们有没有单词大纲的使用教程？</v>
      </c>
      <c r="D1508" t="str">
        <v>单词大纲的如何使用</v>
      </c>
      <c r="E1508" t="str">
        <v>唯学</v>
      </c>
      <c r="G1508" s="28" t="str">
        <v>老师</v>
      </c>
      <c r="H1508" s="28" t="str">
        <v>操作疑问</v>
      </c>
      <c r="I1508" s="28" t="str">
        <v>已处理</v>
      </c>
      <c r="J1508" s="28" t="str">
        <v>已反馈</v>
      </c>
    </row>
    <row customHeight="true" ht="17" r="1509">
      <c r="A1509" s="29">
        <v>45068</v>
      </c>
      <c r="B1509" s="28"/>
      <c r="C1509" t="str">
        <v>我们组织的雅思模考大赛，有些学生错过时间了，但是想参加。所以我们决定给他们再一次机会，你们那边帮我上新一套卷子呗。然后标题是雅思模考大赛（加长版）</v>
      </c>
      <c r="D1509" t="str">
        <v>新增雅思入学模考</v>
      </c>
      <c r="E1509" t="str">
        <v>泛意</v>
      </c>
      <c r="G1509" s="28" t="str">
        <v>老师</v>
      </c>
      <c r="H1509" s="28" t="str">
        <v>录入需求</v>
      </c>
      <c r="I1509" s="28" t="str">
        <v>已处理</v>
      </c>
      <c r="J1509" s="28" t="str">
        <v>已反馈</v>
      </c>
    </row>
    <row customHeight="true" ht="17" r="1510">
      <c r="A1510" s="29">
        <v>45069</v>
      </c>
      <c r="B1510" s="28"/>
      <c r="C1510" t="str">
        <v>学生表示自己录制了作业 但是作业包显示没有完成</v>
      </c>
      <c r="D1510" t="str">
        <v>学生反馈做完了作业，但是老师端显示未完成</v>
      </c>
      <c r="E1510" t="str">
        <v>XDL</v>
      </c>
      <c r="G1510" s="28" t="str">
        <v>老师</v>
      </c>
      <c r="H1510" s="28" t="str">
        <v>其他</v>
      </c>
      <c r="I1510" s="28" t="str">
        <v>已处理</v>
      </c>
      <c r="J1510" s="28" t="str">
        <v>已反馈</v>
      </c>
      <c r="L1510" t="str">
        <v>学生没有做</v>
      </c>
    </row>
    <row customHeight="true" ht="17" r="1511">
      <c r="A1511" s="29">
        <v>45069</v>
      </c>
      <c r="B1511" s="28"/>
      <c r="C1511" t="str">
        <v>这个作业链接点进去是空白的，每回再次布置作业的时候都容易出现这种情况</v>
      </c>
      <c r="D1511" t="str">
        <v>再次布置作业，作业页面打开是空白</v>
      </c>
      <c r="E1511" t="str">
        <v>诺得</v>
      </c>
      <c r="G1511" s="28" t="str">
        <v>老师</v>
      </c>
      <c r="H1511" s="28" t="str">
        <v>bug</v>
      </c>
      <c r="I1511" s="28" t="str">
        <v>已处理</v>
      </c>
      <c r="J1511" s="28" t="str">
        <v>已反馈</v>
      </c>
    </row>
    <row customHeight="true" ht="17" r="1512">
      <c r="A1512" s="29">
        <v>45069</v>
      </c>
      <c r="B1512" s="28"/>
      <c r="C1512" t="str">
        <v>你好，这组托福口语Task 234学生只能录45秒（应为1分钟）</v>
      </c>
      <c r="D1512" t="str">
        <v>托福口语Task 234学生录音应为1分钟</v>
      </c>
      <c r="E1512" t="str">
        <v>盎睿博识</v>
      </c>
      <c r="G1512" s="28" t="str">
        <v>老师</v>
      </c>
      <c r="H1512" s="28" t="str">
        <v>题目问题</v>
      </c>
      <c r="I1512" s="28" t="str">
        <v>已处理</v>
      </c>
      <c r="J1512" s="28" t="str">
        <v>已反馈</v>
      </c>
    </row>
    <row customHeight="true" ht="17" r="1513">
      <c r="A1513" s="29">
        <v>45069</v>
      </c>
      <c r="B1513" s="28"/>
      <c r="C1513" t="str">
        <v>您好，蓝框框里面的3套都改成新题型可以吗？</v>
      </c>
      <c r="D1513" t="str">
        <v>新增托福入学模考</v>
      </c>
      <c r="E1513" t="str">
        <v>HUGE</v>
      </c>
      <c r="G1513" s="28" t="str">
        <v>老师</v>
      </c>
      <c r="H1513" s="28" t="str">
        <v>录入需求</v>
      </c>
      <c r="I1513" s="28" t="str">
        <v>已处理</v>
      </c>
      <c r="J1513" s="28" t="str">
        <v>已反馈</v>
      </c>
      <c r="K1513" t="str">
        <v>5e36e54626ff2a543916814e21e9b46.png</v>
      </c>
    </row>
    <row customHeight="true" ht="17" r="1514">
      <c r="A1514" s="29">
        <v>45069</v>
      </c>
      <c r="B1514" s="28"/>
      <c r="C1514" t="str">
        <v>这个- 麻烦老师改成 --</v>
      </c>
      <c r="D1514" t="str">
        <v>SAT文章材料有误</v>
      </c>
      <c r="E1514" t="str">
        <v>唯学</v>
      </c>
      <c r="G1514" s="28" t="str">
        <v>老师</v>
      </c>
      <c r="H1514" s="28" t="str">
        <v>题目问题</v>
      </c>
      <c r="I1514" s="28" t="str">
        <v>已处理</v>
      </c>
      <c r="J1514" s="28" t="str">
        <v>已反馈</v>
      </c>
      <c r="K1514" t="str">
        <v>71754f3f967a9754b1070dfba33ae43.png</v>
      </c>
    </row>
    <row customHeight="true" ht="17" r="1515">
      <c r="A1515" s="29">
        <v>45069</v>
      </c>
      <c r="B1515" s="28"/>
      <c r="C1515" t="str">
        <v>想问一下，右上角那个生成测试报告怎么没有了</v>
      </c>
      <c r="D1515" t="str">
        <v>学生入学模考右上角没有二维码</v>
      </c>
      <c r="E1515" t="str">
        <v>金吉列</v>
      </c>
      <c r="G1515" s="28" t="str">
        <v>销售</v>
      </c>
      <c r="H1515" s="28" t="str">
        <v>操作疑问</v>
      </c>
      <c r="I1515" s="28" t="str">
        <v>已处理</v>
      </c>
      <c r="J1515" s="28" t="str">
        <v>已反馈</v>
      </c>
      <c r="L1515" t="str">
        <v>学生没有提交，可以再进入入学模考提交</v>
      </c>
    </row>
    <row customHeight="true" ht="17" r="1516">
      <c r="A1516" s="29">
        <v>45069</v>
      </c>
      <c r="B1516" s="28"/>
      <c r="C1516" t="str" xml:space="preserve">
        <v> 你好，我想请问一下，多次布置的单词作业的具体操作，我们一直尝试都不成功，不知道是哪个部门的问题。</v>
      </c>
      <c r="D1516" t="str">
        <v>当多次单词作业布置完后，在作业列表看不到</v>
      </c>
      <c r="E1516" t="str">
        <v>微果</v>
      </c>
      <c r="G1516" s="28" t="str">
        <v>老师</v>
      </c>
      <c r="H1516" s="28" t="str">
        <v>操作疑问</v>
      </c>
      <c r="I1516" s="28" t="str">
        <v>已处理</v>
      </c>
      <c r="J1516" s="28" t="str">
        <v>已反馈</v>
      </c>
      <c r="L1516" t="str">
        <v>多次单词下发时间为凌晨12:05，在作业列表无法提前看到</v>
      </c>
    </row>
    <row customHeight="true" ht="17" r="1517">
      <c r="A1517" s="29">
        <v>45069</v>
      </c>
      <c r="B1517" s="28"/>
      <c r="C1517" t="str">
        <v>请问销售的沟通记录在哪里可以添加修改？</v>
      </c>
      <c r="D1517" t="str">
        <v>销售的沟通记录如何添加修改</v>
      </c>
      <c r="E1517" t="str">
        <v>阿基米德</v>
      </c>
      <c r="G1517" s="28" t="str">
        <v>销售</v>
      </c>
      <c r="H1517" s="28" t="str">
        <v>操作疑问</v>
      </c>
      <c r="I1517" s="28" t="str">
        <v>已处理</v>
      </c>
      <c r="J1517" s="28" t="str">
        <v>已反馈</v>
      </c>
      <c r="L1517" t="str">
        <v>可以在潜客页面添加，但是不支持修改过往记录</v>
      </c>
    </row>
    <row customHeight="true" ht="17" r="1518">
      <c r="A1518" s="29">
        <v>45069</v>
      </c>
      <c r="B1518" s="28"/>
      <c r="C1518" t="str">
        <v>您好，我们有个手机号登录不上小程序</v>
      </c>
      <c r="D1518" t="str">
        <v>学生无法登录小程序</v>
      </c>
      <c r="E1518" t="str">
        <v>睿途</v>
      </c>
      <c r="G1518" s="28" t="str">
        <v>学生</v>
      </c>
      <c r="H1518" s="28" t="str">
        <v>使用问题</v>
      </c>
      <c r="I1518" s="28" t="str">
        <v>已处理</v>
      </c>
      <c r="J1518" s="28" t="str">
        <v>已反馈</v>
      </c>
      <c r="L1518" t="str">
        <v>学生登录密码错误，可以在系统忘记密码，重新设置密码，或者老师给学生修改</v>
      </c>
    </row>
    <row customHeight="true" ht="17" r="1519">
      <c r="A1519" s="29">
        <v>45070</v>
      </c>
      <c r="B1519" s="28"/>
      <c r="C1519" t="str">
        <v>请问单词部分词典里的这个意思是后台输入进去的吗，能改么</v>
      </c>
      <c r="D1519" t="str">
        <v>单词意思查询有问题</v>
      </c>
      <c r="E1519" t="str">
        <v>Newway</v>
      </c>
      <c r="G1519" s="28" t="str">
        <v>老师</v>
      </c>
      <c r="H1519" s="28" t="str">
        <v>其他</v>
      </c>
      <c r="I1519" s="28" t="str">
        <v>已处理</v>
      </c>
      <c r="J1519" s="28" t="str">
        <v>已反馈</v>
      </c>
      <c r="K1519" t="str">
        <v>b8a79df8bed16ee5ad574ddf8a55b33.png</v>
      </c>
      <c r="L1519" t="str">
        <v>学生作答的系统词表没有问题，点击单词查询意思是第三方技术（有道）返回的数据，暂时无法做调整</v>
      </c>
    </row>
    <row customHeight="true" ht="17" r="1520">
      <c r="A1520" s="29">
        <v>45070</v>
      </c>
      <c r="B1520" s="28"/>
      <c r="C1520" t="str">
        <v>您好老师，我其他链接都可以打开，但是系统显示的是这个</v>
      </c>
      <c r="D1520" t="str">
        <v>系统打不开，显示网址不是私密链接</v>
      </c>
      <c r="E1520" t="str">
        <v>睿途</v>
      </c>
      <c r="G1520" s="28" t="str">
        <v>销售</v>
      </c>
      <c r="H1520" s="28" t="str">
        <v>其他</v>
      </c>
      <c r="I1520" s="28" t="str">
        <v>已处理</v>
      </c>
      <c r="J1520" s="28" t="str">
        <v>已反馈</v>
      </c>
      <c r="K1520" t="str">
        <v>abf2e2f7078815bceb2b24497ec2a34.png</v>
      </c>
      <c r="L1520" t="str">
        <v>机构证书过期，需要续费</v>
      </c>
    </row>
    <row customHeight="true" ht="17" r="1521">
      <c r="A1521" s="29">
        <v>45070</v>
      </c>
      <c r="B1521" s="28"/>
      <c r="C1521" t="str">
        <v>你好 我刚才试了一下单词书的功能 并且给对应学生布置了单词背诵的任务 但是我发现它呈现的单词详情和我确认上传的详情不一样，我上传了一个单元大概60多词，这边显示的是0词，是哪里出了问题吗？</v>
      </c>
      <c r="D1521" t="str">
        <v>单词书上传单词显示0词</v>
      </c>
      <c r="E1521" t="str">
        <v>HUGE</v>
      </c>
      <c r="G1521" s="28" t="str">
        <v>老师</v>
      </c>
      <c r="H1521" s="28" t="str">
        <v>bug</v>
      </c>
      <c r="I1521" s="28" t="str">
        <v>已处理</v>
      </c>
      <c r="J1521" s="28" t="str">
        <v>已反馈</v>
      </c>
    </row>
    <row customHeight="true" ht="17" r="1522">
      <c r="A1522" s="29">
        <v>45070</v>
      </c>
      <c r="B1522" s="28"/>
      <c r="C1522" t="str">
        <v>有同学今天早上模考托福阅读，第一篇的第9题，句子插入题，无法按照题目提示点击图标插入</v>
      </c>
      <c r="D1522" t="str">
        <v>学生反馈模考托福阅读，第一篇的第9题，句子插入题，无法按照题目提示点击图标插入</v>
      </c>
      <c r="E1522" t="str">
        <v>执信</v>
      </c>
      <c r="G1522" s="28" t="str">
        <v>学生</v>
      </c>
      <c r="H1522" s="28" t="str">
        <v>使用问题</v>
      </c>
      <c r="I1522" s="28" t="str">
        <v>已处理</v>
      </c>
      <c r="J1522" s="28" t="str">
        <v>已反馈</v>
      </c>
      <c r="L1522" t="str">
        <v>学生没有使用谷歌浏览器</v>
      </c>
    </row>
    <row customHeight="true" ht="17" r="1523">
      <c r="A1523" s="29">
        <v>45070</v>
      </c>
      <c r="B1523" s="28"/>
      <c r="C1523" t="str">
        <v>学生账号看不到写作分数，老师账号能看到。
有什么办法让学生直接看到分数，一定要发布成绩才能同步吗</v>
      </c>
      <c r="D1523" t="str">
        <v>有什么办法让学生直接看到分数，一定要发布成绩才能同步吗</v>
      </c>
      <c r="E1523" t="str">
        <v>光禾</v>
      </c>
      <c r="G1523" s="28" t="str">
        <v>老师</v>
      </c>
      <c r="H1523" s="28" t="str">
        <v>操作疑问</v>
      </c>
      <c r="I1523" s="28" t="str">
        <v>已处理</v>
      </c>
      <c r="J1523" s="28" t="str">
        <v>已反馈</v>
      </c>
      <c r="L1523" t="str">
        <v>开启了模考成绩审核发布需要发布成绩学生才能看到</v>
      </c>
    </row>
    <row customHeight="true" ht="17" r="1524">
      <c r="A1524" s="29">
        <v>45070</v>
      </c>
      <c r="B1524" s="28"/>
      <c r="C1524" t="str">
        <v>老师，请问这套雅思写作 task1的图可以换一下吗，颜色区分不出来指代的类型</v>
      </c>
      <c r="D1524" t="str">
        <v>雅思写作 task1的图可以替换吗，系统的图表颜色不清晰</v>
      </c>
      <c r="E1524" t="str">
        <v>闻雅德</v>
      </c>
      <c r="G1524" s="28" t="str">
        <v>老师</v>
      </c>
      <c r="H1524" s="28" t="str">
        <v>题目问题</v>
      </c>
      <c r="I1524" s="28" t="str">
        <v>已处理</v>
      </c>
      <c r="J1524" s="28" t="str">
        <v>已反馈</v>
      </c>
      <c r="K1524" t="str">
        <v>47157103b3ffec0fa869e4408dd570e.png</v>
      </c>
    </row>
    <row customHeight="true" ht="17" r="1525">
      <c r="A1525" s="29">
        <v>45070</v>
      </c>
      <c r="B1525" s="28"/>
      <c r="C1525" t="str">
        <v>老师，这个题目前面能分出来 不同的Part吗，比如前五道题都是A部分，后面都是B部分，这样顾问好核对答案，也能一眼看出来A部分孩子错了多少题，B部分错了多少题</v>
      </c>
      <c r="D1525" t="str">
        <v>自有题库录题，可以分不同的part展示吗</v>
      </c>
      <c r="E1525" t="str">
        <v>睿途</v>
      </c>
      <c r="G1525" s="28" t="str">
        <v>老师</v>
      </c>
      <c r="H1525" s="28" t="str">
        <v>需求</v>
      </c>
      <c r="I1525" s="28" t="str">
        <v>未处理</v>
      </c>
      <c r="J1525" s="28"/>
    </row>
    <row customHeight="true" ht="17" r="1526">
      <c r="A1526" s="29">
        <v>45070</v>
      </c>
      <c r="B1526" s="28"/>
      <c r="C1526" t="str">
        <v>你好 如果我想布置全部33个单元的其中某几个单元的学习和检测，我勾选对应的Unit是不是就可以了？如果我不勾选，默认是布置的整本书吗？</v>
      </c>
      <c r="D1526" t="str">
        <v>布置单词书全部33个单元的其中某几个单元的学习和检测，我勾选对应的Unit是不是就可以了？如果我不勾选，默认是布置的整本书吗？</v>
      </c>
      <c r="E1526" t="str">
        <v>HUGE</v>
      </c>
      <c r="G1526" s="28" t="str">
        <v>老师</v>
      </c>
      <c r="H1526" s="28" t="str">
        <v>操作疑问</v>
      </c>
      <c r="I1526" s="28" t="str">
        <v>已处理</v>
      </c>
      <c r="J1526" s="28" t="str">
        <v>已反馈</v>
      </c>
      <c r="K1526" t="str">
        <v>eaa18ea498dc578b407fda23bcf08d0.png</v>
      </c>
      <c r="L1526" t="str">
        <v>布置就是布置一整本单词书
点击选择列表是布置抽查作业</v>
      </c>
    </row>
    <row customHeight="true" ht="17" r="1527">
      <c r="A1527" s="29">
        <v>45070</v>
      </c>
      <c r="B1527" s="28"/>
      <c r="C1527" t="str">
        <v>您好，有些题目有 未挖空或者没有红线 这种情况出现，请问能改善一下嘛 ？</v>
      </c>
      <c r="D1527" t="str">
        <v>系统单词有些题目有 未挖空或者没有红线 这种情况</v>
      </c>
      <c r="E1527" t="str">
        <v>峰树</v>
      </c>
      <c r="G1527" s="28" t="str">
        <v>老师</v>
      </c>
      <c r="H1527" s="28" t="str">
        <v>题目问题</v>
      </c>
      <c r="I1527" s="28" t="str">
        <v>已处理</v>
      </c>
      <c r="J1527" s="28" t="str">
        <v>已反馈</v>
      </c>
      <c r="L1527" t="str">
        <v>目前系统单词和例句之间，做不到完全匹配，未挖空的这种情况可以进行调整</v>
      </c>
    </row>
    <row customHeight="true" ht="17" r="1528">
      <c r="A1528" s="29">
        <v>45070</v>
      </c>
      <c r="B1528" s="28"/>
      <c r="C1528" t="str">
        <v>首页上做的入学测试，结果默认是推送到哪里？系统首页右上角有个“入学测试卷”，里面有个“复制链接”功能，这个功能，是不是也能实现分配的效果?</v>
      </c>
      <c r="D1528" t="str">
        <v>入学测试，结果默认是推送到哪里，“入学测试卷”，里面有个“复制链接”功能，可以实现分配吗</v>
      </c>
      <c r="E1528" t="str">
        <v>峰杰</v>
      </c>
      <c r="G1528" s="28" t="str">
        <v>校长</v>
      </c>
      <c r="H1528" s="28" t="str">
        <v>操作疑问</v>
      </c>
      <c r="I1528" s="28" t="str">
        <v>已处理</v>
      </c>
      <c r="J1528" s="28" t="str">
        <v>已反馈</v>
      </c>
      <c r="L1528" t="str">
        <v>默认推送到系统公池里，如果是销售身份，点击的复制链接，入学模测结果会自动显示在普通销售的公池里</v>
      </c>
      <c r="M1528" t="str">
        <v>已发送帮助中心链接</v>
      </c>
    </row>
    <row customHeight="true" ht="17" r="1529">
      <c r="A1529" s="29">
        <v>45071</v>
      </c>
      <c r="B1529" s="28"/>
      <c r="C1529" t="str">
        <v>能帮忙看看 是什么问题嘛</v>
      </c>
      <c r="D1529" t="str">
        <v>篇章跟读小程序作答，录音完成后听不了录音也进行不了下一句</v>
      </c>
      <c r="E1529" t="str">
        <v>青澜</v>
      </c>
      <c r="G1529" s="28" t="str">
        <v>学生</v>
      </c>
      <c r="H1529" s="28" t="str">
        <v>bug</v>
      </c>
      <c r="I1529" s="28" t="str">
        <v>已处理</v>
      </c>
      <c r="J1529" s="28" t="str">
        <v>已反馈</v>
      </c>
    </row>
    <row customHeight="true" ht="17" r="1530">
      <c r="A1530" s="29">
        <v>45071</v>
      </c>
      <c r="B1530" s="28"/>
      <c r="C1530" t="str">
        <v>现在需要三种新托福的模考
新托福基础段入学模考：2篇阅读+5篇听力+1道独立口语+1道独立写作（可用TPO30之前的）
新托福强化段入学模考：TPO53
新托福冲刺段入学模考：TPO70</v>
      </c>
      <c r="D1530" t="str">
        <v>新增托福入学模考</v>
      </c>
      <c r="E1530" t="str">
        <v>寄托</v>
      </c>
      <c r="G1530" s="28" t="str">
        <v>老师</v>
      </c>
      <c r="H1530" s="28" t="str">
        <v>录入需求</v>
      </c>
      <c r="I1530" s="28" t="str">
        <v>已处理</v>
      </c>
      <c r="J1530" s="28" t="str">
        <v>已反馈</v>
      </c>
    </row>
    <row customHeight="true" ht="17" r="1531">
      <c r="A1531" s="29">
        <v>45071</v>
      </c>
      <c r="B1531" s="28"/>
      <c r="C1531" t="str">
        <v>有几套测试题需要改下写作题，改为新托福</v>
      </c>
      <c r="D1531" t="str">
        <v>托福入学模考调整</v>
      </c>
      <c r="E1531" t="str">
        <v>学而思</v>
      </c>
      <c r="G1531" s="28" t="str">
        <v>老师</v>
      </c>
      <c r="H1531" s="28" t="str">
        <v>录入需求</v>
      </c>
      <c r="I1531" s="28" t="str">
        <v>已处理</v>
      </c>
      <c r="J1531" s="28" t="str">
        <v>已反馈</v>
      </c>
    </row>
    <row customHeight="true" ht="17" r="1532">
      <c r="A1532" s="29">
        <v>45071</v>
      </c>
      <c r="B1532" s="28"/>
      <c r="C1532" t="str">
        <v>我在机构题库界面通过excel模板上传了题目学生界面是这样的，不是机考界面，如果我要学生在机考界面做题，应该从什么途径上传？</v>
      </c>
      <c r="D1532" t="str">
        <v>托福自有题库录入后布置不是机考界面</v>
      </c>
      <c r="E1532" t="str">
        <v>Capstone</v>
      </c>
      <c r="G1532" s="28" t="str">
        <v>老师</v>
      </c>
      <c r="H1532" s="28" t="str">
        <v>操作疑问</v>
      </c>
      <c r="I1532" s="28" t="str">
        <v>已处理</v>
      </c>
      <c r="J1532" s="28" t="str">
        <v>已反馈</v>
      </c>
      <c r="L1532" t="str">
        <v>布置机考需要选择SAT机考布置，材料和题干要区分开</v>
      </c>
    </row>
    <row customHeight="true" ht="17" r="1533">
      <c r="A1533" s="29">
        <v>45071</v>
      </c>
      <c r="B1533" s="28"/>
      <c r="C1533" t="str">
        <v>文档上传无法区分文章和题干，文章需要上传后手动编辑添加进材料板块中</v>
      </c>
      <c r="D1533" t="str">
        <v>文档上传能否加一下文章和题干的区分</v>
      </c>
      <c r="E1533" t="str">
        <v>Capstone</v>
      </c>
      <c r="G1533" s="28" t="str">
        <v>老师</v>
      </c>
      <c r="H1533" s="28" t="str">
        <v>需求</v>
      </c>
      <c r="I1533" s="28" t="str">
        <v>未处理</v>
      </c>
      <c r="J1533" s="28"/>
    </row>
    <row customHeight="true" ht="17" r="1534">
      <c r="A1534" s="29">
        <v>45071</v>
      </c>
      <c r="B1534" s="28"/>
      <c r="C1534" t="str">
        <v>老师，请问下老师除了网页看课表外，还有什么方法去看么</v>
      </c>
      <c r="D1534" t="str">
        <v>老师除了网页看课表外，还有什么方法去看</v>
      </c>
      <c r="E1534" t="str">
        <v>爱英格知</v>
      </c>
      <c r="G1534" s="28" t="str">
        <v>老师</v>
      </c>
      <c r="H1534" s="28" t="str">
        <v>操作疑问</v>
      </c>
      <c r="I1534" s="28" t="str">
        <v>已处理</v>
      </c>
      <c r="J1534" s="28" t="str">
        <v>已反馈</v>
      </c>
      <c r="L1534" t="str">
        <v>小程序可以看，已发送操作链接</v>
      </c>
    </row>
    <row customHeight="true" ht="17" r="1535">
      <c r="A1535" s="29">
        <v>45071</v>
      </c>
      <c r="B1535" s="28"/>
      <c r="C1535" t="str">
        <v>我把自己的另一个手机号设置了班级和学员，但是点布置的时候这里没有显示</v>
      </c>
      <c r="D1535" t="str">
        <v>布置单词书，没有学生数据，学生在班级</v>
      </c>
      <c r="E1535" t="str">
        <v>享叮咚</v>
      </c>
      <c r="G1535" s="28" t="str">
        <v>老师</v>
      </c>
      <c r="H1535" s="28" t="str">
        <v>操作疑问</v>
      </c>
      <c r="I1535" s="28" t="str">
        <v>已处理</v>
      </c>
      <c r="J1535" s="28" t="str">
        <v>已反馈</v>
      </c>
      <c r="L1535" t="str">
        <v>学生是非vip，需要调整账号类型为vip</v>
      </c>
    </row>
    <row customHeight="true" ht="17" r="1536">
      <c r="A1536" s="29">
        <v>45071</v>
      </c>
      <c r="B1536" s="28"/>
      <c r="C1536" t="str">
        <v>老师好！我这边给学生布置了作业，学生收到了提醒，但是学生那边作业主页是空白的</v>
      </c>
      <c r="D1536" t="str">
        <v>给学生布置了作业，学生收到了提醒，但是学生那边作业主页是空白的</v>
      </c>
      <c r="E1536" t="str">
        <v>独角兽</v>
      </c>
      <c r="G1536" s="28" t="str">
        <v>老师</v>
      </c>
      <c r="H1536" s="28" t="str">
        <v>其他</v>
      </c>
      <c r="I1536" s="28" t="str">
        <v>已处理</v>
      </c>
      <c r="J1536" s="28" t="str">
        <v>已反馈</v>
      </c>
      <c r="L1536" t="str">
        <v>学生是非vip，需要调整账号类型为vip</v>
      </c>
    </row>
    <row customHeight="true" ht="17" r="1537">
      <c r="A1537" s="29"/>
      <c r="B1537" s="28"/>
      <c r="G1537" s="28"/>
      <c r="H1537" s="28"/>
      <c r="I1537" s="28"/>
      <c r="J1537" s="28"/>
    </row>
    <row customHeight="true" ht="17" r="1538">
      <c r="A1538" s="29">
        <v>45072</v>
      </c>
      <c r="B1538" s="28"/>
      <c r="C1538" t="str">
        <v>看看入学测试的所有的题目的写作独立写作都改成新版写作题目可以吗？</v>
      </c>
      <c r="D1538" t="str">
        <v>托福入学模考调整</v>
      </c>
      <c r="E1538" t="str">
        <v>有明</v>
      </c>
      <c r="G1538" s="28" t="str">
        <v>老师</v>
      </c>
      <c r="H1538" s="28" t="str">
        <v>录入需求</v>
      </c>
      <c r="I1538" s="28" t="str">
        <v>已处理</v>
      </c>
      <c r="J1538" s="28" t="str">
        <v>已反馈</v>
      </c>
    </row>
    <row customHeight="true" ht="17" r="1539">
      <c r="A1539" s="29">
        <v>45072</v>
      </c>
      <c r="B1539" s="28"/>
      <c r="C1539" t="str">
        <v>班课作业如果只布置给了班上其中一位同学，班上其他同学会看到这个作业吗</v>
      </c>
      <c r="D1539" t="str">
        <v>老师i作业布置给指定学生，其他学生可以看到吗</v>
      </c>
      <c r="E1539" t="str">
        <v>诺得</v>
      </c>
      <c r="G1539" s="28" t="str">
        <v>老师</v>
      </c>
      <c r="H1539" s="28" t="str">
        <v>操作疑问</v>
      </c>
      <c r="I1539" s="28" t="str">
        <v>已处理</v>
      </c>
      <c r="J1539" s="28" t="str">
        <v>已反馈</v>
      </c>
      <c r="L1539" t="str">
        <v>布置给指定学生只有该学生可以看到</v>
      </c>
    </row>
    <row customHeight="true" ht="17" r="1540">
      <c r="A1540" s="29">
        <v>45072</v>
      </c>
      <c r="B1540" s="28"/>
      <c r="C1540" t="str">
        <v>学生的错词库看不到错的单词，从老师的账号登里是可以看到有错词的</v>
      </c>
      <c r="D1540" t="str">
        <v>学生点击错词库，没有数据，看不到错的单词</v>
      </c>
      <c r="E1540" t="str">
        <v>昊外</v>
      </c>
      <c r="G1540" s="28" t="str">
        <v>学生</v>
      </c>
      <c r="H1540" s="28" t="str">
        <v>bug</v>
      </c>
      <c r="I1540" s="28" t="str">
        <v>已处理</v>
      </c>
      <c r="J1540" s="28" t="str">
        <v>已反馈</v>
      </c>
    </row>
    <row customHeight="true" ht="17" r="1541">
      <c r="A1541" s="29">
        <v>45072</v>
      </c>
      <c r="B1541" s="28"/>
      <c r="C1541" t="str" xml:space="preserve">
        <v> 你好我按之前说的把图片都放在文档里了，图片旁边是对应的答案。</v>
      </c>
      <c r="D1541" t="str">
        <v>SAT题目录入</v>
      </c>
      <c r="E1541" t="str">
        <v>Vantege</v>
      </c>
      <c r="G1541" s="28" t="str">
        <v>老师</v>
      </c>
      <c r="H1541" s="28" t="str">
        <v>录入需求</v>
      </c>
      <c r="I1541" s="28" t="str">
        <v>已处理</v>
      </c>
      <c r="J1541" s="28" t="str">
        <v>已反馈</v>
      </c>
      <c r="M1541" t="str">
        <v>下周完成</v>
      </c>
    </row>
    <row customHeight="true" ht="17" r="1542">
      <c r="A1542" s="29">
        <v>45072</v>
      </c>
      <c r="B1542" s="28"/>
      <c r="C1542" t="str">
        <v>老师，一对多的话，销售端和教务分别需要做哪些操作呢</v>
      </c>
      <c r="D1542" t="str">
        <v>学生报名一对多的班级销售端和教务分别需要做哪些操作</v>
      </c>
      <c r="E1542" t="str">
        <v>爱英格知</v>
      </c>
      <c r="G1542" s="28" t="str">
        <v>老师</v>
      </c>
      <c r="H1542" s="28" t="str">
        <v>操作疑问</v>
      </c>
      <c r="I1542" s="28" t="str">
        <v>已处理</v>
      </c>
      <c r="J1542" s="28" t="str">
        <v>已反馈</v>
      </c>
      <c r="L1542" t="str">
        <v>确认学生报名的一对多班级已在教务端的班级里创建，销售创建订单时，选择1对多课程，选择相应的1对多班级就行了哈</v>
      </c>
    </row>
    <row customHeight="true" ht="17" r="1543">
      <c r="A1543" s="29">
        <v>45072</v>
      </c>
      <c r="B1543" s="28"/>
      <c r="C1543" t="str">
        <v>增加入学模考TPO69口语部分，命名托福口语模考</v>
      </c>
      <c r="D1543" t="str">
        <v>新增托福入学模考</v>
      </c>
      <c r="E1543" t="str">
        <v>Oasis</v>
      </c>
      <c r="G1543" s="28" t="str">
        <v>老师</v>
      </c>
      <c r="H1543" s="28" t="str">
        <v>录入需求</v>
      </c>
      <c r="I1543" s="28" t="str">
        <v>已处理</v>
      </c>
      <c r="J1543" s="28" t="str">
        <v>已反馈</v>
      </c>
    </row>
    <row customHeight="true" ht="17" r="1544">
      <c r="A1544" s="29">
        <v>45072</v>
      </c>
      <c r="B1544" s="28"/>
      <c r="C1544" t="str">
        <v>老师 这里有拼写错误</v>
      </c>
      <c r="D1544" t="str">
        <v>雅思写作真题2022/0212 - Writing Task 2材料拼写错误</v>
      </c>
      <c r="E1544" t="str">
        <v>闻雅德</v>
      </c>
      <c r="G1544" s="28" t="str">
        <v>老师</v>
      </c>
      <c r="H1544" s="28" t="str">
        <v>题目问题</v>
      </c>
      <c r="I1544" s="28" t="str">
        <v>已处理</v>
      </c>
      <c r="J1544" s="28" t="str">
        <v>已反馈</v>
      </c>
      <c r="K1544" t="str">
        <v>ff493529efa26ad7e8a207f8278d4c7.png</v>
      </c>
    </row>
    <row customHeight="true" ht="17" r="1545">
      <c r="A1545" s="29">
        <v>45072</v>
      </c>
      <c r="B1545" s="28"/>
      <c r="C1545" t="str">
        <v>这里又忘记了，怎么改成全屏？</v>
      </c>
      <c r="D1545" t="str">
        <v>自由题库录入如何不分屏</v>
      </c>
      <c r="E1545" t="str">
        <v>英卓</v>
      </c>
      <c r="G1545" s="28" t="str">
        <v>老师</v>
      </c>
      <c r="H1545" s="28" t="str">
        <v>操作疑问</v>
      </c>
      <c r="I1545" s="28" t="str">
        <v>已处理</v>
      </c>
      <c r="J1545" s="28" t="str">
        <v>已反馈</v>
      </c>
      <c r="L1545" t="str">
        <v>音频加下面的题干就是全屏，文字加题干就是分屏，不录材料就是全屏展示</v>
      </c>
    </row>
    <row customHeight="true" ht="17" r="1546">
      <c r="A1546" s="29">
        <v>45073</v>
      </c>
      <c r="B1546" s="28"/>
      <c r="C1546" t="str">
        <v>今天我确认了一下，即使我们上传时题目没有序号，显示在题库中也会自动加上序号的，后面麻烦这个问题处理一下，谢谢</v>
      </c>
      <c r="D1546" t="str">
        <v>excel文档上传自有题库，会有题号显示，跟系统题号重复</v>
      </c>
      <c r="E1546" t="str">
        <v>Capstone</v>
      </c>
      <c r="G1546" s="28" t="str">
        <v>老师</v>
      </c>
      <c r="H1546" s="28" t="str">
        <v>优化</v>
      </c>
      <c r="I1546" s="28" t="str">
        <v>已处理</v>
      </c>
      <c r="J1546" s="28" t="str">
        <v>已反馈</v>
      </c>
    </row>
    <row customHeight="true" ht="17" r="1547">
      <c r="A1547" s="29">
        <v>45074</v>
      </c>
      <c r="B1547" s="28"/>
      <c r="C1547" t="str">
        <v>学生用Chrome浏览器做题，这两天有两位同学出现这个提示，请问可能是什么原因呢</v>
      </c>
      <c r="D1547" t="str">
        <v>学生做听力时，出现下载到本地的提示是为什么</v>
      </c>
      <c r="E1547" t="str">
        <v>英廷</v>
      </c>
      <c r="G1547" s="28" t="str">
        <v>老师</v>
      </c>
      <c r="H1547" s="28" t="str">
        <v>其他</v>
      </c>
      <c r="I1547" s="28" t="str">
        <v>已处理</v>
      </c>
      <c r="J1547" s="28" t="str">
        <v>已反馈</v>
      </c>
    </row>
    <row customHeight="true" ht="17" r="1548">
      <c r="A1548" s="29">
        <v>45075</v>
      </c>
      <c r="B1548" s="28"/>
      <c r="C1548" t="str">
        <v> 你好，可否帮我们托福模考再加一套入学模考TPO68全套，写作用改革后的写作，这样可以吗？</v>
      </c>
      <c r="D1548" t="str">
        <v>新增托福入学模考</v>
      </c>
      <c r="E1548" t="str">
        <v>有明</v>
      </c>
      <c r="G1548" s="28" t="str">
        <v>老师</v>
      </c>
      <c r="H1548" s="28" t="str">
        <v>录入需求</v>
      </c>
      <c r="I1548" s="28" t="str">
        <v>已处理</v>
      </c>
      <c r="J1548" s="28" t="str">
        <v>已反馈</v>
      </c>
    </row>
    <row customHeight="true" ht="17" r="1549">
      <c r="A1549" s="29">
        <v>45073</v>
      </c>
      <c r="B1549" s="28"/>
      <c r="C1549" t="str">
        <v>麻烦看看哈有误</v>
      </c>
      <c r="D1549" t="str">
        <v>tpo60 Reading Passage2 答案有误</v>
      </c>
      <c r="E1549" t="str">
        <v>朴拓</v>
      </c>
      <c r="G1549" s="28" t="str">
        <v>老师</v>
      </c>
      <c r="H1549" s="28" t="str">
        <v>题目问题</v>
      </c>
      <c r="I1549" s="28" t="str">
        <v>已处理</v>
      </c>
      <c r="J1549" s="28" t="str">
        <v>已反馈</v>
      </c>
      <c r="K1549" t="str">
        <v>0b2deaec2bfb7729c42fe400cfc6983.jpg</v>
      </c>
    </row>
    <row customHeight="true" ht="17" r="1550">
      <c r="A1550" s="29">
        <v>45073</v>
      </c>
      <c r="B1550" s="28"/>
      <c r="C1550" t="str">
        <v>我也想反映一个问题，就是昨天学生做了入学模考，公池里却看不到测试结果</v>
      </c>
      <c r="D1550" t="str">
        <v>学生做了入学模考，公池里却看不到测试结果</v>
      </c>
      <c r="E1550" t="str">
        <v>诺得</v>
      </c>
      <c r="G1550" s="28" t="str">
        <v>销售</v>
      </c>
      <c r="H1550" s="28" t="str">
        <v>其他</v>
      </c>
      <c r="I1550" s="28" t="str">
        <v>已处理</v>
      </c>
      <c r="J1550" s="28" t="str">
        <v>已反馈</v>
      </c>
      <c r="L1550" t="str">
        <v>可以搜索到手机号码</v>
      </c>
    </row>
    <row customHeight="true" ht="17" r="1551">
      <c r="A1551" s="29">
        <v>45073</v>
      </c>
      <c r="B1551" s="28"/>
      <c r="C1551" t="str">
        <v>老师好 学生的口语部分 无法播放 是设备原因没录上吗</v>
      </c>
      <c r="D1551" t="str">
        <v>学生口语部分无法播放，但是有转文字</v>
      </c>
      <c r="E1551" t="str">
        <v>金吉列</v>
      </c>
      <c r="G1551" s="28" t="str">
        <v>老师</v>
      </c>
      <c r="H1551" s="28" t="str">
        <v>其他</v>
      </c>
      <c r="I1551" s="28" t="str">
        <v>已处理</v>
      </c>
      <c r="J1551" s="28" t="str">
        <v>已反馈</v>
      </c>
      <c r="K1551" t="str">
        <v>80b616d2729045d435f6c7ef9143e9b.png</v>
      </c>
      <c r="L1551" t="str">
        <v>可能是学生的录音设备有问题或麦克风权限未打开导致录制没有声音，有文本应该是识别不准确</v>
      </c>
    </row>
    <row customHeight="true" ht="17" r="1552">
      <c r="A1552" s="29">
        <v>45073</v>
      </c>
      <c r="B1552" s="28"/>
      <c r="C1552" t="str">
        <v>请问，学生做tpo 32的conversation2的音频播放不出来哎</v>
      </c>
      <c r="D1552" t="str">
        <v>tpo 32的conversation2 音频有问题，播放不了</v>
      </c>
      <c r="E1552" t="str">
        <v>峰杰</v>
      </c>
      <c r="G1552" s="28" t="str">
        <v>学生</v>
      </c>
      <c r="H1552" s="28" t="str">
        <v>题目问题</v>
      </c>
      <c r="I1552" s="28" t="str">
        <v>已处理</v>
      </c>
      <c r="J1552" s="28" t="str">
        <v>已反馈</v>
      </c>
    </row>
    <row customHeight="true" ht="17" r="1553">
      <c r="A1553" s="29">
        <v>45075</v>
      </c>
      <c r="B1553" s="28"/>
      <c r="C1553" t="str">
        <v>你好 麻烦帮我组一套模考测试题。把托福模考测试1 换成以上这些</v>
      </c>
      <c r="D1553" t="str">
        <v>托福入学模考调整</v>
      </c>
      <c r="E1553" t="str">
        <v>Thinkalike</v>
      </c>
      <c r="G1553" s="28" t="str">
        <v>老师</v>
      </c>
      <c r="H1553" s="28" t="str">
        <v>录入需求</v>
      </c>
      <c r="I1553" s="28" t="str">
        <v>已处理</v>
      </c>
      <c r="J1553" s="28" t="str">
        <v>已反馈</v>
      </c>
    </row>
    <row customHeight="true" ht="17" r="1554">
      <c r="A1554" s="29">
        <v>45075</v>
      </c>
      <c r="B1554" s="28"/>
      <c r="C1554" t="str">
        <v>系统里入学模考 pte里就两套入学模考 可以增加2套结课模考吗，18：结课模考一 23：结课模考二</v>
      </c>
      <c r="D1554" t="str">
        <v>新增PTE入学模考</v>
      </c>
      <c r="E1554" t="str">
        <v>独角兽</v>
      </c>
      <c r="G1554" s="28" t="str">
        <v>老师</v>
      </c>
      <c r="H1554" s="28" t="str">
        <v>录入需求</v>
      </c>
      <c r="I1554" s="28" t="str">
        <v>已处理</v>
      </c>
      <c r="J1554" s="28" t="str">
        <v>已反馈</v>
      </c>
    </row>
    <row customHeight="true" ht="17" r="1555">
      <c r="A1555" s="29">
        <v>45073</v>
      </c>
      <c r="B1555" s="28"/>
      <c r="C1555" t="str">
        <v>老师好！这是剑12-t8-s1 应该是job</v>
      </c>
      <c r="D1555" t="str">
        <v>剑12-t8-s1 单词有误</v>
      </c>
      <c r="E1555" t="str">
        <v>独角兽</v>
      </c>
      <c r="G1555" s="28" t="str">
        <v>老师</v>
      </c>
      <c r="H1555" s="28" t="str">
        <v>题目问题</v>
      </c>
      <c r="I1555" s="28" t="str">
        <v>已处理</v>
      </c>
      <c r="J1555" s="28" t="str">
        <v>已反馈</v>
      </c>
      <c r="K1555" t="str">
        <v>be5ec0878e76363c4a096e3b382a13a.png</v>
      </c>
    </row>
    <row customHeight="true" ht="17" r="1556">
      <c r="A1556" s="29">
        <v>45073</v>
      </c>
      <c r="B1556" s="28"/>
      <c r="C1556" t="str">
        <v>这个题干为什么显示不全</v>
      </c>
      <c r="D1556" t="str">
        <v>20150125 真题 题目显示不全</v>
      </c>
      <c r="E1556" t="str">
        <v>Thinkalike</v>
      </c>
      <c r="G1556" s="28" t="str">
        <v>老师</v>
      </c>
      <c r="H1556" s="28" t="str">
        <v>题目问题</v>
      </c>
      <c r="I1556" s="28" t="str">
        <v>已处理</v>
      </c>
      <c r="J1556" s="28" t="str">
        <v>已反馈</v>
      </c>
    </row>
    <row customHeight="true" ht="17" r="1557">
      <c r="A1557" s="29">
        <v>45075</v>
      </c>
      <c r="B1557" s="28"/>
      <c r="C1557" t="str">
        <v> 您好，请问这些限时答题项目可以恢复绿色吗？这样对于我们有很大困扰呢，无法区分</v>
      </c>
      <c r="D1557" t="str">
        <v>布置模考作业，班级概览颜色没有显示绿色，跟作业有混淆</v>
      </c>
      <c r="E1557" t="str">
        <v>洒脱</v>
      </c>
      <c r="G1557" s="28" t="str">
        <v>老师</v>
      </c>
      <c r="H1557" s="28" t="str">
        <v>其他</v>
      </c>
      <c r="I1557" s="28" t="str">
        <v>已处理</v>
      </c>
      <c r="J1557" s="28"/>
      <c r="L1557" t="str">
        <v>技术反馈统一作业类型的时候改了，已处理</v>
      </c>
      <c r="M1557" t="str">
        <v>未更新，更新后反馈</v>
      </c>
    </row>
    <row customHeight="true" ht="17" r="1558">
      <c r="A1558" s="29">
        <v>45073</v>
      </c>
      <c r="B1558" s="28"/>
      <c r="C1558" t="str">
        <v>这篇文章布置完之后少一题，麻烦看一下</v>
      </c>
      <c r="D1558" t="str">
        <v>TPO45 lecture1 题目数量有误</v>
      </c>
      <c r="E1558" t="str">
        <v>澜大</v>
      </c>
      <c r="G1558" s="28" t="str">
        <v>老师</v>
      </c>
      <c r="H1558" s="28" t="str">
        <v>题目问题</v>
      </c>
      <c r="I1558" s="28" t="str">
        <v>已处理</v>
      </c>
      <c r="J1558" s="28" t="str">
        <v>已反馈</v>
      </c>
    </row>
    <row customHeight="true" ht="17" r="1559">
      <c r="A1559" s="29">
        <v>45074</v>
      </c>
      <c r="B1559" s="28"/>
      <c r="C1559" t="str">
        <v>这个类别我们可以自己加吗</v>
      </c>
      <c r="D1559" t="str">
        <v>单词书类别可以自定义</v>
      </c>
      <c r="E1559" t="str">
        <v>米高</v>
      </c>
      <c r="G1559" s="28" t="str">
        <v>老师</v>
      </c>
      <c r="H1559" s="28" t="str">
        <v>需求</v>
      </c>
      <c r="I1559" s="28" t="str">
        <v>已处理</v>
      </c>
      <c r="J1559" s="28" t="str">
        <v>已反馈</v>
      </c>
    </row>
    <row customHeight="true" ht="17" r="1560">
      <c r="A1560" s="29">
        <v>45075</v>
      </c>
      <c r="B1560" s="28"/>
      <c r="C1560" t="str">
        <v>我想取消这个任务该怎么操作啊</v>
      </c>
      <c r="D1560" t="str">
        <v>学生端首页有任务显示，但是老师没有布置</v>
      </c>
      <c r="E1560" t="str">
        <v>语测中心</v>
      </c>
      <c r="G1560" s="28" t="str">
        <v>老师</v>
      </c>
      <c r="H1560" s="28" t="str">
        <v>操作疑问</v>
      </c>
      <c r="I1560" s="28" t="str">
        <v>已处理</v>
      </c>
      <c r="J1560" s="28" t="str">
        <v>已反馈</v>
      </c>
      <c r="L1560" t="str">
        <v>学生首页任务显示是学生点进单词书点击开始学习之后，首页任务面板就会出现这个正在学习的单元</v>
      </c>
    </row>
    <row customHeight="true" ht="17" r="1561">
      <c r="A1561" s="29">
        <v>45073</v>
      </c>
      <c r="B1561" s="28"/>
      <c r="C1561" t="str">
        <v>老师 这个单词系统上录错了</v>
      </c>
      <c r="D1561" t="str">
        <v>中级词汇，单词打错了</v>
      </c>
      <c r="E1561" t="str">
        <v>壹橙</v>
      </c>
      <c r="G1561" s="28" t="str">
        <v>老师</v>
      </c>
      <c r="H1561" s="28" t="str">
        <v>题目问题</v>
      </c>
      <c r="I1561" s="28" t="str">
        <v>已处理</v>
      </c>
      <c r="J1561" s="28" t="str">
        <v>已反馈</v>
      </c>
    </row>
    <row customHeight="true" ht="17" r="1562">
      <c r="A1562" s="29">
        <v>45075</v>
      </c>
      <c r="B1562" s="28"/>
      <c r="C1562" t="str">
        <v>可以帮拼一套新机考的题放在入学模考那里吗？</v>
      </c>
      <c r="D1562" t="str">
        <v>新增托福入学模考</v>
      </c>
      <c r="E1562" t="str">
        <v>火箭</v>
      </c>
      <c r="G1562" s="28" t="str">
        <v>老师</v>
      </c>
      <c r="H1562" s="28" t="str">
        <v>录入需求</v>
      </c>
      <c r="I1562" s="28" t="str">
        <v>已处理</v>
      </c>
      <c r="J1562" s="28" t="str">
        <v>已反馈</v>
      </c>
    </row>
    <row customHeight="true" ht="17" r="1563">
      <c r="A1563" s="29">
        <v>45074</v>
      </c>
      <c r="B1563" s="28"/>
      <c r="C1563" t="str" xml:space="preserve">
        <v> 您好, 麻烦有空查看一下学生填不上听力N3T2的33-40这几道题是什么原因呢</v>
      </c>
      <c r="D1563" t="str">
        <v>雅思听力没有答题框</v>
      </c>
      <c r="E1563" t="str">
        <v>乐亦思</v>
      </c>
      <c r="G1563" s="28" t="str">
        <v>老师</v>
      </c>
      <c r="H1563" s="28" t="str">
        <v>题目问题</v>
      </c>
      <c r="I1563" s="28" t="str">
        <v>已处理</v>
      </c>
      <c r="J1563" s="28" t="str">
        <v>已反馈</v>
      </c>
      <c r="L1563" t="str">
        <v>教研已处理</v>
      </c>
    </row>
    <row customHeight="true" ht="17" r="1564">
      <c r="A1564" s="29">
        <v>45074</v>
      </c>
      <c r="B1564" s="28"/>
      <c r="C1564" t="str">
        <v> 这道题答案是d 一直没改过来哦</v>
      </c>
      <c r="D1564" t="str">
        <v>20160109 阅读答案有误</v>
      </c>
      <c r="E1564" t="str">
        <v>独课</v>
      </c>
      <c r="G1564" s="28" t="str">
        <v>老师</v>
      </c>
      <c r="H1564" s="28" t="str">
        <v>题目问题</v>
      </c>
      <c r="I1564" s="28" t="str">
        <v>已处理</v>
      </c>
      <c r="J1564" s="28" t="str">
        <v>已反馈</v>
      </c>
    </row>
    <row customHeight="true" ht="17" r="1565">
      <c r="A1565" s="29">
        <v>45074</v>
      </c>
      <c r="B1565" s="28"/>
      <c r="C1565" t="str">
        <v>老师，你们有没有可能弄一个班级排序，比如按开课时间，或者按建立时间</v>
      </c>
      <c r="D1565" t="str">
        <v>班级可以按开课时间，或者按建立时间排序</v>
      </c>
      <c r="E1565" t="str">
        <v>孚外</v>
      </c>
      <c r="G1565" s="28" t="str">
        <v>教务</v>
      </c>
      <c r="H1565" s="28" t="str">
        <v>需求</v>
      </c>
      <c r="I1565" s="28" t="str">
        <v>未处理</v>
      </c>
      <c r="J1565" s="28"/>
    </row>
    <row customHeight="true" ht="17" r="1566">
      <c r="A1566" s="29">
        <v>45074</v>
      </c>
      <c r="B1566" s="28"/>
      <c r="C1566" t="str">
        <v>您好，您看一下这个录屏，学员信息匹配不上，点进去之后变成另外一名学生的信息了</v>
      </c>
      <c r="D1566" t="str">
        <v>老师在潜客里点进学生的沟通信息，出现的课程订单是另一个学生的</v>
      </c>
      <c r="E1566" t="str">
        <v>HUGE</v>
      </c>
      <c r="G1566" s="28" t="str">
        <v>销售</v>
      </c>
      <c r="H1566" s="28" t="str">
        <v>bug</v>
      </c>
      <c r="I1566" s="28" t="str">
        <v>已处理</v>
      </c>
      <c r="J1566" s="28" t="str">
        <v>已反馈</v>
      </c>
    </row>
    <row customHeight="true" ht="17" r="1567">
      <c r="A1567" s="29">
        <v>45075</v>
      </c>
      <c r="B1567" s="28"/>
      <c r="C1567" t="str">
        <v>你好~我们的同事均反映该界面弹出太频繁 是否可以设置预留更多时间？谢谢~</v>
      </c>
      <c r="D1567" t="str">
        <v>老师在同意浏览器重复登陆，登陆失效提示太频繁</v>
      </c>
      <c r="E1567" t="str">
        <v>爱英格知</v>
      </c>
      <c r="G1567" s="28" t="str">
        <v>老师</v>
      </c>
      <c r="H1567" s="28" t="str">
        <v>操作疑问</v>
      </c>
      <c r="I1567" s="28" t="str">
        <v>已处理</v>
      </c>
      <c r="J1567" s="28" t="str">
        <v>已反馈</v>
      </c>
      <c r="K1567" t="str">
        <v>e1091faf68ef4c6fbbe4e9dfc4e32b5.png</v>
      </c>
      <c r="L1567" t="str">
        <v>同一浏览器，不能多次登录，只能登录一次账号，重复登录会有登录失效提示
如果需要重复登录，需要多开浏览器</v>
      </c>
    </row>
    <row customHeight="true" ht="17" r="1568">
      <c r="A1568" s="29">
        <v>45075</v>
      </c>
      <c r="B1568" s="28"/>
      <c r="C1568" t="str">
        <v>你好老师，雅思入测，需要更新，联系您吗？</v>
      </c>
      <c r="D1568" t="str">
        <v>雅思入学模考调整</v>
      </c>
      <c r="E1568" t="str">
        <v>壹思唯</v>
      </c>
      <c r="G1568" s="28" t="str">
        <v>老师</v>
      </c>
      <c r="H1568" s="28" t="str">
        <v>录入需求</v>
      </c>
      <c r="I1568" s="28" t="str">
        <v>已处理</v>
      </c>
      <c r="J1568" s="28" t="str">
        <v>已反馈</v>
      </c>
      <c r="K1568" t="str">
        <v>2756daf7ab5600261d9a918d1f8fb7b.png</v>
      </c>
      <c r="L1568" t="str">
        <v>如果需要重复登录，就是我和您说的这个操作，需要多开浏览器</v>
      </c>
    </row>
    <row customHeight="true" ht="17" r="1569">
      <c r="A1569" s="29">
        <v>45076</v>
      </c>
      <c r="B1569" s="28"/>
      <c r="C1569" t="str">
        <v>您帮我看一下 为什么学生订单确认不了</v>
      </c>
      <c r="D1569" t="str">
        <v>学生转正提示操作失败</v>
      </c>
      <c r="E1569" t="str">
        <v>壹思唯</v>
      </c>
      <c r="G1569" s="28" t="str">
        <v>老师</v>
      </c>
      <c r="H1569" s="28" t="str">
        <v>使用问题</v>
      </c>
      <c r="I1569" s="28" t="str">
        <v>已处理</v>
      </c>
      <c r="J1569" s="28" t="str">
        <v>已反馈</v>
      </c>
      <c r="K1569" t="str">
        <v>0343e98ac49863040658d7dafdda422.jpg</v>
      </c>
      <c r="L1569" t="str">
        <v>这个学生号码被员工占用了，所以转正失败</v>
      </c>
    </row>
    <row customHeight="true" ht="17" r="1570">
      <c r="A1570" s="29">
        <v>45076</v>
      </c>
      <c r="B1570" s="28"/>
      <c r="C1570" t="str" xml:space="preserve">
        <v> 请问这个发音测评是能正常使用吗，学生反映比较慢这个加载</v>
      </c>
      <c r="D1570" t="str">
        <v>学生作答单词作业，发音测评一直加载很慢</v>
      </c>
      <c r="E1570" t="str">
        <v>诺得</v>
      </c>
      <c r="G1570" s="28" t="str">
        <v>老师</v>
      </c>
      <c r="H1570" s="28" t="str">
        <v>使用问题</v>
      </c>
      <c r="I1570" s="28" t="str">
        <v>已处理</v>
      </c>
      <c r="J1570" s="28" t="str">
        <v>已反馈</v>
      </c>
      <c r="K1570" t="str">
        <v>b6f5b8c347132426c03b9a77bc79d2c0_.jpg</v>
      </c>
      <c r="L1570" t="str">
        <v>学生使用的微信浏览器，ipad建议使用safari浏览器，单词作业也可以用小程序作答</v>
      </c>
    </row>
    <row customHeight="true" ht="17" r="1571">
      <c r="A1571" s="29">
        <v>45076</v>
      </c>
      <c r="B1571" s="28"/>
      <c r="C1571" t="str" xml:space="preserve">
        <v>TPO33 音频听不了了 换了设备也还是听不了 </v>
      </c>
      <c r="D1571" t="str">
        <v>TPO33 音频无法播放</v>
      </c>
      <c r="E1571" t="str">
        <v>琢思</v>
      </c>
      <c r="G1571" s="28" t="str">
        <v>老师</v>
      </c>
      <c r="H1571" s="28" t="str">
        <v>题目问题</v>
      </c>
      <c r="I1571" s="28" t="str">
        <v>已处理</v>
      </c>
      <c r="J1571" s="28" t="str">
        <v>已反馈</v>
      </c>
    </row>
    <row customHeight="true" ht="17" r="1572">
      <c r="A1572" s="29">
        <v>45076</v>
      </c>
      <c r="B1572" s="28"/>
      <c r="C1572" t="str">
        <v>Vantage SAT Mock 1 的Easier和Harder，这两套也需要录入</v>
      </c>
      <c r="D1572" t="str">
        <v>自有题库录入</v>
      </c>
      <c r="E1572" t="str">
        <v>Vantage</v>
      </c>
      <c r="G1572" s="28" t="str">
        <v>老师</v>
      </c>
      <c r="H1572" s="28" t="str">
        <v>录入需求</v>
      </c>
      <c r="I1572" s="28" t="str">
        <v>已处理</v>
      </c>
      <c r="J1572" s="28" t="str">
        <v>已反馈</v>
      </c>
    </row>
    <row customHeight="true" ht="17" r="1573">
      <c r="A1573" s="29">
        <v>45076</v>
      </c>
      <c r="B1573" s="28"/>
      <c r="C1573" t="str">
        <v> 你好，可否帮我们看一下托福入学模考中如果是3篇阅读的模考可否都减掉一篇，变成2篇阅读可以吗？就减掉最后一篇就可以了</v>
      </c>
      <c r="D1573" t="str">
        <v>托福入学模考调整</v>
      </c>
      <c r="E1573" t="str">
        <v>有明</v>
      </c>
      <c r="G1573" s="28" t="str">
        <v>老师</v>
      </c>
      <c r="H1573" s="28" t="str">
        <v>录入需求</v>
      </c>
      <c r="I1573" s="28" t="str">
        <v>已处理</v>
      </c>
      <c r="J1573" s="28" t="str">
        <v>已反馈</v>
      </c>
    </row>
    <row customHeight="true" ht="17" r="1574">
      <c r="A1574" s="29">
        <v>45076</v>
      </c>
      <c r="B1574" s="28"/>
      <c r="C1574" t="str" xml:space="preserve">
        <v>您好 我想问一下 这个小程序 每个学生的小程序二维码有一个地方能总的显示吗 </v>
      </c>
      <c r="D1574" t="str">
        <v>每个学生的小程序二维码有一个地方可以总的显示吗</v>
      </c>
      <c r="E1574" t="str">
        <v>美诺</v>
      </c>
      <c r="G1574" s="28" t="str">
        <v>老师</v>
      </c>
      <c r="H1574" s="28" t="str">
        <v>操作疑问</v>
      </c>
      <c r="I1574" s="28" t="str">
        <v>已处理</v>
      </c>
      <c r="J1574" s="28" t="str">
        <v>已反馈</v>
      </c>
      <c r="L1574" t="str">
        <v>小程序二维码是有时效性的，24小时
学生可以自己登录系统扫码</v>
      </c>
    </row>
    <row customHeight="true" ht="17" r="1575">
      <c r="A1575" s="29">
        <v>45076</v>
      </c>
      <c r="B1575" s="28"/>
      <c r="C1575" t="str">
        <v> 老师们麻烦看一下出现这个情况是什么问题呢？</v>
      </c>
      <c r="D1575" t="str">
        <v>学生做作业，音频缓冲超时</v>
      </c>
      <c r="E1575" t="str">
        <v>深圳ITC</v>
      </c>
      <c r="G1575" s="28" t="str">
        <v>学生</v>
      </c>
      <c r="H1575" s="28" t="str">
        <v>其他</v>
      </c>
      <c r="I1575" s="28" t="str">
        <v>已处理</v>
      </c>
      <c r="J1575" s="28" t="str">
        <v>已反馈</v>
      </c>
      <c r="L1575" t="str">
        <v>已发送解决文档</v>
      </c>
    </row>
    <row customHeight="true" ht="17" r="1576">
      <c r="A1576" s="29">
        <v>45077</v>
      </c>
      <c r="B1576" s="28"/>
      <c r="C1576" t="str">
        <v>hello可以帮忙看下这个账号吗，布置了两套听力音频可以正常加载但是一到题目就会卡住</v>
      </c>
      <c r="D1576" t="str">
        <v>tpo33听力音频播放异常</v>
      </c>
      <c r="E1576" t="str">
        <v>兰羲</v>
      </c>
      <c r="G1576" s="28" t="str">
        <v>学生</v>
      </c>
      <c r="H1576" s="28" t="str">
        <v>题目问题</v>
      </c>
      <c r="I1576" s="28" t="str">
        <v>已处理</v>
      </c>
      <c r="J1576" s="28" t="str">
        <v>已反馈</v>
      </c>
    </row>
    <row customHeight="true" ht="17" r="1577">
      <c r="A1577" s="29">
        <v>45077</v>
      </c>
      <c r="B1577" s="28"/>
      <c r="C1577" t="str">
        <v>为什么我布置了单词书之后在班级的作业里面看不到</v>
      </c>
      <c r="D1577" t="str">
        <v>布置了单词书之后在哪里查看</v>
      </c>
      <c r="E1577" t="str">
        <v>诺得</v>
      </c>
      <c r="G1577" s="28" t="str">
        <v>老师</v>
      </c>
      <c r="H1577" s="28" t="str">
        <v>操作疑问</v>
      </c>
      <c r="I1577" s="28" t="str">
        <v>已处理</v>
      </c>
      <c r="J1577" s="28" t="str">
        <v>已反馈</v>
      </c>
      <c r="L1577" t="str">
        <v>单词书可以查看学习详情，或者在学员查看练习情况</v>
      </c>
    </row>
    <row customHeight="true" ht="17" r="1578">
      <c r="A1578" s="29">
        <v>45077</v>
      </c>
      <c r="B1578" s="28"/>
      <c r="C1578" t="str">
        <v>这个班还有1个名额，怎么报不进去了呢</v>
      </c>
      <c r="D1578" t="str">
        <v>销售创建订单，班级有名额但是报不进去</v>
      </c>
      <c r="E1578" t="str">
        <v>睿途</v>
      </c>
      <c r="G1578" s="28" t="str">
        <v>销售</v>
      </c>
      <c r="H1578" s="28" t="str">
        <v>使用问题</v>
      </c>
      <c r="I1578" s="28" t="str">
        <v>已处理</v>
      </c>
      <c r="J1578" s="28" t="str">
        <v>已反馈</v>
      </c>
      <c r="K1578" t="str">
        <v>f5028acde815ef6f73a3eb0e70bf21b.png</v>
      </c>
      <c r="L1578" t="str">
        <v>班级有一个待付款订单</v>
      </c>
    </row>
    <row customHeight="true" ht="17" r="1579">
      <c r="A1579" s="29">
        <v>45077</v>
      </c>
      <c r="B1579" s="28"/>
      <c r="C1579" t="str">
        <v>SAT202303北美数学卷中的问题</v>
      </c>
      <c r="D1579" t="str">
        <v>202303和202302北美数学卷题目有误</v>
      </c>
      <c r="E1579" t="str">
        <v>峰杰</v>
      </c>
      <c r="G1579" s="28" t="str">
        <v>老师</v>
      </c>
      <c r="H1579" s="28" t="str">
        <v>题目问题</v>
      </c>
      <c r="I1579" s="28" t="str">
        <v>已处理</v>
      </c>
      <c r="J1579" s="28" t="str">
        <v>已反馈</v>
      </c>
      <c r="K1579" t="str">
        <v>c06d17386fba23c4d3bf4f1350629a4.jpg,0de0aaa5cb795f9a79c39886e6dc9af.jpg,aa13a583b3ca79921fcf3e052438bd6.jpg</v>
      </c>
    </row>
    <row customHeight="true" ht="17" r="1580">
      <c r="A1580" s="29">
        <v>45077</v>
      </c>
      <c r="B1580" s="28"/>
      <c r="C1580" t="str">
        <v>老师，我有个学生，换了一个手机号码，登录账号的时候用新号码登录不了，请问这个是如何处理呀？</v>
      </c>
      <c r="D1580" t="str">
        <v>更换了学生手机号码，登陆不了</v>
      </c>
      <c r="E1580" t="str">
        <v>孚外</v>
      </c>
      <c r="G1580" s="28" t="str">
        <v>老师</v>
      </c>
      <c r="H1580" s="28" t="str">
        <v>使用问题</v>
      </c>
      <c r="I1580" s="28" t="str">
        <v>已处理</v>
      </c>
      <c r="J1580" s="28" t="str">
        <v>已反馈</v>
      </c>
      <c r="L1580" t="str">
        <v>修改手机号以后，如果没有修改密码，密码还是以前默认的号码后六位</v>
      </c>
    </row>
    <row customHeight="true" ht="17" r="1581">
      <c r="A1581" s="29">
        <v>45077</v>
      </c>
      <c r="B1581" s="28"/>
      <c r="C1581" t="str">
        <v>老师打扰啦~就是现在有一套200分钟的托福模测，但是时间太久了，所以麻烦老师在推送的那里加一下半套的托福入学测试卷，谢谢</v>
      </c>
      <c r="D1581" t="str">
        <v>新增托福入学模考</v>
      </c>
      <c r="E1581" t="str">
        <v>金吉列</v>
      </c>
      <c r="G1581" s="28" t="str">
        <v>老师</v>
      </c>
      <c r="H1581" s="28" t="str">
        <v>录入需求</v>
      </c>
      <c r="I1581" s="28" t="str">
        <v>已处理</v>
      </c>
      <c r="J1581" s="28" t="str">
        <v>已反馈</v>
      </c>
    </row>
    <row customHeight="true" ht="17" r="1582">
      <c r="A1582" s="29">
        <v>45077</v>
      </c>
      <c r="B1582" s="28"/>
      <c r="C1582" t="str">
        <v> 你好请问一下掉入用户池的判断条件，为什么这个未跟进37天不会，之前有个晚上刚改了状态，第二天还是掉入用户池的</v>
      </c>
      <c r="D1582" t="str">
        <v>有一个潜客未跟进37天没有调入公池，有一个改了状态第二天还是调入公池了，判断依据是什么</v>
      </c>
      <c r="E1582" t="str">
        <v>米高</v>
      </c>
      <c r="G1582" s="28" t="str">
        <v>销售</v>
      </c>
      <c r="H1582" s="28" t="str">
        <v>bug</v>
      </c>
      <c r="I1582" s="28" t="str">
        <v>已处理</v>
      </c>
      <c r="J1582" s="28" t="str">
        <v>已反馈</v>
      </c>
    </row>
    <row customHeight="true" ht="17" r="1583">
      <c r="A1583" s="29">
        <v>45077</v>
      </c>
      <c r="B1583" s="28"/>
      <c r="C1583" t="str">
        <v>还有老师想问一下，学生做了入学测试时间到了自动交卷了，但是我们这边显示学生没做完呢(0分钟)是咋回事呀？</v>
      </c>
      <c r="D1583" t="str">
        <v>学生完成入学模考，但是销售端显示学生答题时间(0分钟)</v>
      </c>
      <c r="E1583" t="str">
        <v>金吉列</v>
      </c>
      <c r="G1583" s="28" t="str">
        <v>销售</v>
      </c>
      <c r="H1583" s="28" t="str">
        <v>操作疑问</v>
      </c>
      <c r="I1583" s="28" t="str">
        <v>已处理</v>
      </c>
      <c r="J1583" s="28" t="str">
        <v>已反馈</v>
      </c>
      <c r="L1583" t="str">
        <v>学生没有交卷</v>
      </c>
    </row>
    <row customHeight="true" ht="17" r="1584">
      <c r="A1584" s="29">
        <v>45077</v>
      </c>
      <c r="B1584" s="28"/>
      <c r="C1584" t="str">
        <v>需要导出截止今天的账号开通数据</v>
      </c>
      <c r="D1584" t="str">
        <v>需要导出截止今天的账号开通数据</v>
      </c>
      <c r="E1584" t="str">
        <v>爱英格知</v>
      </c>
      <c r="G1584" s="28" t="str">
        <v>教务</v>
      </c>
      <c r="H1584" s="28" t="str">
        <v>数据导出</v>
      </c>
      <c r="I1584" s="28" t="str">
        <v>已处理</v>
      </c>
      <c r="J1584" s="28" t="str">
        <v>已反馈</v>
      </c>
    </row>
    <row customHeight="true" ht="17" r="1585">
      <c r="A1585" s="29">
        <v>45078</v>
      </c>
      <c r="B1585" s="28"/>
      <c r="C1585" t="str">
        <v>自定义作业的页面不能上传word和excel，感觉有一点不方便，希望以后可以增加这个功能</v>
      </c>
      <c r="D1585" t="str">
        <v>自定义作业的页面可以上传word和excel</v>
      </c>
      <c r="E1585" t="str">
        <v>诺得</v>
      </c>
      <c r="G1585" s="28" t="str">
        <v>老师</v>
      </c>
      <c r="H1585" s="28" t="str">
        <v>需求</v>
      </c>
      <c r="I1585" s="28" t="str">
        <v>未处理</v>
      </c>
      <c r="J1585" s="28"/>
    </row>
    <row customHeight="true" ht="17" r="1586">
      <c r="A1586" s="29">
        <v>45078</v>
      </c>
      <c r="B1586" s="28"/>
      <c r="C1586" t="str">
        <v>这个作业当中有一道题目没有画横线</v>
      </c>
      <c r="D1586" t="str">
        <v>可汗语法题合集有一道题目没有画横线</v>
      </c>
      <c r="E1586" t="str">
        <v>诺得</v>
      </c>
      <c r="G1586" s="28" t="str">
        <v>老师</v>
      </c>
      <c r="H1586" s="28" t="str">
        <v>题目问题</v>
      </c>
      <c r="I1586" s="28" t="str">
        <v>已处理</v>
      </c>
      <c r="J1586" s="28" t="str">
        <v>已反馈</v>
      </c>
      <c r="K1586" t="str">
        <v>1b1a50fa3606acbdcfa323bce4fa56d.jpg</v>
      </c>
    </row>
    <row customHeight="true" ht="17" r="1587">
      <c r="A1587" s="29">
        <v>45078</v>
      </c>
      <c r="B1587" s="28"/>
      <c r="C1587" t="str">
        <v>亲们，帮我们在模考的地方，放一个24半套，24半套。基础段</v>
      </c>
      <c r="D1587" t="str">
        <v>新增托福模考</v>
      </c>
      <c r="E1587" t="str">
        <v>悠学辉</v>
      </c>
      <c r="G1587" s="28" t="str">
        <v>老师</v>
      </c>
      <c r="H1587" s="28" t="str">
        <v>录入需求</v>
      </c>
      <c r="I1587" s="28" t="str">
        <v>已处理</v>
      </c>
      <c r="J1587" s="28" t="str">
        <v>已反馈</v>
      </c>
    </row>
    <row customHeight="true" ht="17" r="1588">
      <c r="A1588" s="29">
        <v>45078</v>
      </c>
      <c r="B1588" s="28"/>
      <c r="C1588" t="str">
        <v>雅思部分这套题也麻烦做一个 半套 版本的</v>
      </c>
      <c r="D1588" t="str">
        <v>新增雅思入学模考</v>
      </c>
      <c r="E1588" t="str">
        <v>悠学辉</v>
      </c>
      <c r="G1588" s="28" t="str">
        <v>老师</v>
      </c>
      <c r="H1588" s="28" t="str">
        <v>录入需求</v>
      </c>
      <c r="I1588" s="28" t="str">
        <v>已处理</v>
      </c>
      <c r="J1588" s="28" t="str">
        <v>已反馈</v>
      </c>
      <c r="K1588" t="str">
        <v>1b7aba5248cea3e1e7ca0dab6d77f18.png</v>
      </c>
    </row>
    <row customHeight="true" ht="17" r="1589">
      <c r="A1589" s="29">
        <v>45078</v>
      </c>
      <c r="B1589" s="28"/>
      <c r="C1589" t="str">
        <v>那个单词书，可以我把整本都上传进去，然后再细分为每个单元吗~</v>
      </c>
      <c r="D1589" t="str">
        <v>单词书，可以把整本都上传进去，然后再细分为每个单元吗</v>
      </c>
      <c r="E1589" t="str">
        <v>孚外</v>
      </c>
      <c r="G1589" s="28" t="str">
        <v>老师</v>
      </c>
      <c r="H1589" s="28" t="str">
        <v>操作疑问</v>
      </c>
      <c r="I1589" s="28" t="str">
        <v>已处理</v>
      </c>
      <c r="J1589" s="28" t="str">
        <v>已反馈</v>
      </c>
      <c r="L1589" t="str">
        <v>可以上传词表后，在词表里继续上传新的单元，如果已经布置单词书，新上传的单元会同步</v>
      </c>
    </row>
    <row customHeight="true" ht="17" r="1590">
      <c r="A1590" s="29">
        <v>45078</v>
      </c>
      <c r="B1590" s="28"/>
      <c r="C1590" t="str">
        <v>老师，为什么我排一次课，系统上会出来2个呀</v>
      </c>
      <c r="D1590" t="str">
        <v>常用时间段排课选择两个日期，如果后面的日期有冲突，前面的日期课就会自动生成两节</v>
      </c>
      <c r="E1590" t="str">
        <v>孚外</v>
      </c>
      <c r="G1590" s="28" t="str">
        <v>教务</v>
      </c>
      <c r="H1590" s="28" t="str">
        <v>bug</v>
      </c>
      <c r="I1590" s="28" t="str">
        <v>已处理</v>
      </c>
      <c r="J1590" s="28" t="str">
        <v>已反馈</v>
      </c>
    </row>
    <row customHeight="true" ht="17" r="1591">
      <c r="A1591" s="29">
        <v>45078</v>
      </c>
      <c r="B1591" s="28"/>
      <c r="C1591" t="str">
        <v>老师 这几道填空题 学生说填不进去</v>
      </c>
      <c r="D1591" t="str">
        <v>9分达人听力3test1 填空填不进去</v>
      </c>
      <c r="E1591" t="str">
        <v>壹橙</v>
      </c>
      <c r="G1591" s="28" t="str">
        <v>学生</v>
      </c>
      <c r="H1591" s="28" t="str">
        <v>题目问题</v>
      </c>
      <c r="I1591" s="28" t="str">
        <v>已处理</v>
      </c>
      <c r="J1591" s="28" t="str">
        <v>已反馈</v>
      </c>
      <c r="K1591" t="str">
        <v>9ad4369e230dc395b045a22eefcd84f.jpg</v>
      </c>
    </row>
    <row customHeight="true" ht="17" r="1592">
      <c r="A1592" s="29">
        <v>45078</v>
      </c>
      <c r="B1592" s="28"/>
      <c r="C1592" t="str">
        <v>昨天晚上出现后台有很多待付款的订单，但有下午2点订单生成，一直没有付款，到晚上还没有付款，但一直占着班级名额</v>
      </c>
      <c r="D1592" t="str">
        <v>从小程序报名的订单，大概多久就会超时关闭？为什么会有占名额的情况</v>
      </c>
      <c r="E1592" t="str">
        <v>睿途</v>
      </c>
      <c r="G1592" s="28" t="str">
        <v>销售</v>
      </c>
      <c r="H1592" s="28" t="str">
        <v>操作疑问</v>
      </c>
      <c r="I1592" s="28" t="str">
        <v>已处理</v>
      </c>
      <c r="J1592" s="28" t="str">
        <v>已反馈</v>
      </c>
      <c r="L1592" t="str">
        <v>小程序的订单3分钟后就会超时关闭，销售创建的订单，订单不关闭的话，就一直会占名额的</v>
      </c>
    </row>
    <row customHeight="true" ht="17" r="1593">
      <c r="A1593" s="29">
        <v>45078</v>
      </c>
      <c r="B1593" s="28"/>
      <c r="C1593" t="str">
        <v>销售创建的订单后台能不能设置，在多长时间内不缴费也就取消了，没有时间限制的话相当于就是预录入了，不缴费也能占名额了，真正想报名的家长报不进去</v>
      </c>
      <c r="D1593" t="str">
        <v>销售创建的订单也可以设置时间到了就关闭，不然就会占班级名额</v>
      </c>
      <c r="E1593" t="str">
        <v>睿途</v>
      </c>
      <c r="G1593" s="28" t="str">
        <v>销售</v>
      </c>
      <c r="H1593" s="28" t="str">
        <v>需求</v>
      </c>
      <c r="I1593" s="28" t="str">
        <v>未处理</v>
      </c>
      <c r="J1593" s="28"/>
    </row>
    <row customHeight="true" ht="17" r="1594">
      <c r="A1594" s="29">
        <v>45079</v>
      </c>
      <c r="B1594" s="28"/>
      <c r="C1594" t="str">
        <v>老师端想知道听力课总共排了多少次课，如何查看？排课的序列号不是总的</v>
      </c>
      <c r="D1594" t="str">
        <v>最好可以显示课程次数，比如2/10，总共10节课，这是第二次，方便老师规划上课内容</v>
      </c>
      <c r="E1594" t="str">
        <v>孚外</v>
      </c>
      <c r="G1594" s="28" t="str">
        <v>老师</v>
      </c>
      <c r="H1594" s="28" t="str">
        <v>需求</v>
      </c>
      <c r="I1594" s="28" t="str">
        <v>未处理</v>
      </c>
      <c r="J1594" s="28"/>
    </row>
    <row customHeight="true" ht="17" r="1595">
      <c r="A1595" s="29">
        <v>45079</v>
      </c>
      <c r="B1595" s="28"/>
      <c r="C1595" t="str">
        <v>我刚刚尝试建立一个单词书，再新增单元，我刚刚新增一单元，显示的是unit11，不会生成unit2</v>
      </c>
      <c r="D1595" t="str">
        <v>单词书新增单元，显示的是unit11，不是unit2</v>
      </c>
      <c r="E1595" t="str">
        <v>孚外</v>
      </c>
      <c r="G1595" s="28" t="str">
        <v>老师</v>
      </c>
      <c r="H1595" s="28" t="str">
        <v>bug</v>
      </c>
      <c r="I1595" s="28" t="str">
        <v>已处理</v>
      </c>
      <c r="J1595" s="28" t="str">
        <v>已反馈</v>
      </c>
    </row>
    <row customHeight="true" ht="17" r="1596">
      <c r="A1596" s="29">
        <v>45079</v>
      </c>
      <c r="B1596" s="28"/>
      <c r="C1596" t="str">
        <v>这些入学考试我们可以自己定义一套题吗加一套TPO42全套就好</v>
      </c>
      <c r="D1596" t="str">
        <v>新增雅思入学模考</v>
      </c>
      <c r="E1596" t="str">
        <v>孚外</v>
      </c>
      <c r="G1596" s="28" t="str">
        <v>老师</v>
      </c>
      <c r="H1596" s="28" t="str">
        <v>录入需求</v>
      </c>
      <c r="I1596" s="28" t="str">
        <v>已处理</v>
      </c>
      <c r="J1596" s="28" t="str">
        <v>已反馈</v>
      </c>
    </row>
    <row customHeight="true" ht="17" r="1597">
      <c r="A1597" s="29">
        <v>45079</v>
      </c>
      <c r="B1597" s="28"/>
      <c r="C1597" t="str">
        <v>单词书无法按照科目分类排序，寻找起来比较麻烦</v>
      </c>
      <c r="D1597" t="str">
        <v>单词书多了容易乱，可以添加按科目分类</v>
      </c>
      <c r="E1597" t="str">
        <v>诺得</v>
      </c>
      <c r="G1597" s="28" t="str">
        <v>老师</v>
      </c>
      <c r="H1597" s="28" t="str">
        <v>需求</v>
      </c>
      <c r="I1597" s="28" t="str">
        <v>未处理</v>
      </c>
      <c r="J1597" s="28"/>
    </row>
    <row customHeight="true" ht="17" r="1598">
      <c r="A1598" s="29">
        <v>45079</v>
      </c>
      <c r="B1598" s="28"/>
      <c r="C1598" t="str">
        <v>老师今天学生做题，发现PTE的题目设置的时长好像有点问题。听力第一二题题目说是有10分钟时间作答，但是我们的计时只给了学生一分钟时间。</v>
      </c>
      <c r="D1598" t="str">
        <v>PTE听力答题时长有误</v>
      </c>
      <c r="E1598" t="str">
        <v>金吉列</v>
      </c>
      <c r="G1598" s="28" t="str">
        <v>学生</v>
      </c>
      <c r="H1598" s="28" t="str">
        <v>题目问题</v>
      </c>
      <c r="I1598" s="28" t="str">
        <v>已处理</v>
      </c>
      <c r="J1598" s="28" t="str">
        <v>已反馈</v>
      </c>
    </row>
    <row customHeight="true" ht="17" r="1599">
      <c r="A1599" s="29">
        <v>45079</v>
      </c>
      <c r="B1599" s="28"/>
      <c r="C1599" t="str">
        <v>托福新模考帮我加进去，谢谢</v>
      </c>
      <c r="D1599" t="str">
        <v>新增托福入学模考</v>
      </c>
      <c r="E1599" t="str">
        <v>方隅</v>
      </c>
      <c r="G1599" s="28" t="str">
        <v>老师</v>
      </c>
      <c r="H1599" s="28" t="str">
        <v>录入需求</v>
      </c>
      <c r="I1599" s="28" t="str">
        <v>已处理</v>
      </c>
      <c r="J1599" s="28" t="str">
        <v>已反馈</v>
      </c>
    </row>
    <row customHeight="true" ht="17" r="1600">
      <c r="A1600" s="29">
        <v>45079</v>
      </c>
      <c r="B1600" s="28"/>
      <c r="C1600" t="str">
        <v>我请教一下我们的授课老师写反馈的话，这个里面怎么添加呢？</v>
      </c>
      <c r="D1600" t="str">
        <v>老师如何填写课堂反馈</v>
      </c>
      <c r="E1600" t="str">
        <v>峰树</v>
      </c>
      <c r="G1600" s="28" t="str">
        <v>老师</v>
      </c>
      <c r="H1600" s="28" t="str">
        <v>操作疑问</v>
      </c>
      <c r="I1600" s="28" t="str">
        <v>已处理</v>
      </c>
      <c r="J1600" s="28" t="str">
        <v>已反馈</v>
      </c>
      <c r="L1600" t="str">
        <v>已发送帮助中心链接</v>
      </c>
    </row>
    <row customHeight="true" ht="17" r="1601">
      <c r="A1601" s="29">
        <v>45079</v>
      </c>
      <c r="B1601" s="28"/>
      <c r="C1601" t="str">
        <v>老师，这边CC下了订单，且财务审核了，但是教务端看不到班课，是怎么回事呢，学生报的是一对一哈不知道为啥系统没有生成一个班级哈</v>
      </c>
      <c r="D1601" t="str">
        <v>给学生创建了订单但是没有班级显示</v>
      </c>
      <c r="E1601" t="str">
        <v>爱英格知</v>
      </c>
      <c r="G1601" s="28" t="str">
        <v>销售</v>
      </c>
      <c r="H1601" s="28" t="str">
        <v>使用问题</v>
      </c>
      <c r="I1601" s="28" t="str">
        <v>已处理</v>
      </c>
      <c r="J1601" s="28" t="str">
        <v>已反馈</v>
      </c>
      <c r="L1601" t="str">
        <v>创建订单的时候选择的是一对多，未选择班级，可以教务创建班级，手动将学生加入班级，加入时选择关联订单</v>
      </c>
    </row>
    <row customHeight="true" ht="17" r="1602">
      <c r="A1602" s="29">
        <v>45079</v>
      </c>
      <c r="B1602" s="28"/>
      <c r="C1602" t="str">
        <v>807阅读词汇单词拼写有误</v>
      </c>
      <c r="D1602" t="str">
        <v>机构自有词表修改</v>
      </c>
      <c r="E1602" t="str">
        <v>澜大</v>
      </c>
      <c r="G1602" s="28" t="str">
        <v>学生</v>
      </c>
      <c r="H1602" s="28" t="str">
        <v>机构题目问题</v>
      </c>
      <c r="I1602" s="28" t="str">
        <v>已处理</v>
      </c>
      <c r="J1602" s="28" t="str">
        <v>已反馈</v>
      </c>
      <c r="K1602" t="str">
        <v>ed3b209c2e35d6ae176abceb529b2b75_.jpg</v>
      </c>
    </row>
    <row customHeight="true" ht="17" r="1603">
      <c r="A1603" s="29">
        <v>45079</v>
      </c>
      <c r="B1603" s="28"/>
      <c r="C1603" t="str">
        <v>我每编辑一个词，就会增加i个词，这是为什么呢？原来是200个词，我编辑了一会儿就变成300多了</v>
      </c>
      <c r="D1603" t="str">
        <v>单词书编辑单词，数量显示增多</v>
      </c>
      <c r="E1603" t="str">
        <v>米高</v>
      </c>
      <c r="G1603" s="28" t="str">
        <v>老师</v>
      </c>
      <c r="H1603" s="28" t="str">
        <v>bug</v>
      </c>
      <c r="I1603" s="28" t="str">
        <v>已处理</v>
      </c>
      <c r="J1603" s="28" t="str">
        <v>已反馈</v>
      </c>
      <c r="K1603" t="str">
        <v>9f8d9a7652abd35b6242fa2af8ca159.jpg</v>
      </c>
    </row>
    <row customHeight="true" ht="17" r="1604">
      <c r="A1604" s="29">
        <v>45079</v>
      </c>
      <c r="B1604" s="28"/>
      <c r="C1604" t="str">
        <v>口语：用系统里面的20220530真题
听力阅读：TPO71</v>
      </c>
      <c r="D1604" t="str">
        <v>新增托福入学模考</v>
      </c>
      <c r="E1604" t="str">
        <v>国际部备考派</v>
      </c>
      <c r="G1604" s="28" t="str">
        <v>老师</v>
      </c>
      <c r="H1604" s="28" t="str">
        <v>录入需求</v>
      </c>
      <c r="I1604" s="28" t="str">
        <v>已处理</v>
      </c>
      <c r="J1604" s="28" t="str">
        <v>已反馈</v>
      </c>
    </row>
    <row customHeight="true" ht="17" r="1605">
      <c r="A1605" s="29">
        <v>45082</v>
      </c>
      <c r="B1605" s="28"/>
      <c r="C1605" t="str">
        <v>老师，请问顾问老师应该怎么操作续费</v>
      </c>
      <c r="D1605" t="str">
        <v>顾问老师应该怎么操作续费</v>
      </c>
      <c r="E1605" t="str">
        <v>布谷龙途</v>
      </c>
      <c r="G1605" s="28" t="str">
        <v>销售</v>
      </c>
      <c r="H1605" s="28" t="str">
        <v>操作疑问</v>
      </c>
      <c r="I1605" s="28" t="str">
        <v>已处理</v>
      </c>
      <c r="J1605" s="28" t="str">
        <v>已反馈</v>
      </c>
      <c r="L1605" t="str">
        <v>顾问账号，点击学员，然后找到该学生后，点击续费，填写相关续费报名信息，走签约审批流程即可</v>
      </c>
    </row>
    <row customHeight="true" ht="17" r="1606">
      <c r="A1606" s="29">
        <v>45080</v>
      </c>
      <c r="B1606" s="28"/>
      <c r="C1606" t="str">
        <v>你好，这个选项不全</v>
      </c>
      <c r="D1606" t="str">
        <v>2022第24套，conversation1，题目不全</v>
      </c>
      <c r="E1606" t="str">
        <v>洒脱</v>
      </c>
      <c r="G1606" s="28" t="str">
        <v>老师</v>
      </c>
      <c r="H1606" s="28" t="str">
        <v>机构题目问题</v>
      </c>
      <c r="I1606" s="28" t="str">
        <v>沟通确认中</v>
      </c>
      <c r="J1606" s="28"/>
      <c r="K1606" t="str">
        <v>ac467ec56d9179fdb6c15bbaa712331.png</v>
      </c>
    </row>
    <row customHeight="true" ht="17" r="1607">
      <c r="A1607" s="29">
        <v>45080</v>
      </c>
      <c r="B1607" s="28"/>
      <c r="C1607" t="str">
        <v>学生转班到了另一个班，但是前一个班的做题记录全都没有了</v>
      </c>
      <c r="D1607" t="str">
        <v>学生转班之后，之前的做题记录全都没有了，怎样操作才能保留之前班级的答题记录？</v>
      </c>
      <c r="E1607" t="str">
        <v>峰树</v>
      </c>
      <c r="G1607" s="28" t="str">
        <v>教务</v>
      </c>
      <c r="H1607" s="28" t="str">
        <v>操作疑问</v>
      </c>
      <c r="I1607" s="28" t="str">
        <v>已处理</v>
      </c>
      <c r="J1607" s="28" t="str">
        <v>已反馈</v>
      </c>
      <c r="L1607" t="str">
        <v>直接在原班级中选择转班状态会变成一转班这个班级的作业还是会保留的那是如果移出了班级就没有办法保留</v>
      </c>
    </row>
    <row customHeight="true" ht="17" r="1608">
      <c r="A1608" s="29">
        <v>45081</v>
      </c>
      <c r="B1608" s="28"/>
      <c r="C1608" t="str">
        <v>给学生布置的作业，但是详情里没有数据，学生那边会显示这个作业</v>
      </c>
      <c r="D1608" t="str">
        <v>给学生布置的作业，但是详情里没有数据，学生那边会显示这个作业</v>
      </c>
      <c r="E1608" t="str">
        <v>爱英格知</v>
      </c>
      <c r="G1608" s="28" t="str">
        <v>老师</v>
      </c>
      <c r="H1608" s="28" t="str">
        <v>操作疑问</v>
      </c>
      <c r="I1608" s="28" t="str">
        <v>已处理</v>
      </c>
      <c r="J1608" s="28" t="str">
        <v>已反馈</v>
      </c>
      <c r="L1608" t="str">
        <v>学生是非vip账号需要调整为vip</v>
      </c>
    </row>
    <row customHeight="true" ht="17" r="1609">
      <c r="A1609" s="29">
        <v>45082</v>
      </c>
      <c r="B1609" s="28"/>
      <c r="C1609" t="str">
        <v>您好，以上两个单词请补充中文释义，谢谢</v>
      </c>
      <c r="D1609" t="str">
        <v>机构自有词表修改</v>
      </c>
      <c r="E1609" t="str">
        <v>洒脱</v>
      </c>
      <c r="G1609" s="28" t="str">
        <v>老师</v>
      </c>
      <c r="H1609" s="28" t="str">
        <v>机构题目问题</v>
      </c>
      <c r="I1609" s="28" t="str">
        <v>已处理</v>
      </c>
      <c r="J1609" s="28" t="str">
        <v>已反馈</v>
      </c>
      <c r="K1609" t="str">
        <v>e4cde6f9d5efe1a0605b5dbe42a5fc1.png</v>
      </c>
    </row>
    <row customHeight="true" ht="17" r="1610">
      <c r="A1610" s="29">
        <v>45082</v>
      </c>
      <c r="B1610" s="28"/>
      <c r="C1610" t="str">
        <v>这个是试卷的命名和组卷内容这个是试卷的命名和组卷内容，新航6月雅思模考和新航6月托福模考</v>
      </c>
      <c r="D1610" t="str">
        <v>新增托福雅思入学模考</v>
      </c>
      <c r="E1610" t="str">
        <v>南瓜藤</v>
      </c>
      <c r="G1610" s="28" t="str">
        <v>老师</v>
      </c>
      <c r="H1610" s="28" t="str">
        <v>录入需求</v>
      </c>
      <c r="I1610" s="28" t="str">
        <v>已处理</v>
      </c>
      <c r="J1610" s="28" t="str">
        <v>已反馈</v>
      </c>
    </row>
    <row customHeight="true" ht="17" r="1611">
      <c r="A1611" s="29">
        <v>45082</v>
      </c>
      <c r="B1611" s="28"/>
      <c r="C1611" t="str">
        <v>老师我想加一套托福听力的入学模考题</v>
      </c>
      <c r="D1611" t="str">
        <v>新增托福入学模考</v>
      </c>
      <c r="E1611" t="str">
        <v>爱英格知</v>
      </c>
      <c r="G1611" s="28" t="str">
        <v>老师</v>
      </c>
      <c r="H1611" s="28" t="str">
        <v>录入需求</v>
      </c>
      <c r="I1611" s="28" t="str">
        <v>已处理</v>
      </c>
      <c r="J1611" s="28" t="str">
        <v>已反馈</v>
      </c>
    </row>
    <row customHeight="true" ht="17" r="1612">
      <c r="A1612" s="29">
        <v>45082</v>
      </c>
      <c r="B1612" s="28"/>
      <c r="C1612" t="str">
        <v>麻烦老师帮我弄一套tpo40的现行全套模考题。</v>
      </c>
      <c r="D1612" t="str">
        <v>新增托福入学模考</v>
      </c>
      <c r="E1612" t="str">
        <v>孚外</v>
      </c>
      <c r="G1612" s="28" t="str">
        <v>老师</v>
      </c>
      <c r="H1612" s="28" t="str">
        <v>录入需求</v>
      </c>
      <c r="I1612" s="28" t="str">
        <v>已处理</v>
      </c>
      <c r="J1612" s="28" t="str">
        <v>已反馈</v>
      </c>
    </row>
    <row customHeight="true" ht="17" r="1613">
      <c r="A1613" s="29">
        <v>45082</v>
      </c>
      <c r="B1613" s="28"/>
      <c r="C1613" t="str">
        <v>新增一套7月新托福改革后的入学模考</v>
      </c>
      <c r="D1613" t="str">
        <v>新增托福入学模考</v>
      </c>
      <c r="E1613" t="str">
        <v>金吉列</v>
      </c>
      <c r="G1613" s="28" t="str">
        <v>老师</v>
      </c>
      <c r="H1613" s="28" t="str">
        <v>录入需求</v>
      </c>
      <c r="I1613" s="28" t="str">
        <v>已处理</v>
      </c>
      <c r="J1613" s="28" t="str">
        <v>已反馈</v>
      </c>
    </row>
    <row customHeight="true" ht="17" r="1614">
      <c r="A1614" s="29"/>
      <c r="B1614" s="28"/>
      <c r="G1614" s="28"/>
      <c r="H1614" s="28"/>
      <c r="I1614" s="28"/>
      <c r="J1614" s="28"/>
    </row>
    <row customHeight="true" ht="17" r="1615">
      <c r="A1615" s="29">
        <v>45082</v>
      </c>
      <c r="B1615" s="28"/>
      <c r="C1615" t="str">
        <v>老师排课，调课没有收到通知，麻烦看一下</v>
      </c>
      <c r="D1615" t="str">
        <v>老师没有收到调课提醒</v>
      </c>
      <c r="E1615" t="str">
        <v>思麦儿</v>
      </c>
      <c r="G1615" s="28" t="str">
        <v>老师</v>
      </c>
      <c r="H1615" s="28" t="str">
        <v>其他</v>
      </c>
      <c r="I1615" s="28" t="str">
        <v>已处理</v>
      </c>
      <c r="J1615" s="28" t="str">
        <v>已反馈</v>
      </c>
      <c r="L1615" t="str">
        <v>技术后台查到是删除后重新排的，这样是没有通知的
删除排课没有通知，老师可以直接调整时间或者老师，或者拖动调整某节课，会有通知</v>
      </c>
    </row>
    <row customHeight="true" ht="17" r="1616">
      <c r="A1616" s="29">
        <v>45082</v>
      </c>
      <c r="B1616" s="28"/>
      <c r="C1616" t="str">
        <v>学生表是还没有提交，但是剩下的题不让他做了</v>
      </c>
      <c r="D1616" t="str">
        <v>学生还未提交作业，不可以修改答案吗</v>
      </c>
      <c r="E1616" t="str">
        <v>执信</v>
      </c>
      <c r="G1616" s="28" t="str">
        <v>学生</v>
      </c>
      <c r="H1616" s="28" t="str">
        <v>操作疑问</v>
      </c>
      <c r="I1616" s="28" t="str">
        <v>已处理</v>
      </c>
      <c r="J1616" s="28" t="str">
        <v>已反馈</v>
      </c>
      <c r="L1616" t="str">
        <v>托福阅读一篇内是可以修改的，到了下一篇阅读不能返回上一篇修改</v>
      </c>
    </row>
    <row customHeight="true" ht="17" r="1617">
      <c r="A1617" s="29">
        <v>45082</v>
      </c>
      <c r="B1617" s="28"/>
      <c r="C1617" t="str">
        <v>辛苦老师导出6月3~6月4的小托福，第4套卷子的成绩。</v>
      </c>
      <c r="D1617" t="str">
        <v>需要导出小托福入学模考成绩</v>
      </c>
      <c r="E1617" t="str">
        <v>学而思</v>
      </c>
      <c r="G1617" s="28" t="str">
        <v>教务</v>
      </c>
      <c r="H1617" s="28" t="str">
        <v>数据导出</v>
      </c>
      <c r="I1617" s="28" t="str">
        <v>已处理</v>
      </c>
      <c r="J1617" s="28" t="str">
        <v>已反馈</v>
      </c>
    </row>
    <row customHeight="true" ht="17" r="1618">
      <c r="A1618" s="29">
        <v>45080</v>
      </c>
      <c r="B1618" s="28"/>
      <c r="C1618" t="str">
        <v>学生自己练习的错题训练需要增加一个删除功能</v>
      </c>
      <c r="D1618" t="str">
        <v>学生自己练习的错题训练需要增加一个删除功能</v>
      </c>
      <c r="E1618" t="str">
        <v>飞虎</v>
      </c>
      <c r="G1618" s="28" t="str">
        <v>老师</v>
      </c>
      <c r="H1618" s="28" t="str">
        <v>需求</v>
      </c>
      <c r="I1618" s="28" t="str">
        <v>未处理</v>
      </c>
      <c r="J1618" s="28"/>
    </row>
    <row customHeight="true" ht="17" r="1619">
      <c r="A1619" s="29">
        <v>45080</v>
      </c>
      <c r="B1619" s="28"/>
      <c r="C1619" t="str">
        <v>小程序的错词本点击去练习就会生成作业，学生点击会生成很多作业，没有像电脑端一样可以选数量</v>
      </c>
      <c r="D1619" t="str">
        <v>小程序的错词本点击去练习就会生成作业，没有像电脑端一样的流程，可以选单词书数量和开始练习按钮。</v>
      </c>
      <c r="E1619" t="str">
        <v>飞虎</v>
      </c>
      <c r="G1619" s="28" t="str">
        <v>学生</v>
      </c>
      <c r="H1619" s="28" t="str">
        <v>需求</v>
      </c>
      <c r="I1619" s="28" t="str">
        <v>未处理</v>
      </c>
      <c r="J1619" s="28"/>
    </row>
    <row customHeight="true" ht="17" r="1620">
      <c r="A1620" s="29">
        <v>45080</v>
      </c>
      <c r="B1620" s="28"/>
      <c r="C1620" t="str">
        <v>你好，这些SAT考的题能帮我们上传到系统里吗？</v>
      </c>
      <c r="D1620" t="str" xml:space="preserve">
        <v> SAT机考题目上传</v>
      </c>
      <c r="E1620" t="str">
        <v>独课</v>
      </c>
      <c r="G1620" s="28" t="str">
        <v>老师</v>
      </c>
      <c r="H1620" s="28" t="str">
        <v>录入需求</v>
      </c>
      <c r="I1620" s="28" t="str">
        <v>沟通确认中</v>
      </c>
      <c r="J1620" s="28"/>
    </row>
    <row customHeight="true" ht="17" r="1621">
      <c r="A1621" s="29">
        <v>45080</v>
      </c>
      <c r="B1621" s="28"/>
      <c r="C1621" t="str">
        <v>这个题目录错了</v>
      </c>
      <c r="D1621" t="str">
        <v>202203北美卷数学部分题目有错误</v>
      </c>
      <c r="E1621" t="str">
        <v>思明</v>
      </c>
      <c r="G1621" s="28" t="str">
        <v>老师</v>
      </c>
      <c r="H1621" s="28" t="str">
        <v>题目问题</v>
      </c>
      <c r="I1621" s="28" t="str">
        <v>已处理</v>
      </c>
      <c r="J1621" s="28" t="str">
        <v>已反馈</v>
      </c>
    </row>
    <row customHeight="true" ht="17" r="1622">
      <c r="A1622" s="29">
        <v>45080</v>
      </c>
      <c r="B1622" s="28"/>
      <c r="C1622" t="str">
        <v>学生模考了有填写对应老师的名字，但是老师查询不到该学生的入学模考成绩是为什么？</v>
      </c>
      <c r="D1622" t="str">
        <v>学生填写了对应销售的名字，但是对应销售无法在公池中查看学生的入学模考。</v>
      </c>
      <c r="E1622" t="str">
        <v>独角兽</v>
      </c>
      <c r="G1622" s="28" t="str">
        <v>销售</v>
      </c>
      <c r="H1622" s="28" t="str">
        <v>其他</v>
      </c>
      <c r="I1622" s="28" t="str">
        <v>已处理</v>
      </c>
      <c r="J1622" s="28" t="str">
        <v>已反馈</v>
      </c>
      <c r="L1622" t="str">
        <v>学生是之前就录入的，系统有对应的负责销售，这种情况学生后来做的入学模考还是会出现在第1次填写的信息上，以第1次填写的推荐人为主，可以重新分配一下销售。</v>
      </c>
    </row>
    <row customHeight="true" ht="17" r="1623">
      <c r="A1623" s="29">
        <v>45081</v>
      </c>
      <c r="B1623" s="28"/>
      <c r="C1623" t="str">
        <v>公众号扫描之后无法绑定</v>
      </c>
      <c r="D1623" t="str">
        <v>老师扫描系统公众号二维码之后还是二维码，并没有提示绑定信息</v>
      </c>
      <c r="E1623" t="str">
        <v>睿途</v>
      </c>
      <c r="G1623" s="28" t="str">
        <v>老师</v>
      </c>
      <c r="H1623" s="28" t="str">
        <v>其他</v>
      </c>
      <c r="I1623" s="28" t="str">
        <v>已处理</v>
      </c>
      <c r="J1623" s="28" t="str">
        <v>已反馈</v>
      </c>
      <c r="L1623" t="str">
        <v>没有更新授权自有公众号，需要管理员授权才支持扫码自动绑定</v>
      </c>
    </row>
    <row customHeight="true" ht="17" r="1624">
      <c r="A1624" s="29">
        <v>45081</v>
      </c>
      <c r="B1624" s="28"/>
      <c r="C1624" t="str">
        <v>音频开始卡了，播放不了2021年真题6</v>
      </c>
      <c r="D1624" t="str">
        <v>2021年真题六的音频无法播放</v>
      </c>
      <c r="E1624" t="str">
        <v>兰羲</v>
      </c>
      <c r="G1624" s="28" t="str">
        <v>学生</v>
      </c>
      <c r="H1624" s="28" t="str">
        <v>使用问题</v>
      </c>
      <c r="I1624" s="28" t="str">
        <v>已处理</v>
      </c>
      <c r="J1624" s="28" t="str">
        <v>已反馈</v>
      </c>
      <c r="L1624" t="str">
        <v>学生使用的不是谷歌浏览器，建议使用谷歌浏览器。</v>
      </c>
    </row>
    <row customHeight="true" ht="17" r="1625">
      <c r="A1625" s="29">
        <v>45082</v>
      </c>
      <c r="B1625" s="28"/>
      <c r="C1625" t="str">
        <v>老师今天从7点开始就一直无法登录系统</v>
      </c>
      <c r="D1625" t="str">
        <v>无法登录系统显示无法访问此页面</v>
      </c>
      <c r="E1625" t="str">
        <v>北外</v>
      </c>
      <c r="G1625" s="28" t="str">
        <v>老师</v>
      </c>
      <c r="H1625" s="28" t="str">
        <v>其他</v>
      </c>
      <c r="I1625" s="28" t="str">
        <v>已处理</v>
      </c>
      <c r="J1625" s="28" t="str">
        <v>已反馈</v>
      </c>
      <c r="L1625" t="str">
        <v>清理缓存后正常登录</v>
      </c>
    </row>
    <row customHeight="true" ht="17" r="1626">
      <c r="A1626" s="29"/>
      <c r="B1626" s="28"/>
      <c r="G1626" s="28"/>
      <c r="H1626" s="28"/>
      <c r="I1626" s="28"/>
      <c r="J1626" s="28"/>
    </row>
    <row customHeight="true" ht="17" r="1627">
      <c r="A1627" s="29">
        <v>45081</v>
      </c>
      <c r="B1627" s="28"/>
      <c r="C1627" t="str">
        <v>入学模考是否支持定制，想录入Ket的测试</v>
      </c>
      <c r="D1627" t="str">
        <v>入学模考是否可以录入ket的测试</v>
      </c>
      <c r="E1627" t="str">
        <v>微果</v>
      </c>
      <c r="G1627" s="28" t="str">
        <v>老师</v>
      </c>
      <c r="H1627" s="28" t="str">
        <v>操作疑问</v>
      </c>
      <c r="I1627" s="28" t="str">
        <v>已处理</v>
      </c>
      <c r="J1627" s="28" t="str">
        <v>已反馈</v>
      </c>
      <c r="L1627" t="str">
        <v>可以在自有题库中录入后，推送到入学模考</v>
      </c>
    </row>
    <row customHeight="true" ht="17" r="1628">
      <c r="A1628" s="29">
        <v>45080</v>
      </c>
      <c r="B1628" s="28"/>
      <c r="C1628" t="str">
        <v>小程序练习单词书练习单词，没有办法跳转到下一个单词</v>
      </c>
      <c r="D1628" t="str">
        <v>小程序单词书练习，学习单词在发音之后没有办法跳转到下一个单词页面</v>
      </c>
      <c r="E1628" t="str">
        <v>飞虎</v>
      </c>
      <c r="G1628" s="28" t="str">
        <v>学生</v>
      </c>
      <c r="H1628" s="28" t="str">
        <v>bug</v>
      </c>
      <c r="I1628" s="28" t="str">
        <v>已处理</v>
      </c>
      <c r="J1628" s="28" t="str">
        <v>已反馈</v>
      </c>
    </row>
    <row customHeight="true" ht="17" r="1629">
      <c r="A1629" s="29">
        <v>45082</v>
      </c>
      <c r="B1629" s="28"/>
      <c r="C1629" t="str">
        <v>学生答题解析里阅读用了30多分钟，但是在这个表这里只用了5分钟</v>
      </c>
      <c r="D1629" t="str">
        <v>学生结果页的阅读作答时间和解析上的作答时间不符</v>
      </c>
      <c r="E1629" t="str">
        <v>飞虎</v>
      </c>
      <c r="G1629" s="28" t="str">
        <v>老师</v>
      </c>
      <c r="H1629" s="28" t="str">
        <v>其他</v>
      </c>
      <c r="I1629" s="28" t="str">
        <v>技术确认中</v>
      </c>
      <c r="J1629" s="28"/>
      <c r="M1629" t="str" xml:space="preserve">
        <v>未找到原因，已处理 </v>
      </c>
    </row>
    <row customHeight="true" ht="17" r="1630">
      <c r="A1630" s="29">
        <v>45082</v>
      </c>
      <c r="B1630" s="28"/>
      <c r="C1630" t="str">
        <v>请问客户调入工时的判断依据是什么呢？有几个客户周日晚上看，31天未跟进还未掉入，今天早上就显示30天未跟进掉入了公池</v>
      </c>
      <c r="D1630" t="str">
        <v>客户跟进掉入公池的时间不对，设置的是30天，但是显示31天还未掉入</v>
      </c>
      <c r="E1630" t="str">
        <v>米高</v>
      </c>
      <c r="G1630" s="28" t="str">
        <v>销售</v>
      </c>
      <c r="H1630" s="28" t="str">
        <v>bug</v>
      </c>
      <c r="I1630" s="28" t="str">
        <v>已处理</v>
      </c>
      <c r="J1630" s="28" t="str">
        <v>已反馈</v>
      </c>
      <c r="M1630" t="str">
        <v>周杨</v>
      </c>
    </row>
    <row customHeight="true" ht="17" r="1631">
      <c r="A1631" s="29">
        <v>45080</v>
      </c>
      <c r="B1631" s="28"/>
      <c r="C1631" t="str">
        <v>麻烦入学测试帮我们把托福tpo56 57 60 61都添加上</v>
      </c>
      <c r="D1631" t="str">
        <v>新增托福入学模考</v>
      </c>
      <c r="E1631" t="str">
        <v>孚外</v>
      </c>
      <c r="G1631" s="28" t="str">
        <v>老师</v>
      </c>
      <c r="H1631" s="28" t="str">
        <v>录入需求</v>
      </c>
      <c r="I1631" s="28" t="str">
        <v>已处理</v>
      </c>
      <c r="J1631" s="28" t="str">
        <v>已反馈</v>
      </c>
    </row>
    <row customHeight="true" ht="17" r="1632">
      <c r="A1632" s="29">
        <v>45081</v>
      </c>
      <c r="B1632" s="28"/>
      <c r="C1632" t="str">
        <v>雅思剑11t3和剑17录入至入学模考</v>
      </c>
      <c r="D1632" t="str">
        <v>新增雅思入学模考</v>
      </c>
      <c r="E1632" t="str">
        <v>孚外</v>
      </c>
      <c r="G1632" s="28" t="str">
        <v>老师</v>
      </c>
      <c r="H1632" s="28" t="str">
        <v>录入需求</v>
      </c>
      <c r="I1632" s="28" t="str">
        <v>已处理</v>
      </c>
      <c r="J1632" s="28" t="str">
        <v>已反馈</v>
      </c>
    </row>
    <row customHeight="true" ht="17" r="1633">
      <c r="A1633" s="29">
        <v>45081</v>
      </c>
      <c r="B1633" s="28"/>
      <c r="C1633" t="str">
        <v>请问学生模考完口语是可以回听自己的答案的吗？还可以重新答题？</v>
      </c>
      <c r="D1633" t="str">
        <v>学生模考完口语可以回听自己的答案和重新答题吗</v>
      </c>
      <c r="E1633" t="str">
        <v>孚外</v>
      </c>
      <c r="G1633" s="28" t="str">
        <v>老师</v>
      </c>
      <c r="H1633" s="28" t="str">
        <v>其他</v>
      </c>
      <c r="I1633" s="28" t="str">
        <v>已处理</v>
      </c>
      <c r="J1633" s="28" t="str">
        <v>已反馈</v>
      </c>
      <c r="L1633" t="str">
        <v>学生可以回听自己的答案，重新答题的条件是口语，未检测到录音会允许重新答题</v>
      </c>
    </row>
    <row customHeight="true" ht="17" r="1634">
      <c r="A1634" s="29">
        <v>45081</v>
      </c>
      <c r="B1634" s="28"/>
      <c r="C1634" t="str">
        <v>老师这里阅读错误题数二还是满分？</v>
      </c>
      <c r="D1634" t="str">
        <v>学生入学模考阅读错误题数二，但是显示分数是满分</v>
      </c>
      <c r="E1634" t="str">
        <v>孚外</v>
      </c>
      <c r="G1634" s="28" t="str">
        <v>老师</v>
      </c>
      <c r="H1634" s="28" t="str">
        <v>题目问题</v>
      </c>
      <c r="I1634" s="28" t="str">
        <v>已处理</v>
      </c>
      <c r="J1634" s="28" t="str">
        <v>已反馈</v>
      </c>
      <c r="L1634" t="str">
        <v>教研组卷错误，旧试卷组的是新题型的题目</v>
      </c>
    </row>
    <row customHeight="true" ht="17" r="1635">
      <c r="A1635" s="29">
        <v>45081</v>
      </c>
      <c r="B1635" s="28"/>
      <c r="C1635" t="str" xml:space="preserve">
        <v> tpo42阅读套题一共30道题，为什么系统上显示29题？</v>
      </c>
      <c r="D1635" t="str" xml:space="preserve">
        <v> tpo42阅读套题一共30道题，为什么系统上显示29题？</v>
      </c>
      <c r="E1635" t="str">
        <v>孚外</v>
      </c>
      <c r="G1635" s="28" t="str">
        <v>老师</v>
      </c>
      <c r="H1635" s="28" t="str">
        <v>优化</v>
      </c>
      <c r="I1635" s="28" t="str">
        <v>已处理</v>
      </c>
      <c r="J1635" s="28" t="str">
        <v>已反馈</v>
      </c>
      <c r="L1635" t="str">
        <v>系统中CPU42，passage是三只有9道题，是因为这一篇最后一道题是3分的，题目本身旧题型有13道题，而不是常规的14道题，所以这里变成新题型的时候也就少一道题目</v>
      </c>
    </row>
    <row customHeight="true" ht="17" r="1636">
      <c r="A1636" s="29">
        <v>45080</v>
      </c>
      <c r="B1636" s="28"/>
      <c r="C1636" t="str">
        <v>作业详情页面题目下的百分比是指什么</v>
      </c>
      <c r="D1636" t="str">
        <v>作业详情页面题目下的百分比是指什么</v>
      </c>
      <c r="E1636" t="str">
        <v>琢思</v>
      </c>
      <c r="G1636" s="28" t="str">
        <v>老师</v>
      </c>
      <c r="H1636" s="28" t="str">
        <v>其他</v>
      </c>
      <c r="I1636" s="28" t="str">
        <v>已处理</v>
      </c>
      <c r="J1636" s="28" t="str">
        <v>已反馈</v>
      </c>
      <c r="L1636" t="str">
        <v>这里的百分比就是下面这一题的准确比例，适用于班级人数多的作业</v>
      </c>
      <c r="M1636" t="str">
        <v>可优化提示</v>
      </c>
    </row>
    <row customHeight="true" ht="17" r="1637">
      <c r="A1637" s="29">
        <v>45083</v>
      </c>
      <c r="B1637" s="28"/>
      <c r="C1637" t="str">
        <v>您好，学生家长反应单词书打不开，但我这边可以打开请问是怎么回事呢</v>
      </c>
      <c r="D1637" t="str">
        <v>ipad单词书练习打不开</v>
      </c>
      <c r="E1637" t="str">
        <v>北外</v>
      </c>
      <c r="G1637" s="28" t="str">
        <v>学生</v>
      </c>
      <c r="H1637" s="28" t="str">
        <v>操作疑问</v>
      </c>
      <c r="I1637" s="28" t="str">
        <v>已处理</v>
      </c>
      <c r="J1637" s="28" t="str">
        <v>已反馈</v>
      </c>
      <c r="L1637" t="str">
        <v>在设置里，找到safari浏览器，关闭阻止弹出式窗口，就可以正常打开了</v>
      </c>
      <c r="M1637" t="str">
        <v>可以添加提示</v>
      </c>
    </row>
    <row customHeight="true" ht="17" r="1638">
      <c r="A1638" s="29">
        <v>45083</v>
      </c>
      <c r="B1638" s="28"/>
      <c r="C1638" t="str">
        <v>系统里2021阅读真题100篇Passage71-80的Passage7第四段这里chief前面漏了个is，辛苦教研添加下哈</v>
      </c>
      <c r="D1638" t="str">
        <v>2021阅读真题100篇Passage71-80的Passage7第四段这里chief前面漏了个is</v>
      </c>
      <c r="E1638" t="str">
        <v>飞虎</v>
      </c>
      <c r="G1638" s="28" t="str">
        <v>老师</v>
      </c>
      <c r="H1638" s="28" t="str">
        <v>题目问题</v>
      </c>
      <c r="I1638" s="28" t="str">
        <v>已处理</v>
      </c>
      <c r="J1638" s="28" t="str">
        <v>已反馈</v>
      </c>
      <c r="K1638" t="str">
        <v>39f2e39ecf748856daf2fcdacf5976e.png</v>
      </c>
    </row>
    <row customHeight="true" ht="17" r="1639">
      <c r="A1639" s="29">
        <v>45083</v>
      </c>
      <c r="B1639" s="28"/>
      <c r="C1639" t="str">
        <v>亲，那个我们的自己的单词里的SAT 初级词汇list 2 有一个词be indentical 字打错了，是identical</v>
      </c>
      <c r="D1639" t="str">
        <v>机构自有词表修改</v>
      </c>
      <c r="E1639" t="str">
        <v>飞虎</v>
      </c>
      <c r="G1639" s="28" t="str">
        <v>老师</v>
      </c>
      <c r="H1639" s="28" t="str">
        <v>机构题目问题</v>
      </c>
      <c r="I1639" s="28" t="str">
        <v>已处理</v>
      </c>
      <c r="J1639" s="28" t="str">
        <v>已反馈</v>
      </c>
    </row>
    <row customHeight="true" ht="17" r="1640">
      <c r="A1640" s="29">
        <v>45083</v>
      </c>
      <c r="B1640" s="28"/>
      <c r="C1640" t="str">
        <v>我作为销售主管，把数据导入到系统后，录入潜客资源，这个时候这个资源是在我名下的，如何分配给其他顾问跟踪
顾问通过系统查重，只能显示自己名下的数据，无法通过手机号搜索到是否重复，只能录入新客户的方式系统提示手机号/微信号占用，而且不知道是在谁名下，能否有顾问查重的其他方式？</v>
      </c>
      <c r="D1640" t="str">
        <v>如何分配潜客和查看具体潜客线索在哪个古文明下啊</v>
      </c>
      <c r="E1640" t="str">
        <v>布谷龙途</v>
      </c>
      <c r="G1640" s="28" t="str">
        <v>销售</v>
      </c>
      <c r="H1640" s="28" t="str">
        <v>操作疑问</v>
      </c>
      <c r="I1640" s="28" t="str">
        <v>已处理</v>
      </c>
      <c r="J1640" s="28" t="str">
        <v>已反馈</v>
      </c>
      <c r="L1640" t="str">
        <v>1、在公池中可以勾选潜客线索进行分配
2、在公池中可以查看具体潜客线索在哪个顾问的名下</v>
      </c>
    </row>
    <row customHeight="true" ht="17" r="1641">
      <c r="A1641" s="29">
        <v>45083</v>
      </c>
      <c r="B1641" s="28"/>
      <c r="C1641" t="str">
        <v>您好，为什么我们的的听力老师看不懂自己课表 看到的是阅读课写作的课表？</v>
      </c>
      <c r="D1641" t="str">
        <v>听力老师看不到自己课表 看到的是阅读课写作的课表</v>
      </c>
      <c r="E1641" t="str">
        <v>布谷龙途</v>
      </c>
      <c r="G1641" s="28" t="str">
        <v>老师</v>
      </c>
      <c r="H1641" s="28" t="str">
        <v>其他</v>
      </c>
      <c r="I1641" s="28" t="str">
        <v>已处理</v>
      </c>
      <c r="J1641" s="28" t="str">
        <v>已反馈</v>
      </c>
      <c r="L1641" t="str">
        <v>这个老师是否是助教身份，助教老师是可以看所在班级的整个课表的</v>
      </c>
    </row>
    <row customHeight="true" ht="17" r="1642">
      <c r="A1642" s="29">
        <v>45083</v>
      </c>
      <c r="B1642" s="28"/>
      <c r="C1642" t="str">
        <v>想请问下 我现在用ipad登老师界面 思维导图后面无法看到对应知识点 这个该怎么解决？另外点开学生的词汇分析，提示没有错词？</v>
      </c>
      <c r="D1642" t="str">
        <v>老师点开学生练习情况的的词汇分析，有错词但是提示无数据</v>
      </c>
      <c r="E1642" t="str">
        <v>语测中心</v>
      </c>
      <c r="G1642" s="28" t="str">
        <v>老师</v>
      </c>
      <c r="H1642" s="28" t="str">
        <v>使用问题</v>
      </c>
      <c r="I1642" s="28" t="str">
        <v>已处理</v>
      </c>
      <c r="J1642" s="28" t="str">
        <v>已反馈</v>
      </c>
      <c r="L1642" t="str">
        <v>布置作业后删除了单词书，所以错词唯统计</v>
      </c>
    </row>
    <row customHeight="true" ht="17" r="1643">
      <c r="A1643" s="29">
        <v>45083</v>
      </c>
      <c r="B1643" s="28"/>
      <c r="C1643" t="str">
        <v>你好，请问作业限定时间的设置怎么不见了呀</v>
      </c>
      <c r="D1643" t="str">
        <v>雅思题型训练没有倒计时设置按钮</v>
      </c>
      <c r="E1643" t="str">
        <v>诺程</v>
      </c>
      <c r="G1643" s="28" t="str">
        <v>老师</v>
      </c>
      <c r="H1643" s="28" t="str">
        <v>其他</v>
      </c>
      <c r="I1643" s="28" t="str">
        <v>已处理</v>
      </c>
      <c r="J1643" s="28"/>
      <c r="L1643" t="str">
        <v>其他科目题型训练没有倒计时</v>
      </c>
    </row>
    <row customHeight="true" ht="17" r="1644">
      <c r="A1644" s="29">
        <v>45083</v>
      </c>
      <c r="B1644" s="28"/>
      <c r="C1644" t="str">
        <v>我们需要测试gmat，成绩也不能一分一题呀，需要修改的</v>
      </c>
      <c r="D1644" t="str">
        <v>自有题库推送的入学模考可以修改总分</v>
      </c>
      <c r="E1644" t="str">
        <v>金吉列</v>
      </c>
      <c r="G1644" s="28" t="str">
        <v>校长</v>
      </c>
      <c r="H1644" s="28" t="str">
        <v>需求</v>
      </c>
      <c r="I1644" s="28" t="str">
        <v>未处理</v>
      </c>
      <c r="J1644" s="28"/>
    </row>
    <row customHeight="true" ht="17" r="1645">
      <c r="A1645" s="29">
        <v>45083</v>
      </c>
      <c r="B1645" s="28"/>
      <c r="C1645" t="str">
        <v>自建的题库也没有分块的地方，比如语文一块，数学一块</v>
      </c>
      <c r="D1645" t="str">
        <v>自有题库录题可以分板块显示</v>
      </c>
      <c r="E1645" t="str">
        <v>金吉列</v>
      </c>
      <c r="G1645" s="28" t="str">
        <v>校长</v>
      </c>
      <c r="H1645" s="28" t="str">
        <v>需求</v>
      </c>
      <c r="I1645" s="28" t="str">
        <v>未处理</v>
      </c>
      <c r="J1645" s="28"/>
    </row>
    <row customHeight="true" ht="17" r="1646">
      <c r="A1646" s="29">
        <v>45083</v>
      </c>
      <c r="B1646" s="28"/>
      <c r="C1646" t="str">
        <v>录屏显示的是学生完成了这个自定义作业，但是在“答题解析”里面却没收到，是为啥呢</v>
      </c>
      <c r="D1646" t="str">
        <v>录屏显示学生完成了自定义作业，但是答案显示没有</v>
      </c>
      <c r="E1646" t="str">
        <v>英廷</v>
      </c>
      <c r="G1646" s="28" t="str">
        <v>学生</v>
      </c>
      <c r="H1646" s="28" t="str">
        <v>使用问题</v>
      </c>
      <c r="I1646" s="28" t="str">
        <v>已处理</v>
      </c>
      <c r="J1646" s="28" t="str">
        <v>已反馈</v>
      </c>
      <c r="L1646" t="str">
        <v>这个是学生没有正常操作，按了Ctrl➕z重新编辑内容了，我们编辑器有回退功能，可以撤销上一步操作返回答案，但是学生没有使用</v>
      </c>
    </row>
    <row customHeight="true" ht="17" r="1647">
      <c r="A1647" s="29">
        <v>45083</v>
      </c>
      <c r="B1647" s="28"/>
      <c r="C1647" t="str">
        <v> 亲，这是系统里自有词汇- SAT初级词汇（新）这份词表需要修改的一些内容，辛苦您反馈给教研修改哈</v>
      </c>
      <c r="D1647" t="str">
        <v>机构自有词表修改</v>
      </c>
      <c r="E1647" t="str">
        <v>飞虎</v>
      </c>
      <c r="G1647" s="28" t="str">
        <v>老师</v>
      </c>
      <c r="H1647" s="28" t="str">
        <v>机构题目问题</v>
      </c>
      <c r="I1647" s="28" t="str">
        <v>已处理</v>
      </c>
      <c r="J1647" s="28" t="str">
        <v>已反馈</v>
      </c>
      <c r="L1647" t="str">
        <v>明天改</v>
      </c>
    </row>
    <row customHeight="true" ht="17" r="1648">
      <c r="A1648" s="29">
        <v>45083</v>
      </c>
      <c r="B1648" s="28"/>
      <c r="C1648" t="str">
        <v>您好，这边需要拼一套题在入学模考上面</v>
      </c>
      <c r="D1648" t="str">
        <v>新增托福入学模考</v>
      </c>
      <c r="E1648" t="str">
        <v>国际部备考派</v>
      </c>
      <c r="G1648" s="28" t="str">
        <v>老师</v>
      </c>
      <c r="H1648" s="28" t="str">
        <v>录入需求</v>
      </c>
      <c r="I1648" s="28" t="str">
        <v>已处理</v>
      </c>
      <c r="J1648" s="28" t="str">
        <v>已反馈</v>
      </c>
    </row>
    <row customHeight="true" ht="17" r="1649">
      <c r="A1649" s="29">
        <v>45083</v>
      </c>
      <c r="B1649" s="28"/>
      <c r="C1649" t="str">
        <v>老师好，这套题好像阅读和写作部分没有更新</v>
      </c>
      <c r="D1649" t="str">
        <v>托福入学模考调整</v>
      </c>
      <c r="E1649" t="str">
        <v>学而思</v>
      </c>
      <c r="G1649" s="28" t="str">
        <v>老师</v>
      </c>
      <c r="H1649" s="28" t="str">
        <v>录入需求</v>
      </c>
      <c r="I1649" s="28" t="str">
        <v>已处理</v>
      </c>
      <c r="J1649" s="28" t="str">
        <v>已反馈</v>
      </c>
    </row>
    <row customHeight="true" ht="17" r="1650">
      <c r="A1650" s="29">
        <v>45084</v>
      </c>
      <c r="B1650" s="28"/>
      <c r="C1650" t="str">
        <v> 亲，这是系统里自有词汇- SAT初级词汇（新）这份词表需要修改的一些内容，辛苦您反馈给教研修改哈</v>
      </c>
      <c r="D1650" t="str">
        <v>机构自有词表修改</v>
      </c>
      <c r="E1650" t="str">
        <v>飞虎</v>
      </c>
      <c r="G1650" s="28" t="str">
        <v>老师</v>
      </c>
      <c r="H1650" s="28" t="str">
        <v>机构题目问题</v>
      </c>
      <c r="I1650" s="28" t="str">
        <v>已处理</v>
      </c>
      <c r="J1650" s="28" t="str">
        <v>已反馈</v>
      </c>
    </row>
    <row customHeight="true" ht="17" r="1651">
      <c r="A1651" s="29">
        <v>45084</v>
      </c>
      <c r="B1651" s="28"/>
      <c r="C1651" t="str">
        <v>您好，市场是没有小程序绑定的么？市场老师也需要用手机录入</v>
      </c>
      <c r="D1651" t="str">
        <v>市场端需要有小程序</v>
      </c>
      <c r="E1651" t="str">
        <v>布谷龙途</v>
      </c>
      <c r="G1651" s="28" t="str">
        <v>老师</v>
      </c>
      <c r="H1651" s="28" t="str">
        <v>需求</v>
      </c>
      <c r="I1651" s="28" t="str">
        <v>未处理</v>
      </c>
      <c r="J1651" s="28"/>
    </row>
    <row customHeight="true" ht="17" r="1652">
      <c r="A1652" s="29">
        <v>45084</v>
      </c>
      <c r="B1652" s="28"/>
      <c r="C1652" t="str">
        <v>请问系统中的力矩颜色能否换成深色加粗，目前是灰色，有家长反馈不方便查看</v>
      </c>
      <c r="D1652" t="str">
        <v>措辞练习单词例句是灰色，不方便查看</v>
      </c>
      <c r="E1652" t="str">
        <v>峰树</v>
      </c>
      <c r="G1652" s="28" t="str">
        <v>学生</v>
      </c>
      <c r="H1652" s="28" t="str">
        <v>优化</v>
      </c>
      <c r="I1652" s="28" t="str">
        <v>未处理</v>
      </c>
      <c r="J1652" s="28"/>
    </row>
    <row customHeight="true" ht="17" r="1653">
      <c r="A1653" s="29">
        <v>45084</v>
      </c>
      <c r="B1653" s="28"/>
      <c r="C1653" t="str">
        <v>纸笔入学测试b section4 29题，题干前面的x需要去掉33题，题干应该是绝对值</v>
      </c>
      <c r="D1653" t="str">
        <v>202 211北美卷的题目有误</v>
      </c>
      <c r="E1653" t="str">
        <v>壹思唯</v>
      </c>
      <c r="G1653" s="28" t="str">
        <v>老师</v>
      </c>
      <c r="H1653" s="28" t="str">
        <v>题目问题</v>
      </c>
      <c r="I1653" s="28" t="str">
        <v>已处理</v>
      </c>
      <c r="J1653" s="28" t="str">
        <v>已反馈</v>
      </c>
    </row>
    <row customHeight="true" ht="17" r="1654">
      <c r="A1654" s="29">
        <v>45084</v>
      </c>
      <c r="B1654" s="28"/>
      <c r="C1654" t="str">
        <v>老师您好，这个入学模测的试卷内容需要调整一下</v>
      </c>
      <c r="D1654" t="str">
        <v>新增雅思托福入学模考</v>
      </c>
      <c r="E1654" t="str">
        <v>南瓜藤</v>
      </c>
      <c r="G1654" s="28" t="str">
        <v>老师</v>
      </c>
      <c r="H1654" s="28" t="str">
        <v>录入需求</v>
      </c>
      <c r="I1654" s="28" t="str">
        <v>已处理</v>
      </c>
      <c r="J1654" s="28" t="str">
        <v>已反馈</v>
      </c>
    </row>
    <row customHeight="true" ht="17" r="1655">
      <c r="A1655" s="29"/>
      <c r="B1655" s="28"/>
      <c r="G1655" s="28"/>
      <c r="H1655" s="28"/>
      <c r="I1655" s="28"/>
      <c r="J1655" s="28"/>
    </row>
    <row customHeight="true" ht="17" r="1656">
      <c r="A1656" s="29">
        <v>45084</v>
      </c>
      <c r="B1656" s="28"/>
      <c r="C1656" t="str">
        <v>布置作业页面搜索的排序逻辑可以优化一下吗？比如这里我需要tpo5conversation1的内容，但是搜索结果并不是按照顺序排列的</v>
      </c>
      <c r="D1656" t="str">
        <v>基础练习中逐句精听搜索出来的结果并没有按照顺序排列，需要优化一下排序</v>
      </c>
      <c r="E1656" t="str">
        <v>悠学辉</v>
      </c>
      <c r="G1656" s="28" t="str">
        <v>老师</v>
      </c>
      <c r="H1656" s="28" t="str">
        <v>优化</v>
      </c>
      <c r="I1656" s="28" t="str">
        <v>未处理</v>
      </c>
      <c r="J1656" s="28"/>
    </row>
    <row customHeight="true" ht="17" r="1657">
      <c r="A1657" s="29">
        <v>45084</v>
      </c>
      <c r="B1657" s="28"/>
      <c r="C1657" t="str">
        <v>老师您好，目前改革后的托福真题有了吗？可以布置一套新题再入学测试里吗</v>
      </c>
      <c r="D1657" t="str">
        <v>新增托福入学模考</v>
      </c>
      <c r="E1657" t="str">
        <v>安世德</v>
      </c>
      <c r="G1657" s="28" t="str">
        <v>老师</v>
      </c>
      <c r="H1657" s="28" t="str">
        <v>录入需求</v>
      </c>
      <c r="I1657" s="28" t="str">
        <v>已处理</v>
      </c>
      <c r="J1657" s="28" t="str">
        <v>已反馈</v>
      </c>
    </row>
    <row customHeight="true" ht="17" r="1658">
      <c r="A1658" s="29">
        <v>45084</v>
      </c>
      <c r="B1658" s="28"/>
      <c r="C1658" t="str">
        <v>帮忙录入下改革后的模考卷，放在入学模考里</v>
      </c>
      <c r="D1658" t="str">
        <v>新增托福入学模考</v>
      </c>
      <c r="E1658" t="str">
        <v>翎远</v>
      </c>
      <c r="G1658" s="28" t="str">
        <v>老师</v>
      </c>
      <c r="H1658" s="28" t="str">
        <v>录入需求</v>
      </c>
      <c r="I1658" s="28" t="str">
        <v>已处理</v>
      </c>
      <c r="J1658" s="28" t="str">
        <v>已反馈</v>
      </c>
    </row>
    <row customHeight="true" ht="17" r="1659">
      <c r="A1659" s="29">
        <v>45084</v>
      </c>
      <c r="B1659" s="28"/>
      <c r="C1659" t="str">
        <v>麻烦帮我们放入下这两套入学考</v>
      </c>
      <c r="D1659" t="str">
        <v>新增托福入学模考</v>
      </c>
      <c r="E1659" t="str">
        <v>无名氏</v>
      </c>
      <c r="G1659" s="28" t="str">
        <v>老师</v>
      </c>
      <c r="H1659" s="28" t="str">
        <v>录入需求</v>
      </c>
      <c r="I1659" s="28" t="str">
        <v>已处理</v>
      </c>
      <c r="J1659" s="28" t="str">
        <v>已反馈</v>
      </c>
    </row>
    <row customHeight="true" ht="17" r="1660">
      <c r="A1660" s="29">
        <v>45084</v>
      </c>
      <c r="B1660" s="28"/>
      <c r="C1660" t="str">
        <v>辛苦您把这个入学模考删掉，添加一个海定三节课模考</v>
      </c>
      <c r="D1660" t="str">
        <v>新增托福入学模考</v>
      </c>
      <c r="E1660" t="str">
        <v>国际部备考派</v>
      </c>
      <c r="G1660" s="28" t="str">
        <v>老师</v>
      </c>
      <c r="H1660" s="28" t="str">
        <v>录入需求</v>
      </c>
      <c r="I1660" s="28" t="str">
        <v>已处理</v>
      </c>
      <c r="J1660" s="28" t="str">
        <v>已反馈</v>
      </c>
    </row>
    <row customHeight="true" ht="17" r="1661">
      <c r="A1661" s="29">
        <v>45084</v>
      </c>
      <c r="B1661" s="28"/>
      <c r="C1661" t="str">
        <v>老师这个班我刚才不知道是不是删除错了一个班课怎么看操作记录呢</v>
      </c>
      <c r="D1661" t="str">
        <v>老师不小心删除了时间未到的排课，需要查一下是删除的哪节课</v>
      </c>
      <c r="E1661" t="str">
        <v>孚外</v>
      </c>
      <c r="G1661" s="28" t="str">
        <v>教务</v>
      </c>
      <c r="H1661" s="28" t="str">
        <v>其他</v>
      </c>
      <c r="I1661" s="28" t="str">
        <v>已处理</v>
      </c>
      <c r="J1661" s="28" t="str">
        <v>已反馈</v>
      </c>
    </row>
    <row customHeight="true" ht="17" r="1662">
      <c r="A1662" s="29">
        <v>45084</v>
      </c>
      <c r="B1662" s="28"/>
      <c r="C1662" t="str">
        <v>请问学生完成作业后，我们老师端是不能收到提醒的对吗？为什么有些老师能收到，有些收不到？</v>
      </c>
      <c r="D1662" t="str">
        <v>学生完成作业后，有些老师可以收到提醒，有些老师收不到</v>
      </c>
      <c r="E1662" t="str">
        <v>孚外</v>
      </c>
      <c r="G1662" s="28" t="str">
        <v>老师</v>
      </c>
      <c r="H1662" s="28" t="str">
        <v>操作疑问</v>
      </c>
      <c r="I1662" s="28" t="str">
        <v>已处理</v>
      </c>
      <c r="J1662" s="28" t="str">
        <v>已反馈</v>
      </c>
      <c r="L1662" t="str">
        <v>需要确认一下老师是否绑定的公众号以及布置作业的老师是不是该老师，或者是否是给班级助教</v>
      </c>
    </row>
    <row customHeight="true" ht="17" r="1663">
      <c r="A1663" s="29">
        <v>45084</v>
      </c>
      <c r="B1663" s="28"/>
      <c r="C1663" t="str">
        <v>我用组题的方式布置的作业可以共享给其他老师吗？就是用和我组的题一样</v>
      </c>
      <c r="D1663" t="str">
        <v>其他老师可以使用已布置过的作业吗</v>
      </c>
      <c r="E1663" t="str">
        <v>孚外</v>
      </c>
      <c r="G1663" s="28" t="str">
        <v>老师</v>
      </c>
      <c r="H1663" s="28" t="str">
        <v>操作疑问</v>
      </c>
      <c r="I1663" s="28" t="str">
        <v>已处理</v>
      </c>
      <c r="J1663" s="28" t="str">
        <v>已反馈</v>
      </c>
      <c r="L1663" t="str" xml:space="preserve">
        <v> 可以在常用作业班级作业里选择已布置的作业，再次下发</v>
      </c>
    </row>
    <row customHeight="true" ht="17" r="1664">
      <c r="A1664" s="29">
        <v>45085</v>
      </c>
      <c r="B1664" s="28"/>
      <c r="C1664" t="str">
        <v>老师，请问电子合同我们是如何跟家长签署的呢</v>
      </c>
      <c r="D1664" t="str">
        <v>电子合同如何跟家长签署</v>
      </c>
      <c r="E1664" t="str">
        <v>孚外</v>
      </c>
      <c r="G1664" s="28" t="str">
        <v>销售</v>
      </c>
      <c r="H1664" s="28" t="str">
        <v>操作疑问</v>
      </c>
      <c r="I1664" s="28" t="str">
        <v>已处理</v>
      </c>
      <c r="J1664" s="28" t="str">
        <v>已反馈</v>
      </c>
    </row>
    <row customHeight="true" ht="17" r="1665">
      <c r="A1665" s="29">
        <v>45085</v>
      </c>
      <c r="B1665" s="28"/>
      <c r="C1665" t="str">
        <v>班级课很多，不能搜索，我们一个一个找，很麻烦并且很浪费时间</v>
      </c>
      <c r="D1665" t="str">
        <v>布置作业页面班级需要可以搜索</v>
      </c>
      <c r="E1665" t="str">
        <v>孚外</v>
      </c>
      <c r="G1665" s="28" t="str">
        <v>老师</v>
      </c>
      <c r="H1665" s="28" t="str">
        <v>需求</v>
      </c>
      <c r="I1665" s="28" t="str">
        <v>未处理</v>
      </c>
      <c r="J1665" s="28"/>
    </row>
    <row customHeight="true" ht="17" r="1666">
      <c r="A1666" s="29">
        <v>45085</v>
      </c>
      <c r="B1666" s="28"/>
      <c r="C1666" t="str">
        <v>这道题只有三个选项，麻烦校对一下</v>
      </c>
      <c r="D1666" t="str">
        <v>可汗阅读题合集/Module 2(Easier) 选项有误</v>
      </c>
      <c r="E1666" t="str">
        <v>琢思未来</v>
      </c>
      <c r="G1666" s="28" t="str">
        <v>老师</v>
      </c>
      <c r="H1666" s="28" t="str">
        <v>题目问题</v>
      </c>
      <c r="I1666" s="28" t="str">
        <v>已处理</v>
      </c>
      <c r="J1666" s="28" t="str">
        <v>已反馈</v>
      </c>
      <c r="K1666" t="str">
        <v>ce57ba7b53cfa6afb8f0c947e32c5c8.jpg</v>
      </c>
    </row>
    <row customHeight="true" ht="17" r="1667">
      <c r="A1667" s="29">
        <v>45085</v>
      </c>
      <c r="B1667" s="28"/>
      <c r="C1667" t="str">
        <v>您好，SAT机考og1可以推送到入学模考吗，这些SAT得入学模考也可以都撤了</v>
      </c>
      <c r="D1667" t="str">
        <v>新增sat入学模考</v>
      </c>
      <c r="E1667" t="str">
        <v>来好思</v>
      </c>
      <c r="G1667" s="28" t="str">
        <v>老师</v>
      </c>
      <c r="H1667" s="28" t="str">
        <v>录入需求</v>
      </c>
      <c r="I1667" s="28" t="str">
        <v>已处理</v>
      </c>
      <c r="J1667" s="28" t="str">
        <v>已反馈</v>
      </c>
    </row>
    <row customHeight="true" ht="17" r="1668">
      <c r="A1668" s="29">
        <v>45085</v>
      </c>
      <c r="B1668" s="28"/>
      <c r="C1668" t="str">
        <v>同一个客户一个显示30天未跟进，一个显示21天，到时候掉入公池的时间是按哪个呢</v>
      </c>
      <c r="D1668" t="str">
        <v>同一个客户提醒30天未跟进，但是公池显示21天</v>
      </c>
      <c r="E1668" t="str">
        <v>米高</v>
      </c>
      <c r="G1668" s="28" t="str">
        <v>销售</v>
      </c>
      <c r="H1668" s="28" t="str">
        <v>bug</v>
      </c>
      <c r="I1668" s="28" t="str">
        <v>已处理</v>
      </c>
      <c r="J1668" s="28" t="str">
        <v>已反馈</v>
      </c>
      <c r="M1668" t="str">
        <v>周杨</v>
      </c>
    </row>
    <row customHeight="true" ht="17" r="1669">
      <c r="A1669" s="29">
        <v>45085</v>
      </c>
      <c r="B1669" s="28"/>
      <c r="C1669" t="str">
        <v>系统是否方便添加一个导出功能？</v>
      </c>
      <c r="D1669" t="str">
        <v>学生生词本怎么导出</v>
      </c>
      <c r="E1669" t="str">
        <v>峰树</v>
      </c>
      <c r="G1669" s="28" t="str">
        <v>老师</v>
      </c>
      <c r="H1669" s="28" t="str">
        <v>操作疑问</v>
      </c>
      <c r="I1669" s="28" t="str">
        <v>已处理</v>
      </c>
      <c r="J1669" s="28" t="str">
        <v>已反馈</v>
      </c>
      <c r="L1669" t="str">
        <v>学生点击词汇这里查看详情，可以导出</v>
      </c>
    </row>
    <row customHeight="true" ht="17" r="1670">
      <c r="A1670" s="29">
        <v>45085</v>
      </c>
      <c r="B1670" s="28"/>
      <c r="C1670" t="str">
        <v>亲，那个我们的自己的单词里的SAT 初级词汇list 2 有一个词be subjected to 字打错了（打成be sugjected to）辛苦改一下</v>
      </c>
      <c r="D1670" t="str">
        <v>机构词表修改</v>
      </c>
      <c r="E1670" t="str">
        <v>飞虎</v>
      </c>
      <c r="G1670" s="28" t="str">
        <v>老师</v>
      </c>
      <c r="H1670" s="28" t="str">
        <v>机构题目问题</v>
      </c>
      <c r="I1670" s="28" t="str">
        <v>已处理</v>
      </c>
      <c r="J1670" s="28" t="str">
        <v>已反馈</v>
      </c>
    </row>
    <row customHeight="true" ht="17" r="1671">
      <c r="A1671" s="29">
        <v>45085</v>
      </c>
      <c r="B1671" s="28"/>
      <c r="C1671" t="str">
        <v>雅思模考：剑桥雅思4 test3阅读+test3听力
托福模考：现行托福 tpo40阅读+tpo40听力
小托福模考：第一套题听力+语法+阅读</v>
      </c>
      <c r="D1671" t="str">
        <v>新增入学模考</v>
      </c>
      <c r="E1671" t="str">
        <v>Amber Eng.</v>
      </c>
      <c r="G1671" s="28" t="str">
        <v>老师</v>
      </c>
      <c r="H1671" s="28" t="str">
        <v>录入需求</v>
      </c>
      <c r="I1671" s="28" t="str">
        <v>已处理</v>
      </c>
      <c r="J1671" s="28" t="str">
        <v>已反馈</v>
      </c>
    </row>
    <row customHeight="true" ht="17" r="1672">
      <c r="A1672" s="29">
        <v>45086</v>
      </c>
      <c r="B1672" s="28"/>
      <c r="C1672" t="str">
        <v>请问技术老师这个录音速度明显不对，是怎么回事</v>
      </c>
      <c r="D1672" t="str">
        <v>学生口语录音计时过快</v>
      </c>
      <c r="E1672" t="str">
        <v>执信</v>
      </c>
      <c r="G1672" s="28" t="str">
        <v>学生</v>
      </c>
      <c r="H1672" s="28" t="str">
        <v>其他</v>
      </c>
      <c r="I1672" s="28" t="str">
        <v>未处理</v>
      </c>
      <c r="J1672" s="28" t="str">
        <v>已反馈</v>
      </c>
      <c r="L1672" t="str">
        <v>未复现，需要学生排查下浏览器或电脑环境</v>
      </c>
    </row>
    <row customHeight="true" ht="17" r="1673">
      <c r="A1673" s="29">
        <v>45086</v>
      </c>
      <c r="B1673" s="28"/>
      <c r="C1673" t="str">
        <v>您好 老师反馈小程序端老师写反馈时界面有些问题，麻烦看下哈</v>
      </c>
      <c r="D1673" t="str">
        <v>小程序填写课堂反馈界面有问题</v>
      </c>
      <c r="E1673" t="str">
        <v>英学</v>
      </c>
      <c r="G1673" s="28" t="str">
        <v>老师</v>
      </c>
      <c r="H1673" s="28" t="str">
        <v>优化</v>
      </c>
      <c r="I1673" s="28" t="str">
        <v>已处理</v>
      </c>
      <c r="J1673" s="28"/>
      <c r="K1673" t="str">
        <v>29fc4dbe6a94d9090c9954075615aae.jpg</v>
      </c>
      <c r="L1673" t="str">
        <v>苹果手会有问题</v>
      </c>
      <c r="M1673" t="str">
        <v>下周更新</v>
      </c>
    </row>
    <row customHeight="true" ht="17" r="1674">
      <c r="A1674" s="29">
        <v>45086</v>
      </c>
      <c r="B1674" s="28"/>
      <c r="C1674" t="str">
        <v>老师，电子合同内容我编辑好了，但是这个学生打开里面又是空白的，请问如何解决呢</v>
      </c>
      <c r="D1674" t="str">
        <v>电子合同内容编辑好了，但是打开学生订单里面又是空白的</v>
      </c>
      <c r="E1674" t="str">
        <v>孚外</v>
      </c>
      <c r="G1674" s="28" t="str">
        <v>教务</v>
      </c>
      <c r="H1674" s="28" t="str">
        <v>优化</v>
      </c>
      <c r="I1674" s="28" t="str">
        <v>未处理</v>
      </c>
      <c r="J1674" s="28"/>
      <c r="L1674" t="str">
        <v>学生订单点击了确认，再更新合同模板不会同步，只有一个订单模板不好操作，需要新增一个</v>
      </c>
    </row>
    <row customHeight="true" ht="17" r="1675">
      <c r="A1675" s="29">
        <v>45086</v>
      </c>
      <c r="B1675" s="28"/>
      <c r="C1675" t="str">
        <v>你好家长说无法提交这个签字</v>
      </c>
      <c r="D1675" t="str">
        <v>家长无法提交合同签名</v>
      </c>
      <c r="E1675" t="str">
        <v>睿途</v>
      </c>
      <c r="G1675" s="28" t="str">
        <v>销售</v>
      </c>
      <c r="H1675" s="28" t="str">
        <v>使用问题</v>
      </c>
      <c r="I1675" s="28" t="str">
        <v>已处理</v>
      </c>
      <c r="J1675" s="28" t="str">
        <v>已反馈</v>
      </c>
      <c r="K1675" t="str">
        <v>6a277fe4521c99eefbafe0ba4eed8d1.jpg</v>
      </c>
      <c r="L1675" t="str">
        <v>没有设置合同公章和签名的位置，位置不对所以家长签不了字</v>
      </c>
    </row>
    <row customHeight="true" ht="17" r="1676">
      <c r="A1676" s="29">
        <v>45086</v>
      </c>
      <c r="B1676" s="28"/>
      <c r="C1676" t="str">
        <v>新增  这二个的单项部分
有的学生只要做阅读  有的只要做听力
新增 阅读、听力 单独部分</v>
      </c>
      <c r="D1676" t="str">
        <v>新增入学模考</v>
      </c>
      <c r="E1676" t="str">
        <v>寸心</v>
      </c>
      <c r="G1676" s="28" t="str">
        <v>老师</v>
      </c>
      <c r="H1676" s="28" t="str">
        <v>录入需求</v>
      </c>
      <c r="I1676" s="28" t="str">
        <v>已处理</v>
      </c>
      <c r="J1676" s="28" t="str">
        <v>已反馈</v>
      </c>
    </row>
    <row customHeight="true" ht="17" r="1677">
      <c r="A1677" s="29">
        <v>45086</v>
      </c>
      <c r="B1677" s="28"/>
      <c r="C1677" t="str">
        <v>现在你们的系统课消挂钩之后，是按点名次数来算的，不是按上课时长来扣除的，我排2小时课，如果是一次性排2小时，只有1次点名，你们只扣除1次课消金额，所以这个月的课消总金额还是对不上</v>
      </c>
      <c r="D1677" t="str">
        <v>运营数据的课时和结转金额未同步</v>
      </c>
      <c r="E1677" t="str">
        <v>诺美学校</v>
      </c>
      <c r="G1677" s="28" t="str">
        <v>教务</v>
      </c>
      <c r="H1677" s="28" t="str">
        <v>bug</v>
      </c>
      <c r="I1677" s="28" t="str">
        <v>已处理</v>
      </c>
      <c r="J1677" s="28" t="str">
        <v>已反馈</v>
      </c>
      <c r="M1677" t="str">
        <v>周杨</v>
      </c>
    </row>
    <row customHeight="true" ht="17" r="1678">
      <c r="A1678" s="29">
        <v>45086</v>
      </c>
      <c r="B1678" s="28"/>
      <c r="C1678" t="str">
        <v>还有为什么手机小程序更新了一下之后，课表作业都看不见了</v>
      </c>
      <c r="D1678" t="str">
        <v>老师小程序作业未显示，pc端作业显示也有问题（点全部没有数据）</v>
      </c>
      <c r="E1678" t="str">
        <v>诺得</v>
      </c>
      <c r="G1678" s="28" t="str">
        <v>老师</v>
      </c>
      <c r="H1678" s="28" t="str">
        <v>bug</v>
      </c>
      <c r="I1678" s="28" t="str">
        <v>已处理</v>
      </c>
      <c r="J1678" s="28" t="str">
        <v>已反馈</v>
      </c>
    </row>
    <row customHeight="true" ht="17" r="1679">
      <c r="A1679" s="29">
        <v>45086</v>
      </c>
      <c r="B1679" s="28"/>
      <c r="C1679" t="str">
        <v>10.1号老师只有一节课 但是系统显示冲突 这个是为什么呢？</v>
      </c>
      <c r="D1679" t="str">
        <v>老师课表显示有冲突课程（提示有预占或请假）但是没有预占和请假数据</v>
      </c>
      <c r="E1679" t="str">
        <v>峰树</v>
      </c>
      <c r="G1679" s="28" t="str">
        <v>老师</v>
      </c>
      <c r="H1679" s="28" t="str">
        <v>bug</v>
      </c>
      <c r="I1679" s="28" t="str">
        <v>已处理</v>
      </c>
      <c r="J1679" s="28" t="str">
        <v>已反馈</v>
      </c>
    </row>
    <row customHeight="true" ht="17" r="1680">
      <c r="A1680" s="29">
        <v>45087</v>
      </c>
      <c r="B1680" s="28"/>
      <c r="C1680" t="str">
        <v>标题：tpo63,现行托福</v>
      </c>
      <c r="D1680" t="str">
        <v>新增托福入学模考</v>
      </c>
      <c r="E1680" t="str">
        <v>孚外</v>
      </c>
      <c r="G1680" s="28" t="str">
        <v>老师</v>
      </c>
      <c r="H1680" s="28" t="str">
        <v>录入需求</v>
      </c>
      <c r="I1680" s="28" t="str">
        <v>已处理</v>
      </c>
      <c r="J1680" s="28" t="str">
        <v>已反馈</v>
      </c>
    </row>
    <row customHeight="true" ht="17" r="1681">
      <c r="A1681" s="29">
        <v>45088</v>
      </c>
      <c r="B1681" s="28"/>
      <c r="C1681" t="str">
        <v>您好，现在我想修改学生手机号，修改后点保存一直是原来那个手机号，新手机号保存不进去，能看看是咋回事吗，谢谢</v>
      </c>
      <c r="D1681" t="str">
        <v>修改学生手机号，修改了还是以前的手机号</v>
      </c>
      <c r="E1681" t="str">
        <v>殊维</v>
      </c>
      <c r="G1681" s="28" t="str">
        <v>教务</v>
      </c>
      <c r="H1681" s="28" t="str">
        <v>使用问题</v>
      </c>
      <c r="I1681" s="28" t="str">
        <v>已处理</v>
      </c>
      <c r="J1681" s="28" t="str">
        <v>已反馈</v>
      </c>
      <c r="L1681" t="str">
        <v>没有学生联系方式查看的权限</v>
      </c>
    </row>
    <row customHeight="true" ht="17" r="1682">
      <c r="A1682" s="29">
        <v>45089</v>
      </c>
      <c r="B1682" s="28"/>
      <c r="C1682" t="str">
        <v>麻烦在托福入学测试板块配一下新版托福测试题
阅读保留前两篇，听口不变，写作task1不变，task2选择题库里面的discussion board 模拟题/ Writing Task 1
托福初阶  tpo8
托福中阶  tpo26
托福高阶  tpo47</v>
      </c>
      <c r="D1682" t="str">
        <v>新增托福入学模考</v>
      </c>
      <c r="E1682" t="str">
        <v>本心</v>
      </c>
      <c r="G1682" s="28" t="str">
        <v>老师</v>
      </c>
      <c r="H1682" s="28" t="str">
        <v>录入需求</v>
      </c>
      <c r="I1682" s="28" t="str">
        <v>已处理</v>
      </c>
      <c r="J1682" s="28" t="str">
        <v>已反馈</v>
      </c>
    </row>
    <row customHeight="true" ht="17" r="1683">
      <c r="A1683" s="29">
        <v>45088</v>
      </c>
      <c r="B1683" s="28"/>
      <c r="C1683" t="str">
        <v>pte模考完以后，没有位置可以写评价，麻烦技术老师设计一个框架，类似雅思托福可以写评价</v>
      </c>
      <c r="D1683" t="str">
        <v>pte模考完以后，需要可以填写分项评价</v>
      </c>
      <c r="E1683" t="str">
        <v>思潮</v>
      </c>
      <c r="G1683" s="28" t="str">
        <v>销售</v>
      </c>
      <c r="H1683" s="28" t="str">
        <v>需求</v>
      </c>
      <c r="I1683" s="28" t="str">
        <v>未处理</v>
      </c>
      <c r="J1683" s="28"/>
      <c r="K1683" t="str">
        <v>e65b2cf204d51db93f08950e9cd87e8.png</v>
      </c>
    </row>
    <row customHeight="true" ht="17" r="1684">
      <c r="A1684" s="29">
        <v>45087</v>
      </c>
      <c r="B1684" s="28"/>
      <c r="C1684" t="str" xml:space="preserve">
        <v>9分听力达人5/test4 </v>
      </c>
      <c r="D1684" t="str">
        <v>section1听力音频无法播放</v>
      </c>
      <c r="E1684" t="str">
        <v>洒脱</v>
      </c>
      <c r="G1684" s="28" t="str">
        <v>老师</v>
      </c>
      <c r="H1684" s="28" t="str">
        <v>题目问题</v>
      </c>
      <c r="I1684" s="28" t="str">
        <v>已处理</v>
      </c>
      <c r="J1684" s="28" t="str">
        <v>已反馈</v>
      </c>
      <c r="M1684" t="str">
        <v>已重新上传</v>
      </c>
    </row>
    <row customHeight="true" ht="17" r="1685">
      <c r="A1685" s="29"/>
      <c r="B1685" s="28"/>
      <c r="G1685" s="28"/>
      <c r="H1685" s="28"/>
      <c r="I1685" s="28"/>
      <c r="J1685" s="28"/>
    </row>
    <row customHeight="true" ht="17" r="1686">
      <c r="A1686" s="29"/>
      <c r="B1686" s="28"/>
      <c r="G1686" s="28"/>
      <c r="H1686" s="28"/>
      <c r="I1686" s="28"/>
      <c r="J1686" s="28"/>
    </row>
    <row customHeight="true" ht="17" r="1687">
      <c r="A1687" s="29"/>
      <c r="B1687" s="28"/>
      <c r="G1687" s="28"/>
      <c r="H1687" s="28"/>
      <c r="I1687" s="28"/>
      <c r="J1687" s="28"/>
    </row>
    <row customHeight="true" ht="17" r="1688">
      <c r="A1688" s="29">
        <v>45088</v>
      </c>
      <c r="B1688" s="28"/>
      <c r="C1688" t="str">
        <v>系统自有词库托福听力对话词汇不见了</v>
      </c>
      <c r="D1688" t="str">
        <v>自有词库托福听力对话词汇未显示，无法布置</v>
      </c>
      <c r="E1688" t="str">
        <v>守壹私塾</v>
      </c>
      <c r="G1688" s="28" t="str">
        <v>老师</v>
      </c>
      <c r="H1688" s="28" t="str">
        <v>其他</v>
      </c>
      <c r="I1688" s="28" t="str">
        <v>已处理</v>
      </c>
      <c r="J1688" s="28" t="str">
        <v>已反馈</v>
      </c>
      <c r="L1688" t="str">
        <v>老师操作删除了，已恢复</v>
      </c>
    </row>
    <row customHeight="true" ht="17" r="1689">
      <c r="A1689" s="29">
        <v>45088</v>
      </c>
      <c r="B1689" s="28"/>
      <c r="C1689" t="str">
        <v>你好 学生课表  只能一周一周看吗 如果我想把他这三个月的课全部导出可以吗？</v>
      </c>
      <c r="D1689" t="str">
        <v>学生课表可以三个月的课全部导出吗</v>
      </c>
      <c r="E1689" t="str">
        <v>thinkalike</v>
      </c>
      <c r="G1689" s="28" t="str">
        <v>教务</v>
      </c>
      <c r="H1689" s="28" t="str">
        <v>操作疑问</v>
      </c>
      <c r="I1689" s="28" t="str">
        <v>已处理</v>
      </c>
      <c r="J1689" s="28" t="str">
        <v>已反馈</v>
      </c>
      <c r="L1689" t="str">
        <v>班级排课页面可以导出</v>
      </c>
    </row>
    <row customHeight="true" ht="17" r="1690">
      <c r="A1690" s="29">
        <v>45087</v>
      </c>
      <c r="B1690" s="28"/>
      <c r="C1690" t="str">
        <v>阅读可以调整为C10T2的第2篇吗?同时雅思模考2这套练习的试卷结构，可以是听力 阅读 +写作吗</v>
      </c>
      <c r="D1690" t="str">
        <v>雅思入学模考调整</v>
      </c>
      <c r="E1690" t="str">
        <v>学而</v>
      </c>
      <c r="G1690" s="28" t="str">
        <v>老师</v>
      </c>
      <c r="H1690" s="28" t="str">
        <v>录入需求</v>
      </c>
      <c r="I1690" s="28" t="str">
        <v>已处理</v>
      </c>
      <c r="J1690" s="28" t="str">
        <v>已反馈</v>
      </c>
    </row>
    <row customHeight="true" ht="17" r="1691">
      <c r="A1691" s="29">
        <v>45087</v>
      </c>
      <c r="B1691" s="28"/>
      <c r="C1691" t="str">
        <v>这个sat还剩1.5小时，怎么把sat剩余的1.5小时转到托福课里面，我退费的话也没有办法退出来1.5小时</v>
      </c>
      <c r="D1691" t="str">
        <v>学生sat课程剩余的1.5小时，需要转到另一个班，无法操作退费，显示没有课时可以退</v>
      </c>
      <c r="E1691" t="str">
        <v>方隅</v>
      </c>
      <c r="G1691" s="28" t="str">
        <v>校长</v>
      </c>
      <c r="H1691" s="28" t="str">
        <v>bug</v>
      </c>
      <c r="I1691" s="28" t="str">
        <v>已处理</v>
      </c>
      <c r="J1691" s="28" t="str">
        <v>已反馈</v>
      </c>
    </row>
    <row customHeight="true" ht="17" r="1692">
      <c r="A1692" s="29">
        <v>45089</v>
      </c>
      <c r="B1692" s="28"/>
      <c r="C1692" t="str">
        <v>哈喽校校人员，请问你们后台有这样的功能吗？就是老师和教务之间可以互相看到对学员情况的评价，但是学员看不到
类似于学员不可见的课堂评价</v>
      </c>
      <c r="D1692" t="str">
        <v>老师和教务之间可以互相看到对学员情况的评价，但是学员看不到，应该如何操作</v>
      </c>
      <c r="E1692" t="str">
        <v>琢思</v>
      </c>
      <c r="G1692" s="28" t="str">
        <v>老师</v>
      </c>
      <c r="H1692" s="28" t="str">
        <v>操作疑问</v>
      </c>
      <c r="I1692" s="28" t="str">
        <v>已处理</v>
      </c>
      <c r="J1692" s="28" t="str">
        <v>已反馈</v>
      </c>
      <c r="L1692" t="str">
        <v>可以在学员档案里添加回访记录</v>
      </c>
    </row>
    <row customHeight="true" ht="17" r="1693">
      <c r="A1693" s="29">
        <v>45089</v>
      </c>
      <c r="B1693" s="28"/>
      <c r="C1693" t="str">
        <v>李老师，咨询一个问题，咱们的系统不是可以线上授课吗，假设班课学员是20人，我需要给这20个人全部开通账号，她们才能参与到班课上课是吗那这20个人怎么跟班课课表做关联呢</v>
      </c>
      <c r="D1693" t="str">
        <v>假设班课学员是20人，需要给这20个人全部开通账号，才能参与到班课上课是吗,怎么跟班课课表做关联</v>
      </c>
      <c r="E1693" t="str">
        <v>津桥</v>
      </c>
      <c r="G1693" s="28" t="str">
        <v>老师</v>
      </c>
      <c r="H1693" s="28" t="str">
        <v>操作疑问</v>
      </c>
      <c r="I1693" s="28" t="str">
        <v>已处理</v>
      </c>
      <c r="J1693" s="28" t="str">
        <v>已反馈</v>
      </c>
      <c r="L1693" t="str">
        <v>需要开普通账号，创建1个线上授课班，把20个学员都拉进班级内，依次排线上课</v>
      </c>
    </row>
    <row customHeight="true" ht="17" r="1694">
      <c r="A1694" s="29">
        <v>45087</v>
      </c>
      <c r="B1694" s="28"/>
      <c r="C1694" t="str">
        <v>麻烦这个帮忙删除一下哈，然后这个词汇的命名麻烦更新一下</v>
      </c>
      <c r="D1694" t="str">
        <v>需要删除词表，修改词表名称</v>
      </c>
      <c r="E1694" t="str">
        <v>兰羲</v>
      </c>
      <c r="G1694" s="28" t="str">
        <v>老师</v>
      </c>
      <c r="H1694" s="28" t="str">
        <v>其他</v>
      </c>
      <c r="I1694" s="28" t="str">
        <v>已处理</v>
      </c>
      <c r="J1694" s="28" t="str">
        <v>已反馈</v>
      </c>
      <c r="K1694" t="str">
        <v>4799291527736104f30b2bc18455464.png,4d9fe6de30e548d4f294dc8bb6212a4.png</v>
      </c>
    </row>
    <row customHeight="true" ht="17" r="1695">
      <c r="A1695" s="29">
        <v>45088</v>
      </c>
      <c r="B1695" s="28"/>
      <c r="C1695" t="str">
        <v>亲 系统是不是有问题，老师有课 排课的时候不提示冲突今天发现好几次这种情况了</v>
      </c>
      <c r="D1695" t="str">
        <v>排课有冲突但是未提示</v>
      </c>
      <c r="E1695" t="str">
        <v>壹思唯</v>
      </c>
      <c r="G1695" s="28" t="str">
        <v>教务</v>
      </c>
      <c r="H1695" s="28"/>
      <c r="I1695" s="28" t="str">
        <v>技术确认中</v>
      </c>
      <c r="J1695" s="28"/>
      <c r="L1695" t="str">
        <v>未复现</v>
      </c>
    </row>
    <row customHeight="true" ht="17" r="1696">
      <c r="A1696" s="29">
        <v>45087</v>
      </c>
      <c r="B1696" s="28"/>
      <c r="C1696" t="str">
        <v>点击发布完刚才手动添加的口语第六次课不见了</v>
      </c>
      <c r="D1696" t="str">
        <v>智能排课有一节课未排上，手动添加了一节，点击发布完手动添加的不见了</v>
      </c>
      <c r="E1696" t="str">
        <v>布谷龙途</v>
      </c>
      <c r="G1696" s="28" t="str">
        <v>教务</v>
      </c>
      <c r="H1696" s="28" t="str">
        <v>使用问题</v>
      </c>
      <c r="I1696" s="28" t="str">
        <v>已处理</v>
      </c>
      <c r="J1696" s="28" t="str">
        <v>已反馈</v>
      </c>
      <c r="L1696" t="str">
        <v>技术后台查到该班级21号的排课 雅思强化口语 (1) ，韩博老师在2023-06-10 10:37:59 手动删除了</v>
      </c>
    </row>
    <row customHeight="true" ht="17" r="1697">
      <c r="A1697" s="29">
        <v>45087</v>
      </c>
      <c r="B1697" s="28"/>
      <c r="C1697" t="str">
        <v>还有一个问题 智能排课为什么会出现排超的情况</v>
      </c>
      <c r="D1697" t="str">
        <v>智能排课为什么会出现排超的情况</v>
      </c>
      <c r="E1697" t="str">
        <v>布谷龙途</v>
      </c>
      <c r="G1697" s="28" t="str">
        <v>教务</v>
      </c>
      <c r="H1697" s="28" t="str">
        <v>操作疑问</v>
      </c>
      <c r="I1697" s="28" t="str">
        <v>已处理</v>
      </c>
      <c r="J1697" s="28" t="str">
        <v>已反馈</v>
      </c>
      <c r="L1697" t="str">
        <v>智能排课或者手动排课 都是允许排超时的，智能排课排会根据老师您设置的规则预生成排课，确认没问题后再发布</v>
      </c>
    </row>
    <row customHeight="true" ht="17" r="1698">
      <c r="A1698" s="29">
        <v>45087</v>
      </c>
      <c r="B1698" s="28"/>
      <c r="C1698" t="str">
        <v>最近出现了好几个孩子都是这种情况，分配测试的顾问看不到孩子的数据</v>
      </c>
      <c r="D1698" t="str">
        <v>分配测试的顾问在公池看不到孩子的入学模考数据</v>
      </c>
      <c r="E1698" t="str">
        <v>睿途</v>
      </c>
      <c r="G1698" s="28" t="str">
        <v>销售</v>
      </c>
      <c r="H1698" s="28" t="str">
        <v>使用问题</v>
      </c>
      <c r="I1698" s="28" t="str">
        <v>已处理</v>
      </c>
      <c r="J1698" s="28" t="str">
        <v>已反馈</v>
      </c>
      <c r="L1698" t="str">
        <v>复制的某一套题的链接给学生答题如果是从教务身份复制的链接，在公池里就查不到，需要销售身份复制链接才可以</v>
      </c>
    </row>
    <row customHeight="true" ht="17" r="1699">
      <c r="A1699" s="29">
        <v>45089</v>
      </c>
      <c r="B1699" s="28"/>
      <c r="C1699" t="str">
        <v>您好老师，我想问一下如何能查看电子版签合同的情况，有没有办法可以看到比如报名了暑假的孩子，所有合同都签订了？</v>
      </c>
      <c r="D1699" t="str">
        <v>需要看到所有合同签署情况</v>
      </c>
      <c r="E1699" t="str">
        <v>睿途</v>
      </c>
      <c r="G1699" s="28" t="str">
        <v>销售</v>
      </c>
      <c r="H1699" s="28" t="str">
        <v>需求</v>
      </c>
      <c r="I1699" s="28" t="str">
        <v>未处理</v>
      </c>
      <c r="J1699" s="28"/>
    </row>
    <row customHeight="true" ht="17" r="1700">
      <c r="A1700" s="29">
        <v>45088</v>
      </c>
      <c r="B1700" s="28"/>
      <c r="C1700" t="str">
        <v>您好 有学生的电脑打不开界面一直是这个情况有什么处理方法吗</v>
      </c>
      <c r="D1700" t="str">
        <v>学生的电脑打不开系统界面一直空白</v>
      </c>
      <c r="E1700" t="str">
        <v>远心</v>
      </c>
      <c r="G1700" s="28" t="str">
        <v>学生</v>
      </c>
      <c r="H1700" s="28" t="str">
        <v>使用问题</v>
      </c>
      <c r="I1700" s="28" t="str">
        <v>已处理</v>
      </c>
      <c r="J1700" s="28" t="str">
        <v>已反馈</v>
      </c>
      <c r="K1700" t="str">
        <v>046d53bcabcbe40272470183f616a24.jpg</v>
      </c>
      <c r="L1700" t="str">
        <v>电脑建议使用谷歌浏览器</v>
      </c>
    </row>
    <row customHeight="true" ht="17" r="1701">
      <c r="A1701" s="29">
        <v>45089</v>
      </c>
      <c r="B1701" s="28"/>
      <c r="C1701" t="str" xml:space="preserve">
        <v> 您好，  剑桥5test3section1没有跟读， 系统里面能帮忙加一个吗？</v>
      </c>
      <c r="D1701" t="str">
        <v>剑桥5test3section1需要添加篇章跟读</v>
      </c>
      <c r="E1701" t="str">
        <v>英廷</v>
      </c>
      <c r="G1701" s="28" t="str">
        <v>老师</v>
      </c>
      <c r="H1701" s="28" t="str">
        <v>录入需求</v>
      </c>
      <c r="I1701" s="28" t="str">
        <v>已处理</v>
      </c>
      <c r="J1701" s="28" t="str">
        <v>已反馈</v>
      </c>
    </row>
    <row customHeight="true" ht="17" r="1702">
      <c r="A1702" s="29">
        <v>45089</v>
      </c>
      <c r="B1702" s="28"/>
      <c r="C1702" t="str">
        <v>合同签名好像提交不了呀</v>
      </c>
      <c r="D1702" t="str">
        <v>合同签名提交不了，提示签名或公章位置不对</v>
      </c>
      <c r="E1702" t="str">
        <v>新航向</v>
      </c>
      <c r="G1702" s="28" t="str">
        <v>校长</v>
      </c>
      <c r="H1702" s="28" t="str">
        <v>bug</v>
      </c>
      <c r="I1702" s="28" t="str">
        <v>已处理</v>
      </c>
      <c r="J1702" s="28" t="str">
        <v>已反馈</v>
      </c>
      <c r="K1702" t="str">
        <v>4a3ca7c355961a506bbc63fa054adb3.jpg</v>
      </c>
    </row>
    <row customHeight="true" ht="17" r="1703">
      <c r="A1703" s="29">
        <v>45089</v>
      </c>
      <c r="B1703" s="28"/>
      <c r="C1703" t="str">
        <v>小助手，你好，就是这个老师他显示课程冲突，但是我点开那个老师的排课看他的时间并没有冲突，他当天没有排课</v>
      </c>
      <c r="D1703" t="str">
        <v>排课时显示课程冲突，但是点开该老师的排课看他的时间并没有冲突，他当天没有排课</v>
      </c>
      <c r="E1703" t="str">
        <v>肯杉</v>
      </c>
      <c r="G1703" s="28" t="str">
        <v>教务</v>
      </c>
      <c r="H1703" s="28" t="str">
        <v>其他</v>
      </c>
      <c r="I1703" s="28" t="str">
        <v>已处理</v>
      </c>
      <c r="J1703" s="28" t="str">
        <v>已反馈</v>
      </c>
      <c r="K1703" t="str">
        <v>7acdb2a19b6539557a06b4012f62439.png,e40f1654d69879698f02bc24d4e66ee.png</v>
      </c>
      <c r="M1703" t="str">
        <v>是否可以优化</v>
      </c>
    </row>
    <row customHeight="true" ht="17" r="1704">
      <c r="A1704" s="29">
        <v>45089</v>
      </c>
      <c r="B1704" s="28"/>
      <c r="C1704" t="str">
        <v>Doreen 老师，我想再加两套雅思套题的入学模考题。
第一套：
内容：
听力 ：雅思蓝色OG Test1/Section 2 + Section3
阅读： 雅思蓝色OG Test1 Reading passage 1
写作： 雅思蓝色OG Test1 Writing Task 2
口语： 雅思蓝色OG Test1  Part 1 + Part 2 &amp; Part 3
标题：大二雅思试题（雅思简化版）
第二套：
内容：22年9月-12月口语题库Part1 New/Names+22年9月-12月口语题库Part 2 &amp; 3 经历类Old/保持健康的方式/Part 2 + 22年9月-12月口语题库Part 2 &amp; 3 经历类Old/保持健康的方式/Part 3
标题：大一雅思口语试题</v>
      </c>
      <c r="D1704" t="str">
        <v>新增雅思入学模考</v>
      </c>
      <c r="E1704" t="str">
        <v>爱英格知</v>
      </c>
      <c r="G1704" s="28" t="str">
        <v>老师</v>
      </c>
      <c r="H1704" s="28" t="str">
        <v>录入需求</v>
      </c>
      <c r="I1704" s="28" t="str">
        <v>已处理</v>
      </c>
      <c r="J1704" s="28" t="str">
        <v>已反馈</v>
      </c>
    </row>
    <row customHeight="true" ht="17" r="1705">
      <c r="A1705" s="29">
        <v>45090</v>
      </c>
      <c r="B1705" s="28"/>
      <c r="C1705" t="str">
        <v>元舟雅思入学模考综合卷，12test5 section1+section2，阅读剑桥13test2 reading1</v>
      </c>
      <c r="D1705" t="str">
        <v>新增雅思入学模考</v>
      </c>
      <c r="E1705" t="str">
        <v>元舟</v>
      </c>
      <c r="G1705" s="28" t="str">
        <v>老师</v>
      </c>
      <c r="H1705" s="28" t="str">
        <v>录入需求</v>
      </c>
      <c r="I1705" s="28" t="str">
        <v>已处理</v>
      </c>
      <c r="J1705" s="28" t="str">
        <v>已反馈</v>
      </c>
    </row>
    <row customHeight="true" ht="17" r="1706">
      <c r="A1706" s="29">
        <v>45090</v>
      </c>
      <c r="B1706" s="28"/>
      <c r="C1706" t="str">
        <v>澜大和澜大择校备考的入学模考做内容替换</v>
      </c>
      <c r="D1706" t="str">
        <v>托福入学模考调整</v>
      </c>
      <c r="E1706" t="str">
        <v>澜大</v>
      </c>
      <c r="G1706" s="28" t="str">
        <v>老师</v>
      </c>
      <c r="H1706" s="28" t="str">
        <v>录入需求</v>
      </c>
      <c r="I1706" s="28" t="str">
        <v>已处理</v>
      </c>
      <c r="J1706" s="28" t="str">
        <v>已反馈</v>
      </c>
    </row>
    <row customHeight="true" ht="17" r="1707">
      <c r="A1707" s="29">
        <v>45090</v>
      </c>
      <c r="B1707" s="28"/>
      <c r="C1707" t="str">
        <v>配一套托福改革后的入学模考，命名：托福入学模考（改革后）</v>
      </c>
      <c r="D1707" t="str">
        <v>新增托福入学模考</v>
      </c>
      <c r="E1707" t="str">
        <v>恒之晟</v>
      </c>
      <c r="G1707" s="28" t="str">
        <v>老师</v>
      </c>
      <c r="H1707" s="28" t="str">
        <v>录入需求</v>
      </c>
      <c r="I1707" s="28" t="str">
        <v>已处理</v>
      </c>
      <c r="J1707" s="28" t="str">
        <v>已反馈</v>
      </c>
    </row>
    <row customHeight="true" ht="17" r="1708">
      <c r="A1708" s="29">
        <v>45090</v>
      </c>
      <c r="B1708" s="28"/>
      <c r="C1708" t="str">
        <v>元舟托福真题模考（改革新题型） 用tpo75组一套</v>
      </c>
      <c r="D1708" t="str">
        <v>新增托福入学模考</v>
      </c>
      <c r="E1708" t="str">
        <v>元舟</v>
      </c>
      <c r="G1708" s="28" t="str">
        <v>老师</v>
      </c>
      <c r="H1708" s="28" t="str">
        <v>录入需求</v>
      </c>
      <c r="I1708" s="28" t="str">
        <v>已处理</v>
      </c>
      <c r="J1708" s="28" t="str">
        <v>已反馈</v>
      </c>
    </row>
    <row customHeight="true" ht="17" r="1709">
      <c r="A1709" s="29">
        <v>45090</v>
      </c>
      <c r="B1709" s="28"/>
      <c r="C1709" t="str">
        <v>今天考试临时有学生不能线下出勤，所以需要调整下试题，如果后台方便操作，还要辛苦下教研组的老师们。
内容：
听力：雅思蓝色版OG Test 6/Section 1 + Section 2 + Section 4
口语：22年9月-12月口语题库Part1 New/Names+22年9月-12月口语题库Part 2 &amp; 3 经历类Old/保持健康的方式/Part 2 + 22年9月-12月口语题库Part 2 &amp; 3 经历类Old/保持健康的方式/Part 3</v>
      </c>
      <c r="D1709" t="str">
        <v>雅思入学模考调整</v>
      </c>
      <c r="E1709" t="str">
        <v>爱英格知</v>
      </c>
      <c r="G1709" s="28" t="str">
        <v>老师</v>
      </c>
      <c r="H1709" s="28" t="str">
        <v>录入需求</v>
      </c>
      <c r="I1709" s="28" t="str">
        <v>已处理</v>
      </c>
      <c r="J1709" s="28" t="str">
        <v>已反馈</v>
      </c>
    </row>
    <row customHeight="true" ht="17" r="1710">
      <c r="A1710" s="29">
        <v>45090</v>
      </c>
      <c r="B1710" s="28"/>
      <c r="C1710" t="str">
        <v>校校老师，麻烦您把这题C选项“has not known”改为“has not been known”，并且把正确答案修改为C选项，谢谢</v>
      </c>
      <c r="D1710" t="str">
        <v>基础练习语法题，选项需要修改</v>
      </c>
      <c r="E1710" t="str">
        <v>曼哈顿</v>
      </c>
      <c r="G1710" s="28" t="str">
        <v>老师</v>
      </c>
      <c r="H1710" s="28" t="str">
        <v>题目问题</v>
      </c>
      <c r="I1710" s="28" t="str">
        <v>已处理</v>
      </c>
      <c r="J1710" s="28"/>
    </row>
    <row customHeight="true" ht="17" r="1711">
      <c r="A1711" s="29">
        <v>45090</v>
      </c>
      <c r="B1711" s="28"/>
      <c r="C1711" t="str">
        <v>有学生反映给出的真题例句没有翻译</v>
      </c>
      <c r="D1711" t="str">
        <v>单词学习，真题例句需要有翻译</v>
      </c>
      <c r="E1711" t="str">
        <v>澜大</v>
      </c>
      <c r="G1711" s="28" t="str">
        <v>学生</v>
      </c>
      <c r="H1711" s="28" t="str">
        <v>需求</v>
      </c>
      <c r="I1711" s="28" t="str">
        <v>未处理</v>
      </c>
      <c r="J1711" s="28"/>
      <c r="K1711" t="str">
        <v>52599ffee2f1c8b62ea49d42170ef07.jpg</v>
      </c>
    </row>
    <row customHeight="true" ht="17" r="1712">
      <c r="A1712" s="29">
        <v>45090</v>
      </c>
      <c r="B1712" s="28"/>
      <c r="C1712" t="str">
        <v>小助手，你好，就是我这边导出来6月1号是星期六，但是日历上显示的6月1号是星期五，你帮我看一下这边是什么问题，谢谢？</v>
      </c>
      <c r="D1712" t="str">
        <v>课表导出的日期不对</v>
      </c>
      <c r="E1712" t="str">
        <v>肯杉</v>
      </c>
      <c r="G1712" s="28" t="str">
        <v>教务</v>
      </c>
      <c r="H1712" s="28" t="str">
        <v>使用问题</v>
      </c>
      <c r="I1712" s="28" t="str">
        <v>已处理</v>
      </c>
      <c r="J1712" s="28" t="str">
        <v>已反馈</v>
      </c>
      <c r="K1712" t="str">
        <v>f833e8d6685a1c816d9a9542af95253.png</v>
      </c>
      <c r="L1712" t="str">
        <v>老师用的不是谷歌浏览器，建议电脑使用谷歌浏览器</v>
      </c>
    </row>
    <row customHeight="true" ht="17" r="1713">
      <c r="A1713" s="29">
        <v>45090</v>
      </c>
      <c r="B1713" s="28"/>
      <c r="C1713" t="str">
        <v>已有单词创建新的单元的权限，可否开放给其他老师</v>
      </c>
      <c r="D1713" t="str">
        <v>其他老师也需要有已上传次表新增单元的权限</v>
      </c>
      <c r="E1713" t="str">
        <v>执信</v>
      </c>
      <c r="G1713" s="28" t="str">
        <v>老师</v>
      </c>
      <c r="H1713" s="28" t="str">
        <v>需求</v>
      </c>
      <c r="I1713" s="28" t="str">
        <v>未处理</v>
      </c>
      <c r="J1713" s="28"/>
    </row>
    <row customHeight="true" ht="17" r="1714">
      <c r="A1714" s="29">
        <v>45090</v>
      </c>
      <c r="B1714" s="28"/>
      <c r="C1714" t="str">
        <v>班级的作业页面，日期和学生名字不能像Excel表一样锁定往下滑，就不能看到学生名字了</v>
      </c>
      <c r="D1714" t="str">
        <v>班级查看学生作业，查看以往的日期，学生名字没有固定显示就看不到了，希望学生姓名可以固定显示</v>
      </c>
      <c r="E1714" t="str">
        <v>孚外</v>
      </c>
      <c r="G1714" s="28" t="str">
        <v>老师</v>
      </c>
      <c r="H1714" s="28" t="str">
        <v>需求</v>
      </c>
      <c r="I1714" s="28" t="str">
        <v>未处理</v>
      </c>
      <c r="J1714" s="28"/>
    </row>
    <row customHeight="true" ht="17" r="1715">
      <c r="A1715" s="29">
        <v>45090</v>
      </c>
      <c r="B1715" s="28"/>
      <c r="C1715" t="str">
        <v>这个订单学生已经操作退费了，为什么还能排课</v>
      </c>
      <c r="D1715" t="str">
        <v>学生订单剩余课时都已退费，班级页面课时没变，还能操作排课</v>
      </c>
      <c r="E1715" t="str">
        <v>爱英格知</v>
      </c>
      <c r="G1715" s="28" t="str">
        <v>教务</v>
      </c>
      <c r="H1715" s="28" t="str">
        <v>操作疑问</v>
      </c>
      <c r="I1715" s="28" t="str">
        <v>已处理</v>
      </c>
      <c r="J1715" s="28" t="str">
        <v>已反馈</v>
      </c>
      <c r="L1715" t="str">
        <v>班级的课时只和首次订单有关联，之后的订单操作课时需要在班级页面手动调整</v>
      </c>
    </row>
    <row customHeight="true" ht="17" r="1716">
      <c r="A1716" s="29">
        <v>45090</v>
      </c>
      <c r="B1716" s="28"/>
      <c r="C1716" t="str">
        <v>老师想要看到一篇文章当中各个题目类型的正确率，但是不能为我们赋能这一点，所以我们老师自己设计的Excel表来计算各个题型的正确率</v>
      </c>
      <c r="D1716" t="str">
        <v>需要添加学生做完一篇文章后该篇文章的总正确率，以及该篇文章各个题型的总正确率</v>
      </c>
      <c r="E1716" t="str">
        <v>爱智</v>
      </c>
      <c r="G1716" s="28" t="str">
        <v>老师</v>
      </c>
      <c r="H1716" s="28" t="str">
        <v>需求</v>
      </c>
      <c r="I1716" s="28" t="str">
        <v>未处理</v>
      </c>
      <c r="J1716" s="28"/>
    </row>
    <row customHeight="true" ht="17" r="1717">
      <c r="A1717" s="29">
        <v>45091</v>
      </c>
      <c r="B1717" s="28"/>
      <c r="C1717" t="str">
        <v>GRE入学测试新增套题组合题目：
分析性写作：
Analytical Writing/TEST 12 / 分析性写作 / 逻辑立论文（To save endangered species）
Analytical Writing/TEST 12 / 分析性写作 / 驳论文（Transopolis (E)）
文字推理题:
PPO-Practice Test 2/hard / 文字推理题 / Section 1
GRE入学模考测试 Practice 2 Hard - Section 2
数量推理题：
GRE数学170难题/TEST 2 - Section 1
GRE数学170难题/TEST 2 - Section 2</v>
      </c>
      <c r="D1717" t="str">
        <v>新增gre入学模考</v>
      </c>
      <c r="E1717" t="str">
        <v>曼哈顿</v>
      </c>
      <c r="G1717" s="28" t="str">
        <v>老师</v>
      </c>
      <c r="H1717" s="28" t="str">
        <v>录入需求</v>
      </c>
      <c r="I1717" s="28" t="str">
        <v>已处理</v>
      </c>
      <c r="J1717" s="28" t="str">
        <v>已反馈</v>
      </c>
    </row>
    <row customHeight="true" ht="17" r="1718">
      <c r="A1718" s="29">
        <v>45091</v>
      </c>
      <c r="B1718" s="28"/>
      <c r="C1718" t="str">
        <v>您好~SAT那个入学模考测试那里，纸质版模考可以放一套2023年3月北美的真题进去吗~“SAT入学测试（2023）”</v>
      </c>
      <c r="D1718" t="str">
        <v>新增sat入学模考</v>
      </c>
      <c r="E1718" t="str">
        <v>海拓考培</v>
      </c>
      <c r="G1718" s="28" t="str">
        <v>老师</v>
      </c>
      <c r="H1718" s="28" t="str">
        <v>录入需求</v>
      </c>
      <c r="I1718" s="28" t="str">
        <v>已处理</v>
      </c>
      <c r="J1718" s="28" t="str">
        <v>已反馈</v>
      </c>
    </row>
    <row customHeight="true" ht="17" r="1719">
      <c r="A1719" s="29">
        <v>45091</v>
      </c>
      <c r="B1719" s="28"/>
      <c r="C1719" t="str">
        <v>如果学生A有一个一对一班级，学生B报名的时候报名到了学生A的一对一班级里，这样会发生什么</v>
      </c>
      <c r="D1719" t="str">
        <v>学生A有一个一对一班级，学生B报名的时候报名到了学生A的一对一班级，如何处理</v>
      </c>
      <c r="E1719" t="str">
        <v>方隅</v>
      </c>
      <c r="G1719" s="28" t="str">
        <v>老师</v>
      </c>
      <c r="H1719" s="28" t="str">
        <v>使用问题</v>
      </c>
      <c r="I1719" s="28" t="str">
        <v>已处理</v>
      </c>
      <c r="J1719" s="28" t="str">
        <v>已反馈</v>
      </c>
      <c r="L1719" t="str">
        <v>如果报错了可以将学生移出班级，重新创建订单加入正确的班级</v>
      </c>
    </row>
    <row customHeight="true" ht="17" r="1720">
      <c r="A1720" s="29">
        <v>45091</v>
      </c>
      <c r="B1720" s="28"/>
      <c r="C1720" t="str">
        <v>学习模式能否默认关上</v>
      </c>
      <c r="D1720" t="str">
        <v>单词作业布置，学习模式能否默认关上</v>
      </c>
      <c r="E1720" t="str">
        <v>峰杰</v>
      </c>
      <c r="G1720" s="28" t="str">
        <v>老师</v>
      </c>
      <c r="H1720" s="28" t="str">
        <v>需求</v>
      </c>
      <c r="I1720" s="28" t="str">
        <v>未处理</v>
      </c>
      <c r="J1720" s="28"/>
    </row>
    <row customHeight="true" ht="17" r="1721">
      <c r="A1721" s="29">
        <v>45091</v>
      </c>
      <c r="B1721" s="28"/>
      <c r="C1721" t="str">
        <v>单词秒数能否默认使用上次设置</v>
      </c>
      <c r="D1721" t="str">
        <v>单词作业布置时，单个单词的倒计时秒数能否默认使用上次设置</v>
      </c>
      <c r="E1721" t="str">
        <v>峰杰</v>
      </c>
      <c r="G1721" s="28" t="str">
        <v>老师</v>
      </c>
      <c r="H1721" s="28" t="str">
        <v>需求</v>
      </c>
      <c r="I1721" s="28" t="str">
        <v>未处理</v>
      </c>
      <c r="J1721" s="28"/>
    </row>
    <row customHeight="true" ht="17" r="1722">
      <c r="A1722" s="29">
        <v>45091</v>
      </c>
      <c r="B1722" s="28"/>
      <c r="C1722" t="str">
        <v>你好 请问一下 为什么销售端那边有写备注情况 但是财务端这边却不显示呢？这个学生 销售端那边写了备注情况 财务端这边就会显示 不过大部分学生的备注情况都没显示 但是销售端那边是写了的</v>
      </c>
      <c r="D1722" t="str">
        <v>销售端那边写了备注情况 财务端这边就会显示 不过大部分学生的备注情况都没显示 但是销售端那边是写了的</v>
      </c>
      <c r="E1722" t="str">
        <v>爱英格知</v>
      </c>
      <c r="G1722" s="28" t="str">
        <v>教务</v>
      </c>
      <c r="H1722" s="28" t="str">
        <v>操作疑问</v>
      </c>
      <c r="I1722" s="28" t="str">
        <v>已处理</v>
      </c>
      <c r="J1722" s="28" t="str">
        <v>已反馈</v>
      </c>
      <c r="K1722" t="str">
        <v>0a4d87dc7633ace83cf53e5a8b08a5d.png,25a66c96fbf16c4d0acdf9cf83a508c.png</v>
      </c>
      <c r="L1722" t="str">
        <v>填写备注是会同步到订单的，填写的沟通内容不会同步</v>
      </c>
    </row>
    <row customHeight="true" ht="17" r="1723">
      <c r="A1723" s="29">
        <v>45091</v>
      </c>
      <c r="B1723" s="28"/>
      <c r="C1723" t="str">
        <v>老师好！用Chrome浏览器登录系统做题，做了一会就蹦出这个提示，再回去重新登录得重新再做，这是什么情况？帮忙看看</v>
      </c>
      <c r="D1723" t="str">
        <v>单词作业布置时，单个单词的倒计时秒数能否默认使用上次设置</v>
      </c>
      <c r="E1723" t="str">
        <v>英卓</v>
      </c>
      <c r="G1723" s="28" t="str">
        <v>学生</v>
      </c>
      <c r="H1723" s="28" t="str">
        <v>操作疑问</v>
      </c>
      <c r="I1723" s="28" t="str">
        <v>已处理</v>
      </c>
      <c r="J1723" s="28" t="str">
        <v>已反馈</v>
      </c>
      <c r="K1723" t="str">
        <v>8f504639fcd424aac3a366a497be1a5.jpg</v>
      </c>
      <c r="L1723" t="str">
        <v>如果出现内存不足的提示，可以用以下方式解决：
1：关闭浏览器，再重新打开进入系统，看是否能正常答题
2：如果第1步做完，还是显示内存不足，就需要清理一下缓存
清理浏览器缓存，步骤如下： 1：打开浏览器设置，选择隐私设置和安全性 2：选择清除浏览数据，将时间范围选为不限</v>
      </c>
    </row>
    <row customHeight="true" ht="17" r="1724">
      <c r="A1724" s="29">
        <v>45091</v>
      </c>
      <c r="B1724" s="28"/>
      <c r="C1724" t="str">
        <v> hello，小助手，这个学生已经上完课了，但是老师要添加反馈的时候无法添加反馈是什么情况呀</v>
      </c>
      <c r="D1724" t="str">
        <v>这个学生已经上完课了，但是老师要添加反馈的时候无法添加</v>
      </c>
      <c r="E1724" t="str">
        <v>肯杉</v>
      </c>
      <c r="G1724" s="28" t="str">
        <v>老师</v>
      </c>
      <c r="H1724" s="28" t="str">
        <v>使用问题</v>
      </c>
      <c r="I1724" s="28" t="str">
        <v>已处理</v>
      </c>
      <c r="J1724" s="28" t="str">
        <v>已反馈</v>
      </c>
      <c r="L1724" t="str">
        <v>班级内没有学生，需要将学生加入班级</v>
      </c>
    </row>
    <row customHeight="true" ht="17" r="1725">
      <c r="A1725" s="29">
        <v>45092</v>
      </c>
      <c r="B1725" s="28"/>
      <c r="C1725" t="str">
        <v>在这两套的基础上加上写作题目</v>
      </c>
      <c r="D1725" t="str">
        <v>雅思入学模考调整</v>
      </c>
      <c r="E1725" t="str">
        <v>布谷龙途</v>
      </c>
      <c r="G1725" s="28" t="str">
        <v>老师</v>
      </c>
      <c r="H1725" s="28" t="str">
        <v>录入需求</v>
      </c>
      <c r="I1725" s="28" t="str">
        <v>已处理</v>
      </c>
      <c r="J1725" s="28" t="str">
        <v>已反馈</v>
      </c>
      <c r="K1725" t="str">
        <v>cbe5f74ffe504856380cb49c21da6c4.jpg</v>
      </c>
    </row>
    <row customHeight="true" ht="17" r="1726">
      <c r="A1726" s="29">
        <v>45092</v>
      </c>
      <c r="B1726" s="28"/>
      <c r="C1726" t="str">
        <v>简单而言 就是安卓环境下 精听输入法空格无法切换到下个单词</v>
      </c>
      <c r="D1726" t="str">
        <v>安卓平板逐句听写空格键不能像pc端一样切换到下一个空</v>
      </c>
      <c r="E1726" t="str">
        <v>悠学辉</v>
      </c>
      <c r="G1726" s="28" t="str">
        <v>老师</v>
      </c>
      <c r="H1726" s="28" t="str">
        <v>优化</v>
      </c>
      <c r="I1726" s="28" t="str">
        <v>技术确认中</v>
      </c>
      <c r="J1726" s="28"/>
    </row>
    <row customHeight="true" ht="17" r="1727">
      <c r="A1727" s="29">
        <v>45092</v>
      </c>
      <c r="B1727" s="28"/>
      <c r="C1727" t="str">
        <v>老师，请问这个要怎么处理？GRE的模考布置不了</v>
      </c>
      <c r="D1727" t="str">
        <v>布置gre模考作业显示班级科目变更，但是该班级是gre也关联了gre题库</v>
      </c>
      <c r="E1727" t="str">
        <v>新足迹</v>
      </c>
      <c r="G1727" s="28" t="str">
        <v>老师</v>
      </c>
      <c r="H1727" s="28" t="str">
        <v>其他</v>
      </c>
      <c r="I1727" s="28" t="str">
        <v>已处理</v>
      </c>
      <c r="J1727" s="28" t="str">
        <v>已反馈</v>
      </c>
      <c r="K1727" t="str">
        <v>image.png</v>
      </c>
      <c r="L1727" t="str">
        <v>先创建的班级后关联的题库，已处理</v>
      </c>
    </row>
    <row customHeight="true" ht="17" r="1728">
      <c r="A1728" s="29">
        <v>45092</v>
      </c>
      <c r="B1728" s="28"/>
      <c r="C1728" t="str">
        <v>词单模板的excel的中文解释和英文解释的反的</v>
      </c>
      <c r="D1728" t="str">
        <v>单词书模板上传的单词，中文释义和英文释义是反的</v>
      </c>
      <c r="E1728" t="str">
        <v>问鼎</v>
      </c>
      <c r="G1728" s="28" t="str">
        <v>老师</v>
      </c>
      <c r="H1728" s="28" t="str">
        <v>bug</v>
      </c>
      <c r="I1728" s="28" t="str">
        <v>已处理</v>
      </c>
      <c r="J1728" s="28" t="str">
        <v>已反馈</v>
      </c>
    </row>
    <row customHeight="true" ht="17" r="1729">
      <c r="A1729" s="29">
        <v>45092</v>
      </c>
      <c r="B1729" s="28"/>
      <c r="C1729" t="str">
        <v>老师好我在这两个页面都没看到学生的单词完成情况</v>
      </c>
      <c r="D1729" t="str">
        <v>单词书如何查看学生的练习情况</v>
      </c>
      <c r="E1729" t="str">
        <v>独角兽</v>
      </c>
      <c r="G1729" s="28" t="str">
        <v>老师</v>
      </c>
      <c r="H1729" s="28" t="str">
        <v>操作疑问</v>
      </c>
      <c r="I1729" s="28" t="str">
        <v>已处理</v>
      </c>
      <c r="J1729" s="28" t="str">
        <v>已反馈</v>
      </c>
      <c r="L1729" t="str">
        <v>老师可以在单词书点击详情，查看学生的学习情况，也可以在学员管理的练习情况中查看</v>
      </c>
    </row>
    <row customHeight="true" ht="17" r="1730">
      <c r="A1730" s="29">
        <v>45092</v>
      </c>
      <c r="B1730" s="28"/>
      <c r="C1730" t="str">
        <v>pte这个入学模考是不是有错啊 听力里说的是instantly 题目里是immediately 学生highlight了 但是算学生是错的</v>
      </c>
      <c r="D1730" t="str">
        <v>pte入学测试1 题目答案有误</v>
      </c>
      <c r="E1730" t="str">
        <v>独角兽</v>
      </c>
      <c r="G1730" s="28" t="str">
        <v>老师</v>
      </c>
      <c r="H1730" s="28" t="str">
        <v>题目问题</v>
      </c>
      <c r="I1730" s="28" t="str">
        <v>已处理</v>
      </c>
      <c r="J1730" s="28" t="str">
        <v>已反馈</v>
      </c>
      <c r="K1730" t="str">
        <v>ff4409a8d5ff758c930a651c5037ac6.png</v>
      </c>
    </row>
    <row customHeight="true" ht="17" r="1731">
      <c r="A1731" s="29">
        <v>45092</v>
      </c>
      <c r="B1731" s="28"/>
      <c r="C1731" t="str">
        <v>我这个线下也不能选校区</v>
      </c>
      <c r="D1731" t="str">
        <v>班级排课选择上课地点没有数据</v>
      </c>
      <c r="E1731" t="str">
        <v>布谷龙途</v>
      </c>
      <c r="G1731" s="28" t="str">
        <v>老师</v>
      </c>
      <c r="H1731" s="28" t="str">
        <v>使用问题</v>
      </c>
      <c r="I1731" s="28" t="str">
        <v>已处理</v>
      </c>
      <c r="J1731" s="28" t="str">
        <v>已反馈</v>
      </c>
      <c r="K1731" t="str">
        <v>42aed8b1ac9829a3e8f836212e3918f.png</v>
      </c>
      <c r="L1731" t="str">
        <v>校区设置里没有添加上课地点，可以在设置里添加</v>
      </c>
    </row>
    <row customHeight="true" ht="17" r="1732">
      <c r="A1732" s="29">
        <v>45092</v>
      </c>
      <c r="B1732" s="28"/>
      <c r="C1732" t="str">
        <v>校长系统下，课表中，希望整个机构课表，和以老师为维度的课表，都可以查看并导出整月的，不然每次还要登陆单独每个老师的系统查看整月课表</v>
      </c>
      <c r="D1732" t="str">
        <v>课表页面，视图模式班级视图和老师视图都需要有月视图</v>
      </c>
      <c r="E1732" t="str">
        <v>thinkalike</v>
      </c>
      <c r="G1732" s="28" t="str">
        <v>教务</v>
      </c>
      <c r="H1732" s="28" t="str">
        <v>需求</v>
      </c>
      <c r="I1732" s="28" t="str">
        <v>未处理</v>
      </c>
      <c r="J1732" s="28"/>
    </row>
    <row customHeight="true" ht="17" r="1733">
      <c r="A1733" s="29">
        <v>45092</v>
      </c>
      <c r="B1733" s="28"/>
      <c r="C1733" t="str">
        <v> 你好，有学生反映做写作题目时，那个复制粘贴键用不了，是怎么回事呢？</v>
      </c>
      <c r="D1733" t="str">
        <v>学生反馈托福写作，复制粘贴键用不了</v>
      </c>
      <c r="E1733" t="str">
        <v>曼哈顿</v>
      </c>
      <c r="G1733" s="28" t="str">
        <v>老师</v>
      </c>
      <c r="H1733" s="28" t="str">
        <v>使用问题</v>
      </c>
      <c r="I1733" s="28" t="str">
        <v>已处理</v>
      </c>
      <c r="J1733" s="28" t="str">
        <v>已反馈</v>
      </c>
      <c r="L1733" t="str">
        <v>复制粘贴按钮是对学生答题的文本框生效的，只能复制剪切粘贴自己写的内容
不能复制题目材料</v>
      </c>
    </row>
    <row customHeight="true" ht="17" r="1734">
      <c r="A1734" s="29">
        <v>45093</v>
      </c>
      <c r="B1734" s="28"/>
      <c r="C1734" t="str">
        <v>我们这个miss daisy is crazy的词表里，会有这种错误,输入一样词义的，但一直判错</v>
      </c>
      <c r="D1734" t="str">
        <v>错词训练，学生答的时对的，但是判错</v>
      </c>
      <c r="E1734" t="str">
        <v>微鸟</v>
      </c>
      <c r="G1734" s="28" t="str">
        <v>老师</v>
      </c>
      <c r="H1734" s="28" t="str">
        <v>其他</v>
      </c>
      <c r="I1734" s="28" t="str">
        <v>已处理</v>
      </c>
      <c r="J1734" s="28" t="str">
        <v>已反馈</v>
      </c>
      <c r="K1734" t="str">
        <v>459225c04586f92c44b9d653ae16a4b.jpg</v>
      </c>
      <c r="L1734" t="str">
        <v>字符输入有误，已调整</v>
      </c>
    </row>
    <row customHeight="true" ht="17" r="1735">
      <c r="A1735" s="29">
        <v>45093</v>
      </c>
      <c r="B1735" s="28"/>
      <c r="C1735" t="str">
        <v>已经签约的学员，续费怎么录入？谢谢，学员是由教务号录入吗</v>
      </c>
      <c r="D1735" t="str">
        <v>已经签约的学员如何续费</v>
      </c>
      <c r="E1735" t="str">
        <v>布谷龙途</v>
      </c>
      <c r="G1735" s="28" t="str">
        <v>销售</v>
      </c>
      <c r="H1735" s="28" t="str">
        <v>操作疑问</v>
      </c>
      <c r="I1735" s="28" t="str">
        <v>已处理</v>
      </c>
      <c r="J1735" s="28" t="str">
        <v>已反馈</v>
      </c>
      <c r="L1735" t="str">
        <v>创建学生账号可以有教务直接录入或者销售由订单转正；续费也是一样教务和销售都可以操作</v>
      </c>
    </row>
    <row customHeight="true" ht="17" r="1736">
      <c r="A1736" s="29">
        <v>45093</v>
      </c>
      <c r="B1736" s="28"/>
      <c r="C1736" t="str">
        <v>你们题目好多错误</v>
      </c>
      <c r="D1736" t="str">
        <v>tpo63 reading passage1 第6题和第8题答案和解析不符</v>
      </c>
      <c r="E1736" t="str">
        <v>孚外</v>
      </c>
      <c r="G1736" s="28" t="str">
        <v>老师</v>
      </c>
      <c r="H1736" s="28" t="str">
        <v>题目问题</v>
      </c>
      <c r="I1736" s="28" t="str">
        <v>已处理</v>
      </c>
      <c r="J1736" s="28" t="str">
        <v>已反馈</v>
      </c>
      <c r="K1736" t="str">
        <v>28834ce9004e10c637aa43ba7a6de8d.jpg,b73c87eb52e098d305715abedff87ed.jpg</v>
      </c>
    </row>
    <row customHeight="true" ht="17" r="1737">
      <c r="A1737" s="29">
        <v>45093</v>
      </c>
      <c r="B1737" s="28"/>
      <c r="C1737" t="str">
        <v>我想问下这个是什么情况哈，我一直用的是校长的角色，有一个2人班级，课表里正常是有上课记录的，但是学员个人这个信息里她们的流水课时剩余跟金额不对应呢？比如我截图这个哈</v>
      </c>
      <c r="D1737" t="str">
        <v>学员页面显示还有38个课时，但是班级已上38个课时，应该只剩2个课时了</v>
      </c>
      <c r="E1737" t="str">
        <v>intalk</v>
      </c>
      <c r="G1737" s="28" t="str">
        <v>老师</v>
      </c>
      <c r="H1737" s="28" t="str">
        <v>bug</v>
      </c>
      <c r="I1737" s="28" t="str">
        <v>已处理</v>
      </c>
      <c r="J1737" s="28" t="str">
        <v>已反馈</v>
      </c>
      <c r="K1737" t="str">
        <v>ebdc5116cfbe9b776c6661e5a3ba050.jpg,9bba3ecc3379921baa4e1e23d30db45.jpg</v>
      </c>
    </row>
    <row customHeight="true" ht="17" r="1738">
      <c r="A1738" s="29">
        <v>45093</v>
      </c>
      <c r="B1738" s="28"/>
      <c r="C1738" t="str">
        <v>你好，明天麻烦帮忙看看是什么问题，谢谢</v>
      </c>
      <c r="D1738" t="str">
        <v>单词作业学生的答案是正确的，但是系统判错</v>
      </c>
      <c r="E1738" t="str">
        <v>朴拓</v>
      </c>
      <c r="G1738" s="28" t="str">
        <v>老师</v>
      </c>
      <c r="H1738" s="28" t="str">
        <v>其他</v>
      </c>
      <c r="I1738" s="28" t="str">
        <v>已处理</v>
      </c>
      <c r="J1738" s="28" t="str">
        <v>已反馈</v>
      </c>
      <c r="K1738" t="str">
        <v>000e6f2362f5b69c37c510174e41977a_.jpg,be3ac8be5f102d243dce660de64133a9_.jpg</v>
      </c>
    </row>
    <row customHeight="true" ht="17" r="1739">
      <c r="A1739" s="29">
        <v>45093</v>
      </c>
      <c r="B1739" s="28"/>
      <c r="C1739" t="str">
        <v>你好, 能帮我看一下吗学生口语录了为什么没有分数呀</v>
      </c>
      <c r="D1739" t="str">
        <v>学生篇章跟读答题了但是没有分数</v>
      </c>
      <c r="E1739" t="str">
        <v>乐亦思</v>
      </c>
      <c r="G1739" s="28" t="str">
        <v>老师</v>
      </c>
      <c r="H1739" s="28" t="str">
        <v>其他</v>
      </c>
      <c r="I1739" s="28" t="str">
        <v>已处理</v>
      </c>
      <c r="J1739" s="28" t="str">
        <v>已反馈</v>
      </c>
      <c r="L1739" t="str">
        <v>第三方测评技术问题，有单词数据未返回</v>
      </c>
    </row>
    <row customHeight="true" ht="17" r="1740">
      <c r="A1740" s="29">
        <v>45093</v>
      </c>
      <c r="B1740" s="28"/>
      <c r="C1740" t="str">
        <v>麻烦修改 这道题目选a</v>
      </c>
      <c r="D1740" t="str">
        <v>Passage1 20160228真题 第一题答案有误</v>
      </c>
      <c r="E1740" t="str">
        <v>澜大</v>
      </c>
      <c r="G1740" s="28" t="str">
        <v>老师</v>
      </c>
      <c r="H1740" s="28" t="str">
        <v>题目问题</v>
      </c>
      <c r="I1740" s="28" t="str">
        <v>已处理</v>
      </c>
      <c r="J1740" s="28" t="str">
        <v>已反馈</v>
      </c>
      <c r="K1740" t="str">
        <v>ef8e6c73ee76279adce5223ac3242f0.png</v>
      </c>
    </row>
    <row customHeight="true" ht="17" r="1741">
      <c r="A1741" s="29">
        <v>45093</v>
      </c>
      <c r="B1741" s="28"/>
      <c r="C1741" t="str">
        <v>错词训练布置给学生之后，是可以在课表任务栏看到，但是在作业板块看不到，有没有解决办法噢</v>
      </c>
      <c r="D1741" t="str">
        <v>错词作业是否可以显示在作业管理，更方便查找</v>
      </c>
      <c r="E1741" t="str">
        <v>爱英格知</v>
      </c>
      <c r="G1741" s="28" t="str">
        <v>老师</v>
      </c>
      <c r="H1741" s="28" t="str">
        <v>需求</v>
      </c>
      <c r="I1741" s="28" t="str">
        <v>未处理</v>
      </c>
      <c r="J1741" s="28"/>
      <c r="L1741" t="str">
        <v>错词训练是没有显示在作业管理的，因为作业管理显示的都是给这个班级布置的作业，错词训练可以在班级作业查看</v>
      </c>
    </row>
    <row customHeight="true" ht="17" r="1742">
      <c r="A1742" s="29">
        <v>45093</v>
      </c>
      <c r="B1742" s="28"/>
      <c r="C1742" t="str">
        <v>你好我想问一下我发现学生端系统没有写作语法批改，能帮我看一下吗</v>
      </c>
      <c r="D1742" t="str">
        <v>学生端完成作业后系统没有写作语法批改</v>
      </c>
      <c r="E1742" t="str">
        <v>澜大</v>
      </c>
      <c r="G1742" s="28" t="str">
        <v>老师</v>
      </c>
      <c r="H1742" s="28" t="str">
        <v>使用问题</v>
      </c>
      <c r="I1742" s="28" t="str">
        <v>已处理</v>
      </c>
      <c r="J1742" s="28" t="str">
        <v>已反馈</v>
      </c>
      <c r="K1742" t="str">
        <v>659d7be7a09f3f5c1dc2a6f10b262cc.png</v>
      </c>
      <c r="L1742" t="str">
        <v>有批改的，老师没有使用谷歌浏览器查看</v>
      </c>
    </row>
    <row customHeight="true" ht="17" r="1743">
      <c r="A1743" s="29">
        <v>45093</v>
      </c>
      <c r="B1743" s="28"/>
      <c r="C1743" t="str">
        <v>新录入的剑桥18 test 2 很多打字错误 请问可以校对调整一遍吗</v>
      </c>
      <c r="D1743" t="str">
        <v>剑桥18 test 2 题目有很多单词错误</v>
      </c>
      <c r="E1743" t="str">
        <v>闻雅德</v>
      </c>
      <c r="G1743" s="28" t="str">
        <v>老师</v>
      </c>
      <c r="H1743" s="28" t="str">
        <v>题目问题</v>
      </c>
      <c r="I1743" s="28" t="str">
        <v>已处理</v>
      </c>
      <c r="J1743" s="28" t="str">
        <v>已反馈</v>
      </c>
      <c r="K1743" t="str">
        <v>17ae22152fdbbb11dd8c670059da26d1_.png,f1f926a2d6da25a7dda2fb0456533795_.png,7e8688d93f8591b80d210055e91a9ea7_.png,92017feaf24d08b6fbe8ff99deaf5fb1_.png</v>
      </c>
    </row>
    <row customHeight="true" ht="17" r="1744">
      <c r="A1744" s="29">
        <v>45093</v>
      </c>
      <c r="B1744" s="28"/>
      <c r="C1744" t="str">
        <v>您好，我们老师在录入系统的时候，发现有这些情况，是说微信绑定了客户，但没有显示具体的客户是谁</v>
      </c>
      <c r="D1744" t="str">
        <v>小程序导入客户提示有已绑定的，但是没显示是谁绑定了，需要有显示</v>
      </c>
      <c r="E1744" t="str">
        <v>睿途</v>
      </c>
      <c r="G1744" s="28" t="str">
        <v>销售</v>
      </c>
      <c r="H1744" s="28" t="str">
        <v>需求</v>
      </c>
      <c r="I1744" s="28" t="str">
        <v>未处理</v>
      </c>
      <c r="J1744" s="28"/>
      <c r="K1744" t="str">
        <v>e79fa7b0b8bc77c6d78ff2538756f36.jpg</v>
      </c>
    </row>
    <row customHeight="true" ht="17" r="1745">
      <c r="A1745" s="29">
        <v>45093</v>
      </c>
      <c r="B1745" s="28"/>
      <c r="C1745" t="str">
        <v>小助手你好，听力的结果界面窗口显示不全，我和学生都这样，刷新重登也是，右边大片空白</v>
      </c>
      <c r="D1745" t="str">
        <v>作业结果页答题解析显示不是全窗口</v>
      </c>
      <c r="E1745" t="str">
        <v>本心</v>
      </c>
      <c r="G1745" s="28" t="str">
        <v>老师</v>
      </c>
      <c r="H1745" s="28" t="str">
        <v>bug</v>
      </c>
      <c r="I1745" s="28" t="str">
        <v>已处理</v>
      </c>
      <c r="J1745" s="28" t="str">
        <v>已反馈</v>
      </c>
      <c r="K1745" t="str">
        <v>42a8ae10c4b52ef3f43e5e480a19ccb.png</v>
      </c>
    </row>
    <row customHeight="true" ht="17" r="1746">
      <c r="A1746" s="29">
        <v>45093</v>
      </c>
      <c r="B1746" s="28"/>
      <c r="C1746" t="str">
        <v>亲，挺多学生在用系统听听力的时候，会出现音频播放失败的情况。为什么呢</v>
      </c>
      <c r="D1746" t="str">
        <v>托福听力音频提示加载异常，可下载到本地播放</v>
      </c>
      <c r="E1746" t="str">
        <v>飞虎</v>
      </c>
      <c r="G1746" s="28" t="str">
        <v>学生</v>
      </c>
      <c r="H1746" s="28" t="str">
        <v>使用问题</v>
      </c>
      <c r="I1746" s="28" t="str">
        <v>已处理</v>
      </c>
      <c r="J1746" s="28" t="str">
        <v>已反馈</v>
      </c>
      <c r="K1746" t="str">
        <v>cd128f3b2fc83e1b5db833198d129af.jpg</v>
      </c>
      <c r="L1746" t="str">
        <v>出现此提示的原因有以下几个
1：浏览器使用不正确，建议电脑使用谷歌浏览器，ipad用safari浏览器
2：网络连接是否正常，稳定
3：由于网络，音频加载失败会提示可以下载到本地播放，学生可以下载播放之后，点击“＞”跳过音频
4：如果快速点击"＞"跳过题目系统也会判断为音频未播放完也会有此提示，但是音频会正常播放
5：如浏览器缓存过多，也会导致加载缓慢，可以清理一下浏览器缓存</v>
      </c>
    </row>
    <row customHeight="true" ht="17" r="1747">
      <c r="A1747" s="29">
        <v>45092</v>
      </c>
      <c r="B1747" s="28"/>
      <c r="C1747" t="str">
        <v>最近好多孩子反馈你们的纸质考题里面有好多的错误，比如词与词之间的空格没有，单词拼错，标点符号用错等诸多问题。麻烦您们请教研部门多多做下核对哦，我们学生投诉满多的，谢谢</v>
      </c>
      <c r="D1747" t="str">
        <v>纸质考题里面有好多的错误，比如词与词之间的空格没有，单词拼错，标点符号用错等诸多问题</v>
      </c>
      <c r="E1747" t="str">
        <v>vantage</v>
      </c>
      <c r="G1747" s="28" t="str">
        <v>老师</v>
      </c>
      <c r="H1747" s="28" t="str">
        <v>题目问题</v>
      </c>
      <c r="I1747" s="28"/>
      <c r="J1747" s="28"/>
      <c r="L1747" t="str">
        <v>已反馈教研核查</v>
      </c>
    </row>
    <row customHeight="true" ht="17" r="1748">
      <c r="A1748" s="29">
        <v>45094</v>
      </c>
      <c r="B1748" s="28"/>
      <c r="C1748" t="str">
        <v>请问下我们的系统，家长可以看到学生的背单词进度吗</v>
      </c>
      <c r="D1748" t="str">
        <v>家长可以看到学生的背单词进度吗</v>
      </c>
      <c r="E1748" t="str">
        <v>维他</v>
      </c>
      <c r="G1748" s="28" t="str">
        <v>老师</v>
      </c>
      <c r="H1748" s="28" t="str">
        <v>操作疑问</v>
      </c>
      <c r="I1748" s="28" t="str">
        <v>已处理</v>
      </c>
      <c r="J1748" s="28" t="str">
        <v>已反馈</v>
      </c>
      <c r="L1748" t="str">
        <v>家长可以在小程序查看学生单词书学习情况</v>
      </c>
    </row>
    <row customHeight="true" ht="17" r="1749">
      <c r="A1749" s="29">
        <v>45095</v>
      </c>
      <c r="B1749" s="28"/>
      <c r="C1749" t="str">
        <v>校校老师们，学生反映格子点了没反应，能麻烦看看是什么问题吗</v>
      </c>
      <c r="D1749" t="str">
        <v>托福插入题，学生点击选项框没有反应</v>
      </c>
      <c r="E1749" t="str">
        <v>曼哈顿</v>
      </c>
      <c r="G1749" s="28" t="str">
        <v>学生</v>
      </c>
      <c r="H1749" s="28" t="str">
        <v>使用问题</v>
      </c>
      <c r="I1749" s="28" t="str">
        <v>已处理</v>
      </c>
      <c r="J1749" s="28" t="str">
        <v>已反馈</v>
      </c>
      <c r="K1749" t="str">
        <v>6bebdee48eceb7d78de74a40dbdd73e.jpg</v>
      </c>
      <c r="L1749" t="str">
        <v>建议使用谷歌浏览器，稳定性和兼容性更好</v>
      </c>
    </row>
    <row customHeight="true" ht="17" r="1750">
      <c r="A1750" s="29">
        <v>45096</v>
      </c>
      <c r="B1750" s="28"/>
      <c r="C1750" t="str">
        <v>各位老师，经常会出现这种串题的情况，已经好几个学生反馈了希望能够尽量避免这种情况出现，这非常影响模考的质量和效率</v>
      </c>
      <c r="D1750" t="str">
        <v>托福2022第二十七套Conversation 1，音频和题目不对应</v>
      </c>
      <c r="E1750" t="str">
        <v>向山国际</v>
      </c>
      <c r="G1750" s="28" t="str">
        <v>老师</v>
      </c>
      <c r="H1750" s="28" t="str">
        <v>题目问题</v>
      </c>
      <c r="I1750" s="28" t="str">
        <v>沟通确认中</v>
      </c>
      <c r="J1750" s="28"/>
      <c r="K1750" t="str">
        <v>26bfe9b16dd9a2aa7e7ae431a349624.jpg</v>
      </c>
      <c r="M1750" t="str">
        <v>教研全面核查</v>
      </c>
    </row>
    <row customHeight="true" ht="17" r="1751">
      <c r="A1751" s="29">
        <v>45094</v>
      </c>
      <c r="B1751" s="28"/>
      <c r="C1751" t="str">
        <v>校校老师，这个单词需要勘误哦</v>
      </c>
      <c r="D1751" t="str">
        <v>系统词表基础（高级词汇）单词解释有误</v>
      </c>
      <c r="E1751" t="str">
        <v>壹橙</v>
      </c>
      <c r="G1751" s="28" t="str">
        <v>老师</v>
      </c>
      <c r="H1751" s="28" t="str">
        <v>题目问题</v>
      </c>
      <c r="I1751" s="28" t="str">
        <v>已处理</v>
      </c>
      <c r="J1751" s="28" t="str">
        <v>已反馈</v>
      </c>
      <c r="K1751" t="str">
        <v>d1fefd21ed9e1b73ebdc7434edf78c4.png</v>
      </c>
    </row>
    <row customHeight="true" ht="17" r="1752">
      <c r="A1752" s="29">
        <v>45094</v>
      </c>
      <c r="B1752" s="28"/>
      <c r="C1752" t="str">
        <v>小助手，这个时段我看着是不冲突的，但是系统显示冲突，帮我看看是不是谁的智能排课冲突了</v>
      </c>
      <c r="D1752" t="str">
        <v>老师排课时显示课程冲突，但是点开该老师的排课看他的时间并没有冲突</v>
      </c>
      <c r="E1752" t="str">
        <v>肯杉</v>
      </c>
      <c r="G1752" s="28" t="str">
        <v>老师</v>
      </c>
      <c r="H1752" s="28" t="str">
        <v>其他</v>
      </c>
      <c r="I1752" s="28" t="str">
        <v>已处理</v>
      </c>
      <c r="J1752" s="28" t="str">
        <v>已反馈</v>
      </c>
      <c r="K1752" t="str">
        <v>1d881b7bccc60a3c988e851901589bf.png</v>
      </c>
      <c r="L1752" t="str">
        <v>未发布的智能排课有冲突</v>
      </c>
    </row>
    <row customHeight="true" ht="17" r="1753">
      <c r="A1753" s="29">
        <v>45094</v>
      </c>
      <c r="B1753" s="28"/>
      <c r="C1753" t="str">
        <v>我创建了一对一班级，为什么这里不显示啊</v>
      </c>
      <c r="D1753" t="str">
        <v>教务创建了班级，报课的时候没有显示这个班级</v>
      </c>
      <c r="E1753" t="str">
        <v>孚外</v>
      </c>
      <c r="G1753" s="28" t="str">
        <v>教务</v>
      </c>
      <c r="H1753" s="28" t="str">
        <v>使用问题</v>
      </c>
      <c r="I1753" s="28" t="str">
        <v>已处理</v>
      </c>
      <c r="J1753" s="28" t="str">
        <v>已反馈</v>
      </c>
      <c r="K1753" t="str">
        <v>4ac1c75105085f47aef0538ceeb35b5.png</v>
      </c>
      <c r="L1753" t="str">
        <v>没有选择班级类型是一对一还是一对多</v>
      </c>
    </row>
    <row customHeight="true" ht="17" r="1754">
      <c r="A1754" s="29">
        <v>45094</v>
      </c>
      <c r="B1754" s="28"/>
      <c r="C1754" t="str">
        <v>完成测试，用的海思阁的网址，但是还是没有检测报告</v>
      </c>
      <c r="D1754" t="str">
        <v>学生完成了入学测试，销售找不到</v>
      </c>
      <c r="E1754" t="str">
        <v>highscore</v>
      </c>
      <c r="G1754" s="28" t="str">
        <v>销售</v>
      </c>
      <c r="H1754" s="28" t="str">
        <v>操作疑问</v>
      </c>
      <c r="I1754" s="28" t="str">
        <v>已处理</v>
      </c>
      <c r="J1754" s="28" t="str">
        <v>已反馈</v>
      </c>
      <c r="K1754" t="str">
        <v>ef18b5b23a6c7350d04a41c2e85fc86.jpg</v>
      </c>
      <c r="L1754" t="str">
        <v>没有给销售查看入学模考的权限</v>
      </c>
    </row>
    <row customHeight="true" ht="17" r="1755">
      <c r="A1755" s="29">
        <v>45094</v>
      </c>
      <c r="B1755" s="28"/>
      <c r="C1755" t="str">
        <v>老师好，想问下系统有没有结课班级的预警啊</v>
      </c>
      <c r="D1755" t="str">
        <v>系统有没有结课班级的预警</v>
      </c>
      <c r="E1755" t="str">
        <v>源锐</v>
      </c>
      <c r="G1755" s="28" t="str">
        <v>教务</v>
      </c>
      <c r="H1755" s="28" t="str">
        <v>其他</v>
      </c>
      <c r="I1755" s="28" t="str">
        <v>已处理</v>
      </c>
      <c r="J1755" s="28" t="str">
        <v>已反馈</v>
      </c>
      <c r="L1755" t="str">
        <v>如果学生课时剩余数小于5课时，系统会给对应销售老师发送公众号提醒</v>
      </c>
    </row>
    <row customHeight="true" ht="17" r="1756">
      <c r="A1756" s="29">
        <v>45094</v>
      </c>
      <c r="B1756" s="28"/>
      <c r="C1756" t="str">
        <v>系统里托福入门测：
调整：（新）飞虎托福入门测半套中的写作改成discussion board模拟题/writing task2（public policies（官方））
新增：（新）飞虎托福入门测全套卷
阅读：TPO27三篇（新题型）
听力：TPO46C1、L1、C2、L2、L3
口语：TPO48（新题型全套）
写作：综合写作--TPO46，独立写作--discussion board模拟题/writing task2（public policies（官方））
@校校小助手 辛苦帮忙设置下哈</v>
      </c>
      <c r="D1756" t="str">
        <v>新增托福入学模考</v>
      </c>
      <c r="E1756" t="str">
        <v>飞虎</v>
      </c>
      <c r="G1756" s="28" t="str">
        <v>老师</v>
      </c>
      <c r="H1756" s="28" t="str">
        <v>录入需求</v>
      </c>
      <c r="I1756" s="28" t="str">
        <v>已处理</v>
      </c>
      <c r="J1756" s="28" t="str">
        <v>已反馈</v>
      </c>
    </row>
    <row customHeight="true" ht="17" r="1757">
      <c r="A1757" s="29">
        <v>45095</v>
      </c>
      <c r="B1757" s="28"/>
      <c r="C1757" t="str">
        <v>老师您好，我这有个学生每次做题之后，就是明明都做题了，我这边后台就是收不到他的数据，孩子说最后一步提交的时候会清空他的所有做题答案</v>
      </c>
      <c r="D1757" t="str">
        <v>学生反馈每次做题提交的时候会清空所有做题答案</v>
      </c>
      <c r="E1757" t="str">
        <v>有明</v>
      </c>
      <c r="G1757" s="28" t="str">
        <v>老师</v>
      </c>
      <c r="H1757" s="28" t="str">
        <v>其他</v>
      </c>
      <c r="I1757" s="28" t="str">
        <v>已处理</v>
      </c>
      <c r="J1757" s="28" t="str">
        <v>已反馈</v>
      </c>
      <c r="L1757" t="str">
        <v>技术后台查了学生6月15日的其中两个作业，数据库都没有收到答题提交数据，可能是学生没有作答，交数据，可能是学生没有作答
我们的作业数据提交都是做一道上传一道的，不是所有题答完才会上传数据，不会存在答完题没有提交记录的，所以答题不小心退出了再重新进也是会同步答题数据的</v>
      </c>
    </row>
    <row customHeight="true" ht="17" r="1758">
      <c r="A1758" s="29">
        <v>45095</v>
      </c>
      <c r="B1758" s="28"/>
      <c r="C1758" t="str" xml:space="preserve">
        <v> 您好, 可以帮我看一下为什么给学生布置了作业, 学生那边看不到嘛, 我这边点进去也只能显示这样的</v>
      </c>
      <c r="D1758" t="str">
        <v>老师布置了作业给学生，学生收不到，老师打开作业显示作业详情获取失败</v>
      </c>
      <c r="E1758" t="str">
        <v>乐亦思</v>
      </c>
      <c r="G1758" s="28" t="str">
        <v>老师</v>
      </c>
      <c r="H1758" s="28" t="str">
        <v>使用问题</v>
      </c>
      <c r="I1758" s="28" t="str">
        <v>已处理</v>
      </c>
      <c r="J1758" s="28" t="str">
        <v>已反馈</v>
      </c>
      <c r="K1758" t="str">
        <v>3efd14a17736420a5e48ce210ebab1e.png</v>
      </c>
      <c r="L1758" t="str">
        <v>需要看一下学生是否在班级里，和学生账号类型是否是vip哦</v>
      </c>
    </row>
    <row customHeight="true" ht="17" r="1759">
      <c r="A1759" s="29">
        <v>45095</v>
      </c>
      <c r="B1759" s="28"/>
      <c r="C1759" t="str">
        <v>剑桥雅思18，test1和21都放上去可以嘛</v>
      </c>
      <c r="D1759" t="str">
        <v>新增雅思入学模考</v>
      </c>
      <c r="E1759" t="str">
        <v>布谷龙途</v>
      </c>
      <c r="G1759" s="28" t="str">
        <v>老师</v>
      </c>
      <c r="H1759" s="28" t="str">
        <v>录入需求</v>
      </c>
      <c r="I1759" s="28" t="str">
        <v>已处理</v>
      </c>
      <c r="J1759" s="28" t="str">
        <v>已反馈</v>
      </c>
    </row>
    <row customHeight="true" ht="17" r="1760">
      <c r="A1760" s="29">
        <v>45095</v>
      </c>
      <c r="B1760" s="28"/>
      <c r="C1760" t="str">
        <v>老师们好，帮我看一下吴传旺和阙婉怡学生的模考成绩，选择了推荐人，但是也没找到学生情况</v>
      </c>
      <c r="D1760" t="str">
        <v>需要帮忙查找学生的入学模考二维码</v>
      </c>
      <c r="E1760" t="str">
        <v>澜大</v>
      </c>
      <c r="G1760" s="28" t="str">
        <v>销售</v>
      </c>
      <c r="H1760" s="28" t="str">
        <v>需求</v>
      </c>
      <c r="I1760" s="28" t="str">
        <v>已处理</v>
      </c>
      <c r="J1760" s="28" t="str">
        <v>已反馈</v>
      </c>
    </row>
    <row customHeight="true" ht="17" r="1761">
      <c r="A1761" s="29">
        <v>45094</v>
      </c>
      <c r="B1761" s="28"/>
      <c r="C1761" t="str">
        <v>帮我托福，雅思模考组两套难度的卷子</v>
      </c>
      <c r="D1761" t="str">
        <v>新增雅思，托福入学模考</v>
      </c>
      <c r="E1761" t="str">
        <v>七嘉</v>
      </c>
      <c r="G1761" s="28" t="str">
        <v>老师</v>
      </c>
      <c r="H1761" s="28" t="str">
        <v>录入需求</v>
      </c>
      <c r="I1761" s="28" t="str">
        <v>已处理</v>
      </c>
      <c r="J1761" s="28" t="str">
        <v>已反馈</v>
      </c>
    </row>
    <row customHeight="true" ht="17" r="1762">
      <c r="A1762" s="29">
        <v>45095</v>
      </c>
      <c r="B1762" s="28"/>
      <c r="C1762" t="str">
        <v>老师们，这个托福口语作业，我的学生完成之后都听不到自己的录音，系统也没有给分数</v>
      </c>
      <c r="D1762" t="str">
        <v>学生完成口语作业，但是结果页听不到自己得录音，也没有成绩</v>
      </c>
      <c r="E1762" t="str">
        <v>诺得</v>
      </c>
      <c r="G1762" s="28" t="str">
        <v>老师</v>
      </c>
      <c r="H1762" s="28" t="str">
        <v>使用问题</v>
      </c>
      <c r="I1762" s="28" t="str">
        <v>已处理</v>
      </c>
      <c r="J1762" s="28" t="str">
        <v>已反馈</v>
      </c>
      <c r="L1762" t="str">
        <v>学生的答题录屏，有提示未检测到声音，学生没有回听或重新录制，直接提交的</v>
      </c>
    </row>
    <row customHeight="true" ht="17" r="1763">
      <c r="A1763" s="29">
        <v>45096</v>
      </c>
      <c r="B1763" s="28"/>
      <c r="C1763" t="str">
        <v>作业布置的模考练习 一整套 学生可以做完阅读暂停 之后做听力吗？</v>
      </c>
      <c r="D1763" t="str">
        <v>作业布置的模考练习 一整套 学生可以做完阅读暂停 之后做听力吗</v>
      </c>
      <c r="E1763" t="str">
        <v>方隅</v>
      </c>
      <c r="G1763" s="28" t="str">
        <v>老师</v>
      </c>
      <c r="H1763" s="28" t="str">
        <v>操作疑问</v>
      </c>
      <c r="I1763" s="28" t="str">
        <v>已处理</v>
      </c>
      <c r="J1763" s="28" t="str">
        <v>已反馈</v>
      </c>
      <c r="L1763" t="str">
        <v>可以的，下次进入会从断开的地方继续开始</v>
      </c>
    </row>
    <row customHeight="true" ht="17" r="1764">
      <c r="A1764" s="29">
        <v>45096</v>
      </c>
      <c r="B1764" s="28"/>
      <c r="C1764" t="str" xml:space="preserve">
        <v> 老师您好，我们后台新生测试陈雨榭没有提交，生成不了二维码，请问您这边有没有什么办法可以强制提交呢？</v>
      </c>
      <c r="D1764" t="str">
        <v>学生入学模考老师修改不了成绩，二维码无法保存更改后的成绩</v>
      </c>
      <c r="E1764" t="str">
        <v>洒脱</v>
      </c>
      <c r="G1764" s="28" t="str">
        <v>销售</v>
      </c>
      <c r="H1764" s="28" t="str">
        <v>其他</v>
      </c>
      <c r="I1764" s="28" t="str">
        <v>已处理</v>
      </c>
      <c r="J1764" s="28" t="str">
        <v>已反馈</v>
      </c>
    </row>
    <row customHeight="true" ht="17" r="1765">
      <c r="A1765" s="29">
        <v>45096</v>
      </c>
      <c r="B1765" s="28"/>
      <c r="C1765" t="str">
        <v>你好，布置模考作业中：单词随机抽查点了右边指示的箭头，右边没有显示出来单词，帮忙看一下</v>
      </c>
      <c r="D1765" t="str">
        <v>老师布置单词作业，不能选择</v>
      </c>
      <c r="E1765" t="str">
        <v>英廷</v>
      </c>
      <c r="G1765" s="28" t="str">
        <v>老师</v>
      </c>
      <c r="H1765" s="28" t="str">
        <v>使用问题</v>
      </c>
      <c r="I1765" s="28" t="str">
        <v>已处理</v>
      </c>
      <c r="J1765" s="28" t="str">
        <v>已反馈</v>
      </c>
      <c r="K1765" t="str">
        <v>b9f8ddd0fc6f220c43255914be8fd21.png</v>
      </c>
      <c r="L1765" t="str">
        <v>建议使用谷歌浏览器，稳定性和兼容性更好</v>
      </c>
    </row>
    <row customHeight="true" ht="17" r="1766">
      <c r="A1766" s="29">
        <v>45096</v>
      </c>
      <c r="B1766" s="28"/>
      <c r="C1766" t="str">
        <v>学生反馈做题的时候拖拽不了选项</v>
      </c>
      <c r="D1766" t="str">
        <v>学生反馈做题的时候拖拽不了选项</v>
      </c>
      <c r="E1766" t="str">
        <v>金吉列</v>
      </c>
      <c r="G1766" s="28" t="str">
        <v>学生</v>
      </c>
      <c r="H1766" s="28" t="str">
        <v>使用问题</v>
      </c>
      <c r="I1766" s="28" t="str">
        <v>已处理</v>
      </c>
      <c r="J1766" s="28" t="str">
        <v>已反馈</v>
      </c>
      <c r="L1766" t="str">
        <v>学生没有使用谷歌浏览器</v>
      </c>
    </row>
    <row customHeight="true" ht="17" r="1767">
      <c r="A1767" s="29">
        <v>45096</v>
      </c>
      <c r="B1767" s="28"/>
      <c r="C1767" t="str">
        <v>老师您好，圈红框的地方这里没有显示创建人是谁，没有办法进行编辑怎么办呢？</v>
      </c>
      <c r="D1767" t="str">
        <v>自有题库没有显示创建人是哪个老师，没有办法编辑试卷</v>
      </c>
      <c r="E1767" t="str">
        <v>睿途</v>
      </c>
      <c r="G1767" s="28" t="str">
        <v>老师</v>
      </c>
      <c r="H1767" s="28" t="str">
        <v>优化</v>
      </c>
      <c r="I1767" s="28" t="str">
        <v>未处理</v>
      </c>
      <c r="J1767" s="28" t="str">
        <v>已反馈</v>
      </c>
      <c r="L1767" t="str">
        <v>创建试卷的老师账号被删除了，这里需要优化一下被删除的老师账号，创建的题库，在进行编辑的老师自动挂靠</v>
      </c>
    </row>
    <row customHeight="true" ht="17" r="1768">
      <c r="A1768" s="29">
        <v>45096</v>
      </c>
      <c r="B1768" s="28"/>
      <c r="C1768" t="str">
        <v>您看一下这个按照说的算分逻辑计算出来这套题的阅读应该是16分</v>
      </c>
      <c r="D1768" t="str">
        <v>托福入学模考，阅读部分计算分数不对</v>
      </c>
      <c r="E1768" t="str">
        <v>壹思唯</v>
      </c>
      <c r="G1768" s="28" t="str">
        <v>老师</v>
      </c>
      <c r="H1768" s="28" t="str">
        <v>题目问题</v>
      </c>
      <c r="I1768" s="28" t="str">
        <v>已处理</v>
      </c>
      <c r="J1768" s="28" t="str">
        <v>已反馈</v>
      </c>
      <c r="L1768" t="str">
        <v>这道题组卷的题型有误，是按旧题型计算的，已改为新题型</v>
      </c>
    </row>
    <row customHeight="true" ht="17" r="1769">
      <c r="A1769" s="29">
        <v>45096</v>
      </c>
      <c r="B1769" s="28"/>
      <c r="C1769" t="str">
        <v>剑桥雅思18t2的听力，s3没有题目号</v>
      </c>
      <c r="D1769" t="str">
        <v>剑桥雅思18t2的听力s3没有题目号</v>
      </c>
      <c r="E1769" t="str">
        <v>英学</v>
      </c>
      <c r="G1769" s="28" t="str">
        <v>老师</v>
      </c>
      <c r="H1769" s="28" t="str">
        <v>题目问题</v>
      </c>
      <c r="I1769" s="28" t="str">
        <v>已处理</v>
      </c>
      <c r="J1769" s="28" t="str">
        <v>已反馈</v>
      </c>
    </row>
    <row customHeight="true" ht="17" r="1770">
      <c r="A1770" s="29">
        <v>45096</v>
      </c>
      <c r="B1770" s="28"/>
      <c r="C1770" t="str">
        <v>我们希望不管抽查多少个单词，学习的时候，学生是要学习整个单元的词汇，而不是抽查几个学几个</v>
      </c>
      <c r="D1770" t="str">
        <v>布置抽查作业时，需要可以选择学习整个单元的单词，测试的时候只测试抽查的个数</v>
      </c>
      <c r="E1770" t="str">
        <v>孚外</v>
      </c>
      <c r="G1770" s="28" t="str">
        <v>老师</v>
      </c>
      <c r="H1770" s="28" t="str">
        <v>需求</v>
      </c>
      <c r="I1770" s="28" t="str">
        <v>未处理</v>
      </c>
      <c r="J1770" s="28"/>
    </row>
    <row customHeight="true" ht="17" r="1771">
      <c r="A1771" s="29">
        <v>45096</v>
      </c>
      <c r="B1771" s="28"/>
      <c r="C1771" t="str">
        <v>抽查单词不是随机生成的吗？同一个单元选择英译中和中译英两个作用的单词是一样的，可以不指定抽查的单词吗？</v>
      </c>
      <c r="D1771" t="str">
        <v>单词书抽查作业，可以随机选择单词</v>
      </c>
      <c r="E1771" t="str">
        <v>孚外</v>
      </c>
      <c r="G1771" s="28" t="str">
        <v>老师</v>
      </c>
      <c r="H1771" s="28" t="str">
        <v>需求</v>
      </c>
      <c r="I1771" s="28" t="str">
        <v>未处理</v>
      </c>
      <c r="J1771" s="28"/>
    </row>
    <row customHeight="true" ht="17" r="1772">
      <c r="A1772" s="29">
        <v>45096</v>
      </c>
      <c r="B1772" s="28"/>
      <c r="C1772" t="str">
        <v>更换入学模考增加剑17的t2t3t4全套</v>
      </c>
      <c r="D1772" t="str">
        <v>新增雅思入睡模考</v>
      </c>
      <c r="E1772" t="str">
        <v>安世德</v>
      </c>
      <c r="G1772" s="28" t="str">
        <v>老师</v>
      </c>
      <c r="H1772" s="28" t="str">
        <v>录入需求</v>
      </c>
      <c r="I1772" s="28" t="str">
        <v>已处理</v>
      </c>
      <c r="J1772" s="28" t="str">
        <v>已反馈</v>
      </c>
    </row>
    <row customHeight="true" ht="17" r="1773">
      <c r="A1773" s="29">
        <v>45097</v>
      </c>
      <c r="B1773" s="28"/>
      <c r="C1773" t="str">
        <v>剑18的T3 听力S1的第一题答案错了 麻烦改下，应该是Marrowfield</v>
      </c>
      <c r="D1773" t="str">
        <v>剑18的T3 听力S1的第一题答案有误</v>
      </c>
      <c r="E1773" t="str">
        <v>英学</v>
      </c>
      <c r="G1773" s="28" t="str">
        <v>老师</v>
      </c>
      <c r="H1773" s="28" t="str">
        <v>题目问题</v>
      </c>
      <c r="I1773" s="28" t="str">
        <v>已处理</v>
      </c>
      <c r="J1773" s="28" t="str">
        <v>已反馈</v>
      </c>
      <c r="K1773" t="str">
        <v>efdeba368865abdf3188ff34eb62796.png</v>
      </c>
    </row>
    <row customHeight="true" ht="17" r="1774">
      <c r="A1774" s="29">
        <v>45098</v>
      </c>
      <c r="B1774" s="28"/>
      <c r="C1774" t="str">
        <v> 们有些学员跟着学了3期，模考成绩走势没有体现，另外最近考的一次也没有在图上有所体现呢？</v>
      </c>
      <c r="D1774" t="str">
        <v>学生的学习报告成绩分析里，模考走势没有显示</v>
      </c>
      <c r="E1774" t="str">
        <v>英学</v>
      </c>
      <c r="G1774" s="28" t="str">
        <v>老师</v>
      </c>
      <c r="H1774" s="28" t="str">
        <v>其他</v>
      </c>
      <c r="I1774" s="28" t="str">
        <v>已处理</v>
      </c>
      <c r="J1774" s="28" t="str">
        <v>已反馈</v>
      </c>
      <c r="K1774" t="str">
        <v>4935a466bb9445ab3ee88d6e4a035f3.png</v>
      </c>
      <c r="L1774" t="str">
        <v>成绩走势只显示该班级的模考</v>
      </c>
    </row>
    <row customHeight="true" ht="17" r="1775">
      <c r="A1775" s="29">
        <v>45098</v>
      </c>
      <c r="B1775" s="28"/>
      <c r="C1775" t="str">
        <v>老师好！很尴尬的事情是pte high incorrect words这个题型 它已经把incorrect的单词标黑了 那学生都不需要听了直接选了</v>
      </c>
      <c r="D1775" t="str">
        <v>pte模考试卷一听力第55题，做题时直接显示了答案</v>
      </c>
      <c r="E1775" t="str">
        <v>独角兽</v>
      </c>
      <c r="G1775" s="28" t="str">
        <v>老师</v>
      </c>
      <c r="H1775" s="28" t="str">
        <v>其他</v>
      </c>
      <c r="I1775" s="28" t="str">
        <v>已处理</v>
      </c>
      <c r="J1775" s="28" t="str">
        <v>已反馈</v>
      </c>
      <c r="L1775" t="str">
        <v>技术反馈和设备显示有关</v>
      </c>
    </row>
    <row customHeight="true" ht="17" r="1776">
      <c r="A1776" s="29">
        <v>45097</v>
      </c>
      <c r="B1776" s="28"/>
      <c r="C1776" t="str">
        <v>老师好！请问下系统能不能支持按教室查询课程，这样我能知道哪个教室哪个时间段可以排课？多谢啦！</v>
      </c>
      <c r="D1776" t="str">
        <v>可以按教室查询课程，方便查看哪个教室哪个时间段可以排课</v>
      </c>
      <c r="E1776" t="str">
        <v>英卓</v>
      </c>
      <c r="G1776" s="28" t="str">
        <v>教务</v>
      </c>
      <c r="H1776" s="28" t="str">
        <v>需求</v>
      </c>
      <c r="I1776" s="28" t="str">
        <v>未处理</v>
      </c>
      <c r="J1776" s="28"/>
    </row>
    <row customHeight="true" ht="17" r="1777">
      <c r="A1777" s="29">
        <v>45097</v>
      </c>
      <c r="B1777" s="28"/>
      <c r="C1777" t="str">
        <v>我们考虑的使用场景是，老师下班后电脑不在旁边，希望手机端能够收到学生打卡每一个单元的提醒</v>
      </c>
      <c r="D1777" t="str">
        <v>单词书的单词，学生打卡一单元后老师手机端可以收到提醒</v>
      </c>
      <c r="E1777" t="str">
        <v>独课</v>
      </c>
      <c r="G1777" s="28" t="str">
        <v>老师</v>
      </c>
      <c r="H1777" s="28" t="str">
        <v>需求</v>
      </c>
      <c r="I1777" s="28" t="str">
        <v>未处理</v>
      </c>
      <c r="J1777" s="28"/>
    </row>
    <row customHeight="true" ht="17" r="1778">
      <c r="A1778" s="29">
        <v>45097</v>
      </c>
      <c r="B1778" s="28"/>
      <c r="C1778" t="str">
        <v>这个听力还一直转，加载不出来，换了网也不行</v>
      </c>
      <c r="D1778" t="str">
        <v>学生雅思入学模考加载不出来</v>
      </c>
      <c r="E1778" t="str">
        <v>澜大</v>
      </c>
      <c r="G1778" s="28" t="str">
        <v>老师</v>
      </c>
      <c r="H1778" s="28" t="str">
        <v>使用问题</v>
      </c>
      <c r="I1778" s="28" t="str">
        <v>已处理</v>
      </c>
      <c r="J1778" s="28" t="str">
        <v>已反馈</v>
      </c>
      <c r="K1778" t="str">
        <v>b89ce536d35e28a344880fb6cd14d803.mp4</v>
      </c>
      <c r="L1778" t="str">
        <v>学生没有使用谷歌浏览器</v>
      </c>
    </row>
    <row customHeight="true" ht="17" r="1779">
      <c r="A1779" s="29">
        <v>45097</v>
      </c>
      <c r="B1779" s="28"/>
      <c r="C1779" t="str">
        <v>这个的答题解析也是没有标明题号，希望PTE的题目也是像雅思题目一样，下面会标明是哪一套题</v>
      </c>
      <c r="D1779" t="str">
        <v>PTE的题目也是像雅思题目一样，下面会标明题目来源</v>
      </c>
      <c r="E1779" t="str">
        <v>问鼎</v>
      </c>
      <c r="G1779" s="28" t="str">
        <v>老师</v>
      </c>
      <c r="H1779" s="28" t="str">
        <v>需求</v>
      </c>
      <c r="I1779" s="28" t="str">
        <v>未处理</v>
      </c>
      <c r="J1779" s="28"/>
      <c r="K1779" t="str">
        <v>385ef6a11839dad6a3ee3d136117b8a.png,e97e2df334b54cb6bfac557e3d96371.png</v>
      </c>
    </row>
    <row customHeight="true" ht="17" r="1780">
      <c r="A1780" s="29">
        <v>45097</v>
      </c>
      <c r="B1780" s="28"/>
      <c r="C1780" t="str">
        <v>下午好，PTE的SST练习原文有很多单词是错误的，对不上原文</v>
      </c>
      <c r="D1780" t="str">
        <v>PTE的模考试卷二十二SST练习原文有很多单词是错误的</v>
      </c>
      <c r="E1780" t="str">
        <v>问鼎</v>
      </c>
      <c r="G1780" s="28" t="str">
        <v>老师</v>
      </c>
      <c r="H1780" s="28" t="str">
        <v>题目问题</v>
      </c>
      <c r="I1780" s="28" t="str">
        <v>已处理</v>
      </c>
      <c r="J1780" s="28" t="str">
        <v>已反馈</v>
      </c>
    </row>
    <row customHeight="true" ht="17" r="1781">
      <c r="A1781" s="29">
        <v>45097</v>
      </c>
      <c r="B1781" s="28"/>
      <c r="C1781" t="str">
        <v>剑18 Test 1 听力题目缺东西，正常是有这个one word only的</v>
      </c>
      <c r="D1781" t="str">
        <v>剑18 Test 1 听力题目正常是有这个one word only的</v>
      </c>
      <c r="E1781" t="str">
        <v>oasis</v>
      </c>
      <c r="G1781" s="28" t="str">
        <v>老师</v>
      </c>
      <c r="H1781" s="28" t="str">
        <v>其他</v>
      </c>
      <c r="I1781" s="28" t="str">
        <v>已处理</v>
      </c>
      <c r="J1781" s="28"/>
    </row>
    <row customHeight="true" ht="17" r="1782">
      <c r="A1782" s="29">
        <v>45097</v>
      </c>
      <c r="B1782" s="28"/>
      <c r="C1782" t="str">
        <v>小助手，有一个学员已经加入了班级，但是老师还是写不了反馈</v>
      </c>
      <c r="D1782" t="str">
        <v>学员已经加入了班级，但是老师还是写不了反馈，首页待反馈没有显示</v>
      </c>
      <c r="E1782" t="str">
        <v>肯杉</v>
      </c>
      <c r="G1782" s="28" t="str">
        <v>老师</v>
      </c>
      <c r="H1782" s="28" t="str">
        <v>使用问题</v>
      </c>
      <c r="I1782" s="28" t="str">
        <v>已处理</v>
      </c>
      <c r="J1782" s="28" t="str">
        <v>已反馈</v>
      </c>
      <c r="K1782" t="str">
        <v>ab8b9fb6e235f34aeb682b187863f4c.png</v>
      </c>
      <c r="L1782" t="str">
        <v>学生加入班级的时间是6月20日16：19，晚于上课时间，首页待反馈这里不会显示
老师可以在班级或学员管理处添加反馈</v>
      </c>
    </row>
    <row customHeight="true" ht="17" r="1783">
      <c r="A1783" s="29">
        <v>45098</v>
      </c>
      <c r="B1783" s="28"/>
      <c r="C1783" t="str">
        <v>校校老师，学生做题时碰到个问题，篇章跟读的作业，每个句子点进去，音频都是从头开始</v>
      </c>
      <c r="D1783" t="str">
        <v>篇章跟读的作业，每个句子点进去点当前句，音频都是从头开始</v>
      </c>
      <c r="E1783" t="str">
        <v>壹橙</v>
      </c>
      <c r="G1783" s="28" t="str">
        <v>老师</v>
      </c>
      <c r="H1783" s="28" t="str">
        <v>其他</v>
      </c>
      <c r="I1783" s="28" t="str">
        <v>未处理</v>
      </c>
      <c r="J1783" s="28" t="str">
        <v>已反馈</v>
      </c>
      <c r="L1783" t="str">
        <v>未复现，可以更换safari浏览器看下</v>
      </c>
    </row>
    <row customHeight="true" ht="17" r="1784">
      <c r="A1784" s="29">
        <v>45098</v>
      </c>
      <c r="B1784" s="28"/>
      <c r="C1784" t="str">
        <v>学生已经完成了作业  但是没有分数，请求看看一下</v>
      </c>
      <c r="D1784" t="str">
        <v>学生已经完成了作业  但是没有显示分数</v>
      </c>
      <c r="E1784" t="str">
        <v>寸心</v>
      </c>
      <c r="G1784" s="28" t="str">
        <v>老师</v>
      </c>
      <c r="H1784" s="28" t="str">
        <v>使用问题</v>
      </c>
      <c r="I1784" s="28" t="str">
        <v>已处理</v>
      </c>
      <c r="J1784" s="28" t="str">
        <v>已反馈</v>
      </c>
      <c r="K1784" t="str">
        <v>70b65ae349db9e496acac029fd68341.png</v>
      </c>
      <c r="L1784" t="str">
        <v>开启了模考成绩审核后发布，需要老师在结果页发布成绩学生才能看到</v>
      </c>
    </row>
    <row customHeight="true" ht="17" r="1785">
      <c r="A1785" s="29">
        <v>45098</v>
      </c>
      <c r="B1785" s="28"/>
      <c r="C1785" t="str">
        <v>exile改成这个gloss改成这个</v>
      </c>
      <c r="D1785" t="str">
        <v>机构自有词表修改</v>
      </c>
      <c r="E1785" t="str">
        <v>昊外</v>
      </c>
      <c r="G1785" s="28" t="str">
        <v>老师</v>
      </c>
      <c r="H1785" s="28" t="str">
        <v>其他</v>
      </c>
      <c r="I1785" s="28" t="str">
        <v>已处理</v>
      </c>
      <c r="J1785" s="28" t="str">
        <v>已反馈</v>
      </c>
      <c r="L1785" t="str">
        <v>可以在单词书那边找到这个词汇表，然后在详情里面去修改单词</v>
      </c>
    </row>
    <row customHeight="true" ht="17" r="1786">
      <c r="A1786" s="29">
        <v>45098</v>
      </c>
      <c r="B1786" s="28"/>
      <c r="C1786" t="str">
        <v>我们后台新生测试没有提交，生成不了可更改成绩的二维码，麻烦这边请技术操作提交，完成后烦请告知我们一下，十分感谢@校校小助手</v>
      </c>
      <c r="D1786" t="str">
        <v>需要帮学生提交下入学模考</v>
      </c>
      <c r="E1786" t="str">
        <v>洒脱</v>
      </c>
      <c r="G1786" s="28" t="str">
        <v>老师</v>
      </c>
      <c r="H1786" s="28" t="str">
        <v>需求</v>
      </c>
      <c r="I1786" s="28" t="str">
        <v>已处理</v>
      </c>
      <c r="J1786" s="28" t="str">
        <v>已反馈</v>
      </c>
    </row>
    <row customHeight="true" ht="17" r="1787">
      <c r="A1787" s="29">
        <v>45098</v>
      </c>
      <c r="B1787" s="28"/>
      <c r="C1787" t="str">
        <v>小助手，你好，就是学生上网课，我们需要在系统上签到吗，扣课，如果需要是怎么操作呀？</v>
      </c>
      <c r="D1787" t="str">
        <v>老师如何操作签到，扣课</v>
      </c>
      <c r="E1787" t="str">
        <v>肯杉</v>
      </c>
      <c r="G1787" s="28" t="str">
        <v>老师</v>
      </c>
      <c r="H1787" s="28" t="str">
        <v>操作疑问</v>
      </c>
      <c r="I1787" s="28" t="str">
        <v>已处理</v>
      </c>
      <c r="J1787" s="28" t="str">
        <v>已反馈</v>
      </c>
      <c r="L1787" t="str">
        <v>老师在系统课表或者小程序课表，打开签到二维码，学生用小程序扫码签到，老师也可以手动签到，线上课结束后，系统是默认统计课时</v>
      </c>
    </row>
    <row customHeight="true" ht="17" r="1788">
      <c r="A1788" s="29">
        <v>45098</v>
      </c>
      <c r="B1788" s="28"/>
      <c r="C1788" t="str">
        <v>您好，这个孩子是文静老师发出测试的，为什么在她的数据池中看不到呢</v>
      </c>
      <c r="D1788" t="str">
        <v>销售发出的入学模考测试，负责销售不是对应的发送链接的人</v>
      </c>
      <c r="E1788" t="str">
        <v>睿途</v>
      </c>
      <c r="G1788" s="28" t="str">
        <v>销售</v>
      </c>
      <c r="H1788" s="28" t="str">
        <v>使用问题</v>
      </c>
      <c r="I1788" s="28" t="str">
        <v>已处理</v>
      </c>
      <c r="J1788" s="28" t="str">
        <v>已反馈</v>
      </c>
      <c r="K1788" t="str">
        <v>adc08d8d4ad6ab2dcc4366688ba4211.png</v>
      </c>
      <c r="L1788" t="str">
        <v>范文静老师有教务的身份，如果分享链接给学生答题是教务身份分享的，来源就会显示老师的名字，不会有负责销售，需要分配
如果是销售身份分享的链接，来源会显示入学模考，负责销售会是对应的销售老师</v>
      </c>
    </row>
    <row customHeight="true" ht="17" r="1789">
      <c r="A1789" s="29">
        <v>45098</v>
      </c>
      <c r="B1789" s="28"/>
      <c r="C1789" t="str">
        <v>这个测试家长做完了，需要有一个提示给老师，能不能在系统上有提示消息之类的，家长觉得是她做完了，我们老师会收到做完的消息</v>
      </c>
      <c r="D1789" t="str">
        <v>分享链接的入学测试，学生做完后需要有提醒</v>
      </c>
      <c r="E1789" t="str">
        <v>睿途</v>
      </c>
      <c r="G1789" s="28" t="str">
        <v>销售</v>
      </c>
      <c r="H1789" s="28" t="str">
        <v>优化</v>
      </c>
      <c r="I1789" s="28" t="str">
        <v>未处理</v>
      </c>
      <c r="J1789" s="28"/>
    </row>
    <row customHeight="true" ht="17" r="1790">
      <c r="A1790" s="29">
        <v>45098</v>
      </c>
      <c r="B1790" s="28"/>
      <c r="C1790" t="str">
        <v>真题里重听题的音频本来应该只是一句话，几秒钟，不知道重听的是哪一句，另一个重听题也是2022 15套真题里的2‘25s的教授的一句话</v>
      </c>
      <c r="D1790" t="str">
        <v>2022托福真题第15套 重听题音频没有</v>
      </c>
      <c r="E1790" t="str">
        <v>远心</v>
      </c>
      <c r="G1790" s="28" t="str">
        <v>老师</v>
      </c>
      <c r="H1790" s="28" t="str">
        <v>题目问题</v>
      </c>
      <c r="I1790" s="28" t="str">
        <v>已处理</v>
      </c>
      <c r="J1790" s="28" t="str">
        <v>已反馈</v>
      </c>
    </row>
    <row customHeight="true" ht="17" r="1791">
      <c r="A1791" s="29">
        <v>45098</v>
      </c>
      <c r="B1791" s="28"/>
      <c r="C1791" t="str">
        <v>这个班级所有作业点击查看都获取详情失败</v>
      </c>
      <c r="D1791" t="str">
        <v>这个班级所有作业点击查看都获取详情失败</v>
      </c>
      <c r="E1791" t="str">
        <v>启硕</v>
      </c>
      <c r="G1791" s="28" t="str">
        <v>老师</v>
      </c>
      <c r="H1791" s="28" t="str">
        <v>bug</v>
      </c>
      <c r="I1791" s="28" t="str">
        <v>已处理</v>
      </c>
      <c r="J1791" s="28" t="str">
        <v>已反馈</v>
      </c>
    </row>
    <row customHeight="true" ht="17" r="1792">
      <c r="A1792" s="29">
        <v>45098</v>
      </c>
      <c r="B1792" s="28"/>
      <c r="C1792" t="str">
        <v>剑16学生只对了18题，按照分数标准就是5分，不应该是5.5</v>
      </c>
      <c r="D1792" t="str">
        <v>剑16学生只对了18题，按照分数标准就是5分，不应该是5.5</v>
      </c>
      <c r="E1792" t="str">
        <v>英卓</v>
      </c>
      <c r="G1792" s="28" t="str">
        <v>老师</v>
      </c>
      <c r="H1792" s="28" t="str">
        <v>其他</v>
      </c>
      <c r="I1792" s="28" t="str">
        <v>已处理</v>
      </c>
      <c r="J1792" s="28" t="str">
        <v>已反馈</v>
      </c>
      <c r="L1792" t="str">
        <v>分数是按分值算的，比如多选题就是两分，学生错了一个多选但是选对了其中一个，也会算分。所以这个学生对了18题加两个多选都对了一个，分值是20分，所以换算是5.5分</v>
      </c>
    </row>
    <row customHeight="true" ht="17" r="1793">
      <c r="A1793" s="29">
        <v>45098</v>
      </c>
      <c r="B1793" s="28"/>
      <c r="C1793" t="str">
        <v>PTE阅读RO的参考答案都是ABCD，明显是有问题的</v>
      </c>
      <c r="D1793" t="str">
        <v>PTE阅读RO的参考答案都是ABCD，教研后台录的答案没问题</v>
      </c>
      <c r="E1793" t="str">
        <v>问鼎</v>
      </c>
      <c r="G1793" s="28" t="str">
        <v>老师</v>
      </c>
      <c r="H1793" s="28" t="str">
        <v>其他</v>
      </c>
      <c r="I1793" s="28" t="str">
        <v>已处理</v>
      </c>
      <c r="J1793" s="28" t="str">
        <v>已反馈</v>
      </c>
    </row>
    <row customHeight="true" ht="17" r="1794">
      <c r="A1794" s="29">
        <v>45098</v>
      </c>
      <c r="B1794" s="28"/>
      <c r="C1794" t="str">
        <v>剑桥18Test 4 section 4，标点符号  然后还有 tapestries 是一个单词</v>
      </c>
      <c r="D1794" t="str">
        <v>剑桥18Test 4 section 4，标点符号和单词有误</v>
      </c>
      <c r="E1794" t="str">
        <v>闻雅德</v>
      </c>
      <c r="G1794" s="28" t="str">
        <v>老师</v>
      </c>
      <c r="H1794" s="28" t="str">
        <v>题目问题</v>
      </c>
      <c r="I1794" s="28" t="str">
        <v>已处理</v>
      </c>
      <c r="J1794" s="28" t="str">
        <v>已反馈</v>
      </c>
      <c r="K1794" t="str">
        <v>eadc86f0425dffee9e9c3fc899de485.png</v>
      </c>
    </row>
    <row customHeight="true" ht="17" r="1795">
      <c r="A1795" s="29">
        <v>45098</v>
      </c>
      <c r="B1795" s="28"/>
      <c r="C1795" t="str">
        <v>tpo48 passage1 答案和选项不符</v>
      </c>
      <c r="D1795" t="str">
        <v>tpo48 passage1 答案和选项不符</v>
      </c>
      <c r="E1795" t="str">
        <v>孚外</v>
      </c>
      <c r="G1795" s="28" t="str">
        <v>老师</v>
      </c>
      <c r="H1795" s="28" t="str">
        <v>题目问题</v>
      </c>
      <c r="I1795" s="28" t="str">
        <v>已处理</v>
      </c>
      <c r="J1795" s="28" t="str">
        <v>已反馈</v>
      </c>
      <c r="K1795" t="str">
        <v>e0cebe699ada1111763d0606e532297.jpg</v>
      </c>
    </row>
    <row customHeight="true" ht="17" r="1796">
      <c r="A1796" s="29">
        <v>45098</v>
      </c>
      <c r="B1796" s="28"/>
      <c r="C1796" t="str">
        <v>剑18的t1听力第1题和第2题学生答案是对的，答案应该包括大小写和空格，日期的写法也可以多样</v>
      </c>
      <c r="D1796" t="str">
        <v>剑18的t1听力第1题和第2题学生答案是对的，答案应该包括大小写和空格，日期的写法也可以多样</v>
      </c>
      <c r="E1796" t="str">
        <v>英学</v>
      </c>
      <c r="G1796" s="28" t="str">
        <v>老师</v>
      </c>
      <c r="H1796" s="28" t="str">
        <v>题目问题</v>
      </c>
      <c r="I1796" s="28" t="str">
        <v>已处理</v>
      </c>
      <c r="J1796" s="28" t="str">
        <v>已反馈</v>
      </c>
    </row>
    <row customHeight="true" ht="17" r="1797">
      <c r="A1797" s="29">
        <v>45099</v>
      </c>
      <c r="B1797" s="28"/>
      <c r="C1797" t="str">
        <v>你好,PTE阅读RO的答案有问题，麻烦核对一下，这个题的段落顺序跟咱们题库里边的那个原始排序是不一样的，如果是原始排序变了，那么这个答案也得发生改变</v>
      </c>
      <c r="D1797" t="str">
        <v>PTE阅读RO的答案，需要核对，题库的段落和网上的不一样</v>
      </c>
      <c r="E1797" t="str">
        <v>问鼎</v>
      </c>
      <c r="G1797" s="28" t="str">
        <v>老师</v>
      </c>
      <c r="H1797" s="28" t="str">
        <v>题目问题</v>
      </c>
      <c r="I1797" s="28" t="str">
        <v>已处理</v>
      </c>
      <c r="J1797" s="28" t="str">
        <v>已反馈</v>
      </c>
      <c r="K1797" t="str">
        <v>e25e65783194d11856edeb6767a101b.jpg,8938021d3b6395b0cda1a852160176a.jpg</v>
      </c>
    </row>
    <row customHeight="true" ht="17" r="1798">
      <c r="A1798" s="29">
        <v>45100</v>
      </c>
      <c r="B1798" s="28"/>
      <c r="C1798" t="str">
        <v>麻烦老师把这位学生的卷子后台交一下卷吧~</v>
      </c>
      <c r="D1798" t="str">
        <v>需要技术后台提交</v>
      </c>
      <c r="E1798" t="str">
        <v>金吉列</v>
      </c>
      <c r="G1798" s="28" t="str">
        <v>老师</v>
      </c>
      <c r="H1798" s="28" t="str">
        <v>需求</v>
      </c>
      <c r="I1798" s="28" t="str">
        <v>已处理</v>
      </c>
      <c r="J1798" s="28" t="str">
        <v>已反馈</v>
      </c>
      <c r="M1798" t="str" xml:space="preserve">
        <v>是否可以添加功能 让老师可以自己交  </v>
      </c>
    </row>
    <row customHeight="true" ht="17" r="1799">
      <c r="A1799" s="29">
        <v>45101</v>
      </c>
      <c r="B1799" s="28"/>
      <c r="C1799" t="str">
        <v>家长看不懂报名课时总来问我，我的需求是可以看到不同课程的剩余课时，看不到报名课时</v>
      </c>
      <c r="D1799" t="str">
        <v>家长小程序可以看到报名的剩余课时，报名总课时可以隐藏</v>
      </c>
      <c r="E1799" t="str">
        <v>方隅</v>
      </c>
      <c r="G1799" s="28" t="str">
        <v>老师</v>
      </c>
      <c r="H1799" s="28" t="str">
        <v>需求</v>
      </c>
      <c r="I1799" s="28" t="str">
        <v>未处理</v>
      </c>
      <c r="J1799" s="28"/>
    </row>
    <row customHeight="true" ht="17" r="1800">
      <c r="A1800" s="29">
        <v>45102</v>
      </c>
      <c r="B1800" s="28"/>
      <c r="C1800" t="str">
        <v>老师您好，我这边节前跟您预约了上午12点前帮忙导出22号到24号的所有留学预备一级到七级测试成绩</v>
      </c>
      <c r="D1800" t="str">
        <v>需要导出入学模考数据</v>
      </c>
      <c r="E1800" t="str">
        <v>学而思</v>
      </c>
      <c r="G1800" s="28" t="str">
        <v>老师</v>
      </c>
      <c r="H1800" s="28" t="str">
        <v>数据导出</v>
      </c>
      <c r="I1800" s="28" t="str">
        <v>已处理</v>
      </c>
      <c r="J1800" s="28" t="str">
        <v>已反馈</v>
      </c>
    </row>
    <row customHeight="true" ht="17" r="1801">
      <c r="A1801" s="29">
        <v>45100</v>
      </c>
      <c r="B1801" s="28"/>
      <c r="C1801" t="str">
        <v>各位老师，麻烦确认一下这个题的答案</v>
      </c>
      <c r="D1801" t="str">
        <v>2022第26套passage2 第三题答案需要核对</v>
      </c>
      <c r="E1801" t="str">
        <v>向山国际</v>
      </c>
      <c r="G1801" s="28" t="str">
        <v>老师</v>
      </c>
      <c r="H1801" s="28" t="str">
        <v>题目问题</v>
      </c>
      <c r="I1801" s="28" t="str">
        <v>已处理</v>
      </c>
      <c r="J1801" s="28" t="str">
        <v>已反馈</v>
      </c>
      <c r="K1801" t="str">
        <v>2a17bba1d8610b848485b168d66a2ed.png</v>
      </c>
    </row>
    <row customHeight="true" ht="17" r="1802">
      <c r="A1802" s="29">
        <v>45100</v>
      </c>
      <c r="B1802" s="28"/>
      <c r="C1802" t="str">
        <v> 老师请问单词书复批是在哪个端口？系统批改可能会有出入</v>
      </c>
      <c r="D1802" t="str">
        <v>单词书老师复批学生学习情况是在哪个端口</v>
      </c>
      <c r="E1802" t="str">
        <v>独课</v>
      </c>
      <c r="G1802" s="28" t="str">
        <v>老师</v>
      </c>
      <c r="H1802" s="28" t="str">
        <v>其他</v>
      </c>
      <c r="I1802" s="28" t="str">
        <v>已处理</v>
      </c>
      <c r="J1802" s="28" t="str">
        <v>已反馈</v>
      </c>
      <c r="L1802" t="str">
        <v>单词书下发给学生，是学生自主练习的，老师可以看到学生的完成情况和错词数
布置单词书抽查作业才可以看到具体的作答情况，可以在学员管理的练习情况中查看</v>
      </c>
    </row>
    <row customHeight="true" ht="17" r="1803">
      <c r="A1803" s="29">
        <v>45100</v>
      </c>
      <c r="B1803" s="28"/>
      <c r="C1803" t="str">
        <v>在使用系统的时候遇到了点问题，我在点开错题的view detail显示wrong。然后我在单词点learning的时候一直显示evaluating pronunciation</v>
      </c>
      <c r="D1803" t="str">
        <v>单词学习的时候一直显示测评发音</v>
      </c>
      <c r="E1803" t="str">
        <v>爱智</v>
      </c>
      <c r="G1803" s="28" t="str">
        <v>学生</v>
      </c>
      <c r="H1803" s="28" t="str">
        <v>使用问题</v>
      </c>
      <c r="I1803" s="28" t="str">
        <v>已处理</v>
      </c>
      <c r="J1803" s="28" t="str">
        <v>已反馈</v>
      </c>
      <c r="K1803" t="str">
        <v>7a4e41fd9d136e26002fdd00f1124735.mp4</v>
      </c>
      <c r="L1803" t="str">
        <v>没有用谷歌浏览器</v>
      </c>
    </row>
    <row customHeight="true" ht="17" r="1804">
      <c r="A1804" s="29">
        <v>45099</v>
      </c>
      <c r="B1804" s="28"/>
      <c r="C1804" t="str">
        <v>您好，请问下学员账号到期后可以延期吗？</v>
      </c>
      <c r="D1804" t="str">
        <v>学员账号到期后如何延期</v>
      </c>
      <c r="E1804" t="str">
        <v>源锐</v>
      </c>
      <c r="G1804" s="28" t="str">
        <v>教务</v>
      </c>
      <c r="H1804" s="28" t="str">
        <v>操作疑问</v>
      </c>
      <c r="I1804" s="28" t="str">
        <v>已处理</v>
      </c>
      <c r="J1804" s="28" t="str">
        <v>已反馈</v>
      </c>
      <c r="L1804" t="str">
        <v>在学员管理这里可以续期</v>
      </c>
    </row>
    <row customHeight="true" ht="17" r="1805">
      <c r="A1805" s="29">
        <v>45101</v>
      </c>
      <c r="B1805" s="28"/>
      <c r="C1805" t="str">
        <v>这种要是顺序全对才会被判断是对的吗</v>
      </c>
      <c r="D1805" t="str">
        <v>单词作业学生答对了，但是判错，是必须要按顺序吗</v>
      </c>
      <c r="E1805" t="str">
        <v>问鼎</v>
      </c>
      <c r="G1805" s="28" t="str">
        <v>老师</v>
      </c>
      <c r="H1805" s="28" t="str">
        <v>其他</v>
      </c>
      <c r="I1805" s="28" t="str">
        <v>已处理</v>
      </c>
      <c r="J1805" s="28" t="str">
        <v>已反馈</v>
      </c>
      <c r="K1805" t="str">
        <v>e5a51f2cd3eae263cb22f8d6e83ef65.png</v>
      </c>
      <c r="L1805" t="str">
        <v>答对一个就是对的，这里系统判断是这里是三个单词，学生写其中一个就是对的，这里学生写了两个但是没有对应答案，所以判错，这种情况老师您可以手动调整正误</v>
      </c>
    </row>
    <row customHeight="true" ht="17" r="1806">
      <c r="A1806" s="29">
        <v>45100</v>
      </c>
      <c r="B1806" s="28"/>
      <c r="C1806" t="str">
        <v>想提个需求哦，学生的课表中能不能设置休息时间，比如脱产学习的学生，可以设置个“休息天”或者“非排课时间”这样的选项设置？</v>
      </c>
      <c r="D1806" t="str">
        <v>学生的课表中能不能设置休息时间，不能排课</v>
      </c>
      <c r="E1806" t="str">
        <v>壹橙</v>
      </c>
      <c r="G1806" s="28" t="str">
        <v>教务</v>
      </c>
      <c r="H1806" s="28" t="str">
        <v>需求</v>
      </c>
      <c r="I1806" s="28" t="str">
        <v>未处理</v>
      </c>
      <c r="J1806" s="28"/>
    </row>
    <row customHeight="true" ht="17" r="1807">
      <c r="A1807" s="29">
        <v>45100</v>
      </c>
      <c r="B1807" s="28"/>
      <c r="C1807" t="str">
        <v>模考是否不能循环布置，我每天给学生布置一套，是不是要操作N次</v>
      </c>
      <c r="D1807" t="str">
        <v>模考如何每天下发</v>
      </c>
      <c r="E1807" t="str">
        <v>方隅</v>
      </c>
      <c r="G1807" s="28" t="str">
        <v>老师</v>
      </c>
      <c r="H1807" s="28" t="str">
        <v>操作疑问</v>
      </c>
      <c r="I1807" s="28" t="str">
        <v>已处理</v>
      </c>
      <c r="J1807" s="28" t="str">
        <v>已反馈</v>
      </c>
      <c r="L1807" t="str">
        <v>如果需要每天下发一套给学生的话，可以使用作业大纲设置好题目，每天下发</v>
      </c>
    </row>
    <row customHeight="true" ht="17" r="1808">
      <c r="A1808" s="29">
        <v>45101</v>
      </c>
      <c r="B1808" s="28"/>
      <c r="C1808" t="str">
        <v>这个单子后续参加了活动，有优惠了，金额就不一样了，怎么操作修改一下</v>
      </c>
      <c r="D1808" t="str">
        <v>订单金额有优惠，可以修改订单吗</v>
      </c>
      <c r="E1808" t="str">
        <v>壹橙</v>
      </c>
      <c r="G1808" s="28" t="str">
        <v>销售</v>
      </c>
      <c r="H1808" s="28" t="str">
        <v>操作疑问</v>
      </c>
      <c r="I1808" s="28" t="str">
        <v>已处理</v>
      </c>
      <c r="J1808" s="28" t="str">
        <v>已反馈</v>
      </c>
      <c r="K1808" t="str">
        <v>6fbc0f5d6278a991b8d3a40f8674bc8.jpg</v>
      </c>
      <c r="L1808" t="str">
        <v>目前只能取消重新录入</v>
      </c>
    </row>
    <row customHeight="true" ht="17" r="1809">
      <c r="A1809" s="29">
        <v>45100</v>
      </c>
      <c r="B1809" s="28"/>
      <c r="C1809" t="str">
        <v>您好，我给学生续账号的时候，续错账号了。有任何办法，能够停掉这个账号（不浪费我的账号总额吗）</v>
      </c>
      <c r="D1809" t="str">
        <v>学生账号续错了，需要还原</v>
      </c>
      <c r="E1809" t="str">
        <v>飞虎</v>
      </c>
      <c r="G1809" s="28" t="str">
        <v>教务</v>
      </c>
      <c r="H1809" s="28" t="str">
        <v>使用问题</v>
      </c>
      <c r="I1809" s="28" t="str">
        <v>已处理</v>
      </c>
      <c r="J1809" s="28" t="str">
        <v>已反馈</v>
      </c>
    </row>
    <row customHeight="true" ht="17" r="1810">
      <c r="A1810" s="29">
        <v>45101</v>
      </c>
      <c r="B1810" s="28"/>
      <c r="C1810" t="str">
        <v>学员课堂反馈中希望能有搜索历史课堂反馈信息的功能。目前是手动下滑挨个去找历史记录，就有点费时间</v>
      </c>
      <c r="D1810" t="str">
        <v>学员课堂反馈中希望能有搜索历史课堂反馈信息的功能</v>
      </c>
      <c r="E1810" t="str">
        <v>琢思</v>
      </c>
      <c r="G1810" s="28" t="str">
        <v>老师</v>
      </c>
      <c r="H1810" s="28" t="str">
        <v>需求</v>
      </c>
      <c r="I1810" s="28" t="str">
        <v>未处理</v>
      </c>
      <c r="J1810" s="28"/>
    </row>
    <row customHeight="true" ht="17" r="1811">
      <c r="A1811" s="29">
        <v>45101</v>
      </c>
      <c r="B1811" s="28"/>
      <c r="C1811" t="str">
        <v>手机登录网址优化下录单功能吧；有时候员工休息不方便电脑操作录单用手机还挺方便，以前录单显示信息挺全的，现在好几个板块重叠，操作起来很费劲</v>
      </c>
      <c r="D1811" t="str">
        <v>手机登录网址优化下录单功能，有几个板块重叠，操作起来很费劲</v>
      </c>
      <c r="E1811" t="str">
        <v>琢思</v>
      </c>
      <c r="G1811" s="28" t="str">
        <v>销售</v>
      </c>
      <c r="H1811" s="28" t="str">
        <v>需求</v>
      </c>
      <c r="I1811" s="28" t="str">
        <v>未处理</v>
      </c>
      <c r="J1811" s="28"/>
    </row>
    <row customHeight="true" ht="17" r="1812">
      <c r="A1812" s="29">
        <v>45101</v>
      </c>
      <c r="B1812" s="28"/>
      <c r="C1812" t="str">
        <v>老师你好，我这边有学生反应在系统上完成练习后无法提交成功，请问是什么原因呢</v>
      </c>
      <c r="D1812" t="str">
        <v>学生反应在系统上完成练习后无法提交成功</v>
      </c>
      <c r="E1812" t="str">
        <v>思潮</v>
      </c>
      <c r="G1812" s="28" t="str">
        <v>学生</v>
      </c>
      <c r="H1812" s="28" t="str">
        <v>使用问题</v>
      </c>
      <c r="I1812" s="28" t="str">
        <v>已处理</v>
      </c>
      <c r="J1812" s="28" t="str">
        <v>已反馈</v>
      </c>
      <c r="K1812" t="str">
        <v>3819c983f936618aa82c346eb8cdfef.jpg</v>
      </c>
      <c r="L1812" t="str">
        <v>学生是用的谷歌浏览器吗</v>
      </c>
    </row>
    <row customHeight="true" ht="17" r="1813">
      <c r="A1813" s="29">
        <v>45101</v>
      </c>
      <c r="B1813" s="28"/>
      <c r="C1813" t="str">
        <v>您好，TPO 28听力-新题型Lecture3的音频有杂音，5分钟里大概有4处杂音，可以修复一下吗？</v>
      </c>
      <c r="D1813" t="str">
        <v>TPO 28听力-新题型Lecture3的音频有杂音，5分钟里大概有4处杂音</v>
      </c>
      <c r="E1813" t="str">
        <v>英廷</v>
      </c>
      <c r="G1813" s="28" t="str">
        <v>老师</v>
      </c>
      <c r="H1813" s="28" t="str">
        <v>其他</v>
      </c>
      <c r="I1813" s="28" t="str">
        <v>已处理</v>
      </c>
      <c r="J1813" s="28" t="str">
        <v>已反馈</v>
      </c>
    </row>
    <row customHeight="true" ht="17" r="1814">
      <c r="A1814" s="29">
        <v>45101</v>
      </c>
      <c r="B1814" s="28"/>
      <c r="C1814" t="str">
        <v>我有一个学生的模考做的过程中闪退了，再倒回来就进入提交界面了</v>
      </c>
      <c r="D1814" t="str">
        <v>学生的模考做的过程中闪退了，再倒回来就进入提交界面了</v>
      </c>
      <c r="E1814" t="str">
        <v>诺得</v>
      </c>
      <c r="G1814" s="28" t="str">
        <v>学生</v>
      </c>
      <c r="H1814" s="28" t="str">
        <v>使用问题</v>
      </c>
      <c r="I1814" s="28" t="str">
        <v>已处理</v>
      </c>
      <c r="J1814" s="28" t="str">
        <v>已反馈</v>
      </c>
      <c r="L1814" t="str">
        <v>学生录屏是在第二个作文点了next，才到交卷的可以再给学生单独布置下</v>
      </c>
    </row>
    <row customHeight="true" ht="17" r="1815">
      <c r="A1815" s="29">
        <v>45101</v>
      </c>
      <c r="B1815" s="28"/>
      <c r="C1815" t="str">
        <v>17302151510，老师我们这里有个学生之前登陆过的，现在查不到信息了，您能看下是什么情</v>
      </c>
      <c r="D1815" t="str">
        <v>学生在系统有账号，但是搜不到</v>
      </c>
      <c r="E1815" t="str">
        <v>源锐</v>
      </c>
      <c r="G1815" s="28" t="str">
        <v>教务</v>
      </c>
      <c r="H1815" s="28" t="str">
        <v>其他</v>
      </c>
      <c r="I1815" s="28" t="str">
        <v>已处理</v>
      </c>
      <c r="J1815" s="28" t="str">
        <v>已反馈</v>
      </c>
      <c r="L1815" t="str">
        <v>学生账号有修改，可以在变更信息里看到</v>
      </c>
    </row>
    <row customHeight="true" ht="17" r="1816">
      <c r="A1816" s="29">
        <v>45100</v>
      </c>
      <c r="B1816" s="28"/>
      <c r="C1816" t="str">
        <v>能把tpo74作为托福入学模考2放在入学模考的部分嘛</v>
      </c>
      <c r="D1816" t="str">
        <v>把tpo74作为托福入学模考2放在入学模考</v>
      </c>
      <c r="E1816" t="str">
        <v>莉创</v>
      </c>
      <c r="G1816" s="28" t="str">
        <v>老师</v>
      </c>
      <c r="H1816" s="28" t="str">
        <v>录入需求</v>
      </c>
      <c r="I1816" s="28" t="str">
        <v>已处理</v>
      </c>
      <c r="J1816" s="28" t="str">
        <v>已反馈</v>
      </c>
    </row>
    <row customHeight="true" ht="17" r="1817">
      <c r="A1817" s="29">
        <v>45099</v>
      </c>
      <c r="B1817" s="28"/>
      <c r="C1817" t="str">
        <v>这两个帮我切个只有听力和阅读的</v>
      </c>
      <c r="D1817" t="str">
        <v>雅思入学模考更新</v>
      </c>
      <c r="E1817" t="str">
        <v>七嘉</v>
      </c>
      <c r="G1817" s="28" t="str">
        <v>老师</v>
      </c>
      <c r="H1817" s="28" t="str">
        <v>录入需求</v>
      </c>
      <c r="I1817" s="28" t="str">
        <v>已处理</v>
      </c>
      <c r="J1817" s="28" t="str">
        <v>已反馈</v>
      </c>
      <c r="K1817" t="str">
        <v>9c76f2edeab059ade89a5683a2952d2.png</v>
      </c>
    </row>
    <row customHeight="true" ht="17" r="1818">
      <c r="A1818" s="29">
        <v>45101</v>
      </c>
      <c r="B1818" s="28"/>
      <c r="C1818" t="str">
        <v>老师们好，请问系统里未确认的订单如何修改？</v>
      </c>
      <c r="D1818" t="str">
        <v>未确认的订单如何修改</v>
      </c>
      <c r="E1818" t="str">
        <v>七嘉</v>
      </c>
      <c r="G1818" s="28" t="str">
        <v>销售</v>
      </c>
      <c r="H1818" s="28" t="str">
        <v>操作疑问</v>
      </c>
      <c r="I1818" s="28" t="str">
        <v>已处理</v>
      </c>
      <c r="J1818" s="28" t="str">
        <v>已反馈</v>
      </c>
      <c r="L1818" t="str">
        <v>订单目前不能修改，需要取消订单后重新录入</v>
      </c>
    </row>
    <row customHeight="true" ht="17" r="1819">
      <c r="A1819" s="29">
        <v>45101</v>
      </c>
      <c r="B1819" s="28"/>
      <c r="C1819" t="str">
        <v>考冲托福入学测试
新地表托福入学测试-1 需要导出数据</v>
      </c>
      <c r="D1819" t="str">
        <v>需要导出入学模考数据</v>
      </c>
      <c r="E1819" t="str">
        <v>学而思</v>
      </c>
      <c r="G1819" s="28" t="str">
        <v>老师</v>
      </c>
      <c r="H1819" s="28" t="str">
        <v>数据导出</v>
      </c>
      <c r="I1819" s="28" t="str">
        <v>已处理</v>
      </c>
      <c r="J1819" s="28" t="str">
        <v>已反馈</v>
      </c>
    </row>
    <row customHeight="true" ht="17" r="1820">
      <c r="A1820" s="29">
        <v>45102</v>
      </c>
      <c r="B1820" s="28"/>
      <c r="C1820" t="str">
        <v>老师您好，有些学生是21号晚上9:00以后测试的，能麻烦您把这部分测试成绩也导出来吗？</v>
      </c>
      <c r="D1820" t="str">
        <v>需要导出入学模考数据</v>
      </c>
      <c r="E1820" t="str">
        <v>学而思</v>
      </c>
      <c r="G1820" s="28" t="str">
        <v>老师</v>
      </c>
      <c r="H1820" s="28" t="str">
        <v>数据导出</v>
      </c>
      <c r="I1820" s="28" t="str">
        <v>已处理</v>
      </c>
      <c r="J1820" s="28" t="str">
        <v>已反馈</v>
      </c>
    </row>
    <row customHeight="true" ht="17" r="1821">
      <c r="A1821" s="29">
        <v>45102</v>
      </c>
      <c r="B1821" s="28"/>
      <c r="C1821" t="str">
        <v>今天给学生上系统的时候，因为填错了电话号码，现在想要更改为正确的电话号码，但是显示该电话号码在用户池中已被占用。请问该问题有解决办法吗？</v>
      </c>
      <c r="D1821" t="str">
        <v>填错了学生的电话号码，现在想要更改为正确的电话号码，但是显示该电话号码在用户池中已被占用。请问该问题有解决办法吗？</v>
      </c>
      <c r="E1821" t="str">
        <v>洒脱</v>
      </c>
      <c r="G1821" s="28" t="str">
        <v>教务</v>
      </c>
      <c r="H1821" s="28" t="str">
        <v>使用问题</v>
      </c>
      <c r="I1821" s="28" t="str">
        <v>已处理</v>
      </c>
      <c r="J1821" s="28" t="str">
        <v>已反馈</v>
      </c>
      <c r="L1821" t="str">
        <v>在用户池搜索已被占用的这个号码，然后修改任意一个数字，再返回学员信息修改为正确的号码</v>
      </c>
    </row>
    <row customHeight="true" ht="17" r="1822">
      <c r="A1822" s="29">
        <v>45101</v>
      </c>
      <c r="B1822" s="28"/>
      <c r="C1822" t="str">
        <v>麻烦就把现有的我们入学托福模考部分的独立写作全部更新成最新版的discussion board吧</v>
      </c>
      <c r="D1822" t="str">
        <v>托福入学模考调整</v>
      </c>
      <c r="E1822" t="str">
        <v>悠学辉</v>
      </c>
      <c r="G1822" s="28" t="str">
        <v>老师</v>
      </c>
      <c r="H1822" s="28" t="str">
        <v>录入需求</v>
      </c>
      <c r="I1822" s="28" t="str">
        <v>已处理</v>
      </c>
      <c r="J1822" s="28" t="str">
        <v>已反馈</v>
      </c>
    </row>
    <row customHeight="true" ht="17" r="1823">
      <c r="A1823" s="29">
        <v>45100</v>
      </c>
      <c r="B1823" s="28"/>
      <c r="C1823" t="str">
        <v>老师帮看下这个托福听力没有重听题的录音</v>
      </c>
      <c r="D1823" t="str">
        <v>2022第三十一套l4 重听题没有音频</v>
      </c>
      <c r="E1823" t="str">
        <v>闻雅德</v>
      </c>
      <c r="G1823" s="28" t="str">
        <v>老师</v>
      </c>
      <c r="H1823" s="28" t="str">
        <v>题目问题</v>
      </c>
      <c r="I1823" s="28" t="str">
        <v>沟通确认中</v>
      </c>
      <c r="J1823" s="28"/>
      <c r="L1823" t="str">
        <v>无重听题音频</v>
      </c>
    </row>
    <row customHeight="true" ht="17" r="1824">
      <c r="A1824" s="29">
        <v>45101</v>
      </c>
      <c r="B1824" s="28"/>
      <c r="C1824" t="str">
        <v>这道题选A，麻烦修改</v>
      </c>
      <c r="D1824" t="str">
        <v>2022阅读真题 passage35 第五题选A</v>
      </c>
      <c r="E1824" t="str">
        <v>澜大</v>
      </c>
      <c r="G1824" s="28" t="str">
        <v>老师</v>
      </c>
      <c r="H1824" s="28" t="str">
        <v>题目问题</v>
      </c>
      <c r="I1824" s="28" t="str">
        <v>已处理</v>
      </c>
      <c r="J1824" s="28" t="str">
        <v>已反馈</v>
      </c>
      <c r="K1824" t="str">
        <v>af8cd3f9ac4c5636edb071fc16906ab.jpg</v>
      </c>
    </row>
    <row customHeight="true" ht="17" r="1825">
      <c r="A1825" s="29">
        <v>45100</v>
      </c>
      <c r="B1825" s="28"/>
      <c r="C1825" t="str">
        <v>你好，麻烦截一下音频上传，2022第十五套C2-5重听句缺失，是录音音频的 2：25-2：28 这个时间段，还有这个，2022第十五套L3-6重听句缺失 4：26-4：36</v>
      </c>
      <c r="D1825" t="str">
        <v>2022第十五套重听题添加音频</v>
      </c>
      <c r="E1825" t="str">
        <v>澜大</v>
      </c>
      <c r="G1825" s="28" t="str">
        <v>老师</v>
      </c>
      <c r="H1825" s="28" t="str">
        <v>其他</v>
      </c>
      <c r="I1825" s="28" t="str">
        <v>已处理</v>
      </c>
      <c r="J1825" s="28" t="str">
        <v>已反馈</v>
      </c>
    </row>
    <row customHeight="true" ht="17" r="1826">
      <c r="A1826" s="29">
        <v>45100</v>
      </c>
      <c r="B1826" s="28"/>
      <c r="C1826" t="str">
        <v>小托福的测试，听力部分音频是一样的，109分钟的那套</v>
      </c>
      <c r="D1826" t="str">
        <v>小托福入学测试第五套，听力的部分音频是一样的</v>
      </c>
      <c r="E1826" t="str">
        <v>澜大</v>
      </c>
      <c r="G1826" s="28" t="str">
        <v>老师</v>
      </c>
      <c r="H1826" s="28" t="str">
        <v>题目问题</v>
      </c>
      <c r="I1826" s="28" t="str">
        <v>已处理</v>
      </c>
      <c r="J1826" s="28" t="str">
        <v>已反馈</v>
      </c>
    </row>
    <row customHeight="true" ht="17" r="1827">
      <c r="A1827" s="29">
        <v>45102</v>
      </c>
      <c r="B1827" s="28"/>
      <c r="C1827" t="str">
        <v>老师，系统能安排课表排课的时间吗（就是什么时候排的这个班级的课，或者调整的时间，后台能看到吗</v>
      </c>
      <c r="D1827" t="str">
        <v>系统能安排课表排课的时间吗或者调整的时间，后台能看到</v>
      </c>
      <c r="E1827" t="str">
        <v>孚外</v>
      </c>
      <c r="G1827" s="28" t="str">
        <v>教务</v>
      </c>
      <c r="H1827" s="28" t="str">
        <v>操作疑问</v>
      </c>
      <c r="I1827" s="28" t="str">
        <v>已处理</v>
      </c>
      <c r="J1827" s="28" t="str">
        <v>已反馈</v>
      </c>
      <c r="L1827" t="str">
        <v>排课调整会有记录，课表这里可以看到</v>
      </c>
    </row>
    <row customHeight="true" ht="17" r="1828">
      <c r="A1828" s="29">
        <v>45102</v>
      </c>
      <c r="B1828" s="28"/>
      <c r="C1828" t="str">
        <v> 您好，请问学生在这边做了模考，人在美国用的是中国的手机号，出现了找不着他的情况，他这边确定是提交了，但是我们顾问老师这边和我这边都查不到这个学生模考的信息</v>
      </c>
      <c r="D1828" t="str">
        <v>学生在这边做了模考，我们顾问老师这边和我这边都查不到这个学生模考的信息</v>
      </c>
      <c r="E1828" t="str">
        <v>HUGE</v>
      </c>
      <c r="G1828" s="28" t="str">
        <v>校长</v>
      </c>
      <c r="H1828" s="28" t="str">
        <v>其他</v>
      </c>
      <c r="I1828" s="28" t="str">
        <v>已处理</v>
      </c>
      <c r="J1828" s="28" t="str">
        <v>已反馈</v>
      </c>
      <c r="L1828" t="str">
        <v>公池可以查到</v>
      </c>
    </row>
    <row customHeight="true" ht="17" r="1829">
      <c r="A1829" s="29">
        <v>45101</v>
      </c>
      <c r="B1829" s="28"/>
      <c r="C1829" t="str" xml:space="preserve">
        <v> 麻烦教研帮我核对一下这道题答案有没有错</v>
      </c>
      <c r="D1829" t="str">
        <v>Passage4/2022第十七套 第6题答案有误</v>
      </c>
      <c r="E1829" t="str">
        <v>Thinkalike</v>
      </c>
      <c r="G1829" s="28" t="str">
        <v>老师</v>
      </c>
      <c r="H1829" s="28" t="str">
        <v>题目问题</v>
      </c>
      <c r="I1829" s="28" t="str">
        <v>已处理</v>
      </c>
      <c r="J1829" s="28" t="str">
        <v>已反馈</v>
      </c>
      <c r="K1829" t="str">
        <v>0d320c3fbd05f5007f235d546b2aef2.png</v>
      </c>
    </row>
    <row customHeight="true" ht="17" r="1830">
      <c r="A1830" s="29">
        <v>45102</v>
      </c>
      <c r="B1830" s="28"/>
      <c r="C1830" t="str">
        <v>你好，麻烦可以看下这篇文章吗，文章中没有显示哪一句需要简化</v>
      </c>
      <c r="D1830" t="str">
        <v>2022第8套passage2 第6题没有显示哪一句需要简化</v>
      </c>
      <c r="E1830" t="str">
        <v>翎远</v>
      </c>
      <c r="G1830" s="28" t="str">
        <v>老师</v>
      </c>
      <c r="H1830" s="28" t="str">
        <v>题目问题</v>
      </c>
      <c r="I1830" s="28" t="str">
        <v>已处理</v>
      </c>
      <c r="J1830" s="28" t="str">
        <v>已反馈</v>
      </c>
      <c r="K1830" t="str">
        <v>4295817a8cc431f42b65246210b65b1.png</v>
      </c>
    </row>
    <row customHeight="true" ht="17" r="1831">
      <c r="A1831" s="29">
        <v>45102</v>
      </c>
      <c r="B1831" s="28"/>
      <c r="C1831" t="str">
        <v>老师，先帮我们把剑桥18前2套全套放到入学模测里吗？
还有OG蓝色版，试卷名称设置可以设为“入学测试听力”和“入学测试阅读”</v>
      </c>
      <c r="D1831" t="str">
        <v>新增雅思入学模考</v>
      </c>
      <c r="E1831" t="str">
        <v>领世贵学</v>
      </c>
      <c r="G1831" s="28" t="str">
        <v>老师</v>
      </c>
      <c r="H1831" s="28" t="str">
        <v>录入需求</v>
      </c>
      <c r="I1831" s="28" t="str">
        <v>已处理</v>
      </c>
      <c r="J1831" s="28" t="str">
        <v>已反馈</v>
      </c>
    </row>
    <row customHeight="true" ht="17" r="1832">
      <c r="A1832" s="29">
        <v>45102</v>
      </c>
      <c r="B1832" s="28"/>
      <c r="C1832" t="str">
        <v>2022 年真题第五套的 Passage 3 第六题的段标应该是 Paragraph 4 不是 Paragraph 5, 比较影响学生做题体验, 麻烦改一下</v>
      </c>
      <c r="D1832" t="str">
        <v>2022 年真题第五套的 Passage 3 第六题的段标应该是 Paragraph 4 不是 Paragraph 5</v>
      </c>
      <c r="E1832" t="str">
        <v>发凡</v>
      </c>
      <c r="G1832" s="28" t="str">
        <v>老师</v>
      </c>
      <c r="H1832" s="28" t="str">
        <v>题目问题</v>
      </c>
      <c r="I1832" s="28" t="str">
        <v>已处理</v>
      </c>
      <c r="J1832" s="28" t="str">
        <v>已反馈</v>
      </c>
    </row>
    <row customHeight="true" ht="17" r="1833">
      <c r="A1833" s="29">
        <v>45103</v>
      </c>
      <c r="B1833" s="28"/>
      <c r="C1833" t="str">
        <v>真题第35套 / Passage 1(Costs of Quitting a Job) varies不是vane</v>
      </c>
      <c r="D1833" t="str">
        <v>真题第35套 / Passage 1 第三题选项单词有误</v>
      </c>
      <c r="E1833" t="str">
        <v>闻雅德</v>
      </c>
      <c r="G1833" s="28" t="str">
        <v>老师</v>
      </c>
      <c r="H1833" s="28" t="str">
        <v>题目问题</v>
      </c>
      <c r="I1833" s="28" t="str">
        <v>已处理</v>
      </c>
      <c r="J1833" s="28" t="str">
        <v>已反馈</v>
      </c>
      <c r="K1833" t="str">
        <v>d6e140f5ceb4c2bc57779ab05292fa9.jpg</v>
      </c>
    </row>
    <row customHeight="true" ht="17" r="1834">
      <c r="A1834" s="29">
        <v>45103</v>
      </c>
      <c r="B1834" s="28"/>
      <c r="C1834" t="str">
        <v>老师好，这个学生的情况明天可以看下吗？</v>
      </c>
      <c r="D1834" t="str">
        <v>班级布置作业没有学生详情</v>
      </c>
      <c r="E1834" t="str">
        <v>JXLX</v>
      </c>
      <c r="G1834" s="28" t="str">
        <v>老师</v>
      </c>
      <c r="H1834" s="28" t="str">
        <v>使用问题</v>
      </c>
      <c r="I1834" s="28" t="str">
        <v>已处理</v>
      </c>
      <c r="J1834" s="28" t="str">
        <v>已反馈</v>
      </c>
      <c r="K1834" t="str">
        <v>f5957fcf1a249566197d70cf2d2873f.jpg</v>
      </c>
      <c r="L1834" t="str">
        <v>这个班级里没有学生，需要将学生加入班级</v>
      </c>
    </row>
    <row customHeight="true" ht="17" r="1835">
      <c r="A1835" s="29">
        <v>45103</v>
      </c>
      <c r="B1835" s="28"/>
      <c r="C1835" t="str">
        <v>老师，做题网站上tpo 48的第三篇阅读climate and urban development里最后一段有单词错误</v>
      </c>
      <c r="D1835" t="str">
        <v>tpo 48的第三篇阅读climate and urban development最后一段有单词错误</v>
      </c>
      <c r="E1835" t="str">
        <v>澜大</v>
      </c>
      <c r="G1835" s="28" t="str">
        <v>老师</v>
      </c>
      <c r="H1835" s="28" t="str">
        <v>题目问题</v>
      </c>
      <c r="I1835" s="28" t="str">
        <v>已处理</v>
      </c>
      <c r="J1835" s="28" t="str">
        <v>已反馈</v>
      </c>
    </row>
    <row customHeight="true" ht="17" r="1836">
      <c r="A1836" s="29">
        <v>45103</v>
      </c>
      <c r="B1836" s="28"/>
      <c r="C1836" t="str">
        <v>好的好的，那可以给入学测试再布置个剑18-3，18-4嘛~</v>
      </c>
      <c r="D1836" t="str">
        <v>新增雅思入学模考</v>
      </c>
      <c r="E1836" t="str">
        <v>布谷龙途</v>
      </c>
      <c r="G1836" s="28" t="str">
        <v>老师</v>
      </c>
      <c r="H1836" s="28" t="str">
        <v>录入需求</v>
      </c>
      <c r="I1836" s="28" t="str">
        <v>已处理</v>
      </c>
      <c r="J1836" s="28" t="str">
        <v>已反馈</v>
      </c>
    </row>
    <row customHeight="true" ht="17" r="1837">
      <c r="A1837" s="29">
        <v>45103</v>
      </c>
      <c r="B1837" s="28"/>
      <c r="C1837" t="str">
        <v>看一下这道题的空在哪哈</v>
      </c>
      <c r="D1837" t="str">
        <v>可汗语法题合集-Module 1(Routing）第23题没有空</v>
      </c>
      <c r="E1837" t="str">
        <v>Thinkalike</v>
      </c>
      <c r="G1837" s="28" t="str">
        <v>老师</v>
      </c>
      <c r="H1837" s="28" t="str">
        <v>题目问题</v>
      </c>
      <c r="I1837" s="28" t="str">
        <v>已处理</v>
      </c>
      <c r="J1837" s="28" t="str">
        <v>已反馈</v>
      </c>
      <c r="K1837" t="str">
        <v>f398b94114c471c111ba61524d4ff86.png</v>
      </c>
    </row>
    <row customHeight="true" ht="17" r="1838">
      <c r="A1838" s="29">
        <v>45103</v>
      </c>
      <c r="B1838" s="28"/>
      <c r="C1838" t="str">
        <v>这个也改一下哦</v>
      </c>
      <c r="D1838" t="str">
        <v>可汗语法题合集-Module 1(Routing）第19题应该去掉标点</v>
      </c>
      <c r="E1838" t="str">
        <v>Thinkalike</v>
      </c>
      <c r="G1838" s="28" t="str">
        <v>老师</v>
      </c>
      <c r="H1838" s="28" t="str">
        <v>题目问题</v>
      </c>
      <c r="I1838" s="28" t="str">
        <v>已处理</v>
      </c>
      <c r="J1838" s="28" t="str">
        <v>已反馈</v>
      </c>
      <c r="K1838" t="str">
        <v>b0e1c9d9475ba770f774bb81b8267dd.png</v>
      </c>
    </row>
    <row customHeight="true" ht="17" r="1839">
      <c r="A1839" s="29">
        <v>45103</v>
      </c>
      <c r="B1839" s="28"/>
      <c r="C1839" t="str">
        <v>老师好 学生词汇任务卡住了不能继续解锁 可以帮忙处理一下吗</v>
      </c>
      <c r="D1839" t="str">
        <v>学生单词书无法解锁下一单元</v>
      </c>
      <c r="E1839" t="str">
        <v>独角兽</v>
      </c>
      <c r="G1839" s="28" t="str">
        <v>老师</v>
      </c>
      <c r="H1839" s="28" t="str">
        <v>其他</v>
      </c>
      <c r="I1839" s="28" t="str">
        <v>已处理</v>
      </c>
      <c r="J1839" s="28" t="str">
        <v>已反馈</v>
      </c>
      <c r="K1839" t="str">
        <v>035e848a7a8b3e5f622017f47d965009_.png</v>
      </c>
      <c r="M1839" t="str">
        <v>独课也有一样的问题，可能为24日系统重启时候做的题</v>
      </c>
    </row>
    <row customHeight="true" ht="17" r="1840">
      <c r="A1840" s="29">
        <v>45103</v>
      </c>
      <c r="B1840" s="28"/>
      <c r="C1840" t="str">
        <v>老师 系统上我们的入学模考测试 能不能这部分改一下？托福入学测试所有的部分都麻烦修改一下哈，按照新的题型设置来。</v>
      </c>
      <c r="D1840" t="str">
        <v>托福入学模考51全套口语部分减少为4个task</v>
      </c>
      <c r="E1840" t="str">
        <v>独课</v>
      </c>
      <c r="G1840" s="28" t="str">
        <v>老师</v>
      </c>
      <c r="H1840" s="28" t="str">
        <v>录入需求</v>
      </c>
      <c r="I1840" s="28" t="str">
        <v>已处理</v>
      </c>
      <c r="J1840" s="28" t="str">
        <v>已反馈</v>
      </c>
    </row>
    <row customHeight="true" ht="17" r="1841">
      <c r="A1841" s="29">
        <v>45103</v>
      </c>
      <c r="B1841" s="28"/>
      <c r="C1841" t="str">
        <v>你好，错词重测布置了，但系统上看不到学生的任务条，请问需要如何操作呢</v>
      </c>
      <c r="D1841" t="str">
        <v>老师布置了错词作业，但是班级看不到学生的作业</v>
      </c>
      <c r="E1841" t="str">
        <v>BMC</v>
      </c>
      <c r="G1841" s="28" t="str">
        <v>老师</v>
      </c>
      <c r="H1841" s="28" t="str">
        <v>使用问题</v>
      </c>
      <c r="I1841" s="28" t="str">
        <v>已处理</v>
      </c>
      <c r="J1841" s="28" t="str">
        <v>已反馈</v>
      </c>
      <c r="K1841" t="str">
        <v>89b1a926f457993b770b0da55c6431b.png</v>
      </c>
      <c r="L1841" t="str">
        <v>学生有两个班级，错词布置在了另一个班级里</v>
      </c>
    </row>
    <row customHeight="true" ht="17" r="1842">
      <c r="A1842" s="29">
        <v>45103</v>
      </c>
      <c r="B1842" s="28"/>
      <c r="C1842" t="str">
        <v>老师好，请问这套模考题口语是不是有点问题呀，老师说没有task4的题目呢，里面的内容说是task4其实是task3题型，可以有老师核对确定下吗</v>
      </c>
      <c r="D1842" t="str">
        <v>托福入学测试5(新) task 4 的题型是task3的</v>
      </c>
      <c r="E1842" t="str">
        <v>澜大</v>
      </c>
      <c r="G1842" s="28" t="str">
        <v>老师</v>
      </c>
      <c r="H1842" s="28" t="str">
        <v>其他</v>
      </c>
      <c r="I1842" s="28" t="str">
        <v>已处理</v>
      </c>
      <c r="J1842" s="28" t="str">
        <v>已反馈</v>
      </c>
      <c r="M1842" t="str">
        <v>题目没有问题，组卷问题</v>
      </c>
    </row>
    <row customHeight="true" ht="17" r="1843">
      <c r="A1843" s="29">
        <v>45103</v>
      </c>
      <c r="B1843" s="28"/>
      <c r="C1843" t="str">
        <v>模考tpo31这套的口语现在需要手动点才能继续</v>
      </c>
      <c r="D1843" t="str">
        <v>tpo31口语部分音频播放不了</v>
      </c>
      <c r="E1843" t="str">
        <v>峰杰</v>
      </c>
      <c r="G1843" s="28" t="str">
        <v>老师</v>
      </c>
      <c r="H1843" s="28" t="str">
        <v>其他</v>
      </c>
      <c r="I1843" s="28" t="str">
        <v>已处理</v>
      </c>
      <c r="J1843" s="28" t="str">
        <v>已反馈</v>
      </c>
      <c r="L1843" t="str">
        <v>音频已更换</v>
      </c>
      <c r="M1843" t="str">
        <v>目前tpo有问题的为31、32、33，需技术排查下具体问题</v>
      </c>
    </row>
    <row customHeight="true" ht="17" r="1844">
      <c r="A1844" s="29">
        <v>45103</v>
      </c>
      <c r="B1844" s="28"/>
      <c r="C1844" t="str">
        <v>托福入学模考三更名为：《新高一定制AB班测试题》
阅读不变还是： tpo44  p1，和tpo45 p2，tpo46 p3
听力：tpo47C1、tpo48L4及tpo47L1不变。
把TPO48的conversation2换成TPO56的conversation1
把TPO48的lecture3换成（真题第十套，即，2016年1月9号的lecture1）</v>
      </c>
      <c r="D1844" t="str">
        <v>新增托福入学模考</v>
      </c>
      <c r="E1844" t="str">
        <v>国际部备考派</v>
      </c>
      <c r="G1844" s="28" t="str">
        <v>老师</v>
      </c>
      <c r="H1844" s="28" t="str">
        <v>录入需求</v>
      </c>
      <c r="I1844" s="28" t="str">
        <v>已处理</v>
      </c>
      <c r="J1844" s="28" t="str">
        <v>已反馈</v>
      </c>
    </row>
    <row customHeight="true" ht="17" r="1845">
      <c r="A1845" s="29">
        <v>45103</v>
      </c>
      <c r="B1845" s="28"/>
      <c r="C1845" t="str">
        <v>这个单词题画错位置了</v>
      </c>
      <c r="D1845" t="str">
        <v>2022阅读真题 /Passage 24 第一题，题目有误</v>
      </c>
      <c r="E1845" t="str">
        <v>北京至简</v>
      </c>
      <c r="G1845" s="28" t="str">
        <v>老师</v>
      </c>
      <c r="H1845" s="28" t="str">
        <v>题目问题</v>
      </c>
      <c r="I1845" s="28" t="str">
        <v>已处理</v>
      </c>
      <c r="J1845" s="28" t="str">
        <v>已反馈</v>
      </c>
      <c r="K1845" t="str">
        <v>9223b67d88de1b3c1ba4f8712c54b7a.png</v>
      </c>
    </row>
    <row customHeight="true" ht="17" r="1846">
      <c r="A1846" s="29">
        <v>45104</v>
      </c>
      <c r="B1846" s="28"/>
      <c r="C1846" t="str">
        <v>学生是不是班级有问题，无法排课</v>
      </c>
      <c r="D1846" t="str">
        <v>无法给学生排课</v>
      </c>
      <c r="E1846" t="str">
        <v>爱英格知</v>
      </c>
      <c r="G1846" s="28" t="str">
        <v>教务</v>
      </c>
      <c r="H1846" s="28" t="str">
        <v>使用问题</v>
      </c>
      <c r="I1846" s="28" t="str">
        <v>已处理</v>
      </c>
      <c r="J1846" s="28" t="str">
        <v>已反馈</v>
      </c>
      <c r="L1846" t="str">
        <v>学生不在班级里。需要教务创建班级，加入学生时需要关联订单</v>
      </c>
    </row>
    <row customHeight="true" ht="17" r="1847">
      <c r="A1847" s="29">
        <v>45104</v>
      </c>
      <c r="B1847" s="28"/>
      <c r="C1847" t="str">
        <v>试卷1是：考冲入学托福测试
试卷2是：新地表托福入学测试-1
时间范围是：6.26 19:00 - 6.27 10:50</v>
      </c>
      <c r="D1847" t="str">
        <v>入学模考数据导出</v>
      </c>
      <c r="E1847" t="str">
        <v>学而思</v>
      </c>
      <c r="G1847" s="28" t="str">
        <v>老师</v>
      </c>
      <c r="H1847" s="28" t="str">
        <v>数据导出</v>
      </c>
      <c r="I1847" s="28" t="str">
        <v>已处理</v>
      </c>
      <c r="J1847" s="28" t="str">
        <v>已反馈</v>
      </c>
    </row>
    <row customHeight="true" ht="17" r="1848">
      <c r="A1848" s="29">
        <v>45104</v>
      </c>
      <c r="B1848" s="28"/>
      <c r="C1848" t="str">
        <v>学生线上的账户登录不上，密码可以修改吗？</v>
      </c>
      <c r="D1848" t="str">
        <v>学生可以修改密码吗</v>
      </c>
      <c r="E1848" t="str">
        <v>一合</v>
      </c>
      <c r="G1848" s="28" t="str">
        <v>老师</v>
      </c>
      <c r="H1848" s="28" t="str">
        <v>操作疑问</v>
      </c>
      <c r="I1848" s="28" t="str">
        <v>已处理</v>
      </c>
      <c r="J1848" s="28" t="str">
        <v>已反馈</v>
      </c>
      <c r="L1848" t="str">
        <v>可以在学员管理处修改，学生登录时也可以点击忘记密码进行重置</v>
      </c>
    </row>
    <row customHeight="true" ht="17" r="1849">
      <c r="A1849" s="29">
        <v>45104</v>
      </c>
      <c r="B1849" s="28"/>
      <c r="C1849" t="str">
        <v>这个剑5 Test3 Sectio 4 里的巩固训练，逐句听写有点问题</v>
      </c>
      <c r="D1849" t="str">
        <v>剑5 Test3 Sectio 4逐句听写答案标点符号有问题</v>
      </c>
      <c r="E1849" t="str">
        <v>Oasis</v>
      </c>
      <c r="G1849" s="28" t="str">
        <v>老师</v>
      </c>
      <c r="H1849" s="28"/>
      <c r="I1849" s="28" t="str">
        <v>技术确认中</v>
      </c>
      <c r="J1849" s="28"/>
    </row>
    <row customHeight="true" ht="17" r="1850">
      <c r="A1850" s="29">
        <v>45104</v>
      </c>
      <c r="B1850" s="28"/>
      <c r="C1850" t="str">
        <v>老师，麻烦把SAT OG TEST1、2放在SAT入学模考测试可以吗？谢谢</v>
      </c>
      <c r="D1850" t="str">
        <v>新增SAT入学模考</v>
      </c>
      <c r="E1850" t="str">
        <v>广州三立</v>
      </c>
      <c r="G1850" s="28" t="str">
        <v>老师</v>
      </c>
      <c r="H1850" s="28" t="str">
        <v>录入需求</v>
      </c>
      <c r="I1850" s="28" t="str">
        <v>已处理</v>
      </c>
      <c r="J1850" s="28" t="str">
        <v>已反馈</v>
      </c>
      <c r="K1850" t="str">
        <v>da2d93c22277e6587b9be0324becc50.png,b162c187f3f01da06432079e5a15799.png,5aaaed2de7e68b742abd073233800d4.png</v>
      </c>
      <c r="L1850" t="str">
        <v>小数点会被识别为句号，需要技术看下</v>
      </c>
    </row>
    <row customHeight="true" ht="17" r="1851">
      <c r="A1851" s="29">
        <v>45104</v>
      </c>
      <c r="B1851" s="28"/>
      <c r="C1851" t="str">
        <v>自己录入的试卷的最后成绩展示页，能否按不同的模块展示？且能分模块统计分数？</v>
      </c>
      <c r="D1851" t="str">
        <v>自由题库推送到入学模考的试卷成绩需要不同的模块展示，统计分数</v>
      </c>
      <c r="E1851" t="str">
        <v>学而思</v>
      </c>
      <c r="G1851" s="28" t="str">
        <v>老师</v>
      </c>
      <c r="H1851" s="28" t="str">
        <v>需求</v>
      </c>
      <c r="I1851" s="28" t="str">
        <v>未处理</v>
      </c>
      <c r="J1851" s="28"/>
    </row>
    <row customHeight="true" ht="17" r="1852">
      <c r="A1852" s="29">
        <v>45104</v>
      </c>
      <c r="B1852" s="28"/>
      <c r="C1852" t="str">
        <v>麻烦老师再处理下大纲改名字的问题，现在是 布置下去的大纲 能够同步了，学生直接看到的作业还是不行的</v>
      </c>
      <c r="D1852" t="str">
        <v>作业大纲修改名字，班级作业这里未同步名称</v>
      </c>
      <c r="E1852" t="str">
        <v>唯学</v>
      </c>
      <c r="G1852" s="28" t="str">
        <v>老师</v>
      </c>
      <c r="H1852" s="28" t="str">
        <v>优化</v>
      </c>
      <c r="I1852" s="28" t="str">
        <v>未处理</v>
      </c>
      <c r="J1852" s="28"/>
    </row>
    <row customHeight="true" ht="17" r="1853">
      <c r="A1853" s="29">
        <v>45104</v>
      </c>
      <c r="B1853" s="28"/>
      <c r="C1853" t="str">
        <v>你好 我们之前在建班之前 放在了教研里面的作业大纲的作业 现在怎么放班里布置下去，按作业的模式组成一套模考题目布置下去</v>
      </c>
      <c r="D1853" t="str">
        <v>作业大纲如何布置，如何下发整套模考</v>
      </c>
      <c r="E1853" t="str">
        <v>语测中心</v>
      </c>
      <c r="G1853" s="28" t="str">
        <v>老师</v>
      </c>
      <c r="H1853" s="28" t="str">
        <v>操作疑问</v>
      </c>
      <c r="I1853" s="28" t="str">
        <v>已处理</v>
      </c>
      <c r="J1853" s="28" t="str">
        <v>已反馈</v>
      </c>
      <c r="L1853" t="str">
        <v>已发送帮助中心</v>
      </c>
    </row>
    <row customHeight="true" ht="17" r="1854">
      <c r="A1854" s="29">
        <v>45104</v>
      </c>
      <c r="B1854" s="28"/>
      <c r="C1854" t="str">
        <v>你好，要麻烦检查下这套听力和题目哦，有两个学生都反馈对不上</v>
      </c>
      <c r="D1854" t="str">
        <v>2022第27套 音频和题目对应不上</v>
      </c>
      <c r="E1854" t="str">
        <v>翎远</v>
      </c>
      <c r="G1854" s="28" t="str">
        <v>老师</v>
      </c>
      <c r="H1854" s="28" t="str">
        <v>题目问题</v>
      </c>
      <c r="I1854" s="28" t="str">
        <v>沟通确认中</v>
      </c>
      <c r="J1854" s="28"/>
      <c r="K1854" t="str">
        <v>5aaaed2de7e68b742abd073233800d4.png</v>
      </c>
    </row>
    <row customHeight="true" ht="17" r="1855">
      <c r="A1855" s="29">
        <v>45105</v>
      </c>
      <c r="B1855" s="28"/>
      <c r="C1855" t="str">
        <v>我们今天测试，发现自己负责销售的学生，销售顾问可以自己直接删除学生线索。
我们想问下，这个【删除的权限】可不可以改成只有【主管及以上】的级别才能删除，不然不利于我们线索的管理。</v>
      </c>
      <c r="D1855" t="str">
        <v>销售删除潜客需要【删除的权限】可不可以改成只有【主管及以上】的级别才能删除</v>
      </c>
      <c r="E1855" t="str">
        <v>领世贵学</v>
      </c>
      <c r="G1855" s="28" t="str">
        <v>销售</v>
      </c>
      <c r="H1855" s="28" t="str">
        <v>需求</v>
      </c>
      <c r="I1855" s="28" t="str">
        <v>未处理</v>
      </c>
      <c r="J1855" s="28"/>
    </row>
    <row customHeight="true" ht="17" r="1856">
      <c r="A1856" s="29">
        <v>45105</v>
      </c>
      <c r="B1856" s="28"/>
      <c r="C1856" t="str">
        <v>口语 学生在录制答题的时候只能录制一遍吗？其他系统是支持同一道题录3遍这样学生可以打磨作业质量，托福可以调整下吗</v>
      </c>
      <c r="D1856" t="str">
        <v>托福口语需要可以多次录制</v>
      </c>
      <c r="E1856" t="str">
        <v>一合</v>
      </c>
      <c r="G1856" s="28" t="str">
        <v>老师</v>
      </c>
      <c r="H1856" s="28" t="str">
        <v>需求</v>
      </c>
      <c r="I1856" s="28" t="str">
        <v>未处理</v>
      </c>
      <c r="J1856" s="28"/>
    </row>
    <row customHeight="true" ht="17" r="1857">
      <c r="A1857" s="29">
        <v>45105</v>
      </c>
      <c r="B1857" s="28"/>
      <c r="C1857" t="str" xml:space="preserve">
        <v>昨天作业没有了 你们可以帮助恢复吗账号 17826879927 班级 Lucas 名字 应该是0627模考之类的 </v>
      </c>
      <c r="D1857" t="str">
        <v>老师删除了学生作业，需要技术恢复</v>
      </c>
      <c r="E1857" t="str">
        <v>一合</v>
      </c>
      <c r="G1857" s="28" t="str">
        <v>老师</v>
      </c>
      <c r="H1857" s="28" t="str">
        <v>需求</v>
      </c>
      <c r="I1857" s="28" t="str">
        <v>已处理</v>
      </c>
      <c r="J1857" s="28" t="str">
        <v>已反馈</v>
      </c>
    </row>
    <row customHeight="true" ht="17" r="1858">
      <c r="A1858" s="29">
        <v>45105</v>
      </c>
      <c r="B1858" s="28"/>
      <c r="C1858" t="str">
        <v>这个系统的识别这个评分我觉得是偏高的</v>
      </c>
      <c r="D1858" t="str">
        <v>学生托福口语评分乱说也有22分，评分有误差</v>
      </c>
      <c r="E1858" t="str">
        <v>洛课</v>
      </c>
      <c r="G1858" s="28" t="str">
        <v>老师</v>
      </c>
      <c r="H1858" s="28" t="str">
        <v>优化</v>
      </c>
      <c r="I1858" s="28" t="str">
        <v>未处理</v>
      </c>
      <c r="J1858" s="28" t="str">
        <v>已反馈</v>
      </c>
      <c r="L1858" t="str">
        <v>评分这块技术部门会进行优化，对于主观题，您可以先手动修改下分数</v>
      </c>
    </row>
    <row customHeight="true" ht="17" r="1859">
      <c r="A1859" s="29">
        <v>45105</v>
      </c>
      <c r="B1859" s="28"/>
      <c r="C1859" t="str">
        <v>剑桥8-4-1听力逐句听写，单词有误</v>
      </c>
      <c r="D1859" t="str">
        <v>剑桥8-4-1听力逐句听写，单词有误</v>
      </c>
      <c r="E1859" t="str">
        <v>独角兽</v>
      </c>
      <c r="G1859" s="28" t="str">
        <v>老师</v>
      </c>
      <c r="H1859" s="28" t="str">
        <v>题目问题</v>
      </c>
      <c r="I1859" s="28" t="str">
        <v>已处理</v>
      </c>
      <c r="J1859" s="28" t="str">
        <v>已反馈</v>
      </c>
      <c r="K1859" t="str">
        <v>71bcfbd651a10b4026267d2d2922484.png</v>
      </c>
    </row>
    <row customHeight="true" ht="17" r="1860">
      <c r="A1860" s="29">
        <v>45105</v>
      </c>
      <c r="B1860" s="28"/>
      <c r="C1860" t="str">
        <v>老师 辛苦您再导出一些数据：
试卷1是：考冲入学托福测试
试卷2是：新地表托福入学测试-1
时间范围是：
 6.27  晚上 20:00 -  6月28日 11: 00</v>
      </c>
      <c r="D1860" t="str">
        <v>入学模考数据导出</v>
      </c>
      <c r="E1860" t="str">
        <v>学而思</v>
      </c>
      <c r="G1860" s="28" t="str">
        <v>老师</v>
      </c>
      <c r="H1860" s="28" t="str">
        <v>数据导出</v>
      </c>
      <c r="I1860" s="28" t="str">
        <v>已处理</v>
      </c>
      <c r="J1860" s="28" t="str">
        <v>已反馈</v>
      </c>
    </row>
    <row customHeight="true" ht="17" r="1861">
      <c r="A1861" s="29">
        <v>45105</v>
      </c>
      <c r="B1861" s="28"/>
      <c r="C1861" t="str">
        <v>教研大纲里面的练习删除之后，会不会影响已经关联但是还没布置的任务</v>
      </c>
      <c r="D1861" t="str">
        <v>教研大纲里面的练习删除之后，会不会影响已经关联但是还没布置的任务</v>
      </c>
      <c r="E1861" t="str">
        <v>青澜</v>
      </c>
      <c r="G1861" s="28" t="str">
        <v>老师</v>
      </c>
      <c r="H1861" s="28" t="str">
        <v>操作疑问</v>
      </c>
      <c r="I1861" s="28" t="str">
        <v>已处理</v>
      </c>
      <c r="J1861" s="28" t="str">
        <v>已反馈</v>
      </c>
      <c r="L1861" t="str">
        <v>目前不影响（已经发布的，还未下发的，到了时间还会下发）</v>
      </c>
    </row>
    <row customHeight="true" ht="17" r="1862">
      <c r="A1862" s="29">
        <v>45105</v>
      </c>
      <c r="B1862" s="28"/>
      <c r="C1862" t="str">
        <v>老师您好，请问这个是怎么回事呢？怎样让他继续进系统做题呢？</v>
      </c>
      <c r="D1862" t="str">
        <v>学生进入入学模考，页面一直转圈</v>
      </c>
      <c r="E1862" t="str">
        <v>洒脱</v>
      </c>
      <c r="G1862" s="28" t="str">
        <v>学生</v>
      </c>
      <c r="H1862" s="28" t="str">
        <v>使用问题</v>
      </c>
      <c r="I1862" s="28" t="str">
        <v>已处理</v>
      </c>
      <c r="J1862" s="28" t="str">
        <v>已反馈</v>
      </c>
      <c r="K1862" t="str">
        <v>85a42d485b218fe36730c993639f15b.jpg</v>
      </c>
      <c r="L1862" t="str">
        <v>学生用的微信浏览器</v>
      </c>
    </row>
    <row customHeight="true" ht="17" r="1863">
      <c r="A1863" s="29">
        <v>45105</v>
      </c>
      <c r="B1863" s="28"/>
      <c r="C1863" t="str">
        <v>请问这个学生我购买了6个小时新课，但是变更记录，班级课时数量没有变化，您看看怎么回事呢？</v>
      </c>
      <c r="D1863" t="str">
        <v>学生创建了新的订单，但是班级课时数量没有变化</v>
      </c>
      <c r="E1863" t="str">
        <v>爱英格知</v>
      </c>
      <c r="G1863" s="28" t="str">
        <v>教务</v>
      </c>
      <c r="H1863" s="28" t="str">
        <v>操作疑问</v>
      </c>
      <c r="I1863" s="28" t="str">
        <v>已处理</v>
      </c>
      <c r="J1863" s="28" t="str">
        <v>已反馈</v>
      </c>
      <c r="L1863" t="str">
        <v>创建班级时只会带第一个订单的课时，之后新加的订单课时不会自动更新，需要您在班级课时这里手动调整</v>
      </c>
    </row>
    <row customHeight="true" ht="17" r="1864">
      <c r="A1864" s="29">
        <v>45105</v>
      </c>
      <c r="B1864" s="28"/>
      <c r="C1864" t="str">
        <v>你好，添加回访的时候，填写的时候是分行了的，提交之后没有分行，这个可以解决一哈不</v>
      </c>
      <c r="D1864" t="str">
        <v>学员管理添加回访的时候，填写的时候是分行了的，提交之后没有分行</v>
      </c>
      <c r="E1864" t="str">
        <v>爱英格知</v>
      </c>
      <c r="G1864" s="28" t="str">
        <v>教务</v>
      </c>
      <c r="H1864" s="28" t="str">
        <v>优化</v>
      </c>
      <c r="I1864" s="28" t="str">
        <v>已处理</v>
      </c>
      <c r="J1864" s="28" t="str">
        <v>已反馈</v>
      </c>
      <c r="K1864" t="str">
        <v>898197871e29e190096cfe86c7b754a.png,0c6a8b4f32b8754995381a6b2ab9c35.png</v>
      </c>
    </row>
    <row customHeight="true" ht="17" r="1865">
      <c r="A1865" s="29">
        <v>45105</v>
      </c>
      <c r="B1865" s="28"/>
      <c r="C1865" t="str">
        <v>校校老师，这个能排超的情况是怎么回事呢，如果我们要调整课时，可以单独到学生班级里面去改课时分配；如果课时分配确定的情况下，应该不允许排超才行</v>
      </c>
      <c r="D1865" t="str">
        <v>如果课时分配确定的情况下，排课应该不允许排超</v>
      </c>
      <c r="E1865" t="str">
        <v>爱英格知</v>
      </c>
      <c r="G1865" s="28" t="str">
        <v>教务</v>
      </c>
      <c r="H1865" s="28" t="str">
        <v>需求</v>
      </c>
      <c r="I1865" s="28" t="str">
        <v>未处理</v>
      </c>
      <c r="J1865" s="28"/>
    </row>
    <row customHeight="true" ht="17" r="1866">
      <c r="A1866" s="29">
        <v>45105</v>
      </c>
      <c r="B1866" s="28"/>
      <c r="C1866" t="str">
        <v>
单词书：托福45天突破
list30单词evidence改成 证据</v>
      </c>
      <c r="D1866" t="str">
        <v>机构自由题库修改</v>
      </c>
      <c r="E1866" t="str">
        <v>学了么</v>
      </c>
      <c r="G1866" s="28" t="str">
        <v>老师</v>
      </c>
      <c r="H1866" s="28" t="str">
        <v>机构题目问题</v>
      </c>
      <c r="I1866" s="28" t="str">
        <v>已处理</v>
      </c>
      <c r="J1866" s="28" t="str">
        <v>已反馈</v>
      </c>
    </row>
    <row customHeight="true" ht="17" r="1867">
      <c r="A1867" s="29">
        <v>45105</v>
      </c>
      <c r="B1867" s="28"/>
      <c r="C1867" t="str">
        <v>可以加个筛选功能吗？一键出来我要看的具体科目老师的上课反馈，可以加个筛选功能吗？这样你们的产品会更强</v>
      </c>
      <c r="D1867" t="str">
        <v>课堂反馈可以添加筛选按钮，太多了不好查看</v>
      </c>
      <c r="E1867" t="str">
        <v>Oasis</v>
      </c>
      <c r="G1867" s="28" t="str">
        <v>老师</v>
      </c>
      <c r="H1867" s="28" t="str">
        <v>需求</v>
      </c>
      <c r="I1867" s="28" t="str">
        <v>未处理</v>
      </c>
      <c r="J1867" s="28"/>
    </row>
    <row customHeight="true" ht="17" r="1868">
      <c r="A1868" s="29">
        <v>45105</v>
      </c>
      <c r="B1868" s="28"/>
      <c r="C1868" t="str">
        <v>单词有错误，托福800基础词汇</v>
      </c>
      <c r="D1868" t="str">
        <v>机构自有题库修改</v>
      </c>
      <c r="E1868" t="str">
        <v>澜大</v>
      </c>
      <c r="G1868" s="28" t="str">
        <v>老师</v>
      </c>
      <c r="H1868" s="28" t="str">
        <v>机构题目问题</v>
      </c>
      <c r="I1868" s="28" t="str">
        <v>已处理</v>
      </c>
      <c r="J1868" s="28" t="str">
        <v>已反馈</v>
      </c>
      <c r="K1868" t="str">
        <v>92e2702cf989ac7078816a741923431.png</v>
      </c>
    </row>
    <row customHeight="true" ht="17" r="1869">
      <c r="A1869" s="29">
        <v>45105</v>
      </c>
      <c r="B1869" s="28"/>
      <c r="C1869" t="str">
        <v>另外这边希望学生提交作业可以直接上传word或pdf文档，自定义作业可以布置文档，却不能提交文档，真的有点匪夷所思</v>
      </c>
      <c r="D1869" t="str">
        <v>自定义作业，学生可以上传文档</v>
      </c>
      <c r="E1869" t="str">
        <v>诺得</v>
      </c>
      <c r="G1869" s="28" t="str">
        <v>老师</v>
      </c>
      <c r="H1869" s="28" t="str">
        <v>需求</v>
      </c>
      <c r="I1869" s="28" t="str">
        <v>未处理</v>
      </c>
      <c r="J1869" s="28"/>
    </row>
    <row customHeight="true" ht="17" r="1870">
      <c r="A1870" s="29">
        <v>45105</v>
      </c>
      <c r="B1870" s="28"/>
      <c r="C1870" t="str">
        <v>您好，我在再次布置学生自定义作业的时候，作业里的附件不见了https://nord.xiaosaas.com/org/customHwk/result.html?stuid=47311&amp;teacherid=15624&amp;id=2310082&amp;xiaov=1686852343118</v>
      </c>
      <c r="D1870" t="str">
        <v>再次布置自定义作业，里面的附件没有显示</v>
      </c>
      <c r="E1870" t="str">
        <v>诺得</v>
      </c>
      <c r="G1870" s="28" t="str">
        <v>老师</v>
      </c>
      <c r="H1870" s="28" t="str">
        <v>bug</v>
      </c>
      <c r="I1870" s="28" t="str">
        <v>已处理</v>
      </c>
      <c r="J1870" s="28" t="str">
        <v>已反馈</v>
      </c>
    </row>
    <row customHeight="true" ht="17" r="1871">
      <c r="A1871" s="29">
        <v>45105</v>
      </c>
      <c r="B1871" s="28"/>
      <c r="C1871" t="str">
        <v>你好，这边报错很多次的错误还没有改</v>
      </c>
      <c r="D1871" t="str">
        <v>tpo24 l2 选项单词有误</v>
      </c>
      <c r="E1871" t="str">
        <v>本心</v>
      </c>
      <c r="G1871" s="28" t="str">
        <v>老师</v>
      </c>
      <c r="H1871" s="28" t="str">
        <v>题目问题</v>
      </c>
      <c r="I1871" s="28" t="str">
        <v>已处理</v>
      </c>
      <c r="J1871" s="28" t="str">
        <v>已反馈</v>
      </c>
      <c r="K1871" t="str">
        <v>c29c8bc3204e5fd49c3b4f916b3a907.png</v>
      </c>
    </row>
    <row customHeight="true" ht="17" r="1872">
      <c r="A1872" s="29">
        <v>45105</v>
      </c>
      <c r="B1872" s="28"/>
      <c r="C1872" t="str">
        <v>你好 校校后台学生做完作业后题目消失了</v>
      </c>
      <c r="D1872" t="str">
        <v>结果页显示有问题，阅读材料应该显示出来</v>
      </c>
      <c r="E1872" t="str">
        <v>HUGE</v>
      </c>
      <c r="G1872" s="28" t="str">
        <v>老师</v>
      </c>
      <c r="H1872" s="28" t="str">
        <v>其他</v>
      </c>
      <c r="I1872" s="28" t="str">
        <v>已处理</v>
      </c>
      <c r="J1872" s="28" t="str">
        <v>已反馈</v>
      </c>
      <c r="L1872" t="str">
        <v>录入问题</v>
      </c>
    </row>
    <row customHeight="true" ht="17" r="1873">
      <c r="A1873" s="29">
        <v>45106</v>
      </c>
      <c r="B1873" s="28"/>
      <c r="C1873" t="str">
        <v>A同学和B同学一起组班上英语课，同时A同学跟C同学也是一起组班上数学课的（也就是说A同学分别跟B和C同学组班上不同的课），但中途A同学因为时间原因不能再跟C同学上课，他要插班进去别的数学班课。
1.请问这个情况要怎么操作吗？（A同学和C同学一起上几节课，之后的课程插班进新的班级）
2.A同学插班进新的班级后，原来和C同学一起上课的记录还有吗？就是课程信息包括课后反馈这些。</v>
      </c>
      <c r="D1873" t="str">
        <v>学生转班怎么操作，转班之后之前班级的上课记录还有吗</v>
      </c>
      <c r="E1873" t="str">
        <v>BEST</v>
      </c>
      <c r="G1873" s="28" t="str">
        <v>教务</v>
      </c>
      <c r="H1873" s="28" t="str">
        <v>操作疑问</v>
      </c>
      <c r="I1873" s="28" t="str">
        <v>已处理</v>
      </c>
      <c r="J1873" s="28" t="str">
        <v>已反馈</v>
      </c>
      <c r="L1873" t="str">
        <v>在班级管理页面操作，转班之后，只要不将学生移除班级，原来的上课记录都是有的</v>
      </c>
    </row>
    <row customHeight="true" ht="17" r="1874">
      <c r="A1874" s="29">
        <v>45105</v>
      </c>
      <c r="B1874" s="28"/>
      <c r="C1874" t="str">
        <v>小托福结果页听力原文一点展开，音频就停止播放并且音频进度条会回到最开始未播放的状态</v>
      </c>
      <c r="G1874" s="28"/>
      <c r="H1874" s="28" t="str">
        <v>bug</v>
      </c>
      <c r="I1874" s="28" t="str">
        <v>已处理</v>
      </c>
      <c r="J1874" s="28" t="str">
        <v>已反馈</v>
      </c>
      <c r="M1874" t="str">
        <v>教研反馈</v>
      </c>
    </row>
    <row customHeight="true" ht="17" r="1875">
      <c r="A1875" s="29">
        <v>45106</v>
      </c>
      <c r="B1875" s="28"/>
      <c r="C1875" t="str">
        <v>少字母哦老师们</v>
      </c>
      <c r="D1875" t="str">
        <v>雅思写作真题第8套图表少字母</v>
      </c>
      <c r="E1875" t="str">
        <v>Oasis</v>
      </c>
      <c r="G1875" s="28" t="str">
        <v>老师</v>
      </c>
      <c r="H1875" s="28" t="str">
        <v>题目问题</v>
      </c>
      <c r="I1875" s="28" t="str">
        <v>已处理</v>
      </c>
      <c r="J1875" s="28" t="str">
        <v>已反馈</v>
      </c>
      <c r="K1875" t="str">
        <v>2400aff11a3e50797b0ec4fd64ce0a3.jpg</v>
      </c>
    </row>
    <row customHeight="true" ht="17" r="1876">
      <c r="A1876" s="29">
        <v>45106</v>
      </c>
      <c r="B1876" s="28"/>
      <c r="C1876" t="str">
        <v>老师们，入学模考学生可以重新模考吗，因为如果输入上一次的手机号进去，他会接着上一次开始</v>
      </c>
      <c r="D1876" t="str">
        <v>入学模考学生可以重新模考吗</v>
      </c>
      <c r="E1876" t="str">
        <v>孚外</v>
      </c>
      <c r="G1876" s="28" t="str">
        <v>销售</v>
      </c>
      <c r="H1876" s="28" t="str">
        <v>操作疑问</v>
      </c>
      <c r="I1876" s="28" t="str">
        <v>已处理</v>
      </c>
      <c r="J1876" s="28" t="str">
        <v>已反馈</v>
      </c>
      <c r="L1876" t="str">
        <v>一个手机号做同一套是会接着完成的，如果需要重新做就需要换一个手机号码</v>
      </c>
    </row>
    <row customHeight="true" ht="17" r="1877">
      <c r="A1877" s="29">
        <v>45106</v>
      </c>
      <c r="B1877" s="28"/>
      <c r="C1877" t="str">
        <v>从哪个入口进入可以批改呢？我点开查看详情是批改不了的。</v>
      </c>
      <c r="D1877" t="str">
        <v>老师如何批改其他老师布置的模考</v>
      </c>
      <c r="E1877" t="str">
        <v>一合</v>
      </c>
      <c r="G1877" s="28" t="str">
        <v>老师</v>
      </c>
      <c r="H1877" s="28" t="str">
        <v>使用问题</v>
      </c>
      <c r="I1877" s="28" t="str">
        <v>已处理</v>
      </c>
      <c r="J1877" s="28" t="str">
        <v>已反馈</v>
      </c>
      <c r="L1877" t="str">
        <v> 点击查看详情，再点击学生姓名，可以到结果页修改，或者在班级里点击学生作业状态进入作业结果页修改</v>
      </c>
    </row>
    <row customHeight="true" ht="17" r="1878">
      <c r="A1878" s="29">
        <v>45106</v>
      </c>
      <c r="B1878" s="28"/>
      <c r="C1878" t="str">
        <v>请问学生端之前可以用手机背单词，现在单词书跳转不出来是什么原因呢，网页端可以</v>
      </c>
      <c r="D1878" t="str">
        <v>小程序单词书点开始学习是空白的</v>
      </c>
      <c r="E1878" t="str">
        <v>爱英格知</v>
      </c>
      <c r="G1878" s="28" t="str">
        <v>学生</v>
      </c>
      <c r="H1878" s="28" t="str">
        <v>bug</v>
      </c>
      <c r="I1878" s="28" t="str">
        <v>已处理</v>
      </c>
      <c r="J1878" s="28" t="str">
        <v>已反馈</v>
      </c>
      <c r="K1878" t="str">
        <v>6c52836ae888601f807e79cf8bc0cb02.mp4</v>
      </c>
    </row>
    <row customHeight="true" ht="17" r="1879">
      <c r="A1879" s="29">
        <v>45106</v>
      </c>
      <c r="B1879" s="28"/>
      <c r="C1879" t="str">
        <v>老师们麻烦问一下 系统导出的课表 网络课跟面授课 没有太大区别 这个能有个明显区别么 ？日历模式 网络课跟面授课 只有教室号码的区别</v>
      </c>
      <c r="D1879" t="str">
        <v>课表导出线上课和线下课区别应该大一些</v>
      </c>
      <c r="E1879" t="str">
        <v>intalk</v>
      </c>
      <c r="G1879" s="28" t="str">
        <v>教务</v>
      </c>
      <c r="H1879" s="28" t="str">
        <v>需求</v>
      </c>
      <c r="I1879" s="28" t="str">
        <v>未处理</v>
      </c>
      <c r="J1879" s="28"/>
      <c r="K1879" t="str">
        <v>0aaa2779263550c2bc3cacc6c237ad4.png</v>
      </c>
    </row>
    <row customHeight="true" ht="17" r="1880">
      <c r="A1880" s="29">
        <v>45106</v>
      </c>
      <c r="B1880" s="28"/>
      <c r="C1880" t="str">
        <v>您好，我们现在创建好了作业大纲，请问怎么布置到班课的作业中去呢？</v>
      </c>
      <c r="D1880" t="str">
        <v>作业大纲如何布置到班级</v>
      </c>
      <c r="E1880" t="str">
        <v>悠学辉</v>
      </c>
      <c r="G1880" s="28" t="str">
        <v>老师</v>
      </c>
      <c r="H1880" s="28" t="str">
        <v>操作疑问</v>
      </c>
      <c r="I1880" s="28" t="str">
        <v>已处理</v>
      </c>
      <c r="J1880" s="28" t="str">
        <v>已反馈</v>
      </c>
      <c r="L1880" t="str">
        <v>已发送帮助中心链接</v>
      </c>
    </row>
    <row customHeight="true" ht="17" r="1881">
      <c r="A1881" s="29">
        <v>45106</v>
      </c>
      <c r="B1881" s="28"/>
      <c r="C1881" t="str">
        <v>老师们好，系统里的合同和课程可以匹配起来吗？输入了报名的课程，在系统的合同里可以自动填充报名课程，这个可以设置一下吗？订单完成后，点击查看合同详情，但是合同上没有对应的报名课程的信息</v>
      </c>
      <c r="D1881" t="str">
        <v>合同输入了课程，但是订单合同没有同步</v>
      </c>
      <c r="E1881" t="str">
        <v>七嘉</v>
      </c>
      <c r="G1881" s="28" t="str">
        <v>销售</v>
      </c>
      <c r="H1881" s="28" t="str">
        <v>使用问题</v>
      </c>
      <c r="I1881" s="28" t="str">
        <v>已处理</v>
      </c>
      <c r="J1881" s="28" t="str">
        <v>已反馈</v>
      </c>
      <c r="K1881" t="str">
        <v>99b6979d21d1805662d4124b498aa52.jpg</v>
      </c>
      <c r="L1881" t="str">
        <v>在合同模板编辑里，插入对应变量，会自动同步</v>
      </c>
    </row>
    <row customHeight="true" ht="17" r="1882">
      <c r="A1882" s="29">
        <v>45106</v>
      </c>
      <c r="B1882" s="28"/>
      <c r="C1882" t="str">
        <v>你好，我们之前录过Vantage mock 1的数学部分，这个是英文部分的三个module</v>
      </c>
      <c r="D1882" t="str">
        <v>自有题库录入</v>
      </c>
      <c r="E1882" t="str">
        <v>vantage</v>
      </c>
      <c r="G1882" s="28" t="str">
        <v>老师</v>
      </c>
      <c r="H1882" s="28" t="str">
        <v>录入需求</v>
      </c>
      <c r="I1882" s="28" t="str">
        <v>沟通确认中</v>
      </c>
      <c r="J1882" s="28"/>
      <c r="M1882" t="str">
        <v>下周末之前完成</v>
      </c>
    </row>
    <row customHeight="true" ht="17" r="1883">
      <c r="A1883" s="29">
        <v>45106</v>
      </c>
      <c r="B1883" s="28"/>
      <c r="C1883" t="str">
        <v>你好，请问机构题库里面的题目，现在为什么没有按知识点分开了呀？之前都有的，现在这样不方便查找了</v>
      </c>
      <c r="D1883" t="str">
        <v>机构题库里面的题目没有按知识点展示</v>
      </c>
      <c r="E1883" t="str">
        <v>光禾</v>
      </c>
      <c r="G1883" s="28" t="str">
        <v>老师</v>
      </c>
      <c r="H1883" s="28" t="str">
        <v>其他</v>
      </c>
      <c r="I1883" s="28" t="str">
        <v>已处理</v>
      </c>
      <c r="J1883" s="28" t="str">
        <v>已反馈</v>
      </c>
      <c r="K1883" t="str">
        <v>51ef75f01634cfdf901bdef93b99e5f.png</v>
      </c>
    </row>
    <row customHeight="true" ht="17" r="1884">
      <c r="A1884" s="29">
        <v>45107</v>
      </c>
      <c r="B1884" s="28"/>
      <c r="C1884" t="str">
        <v>听力如何布置精听？真题不可以布置成精听吗</v>
      </c>
      <c r="D1884" t="str">
        <v>听力如何布置精听？</v>
      </c>
      <c r="E1884" t="str">
        <v>一合</v>
      </c>
      <c r="G1884" s="28" t="str">
        <v>老师</v>
      </c>
      <c r="H1884" s="28" t="str">
        <v>操作疑问</v>
      </c>
      <c r="I1884" s="28" t="str">
        <v>已处理</v>
      </c>
      <c r="J1884" s="28" t="str">
        <v>已反馈</v>
      </c>
      <c r="L1884" t="str">
        <v>已截图</v>
      </c>
    </row>
    <row customHeight="true" ht="17" r="1885">
      <c r="A1885" s="29">
        <v>45107</v>
      </c>
      <c r="B1885" s="28"/>
      <c r="C1885" t="str">
        <v>老师 请问这几个测试是托福改革后的模考吗，把这份里面的写作改成对应的TPO新题型 可以不？</v>
      </c>
      <c r="D1885" t="str">
        <v>新增托福入学模考</v>
      </c>
      <c r="E1885" t="str">
        <v>壹橙</v>
      </c>
      <c r="G1885" s="28" t="str">
        <v>老师</v>
      </c>
      <c r="H1885" s="28" t="str">
        <v>录入需求</v>
      </c>
      <c r="I1885" s="28" t="str">
        <v>已处理</v>
      </c>
      <c r="J1885" s="28" t="str">
        <v>已反馈</v>
      </c>
      <c r="K1885" t="str">
        <v>bc54bf9a2a69184ec27f93908524801.png</v>
      </c>
    </row>
    <row customHeight="true" ht="17" r="1886">
      <c r="A1886" s="29">
        <v>45107</v>
      </c>
      <c r="B1886" s="28"/>
      <c r="C1886" t="str">
        <v>显示苏程是我的销售的学生，但是在学员清单里面并没有哦</v>
      </c>
      <c r="D1886" t="str">
        <v>学生是正式学员，但是销售在学员管理处未搜到</v>
      </c>
      <c r="E1886" t="str">
        <v>壹橙</v>
      </c>
      <c r="G1886" s="28" t="str">
        <v>老师</v>
      </c>
      <c r="H1886" s="28" t="str">
        <v>其他</v>
      </c>
      <c r="I1886" s="28" t="str">
        <v>已处理</v>
      </c>
      <c r="J1886" s="28" t="str">
        <v>已反馈</v>
      </c>
      <c r="K1886" t="str">
        <v>2af18da2ee97f2152123f5ca695e195.png,3faa07e188dc95522960d732d26a289.png</v>
      </c>
      <c r="M1886" t="str">
        <v>教务和销售分别录的账号，已关联</v>
      </c>
    </row>
    <row customHeight="true" ht="17" r="1887">
      <c r="A1887" s="29">
        <v>45107</v>
      </c>
      <c r="B1887" s="28"/>
      <c r="C1887" t="str">
        <v>老师，入学模考还想加一套新题型进去可以吗TPO41</v>
      </c>
      <c r="D1887" t="str">
        <v>新增托福入学模考</v>
      </c>
      <c r="E1887" t="str">
        <v>孚外</v>
      </c>
      <c r="G1887" s="28" t="str">
        <v>老师</v>
      </c>
      <c r="H1887" s="28" t="str">
        <v>录入需求</v>
      </c>
      <c r="I1887" s="28" t="str">
        <v>已处理</v>
      </c>
      <c r="J1887" s="28" t="str">
        <v>已反馈</v>
      </c>
    </row>
    <row customHeight="true" ht="17" r="1888">
      <c r="A1888" s="29">
        <v>45107</v>
      </c>
      <c r="B1888" s="28"/>
      <c r="C1888" t="str">
        <v>单词翻译有问题，807阅读词汇</v>
      </c>
      <c r="D1888" t="str">
        <v>机构自有词表修改</v>
      </c>
      <c r="E1888" t="str">
        <v>澜大</v>
      </c>
      <c r="G1888" s="28" t="str">
        <v>老师</v>
      </c>
      <c r="H1888" s="28" t="str">
        <v>机构题目问题</v>
      </c>
      <c r="I1888" s="28" t="str">
        <v>已处理</v>
      </c>
      <c r="J1888" s="28" t="str">
        <v>已反馈</v>
      </c>
      <c r="K1888" t="str">
        <v>d01b2849cb696d6ff1d2f13282e591c.png</v>
      </c>
    </row>
    <row customHeight="true" ht="17" r="1889">
      <c r="A1889" s="29">
        <v>45107</v>
      </c>
      <c r="B1889" s="28"/>
      <c r="C1889" t="str">
        <v>你好，目前作业大纲好像还不可以设置截止日期是吧，还是有其他办法可以设置呢？能否提需求把作业大纲改回未更新前的功能，起码那时更符合日常使用逻辑</v>
      </c>
      <c r="D1889" t="str">
        <v>作业大纲需要可以设置截止时间</v>
      </c>
      <c r="E1889" t="str">
        <v>问鼎</v>
      </c>
      <c r="G1889" s="28" t="str">
        <v>老师</v>
      </c>
      <c r="H1889" s="28" t="str">
        <v>需求</v>
      </c>
      <c r="I1889" s="28" t="str">
        <v>未处理</v>
      </c>
      <c r="J1889" s="28"/>
    </row>
    <row customHeight="true" ht="17" r="1890">
      <c r="A1890" s="29">
        <v>45107</v>
      </c>
      <c r="B1890" s="28"/>
      <c r="C1890" t="str">
        <v>为啥这个学生的写作不显示字数</v>
      </c>
      <c r="D1890" t="str">
        <v>雅思写作，字数没有显示</v>
      </c>
      <c r="E1890" t="str">
        <v>英学</v>
      </c>
      <c r="G1890" s="28" t="str">
        <v>学生</v>
      </c>
      <c r="H1890" s="28" t="str">
        <v>使用问题</v>
      </c>
      <c r="I1890" s="28" t="str">
        <v>已处理</v>
      </c>
      <c r="J1890" s="28" t="str">
        <v>已反馈</v>
      </c>
      <c r="K1890" t="str">
        <v>d6d1bf0e10c13a2de6f606e281d5751.jpg</v>
      </c>
      <c r="L1890" t="str">
        <v>浏览器使用不对</v>
      </c>
    </row>
    <row customHeight="true" ht="17" r="1891">
      <c r="A1891" s="29">
        <v>45107</v>
      </c>
      <c r="B1891" s="28"/>
      <c r="C1891" t="str">
        <v>咱们这个口语的评分标准 能不能提升一下，只要是能听清  哪怕是一句话 也是26分  要不把别的因素的权重提高一些？ 感觉现在完全靠清晰度打分</v>
      </c>
      <c r="D1891" t="str">
        <v>托福口语评分需要优化，学生只说一句话也可以得26分</v>
      </c>
      <c r="E1891" t="str">
        <v>tninkalike</v>
      </c>
      <c r="G1891" s="28" t="str">
        <v>老师</v>
      </c>
      <c r="H1891" s="28" t="str">
        <v>优化</v>
      </c>
      <c r="I1891" s="28" t="str">
        <v>未处理</v>
      </c>
      <c r="J1891" s="28"/>
    </row>
    <row customHeight="true" ht="17" r="1892">
      <c r="A1892" s="29">
        <v>45107</v>
      </c>
      <c r="B1892" s="28"/>
      <c r="C1892" t="str">
        <v>点开来这个分数和老师批改的不一样</v>
      </c>
      <c r="D1892" t="str">
        <v>老师修改了口语单项分数，但是总的分数没有更新</v>
      </c>
      <c r="E1892" t="str">
        <v>一合</v>
      </c>
      <c r="G1892" s="28" t="str">
        <v>老师</v>
      </c>
      <c r="H1892" s="28" t="str">
        <v>其他</v>
      </c>
      <c r="I1892" s="28" t="str">
        <v>已处理</v>
      </c>
      <c r="J1892" s="28" t="str">
        <v>已反馈</v>
      </c>
      <c r="L1892" t="str">
        <v>如果先操作改过总分了（只要鼠标点击过总分的框，系统也会当做改过了）再修改单独的口语分数，总分不会变
需要手动在总分这里修改</v>
      </c>
    </row>
    <row customHeight="true" ht="17" r="1893">
      <c r="A1893" s="29">
        <v>45108</v>
      </c>
      <c r="B1893" s="28"/>
      <c r="C1893" t="str">
        <v>老师，因为单词书这个模式的确很方便我们给学生进行单词任务安排（卡准确率这个也是比较好的），所以后续会考虑大批量作为日常任务安排，但目前的确存在学生写的意思正确，系统判定有误的情况，学生很难达标。想了解一下这个问题我们怎么着手处理比较合适？是要全面修改词单（改为系统自动生成中文，扩大系统判定词义的范围，还是看能否加入老师复批的端口哈？）</v>
      </c>
      <c r="D1893" t="str">
        <v>单词书存在学生写的意思正确，系统判定有误的情况，学生很难达标</v>
      </c>
      <c r="E1893" t="str">
        <v>独课</v>
      </c>
      <c r="G1893" s="28" t="str">
        <v>老师</v>
      </c>
      <c r="H1893" s="28" t="str">
        <v>优化</v>
      </c>
      <c r="I1893" s="28" t="str">
        <v>已处理</v>
      </c>
      <c r="J1893" s="28" t="str">
        <v>已反馈</v>
      </c>
      <c r="K1893" t="str">
        <v>53227bfee22a8c1ce74f8295244c568.jpg</v>
      </c>
    </row>
    <row customHeight="true" ht="17" r="1894">
      <c r="A1894" s="29">
        <v>45110</v>
      </c>
      <c r="B1894" s="28"/>
      <c r="C1894" t="str">
        <v>你好，入学模考这个界面，是否可以换成托福改革后的试题组合模式呢,2篇阅读+口语听力不变+综合写作不变+学术讨论（目前校校系统已经有几十个练习题了，按顺序搭配到TPO里面</v>
      </c>
      <c r="D1894" t="str">
        <v>新增托福入学模考</v>
      </c>
      <c r="E1894" t="str">
        <v>环雅</v>
      </c>
      <c r="G1894" s="28" t="str">
        <v>老师</v>
      </c>
      <c r="H1894" s="28" t="str">
        <v>入学模考配置</v>
      </c>
      <c r="I1894" s="28" t="str">
        <v>已处理</v>
      </c>
      <c r="J1894" s="28" t="str">
        <v>已反馈</v>
      </c>
      <c r="K1894" t="str">
        <v>dece3ab52360e3df76e5940f7f158e6.png</v>
      </c>
    </row>
    <row customHeight="true" ht="17" r="1895">
      <c r="A1895" s="29">
        <v>45110</v>
      </c>
      <c r="B1895" s="28"/>
      <c r="C1895" t="str">
        <v>您好，我发现系统里面阅读题有一个题目的答案是错误的：
TPO63 Passage3 Q10 选项有误
正确答案是BDE 而不是CDE</v>
      </c>
      <c r="D1895" t="str">
        <v>TPO63 Passage3 Q10 选项有误
正确答案是BDE</v>
      </c>
      <c r="E1895" t="str">
        <v>守壹私塾</v>
      </c>
      <c r="G1895" s="28" t="str">
        <v>老师</v>
      </c>
      <c r="H1895" s="28" t="str">
        <v>题目问题</v>
      </c>
      <c r="I1895" s="28" t="str">
        <v>已处理</v>
      </c>
      <c r="J1895" s="28" t="str">
        <v>已反馈</v>
      </c>
    </row>
    <row customHeight="true" ht="17" r="1896">
      <c r="A1896" s="29">
        <v>45110</v>
      </c>
      <c r="B1896" s="28"/>
      <c r="C1896" t="str">
        <v>你好，为什么冯子芸找不到7.3号的排课，与教务对接了一下，教务说有在系统上排课</v>
      </c>
      <c r="D1896" t="str">
        <v>老师填写反馈找不到学生的课</v>
      </c>
      <c r="E1896" t="str">
        <v>BEST</v>
      </c>
      <c r="G1896" s="28" t="str">
        <v>老师</v>
      </c>
      <c r="H1896" s="28" t="str">
        <v>其他</v>
      </c>
      <c r="I1896" s="28" t="str">
        <v>已处理</v>
      </c>
      <c r="J1896" s="28" t="str">
        <v>已反馈</v>
      </c>
      <c r="L1896" t="str">
        <v>老师自己调了电脑时区</v>
      </c>
    </row>
    <row customHeight="true" ht="17" r="1897">
      <c r="A1897" s="29">
        <v>45110</v>
      </c>
      <c r="B1897" s="28"/>
      <c r="C1897" t="str">
        <v>按照上图合并73的阅读听力和口语写作后，再帮我们加2套真题哈：
1）一套真题新题型
2）一套真题旧题型（也就是阅读听力含加试，总共4篇阅读，7篇听力，和旧题型的口语写作）</v>
      </c>
      <c r="D1897" t="str">
        <v>新增托福入学模考</v>
      </c>
      <c r="E1897" t="str">
        <v>HUGE</v>
      </c>
      <c r="G1897" s="28" t="str">
        <v>老师</v>
      </c>
      <c r="H1897" s="28" t="str">
        <v>入学模考配置</v>
      </c>
      <c r="I1897" s="28" t="str">
        <v>已处理</v>
      </c>
      <c r="J1897" s="28" t="str">
        <v>已反馈</v>
      </c>
    </row>
    <row customHeight="true" ht="17" r="1898">
      <c r="A1898" s="29">
        <v>45110</v>
      </c>
      <c r="B1898" s="28"/>
      <c r="C1898" t="str">
        <v>雅思剑8 Test 2 Passage 1，这个应该有点问题</v>
      </c>
      <c r="D1898" t="str">
        <v>雅思剑8 Test 2 Passage 1第三题答案有误</v>
      </c>
      <c r="E1898" t="str">
        <v>OASIS</v>
      </c>
      <c r="G1898" s="28" t="str">
        <v>老师</v>
      </c>
      <c r="H1898" s="28" t="str">
        <v>题目问题</v>
      </c>
      <c r="I1898" s="28" t="str">
        <v>已处理</v>
      </c>
      <c r="J1898" s="28" t="str">
        <v>已反馈</v>
      </c>
      <c r="K1898" t="str">
        <v>0091955a352af50c19d09ad9042c97d.png</v>
      </c>
    </row>
    <row customHeight="true" ht="17" r="1899">
      <c r="A1899" s="29">
        <v>45110</v>
      </c>
      <c r="B1899" s="28"/>
      <c r="C1899" t="str" xml:space="preserve">
        <v>你好 我这边是财务端 销售端二次续费购课的时候 点的班级好像是第一次的班级 我这边就显示超了 ，这样会对财务端造成困扰 </v>
      </c>
      <c r="D1899" t="str">
        <v>财务端订单课时已上课时没有和订单课时同步，会有超时</v>
      </c>
      <c r="E1899" t="str">
        <v>爱英格知</v>
      </c>
      <c r="G1899" s="28" t="str">
        <v>老师</v>
      </c>
      <c r="H1899" s="28" t="str">
        <v>优化</v>
      </c>
      <c r="I1899" s="28" t="str">
        <v>已处理</v>
      </c>
      <c r="J1899" s="28"/>
      <c r="L1899" t="str">
        <v>目前是显示班级的已排总课时，会优化为显示总课时和已消课时</v>
      </c>
    </row>
    <row customHeight="true" ht="17" r="1900">
      <c r="A1900" s="29">
        <v>45110</v>
      </c>
      <c r="B1900" s="28"/>
      <c r="C1900" t="str">
        <v>你好，现在反馈几个学生在初使用系统过程中，遇到地几个问题，以及寻求解决方法：
1.模考过程中， 遇到阅读做完，就卡起，导致模考无法进行 
2.口语答完，直接被卡出来，导致没有做完</v>
      </c>
      <c r="D1900" t="str">
        <v>学生在模考过程中， 遇到1：阅读做完，就卡了，导致模考无法进行 
2.口语答完，直接被卡出来，导致没有做完</v>
      </c>
      <c r="E1900" t="str">
        <v>成都石室天府中学</v>
      </c>
      <c r="G1900" s="28" t="str">
        <v>学生</v>
      </c>
      <c r="H1900" s="28" t="str">
        <v>使用问题</v>
      </c>
      <c r="I1900" s="28" t="str">
        <v>已处理</v>
      </c>
      <c r="J1900" s="28" t="str">
        <v>已反馈</v>
      </c>
      <c r="L1900" t="str">
        <v>学生未使用正确的浏览器，建议电脑使用谷歌浏览器</v>
      </c>
    </row>
    <row customHeight="true" ht="17" r="1901">
      <c r="A1901" s="29">
        <v>45109</v>
      </c>
      <c r="B1901" s="28"/>
      <c r="C1901" t="str">
        <v>你好，我们有个学员做雅思模考，录音录不了，请问这是怎么回事？</v>
      </c>
      <c r="D1901" t="str">
        <v>学员做雅思模考，录音录不了</v>
      </c>
      <c r="E1901" t="str">
        <v>小猴取经</v>
      </c>
      <c r="G1901" s="28" t="str">
        <v>学生</v>
      </c>
      <c r="H1901" s="28" t="str">
        <v>使用问题</v>
      </c>
      <c r="I1901" s="28" t="str">
        <v>已处理</v>
      </c>
      <c r="J1901" s="28" t="str">
        <v>已反馈</v>
      </c>
      <c r="K1901" t="str">
        <v>ff071e5aaa4b8bd8d0703c3a48e0690.jpg</v>
      </c>
      <c r="L1901" t="str">
        <v>学生用的微信浏览器</v>
      </c>
    </row>
    <row customHeight="true" ht="17" r="1902">
      <c r="A1902" s="29">
        <v>45110</v>
      </c>
      <c r="B1902" s="28"/>
      <c r="C1902" t="str">
        <v>这种情况不能完全解决嘛？词汇表里的F都是错的。发不了音</v>
      </c>
      <c r="D1902" t="str">
        <v>机构自有题库，单词发音有问题</v>
      </c>
      <c r="E1902" t="str">
        <v>青澜</v>
      </c>
      <c r="G1902" s="28" t="str">
        <v>老师</v>
      </c>
      <c r="H1902" s="28" t="str">
        <v>使用问题</v>
      </c>
      <c r="I1902" s="28" t="str">
        <v>已处理</v>
      </c>
      <c r="J1902" s="28" t="str">
        <v>已反馈</v>
      </c>
      <c r="K1902" t="str">
        <v>d083e5d37a1cfbb7fd452cf9cd405674.mp4</v>
      </c>
      <c r="L1902" t="str">
        <v>单词录入问题</v>
      </c>
    </row>
    <row customHeight="true" ht="17" r="1903">
      <c r="A1903" s="29">
        <v>45110</v>
      </c>
      <c r="B1903" s="28"/>
      <c r="C1903" t="str">
        <v>这个是什么情况呀</v>
      </c>
      <c r="D1903" t="str">
        <v>修改单词书单词报错</v>
      </c>
      <c r="E1903" t="str">
        <v>青澜</v>
      </c>
      <c r="G1903" s="28" t="str">
        <v>老师</v>
      </c>
      <c r="H1903" s="28" t="str">
        <v>bug</v>
      </c>
      <c r="I1903" s="28" t="str">
        <v>已处理</v>
      </c>
      <c r="J1903" s="28" t="str">
        <v>已反馈</v>
      </c>
      <c r="K1903" t="str">
        <v>c3db554f3ee852ef863feca65e10f45.png</v>
      </c>
    </row>
    <row customHeight="true" ht="17" r="1904">
      <c r="A1904" s="29">
        <v>45110</v>
      </c>
      <c r="B1904" s="28"/>
      <c r="C1904" t="str">
        <v>老师您好，为何最近后台识别功能降低了呢？很多单词已经答对其中的重复意思，但是系统无法识别，请问可以修复一下吗</v>
      </c>
      <c r="D1904" t="str">
        <v>系统目前对于单词同义词和学生答案无法准确的识别</v>
      </c>
      <c r="E1904" t="str">
        <v>洒脱</v>
      </c>
      <c r="G1904" s="28" t="str">
        <v>老师</v>
      </c>
      <c r="H1904" s="28" t="str">
        <v>优化</v>
      </c>
      <c r="I1904" s="28" t="str">
        <v>已处理</v>
      </c>
      <c r="J1904" s="28" t="str">
        <v>已反馈</v>
      </c>
    </row>
    <row customHeight="true" ht="17" r="1905">
      <c r="A1905" s="29">
        <v>45110</v>
      </c>
      <c r="B1905" s="28"/>
      <c r="C1905" t="str">
        <v>老师麻烦帮忙看一下这个学生单词准确率达标，但是打不开下一个单元</v>
      </c>
      <c r="D1905" t="str">
        <v>学生单词书单准确率达标，但是无法解锁下一个单元</v>
      </c>
      <c r="E1905" t="str">
        <v>独课</v>
      </c>
      <c r="G1905" s="28" t="str">
        <v>学生</v>
      </c>
      <c r="H1905" s="28" t="str">
        <v>其他</v>
      </c>
      <c r="I1905" s="28" t="str">
        <v>已处理</v>
      </c>
      <c r="J1905" s="28" t="str">
        <v>已反馈</v>
      </c>
      <c r="M1905" t="str">
        <v>未找到原因，已处理</v>
      </c>
    </row>
    <row customHeight="true" ht="17" r="1906">
      <c r="A1906" s="29">
        <v>45110</v>
      </c>
      <c r="B1906" s="28"/>
      <c r="C1906" t="str">
        <v>7月15号这个老师没有课，但是排课的时候显示有冲突，排不进去。</v>
      </c>
      <c r="D1906" t="str">
        <v>教务排课显示有冲突，但是这个老师并没有课</v>
      </c>
      <c r="E1906" t="str">
        <v>阿基米德</v>
      </c>
      <c r="G1906" s="28" t="str">
        <v>教务</v>
      </c>
      <c r="H1906" s="28" t="str">
        <v>使用问题</v>
      </c>
      <c r="I1906" s="28" t="str">
        <v>已处理</v>
      </c>
      <c r="J1906" s="28" t="str">
        <v>已反馈</v>
      </c>
      <c r="L1906" t="str">
        <v>这个班级的学生在其他班级的这个时段有课</v>
      </c>
    </row>
    <row customHeight="true" ht="17" r="1907">
      <c r="A1907" s="29">
        <v>45110</v>
      </c>
      <c r="B1907" s="28"/>
      <c r="C1907" t="str">
        <v>可以提个建议吗？能否设计模考成绩内栏顺序可调，就是现在输入进去之后成绩是死的，如果我再输入先前日期的就会顺势往下捋，起码能有个排序的选项，按照考试时间排序或我输入的顺序。</v>
      </c>
      <c r="D1907" t="str">
        <v>学员管理考试记录这里可以增加一个时间或成绩排序</v>
      </c>
      <c r="E1907" t="str">
        <v>琢思</v>
      </c>
      <c r="G1907" s="28" t="str">
        <v>老师</v>
      </c>
      <c r="H1907" s="28" t="str">
        <v>优化</v>
      </c>
      <c r="I1907" s="28" t="str">
        <v>已处理</v>
      </c>
      <c r="J1907" s="28" t="str">
        <v>已反馈</v>
      </c>
      <c r="L1907" t="str">
        <v>本周三随新版本上线</v>
      </c>
    </row>
    <row customHeight="true" ht="17" r="1908">
      <c r="A1908" s="29">
        <v>45110</v>
      </c>
      <c r="B1908" s="28"/>
      <c r="C1908" t="str" xml:space="preserve">
        <v> A CT数学真题f07的49题题干有错误</v>
      </c>
      <c r="D1908" t="str" xml:space="preserve">
        <v> A CT数学真题f07的49题题干有错误</v>
      </c>
      <c r="E1908" t="str">
        <v>峰杰</v>
      </c>
      <c r="G1908" s="28" t="str">
        <v>老师</v>
      </c>
      <c r="H1908" s="28" t="str">
        <v>题目问题</v>
      </c>
      <c r="I1908" s="28" t="str">
        <v>已处理</v>
      </c>
      <c r="J1908" s="28" t="str">
        <v>已反馈</v>
      </c>
    </row>
    <row customHeight="true" ht="17" r="1909">
      <c r="A1909" s="29"/>
      <c r="B1909" s="28"/>
      <c r="G1909" s="28"/>
      <c r="H1909" s="28"/>
      <c r="I1909" s="28"/>
      <c r="J1909" s="28"/>
    </row>
    <row customHeight="true" ht="17" r="1910">
      <c r="A1910" s="29">
        <v>45110</v>
      </c>
      <c r="B1910" s="28"/>
      <c r="C1910" t="str">
        <v>辛苦导出6月30号9点到7月2号24点的所有留学预备一级到7级的测试成绩。</v>
      </c>
      <c r="D1910" t="str">
        <v>需要导出入学模考的数据</v>
      </c>
      <c r="E1910" t="str">
        <v>学而思</v>
      </c>
      <c r="G1910" s="28" t="str">
        <v>销售</v>
      </c>
      <c r="H1910" s="28" t="str">
        <v>数据导出</v>
      </c>
      <c r="I1910" s="28" t="str">
        <v>已处理</v>
      </c>
      <c r="J1910" s="28" t="str">
        <v>已反馈</v>
      </c>
    </row>
    <row customHeight="true" ht="17" r="1911">
      <c r="A1911" s="29">
        <v>45109</v>
      </c>
      <c r="B1911" s="28"/>
      <c r="C1911" t="str">
        <v>学生在手机上做跟读，录音的时候都是可以听到声音的，但是点击下一题之后，录音就没了，整个作业也是0分</v>
      </c>
      <c r="D1911" t="str" xml:space="preserve">
        <v> 小程序篇章跟读返回上一题，录音没有回显出来</v>
      </c>
      <c r="E1911" t="str">
        <v>微鸟</v>
      </c>
      <c r="G1911" s="28" t="str">
        <v>学生</v>
      </c>
      <c r="H1911" s="28" t="str">
        <v>bug</v>
      </c>
      <c r="I1911" s="28" t="str">
        <v>已处理</v>
      </c>
      <c r="J1911" s="28" t="str">
        <v>已反馈</v>
      </c>
    </row>
    <row customHeight="true" ht="17" r="1912">
      <c r="A1912" s="29">
        <v>45108</v>
      </c>
      <c r="B1912" s="28"/>
      <c r="C1912" t="str" xml:space="preserve">
        <v>白庆鑫的6.28-6.30的口语作业 我要给P1的teacher打6分 打完之后。屏幕直接跳到了P2 的wellknown person。 </v>
      </c>
      <c r="D1912" t="str">
        <v>雅思口语打分后会自动跳到下一题，应该停留在原题目</v>
      </c>
      <c r="E1912" t="str">
        <v>微鸟</v>
      </c>
      <c r="G1912" s="28" t="str">
        <v>老师</v>
      </c>
      <c r="H1912" s="28" t="str">
        <v>bug</v>
      </c>
      <c r="I1912" s="28" t="str">
        <v>已处理</v>
      </c>
      <c r="J1912" s="28" t="str">
        <v>已反馈</v>
      </c>
    </row>
    <row customHeight="true" ht="17" r="1913">
      <c r="A1913" s="29">
        <v>45108</v>
      </c>
      <c r="B1913" s="28"/>
      <c r="C1913" t="str">
        <v>你好，学生点下一题的时候，上一题的单词会继续出现</v>
      </c>
      <c r="D1913" t="str">
        <v>能力测试入学模考学生在小程序答题，学生点下一题的时候，上一题的单词会继续出现</v>
      </c>
      <c r="E1913" t="str">
        <v>小蚁教育</v>
      </c>
      <c r="G1913" s="28" t="str">
        <v>老师</v>
      </c>
      <c r="H1913" s="28" t="str">
        <v>bug</v>
      </c>
      <c r="I1913" s="28" t="str">
        <v>已处理</v>
      </c>
      <c r="J1913" s="28" t="str">
        <v>已反馈</v>
      </c>
      <c r="K1913" t="str">
        <v>5b6419020016a6038ddb5b4bf3f83d9.jpg</v>
      </c>
    </row>
    <row customHeight="true" ht="17" r="1914">
      <c r="A1914" s="29">
        <v>45109</v>
      </c>
      <c r="B1914" s="28"/>
      <c r="C1914" t="str">
        <v>学生有错词，为什么这个统计这里显示没有</v>
      </c>
      <c r="D1914" t="str">
        <v>生有错词，为什么这个统计这里显示没有</v>
      </c>
      <c r="E1914" t="str">
        <v>英卓</v>
      </c>
      <c r="G1914" s="28" t="str">
        <v>老师</v>
      </c>
      <c r="H1914" s="28" t="str">
        <v>其他</v>
      </c>
      <c r="I1914" s="28" t="str">
        <v>已处理</v>
      </c>
      <c r="J1914" s="28" t="str">
        <v>已反馈</v>
      </c>
      <c r="L1914" t="str">
        <v>学生进行了错词练习，学生再次练习后单词答对的就不算在错词里了</v>
      </c>
    </row>
    <row customHeight="true" ht="17" r="1915">
      <c r="A1915" s="29">
        <v>45109</v>
      </c>
      <c r="B1915" s="28"/>
      <c r="C1915" t="str">
        <v>有没有授课老师端在班级上课点名的相关流程演示 比如谁上课了谁没上课</v>
      </c>
      <c r="D1915" t="str">
        <v>老师如何设置考勤</v>
      </c>
      <c r="E1915" t="str">
        <v>峰树</v>
      </c>
      <c r="G1915" s="28" t="str">
        <v>老师</v>
      </c>
      <c r="H1915" s="28" t="str">
        <v>操作疑问</v>
      </c>
      <c r="I1915" s="28" t="str">
        <v>已处理</v>
      </c>
      <c r="J1915" s="28" t="str">
        <v>已反馈</v>
      </c>
      <c r="L1915" t="str">
        <v>老师可以在课表手动设置考勤，或者让学生打开小程序扫二维码签到</v>
      </c>
    </row>
    <row customHeight="true" ht="17" r="1916">
      <c r="A1916" s="29">
        <v>45108</v>
      </c>
      <c r="B1916" s="28"/>
      <c r="C1916" t="str">
        <v>让教研看一下这道题，没有音频，但是应该音频是3:45-4:00这一段，这题答案错了，应该选B</v>
      </c>
      <c r="D1916" t="str">
        <v>2022第三十一套 /Lecture 4 答案有误</v>
      </c>
      <c r="E1916" t="str">
        <v>thinkalike</v>
      </c>
      <c r="G1916" s="28" t="str">
        <v>老师</v>
      </c>
      <c r="H1916" s="28" t="str">
        <v>题目问题</v>
      </c>
      <c r="I1916" s="28" t="str">
        <v>已处理</v>
      </c>
      <c r="J1916" s="28" t="str">
        <v>已反馈</v>
      </c>
      <c r="K1916" t="str">
        <v>9ad1f7051c11c5b96bfbedea3adcf5b.png</v>
      </c>
    </row>
    <row customHeight="true" ht="17" r="1917">
      <c r="A1917" s="29">
        <v>45108</v>
      </c>
      <c r="B1917" s="28"/>
      <c r="C1917" t="str">
        <v>老师好 这个questions 被分成了两个单词</v>
      </c>
      <c r="D1917" t="str">
        <v>精听 (逐句听写) -Cambridge IELTS 15 Test4 Section1 答案单词有误</v>
      </c>
      <c r="E1917" t="str">
        <v>独角兽</v>
      </c>
      <c r="G1917" s="28" t="str">
        <v>老师</v>
      </c>
      <c r="H1917" s="28" t="str">
        <v>题目问题</v>
      </c>
      <c r="I1917" s="28" t="str">
        <v>已处理</v>
      </c>
      <c r="J1917" s="28" t="str">
        <v>已反馈</v>
      </c>
      <c r="K1917" t="str">
        <v>644881000638db241fdc09aec4bb47e.png</v>
      </c>
    </row>
    <row customHeight="true" ht="17" r="1918">
      <c r="A1918" s="29">
        <v>45108</v>
      </c>
      <c r="B1918" s="28"/>
      <c r="C1918" t="str">
        <v>还有一个问题，学员的刷题分数可以由老师这边进行手动录入吗，就是不一定是在系统里完成的题目，线下完成的题目有了分数的话系统中是可以手动录入分数做记录的吧</v>
      </c>
      <c r="D1918" t="str">
        <v>线下完成的题目有了分数的话系统中可以手动录入分数做记录吗</v>
      </c>
      <c r="E1918" t="str">
        <v>领世贵学</v>
      </c>
      <c r="G1918" s="28" t="str">
        <v>老师</v>
      </c>
      <c r="H1918" s="28" t="str">
        <v>操作疑问</v>
      </c>
      <c r="I1918" s="28" t="str">
        <v>已处理</v>
      </c>
      <c r="J1918" s="28" t="str">
        <v>已反馈</v>
      </c>
      <c r="L1918" t="str">
        <v>可以填写在学员管理的考试记录</v>
      </c>
    </row>
    <row customHeight="true" ht="17" r="1919">
      <c r="A1919" s="29">
        <v>45111</v>
      </c>
      <c r="B1919" s="28"/>
      <c r="C1919" t="str">
        <v>老师我想问下数学满分不是170吗</v>
      </c>
      <c r="D1919" t="str">
        <v>GRE数学部分满分170.但是系统给了这个学生171分</v>
      </c>
      <c r="E1919" t="str">
        <v>澜大</v>
      </c>
      <c r="G1919" s="28" t="str">
        <v>老师</v>
      </c>
      <c r="H1919" s="28" t="str">
        <v>bug</v>
      </c>
      <c r="I1919" s="28" t="str">
        <v>已处理</v>
      </c>
      <c r="J1919" s="28" t="str">
        <v>已反馈</v>
      </c>
      <c r="K1919" t="str">
        <v>875471b2304303447626618e5df2f6c.jpg</v>
      </c>
    </row>
    <row customHeight="true" ht="17" r="1920">
      <c r="A1920" s="29">
        <v>45111</v>
      </c>
      <c r="B1920" s="28"/>
      <c r="C1920" t="str">
        <v>小助手好，请问我点这个搜索文章的功能，为什么显示错误呀，上一秒还布置成功了一篇，现在就不行了</v>
      </c>
      <c r="D1920" t="str">
        <v>老师布置作业页面搜索题目报错</v>
      </c>
      <c r="E1920" t="str">
        <v>澜大</v>
      </c>
      <c r="G1920" s="28" t="str">
        <v>老师</v>
      </c>
      <c r="H1920" s="28" t="str">
        <v>bug</v>
      </c>
      <c r="I1920" s="28" t="str">
        <v>已处理</v>
      </c>
      <c r="J1920" s="28" t="str">
        <v>已反馈</v>
      </c>
      <c r="K1920" t="str">
        <v>f88b3b66f65658c4c994d0c8f4b77f0.png</v>
      </c>
      <c r="L1920" t="str">
        <v>有分号</v>
      </c>
    </row>
    <row customHeight="true" ht="17" r="1921">
      <c r="A1921" s="29">
        <v>45111</v>
      </c>
      <c r="B1921" s="28"/>
      <c r="C1921" t="str">
        <v>已经很多次投诉答案出问题了，比如这个，我一开始还以为是我不认识的单词，结果后面一查都没有这个单词，估计就是companion打错了吧</v>
      </c>
      <c r="D1921" t="str">
        <v>PTE阅读错误较多，内容合答案都有问题，听力部分原文也有单词对应不上的问题</v>
      </c>
      <c r="E1921" t="str">
        <v>问鼎</v>
      </c>
      <c r="G1921" s="28" t="str">
        <v>老师</v>
      </c>
      <c r="H1921" s="28" t="str">
        <v>题目问题</v>
      </c>
      <c r="I1921" s="28" t="str">
        <v>沟通确认中</v>
      </c>
      <c r="J1921" s="28"/>
      <c r="K1921" t="str">
        <v>269b605429107a9945263560397bf25.jpg,c59ca6cc2c3097789567995a6bb1a11.png</v>
      </c>
      <c r="L1921" t="str">
        <v>教研会做整体check</v>
      </c>
    </row>
    <row customHeight="true" ht="17" r="1922">
      <c r="A1922" s="29">
        <v>45111</v>
      </c>
      <c r="B1922" s="28"/>
      <c r="C1922" t="str">
        <v>你好，我们编辑自有题库的时候有点问题，我们这个lesson有30题，但是点录入之后只能显示最多20题。其他lesson也是同样的问题</v>
      </c>
      <c r="D1922" t="str">
        <v>题库有30题，但是录入这里显示只有20题</v>
      </c>
      <c r="E1922" t="str">
        <v>vantage</v>
      </c>
      <c r="G1922" s="28" t="str">
        <v>老师</v>
      </c>
      <c r="H1922" s="28" t="str">
        <v>操作疑问</v>
      </c>
      <c r="I1922" s="28" t="str">
        <v>已处理</v>
      </c>
      <c r="J1922" s="28" t="str">
        <v>已反馈</v>
      </c>
      <c r="K1922" t="str">
        <v>69e272ba9890fdd6716b2045e08eac5.png,1fccc23b9f1def43701e199ff1fbf0f.png</v>
      </c>
      <c r="L1922" t="str">
        <v>可以筛选一下条数显示，这里是因为有些题目数会很多，所以只显示这里条数的值</v>
      </c>
    </row>
    <row customHeight="true" ht="17" r="1923">
      <c r="A1923" s="29">
        <v>45111</v>
      </c>
      <c r="B1923" s="28"/>
      <c r="C1923" t="str">
        <v>我们有一题，学生的答案和我们正确答案是一样的，而且这题我们也设置了分值，但是每次学生做完作业一直显示这题0分,这个lesson 3里面的第24题</v>
      </c>
      <c r="D1923" t="str">
        <v>自有题库的作业，学生答对了，但是系统判错</v>
      </c>
      <c r="E1923" t="str">
        <v>vantage</v>
      </c>
      <c r="G1923" s="28" t="str">
        <v>老师</v>
      </c>
      <c r="H1923" s="28" t="str">
        <v>其他</v>
      </c>
      <c r="I1923" s="28" t="str">
        <v>已处理</v>
      </c>
      <c r="J1923" s="28" t="str">
        <v>已反馈</v>
      </c>
      <c r="K1923" t="str">
        <v>b71e9bd2ca3a0974f0181c3efa5075c.png</v>
      </c>
      <c r="L1923" t="str">
        <v>简答题对于字符无法识别，技术这边处理下</v>
      </c>
    </row>
    <row customHeight="true" ht="17" r="1924">
      <c r="A1924" s="29">
        <v>45111</v>
      </c>
      <c r="B1924" s="28"/>
      <c r="C1924" t="str">
        <v>你好，这套系统题库里的试卷，这题应该是最后有个下划线的,应该要这样这题意思才清楚</v>
      </c>
      <c r="D1924" t="str">
        <v>SAT 机考套卷 practice2 moudle1 第11题题目缺一个下划线</v>
      </c>
      <c r="E1924" t="str">
        <v>vantage</v>
      </c>
      <c r="G1924" s="28" t="str">
        <v>老师</v>
      </c>
      <c r="H1924" s="28" t="str">
        <v>题目问题</v>
      </c>
      <c r="I1924" s="28" t="str">
        <v>已处理</v>
      </c>
      <c r="J1924" s="28" t="str">
        <v>已反馈</v>
      </c>
      <c r="K1924" t="str">
        <v>5d3f55bb6872886a7275dbf1e1d9b2b.png,8949305b637438ea94312ed4cac3074.png</v>
      </c>
    </row>
    <row customHeight="true" ht="17" r="1925">
      <c r="A1925" s="29">
        <v>45111</v>
      </c>
      <c r="B1925" s="28"/>
      <c r="C1925" t="str">
        <v>校校，你好。我想问问自有题库的题目录入问题。我想问问一些设置是更改了吗？例如我想修改一道题，是要在手动录入里更改吗？我找到一道题，更改后打算保存时，发现显示“材料内容不能为空”，是我录入题目的操作有误吗？</v>
      </c>
      <c r="D1925" t="str">
        <v>自有题库录入，老师点击保存，提示材料不能为空</v>
      </c>
      <c r="E1925" t="str">
        <v>曼哈顿</v>
      </c>
      <c r="G1925" s="28" t="str">
        <v>老师</v>
      </c>
      <c r="H1925" s="28" t="str">
        <v>使用问题</v>
      </c>
      <c r="I1925" s="28" t="str">
        <v>已处理</v>
      </c>
      <c r="J1925" s="28" t="str">
        <v>已反馈</v>
      </c>
      <c r="K1925" t="str">
        <v>cb3263e1f94ea14aee8bf4e9beec7dd.png</v>
      </c>
      <c r="L1925" t="str">
        <v>这里的保存是指整体的保存，如果其他题目不完整也会有提示</v>
      </c>
    </row>
    <row customHeight="true" ht="17" r="1926">
      <c r="A1926" s="29">
        <v>45111</v>
      </c>
      <c r="B1926" s="28"/>
      <c r="C1926" t="str">
        <v>老师 辛苦您看下这篇文章录入的答案是正确的吗，我们有个学生做练习，这篇阅读错了5题，他之前基本都是满分的</v>
      </c>
      <c r="D1926" t="str">
        <v>2022阅读真题passage66 答案有误</v>
      </c>
      <c r="E1926" t="str">
        <v>北京寰语</v>
      </c>
      <c r="G1926" s="28" t="str">
        <v>老师</v>
      </c>
      <c r="H1926" s="28" t="str">
        <v>题目问题</v>
      </c>
      <c r="I1926" s="28" t="str">
        <v>已处理</v>
      </c>
      <c r="J1926" s="28" t="str">
        <v>已反馈</v>
      </c>
      <c r="K1926" t="str">
        <v>0955208a3f8a0396eba06459943a6fd.png</v>
      </c>
    </row>
    <row customHeight="true" ht="17" r="1927">
      <c r="A1927" s="29">
        <v>45111</v>
      </c>
      <c r="B1927" s="28"/>
      <c r="C1927" t="str">
        <v>老师 这个单词有问题 只有30个 系统显示有50个</v>
      </c>
      <c r="D1927" t="str">
        <v>单词作业只有30个 系统显示有50个</v>
      </c>
      <c r="E1927" t="str">
        <v>独课</v>
      </c>
      <c r="G1927" s="28" t="str">
        <v>老师</v>
      </c>
      <c r="H1927" s="28" t="str">
        <v>其他</v>
      </c>
      <c r="I1927" s="28" t="str">
        <v>已处理</v>
      </c>
      <c r="J1927" s="28" t="str">
        <v>已反馈</v>
      </c>
      <c r="L1927" t="str">
        <v>老师布置重复了</v>
      </c>
    </row>
    <row customHeight="true" ht="17" r="1928">
      <c r="A1928" s="29">
        <v>45111</v>
      </c>
      <c r="B1928" s="28"/>
      <c r="C1928" t="str">
        <v>老师，可以剑桥真题18放进入学模测里面吗？把18的第一套题命名“雅思模考测试（C18T1全套）”这样？其他三套类似？多谢啦！</v>
      </c>
      <c r="D1928" t="str">
        <v>新增雅思入学模考</v>
      </c>
      <c r="E1928" t="str">
        <v>英卓</v>
      </c>
      <c r="G1928" s="28" t="str">
        <v>老师</v>
      </c>
      <c r="H1928" s="28" t="str">
        <v>入学模考配置</v>
      </c>
      <c r="I1928" s="28" t="str">
        <v>已处理</v>
      </c>
      <c r="J1928" s="28" t="str">
        <v>已反馈</v>
      </c>
    </row>
    <row customHeight="true" ht="17" r="1929">
      <c r="A1929" s="29">
        <v>45111</v>
      </c>
      <c r="B1929" s="28"/>
      <c r="C1929" t="str">
        <v>老师您好，我修改了答案以后，点击保存老是显示没有题目需要保存</v>
      </c>
      <c r="D1929" t="str">
        <v>自有题库题目组修改了答案以后，点击保存老是显示没有题目需要保存</v>
      </c>
      <c r="E1929" t="str">
        <v>睿途</v>
      </c>
      <c r="G1929" s="28" t="str">
        <v>老师</v>
      </c>
      <c r="H1929" s="28" t="str">
        <v>bug</v>
      </c>
      <c r="I1929" s="28" t="str">
        <v>已处理</v>
      </c>
      <c r="J1929" s="28" t="str">
        <v>已反馈</v>
      </c>
      <c r="K1929" t="str">
        <v>94c93eead0baadf939bd0e122a83981.jpg</v>
      </c>
    </row>
    <row customHeight="true" ht="17" r="1930">
      <c r="A1930" s="29">
        <v>45111</v>
      </c>
      <c r="B1930" s="28"/>
      <c r="C1930" t="str">
        <v>好的老师，还有这个界面以前是可以上下滑动的，现在不知道为啥滑动不了了</v>
      </c>
      <c r="D1930" t="str">
        <v>自有题库题目详情页面无法上下滑动</v>
      </c>
      <c r="E1930" t="str">
        <v>睿途</v>
      </c>
      <c r="G1930" s="28" t="str">
        <v>老师</v>
      </c>
      <c r="H1930" s="28" t="str">
        <v>bug</v>
      </c>
      <c r="I1930" s="28" t="str">
        <v>已处理</v>
      </c>
      <c r="J1930" s="28" t="str">
        <v>已反馈</v>
      </c>
      <c r="K1930" t="str">
        <v>528e053e0e15278b38d04c74a8cf075.jpg</v>
      </c>
    </row>
    <row customHeight="true" ht="17" r="1931">
      <c r="A1931" s="29">
        <v>45111</v>
      </c>
      <c r="B1931" s="28"/>
      <c r="C1931" t="str">
        <v>可以组一套最新的 7月新题型名称备注一下</v>
      </c>
      <c r="D1931" t="str">
        <v>新增托福入学模考</v>
      </c>
      <c r="E1931" t="str">
        <v>利博塔</v>
      </c>
      <c r="G1931" s="28" t="str">
        <v>老师</v>
      </c>
      <c r="H1931" s="28" t="str">
        <v>入学模考配置</v>
      </c>
      <c r="I1931" s="28" t="str">
        <v>已处理</v>
      </c>
      <c r="J1931" s="28" t="str">
        <v>已反馈</v>
      </c>
    </row>
    <row customHeight="true" ht="17" r="1932">
      <c r="A1932" s="29">
        <v>45111</v>
      </c>
      <c r="B1932" s="28"/>
      <c r="C1932" t="str">
        <v>雅思听场词汇-词汇翻译有问题   正确的翻译：研究; 调查; 探索; 
麻烦修改一下哈，谢谢</v>
      </c>
      <c r="D1932" t="str">
        <v>机构自由词表修改</v>
      </c>
      <c r="E1932" t="str">
        <v>澜大</v>
      </c>
      <c r="G1932" s="28" t="str">
        <v>老师</v>
      </c>
      <c r="H1932" s="28" t="str">
        <v>机构题目问题</v>
      </c>
      <c r="I1932" s="28" t="str">
        <v>已处理</v>
      </c>
      <c r="J1932" s="28" t="str">
        <v>已反馈</v>
      </c>
    </row>
    <row customHeight="true" ht="17" r="1933">
      <c r="A1933" s="29">
        <v>45111</v>
      </c>
      <c r="B1933" s="28"/>
      <c r="C1933" t="str">
        <v>你好 这个怎么删不掉啊</v>
      </c>
      <c r="D1933" t="str">
        <v>单词书无法删除，提示删除成功但是单词书还在</v>
      </c>
      <c r="E1933" t="str">
        <v>极意</v>
      </c>
      <c r="G1933" s="28" t="str">
        <v>老师</v>
      </c>
      <c r="H1933" s="28" t="str">
        <v>bug</v>
      </c>
      <c r="I1933" s="28" t="str">
        <v>已处理</v>
      </c>
      <c r="J1933" s="28" t="str">
        <v>已反馈</v>
      </c>
    </row>
    <row customHeight="true" ht="17" r="1934">
      <c r="A1934" s="29">
        <v>45112</v>
      </c>
      <c r="B1934" s="28"/>
      <c r="C1934" t="str">
        <v>tpo33新题型passage3 第三题答案和解析不符</v>
      </c>
      <c r="D1934" t="str">
        <v>tpo33新题型passage3 第三题答案和解析不符</v>
      </c>
      <c r="E1934" t="str">
        <v>孚外</v>
      </c>
      <c r="G1934" s="28" t="str">
        <v>老师</v>
      </c>
      <c r="H1934" s="28" t="str">
        <v>题目问题</v>
      </c>
      <c r="I1934" s="28" t="str">
        <v>已处理</v>
      </c>
      <c r="J1934" s="28" t="str">
        <v>已反馈</v>
      </c>
      <c r="K1934" t="str">
        <v>b01c83cc3886a2e8be66bd71e17e938.png</v>
      </c>
    </row>
    <row customHeight="true" ht="17" r="1935">
      <c r="A1935" s="29">
        <v>45112</v>
      </c>
      <c r="B1935" s="28"/>
      <c r="C1935" t="str">
        <v>需要导出22年6月份之后开通的账户明细</v>
      </c>
      <c r="D1935" t="str">
        <v>导出22年6月份之后开通的账户明细</v>
      </c>
      <c r="E1935" t="str">
        <v>学了么</v>
      </c>
      <c r="G1935" s="28" t="str">
        <v>老师</v>
      </c>
      <c r="H1935" s="28" t="str">
        <v>数据导出</v>
      </c>
      <c r="I1935" s="28" t="str">
        <v>已处理</v>
      </c>
      <c r="J1935" s="28" t="str">
        <v>已反馈</v>
      </c>
    </row>
    <row customHeight="true" ht="17" r="1936">
      <c r="A1936" s="29">
        <v>45112</v>
      </c>
      <c r="B1936" s="28"/>
      <c r="C1936" t="str">
        <v>校校老师们，小托福全真模拟题系统上目前只有12套，13-19套不知道是不是之前上传少了，现在能麻烦帮忙新增上传13-19套题吗？我发给你们</v>
      </c>
      <c r="D1936" t="str">
        <v>小托福试题需要上传到系统</v>
      </c>
      <c r="E1936" t="str">
        <v>曼哈顿</v>
      </c>
      <c r="G1936" s="28" t="str">
        <v>老师</v>
      </c>
      <c r="H1936" s="28" t="str">
        <v>录入需求</v>
      </c>
      <c r="I1936" s="28" t="str">
        <v>沟通确认中</v>
      </c>
      <c r="J1936" s="28"/>
      <c r="M1936" t="str">
        <v>需排期</v>
      </c>
    </row>
    <row customHeight="true" ht="17" r="1937">
      <c r="A1937" s="29">
        <v>45112</v>
      </c>
      <c r="B1937" s="28"/>
      <c r="C1937" t="str">
        <v>小助手好，我想帮学生上传这个模板，建立本地词库，上传的时候显示格式不对，是哪里需要注意的么</v>
      </c>
      <c r="D1937" t="str">
        <v>单词书上传词表的时候显示格式不对</v>
      </c>
      <c r="E1937" t="str">
        <v>英廷</v>
      </c>
      <c r="G1937" s="28" t="str">
        <v>老师</v>
      </c>
      <c r="H1937" s="28" t="str">
        <v>使用问题</v>
      </c>
      <c r="I1937" s="28" t="str">
        <v>已处理</v>
      </c>
      <c r="J1937" s="28" t="str">
        <v>已反馈</v>
      </c>
      <c r="K1937" t="str">
        <v>e764ca5205d5b9547315ea866b95e46.png,660e45e418a04a04827b9ef0ed7663b.png</v>
      </c>
      <c r="L1937" t="str">
        <v>上传的文档有空词表，需要删除后再上传</v>
      </c>
    </row>
    <row customHeight="true" ht="17" r="1938">
      <c r="A1938" s="29">
        <v>45112</v>
      </c>
      <c r="B1938" s="28"/>
      <c r="C1938" t="str">
        <v>剑桥雅思9/Test 1 / Section 1 (9) 需要加上 22nd October, October 22, October 22nd</v>
      </c>
      <c r="D1938" t="str">
        <v>剑桥雅思8和9有部分题目是日期，需要添加答案</v>
      </c>
      <c r="E1938" t="str">
        <v>乐亦思</v>
      </c>
      <c r="G1938" s="28" t="str">
        <v>老师</v>
      </c>
      <c r="H1938" s="28" t="str">
        <v>其他</v>
      </c>
      <c r="I1938" s="28" t="str">
        <v>已处理</v>
      </c>
      <c r="J1938" s="28" t="str">
        <v>已反馈</v>
      </c>
      <c r="K1938" t="str">
        <v>e60a2cbd340cb52ae6a51333831ca38.jpg,21aeedbce268bbeba1265ecd4eb1203.jpg,971fa0cace8a4054d85f8e926d0d7b3.jpg,d4cbfc133bc2b0b1786e7816ff69560.png,c442fceb57ea7e462787898d20bdcfb.jpg,307dbf4e13a060f28bf391352a2a8c1.png,615699a86c38b76033e554b14f87c63.jpg,d38d2cfcf9300036f8c7461fabec2f9.png</v>
      </c>
    </row>
    <row customHeight="true" ht="17" r="1939">
      <c r="A1939" s="29">
        <v>45112</v>
      </c>
      <c r="B1939" s="28"/>
      <c r="C1939" t="str">
        <v>为啥不能布置错词了</v>
      </c>
      <c r="D1939" t="str">
        <v>错词页面没有布置按钮</v>
      </c>
      <c r="E1939" t="str">
        <v>寄托</v>
      </c>
      <c r="G1939" s="28" t="str">
        <v>老师</v>
      </c>
      <c r="H1939" s="28" t="str">
        <v>使用问题</v>
      </c>
      <c r="I1939" s="28" t="str">
        <v>已处理</v>
      </c>
      <c r="J1939" s="28" t="str">
        <v>已反馈</v>
      </c>
      <c r="K1939" t="str">
        <v>27971f511be9f5efbbe45c476d92ac8.jpg</v>
      </c>
      <c r="L1939" t="str">
        <v>老师未使用谷歌浏览器</v>
      </c>
    </row>
    <row customHeight="true" ht="17" r="1940">
      <c r="A1940" s="29">
        <v>45112</v>
      </c>
      <c r="B1940" s="28"/>
      <c r="C1940" t="str">
        <v>谢谢！我之前有些学生模考分数后台是不是给我删了，找不到了，系统里没了</v>
      </c>
      <c r="D1940" t="str">
        <v>老师之前负责的潜客在系统里找不到数据</v>
      </c>
      <c r="E1940" t="str">
        <v>澜大</v>
      </c>
      <c r="G1940" s="28" t="str">
        <v>销售</v>
      </c>
      <c r="H1940" s="28" t="str">
        <v>使用问题</v>
      </c>
      <c r="I1940" s="28" t="str">
        <v>已处理</v>
      </c>
      <c r="J1940" s="28" t="str">
        <v>已反馈</v>
      </c>
      <c r="L1940" t="str">
        <v>潜客都未跟进掉入了公池，需要重新分配</v>
      </c>
    </row>
    <row customHeight="true" ht="17" r="1941">
      <c r="A1941" s="29"/>
      <c r="B1941" s="28"/>
      <c r="G1941" s="28"/>
      <c r="H1941" s="28"/>
      <c r="I1941" s="28"/>
      <c r="J1941" s="28"/>
    </row>
    <row customHeight="true" ht="17" r="1942">
      <c r="A1942" s="29">
        <v>45112</v>
      </c>
      <c r="B1942" s="28"/>
      <c r="C1942" t="str">
        <v>老师下午好，我们这边对于系统任务单导出界面有一个小小的建议，看是否可以进行调整哈。</v>
      </c>
      <c r="D1942" t="str">
        <v>任务清单导出这里添加的评语可以编辑</v>
      </c>
      <c r="E1942" t="str">
        <v>独课</v>
      </c>
      <c r="G1942" s="28" t="str">
        <v>老师</v>
      </c>
      <c r="H1942" s="28" t="str">
        <v>需求</v>
      </c>
      <c r="I1942" s="28" t="str">
        <v>未处理</v>
      </c>
      <c r="J1942" s="28"/>
      <c r="K1942" t="str">
        <v>优化建议.docx</v>
      </c>
    </row>
    <row customHeight="true" ht="17" r="1943">
      <c r="A1943" s="29">
        <v>45112</v>
      </c>
      <c r="B1943" s="28"/>
      <c r="C1943" t="str">
        <v>单词书下发给学生，比如测试了一下，或者下发错了班级学生需要删除</v>
      </c>
      <c r="D1943" t="str">
        <v>单词书下发给学生，比如测试了一下，或者下发错了班级学生需要删除，这个提的机构较多，是否可以加一个删除功能让客户自己操作？</v>
      </c>
      <c r="E1943" t="str">
        <v>英卓</v>
      </c>
      <c r="G1943" s="28" t="str">
        <v>老师</v>
      </c>
      <c r="H1943" s="28" t="str">
        <v>需求</v>
      </c>
      <c r="I1943" s="28" t="str">
        <v>未处理</v>
      </c>
      <c r="J1943" s="28"/>
    </row>
    <row customHeight="true" ht="17" r="1944">
      <c r="A1944" s="29">
        <v>45112</v>
      </c>
      <c r="B1944" s="28"/>
      <c r="C1944" t="str">
        <v>另外，单词书中有一个参数是“测试方式”，比如是中译英还是听音选择，我不记得当时是选的哪个，这个还可以看到吗？谢谢！</v>
      </c>
      <c r="D1944" t="str">
        <v>单词书下发需要填写测试形式，老师忘记了填写的测试形式是什么，没有地方可以查看，这个是否需要加上</v>
      </c>
      <c r="E1944" t="str">
        <v>英卓</v>
      </c>
      <c r="G1944" s="28" t="str">
        <v>老师</v>
      </c>
      <c r="H1944" s="28" t="str">
        <v>需求</v>
      </c>
      <c r="I1944" s="28" t="str">
        <v>未处理</v>
      </c>
      <c r="J1944" s="28"/>
    </row>
    <row customHeight="true" ht="17" r="1945">
      <c r="A1945" s="29">
        <v>45113</v>
      </c>
      <c r="B1945" s="28"/>
      <c r="C1945" t="str">
        <v>你好，这个是系统题库里机考套卷Test 4 math routing，绝对值符号不对。</v>
      </c>
      <c r="D1945" t="str">
        <v>机考套卷Test 4 math routing第9题，绝对值符号不对。</v>
      </c>
      <c r="E1945" t="str">
        <v>vantage</v>
      </c>
      <c r="G1945" s="28" t="str">
        <v>老师</v>
      </c>
      <c r="H1945" s="28" t="str">
        <v>题目问题</v>
      </c>
      <c r="I1945" s="28" t="str">
        <v>已处理</v>
      </c>
      <c r="J1945" s="28" t="str">
        <v>已反馈</v>
      </c>
      <c r="K1945" t="str">
        <v>247c99824d9b387b311b3100368be16.jpg</v>
      </c>
    </row>
    <row customHeight="true" ht="17" r="1946">
      <c r="A1946" s="29">
        <v>45113</v>
      </c>
      <c r="B1946" s="28"/>
      <c r="C1946" t="str">
        <v>这个阅读题的答案麻烦也看看，是不是有误哦</v>
      </c>
      <c r="D1946" t="str">
        <v>2022第17套 passage1 第3题答案需检查</v>
      </c>
      <c r="E1946" t="str">
        <v>北京寰语</v>
      </c>
      <c r="G1946" s="28" t="str">
        <v>老师</v>
      </c>
      <c r="H1946" s="28" t="str">
        <v>题目问题</v>
      </c>
      <c r="I1946" s="28" t="str">
        <v>已处理</v>
      </c>
      <c r="J1946" s="28" t="str">
        <v>已反馈</v>
      </c>
      <c r="K1946" t="str">
        <v>e0c70cc294d38da73717abc9beb68f9.png</v>
      </c>
    </row>
    <row customHeight="true" ht="17" r="1947">
      <c r="A1947" s="29">
        <v>45113</v>
      </c>
      <c r="B1947" s="28"/>
      <c r="C1947" t="str">
        <v>校校老师，这套听力题的音频不完整以及复听题没有音频，无法做题呢</v>
      </c>
      <c r="D1947" t="str">
        <v>2022第8套 C2 音频不完整</v>
      </c>
      <c r="E1947" t="str">
        <v>壹橙</v>
      </c>
      <c r="G1947" s="28" t="str">
        <v>老师</v>
      </c>
      <c r="H1947" s="28" t="str">
        <v>题目问题</v>
      </c>
      <c r="I1947" s="28" t="str">
        <v>未处理</v>
      </c>
      <c r="J1947" s="28"/>
      <c r="K1947" t="str">
        <v>6e3ac1724ba1c2c3879f5ffb8ab3685.png</v>
      </c>
      <c r="M1947" t="str">
        <v>没有音频</v>
      </c>
    </row>
    <row customHeight="true" ht="17" r="1948">
      <c r="A1948" s="29">
        <v>45113</v>
      </c>
      <c r="B1948" s="28"/>
      <c r="C1948" t="str">
        <v>老师好，高级单词superficia这里错误了噢～辛苦更改一下哈</v>
      </c>
      <c r="D1948" t="str">
        <v>系统高级词汇，有单词错误·</v>
      </c>
      <c r="E1948" t="str">
        <v>维他</v>
      </c>
      <c r="G1948" s="28" t="str">
        <v>老师</v>
      </c>
      <c r="H1948" s="28" t="str">
        <v>题目问题</v>
      </c>
      <c r="I1948" s="28" t="str">
        <v>已处理</v>
      </c>
      <c r="J1948" s="28" t="str">
        <v>已反馈</v>
      </c>
      <c r="K1948" t="str">
        <v>85a4451fb6ba2972283095109afbb33c_.jpg</v>
      </c>
    </row>
    <row customHeight="true" ht="17" r="1949">
      <c r="A1949" s="29">
        <v>45113</v>
      </c>
      <c r="B1949" s="28"/>
      <c r="C1949" t="str">
        <v>我这边还是没有转文字 还是1分</v>
      </c>
      <c r="D1949" t="str">
        <v>学生口语没有转文字，没有评分</v>
      </c>
      <c r="E1949" t="str">
        <v>Amber老师</v>
      </c>
      <c r="G1949" s="28" t="str">
        <v>老师</v>
      </c>
      <c r="H1949" s="28" t="str">
        <v>使用问题</v>
      </c>
      <c r="I1949" s="28" t="str">
        <v>已处理</v>
      </c>
      <c r="J1949" s="28" t="str">
        <v>已反馈</v>
      </c>
      <c r="L1949" t="str">
        <v>没有打开口语智能评分</v>
      </c>
    </row>
    <row customHeight="true" ht="17" r="1950">
      <c r="A1950" s="29">
        <v>45113</v>
      </c>
      <c r="B1950" s="28"/>
      <c r="C1950" t="str">
        <v>又这样了，布置不了作业</v>
      </c>
      <c r="D1950" t="str">
        <v>布置作业提示班级科目已变更，无法布置</v>
      </c>
      <c r="E1950" t="str">
        <v>微鸟</v>
      </c>
      <c r="G1950" s="28" t="str">
        <v>老师</v>
      </c>
      <c r="H1950" s="28" t="str">
        <v>其他</v>
      </c>
      <c r="I1950" s="28" t="str">
        <v>已处理</v>
      </c>
      <c r="J1950" s="28" t="str">
        <v>已反馈</v>
      </c>
      <c r="K1950" t="str">
        <v>d7496186b3c0a66f4d6c3128044df81.png</v>
      </c>
      <c r="L1950" t="str">
        <v>这里是考虑到，有些课程在结课后，会修改科目，给新班级使用，所以修改了课程的科目后，原班级科目没有同步修改
这个班级技术已手动同步好了</v>
      </c>
    </row>
    <row customHeight="true" ht="17" r="1951">
      <c r="A1951" s="29">
        <v>45113</v>
      </c>
      <c r="B1951" s="28"/>
      <c r="C1951" t="str">
        <v>把入学模拟卷一和二更新为新版：阅读减少为2篇文章，听力和口语不变，写作变为综合任务+小组讨论。</v>
      </c>
      <c r="D1951" t="str">
        <v>新增托福入学模考</v>
      </c>
      <c r="E1951" t="str">
        <v>前识</v>
      </c>
      <c r="G1951" s="28" t="str">
        <v>老师</v>
      </c>
      <c r="H1951" s="28" t="str">
        <v>入学模考配置</v>
      </c>
      <c r="I1951" s="28" t="str">
        <v>已处理</v>
      </c>
      <c r="J1951" s="28" t="str">
        <v>已反馈</v>
      </c>
    </row>
    <row customHeight="true" ht="17" r="1952">
      <c r="A1952" s="29">
        <v>45113</v>
      </c>
      <c r="B1952" s="28"/>
      <c r="C1952" t="str">
        <v>老师，为什么协同销售看不到学生的入学模测呢？</v>
      </c>
      <c r="D1952" t="str">
        <v>协同销售看不到学生的入学模测</v>
      </c>
      <c r="E1952" t="str">
        <v>领世贵学</v>
      </c>
      <c r="G1952" s="28" t="str">
        <v>销售</v>
      </c>
      <c r="H1952" s="28" t="str">
        <v>操作疑问</v>
      </c>
      <c r="I1952" s="28" t="str">
        <v>已处理</v>
      </c>
      <c r="J1952" s="28" t="str">
        <v>已反馈</v>
      </c>
      <c r="L1952" t="str">
        <v>协作销售需要在潜客列表查看</v>
      </c>
    </row>
    <row customHeight="true" ht="17" r="1953">
      <c r="A1953" s="29">
        <v>45113</v>
      </c>
      <c r="B1953" s="28"/>
      <c r="C1953" t="str">
        <v>老师，这个学生单词正确率达标，但是下一个单元没解锁，麻烦帮忙看一下哦，谢谢～</v>
      </c>
      <c r="D1953" t="str">
        <v>学生单词正确率达标，但是下一个单元没解锁</v>
      </c>
      <c r="E1953" t="str">
        <v>独课</v>
      </c>
      <c r="G1953" s="28" t="str">
        <v>学生</v>
      </c>
      <c r="H1953" s="28" t="str">
        <v>其他</v>
      </c>
      <c r="I1953" s="28" t="str">
        <v>已处理</v>
      </c>
      <c r="J1953" s="28" t="str">
        <v>已反馈</v>
      </c>
      <c r="K1953" t="str">
        <v>d3c3367584ebe5424e94c2838761288.png</v>
      </c>
      <c r="L1953" t="str">
        <v>未找到原因，已做处理还需观察</v>
      </c>
    </row>
    <row customHeight="true" ht="17" r="1954">
      <c r="A1954" s="29">
        <v>45113</v>
      </c>
      <c r="B1954" s="28"/>
      <c r="C1954" t="str">
        <v>有计算机好的学生通过查代码和改链接能看到布置任务的答案，然后自己写段代码就能把答案搞出来了</v>
      </c>
      <c r="D1954" t="str">
        <v>学生可以通过查代码和改链接能看到布置任务的答案，需要限制</v>
      </c>
      <c r="E1954" t="str">
        <v>语测中心</v>
      </c>
      <c r="G1954" s="28" t="str">
        <v>老师</v>
      </c>
      <c r="H1954" s="28" t="str">
        <v>优化</v>
      </c>
      <c r="I1954" s="28" t="str">
        <v>未处理</v>
      </c>
      <c r="J1954" s="28"/>
    </row>
    <row customHeight="true" ht="17" r="1955">
      <c r="A1955" s="29">
        <v>45113</v>
      </c>
      <c r="B1955" s="28"/>
      <c r="C1955" t="str">
        <v>我这个题库里有272个单词我写272然后学生也收不到那么多</v>
      </c>
      <c r="D1955" t="str">
        <v>老师布置单词书抽查作业，布置了227个但是学生只能收到6个</v>
      </c>
      <c r="E1955" t="str">
        <v>极意</v>
      </c>
      <c r="G1955" s="28" t="str">
        <v>老师</v>
      </c>
      <c r="H1955" s="28" t="str">
        <v>bug</v>
      </c>
      <c r="I1955" s="28" t="str">
        <v>已处理</v>
      </c>
      <c r="J1955" s="28" t="str">
        <v>已反馈</v>
      </c>
    </row>
    <row customHeight="true" ht="17" r="1956">
      <c r="A1956" s="29">
        <v>45113</v>
      </c>
      <c r="B1956" s="28"/>
      <c r="C1956" t="str">
        <v>一个还是想问一下单词书能不能增加复批？虽然现在扩大了判定范围，但有些单词可能还是会算错</v>
      </c>
      <c r="D1956" t="str">
        <v>单词书能不能增加复批，有些单词学生可能答的是同义词可能还是会算错</v>
      </c>
      <c r="E1956" t="str">
        <v>独课</v>
      </c>
      <c r="G1956" s="28" t="str">
        <v>老师</v>
      </c>
      <c r="H1956" s="28" t="str">
        <v>需求</v>
      </c>
      <c r="I1956" s="28" t="str">
        <v>未处理</v>
      </c>
      <c r="J1956" s="28"/>
    </row>
    <row customHeight="true" ht="17" r="1957">
      <c r="A1957" s="29">
        <v>45113</v>
      </c>
      <c r="B1957" s="28"/>
      <c r="C1957" t="str">
        <v>学生的课时消耗那里非常困扰，很难统计，有时上一小时，有时上两小时，我完全需要自己再对一遍课时才能确认课程消耗，另外像托福有4科要每一科去找，目前上到第几课，学习报告只会显示已排的内容。</v>
      </c>
      <c r="D1957" t="str">
        <v>学生已上课时可以随时统计，学生学习报告里，已上课时能够分科目展示</v>
      </c>
      <c r="E1957" t="str">
        <v>best</v>
      </c>
      <c r="G1957" s="28" t="str">
        <v>校长</v>
      </c>
      <c r="H1957" s="28" t="str">
        <v>需求</v>
      </c>
      <c r="I1957" s="28" t="str">
        <v>未处理</v>
      </c>
      <c r="J1957" s="28"/>
      <c r="L1957" t="str">
        <v>学生的学习报告中已上课时目前已优化为学员个人的已上课时，之前是按班级显示的</v>
      </c>
    </row>
    <row customHeight="true" ht="17" r="1958">
      <c r="A1958" s="29">
        <v>45114</v>
      </c>
      <c r="B1958" s="28"/>
      <c r="C1958" t="str">
        <v>老师好，想问一下做精听练习的话，我们可以自己改正错误吗？这边有一个单词出错了</v>
      </c>
      <c r="D1958" t="str">
        <v>逐句听写老托福passage10 单词有误</v>
      </c>
      <c r="E1958" t="str">
        <v>独课</v>
      </c>
      <c r="G1958" s="28" t="str">
        <v>老师</v>
      </c>
      <c r="H1958" s="28" t="str">
        <v>题目问题</v>
      </c>
      <c r="I1958" s="28" t="str">
        <v>已处理</v>
      </c>
      <c r="J1958" s="28" t="str">
        <v>已反馈</v>
      </c>
      <c r="K1958" t="str">
        <v>97e5c81ee901e545b88daf244cac2ba.png</v>
      </c>
    </row>
    <row customHeight="true" ht="17" r="1959">
      <c r="A1959" s="29">
        <v>45114</v>
      </c>
      <c r="B1959" s="28"/>
      <c r="C1959" t="str">
        <v>试了很多次等了很久还是这样</v>
      </c>
      <c r="D1959" t="str">
        <v>学生入学模考一直转圈，加载不出来</v>
      </c>
      <c r="E1959" t="str">
        <v>独课</v>
      </c>
      <c r="G1959" s="28" t="str">
        <v>学生</v>
      </c>
      <c r="H1959" s="28" t="str">
        <v>使用问题</v>
      </c>
      <c r="I1959" s="28" t="str">
        <v>已处理</v>
      </c>
      <c r="J1959" s="28" t="str">
        <v>已反馈</v>
      </c>
      <c r="K1959" t="str">
        <v>197d986a37c4de42e5c5d09bbcda3436_.jpg</v>
      </c>
      <c r="L1959" t="str">
        <v>学生未使用谷歌浏览器</v>
      </c>
    </row>
    <row customHeight="true" ht="17" r="1960">
      <c r="A1960" s="29">
        <v>45114</v>
      </c>
      <c r="B1960" s="28"/>
      <c r="C1960" t="str">
        <v>这个学生只错1题，为啥系统显示错了15题。我不同时间刷新了很多遍，还是一样的结果。</v>
      </c>
      <c r="D1960" t="str">
        <v>学生答题解析只错了1题，但是结果页显示只对了5个</v>
      </c>
      <c r="E1960" t="str">
        <v>光禾</v>
      </c>
      <c r="G1960" s="28" t="str">
        <v>老师</v>
      </c>
      <c r="H1960" s="28" t="str">
        <v>其他</v>
      </c>
      <c r="I1960" s="28" t="str">
        <v>已处理</v>
      </c>
      <c r="J1960" s="28" t="str">
        <v>已反馈</v>
      </c>
      <c r="K1960" t="str">
        <v>346b67a60bcef0c6bb22a1fbc3a939b.jpg,c6eee51e6492658945c0d38590f7ce0.jpg</v>
      </c>
      <c r="L1960" t="str">
        <v>学生没交卷之前结果页数据不一定准确，以学生完成后的作业为准</v>
      </c>
    </row>
    <row customHeight="true" ht="17" r="1961">
      <c r="A1961" s="29">
        <v>45114</v>
      </c>
      <c r="B1961" s="28"/>
      <c r="C1961" t="str">
        <v>校校老师您好，有一个非常小的地方不特方便，不知能否改善。
在【模考测试】界面填好了标题后，点击下面【现行托福】选题，输入的标题会被刷掉（对于我来说还好，但是不少使用系统不熟悉的老师会频繁出现这种情况），不知能否避免。
比如取消刷新标题框，或者第一个界面就不出现编辑标题框。</v>
      </c>
      <c r="D1961" t="str">
        <v>布置作业页面，老师如果先填写了标题，再点击作业后已输入的标题会被刷新</v>
      </c>
      <c r="E1961" t="str">
        <v>光禾</v>
      </c>
      <c r="G1961" s="28" t="str">
        <v>老师</v>
      </c>
      <c r="H1961" s="28" t="str">
        <v>优化</v>
      </c>
      <c r="I1961" s="28" t="str">
        <v>未处理</v>
      </c>
      <c r="J1961" s="28"/>
      <c r="K1961" t="str">
        <v>0042a5c5d6569c6769527511d44a6e9.png</v>
      </c>
    </row>
    <row customHeight="true" ht="17" r="1962">
      <c r="A1962" s="29">
        <v>45114</v>
      </c>
      <c r="B1962" s="28"/>
      <c r="C1962" t="str">
        <v>文章标题是 determining past climates
这道题选 B, 因为 A 选项明显丢失了原句的主句核心信息, 不能选 A</v>
      </c>
      <c r="D1962" t="str">
        <v>20170603真题阅读答案有误</v>
      </c>
      <c r="E1962" t="str">
        <v>发凡</v>
      </c>
      <c r="G1962" s="28" t="str">
        <v>老师</v>
      </c>
      <c r="H1962" s="28" t="str">
        <v>题目问题</v>
      </c>
      <c r="I1962" s="28" t="str">
        <v>已处理</v>
      </c>
      <c r="J1962" s="28" t="str">
        <v>已反馈</v>
      </c>
      <c r="K1962" t="str">
        <v>dcc9652d7570e8ef9fa68a571a7489f.png</v>
      </c>
    </row>
    <row customHeight="true" ht="17" r="1963">
      <c r="A1963" s="29">
        <v>45114</v>
      </c>
      <c r="B1963" s="28"/>
      <c r="C1963" t="str">
        <v>麻烦帮忙查看下后台 小托福 阅读部分，结果页阅读材料没有显示</v>
      </c>
      <c r="D1963" t="str" xml:space="preserve">
        <v> 小托福 阅读部分，结果页阅读材料没有显示</v>
      </c>
      <c r="E1963" t="str">
        <v>bmc</v>
      </c>
      <c r="G1963" s="28" t="str">
        <v>老师</v>
      </c>
      <c r="H1963" s="28" t="str">
        <v>其他</v>
      </c>
      <c r="I1963" s="28" t="str">
        <v>已处理</v>
      </c>
      <c r="J1963" s="28" t="str">
        <v>已反馈</v>
      </c>
      <c r="M1963" t="str">
        <v>之前录入的问题技术未修改</v>
      </c>
    </row>
    <row customHeight="true" ht="17" r="1964">
      <c r="A1964" s="29">
        <v>45114</v>
      </c>
      <c r="B1964" s="28"/>
      <c r="C1964" t="str">
        <v>老师，这个链接里面的题，听力可以换成第一个Section,阅读可以换成第一个Passage吗？现在的题对学生有点难</v>
      </c>
      <c r="D1964" t="str">
        <v>雅思入学模考调整</v>
      </c>
      <c r="E1964" t="str">
        <v>英卓</v>
      </c>
      <c r="G1964" s="28" t="str">
        <v>老师</v>
      </c>
      <c r="H1964" s="28" t="str">
        <v>入学模考配置</v>
      </c>
      <c r="I1964" s="28" t="str">
        <v>已处理</v>
      </c>
      <c r="J1964" s="28" t="str">
        <v>已反馈</v>
      </c>
    </row>
    <row customHeight="true" ht="17" r="1965">
      <c r="A1965" s="29">
        <v>45114</v>
      </c>
      <c r="B1965" s="28"/>
      <c r="C1965" t="str">
        <v>sat 机考 practice 3的答案看能否改一下哈，就是这2个都是正确的</v>
      </c>
      <c r="D1965" t="str">
        <v>sat 机考 practice 3的答案需要添加分数形式</v>
      </c>
      <c r="E1965" t="str">
        <v>上海火箭学院</v>
      </c>
      <c r="G1965" s="28" t="str">
        <v>老师</v>
      </c>
      <c r="H1965" s="28" t="str">
        <v>其他</v>
      </c>
      <c r="I1965" s="28" t="str">
        <v>沟通确认中</v>
      </c>
      <c r="J1965" s="28"/>
    </row>
    <row customHeight="true" ht="17" r="1966">
      <c r="A1966" s="29">
        <v>45115</v>
      </c>
      <c r="B1966" s="28"/>
      <c r="C1966" t="str">
        <v>辛苦帮忙解决下这个上传录音得问题哈，好多学生反馈上传超过5分钟得音频都是录音失败上传不了得问题</v>
      </c>
      <c r="D1966" t="str">
        <v>学生自定义作业上传录音超过5分钟的会上传失败</v>
      </c>
      <c r="E1966" t="str">
        <v>英廷</v>
      </c>
      <c r="G1966" s="28" t="str">
        <v>学生</v>
      </c>
      <c r="H1966" s="28" t="str">
        <v>使用问题</v>
      </c>
      <c r="I1966" s="28" t="str">
        <v>已处理</v>
      </c>
      <c r="J1966" s="28" t="str">
        <v>已反馈</v>
      </c>
      <c r="L1966" t="str">
        <v>学生录音后如果直接点击确认是没有办法保存录音的，需要点击话筒的图标再点击确认</v>
      </c>
    </row>
    <row customHeight="true" ht="17" r="1967">
      <c r="A1967" s="29">
        <v>45116</v>
      </c>
      <c r="B1967" s="28"/>
      <c r="C1967" t="str">
        <v>你好，我们在看学生模考的录屏，请问出现这个提示是代表什么意思呢？</v>
      </c>
      <c r="D1967" t="str">
        <v>提示中断答题是什么意思</v>
      </c>
      <c r="E1967" t="str">
        <v>上海火箭</v>
      </c>
      <c r="G1967" s="28" t="str">
        <v>老师</v>
      </c>
      <c r="H1967" s="28" t="str">
        <v>其他</v>
      </c>
      <c r="I1967" s="28" t="str">
        <v>已处理</v>
      </c>
      <c r="J1967" s="28" t="str">
        <v>已反馈</v>
      </c>
      <c r="K1967" t="str">
        <v>e43900fa18d2125ad7013351938d236.png</v>
      </c>
      <c r="L1967" t="str">
        <v>是指学生的鼠标移出了答题页面</v>
      </c>
    </row>
    <row customHeight="true" ht="17" r="1968">
      <c r="A1968" s="29">
        <v>45117</v>
      </c>
      <c r="B1968" s="28"/>
      <c r="C1968" t="str">
        <v>老师 辛苦您今天帮忙导出一些数据：
试卷：考冲入学托福测试
时间范围是：
 7.8早上8:00 -  7月10日 中午11: 30</v>
      </c>
      <c r="D1968" t="str">
        <v>入学模考数据导出</v>
      </c>
      <c r="E1968" t="str">
        <v>学而思</v>
      </c>
      <c r="G1968" s="28" t="str">
        <v>老师</v>
      </c>
      <c r="H1968" s="28" t="str">
        <v>数据导出</v>
      </c>
      <c r="I1968" s="28" t="str">
        <v>已处理</v>
      </c>
      <c r="J1968" s="28" t="str">
        <v>已反馈</v>
      </c>
    </row>
    <row customHeight="true" ht="17" r="1969">
      <c r="A1969" s="29">
        <v>45116</v>
      </c>
      <c r="B1969" s="28"/>
      <c r="C1969" t="str">
        <v>TPO32综合写作阅读部分这里有个词拼错了，导致很多同学也会拼错</v>
      </c>
      <c r="D1969" t="str">
        <v>TPO32综合写作阅读部分这里有个词拼错了</v>
      </c>
      <c r="E1969" t="str">
        <v>英廷</v>
      </c>
      <c r="G1969" s="28" t="str">
        <v>老师</v>
      </c>
      <c r="H1969" s="28" t="str">
        <v>题目问题</v>
      </c>
      <c r="I1969" s="28" t="str">
        <v>已处理</v>
      </c>
      <c r="J1969" s="28" t="str">
        <v>已反馈</v>
      </c>
    </row>
    <row customHeight="true" ht="17" r="1970">
      <c r="A1970" s="29">
        <v>45117</v>
      </c>
      <c r="B1970" s="28"/>
      <c r="C1970" t="str">
        <v>你好，请问为什么学生录完音之后提交不了</v>
      </c>
      <c r="D1970" t="str">
        <v>学生的口语作业无法点击finish section。</v>
      </c>
      <c r="E1970" t="str">
        <v>问鼎</v>
      </c>
      <c r="G1970" s="28" t="str">
        <v>学生</v>
      </c>
      <c r="H1970" s="28" t="str">
        <v>使用问题</v>
      </c>
      <c r="I1970" s="28" t="str">
        <v>已处理</v>
      </c>
      <c r="J1970" s="28" t="str">
        <v>已反馈</v>
      </c>
      <c r="L1970" t="str">
        <v>学生使用的是电脑safari浏览器</v>
      </c>
    </row>
    <row customHeight="true" ht="17" r="1971">
      <c r="A1971" s="29">
        <v>45116</v>
      </c>
      <c r="B1971" s="28"/>
      <c r="C1971" t="str">
        <v>老师，后续系统能不能在作业设置里加一个选项，答案后不显示听力原文，谢谢</v>
      </c>
      <c r="D1971" t="str">
        <v>系统能不能在作业设置里加一个选项，答案后不显示听力原文</v>
      </c>
      <c r="E1971" t="str">
        <v>庭思</v>
      </c>
      <c r="G1971" s="28" t="str">
        <v>老师</v>
      </c>
      <c r="H1971" s="28" t="str">
        <v>需求</v>
      </c>
      <c r="I1971" s="28" t="str">
        <v>未处理</v>
      </c>
      <c r="J1971" s="28"/>
    </row>
    <row customHeight="true" ht="17" r="1972">
      <c r="A1972" s="29">
        <v>45116</v>
      </c>
      <c r="B1972" s="28"/>
      <c r="C1972" t="str">
        <v>老师好，请问一下现在的教务系统，每个月的总课时的模块，现在在哪里可以找到呀</v>
      </c>
      <c r="D1972" t="str">
        <v>教务系统，每个月的总课时的模块，现在在哪里可以找到</v>
      </c>
      <c r="E1972" t="str">
        <v>庭思</v>
      </c>
      <c r="G1972" s="28" t="str">
        <v>教务</v>
      </c>
      <c r="H1972" s="28" t="str">
        <v>操作疑问</v>
      </c>
      <c r="I1972" s="28" t="str">
        <v>已处理</v>
      </c>
      <c r="J1972" s="28" t="str">
        <v>已反馈</v>
      </c>
      <c r="L1972" t="str">
        <v>数据运营板块可以看到，教务账号需要在员工管理看一下有没有这个权限</v>
      </c>
    </row>
    <row customHeight="true" ht="17" r="1973">
      <c r="A1973" s="29">
        <v>45117</v>
      </c>
      <c r="B1973" s="28"/>
      <c r="C1973" t="str">
        <v>201805亚太SAT数学二配图错误，辛苦老师修改一下</v>
      </c>
      <c r="D1973" t="str">
        <v>201805亚太SAT数学二配图错误</v>
      </c>
      <c r="E1973" t="str">
        <v>独课</v>
      </c>
      <c r="G1973" s="28" t="str">
        <v>老师</v>
      </c>
      <c r="H1973" s="28" t="str">
        <v>其他</v>
      </c>
      <c r="I1973" s="28" t="str">
        <v>已处理</v>
      </c>
      <c r="J1973" s="28" t="str">
        <v>已反馈</v>
      </c>
      <c r="K1973" t="str">
        <v>Luban_1688987096680152deb16-4d4b-4090-8009-fe840f63866b.jpeg,Luban_16889870872445c51c981-dab4-4f83-964d-038e455d5c11.jpeg</v>
      </c>
      <c r="M1973" t="str">
        <v>之前拿到的题目有误，已修正</v>
      </c>
    </row>
    <row customHeight="true" ht="17" r="1974">
      <c r="A1974" s="29">
        <v>45116</v>
      </c>
      <c r="B1974" s="28"/>
      <c r="C1974" t="str" xml:space="preserve">
        <v>你好 最近学生反映长难句会吞答案，就是有些题目只有第一个空保存了答案，有些全没了，小朋友做了两次 都是突然一下都没有了 </v>
      </c>
      <c r="D1974" t="str">
        <v>长难句有些题目做了之后答题数据会消失</v>
      </c>
      <c r="E1974" t="str">
        <v>语测中心</v>
      </c>
      <c r="G1974" s="28" t="str">
        <v>学生</v>
      </c>
      <c r="H1974" s="28" t="str">
        <v>其他</v>
      </c>
      <c r="I1974" s="28" t="str">
        <v>已处理</v>
      </c>
      <c r="J1974" s="28" t="str">
        <v>已反馈</v>
      </c>
      <c r="K1974" t="str">
        <v>18f75d5176d67ee382bc0ecd8bac4477.mp4</v>
      </c>
      <c r="L1974" t="str">
        <v>长难句的答题数据是一题一题保存的，也就是这一题答完，点击下一题上一题的答题数据才会保存，如果在这一题的答题过程中点击上一题，那这一题的答案就会没有保存上</v>
      </c>
    </row>
    <row customHeight="true" ht="17" r="1975">
      <c r="A1975" s="29">
        <v>45115</v>
      </c>
      <c r="B1975" s="28"/>
      <c r="C1975" t="str">
        <v>你好，检查学生作业的这个界面的比例很尴尬，文章和题目特别狭窄，很不方便查看，不知道什么时候变成这样的</v>
      </c>
      <c r="D1975" t="str">
        <v>学生答题结果页文章和题目特别狭窄，很不方便查看</v>
      </c>
      <c r="E1975" t="str">
        <v>best</v>
      </c>
      <c r="G1975" s="28" t="str">
        <v>老师</v>
      </c>
      <c r="H1975" s="28" t="str">
        <v>其他</v>
      </c>
      <c r="I1975" s="28" t="str">
        <v>已处理</v>
      </c>
      <c r="J1975" s="28" t="str">
        <v>已反馈</v>
      </c>
      <c r="K1975" t="str">
        <v>98ef8e6aed8eee41083f2581b698305.jpg</v>
      </c>
    </row>
    <row customHeight="true" ht="17" r="1976">
      <c r="A1976" s="29">
        <v>45116</v>
      </c>
      <c r="B1976" s="28"/>
      <c r="C1976" t="str">
        <v>电脑端绑定了手机上还是显示登不上去是什么原因呀？</v>
      </c>
      <c r="D1976" t="str">
        <v>学生登录小程序登录不上去</v>
      </c>
      <c r="E1976" t="str">
        <v>青澜</v>
      </c>
      <c r="G1976" s="28" t="str">
        <v>学生</v>
      </c>
      <c r="H1976" s="28" t="str">
        <v>使用问题</v>
      </c>
      <c r="I1976" s="28" t="str">
        <v>已处理</v>
      </c>
      <c r="J1976" s="28" t="str">
        <v>已反馈</v>
      </c>
      <c r="K1976" t="str">
        <v>image.png</v>
      </c>
      <c r="L1976" t="str">
        <v>学生登的是小程序，需要扫电脑上小程序码</v>
      </c>
    </row>
    <row customHeight="true" ht="17" r="1977">
      <c r="A1977" s="29">
        <v>45116</v>
      </c>
      <c r="B1977" s="28"/>
      <c r="C1977" t="str">
        <v>我今天有个单词书传不上去了。。你们能帮忙看看吗</v>
      </c>
      <c r="D1977" t="str">
        <v>单词书上传显示单词为0</v>
      </c>
      <c r="E1977" t="str">
        <v>极意</v>
      </c>
      <c r="G1977" s="28" t="str">
        <v>老师</v>
      </c>
      <c r="H1977" s="28" t="str">
        <v>使用问题</v>
      </c>
      <c r="I1977" s="28" t="str">
        <v>已处理</v>
      </c>
      <c r="J1977" s="28" t="str">
        <v>已反馈</v>
      </c>
      <c r="K1977" t="str">
        <v>U7 - 副本.xlsx</v>
      </c>
      <c r="L1977" t="str">
        <v>excel表头，这一列表头不是之前的“单词”，识别不了，这个不能更改</v>
      </c>
    </row>
    <row customHeight="true" ht="17" r="1978">
      <c r="A1978" s="29">
        <v>45116</v>
      </c>
      <c r="B1978" s="28"/>
      <c r="C1978" t="str">
        <v>top75，第1篇阅读第2段，第4行那个单词tor应该是for，第1段的第4行produce这个单词后面差一个d，应该是produced，刚才第2段第4行，后面还有一个foe也应该是for</v>
      </c>
      <c r="D1978" t="str">
        <v>top75，第1篇阅读单词有误</v>
      </c>
      <c r="E1978" t="str">
        <v>方隅</v>
      </c>
      <c r="G1978" s="28" t="str">
        <v>老师</v>
      </c>
      <c r="H1978" s="28" t="str">
        <v>题目问题</v>
      </c>
      <c r="I1978" s="28" t="str">
        <v>已处理</v>
      </c>
      <c r="J1978" s="28"/>
      <c r="K1978" t="str">
        <v>0d6b209c4d14ba0c7351efd87239c6c.png,f7cfca922a3a37570fd2ff56267bfb9.png</v>
      </c>
    </row>
    <row customHeight="true" ht="17" r="1979">
      <c r="A1979" s="29">
        <v>45116</v>
      </c>
      <c r="B1979" s="28"/>
      <c r="C1979" t="str">
        <v>能帮忙看看这个孩子的账号为什么在“班级”里面搜索不到呢？</v>
      </c>
      <c r="D1979" t="str">
        <v>在班级里搜索不到该学生</v>
      </c>
      <c r="E1979" t="str">
        <v>BMC</v>
      </c>
      <c r="G1979" s="28" t="str">
        <v>教务</v>
      </c>
      <c r="H1979" s="28" t="str">
        <v>操作疑问</v>
      </c>
      <c r="I1979" s="28" t="str">
        <v>已处理</v>
      </c>
      <c r="J1979" s="28" t="str">
        <v>已反馈</v>
      </c>
      <c r="K1979" t="str">
        <v>38488c0c0d86ab6921747f7219da34b.png</v>
      </c>
      <c r="L1979" t="str">
        <v>没有创建班级，已引导帮助中心</v>
      </c>
    </row>
    <row customHeight="true" ht="17" r="1980">
      <c r="A1980" s="29">
        <v>45116</v>
      </c>
      <c r="B1980" s="28"/>
      <c r="C1980" t="str">
        <v>您好，这位 李金徽同学 她要登账号 但是手机卡没办法接收短信 重置不了密码怎么办</v>
      </c>
      <c r="D1980" t="str">
        <v>学生手机卡没办法接收短信 重置不了密码怎么办</v>
      </c>
      <c r="E1980" t="str">
        <v>诺得</v>
      </c>
      <c r="G1980" s="28" t="str">
        <v>老师</v>
      </c>
      <c r="H1980" s="28" t="str">
        <v>操作疑问</v>
      </c>
      <c r="I1980" s="28" t="str">
        <v>已处理</v>
      </c>
      <c r="J1980" s="28" t="str">
        <v>已反馈</v>
      </c>
      <c r="L1980" t="str">
        <v>教务可以修改密码</v>
      </c>
    </row>
    <row customHeight="true" ht="17" r="1981">
      <c r="A1981" s="29">
        <v>45115</v>
      </c>
      <c r="B1981" s="28"/>
      <c r="C1981" t="str" xml:space="preserve">
        <v> 你好 现在能帮我组一套SAT模考的题吗 学生明天上午模考要用  或者我这边有没有办法操作？ 
之前那五套都是旧的 全部可以删掉，机考practice 1的routing+harder模式 文法阅读 和数学 都是</v>
      </c>
      <c r="D1981" t="str">
        <v>新增sat机考入学模考</v>
      </c>
      <c r="E1981" t="str">
        <v>thinkalike</v>
      </c>
      <c r="G1981" s="28" t="str">
        <v>老师</v>
      </c>
      <c r="H1981" s="28" t="str">
        <v>入学模考配置</v>
      </c>
      <c r="I1981" s="28" t="str">
        <v>已处理</v>
      </c>
      <c r="J1981" s="28" t="str">
        <v>已反馈</v>
      </c>
    </row>
    <row customHeight="true" ht="17" r="1982">
      <c r="A1982" s="29">
        <v>45115</v>
      </c>
      <c r="B1982" s="28"/>
      <c r="C1982" t="str">
        <v>你好，之前我们反映的系统题库里我们录入的那套试卷，很多图片都太大，然后文字之间的空格问题。我们看了一下还是没有解决。</v>
      </c>
      <c r="D1982" t="str">
        <v>机构录入的题目在题库显示有问题</v>
      </c>
      <c r="E1982" t="str">
        <v>vantage</v>
      </c>
      <c r="G1982" s="28" t="str">
        <v>老师</v>
      </c>
      <c r="H1982" s="28" t="str">
        <v>bug</v>
      </c>
      <c r="I1982" s="28" t="str">
        <v>已处理</v>
      </c>
      <c r="J1982" s="28" t="str">
        <v>已反馈</v>
      </c>
    </row>
    <row customHeight="true" ht="17" r="1983">
      <c r="A1983" s="29">
        <v>45115</v>
      </c>
      <c r="B1983" s="28"/>
      <c r="C1983" t="str">
        <v>老师你好，我这边学生在进行模考时出现几个问题，①图片上的8这个空格填不了词，②视频里阅读部分测试已完成，但是提交不了。麻烦帮忙看一下怎么处理，谢谢</v>
      </c>
      <c r="D1983" t="str">
        <v>学生模考图片上的8这个空格填不了词，频里阅读部分测试已完成，但是提交不了</v>
      </c>
      <c r="E1983" t="str">
        <v>思潮</v>
      </c>
      <c r="G1983" s="28" t="str">
        <v>学生</v>
      </c>
      <c r="H1983" s="28" t="str">
        <v>使用问题</v>
      </c>
      <c r="I1983" s="28" t="str">
        <v>已处理</v>
      </c>
      <c r="J1983" s="28" t="str">
        <v>已反馈</v>
      </c>
      <c r="K1983" t="str">
        <v>a13ff98a4b47cc750ec810014ef24c74.mp4,c3202b42de5b0334ad17feb123a2fd1.jpg</v>
      </c>
      <c r="L1983" t="str">
        <v>学生用的是苹果自带的浏览器</v>
      </c>
    </row>
    <row customHeight="true" ht="17" r="1984">
      <c r="A1984" s="29">
        <v>45115</v>
      </c>
      <c r="B1984" s="28"/>
      <c r="C1984" t="str">
        <v>您好请问，为什么在题目录入时，题目和题干之间是有空格的，但是在预览界面显示的是没有的，这该如何处理</v>
      </c>
      <c r="D1984" t="str">
        <v>自有题库题目录入时，题目和题干之间是有空格的，但是在预览界面显示的是没有的</v>
      </c>
      <c r="E1984" t="str">
        <v>守壹私塾</v>
      </c>
      <c r="G1984" s="28" t="str">
        <v>老师</v>
      </c>
      <c r="H1984" s="28" t="str">
        <v>操作疑问</v>
      </c>
      <c r="I1984" s="28" t="str">
        <v>已处理</v>
      </c>
      <c r="J1984" s="28" t="str">
        <v>已反馈</v>
      </c>
      <c r="K1984" t="str">
        <v>de59e90a983fba056e72af2cdcf606b.png,71e666218d2a116cce9d611393839f5.png</v>
      </c>
      <c r="L1984" t="str">
        <v>因为编辑器显示的格式不同，是没有换行的，这里的格式需要您手动换下行</v>
      </c>
    </row>
    <row customHeight="true" ht="17" r="1985">
      <c r="A1985" s="29">
        <v>45115</v>
      </c>
      <c r="B1985" s="28"/>
      <c r="C1985" t="str">
        <v> 您好，老师，这边的tpo63，请问是缺失了1个问题吗？</v>
      </c>
      <c r="D1985" t="str">
        <v>tpo63只有4个题目</v>
      </c>
      <c r="E1985" t="str">
        <v>洒脱</v>
      </c>
      <c r="G1985" s="28" t="str">
        <v>老师</v>
      </c>
      <c r="H1985" s="28" t="str">
        <v>其他</v>
      </c>
      <c r="I1985" s="28" t="str">
        <v>已处理</v>
      </c>
      <c r="J1985" s="28" t="str">
        <v>已反馈</v>
      </c>
      <c r="K1985" t="str">
        <v>529ada0d14835fdc9e57d7c158004b0.png</v>
      </c>
      <c r="L1985" t="str">
        <v>TPO63, 原题第3和第4题重复了哦，所以就只有4道题了</v>
      </c>
    </row>
    <row customHeight="true" ht="17" r="1986">
      <c r="A1986" s="29">
        <v>45115</v>
      </c>
      <c r="B1986" s="28"/>
      <c r="C1986" t="str">
        <v>早上好，学生这样的回答应该是正确的。请修改好</v>
      </c>
      <c r="D1986" t="str">
        <v>剑桥雅思9test3 学生答案的形式是对的</v>
      </c>
      <c r="E1986" t="str">
        <v>问鼎</v>
      </c>
      <c r="G1986" s="28" t="str">
        <v>老师</v>
      </c>
      <c r="H1986" s="28" t="str">
        <v>其他</v>
      </c>
      <c r="I1986" s="28" t="str">
        <v>已处理</v>
      </c>
      <c r="J1986" s="28" t="str">
        <v>已反馈</v>
      </c>
      <c r="K1986" t="str">
        <v>caa5a06368eeaffbf01f44d294b60be.png,ded35672e758957f8277046dad7f11e.png</v>
      </c>
    </row>
    <row customHeight="true" ht="17" r="1987">
      <c r="A1987" s="29">
        <v>45117</v>
      </c>
      <c r="B1987" s="28"/>
      <c r="C1987" t="str">
        <v>因为词表越来越多，希望能够增加输入关键词选择的按钮，可以方便快速寻找</v>
      </c>
      <c r="D1987" t="str">
        <v>基础练习单词部分，希望可以加入筛选功能，方便查找</v>
      </c>
      <c r="E1987" t="str">
        <v>独课</v>
      </c>
      <c r="G1987" s="28" t="str">
        <v>老师</v>
      </c>
      <c r="H1987" s="28" t="str">
        <v>需求</v>
      </c>
      <c r="I1987" s="28" t="str">
        <v>未处理</v>
      </c>
      <c r="J1987" s="28"/>
    </row>
    <row customHeight="true" ht="17" r="1988">
      <c r="A1988" s="29">
        <v>45117</v>
      </c>
      <c r="B1988" s="28"/>
      <c r="C1988" t="str">
        <v>学生做了听力，反馈最后一题题目刚跳出来就跳到了交卷页面，答题秒数也是0秒。</v>
      </c>
      <c r="D1988" t="str">
        <v>学生答题结果页显示答题秒数为0秒，学生有作答</v>
      </c>
      <c r="E1988" t="str">
        <v>独课</v>
      </c>
      <c r="G1988" s="28" t="str">
        <v>老师</v>
      </c>
      <c r="H1988" s="28" t="str">
        <v>bug</v>
      </c>
      <c r="I1988" s="28" t="str">
        <v>已处理</v>
      </c>
      <c r="J1988" s="28" t="str">
        <v>已反馈</v>
      </c>
    </row>
    <row customHeight="true" ht="17" r="1989">
      <c r="A1989" s="29">
        <v>45117</v>
      </c>
      <c r="B1989" s="28"/>
      <c r="C1989" t="str">
        <v>请老师这边核对一下解释部分的内容，答案与解析不符</v>
      </c>
      <c r="D1989" t="str" xml:space="preserve">
        <v> TPO 59 passage 3. Lecture123都有答案和解析不符的问题</v>
      </c>
      <c r="E1989" t="str">
        <v>洒脱</v>
      </c>
      <c r="G1989" s="28" t="str">
        <v>老师</v>
      </c>
      <c r="H1989" s="28" t="str">
        <v>题目问题</v>
      </c>
      <c r="I1989" s="28" t="str">
        <v>已处理</v>
      </c>
      <c r="J1989" s="28"/>
      <c r="K1989" t="str">
        <v>image.png,image.png,image.png,c5cf034f135832db629f42fbb07324a.png</v>
      </c>
      <c r="M1989" t="str">
        <v>tpo55-75会整体核查</v>
      </c>
    </row>
    <row customHeight="true" ht="17" r="1990">
      <c r="A1990" s="29">
        <v>45117</v>
      </c>
      <c r="B1990" s="28"/>
      <c r="C1990" t="str">
        <v>老师好，这道题答案是c，谢谢</v>
      </c>
      <c r="D1990" t="str">
        <v>2022第21套lecture4第6题答案有误</v>
      </c>
      <c r="E1990" t="str">
        <v>澜大</v>
      </c>
      <c r="G1990" s="28" t="str">
        <v>老师</v>
      </c>
      <c r="H1990" s="28" t="str">
        <v>题目问题</v>
      </c>
      <c r="I1990" s="28" t="str">
        <v>已处理</v>
      </c>
      <c r="J1990" s="28" t="str">
        <v>已反馈</v>
      </c>
      <c r="K1990" t="str">
        <v>Luban_1688987522953d0f25879-b062-4bc9-92f9-4079c6421ac3.jpeg</v>
      </c>
    </row>
    <row customHeight="true" ht="17" r="1991">
      <c r="A1991" s="29">
        <v>45117</v>
      </c>
      <c r="B1991" s="28"/>
      <c r="C1991" t="str">
        <v>gre选择知识点没有题目</v>
      </c>
      <c r="D1991" t="str" xml:space="preserve">
        <v> GRE选择知识点后，没有题目列表</v>
      </c>
      <c r="E1991" t="str">
        <v>唯学</v>
      </c>
      <c r="G1991" s="28" t="str">
        <v>老师</v>
      </c>
      <c r="H1991" s="28" t="str">
        <v>操作疑问</v>
      </c>
      <c r="I1991" s="28" t="str">
        <v>已处理</v>
      </c>
      <c r="J1991" s="28" t="str">
        <v>已反馈</v>
      </c>
      <c r="L1991" t="str">
        <v>自定义的知识点要在教研板块的知识点里添加后，还需要在题库给文章关联，知识点才会在布置作业页面显示</v>
      </c>
    </row>
    <row customHeight="true" ht="17" r="1992">
      <c r="A1992" s="29"/>
      <c r="B1992" s="28"/>
      <c r="G1992" s="28"/>
      <c r="H1992" s="28"/>
      <c r="I1992" s="28"/>
      <c r="J1992" s="28"/>
    </row>
    <row customHeight="true" ht="17" r="1993">
      <c r="A1993" s="29">
        <v>45117</v>
      </c>
      <c r="B1993" s="28"/>
      <c r="C1993" t="str">
        <v>你们能搞一套新版托福的吗？命名2023新版托福模考。</v>
      </c>
      <c r="D1993" t="str">
        <v>新增托福入学模考</v>
      </c>
      <c r="E1993" t="str">
        <v>闻雅德</v>
      </c>
      <c r="G1993" s="28" t="str">
        <v>老师</v>
      </c>
      <c r="H1993" s="28" t="str">
        <v>入学模考配置</v>
      </c>
      <c r="I1993" s="28" t="str">
        <v>已处理</v>
      </c>
      <c r="J1993" s="28" t="str">
        <v>已反馈</v>
      </c>
    </row>
    <row customHeight="true" ht="17" r="1994">
      <c r="A1994" s="29">
        <v>45117</v>
      </c>
      <c r="B1994" s="28"/>
      <c r="C1994" t="str">
        <v>系统题库里这套math有两道题有问题</v>
      </c>
      <c r="D1994" t="str">
        <v>202008亚太卷数学部分。第18题和32题题目需要看下有无问题</v>
      </c>
      <c r="E1994" t="str">
        <v>vantage</v>
      </c>
      <c r="G1994" s="28" t="str">
        <v>老师</v>
      </c>
      <c r="H1994" s="28" t="str">
        <v>题目问题</v>
      </c>
      <c r="I1994" s="28" t="str">
        <v>已处理</v>
      </c>
      <c r="J1994" s="28"/>
      <c r="K1994" t="str">
        <v>aa3a9ed9588463c5bb1f571f120a78d.png,3e86bb7dec10638c014482ddf1b8301.png</v>
      </c>
    </row>
    <row customHeight="true" ht="17" r="1995">
      <c r="A1995" s="29">
        <v>45117</v>
      </c>
      <c r="B1995" s="28"/>
      <c r="C1995" t="str">
        <v>这个答案和答案解析不太一样</v>
      </c>
      <c r="D1995" t="str" xml:space="preserve">
        <v> TPO70passage3第6题答案与解析不符</v>
      </c>
      <c r="E1995" t="str">
        <v>通藤</v>
      </c>
      <c r="G1995" s="28" t="str">
        <v>老师</v>
      </c>
      <c r="H1995" s="28" t="str">
        <v>题目问题</v>
      </c>
      <c r="I1995" s="28" t="str">
        <v>已处理</v>
      </c>
      <c r="J1995" s="28"/>
      <c r="K1995" t="str">
        <v>6634fd1deb4afff83816ce5f6bc040a.jpg</v>
      </c>
    </row>
    <row customHeight="true" ht="17" r="1996">
      <c r="A1996" s="29">
        <v>45117</v>
      </c>
      <c r="B1996" s="28"/>
      <c r="C1996" t="str">
        <v>充50小时，不知道这个剩余110个小时从哪里来的？</v>
      </c>
      <c r="D1996" t="str">
        <v>学员管理录入订单的页面显示班级剩余课时是110课时，学生只充了50个课时</v>
      </c>
      <c r="E1996" t="str">
        <v>方隅</v>
      </c>
      <c r="G1996" s="28" t="str">
        <v>教务</v>
      </c>
      <c r="H1996" s="28" t="str">
        <v>其他</v>
      </c>
      <c r="I1996" s="28" t="str">
        <v>已处理</v>
      </c>
      <c r="J1996" s="28" t="str">
        <v>已反馈</v>
      </c>
      <c r="L1996" t="str">
        <v>这里显示的是班级总课时减去以上课时的数据，班级总课时是机构设置的</v>
      </c>
    </row>
    <row customHeight="true" ht="17" r="1997">
      <c r="A1997" s="29">
        <v>45117</v>
      </c>
      <c r="B1997" s="28"/>
      <c r="C1997" t="str">
        <v>您好，这个学员在老师页面学员栏里显示不出来学生做不了任务</v>
      </c>
      <c r="D1997" t="str">
        <v>老师在班级管理里搜索学生班级，学生没有在成员列表里显示</v>
      </c>
      <c r="E1997" t="str">
        <v>派笛</v>
      </c>
      <c r="G1997" s="28" t="str">
        <v>老师</v>
      </c>
      <c r="H1997" s="28" t="str">
        <v>使用问题</v>
      </c>
      <c r="I1997" s="28" t="str">
        <v>已处理</v>
      </c>
      <c r="J1997" s="28" t="str">
        <v>已反馈</v>
      </c>
      <c r="L1997" t="str">
        <v>这个学生有两个班级，老师搜的这个班级里没有学生</v>
      </c>
    </row>
    <row customHeight="true" ht="17" r="1998">
      <c r="A1998" s="29"/>
      <c r="B1998" s="28"/>
      <c r="G1998" s="28"/>
      <c r="H1998" s="28"/>
      <c r="I1998" s="28"/>
      <c r="J1998" s="28"/>
    </row>
    <row customHeight="true" ht="17" r="1999">
      <c r="A1999" s="29">
        <v>45117</v>
      </c>
      <c r="B1999" s="28"/>
      <c r="C1999" t="str">
        <v>单词练习的模式能否让学生可以看到英文单词填写英文翻译，而不是像现在英译英一样是看释义写单词，或者看词选释义也可以添加英文释义选项</v>
      </c>
      <c r="D1999" t="str">
        <v>单词练习的模式能否让学生可以看到英文单词填写英文翻译，而不是像现在英译英一样是看释义写单词，或者看词选释义也可以添加英文释义选项</v>
      </c>
      <c r="E1999" t="str">
        <v>庭思</v>
      </c>
      <c r="G1999" s="28" t="str">
        <v>老师</v>
      </c>
      <c r="H1999" s="28" t="str">
        <v>需求</v>
      </c>
      <c r="I1999" s="28" t="str">
        <v>未处理</v>
      </c>
      <c r="J1999" s="28"/>
    </row>
    <row customHeight="true" ht="17" r="2000">
      <c r="A2000" s="29">
        <v>45117</v>
      </c>
      <c r="B2000" s="28"/>
      <c r="C2000" t="str">
        <v>今天新进班的学生用学生账号登陆进去没有练习，只有少部分练习，不是全部的，但是助教段系统登录进去是看到全部练习的</v>
      </c>
      <c r="D2000" t="str">
        <v>学生只能看到部分作业，但是助教端看到全部练习的</v>
      </c>
      <c r="E2000" t="str">
        <v>学了么</v>
      </c>
      <c r="G2000" s="28" t="str">
        <v>老师</v>
      </c>
      <c r="H2000" s="28" t="str">
        <v>使用问题</v>
      </c>
      <c r="I2000" s="28" t="str">
        <v>已处理</v>
      </c>
      <c r="J2000" s="28" t="str">
        <v>已反馈</v>
      </c>
      <c r="L2000" t="str">
        <v>学生是非VIP账号</v>
      </c>
    </row>
    <row customHeight="true" ht="17" r="2001">
      <c r="A2001" s="29">
        <v>45117</v>
      </c>
      <c r="B2001" s="28"/>
      <c r="C2001" t="str">
        <v>给机构录的sat的题目，题库这里预览数字显示是正确的，编辑这个页面显示的不对应</v>
      </c>
      <c r="D2001" t="str">
        <v>机构录入的题目在题库显示有问题</v>
      </c>
      <c r="E2001" t="str">
        <v>vantage</v>
      </c>
      <c r="G2001" s="28" t="str">
        <v>老师</v>
      </c>
      <c r="H2001" s="28" t="str">
        <v>其他</v>
      </c>
      <c r="I2001" s="28" t="str">
        <v>已处理</v>
      </c>
      <c r="J2001" s="28" t="str">
        <v>已反馈</v>
      </c>
    </row>
    <row customHeight="true" ht="17" r="2002">
      <c r="A2002" s="29">
        <v>45118</v>
      </c>
      <c r="B2002" s="28"/>
      <c r="C2002" t="str">
        <v>这个D答案其实是正确答案</v>
      </c>
      <c r="D2002" t="str">
        <v>20190803真题passage4 答案有误</v>
      </c>
      <c r="E2002" t="str">
        <v>独课</v>
      </c>
      <c r="G2002" s="28" t="str">
        <v>老师</v>
      </c>
      <c r="H2002" s="28" t="str">
        <v>题目问题</v>
      </c>
      <c r="I2002" s="28" t="str">
        <v>未处理</v>
      </c>
      <c r="J2002" s="28"/>
      <c r="K2002" t="str">
        <v>0106623816aa7c0b5614a9cbe69f974.png</v>
      </c>
      <c r="L2002" t="str">
        <v>答案核对后应该是A，不做修改</v>
      </c>
    </row>
    <row customHeight="true" ht="17" r="2003">
      <c r="A2003" s="29">
        <v>45118</v>
      </c>
      <c r="B2003" s="28"/>
      <c r="C2003" t="str">
        <v>act模考不能改分数了</v>
      </c>
      <c r="D2003" t="str">
        <v>act结果页分数无法修改</v>
      </c>
      <c r="E2003" t="str">
        <v>琢思</v>
      </c>
      <c r="G2003" s="28" t="str">
        <v>老师</v>
      </c>
      <c r="H2003" s="28" t="str">
        <v>其他</v>
      </c>
      <c r="I2003" s="28" t="str">
        <v>已处理</v>
      </c>
      <c r="J2003" s="28" t="str">
        <v>已反馈</v>
      </c>
      <c r="L2003" t="str">
        <v>未找到问题，技术更新了下</v>
      </c>
    </row>
    <row customHeight="true" ht="17" r="2004">
      <c r="A2004" s="29">
        <v>45118</v>
      </c>
      <c r="B2004" s="28"/>
      <c r="C2004" t="str">
        <v>老师，阅读文章Determining Past Climates，旧题型的Q4，答案错误，应为A</v>
      </c>
      <c r="D2004" t="str">
        <v>20170603旧题型的Q4答案有误</v>
      </c>
      <c r="E2004" t="str">
        <v>花笙</v>
      </c>
      <c r="G2004" s="28" t="str">
        <v>老师</v>
      </c>
      <c r="H2004" s="28" t="str">
        <v>题目问题</v>
      </c>
      <c r="I2004" s="28" t="str">
        <v>已处理</v>
      </c>
      <c r="J2004" s="28" t="str">
        <v>已反馈</v>
      </c>
    </row>
    <row customHeight="true" ht="17" r="2005">
      <c r="A2005" s="29">
        <v>45118</v>
      </c>
      <c r="B2005" s="28"/>
      <c r="C2005" t="str">
        <v>请问在哪里可以看没有账号的学生做的  模考成绩呢</v>
      </c>
      <c r="D2005" t="str">
        <v>入学模考如何查看学生成绩</v>
      </c>
      <c r="E2005" t="str">
        <v>成都石室天府中学</v>
      </c>
      <c r="G2005" s="28" t="str">
        <v>校长</v>
      </c>
      <c r="H2005" s="28" t="str">
        <v>操作疑问</v>
      </c>
      <c r="I2005" s="28" t="str">
        <v>已处理</v>
      </c>
      <c r="J2005" s="28" t="str">
        <v>已反馈</v>
      </c>
      <c r="L2005" t="str">
        <v>校长或管理员在公池查看</v>
      </c>
    </row>
    <row customHeight="true" ht="17" r="2006">
      <c r="A2006" s="29">
        <v>45118</v>
      </c>
      <c r="B2006" s="28"/>
      <c r="C2006" t="str">
        <v>学生登入系统后界面是这样的</v>
      </c>
      <c r="D2006" t="str">
        <v>学生登陆系统后界面无法做作业</v>
      </c>
      <c r="E2006" t="str">
        <v>上海心乐美</v>
      </c>
      <c r="G2006" s="28" t="str">
        <v>老师</v>
      </c>
      <c r="H2006" s="28" t="str">
        <v>使用问题</v>
      </c>
      <c r="I2006" s="28" t="str">
        <v>已处理</v>
      </c>
      <c r="J2006" s="28" t="str">
        <v>已反馈</v>
      </c>
      <c r="K2006" t="str">
        <v>8183a3af1245adf40315f9d1ea7aa33.jpg</v>
      </c>
      <c r="L2006" t="str">
        <v>网址不对</v>
      </c>
    </row>
    <row customHeight="true" ht="17" r="2007">
      <c r="A2007" s="29">
        <v>45118</v>
      </c>
      <c r="B2007" s="28"/>
      <c r="C2007" t="str">
        <v>帮我找个学生的测试，他随便选了一个老师，侯佳仑</v>
      </c>
      <c r="D2007" t="str">
        <v>学生入学模考找不到，校长账号也找不到</v>
      </c>
      <c r="E2007" t="str">
        <v>澜大</v>
      </c>
      <c r="G2007" s="28" t="str">
        <v>销售</v>
      </c>
      <c r="H2007" s="28" t="str">
        <v>使用问题</v>
      </c>
      <c r="I2007" s="28" t="str">
        <v>已处理</v>
      </c>
      <c r="J2007" s="28" t="str">
        <v>已反馈</v>
      </c>
      <c r="L2007" t="str">
        <v>学生作答的域名是上海澜大教育</v>
      </c>
    </row>
    <row customHeight="true" ht="17" r="2008">
      <c r="A2008" s="29">
        <v>45118</v>
      </c>
      <c r="B2008" s="28"/>
      <c r="C2008" t="str">
        <v>老师，这个合同 签不了是怎么回事呢第一次遇到这个事情</v>
      </c>
      <c r="D2008" t="str">
        <v>合同签名时提示需要重新设置</v>
      </c>
      <c r="E2008" t="str">
        <v>思潮</v>
      </c>
      <c r="G2008" s="28" t="str">
        <v>销售</v>
      </c>
      <c r="H2008" s="28" t="str">
        <v>操作疑问</v>
      </c>
      <c r="I2008" s="28" t="str">
        <v>已处理</v>
      </c>
      <c r="J2008" s="28" t="str">
        <v>已反馈</v>
      </c>
      <c r="K2008" t="str">
        <v>f13f9d7aaae09500068e294fd75ddd5.jpg</v>
      </c>
      <c r="L2008" t="str">
        <v>需要在合同预览那里，看下公章和签名的位置，调整一下</v>
      </c>
    </row>
    <row customHeight="true" ht="17" r="2009">
      <c r="A2009" s="29">
        <v>45118</v>
      </c>
      <c r="B2009" s="28"/>
      <c r="C2009" t="str">
        <v>老师这个单词是haunt 我反馈一下哈</v>
      </c>
      <c r="D2009" t="str">
        <v>初级词汇有一个单词需要改一下，huant需要改成haunt</v>
      </c>
      <c r="E2009" t="str">
        <v>维他</v>
      </c>
      <c r="G2009" s="28" t="str">
        <v>老师</v>
      </c>
      <c r="H2009" s="28" t="str">
        <v>题目问题</v>
      </c>
      <c r="I2009" s="28" t="str">
        <v>已处理</v>
      </c>
      <c r="J2009" s="28"/>
      <c r="L2009" t="str">
        <v>系统单词拼写有误</v>
      </c>
    </row>
    <row customHeight="true" ht="17" r="2010">
      <c r="A2010" s="29">
        <v>45118</v>
      </c>
      <c r="B2010" s="28"/>
      <c r="C2010" t="str">
        <v>小助手好，这两天学生的跟读打分很低，听着没什么问题，可以帮忙看看是什么原因么</v>
      </c>
      <c r="D2010" t="str">
        <v>学生跟读作业评分只有4分，平时分数是60-70</v>
      </c>
      <c r="E2010" t="str">
        <v>英廷</v>
      </c>
      <c r="G2010" s="28" t="str">
        <v>老师</v>
      </c>
      <c r="H2010" s="28" t="str">
        <v>其他</v>
      </c>
      <c r="I2010" s="28" t="str">
        <v>已处理</v>
      </c>
      <c r="J2010" s="28" t="str">
        <v>已反馈</v>
      </c>
      <c r="K2010" t="str">
        <v>dcf8ba0a17a3ecd9b9df3f39e0f47ac.png</v>
      </c>
      <c r="L2010" t="str">
        <v>学生刚做完的时候，测评还未返回数据，之后正常</v>
      </c>
    </row>
    <row customHeight="true" ht="17" r="2011">
      <c r="A2011" s="29">
        <v>45118</v>
      </c>
      <c r="B2011" s="28"/>
      <c r="C2011" t="str">
        <v>你好，这是我们想录入的第二套模考的数学部分我们把题号和答案都写在Excel里了，您看下这个格式能录吗</v>
      </c>
      <c r="D2011" t="str">
        <v>机构题目录入</v>
      </c>
      <c r="E2011" t="str">
        <v>vantage</v>
      </c>
      <c r="G2011" s="28" t="str">
        <v>老师</v>
      </c>
      <c r="H2011" s="28" t="str">
        <v>录入需求</v>
      </c>
      <c r="I2011" s="28" t="str">
        <v>沟通确认中</v>
      </c>
      <c r="J2011" s="28"/>
    </row>
    <row customHeight="true" ht="17" r="2012">
      <c r="A2012" s="29">
        <v>45118</v>
      </c>
      <c r="B2012" s="28"/>
      <c r="C2012" t="str">
        <v>请问一下 单词背诵如何设置啊？</v>
      </c>
      <c r="D2012" t="str">
        <v>单词如何布置</v>
      </c>
      <c r="E2012" t="str">
        <v>利博塔</v>
      </c>
      <c r="G2012" s="28" t="str">
        <v>老师</v>
      </c>
      <c r="H2012" s="28" t="str">
        <v>操作疑问</v>
      </c>
      <c r="I2012" s="28" t="str">
        <v>已处理</v>
      </c>
      <c r="J2012" s="28" t="str">
        <v>已反馈</v>
      </c>
      <c r="L2012" t="str">
        <v>已发送帮助中心</v>
      </c>
    </row>
    <row customHeight="true" ht="17" r="2013">
      <c r="A2013" s="29">
        <v>45119</v>
      </c>
      <c r="B2013" s="28"/>
      <c r="C2013" t="str">
        <v>71G阅读的35题没有highlight标志</v>
      </c>
      <c r="D2013" t="str">
        <v>71G阅读的35题没有highlight标志</v>
      </c>
      <c r="E2013" t="str">
        <v>峰杰</v>
      </c>
      <c r="G2013" s="28" t="str">
        <v>老师</v>
      </c>
      <c r="H2013" s="28" t="str">
        <v>题目问题</v>
      </c>
      <c r="I2013" s="28" t="str">
        <v>已处理</v>
      </c>
      <c r="J2013" s="28" t="str">
        <v>已反馈</v>
      </c>
      <c r="K2013" t="str">
        <v>9dc517a7a4f4a6acccd444095db54f3.jpg</v>
      </c>
    </row>
    <row customHeight="true" ht="17" r="2014">
      <c r="A2014" s="29">
        <v>45119</v>
      </c>
      <c r="B2014" s="28"/>
      <c r="C2014" t="str">
        <v>老师，我想问一下，这个学员为什么录了合同，上了课合同上的剩余课时不减少</v>
      </c>
      <c r="D2014" t="str">
        <v>学生是先进班级再创建的订单，订单没有关联班级</v>
      </c>
      <c r="E2014" t="str">
        <v>肯杉</v>
      </c>
      <c r="G2014" s="28" t="str">
        <v>教务</v>
      </c>
      <c r="H2014" s="28" t="str">
        <v>使用问题</v>
      </c>
      <c r="I2014" s="28" t="str">
        <v>已处理</v>
      </c>
      <c r="J2014" s="28" t="str">
        <v>已反馈</v>
      </c>
      <c r="K2014" t="str">
        <v>7af302b9f0d63892ba3a580e442c80d.png,f3ec277a07d27f3bfcd2bb91643fba9.png</v>
      </c>
      <c r="L2014" t="str">
        <v>技术已操作关联，如果学生是先进班级再创建的订单的话，创建订单的时候要选择班级，否则无法关联到班级计算课消</v>
      </c>
    </row>
    <row customHeight="true" ht="17" r="2015">
      <c r="A2015" s="29">
        <v>45119</v>
      </c>
      <c r="B2015" s="28"/>
      <c r="C2015" t="str">
        <v>这个已经录入合同的怎么取消订单呀？</v>
      </c>
      <c r="D2015" t="str">
        <v>已确认订单如何取消</v>
      </c>
      <c r="E2015" t="str">
        <v>肯杉</v>
      </c>
      <c r="G2015" s="28" t="str">
        <v>教务</v>
      </c>
      <c r="H2015" s="28" t="str">
        <v>操作疑问</v>
      </c>
      <c r="I2015" s="28" t="str">
        <v>已处理</v>
      </c>
      <c r="J2015" s="28" t="str">
        <v>已反馈</v>
      </c>
      <c r="L2015" t="str">
        <v>已发送帮助中心链接</v>
      </c>
    </row>
    <row customHeight="true" ht="17" r="2016">
      <c r="A2016" s="29">
        <v>45119</v>
      </c>
      <c r="B2016" s="28"/>
      <c r="C2016" t="str">
        <v>这套题</v>
      </c>
      <c r="D2016" t="str">
        <v>SAT机考套卷practice3 module1 第五题题目单词拼写在一起了</v>
      </c>
      <c r="E2016" t="str">
        <v>vantage</v>
      </c>
      <c r="G2016" s="28" t="str">
        <v>老师</v>
      </c>
      <c r="H2016" s="28" t="str">
        <v>题目问题</v>
      </c>
      <c r="I2016" s="28" t="str">
        <v>已处理</v>
      </c>
      <c r="J2016" s="28" t="str">
        <v>已反馈</v>
      </c>
      <c r="K2016" t="str">
        <v>4c1dd603aa148818d52342fb09b2114.png</v>
      </c>
    </row>
    <row customHeight="true" ht="17" r="2017">
      <c r="A2017" s="29">
        <v>45119</v>
      </c>
      <c r="B2017" s="28"/>
      <c r="C2017" t="str" xml:space="preserve">
        <v> 老师，这个词汇书，给一个学生布置错了“测试形式”，应该是“看词选释义”，可以帮忙改一下吗？</v>
      </c>
      <c r="D2017" t="str">
        <v>单词书老师下发形式写错了，需要删除</v>
      </c>
      <c r="E2017" t="str">
        <v>英卓</v>
      </c>
      <c r="G2017" s="28" t="str">
        <v>老师</v>
      </c>
      <c r="H2017" s="28" t="str">
        <v>其他</v>
      </c>
      <c r="I2017" s="28" t="str">
        <v>已处理</v>
      </c>
      <c r="J2017" s="28" t="str">
        <v>已反馈</v>
      </c>
      <c r="K2017" t="str">
        <v>7aeffc6625fd4c9e03ab040331ff338.png</v>
      </c>
      <c r="L2017" t="str">
        <v>技术已操作删除</v>
      </c>
    </row>
    <row customHeight="true" ht="17" r="2018">
      <c r="A2018" s="29">
        <v>45119</v>
      </c>
      <c r="B2018" s="28"/>
      <c r="C2018" t="str">
        <v>这一套的听力 音频有缺失，让教研检查一下吧</v>
      </c>
      <c r="D2018" t="str">
        <v>2022第8套听力音频有缺失</v>
      </c>
      <c r="E2018" t="str">
        <v>thinkalike</v>
      </c>
      <c r="G2018" s="28" t="str">
        <v>老师</v>
      </c>
      <c r="H2018" s="28" t="str">
        <v>题目问题</v>
      </c>
      <c r="I2018" s="28" t="str">
        <v>沟通确认中</v>
      </c>
      <c r="J2018" s="28"/>
      <c r="K2018" t="str">
        <v>754e1090d2f0160d6b477f0ed44f5db.png</v>
      </c>
    </row>
    <row customHeight="true" ht="17" r="2019">
      <c r="A2019" s="29">
        <v>45119</v>
      </c>
      <c r="B2019" s="28"/>
      <c r="C2019" t="str">
        <v>截止日期过了应该不影响提交吧？提交不了是怎么回事呀？</v>
      </c>
      <c r="D2019" t="str">
        <v>学生提交不了作业</v>
      </c>
      <c r="E2019" t="str">
        <v>青澜</v>
      </c>
      <c r="G2019" s="28" t="str">
        <v>学生</v>
      </c>
      <c r="H2019" s="28" t="str">
        <v>使用问题</v>
      </c>
      <c r="I2019" s="28" t="str">
        <v>已处理</v>
      </c>
      <c r="J2019" s="28" t="str">
        <v>已反馈</v>
      </c>
      <c r="K2019" t="str">
        <v>e1384c049b0fea84b034641b2bc6ede7_.jpg</v>
      </c>
      <c r="L2019" t="str">
        <v>学生用的微信浏览器</v>
      </c>
    </row>
    <row customHeight="true" ht="17" r="2020">
      <c r="A2020" s="29">
        <v>45119</v>
      </c>
      <c r="B2020" s="28"/>
      <c r="C2020" t="str">
        <v>学生反馈看不出来单词，我们录完后系统里看到全部的单词，意思也有学生端口中文没了</v>
      </c>
      <c r="D2020" t="str">
        <v>单词书布置给学生的作业中文没有显示</v>
      </c>
      <c r="E2020" t="str">
        <v>极意</v>
      </c>
      <c r="G2020" s="28" t="str">
        <v>老师</v>
      </c>
      <c r="H2020" s="28" t="str">
        <v>其他</v>
      </c>
      <c r="I2020" s="28" t="str">
        <v>已处理</v>
      </c>
      <c r="J2020" s="28" t="str">
        <v>已反馈</v>
      </c>
      <c r="K2020" t="str">
        <v>4ea082e1b1482c8edea0e0b9219cc71.jpg</v>
      </c>
      <c r="L2020" t="str">
        <v>意大利语单词显示不清楚是否有问题，可以讲词性移到单词前面</v>
      </c>
    </row>
    <row customHeight="true" ht="17" r="2021">
      <c r="A2021" s="29">
        <v>45119</v>
      </c>
      <c r="B2021" s="28"/>
      <c r="C2021" t="str">
        <v>可以单独录一个赠送课时吗？但是我录入的时候她叫我录入订单金额才可以</v>
      </c>
      <c r="D2021" t="str">
        <v>录入订单纸录入赠送课时，提示价格不能输入0</v>
      </c>
      <c r="E2021" t="str">
        <v>肯杉</v>
      </c>
      <c r="G2021" s="28" t="str">
        <v>教务</v>
      </c>
      <c r="H2021" s="28" t="str">
        <v>操作疑问</v>
      </c>
      <c r="I2021" s="28" t="str">
        <v>已处理</v>
      </c>
      <c r="J2021" s="28" t="str">
        <v>已反馈</v>
      </c>
      <c r="K2021" t="str">
        <v>4b72e7fea0c0d86992374201caf482e.png</v>
      </c>
      <c r="L2021" t="str">
        <v>课程设置的是定制课，也设置了课时单价，所以这里课程价格不能为0</v>
      </c>
    </row>
    <row customHeight="true" ht="17" r="2022">
      <c r="A2022" s="29">
        <v>45119</v>
      </c>
      <c r="B2022" s="28"/>
      <c r="C2022" t="str">
        <v>老师好！ 这个重听题好像音频不对，应该是52秒往后的一小段</v>
      </c>
      <c r="D2022" t="str">
        <v>2022第三十一套l3 重听题音频不对</v>
      </c>
      <c r="E2022" t="str">
        <v>独角兽</v>
      </c>
      <c r="G2022" s="28" t="str">
        <v>老师</v>
      </c>
      <c r="H2022" s="28" t="str">
        <v>题目问题</v>
      </c>
      <c r="I2022" s="28" t="str">
        <v>沟通确认中</v>
      </c>
      <c r="J2022" s="28"/>
      <c r="K2022" t="str">
        <v>e335cf5bf8298129ecb4883283cd44a.png</v>
      </c>
    </row>
    <row customHeight="true" ht="17" r="2023">
      <c r="A2023" s="29">
        <v>45119</v>
      </c>
      <c r="B2023" s="28"/>
      <c r="C2023" t="str">
        <v>学生收不到入学模考验证码</v>
      </c>
      <c r="D2023" t="str">
        <v>学生收不到入学模考验证码</v>
      </c>
      <c r="E2023" t="str">
        <v>悠学辉</v>
      </c>
      <c r="G2023" s="28" t="str">
        <v>学生</v>
      </c>
      <c r="H2023" s="28"/>
      <c r="I2023" s="28" t="str">
        <v>技术确认中</v>
      </c>
      <c r="J2023" s="28"/>
      <c r="L2023" t="str">
        <v>测试没有问题，可以收到，技术需要再看下</v>
      </c>
      <c r="M2023" t="str">
        <v>源锐</v>
      </c>
    </row>
    <row customHeight="true" ht="17" r="2024">
      <c r="A2024" s="29">
        <v>45120</v>
      </c>
      <c r="B2024" s="28"/>
      <c r="C2024" t="str">
        <v>您好，我这边单词书录入不进去，请问是什么原因呢？</v>
      </c>
      <c r="D2024" t="str">
        <v>单词书录入词表，伤处啊显示单词为0</v>
      </c>
      <c r="E2024" t="str">
        <v>守壹私塾</v>
      </c>
      <c r="G2024" s="28" t="str">
        <v>老师</v>
      </c>
      <c r="H2024" s="28" t="str">
        <v>使用问题</v>
      </c>
      <c r="I2024" s="28" t="str">
        <v>已处理</v>
      </c>
      <c r="J2024" s="28" t="str">
        <v>已反馈</v>
      </c>
      <c r="K2024" t="str">
        <v>76c3226767d8644efbccc6728bd5a18.png</v>
      </c>
      <c r="L2024" t="str">
        <v>词表格式问题，没有按给的模考</v>
      </c>
    </row>
    <row customHeight="true" ht="17" r="2025">
      <c r="A2025" s="29">
        <v>45120</v>
      </c>
      <c r="B2025" s="28"/>
      <c r="C2025" t="str">
        <v>有个新生我们添加了后，结果一直显示登录失败，辛苦有空帮看看，学生手机号是13621707824</v>
      </c>
      <c r="D2025" t="str">
        <v>学生登陆不上系统</v>
      </c>
      <c r="E2025" t="str">
        <v>上海火箭</v>
      </c>
      <c r="G2025" s="28" t="str">
        <v>教务</v>
      </c>
      <c r="H2025" s="28" t="str">
        <v>使用问题</v>
      </c>
      <c r="I2025" s="28" t="str">
        <v>已处理</v>
      </c>
      <c r="J2025" s="28" t="str">
        <v>已反馈</v>
      </c>
      <c r="L2025" t="str">
        <v>学生是潜客不是正式学员</v>
      </c>
    </row>
    <row customHeight="true" ht="17" r="2026">
      <c r="A2026" s="29">
        <v>45120</v>
      </c>
      <c r="B2026" s="28"/>
      <c r="C2026" t="str">
        <v>作业大纲的任务停用之后，删除重新关联也不能再启用</v>
      </c>
      <c r="D2026" t="str">
        <v>作业大纲的任务停用之后，删除重新关联也不能再启用</v>
      </c>
      <c r="E2026" t="str">
        <v>唯学</v>
      </c>
      <c r="G2026" s="28" t="str">
        <v>老师</v>
      </c>
      <c r="H2026" s="28" t="str">
        <v>bug</v>
      </c>
      <c r="I2026" s="28" t="str">
        <v>已处理</v>
      </c>
      <c r="J2026" s="28" t="str">
        <v>已反馈</v>
      </c>
    </row>
    <row customHeight="true" ht="17" r="2027">
      <c r="A2027" s="29">
        <v>45120</v>
      </c>
      <c r="B2027" s="28"/>
      <c r="C2027" t="str" xml:space="preserve">
        <v> 老师，您好，这个SATOG1\OG2的题目是纸笔考试的，可以更正为机考版的OG吗？</v>
      </c>
      <c r="D2027" t="str">
        <v>sat入学模考调整</v>
      </c>
      <c r="E2027" t="str">
        <v>广州三立</v>
      </c>
      <c r="G2027" s="28" t="str">
        <v>老师</v>
      </c>
      <c r="H2027" s="28" t="str">
        <v>入学模考配置</v>
      </c>
      <c r="I2027" s="28" t="str">
        <v>已处理</v>
      </c>
      <c r="J2027" s="28" t="str">
        <v>已反馈</v>
      </c>
    </row>
    <row customHeight="true" ht="17" r="2028">
      <c r="A2028" s="29">
        <v>45120</v>
      </c>
      <c r="B2028" s="28"/>
      <c r="C2028" t="str">
        <v>SAT机考套题2（Test 2）有些标点的缺失</v>
      </c>
      <c r="D2028" t="str">
        <v>SAT机考套题2（Test 2）有些标点的缺失</v>
      </c>
      <c r="E2028" t="str">
        <v>vantage</v>
      </c>
      <c r="G2028" s="28" t="str">
        <v>老师</v>
      </c>
      <c r="H2028" s="28" t="str">
        <v>题目问题</v>
      </c>
      <c r="I2028" s="28" t="str">
        <v>已处理</v>
      </c>
      <c r="J2028" s="28" t="str">
        <v>已反馈</v>
      </c>
    </row>
    <row customHeight="true" ht="17" r="2029">
      <c r="A2029" s="29">
        <v>45120</v>
      </c>
      <c r="B2029" s="28"/>
      <c r="C2029" t="str">
        <v>托福这边的入学模测可以加70和71的套题嘛，先放两套~</v>
      </c>
      <c r="D2029" t="str">
        <v>新增托福入学模考</v>
      </c>
      <c r="E2029" t="str">
        <v>领世贵学</v>
      </c>
      <c r="G2029" s="28" t="str">
        <v>老师</v>
      </c>
      <c r="H2029" s="28" t="str">
        <v>入学模考配置</v>
      </c>
      <c r="I2029" s="28" t="str">
        <v>已处理</v>
      </c>
      <c r="J2029" s="28" t="str">
        <v>已反馈</v>
      </c>
    </row>
    <row customHeight="true" ht="17" r="2030">
      <c r="A2030" s="29"/>
      <c r="B2030" s="28"/>
      <c r="G2030" s="28"/>
      <c r="H2030" s="28"/>
      <c r="I2030" s="28"/>
      <c r="J2030" s="28"/>
    </row>
    <row customHeight="true" ht="17" r="2031">
      <c r="A2031" s="29">
        <v>45120</v>
      </c>
      <c r="B2031" s="28"/>
      <c r="C2031" t="str">
        <v>这个班已经开班了 为什么销售这边查不到呢</v>
      </c>
      <c r="D2031" t="str">
        <v>销售创建订单搜不到对应班级</v>
      </c>
      <c r="E2031" t="str">
        <v>峰树</v>
      </c>
      <c r="G2031" s="28" t="str">
        <v>教务</v>
      </c>
      <c r="H2031" s="28" t="str">
        <v>使用问题</v>
      </c>
      <c r="I2031" s="28" t="str">
        <v>已处理</v>
      </c>
      <c r="J2031" s="28" t="str">
        <v>已反馈</v>
      </c>
      <c r="K2031" t="str">
        <v>d3ef8b2600a49ef8aed8e2a32334c93.png,e856bf0390b18d95ad63663f879fbd2.png</v>
      </c>
      <c r="L2031" t="str">
        <v>班级类型没有选择</v>
      </c>
    </row>
    <row customHeight="true" ht="17" r="2032">
      <c r="A2032" s="29">
        <v>45120</v>
      </c>
      <c r="B2032" s="28"/>
      <c r="C2032" t="str">
        <v>我这个充错学生了，已经申请退款和移除班级了，为什么还有显示，怎么退完费这个还是-12？</v>
      </c>
      <c r="D2032" t="str">
        <v>订单退费后，课时显示剩余为负数</v>
      </c>
      <c r="E2032" t="str">
        <v>方隅</v>
      </c>
      <c r="G2032" s="28" t="str">
        <v>校长</v>
      </c>
      <c r="H2032" s="28" t="str">
        <v>bug</v>
      </c>
      <c r="I2032" s="28" t="str">
        <v>技术确认中</v>
      </c>
      <c r="J2032" s="28"/>
      <c r="L2032" t="str">
        <v>课时跟金额分开退会有这个问题</v>
      </c>
    </row>
    <row customHeight="true" ht="17" r="2033">
      <c r="A2033" s="29">
        <v>45120</v>
      </c>
      <c r="B2033" s="28"/>
      <c r="C2033" t="str">
        <v>布置作业那边预览可以看到图表及阅读材料，但是系统题库那边，编辑模式下看不到</v>
      </c>
      <c r="D2033" t="str">
        <v>布置作业那边预览可以看到图表及阅读材料，但是系统题库那边，编辑模式下看不到</v>
      </c>
      <c r="E2033" t="str">
        <v>vantage</v>
      </c>
      <c r="G2033" s="28" t="str">
        <v>校长</v>
      </c>
      <c r="H2033" s="28" t="str">
        <v>bug</v>
      </c>
      <c r="I2033" s="28" t="str">
        <v>已处理</v>
      </c>
      <c r="J2033" s="28" t="str">
        <v>已反馈</v>
      </c>
      <c r="K2033" t="str">
        <v>9fc63af215b5cda0011812c3260e6761_.png</v>
      </c>
    </row>
    <row customHeight="true" ht="17" r="2034">
      <c r="A2034" s="29">
        <v>45120</v>
      </c>
      <c r="B2034" s="28"/>
      <c r="C2034" t="str">
        <v>请问下这个分数是对的吗？阅读20题，共30分，每道题目1.5分，做对7道题目，分数不是应该1.5*7=10.5吗？</v>
      </c>
      <c r="D2034" t="str">
        <v>托福入学模考分数不对</v>
      </c>
      <c r="E2034" t="str">
        <v>光禾</v>
      </c>
      <c r="G2034" s="28" t="str">
        <v>老师</v>
      </c>
      <c r="H2034" s="28" t="str">
        <v>其他</v>
      </c>
      <c r="I2034" s="28" t="str">
        <v>已处理</v>
      </c>
      <c r="J2034" s="28" t="str">
        <v>已反馈</v>
      </c>
      <c r="K2034" t="str">
        <v>21821cd1d854a1b22c4297ca4601679.jpg</v>
      </c>
      <c r="L2034" t="str">
        <v>教研组的时候没有设置为新题型，所以分数出现了误差</v>
      </c>
    </row>
    <row customHeight="true" ht="17" r="2035">
      <c r="A2035" s="29">
        <v>45121</v>
      </c>
      <c r="B2035" s="28"/>
      <c r="C2035" t="str">
        <v>老师，我这个班级怎么搜索不到我这个学生呀？</v>
      </c>
      <c r="D2035" t="str">
        <v>班级添加学生搜索不到对应学生</v>
      </c>
      <c r="E2035" t="str">
        <v>肯杉</v>
      </c>
      <c r="G2035" s="28" t="str">
        <v>教务</v>
      </c>
      <c r="H2035" s="28" t="str">
        <v>操作疑问</v>
      </c>
      <c r="I2035" s="28" t="str">
        <v>已处理</v>
      </c>
      <c r="J2035" s="28" t="str">
        <v>已反馈</v>
      </c>
      <c r="L2035" t="str">
        <v>学生在已分班这个列表，您切换下就能看到</v>
      </c>
    </row>
    <row customHeight="true" ht="17" r="2036">
      <c r="A2036" s="29">
        <v>45121</v>
      </c>
      <c r="B2036" s="28"/>
      <c r="C2036" t="str">
        <v>还有我这里是84课时，报了24，这里怎么是负30呀</v>
      </c>
      <c r="D2036" t="str">
        <v>学生剩余课时显示不对</v>
      </c>
      <c r="E2036" t="str">
        <v>肯杉</v>
      </c>
      <c r="G2036" s="28" t="str">
        <v>教务</v>
      </c>
      <c r="H2036" s="28" t="str">
        <v>使用问题</v>
      </c>
      <c r="I2036" s="28" t="str">
        <v>已处理</v>
      </c>
      <c r="J2036" s="28" t="str">
        <v>已反馈</v>
      </c>
      <c r="K2036" t="str">
        <v>2d7cd470f7db2daeef34fee149dc142.png,f40c09e4fe082c807203d19fabbef47.png,cac4fa9c78740dde4c9570acbbcc2e3.png</v>
      </c>
      <c r="L2036" t="str">
        <v>班级实际已上84课时，学生实际买了24 课时， 有统计到的课消课时是54课时，所以显示的-30课时， 实际还有30课时没有没统计到，这30课时统计上，就应该是 -60 课时</v>
      </c>
    </row>
    <row customHeight="true" ht="17" r="2037">
      <c r="A2037" s="29">
        <v>45121</v>
      </c>
      <c r="B2037" s="28"/>
      <c r="C2037" t="str">
        <v>你好，我们托福入学模考全是新题型了吗？感觉61套模考不是最新的，可以今天帮我们紧急改成新的吗？</v>
      </c>
      <c r="D2037" t="str">
        <v>托福入学模考调整</v>
      </c>
      <c r="E2037" t="str">
        <v>有明</v>
      </c>
      <c r="G2037" s="28" t="str">
        <v>老师</v>
      </c>
      <c r="H2037" s="28" t="str">
        <v>入学模考配置</v>
      </c>
      <c r="I2037" s="28" t="str">
        <v>已处理</v>
      </c>
      <c r="J2037" s="28" t="str">
        <v>已反馈</v>
      </c>
    </row>
    <row customHeight="true" ht="17" r="2038">
      <c r="A2038" s="29">
        <v>45121</v>
      </c>
      <c r="B2038" s="28"/>
      <c r="C2038" t="str">
        <v>这两个界面的信息对不上噢</v>
      </c>
      <c r="D2038" t="str">
        <v>学生的答题结果页和前面的统计页面，正误不对应</v>
      </c>
      <c r="E2038" t="str">
        <v>唯学</v>
      </c>
      <c r="G2038" s="28" t="str">
        <v>老师</v>
      </c>
      <c r="H2038" s="28" t="str">
        <v>其他</v>
      </c>
      <c r="I2038" s="28" t="str">
        <v>已处理</v>
      </c>
      <c r="J2038" s="28" t="str">
        <v>已反馈</v>
      </c>
      <c r="K2038" t="str">
        <v>7521fdc4f0ac9f83faa8feea68a2a7f.png,22956f669767a89ea227b362390ed10.png</v>
      </c>
    </row>
    <row customHeight="true" ht="17" r="2039">
      <c r="A2039" s="29">
        <v>45121</v>
      </c>
      <c r="B2039" s="28"/>
      <c r="C2039" t="str">
        <v>数学ACT真题F11的57题，题干有问题，应该是AB和AD</v>
      </c>
      <c r="D2039" t="str">
        <v>数学ACT真题F11的57题，题干有误</v>
      </c>
      <c r="E2039" t="str">
        <v>峰杰</v>
      </c>
      <c r="G2039" s="28" t="str">
        <v>老师</v>
      </c>
      <c r="H2039" s="28" t="str">
        <v>题目问题</v>
      </c>
      <c r="I2039" s="28" t="str">
        <v>已处理</v>
      </c>
      <c r="J2039" s="28" t="str">
        <v>已反馈</v>
      </c>
      <c r="K2039" t="str">
        <v>9e1d896e07d21119d15ba2dbb45cc87.jpg</v>
      </c>
    </row>
    <row customHeight="true" ht="17" r="2040">
      <c r="A2040" s="29">
        <v>45121</v>
      </c>
      <c r="B2040" s="28"/>
      <c r="C2040" t="str">
        <v>这套的这一题数值有问题</v>
      </c>
      <c r="D2040" t="str">
        <v>202009亚太卷数学题目图表有问题</v>
      </c>
      <c r="E2040" t="str">
        <v>vantage</v>
      </c>
      <c r="G2040" s="28" t="str">
        <v>老师</v>
      </c>
      <c r="H2040" s="28" t="str">
        <v>题目问题</v>
      </c>
      <c r="I2040" s="28" t="str">
        <v>已处理</v>
      </c>
      <c r="J2040" s="28"/>
      <c r="K2040" t="str">
        <v>fe1a922d47a5817234fafea8d476d6f.png,c2449c19999de93f0c24d37b717d234.png,73a56fe9d4e5e401cefa9ba297adc13.jpg</v>
      </c>
    </row>
    <row customHeight="true" ht="17" r="2041">
      <c r="A2041" s="29">
        <v>45121</v>
      </c>
      <c r="B2041" s="28"/>
      <c r="C2041" t="str">
        <v>林雅萱同学的阅读课在反馈界面里找不到，课表里是有这节课的</v>
      </c>
      <c r="D2041" t="str">
        <v>学生阅读课在反馈界面里找不到</v>
      </c>
      <c r="E2041" t="str">
        <v>诺得</v>
      </c>
      <c r="G2041" s="28" t="str">
        <v>老师</v>
      </c>
      <c r="H2041" s="28" t="str">
        <v>使用问题</v>
      </c>
      <c r="I2041" s="28" t="str">
        <v>已处理</v>
      </c>
      <c r="J2041" s="28" t="str">
        <v>已反馈</v>
      </c>
      <c r="K2041" t="str">
        <v>a46bd6ba78f5e70b19609326c2327aa.png,58bcea6bcc415580d871b89b6da7130.png</v>
      </c>
      <c r="L2041" t="str">
        <v>学生这节课得反馈时间还没到</v>
      </c>
    </row>
    <row customHeight="true" ht="17" r="2042">
      <c r="A2042" s="29">
        <v>45121</v>
      </c>
      <c r="B2042" s="28"/>
      <c r="C2042" t="str">
        <v>想请问我们除了批量导出错题库的功能外，能否能够单独查看和布置单次单词练习的错词呢，如果我只想给学生布置今天的单词任务中的错词，可以实现嘛，因为如果都在一个大的错题库了，老师无法把当天的错误单词assign给学生</v>
      </c>
      <c r="D2042" t="str">
        <v>可以布置单个单词作业的错词</v>
      </c>
      <c r="E2042" t="str">
        <v>微果</v>
      </c>
      <c r="G2042" s="28" t="str">
        <v>老师</v>
      </c>
      <c r="H2042" s="28" t="str">
        <v>需求</v>
      </c>
      <c r="I2042" s="28" t="str">
        <v>未处理</v>
      </c>
      <c r="J2042" s="28"/>
    </row>
    <row customHeight="true" ht="17" r="2043">
      <c r="A2043" s="29">
        <v>45121</v>
      </c>
      <c r="B2043" s="28"/>
      <c r="C2043" t="str">
        <v>这题答案应该是C</v>
      </c>
      <c r="D2043" t="str">
        <v>20230506北美卷题目答案有误</v>
      </c>
      <c r="E2043" t="str">
        <v>洒脱</v>
      </c>
      <c r="G2043" s="28" t="str">
        <v>老师</v>
      </c>
      <c r="H2043" s="28" t="str">
        <v>题目问题</v>
      </c>
      <c r="I2043" s="28" t="str">
        <v>已处理</v>
      </c>
      <c r="J2043" s="28" t="str">
        <v>已反馈</v>
      </c>
      <c r="K2043" t="str">
        <v>eaed9b111d5ca5a78220758efff22f7.png,883d576cf0422c0cf0e4ce015680dbe.png,8d2ca9ac3dcf6828100410972f1c937.png</v>
      </c>
    </row>
    <row customHeight="true" ht="17" r="2044">
      <c r="A2044" s="29"/>
      <c r="B2044" s="28"/>
      <c r="G2044" s="28"/>
      <c r="H2044" s="28"/>
      <c r="I2044" s="28"/>
      <c r="J2044" s="28"/>
    </row>
    <row customHeight="true" ht="17" r="2045">
      <c r="A2045" s="29">
        <v>45121</v>
      </c>
      <c r="B2045" s="28"/>
      <c r="C2045" t="str">
        <v>这个学生,老师没有办法反馈授课记录，没有一次能反馈成功</v>
      </c>
      <c r="D2045" t="str">
        <v>老师i不能给学生添加反馈，无法编辑填写</v>
      </c>
      <c r="E2045" t="str">
        <v>微鸟</v>
      </c>
      <c r="G2045" s="28" t="str">
        <v>老师</v>
      </c>
      <c r="H2045" s="28" t="str">
        <v>使用问题</v>
      </c>
      <c r="I2045" s="28" t="str">
        <v>已处理</v>
      </c>
      <c r="J2045" s="28" t="str">
        <v>已反馈</v>
      </c>
      <c r="K2045" t="str">
        <v>2d52cb0fa40f9ace793ea5814372421.png,6e1a372c7e23e8cad1222615a34cdf7.png</v>
      </c>
      <c r="L2045" t="str">
        <v>学生不在班级</v>
      </c>
    </row>
    <row customHeight="true" ht="17" r="2046">
      <c r="A2046" s="29">
        <v>45121</v>
      </c>
      <c r="B2046" s="28"/>
      <c r="C2046" t="str">
        <v>老师上午好呀～我需要帮忙拼一套题：
名称：西城2级下模考
内容：阅读tpo55
听力tpo24
口语tpo25
写作tpo47的综合部分</v>
      </c>
      <c r="D2046" t="str">
        <v>新增托福入学模考</v>
      </c>
      <c r="E2046" t="str">
        <v>国际部备考派</v>
      </c>
      <c r="G2046" s="28" t="str">
        <v>老师</v>
      </c>
      <c r="H2046" s="28" t="str">
        <v>入学模考配置</v>
      </c>
      <c r="I2046" s="28" t="str">
        <v>已处理</v>
      </c>
      <c r="J2046" s="28" t="str">
        <v>已反馈</v>
      </c>
    </row>
    <row customHeight="true" ht="17" r="2047">
      <c r="A2047" s="29">
        <v>45121</v>
      </c>
      <c r="B2047" s="28"/>
      <c r="C2047" t="str">
        <v>任选5套小托福试卷放在入学模考 命名格式和海思阁一样</v>
      </c>
      <c r="D2047" t="str">
        <v>新增小托福入学模考</v>
      </c>
      <c r="E2047" t="str" xml:space="preserve">
        <v>语测中心 </v>
      </c>
      <c r="G2047" s="28" t="str">
        <v>老师</v>
      </c>
      <c r="H2047" s="28" t="str">
        <v>入学模考配置</v>
      </c>
      <c r="I2047" s="28" t="str">
        <v>已处理</v>
      </c>
      <c r="J2047" s="28" t="str">
        <v>已反馈</v>
      </c>
    </row>
    <row customHeight="true" ht="17" r="2048">
      <c r="A2048" s="29">
        <v>45121</v>
      </c>
      <c r="B2048" s="28"/>
      <c r="C2048" t="str">
        <v>你好 托福入学模考 麻烦把原来的作文 改成新题writing task30</v>
      </c>
      <c r="D2048" t="str">
        <v>托福入学模考修改</v>
      </c>
      <c r="E2048" t="str">
        <v>爱英格知</v>
      </c>
      <c r="G2048" s="28" t="str">
        <v>老师</v>
      </c>
      <c r="H2048" s="28" t="str">
        <v>入学模考配置</v>
      </c>
      <c r="I2048" s="28" t="str">
        <v>已处理</v>
      </c>
      <c r="J2048" s="28" t="str">
        <v>已反馈</v>
      </c>
    </row>
    <row customHeight="true" ht="17" r="2049">
      <c r="A2049" s="29">
        <v>45098</v>
      </c>
      <c r="B2049" s="28"/>
      <c r="G2049" s="28"/>
      <c r="H2049" s="28" t="str">
        <v>bug</v>
      </c>
      <c r="I2049" s="28"/>
      <c r="J2049" s="28"/>
    </row>
    <row customHeight="true" ht="17" r="2050">
      <c r="A2050" s="29">
        <v>45122</v>
      </c>
      <c r="B2050" s="28"/>
      <c r="C2050" t="str">
        <v> 不好意思，请问小程序端如何退出账号？实在没找到入口，点击头像也没反应</v>
      </c>
      <c r="D2050" t="str">
        <v>学生端小程序如何退出</v>
      </c>
      <c r="E2050" t="str">
        <v>洒脱</v>
      </c>
      <c r="G2050" s="28" t="str">
        <v>老师</v>
      </c>
      <c r="H2050" s="28" t="str">
        <v>操作疑问</v>
      </c>
      <c r="I2050" s="28" t="str">
        <v>已处理</v>
      </c>
      <c r="J2050" s="28" t="str">
        <v>已反馈</v>
      </c>
      <c r="K2050" t="str">
        <v>f00e13ac9b3953a9eaa4bdf98e72d5a.jpg</v>
      </c>
      <c r="L2050" t="str">
        <v>学生账号暂时无法直接退出小程序，可以将小程序移除，需要登录其他账号的话，也可以登录系统，扫小程序二维码可以直接切换</v>
      </c>
    </row>
    <row customHeight="true" ht="17" r="2051">
      <c r="A2051" s="29">
        <v>45123</v>
      </c>
      <c r="B2051" s="28"/>
      <c r="C2051" t="str">
        <v>老师，自有题库，标红的那里，我录入的时候设置了空格，为什么预览的时候，包括布置的时候，空格没有了，辛苦您给看一下</v>
      </c>
      <c r="D2051" t="str">
        <v>自有题库材料复制到题库后，没有空行</v>
      </c>
      <c r="E2051" t="str">
        <v>睿途</v>
      </c>
      <c r="G2051" s="28" t="str">
        <v>老师</v>
      </c>
      <c r="H2051" s="28" t="str">
        <v>使用问题</v>
      </c>
      <c r="I2051" s="28" t="str">
        <v>已处理</v>
      </c>
      <c r="J2051" s="28" t="str">
        <v>已反馈</v>
      </c>
      <c r="K2051" t="str">
        <v>47368163107e4242cd30ad85f8920af.png</v>
      </c>
      <c r="L2051" t="str">
        <v>格式问题，可能是复制过来带的格式，老师可以手动编辑一下</v>
      </c>
    </row>
    <row customHeight="true" ht="17" r="2052">
      <c r="A2052" s="29">
        <v>45124</v>
      </c>
      <c r="B2052" s="28"/>
      <c r="C2052" t="str">
        <v>您好，请问转班后  之前的做题记录还在吗</v>
      </c>
      <c r="D2052" t="str">
        <v>转班后  学生之前的做题记录还在吗</v>
      </c>
      <c r="E2052" t="str">
        <v>寰语</v>
      </c>
      <c r="G2052" s="28" t="str">
        <v>教务</v>
      </c>
      <c r="H2052" s="28" t="str">
        <v>操作疑问</v>
      </c>
      <c r="I2052" s="28" t="str">
        <v>已处理</v>
      </c>
      <c r="J2052" s="28" t="str">
        <v>已反馈</v>
      </c>
      <c r="K2052" t="str">
        <v>8d09210e71fea01a6eac70ba1f3f8a8.png</v>
      </c>
      <c r="L2052" t="str">
        <v>不将学生移除原班级，是还在的</v>
      </c>
    </row>
    <row customHeight="true" ht="17" r="2053">
      <c r="A2053" s="29">
        <v>45122</v>
      </c>
      <c r="B2053" s="28"/>
      <c r="C2053" t="str" xml:space="preserve">
        <v> 老师好！自有题库录题，我录了23题，可只能显示出21题，这是怎么回事？</v>
      </c>
      <c r="D2053" t="str">
        <v>自有题库录题，我录了23题，可只能显示出21题，题号有重复</v>
      </c>
      <c r="E2053" t="str">
        <v>英卓</v>
      </c>
      <c r="G2053" s="28" t="str">
        <v>老师</v>
      </c>
      <c r="H2053" s="28" t="str">
        <v>其他</v>
      </c>
      <c r="I2053" s="28" t="str">
        <v>已处理</v>
      </c>
      <c r="J2053" s="28" t="str">
        <v>已反馈</v>
      </c>
      <c r="L2053" t="str">
        <v>可能是编辑问题</v>
      </c>
    </row>
    <row customHeight="true" ht="17" r="2054">
      <c r="A2054" s="29">
        <v>45123</v>
      </c>
      <c r="B2054" s="28"/>
      <c r="C2054" t="str">
        <v>老师，还有一个问题，我发现系统上录入的ti都会变成c，比如这个句子里面的conditions，复制到系统上，系统会变成的样子</v>
      </c>
      <c r="D2054" t="str">
        <v>自有题库复制文档，ti会变成C</v>
      </c>
      <c r="E2054" t="str">
        <v>睿途</v>
      </c>
      <c r="G2054" s="28" t="str">
        <v>老师</v>
      </c>
      <c r="H2054" s="28" t="str">
        <v>其他</v>
      </c>
      <c r="I2054" s="28" t="str">
        <v>已处理</v>
      </c>
      <c r="J2054" s="28" t="str">
        <v>已反馈</v>
      </c>
      <c r="K2054" t="str">
        <v>974c10a82aff75cc3a5400fbb82ecf1.jpg</v>
      </c>
      <c r="L2054" t="str">
        <v>文档内容的原因，复制这个文档内容到微信里也是一样的</v>
      </c>
    </row>
    <row customHeight="true" ht="17" r="2055">
      <c r="A2055" s="29">
        <v>45123</v>
      </c>
      <c r="B2055" s="28"/>
      <c r="C2055" t="str">
        <v>第三个，题号和题目之间应该有一个空格</v>
      </c>
      <c r="D2055" t="str">
        <v>自有题库，题号和题目之间应该有一个空格</v>
      </c>
      <c r="E2055" t="str">
        <v>睿途</v>
      </c>
      <c r="G2055" s="28" t="str">
        <v>老师</v>
      </c>
      <c r="H2055" s="28" t="str">
        <v>优化</v>
      </c>
      <c r="I2055" s="28" t="str">
        <v>技术确认中</v>
      </c>
      <c r="J2055" s="28"/>
      <c r="K2055" t="str">
        <v>1a1c641958f9b8419259f4e6baeffac.png</v>
      </c>
      <c r="M2055" t="str">
        <v>技术反馈可以给睿途单独做优化</v>
      </c>
    </row>
    <row customHeight="true" ht="17" r="2056">
      <c r="A2056" s="29">
        <v>45122</v>
      </c>
      <c r="B2056" s="28"/>
      <c r="C2056" t="str">
        <v>老师好！上面是电脑界面的单词学习，下面是手机界面的，电脑界面“英文释义”在手机上没显示出来，这个英文释义很重要，放在哪个字段可以显示在手机界面呢，谢谢</v>
      </c>
      <c r="D2056" t="str">
        <v>小程序单词书自测，单词学习没有英文解释</v>
      </c>
      <c r="E2056" t="str">
        <v>英卓</v>
      </c>
      <c r="G2056" s="28" t="str">
        <v>老师</v>
      </c>
      <c r="H2056" s="28" t="str">
        <v>需求</v>
      </c>
      <c r="I2056" s="28" t="str">
        <v>未处理</v>
      </c>
      <c r="J2056" s="28"/>
    </row>
    <row customHeight="true" ht="17" r="2057">
      <c r="A2057" s="29">
        <v>45122</v>
      </c>
      <c r="B2057" s="28"/>
      <c r="C2057" t="str">
        <v>老师从自有题库布置的作业，不能查看学生作答详情</v>
      </c>
      <c r="D2057" t="str">
        <v>老师从自有题库布置的作业，不能查看学生作答详情</v>
      </c>
      <c r="E2057" t="str">
        <v>青澜</v>
      </c>
      <c r="G2057" s="28" t="str">
        <v>老师</v>
      </c>
      <c r="H2057" s="28" t="str">
        <v>其他</v>
      </c>
      <c r="I2057" s="28" t="str">
        <v>已处理</v>
      </c>
      <c r="J2057" s="28" t="str">
        <v>已反馈</v>
      </c>
      <c r="L2057" t="str">
        <v>未找到原因，有问题的作业技术已处理</v>
      </c>
    </row>
    <row customHeight="true" ht="17" r="2058">
      <c r="A2058" s="29">
        <v>45123</v>
      </c>
      <c r="B2058" s="28"/>
      <c r="C2058" t="str">
        <v>老师你好，这个合同我需要更改一下信息，但是我改了以后，每一个合同都变成了这样，我可以一个学员给他单独生成合同信息嘛。</v>
      </c>
      <c r="D2058" t="str">
        <v>可以单独给一个学生修改合同信息吗</v>
      </c>
      <c r="E2058" t="str">
        <v>肯杉</v>
      </c>
      <c r="G2058" s="28" t="str">
        <v>销售</v>
      </c>
      <c r="H2058" s="28" t="str">
        <v>操作疑问</v>
      </c>
      <c r="I2058" s="28" t="str">
        <v>已处理</v>
      </c>
      <c r="J2058" s="28" t="str">
        <v>已反馈</v>
      </c>
      <c r="L2058" t="str">
        <v>合同模板这里需要填空的地方设置手动编辑
学生订单是要修改合同信息的，就在订单详情，电子合同修改</v>
      </c>
    </row>
    <row customHeight="true" ht="17" r="2059">
      <c r="A2059" s="29">
        <v>45122</v>
      </c>
      <c r="B2059" s="28"/>
      <c r="C2059" t="str">
        <v> 烦请修改，谢谢</v>
      </c>
      <c r="D2059" t="str">
        <v>机构词表修改</v>
      </c>
      <c r="E2059" t="str">
        <v>洒脱</v>
      </c>
      <c r="G2059" s="28" t="str">
        <v>老师</v>
      </c>
      <c r="H2059" s="28" t="str">
        <v>机构题目问题</v>
      </c>
      <c r="I2059" s="28" t="str">
        <v>已处理</v>
      </c>
      <c r="J2059" s="28"/>
    </row>
    <row customHeight="true" ht="17" r="2060">
      <c r="A2060" s="29">
        <v>45122</v>
      </c>
      <c r="B2060" s="28"/>
      <c r="C2060" t="str">
        <v>老师好，我想问一下，我这边看学生单词默写的答题录屏，他写的中文，和最终显示的中文是不一样的，这是有什么问题吗？</v>
      </c>
      <c r="D2060" t="str">
        <v>学生答题录屏写的答案和结果页的答案不一样</v>
      </c>
      <c r="E2060" t="str">
        <v>独课</v>
      </c>
      <c r="G2060" s="28" t="str">
        <v>老师</v>
      </c>
      <c r="H2060" s="28" t="str">
        <v>其他</v>
      </c>
      <c r="I2060" s="28" t="str">
        <v>已处理</v>
      </c>
      <c r="J2060" s="28" t="str">
        <v>已反馈</v>
      </c>
      <c r="K2060" t="str">
        <v>4d34bd56d96145b8bea6bb3d3687ad6.png,607edae0a12633c1998afdce6e5df72.png</v>
      </c>
      <c r="L2060" t="str">
        <v>因为单词本身的重复，只返回了其中一个的结果，结果页，这个单词有两个</v>
      </c>
    </row>
    <row customHeight="true" ht="17" r="2061">
      <c r="A2061" s="29">
        <v>45123</v>
      </c>
      <c r="B2061" s="28"/>
      <c r="C2061" t="str">
        <v>校校老师，中级词汇，1351-1400里面，这个词中文意思错误</v>
      </c>
      <c r="D2061" t="str">
        <v>系统词表中级词汇，单词解释有误</v>
      </c>
      <c r="E2061" t="str">
        <v>壹橙</v>
      </c>
      <c r="G2061" s="28" t="str">
        <v>老师</v>
      </c>
      <c r="H2061" s="28" t="str">
        <v>题目问题</v>
      </c>
      <c r="I2061" s="28" t="str">
        <v>已处理</v>
      </c>
      <c r="J2061" s="28" t="str">
        <v>已反馈</v>
      </c>
    </row>
    <row customHeight="true" ht="17" r="2062">
      <c r="A2062" s="29">
        <v>45123</v>
      </c>
      <c r="B2062" s="28"/>
      <c r="C2062" t="str">
        <v>您好 拼套题题目：托福学霸班第1次模考 阅读2篇 分别是真题第34套passage1和35套passage1 口语是TPO70 写作是2篇 分别是TPO18综合写作和昨天张伟光老师让加进去的【新写作*学术讨论写作】 听力是20160109听力真题删除lecture4以后剩下的5个</v>
      </c>
      <c r="D2062" t="str">
        <v>新增托福入学模考</v>
      </c>
      <c r="E2062" t="str">
        <v>国际部备考派</v>
      </c>
      <c r="G2062" s="28" t="str">
        <v>老师</v>
      </c>
      <c r="H2062" s="28" t="str">
        <v>入学模考配置</v>
      </c>
      <c r="I2062" s="28" t="str">
        <v>已处理</v>
      </c>
      <c r="J2062" s="28" t="str">
        <v>已反馈</v>
      </c>
    </row>
    <row customHeight="true" ht="17" r="2063">
      <c r="A2063" s="29">
        <v>45122</v>
      </c>
      <c r="B2063" s="28"/>
      <c r="C2063" t="str">
        <v>你就帮我在入学测试里做以下操作：
1-入学测试托福内页拉掉之前的所有的托福；
2-重新用两套，分别命名托福入学测试1和托福入学测试2
3-阅读从历年考试中随机挑选2篇+听力2个conversation和3个lecture+口语和现行考试不变，所以随机选一套完整的即可+作文随机一篇综合写作和一篇discussion board 
4.按这种方式弄两套即可 
也就是按7月26号的模式任意设置两套不同的即可</v>
      </c>
      <c r="D2063" t="str">
        <v>新增托福入学模考</v>
      </c>
      <c r="E2063" t="str">
        <v>高本</v>
      </c>
      <c r="G2063" s="28" t="str">
        <v>老师</v>
      </c>
      <c r="H2063" s="28" t="str">
        <v>入学模考配置</v>
      </c>
      <c r="I2063" s="28" t="str">
        <v>已处理</v>
      </c>
      <c r="J2063" s="28" t="str">
        <v>已反馈</v>
      </c>
    </row>
    <row customHeight="true" ht="17" r="2064">
      <c r="A2064" s="29">
        <v>45124</v>
      </c>
      <c r="B2064" s="28"/>
      <c r="C2064" t="str">
        <v>请帮忙增加一套模考题吗？剑18的第一篇听力+第一篇阅读+口语+写作，多谢啦！@校校小助手 </v>
      </c>
      <c r="D2064" t="str">
        <v>新增雅思入学模考</v>
      </c>
      <c r="E2064" t="str">
        <v>英卓</v>
      </c>
      <c r="G2064" s="28" t="str">
        <v>老师</v>
      </c>
      <c r="H2064" s="28" t="str">
        <v>入学模考配置</v>
      </c>
      <c r="I2064" s="28" t="str">
        <v>已处理</v>
      </c>
      <c r="J2064" s="28" t="str">
        <v>已反馈</v>
      </c>
    </row>
    <row customHeight="true" ht="17" r="2065">
      <c r="A2065" s="29">
        <v>45124</v>
      </c>
      <c r="B2065" s="28"/>
      <c r="C2065" t="str" xml:space="preserve">
        <v> hello，麻烦问一下，系统里的逐句精听和篇章跟读功能，学生做完练习之后，有没有按钮可以把刚才练习的文章再完整的全文听一遍？</v>
      </c>
      <c r="D2065" t="str">
        <v>统里的逐句精听和篇章跟读功能，学生做完练习之后，可以有按钮可以把刚才练习的文章再完整的全文听一遍</v>
      </c>
      <c r="E2065" t="str">
        <v>学了么</v>
      </c>
      <c r="G2065" s="28" t="str">
        <v>老师</v>
      </c>
      <c r="H2065" s="28" t="str">
        <v>需求</v>
      </c>
      <c r="I2065" s="28" t="str">
        <v>未处理</v>
      </c>
      <c r="J2065" s="28"/>
    </row>
    <row customHeight="true" ht="17" r="2066">
      <c r="A2066" s="29">
        <v>45124</v>
      </c>
      <c r="B2066" s="28"/>
      <c r="C2066" t="str">
        <v>我们这个简化版的考试是否可以改成新版本前2篇阅读，听力5篇，写作大作文换成新的</v>
      </c>
      <c r="D2066" t="str">
        <v>新增托福入学模考</v>
      </c>
      <c r="E2066" t="str">
        <v>唯学</v>
      </c>
      <c r="G2066" s="28" t="str">
        <v>老师</v>
      </c>
      <c r="H2066" s="28" t="str">
        <v>入学模考配置</v>
      </c>
      <c r="I2066" s="28" t="str">
        <v>已处理</v>
      </c>
      <c r="J2066" s="28" t="str">
        <v>已反馈</v>
      </c>
    </row>
    <row customHeight="true" ht="17" r="2067">
      <c r="A2067" s="29">
        <v>45124</v>
      </c>
      <c r="B2067" s="28"/>
      <c r="C2067" t="str" xml:space="preserve">
        <v> 老师，请问首页的模考测试可以重新安排一下，改为新版的托福测试模式，名字：TPO69（改革后）
阅读：TPO69 P1P2
听力：TPO69
口语：TPO69
写作：综合TPO69
discussion board 模拟题 → [写作] Writing Based on Knowledge and Experience (create more dedicated lanes for bicycle riders（官方）)</v>
      </c>
      <c r="D2067" t="str">
        <v>新增托福入学模考</v>
      </c>
      <c r="E2067" t="str">
        <v>广州三立</v>
      </c>
      <c r="G2067" s="28" t="str">
        <v>老师</v>
      </c>
      <c r="H2067" s="28" t="str">
        <v>入学模考配置</v>
      </c>
      <c r="I2067" s="28" t="str">
        <v>已处理</v>
      </c>
      <c r="J2067" s="28" t="str">
        <v>已反馈</v>
      </c>
    </row>
    <row customHeight="true" ht="17" r="2068">
      <c r="A2068" s="29">
        <v>45124</v>
      </c>
      <c r="B2068" s="28"/>
      <c r="C2068" t="str">
        <v>你好 麻烦入学模考雅思部分加一套剑雅18 test 2</v>
      </c>
      <c r="D2068" t="str">
        <v>新增雅思入学模考</v>
      </c>
      <c r="E2068" t="str">
        <v>悠学辉</v>
      </c>
      <c r="G2068" s="28" t="str">
        <v>老师</v>
      </c>
      <c r="H2068" s="28" t="str">
        <v>入学模考配置</v>
      </c>
      <c r="I2068" s="28" t="str">
        <v>已处理</v>
      </c>
      <c r="J2068" s="28" t="str">
        <v>已反馈</v>
      </c>
    </row>
    <row customHeight="true" ht="17" r="2069">
      <c r="A2069" s="29">
        <v>45124</v>
      </c>
      <c r="B2069" s="28"/>
      <c r="C2069" t="str">
        <v>系统里面就是说，如果我们助教给学生布置了作业，完了之后，学生已经提交了，但是呢，我们老。老师的话好像看不到那个，就是要在哪里查看那个作业的原题</v>
      </c>
      <c r="D2069" t="str">
        <v>助教如何查看学生作业详情</v>
      </c>
      <c r="E2069" t="str">
        <v>思明</v>
      </c>
      <c r="G2069" s="28" t="str">
        <v>老师</v>
      </c>
      <c r="H2069" s="28" t="str">
        <v>操作疑问</v>
      </c>
      <c r="I2069" s="28" t="str">
        <v>已处理</v>
      </c>
      <c r="J2069" s="28" t="str">
        <v>已反馈</v>
      </c>
    </row>
    <row customHeight="true" ht="17" r="2070">
      <c r="A2070" s="29">
        <v>45124</v>
      </c>
      <c r="B2070" s="28"/>
      <c r="C2070" t="str">
        <v>你好，学生【王涵林】有完成听力练习，但是在成绩曲线图看不到学生的听力成绩变化。请问在哪里看？</v>
      </c>
      <c r="D2070" t="str">
        <v>学生有完成听力练习，但是在成绩曲线图看不到学生的听力成绩变化</v>
      </c>
      <c r="E2070" t="str" xml:space="preserve">
        <v>best </v>
      </c>
      <c r="G2070" s="28" t="str">
        <v>老师</v>
      </c>
      <c r="H2070" s="28" t="str">
        <v>其他</v>
      </c>
      <c r="I2070" s="28" t="str">
        <v>已处理</v>
      </c>
      <c r="J2070" s="28" t="str">
        <v>已反馈</v>
      </c>
      <c r="K2070" t="str">
        <v>de6fa895bf4b78ef7445c45e818eabe.png</v>
      </c>
      <c r="L2070" t="str">
        <v>题型训练布置的作业不显示成绩走势，模考测试布置的才显示</v>
      </c>
    </row>
    <row customHeight="true" ht="17" r="2071">
      <c r="A2071" s="29">
        <v>45124</v>
      </c>
      <c r="B2071" s="28"/>
      <c r="C2071" t="str">
        <v>麻烦帮我们放一套tpo71进去到托福入水模考里</v>
      </c>
      <c r="D2071" t="str">
        <v>新增托福入学模考</v>
      </c>
      <c r="E2071" t="str">
        <v>有明</v>
      </c>
      <c r="G2071" s="28" t="str">
        <v>老师</v>
      </c>
      <c r="H2071" s="28" t="str">
        <v>入学模考配置</v>
      </c>
      <c r="I2071" s="28" t="str">
        <v>已处理</v>
      </c>
      <c r="J2071" s="28" t="str">
        <v>已反馈</v>
      </c>
    </row>
    <row customHeight="true" ht="17" r="2072">
      <c r="A2072" s="29">
        <v>45124</v>
      </c>
      <c r="B2072" s="28"/>
      <c r="C2072" t="str">
        <v>表格完全错了</v>
      </c>
      <c r="D2072" t="str">
        <v>20230506北美卷数学部分，第37题题目图表有误</v>
      </c>
      <c r="E2072" t="str">
        <v>vantage</v>
      </c>
      <c r="G2072" s="28" t="str">
        <v>老师</v>
      </c>
      <c r="H2072" s="28" t="str">
        <v>题目问题</v>
      </c>
      <c r="I2072" s="28" t="str">
        <v>已处理</v>
      </c>
      <c r="J2072" s="28" t="str">
        <v>已反馈</v>
      </c>
      <c r="K2072" t="str">
        <v>Luban_168959180275406ffb142-79d2-4d6e-8d33-dd4f0be56178.jpeg,Luban_16895917948079e4872bb-81de-41e9-863d-d3253edbc030.jpeg</v>
      </c>
      <c r="M2072" t="str">
        <v>教研安排整套题检查</v>
      </c>
    </row>
    <row customHeight="true" ht="17" r="2073">
      <c r="A2073" s="29">
        <v>45124</v>
      </c>
      <c r="B2073" s="28"/>
      <c r="C2073" t="str">
        <v>如果把班级删了，班级里学生做题的数据还能恢复吗？</v>
      </c>
      <c r="D2073" t="str">
        <v>需要恢复班级数据</v>
      </c>
      <c r="E2073" t="str">
        <v>发凡</v>
      </c>
      <c r="G2073" s="28" t="str">
        <v>老师</v>
      </c>
      <c r="H2073" s="28" t="str">
        <v>数据恢复需求</v>
      </c>
      <c r="I2073" s="28" t="str">
        <v>已处理</v>
      </c>
      <c r="J2073" s="28" t="str">
        <v>已反馈</v>
      </c>
    </row>
    <row customHeight="true" ht="17" r="2074">
      <c r="A2074" s="29">
        <v>45124</v>
      </c>
      <c r="B2074" s="28"/>
      <c r="C2074" t="str">
        <v>这是我们自有题库的题，为什么学生答案是对的，那是系统不给分？</v>
      </c>
      <c r="D2074" t="str">
        <v>自由题库学生答案是对的，但是系统给0分</v>
      </c>
      <c r="E2074" t="str">
        <v>vantage</v>
      </c>
      <c r="G2074" s="28" t="str">
        <v>老师</v>
      </c>
      <c r="H2074" s="28" t="str">
        <v>其他</v>
      </c>
      <c r="I2074" s="28" t="str">
        <v>已处理</v>
      </c>
      <c r="J2074" s="28" t="str">
        <v>已反馈</v>
      </c>
      <c r="L2074" t="str">
        <v>老师这个题的类型选的是简答题，之前有处理过，需要技术看下</v>
      </c>
    </row>
    <row customHeight="true" ht="17" r="2075">
      <c r="A2075" s="29">
        <v>45125</v>
      </c>
      <c r="B2075" s="28"/>
      <c r="C2075" t="str">
        <v>机构自有词表修改</v>
      </c>
      <c r="D2075" t="str">
        <v>机构自有词表修改</v>
      </c>
      <c r="E2075" t="str">
        <v>洒脱</v>
      </c>
      <c r="G2075" s="28" t="str">
        <v>老师</v>
      </c>
      <c r="H2075" s="28" t="str">
        <v>机构题目问题</v>
      </c>
      <c r="I2075" s="28" t="str">
        <v>已处理</v>
      </c>
      <c r="J2075" s="28" t="str">
        <v>已反馈</v>
      </c>
      <c r="K2075" t="str">
        <v>4a8d4c13d62b407c7a951e134d10f4a.png</v>
      </c>
    </row>
    <row customHeight="true" ht="17" r="2076">
      <c r="A2076" s="29">
        <v>45125</v>
      </c>
      <c r="B2076" s="28"/>
      <c r="C2076" t="str">
        <v>这题答案应该是C</v>
      </c>
      <c r="D2076" t="str">
        <v>2022第19套 l2 第六题答案有误</v>
      </c>
      <c r="E2076" t="str">
        <v>澜大</v>
      </c>
      <c r="G2076" s="28" t="str">
        <v>老师</v>
      </c>
      <c r="H2076" s="28" t="str">
        <v>题目问题</v>
      </c>
      <c r="I2076" s="28" t="str">
        <v>已处理</v>
      </c>
      <c r="J2076" s="28" t="str">
        <v>已反馈</v>
      </c>
      <c r="K2076" t="str">
        <v>73bb0454dbcacd4247eda89bf2bfffb.png</v>
      </c>
    </row>
    <row customHeight="true" ht="17" r="2077">
      <c r="A2077" s="29">
        <v>45125</v>
      </c>
      <c r="B2077" s="28"/>
      <c r="C2077" t="str">
        <v>Hello，我们想把这个入学测试完整版里面的口语去掉，只保留听力、阅读、写作</v>
      </c>
      <c r="D2077" t="str">
        <v>雅思入学模考调整</v>
      </c>
      <c r="E2077" t="str">
        <v>泛意</v>
      </c>
      <c r="G2077" s="28" t="str">
        <v>老师</v>
      </c>
      <c r="H2077" s="28" t="str">
        <v>入学模考配置</v>
      </c>
      <c r="I2077" s="28" t="str">
        <v>已处理</v>
      </c>
      <c r="J2077" s="28"/>
    </row>
    <row customHeight="true" ht="17" r="2078">
      <c r="A2078" s="29">
        <v>45125</v>
      </c>
      <c r="B2078" s="28"/>
      <c r="C2078" t="str">
        <v>您好，我想问问这个课时右边看起来是剩余13小时，但是左边看起来是14小时这是为啥呢</v>
      </c>
      <c r="D2078" t="str">
        <v>学生学习报告课时和班级页面对不上</v>
      </c>
      <c r="E2078" t="str">
        <v>HUGE</v>
      </c>
      <c r="G2078" s="28" t="str">
        <v>教务</v>
      </c>
      <c r="H2078" s="28" t="str">
        <v>其他</v>
      </c>
      <c r="I2078" s="28" t="str">
        <v>已处理</v>
      </c>
      <c r="J2078" s="28" t="str">
        <v>已反馈</v>
      </c>
      <c r="L2078" t="str">
        <v>有一节课 是在后面补排的，当时是补排的没有算课消，现在补排的课也会算课消了，这节课技术手动处理了下考勤</v>
      </c>
    </row>
    <row customHeight="true" ht="17" r="2079">
      <c r="A2079" s="29">
        <v>45125</v>
      </c>
      <c r="B2079" s="28"/>
      <c r="C2079" t="str">
        <v>老师，像这种学员名字我之前写错了，改过来了但是合同它不会变，咋办呢</v>
      </c>
      <c r="D2079" t="str">
        <v>学生名字修改之后，订单没有同步</v>
      </c>
      <c r="E2079" t="str">
        <v>孚外</v>
      </c>
      <c r="G2079" s="28" t="str">
        <v>教务</v>
      </c>
      <c r="H2079" s="28" t="str">
        <v>操作疑问</v>
      </c>
      <c r="I2079" s="28" t="str">
        <v>已处理</v>
      </c>
      <c r="J2079" s="28" t="str">
        <v>已反馈</v>
      </c>
      <c r="K2079" t="str">
        <v>a6f6bb315950b79f703abe141bf0619.png</v>
      </c>
      <c r="L2079" t="str">
        <v>如果没有保存，是会同步更新的，如果有保存过或编辑或合同，在合同这里切换一下模板保存，在切换回来</v>
      </c>
    </row>
    <row customHeight="true" ht="17" r="2080">
      <c r="A2080" s="29">
        <v>45125</v>
      </c>
      <c r="B2080" s="28"/>
      <c r="C2080" t="str">
        <v>老师，学生模考卡住了，学生是直接在微信界面打开做的模考</v>
      </c>
      <c r="D2080" t="str">
        <v>学生模考提交不了</v>
      </c>
      <c r="E2080" t="str">
        <v>独课</v>
      </c>
      <c r="G2080" s="28" t="str">
        <v>学生</v>
      </c>
      <c r="H2080" s="28" t="str">
        <v>使用问题</v>
      </c>
      <c r="I2080" s="28" t="str">
        <v>已处理</v>
      </c>
      <c r="J2080" s="28" t="str">
        <v>已反馈</v>
      </c>
      <c r="K2080" t="str">
        <v>c03a6a77633d07ffd598c8a3cb90acc.jpg</v>
      </c>
      <c r="L2080" t="str">
        <v>用的微信浏览器</v>
      </c>
    </row>
    <row customHeight="true" ht="17" r="2081">
      <c r="A2081" s="29">
        <v>45125</v>
      </c>
      <c r="B2081" s="28"/>
      <c r="C2081" t="str">
        <v>你好，这是我们mock 2英文部分的routing和easier。和上周的数学都是Vantage Mock 2@校校CSM-李璐</v>
      </c>
      <c r="D2081" t="str">
        <v>sat题目录入</v>
      </c>
      <c r="E2081" t="str">
        <v>vantage</v>
      </c>
      <c r="G2081" s="28" t="str">
        <v>老师</v>
      </c>
      <c r="H2081" s="28" t="str">
        <v>录入需求</v>
      </c>
      <c r="I2081" s="28" t="str">
        <v>沟通确认中</v>
      </c>
      <c r="J2081" s="28"/>
    </row>
    <row customHeight="true" ht="17" r="2082">
      <c r="A2082" s="29">
        <v>45125</v>
      </c>
      <c r="B2082" s="28"/>
      <c r="C2082" t="str">
        <v>老师想问一下 为什么学生作答了 但是没有判分呀？</v>
      </c>
      <c r="D2082" t="str">
        <v>学生写作没有智能批改</v>
      </c>
      <c r="E2082" t="str">
        <v>金吉列</v>
      </c>
      <c r="G2082" s="28" t="str">
        <v>老师</v>
      </c>
      <c r="H2082" s="28" t="str">
        <v>其他</v>
      </c>
      <c r="I2082" s="28" t="str">
        <v>已处理</v>
      </c>
      <c r="J2082" s="28" t="str">
        <v>已反馈</v>
      </c>
      <c r="K2082" t="str">
        <v>94c9956acc62ea59b583d2c1e19cf6a.png</v>
      </c>
      <c r="L2082" t="str">
        <v>学生输入中有非UTF-8字符，所以测评失败了</v>
      </c>
    </row>
    <row customHeight="true" ht="17" r="2083">
      <c r="A2083" s="29">
        <v>45125</v>
      </c>
      <c r="B2083" s="28"/>
      <c r="C2083" t="str">
        <v>亲，TPO59P2和P3这几题答案有错，辛苦修改下哈</v>
      </c>
      <c r="D2083" t="str">
        <v>TPO59P2和P3 部分题目答案有误</v>
      </c>
      <c r="E2083" t="str">
        <v>飞虎</v>
      </c>
      <c r="G2083" s="28" t="str">
        <v>老师</v>
      </c>
      <c r="H2083" s="28" t="str">
        <v>题目问题</v>
      </c>
      <c r="I2083" s="28" t="str">
        <v>已处理</v>
      </c>
      <c r="J2083" s="28"/>
      <c r="K2083" t="str">
        <v>39e188a4bb220c58fdb737b2671d51b.png,8c5a17276dc5b54eaa919530745945c.png,bdf26e22c1a5bf19e7aed0856d0dcc2.png</v>
      </c>
    </row>
    <row customHeight="true" ht="17" r="2084">
      <c r="A2084" s="29">
        <v>45125</v>
      </c>
      <c r="B2084" s="28"/>
      <c r="C2084" t="str">
        <v>你好，麻烦问一下为啥后面没有入学测试的</v>
      </c>
      <c r="D2084" t="str">
        <v>销售不能查看入学模考</v>
      </c>
      <c r="E2084" t="str">
        <v>语测中心</v>
      </c>
      <c r="G2084" s="28" t="str">
        <v>老师</v>
      </c>
      <c r="H2084" s="28" t="str">
        <v>操作疑问</v>
      </c>
      <c r="I2084" s="28" t="str">
        <v>已处理</v>
      </c>
      <c r="J2084" s="28" t="str">
        <v>已反馈</v>
      </c>
      <c r="K2084" t="str">
        <v>e3db085315830bf133e9770ad0bb296.jpg</v>
      </c>
      <c r="L2084" t="str">
        <v>在教务/校长端，员工管理那里，找到这个销售老师，看下有没有“查看入学测试”的权限</v>
      </c>
    </row>
    <row customHeight="true" ht="17" r="2085">
      <c r="A2085" s="29">
        <v>45126</v>
      </c>
      <c r="B2085" s="28"/>
      <c r="C2085" t="str" xml:space="preserve">
        <v>有个学生昨天做词汇任务的时候 测评发音一直录不进去 也不是网络的问题 麻烦解决一下 </v>
      </c>
      <c r="D2085" t="str">
        <v>学生单词作业测评一直录不进去</v>
      </c>
      <c r="E2085" t="str">
        <v>独角兽</v>
      </c>
      <c r="G2085" s="28" t="str">
        <v>老师</v>
      </c>
      <c r="H2085" s="28" t="str">
        <v>使用问题</v>
      </c>
      <c r="I2085" s="28" t="str">
        <v>已处理</v>
      </c>
      <c r="J2085" s="28" t="str">
        <v>已反馈</v>
      </c>
      <c r="K2085" t="str">
        <v>90c07c9a2bd6d8f54adb3a9e3159d5d.png</v>
      </c>
      <c r="L2085" t="str">
        <v>学生没有使用谷歌浏览器</v>
      </c>
    </row>
    <row customHeight="true" ht="17" r="2086">
      <c r="A2086" s="29">
        <v>45126</v>
      </c>
      <c r="B2086" s="28"/>
      <c r="C2086" t="str">
        <v>老师账户：17812013959
布置的班级：BJ-KN23150
具体的作业名称：BJ-KN23150期中quiz</v>
      </c>
      <c r="D2086" t="str">
        <v>作业被删除了，需要恢复</v>
      </c>
      <c r="E2086" t="str">
        <v>睿途</v>
      </c>
      <c r="G2086" s="28" t="str">
        <v>老师</v>
      </c>
      <c r="H2086" s="28" t="str">
        <v>数据恢复需求</v>
      </c>
      <c r="I2086" s="28" t="str">
        <v>已处理</v>
      </c>
      <c r="J2086" s="28" t="str">
        <v>已反馈</v>
      </c>
    </row>
    <row customHeight="true" ht="17" r="2087">
      <c r="A2087" s="29">
        <v>45126</v>
      </c>
      <c r="B2087" s="28"/>
      <c r="C2087" t="str" xml:space="preserve">
        <v> 老师请问学生系统上写的笔记我们在电脑上点开可以看到，但是转发二维码给科任老师看不到，是有什么原因吗？</v>
      </c>
      <c r="D2087" t="str">
        <v>学生笔记老师用二维码扫码看不到</v>
      </c>
      <c r="E2087" t="str">
        <v>独课</v>
      </c>
      <c r="G2087" s="28" t="str">
        <v>老师</v>
      </c>
      <c r="H2087" s="28" t="str">
        <v>操作疑问</v>
      </c>
      <c r="I2087" s="28" t="str">
        <v>已处理</v>
      </c>
      <c r="J2087" s="28" t="str">
        <v>已反馈</v>
      </c>
      <c r="L2087" t="str">
        <v>学生在添加笔记的时候，将笔记设置为公开，老师就可以直接扫码查看</v>
      </c>
    </row>
    <row customHeight="true" ht="17" r="2088">
      <c r="A2088" s="29">
        <v>45126</v>
      </c>
      <c r="B2088" s="28"/>
      <c r="C2088" t="str">
        <v>麻烦帮我把这两个项目再SAT机考这里 再弄一个分开的呗。有个孩子只想考阅读文法 不想考数学</v>
      </c>
      <c r="D2088" t="str">
        <v>sat新增入学模考</v>
      </c>
      <c r="E2088" t="str">
        <v>thinkalike</v>
      </c>
      <c r="G2088" s="28" t="str">
        <v>老师</v>
      </c>
      <c r="H2088" s="28" t="str">
        <v>入学模考配置</v>
      </c>
      <c r="I2088" s="28" t="str">
        <v>已处理</v>
      </c>
      <c r="J2088" s="28" t="str">
        <v>已反馈</v>
      </c>
    </row>
    <row customHeight="true" ht="17" r="2089">
      <c r="A2089" s="29">
        <v>45126</v>
      </c>
      <c r="B2089" s="28"/>
      <c r="C2089" t="str">
        <v>我的问题是我已经按照这个流程给家长发了二维码，但是家长却收到这样的提示，是什么原因呢？</v>
      </c>
      <c r="D2089" t="str">
        <v>家长扫公众号二维码，显示的是学生号码已绑定</v>
      </c>
      <c r="E2089" t="str">
        <v>best</v>
      </c>
      <c r="G2089" s="28" t="str">
        <v>家长</v>
      </c>
      <c r="H2089" s="28" t="str">
        <v>bug</v>
      </c>
      <c r="I2089" s="28" t="str">
        <v>已处理</v>
      </c>
      <c r="J2089" s="28" t="str">
        <v>已反馈</v>
      </c>
      <c r="L2089" t="str">
        <v>今晚更新</v>
      </c>
    </row>
    <row customHeight="true" ht="17" r="2090">
      <c r="A2090" s="29">
        <v>45126</v>
      </c>
      <c r="B2090" s="28"/>
      <c r="C2090" t="str">
        <v>托福听力，这题选D</v>
      </c>
      <c r="D2090" t="str">
        <v>2022第22套，c3第3题，答案有误</v>
      </c>
      <c r="E2090" t="str">
        <v>唯学</v>
      </c>
      <c r="G2090" s="28" t="str">
        <v>老师</v>
      </c>
      <c r="H2090" s="28" t="str">
        <v>题目问题</v>
      </c>
      <c r="I2090" s="28" t="str">
        <v>已处理</v>
      </c>
      <c r="J2090" s="28" t="str">
        <v>已反馈</v>
      </c>
      <c r="K2090" t="str">
        <v>8bbb72126b876be4127b9839ab14327.png</v>
      </c>
    </row>
    <row customHeight="true" ht="17" r="2091">
      <c r="A2091" s="29">
        <v>45126</v>
      </c>
      <c r="B2091" s="28"/>
      <c r="C2091" t="str">
        <v>你好，这个是机考OG第一套math easier，这符号都错了呀影响学生分数了</v>
      </c>
      <c r="D2091" t="str">
        <v>机考OG第一套math easier第26题，选项有误</v>
      </c>
      <c r="E2091" t="str">
        <v>vantage</v>
      </c>
      <c r="G2091" s="28" t="str">
        <v>老师</v>
      </c>
      <c r="H2091" s="28" t="str">
        <v>题目问题</v>
      </c>
      <c r="I2091" s="28" t="str">
        <v>已处理</v>
      </c>
      <c r="J2091" s="28" t="str">
        <v>已反馈</v>
      </c>
      <c r="K2091" t="str">
        <v>643549885e9cb64795e50412d6e70b8.png,643549885e9cb64795e50412d6e70b8.png,bcf1d2294d0a629acd3254937fe646e.png</v>
      </c>
    </row>
    <row customHeight="true" ht="17" r="2092">
      <c r="A2092" s="29">
        <v>45126</v>
      </c>
      <c r="B2092" s="28"/>
      <c r="C2092" t="str">
        <v>你好，我这边添加了一个学生，也操作了报名和订单确认，请问怎么操作助教的分配？</v>
      </c>
      <c r="D2092" t="str">
        <v>学生如何添加助教</v>
      </c>
      <c r="E2092" t="str">
        <v>一合</v>
      </c>
      <c r="G2092" s="28" t="str">
        <v>教务</v>
      </c>
      <c r="H2092" s="28" t="str">
        <v>操作疑问</v>
      </c>
      <c r="I2092" s="28" t="str">
        <v>已处理</v>
      </c>
      <c r="J2092" s="28" t="str">
        <v>已反馈</v>
      </c>
      <c r="L2092" t="str">
        <v>建立班级，把学生和老师助教拉入班级</v>
      </c>
    </row>
    <row customHeight="true" ht="17" r="2093">
      <c r="A2093" s="29">
        <v>45126</v>
      </c>
      <c r="B2093" s="28"/>
      <c r="C2093" t="str">
        <v>我这边有个孩子在电脑上做完测试题目提交了，我后台显示的是灰色的未作答，请问这个是怎么回事呀？</v>
      </c>
      <c r="D2093" t="str">
        <v>学生入学模考提交了但是没有数据</v>
      </c>
      <c r="E2093" t="str">
        <v>睿途</v>
      </c>
      <c r="G2093" s="28" t="str">
        <v>销售</v>
      </c>
      <c r="H2093" s="28" t="str">
        <v>其他</v>
      </c>
      <c r="I2093" s="28" t="str">
        <v>已处理</v>
      </c>
      <c r="J2093" s="28" t="str">
        <v>已反馈</v>
      </c>
      <c r="L2093" t="str">
        <v>技术已处理</v>
      </c>
    </row>
    <row customHeight="true" ht="17" r="2094">
      <c r="A2094" s="29">
        <v>45126</v>
      </c>
      <c r="B2094" s="28"/>
      <c r="C2094" t="str">
        <v>老师请问这个报错是什么意思？需要如何操作谢谢！</v>
      </c>
      <c r="D2094" t="str">
        <v>老师布置作业提示科目已变更，无法布置作业</v>
      </c>
      <c r="E2094" t="str">
        <v>北外</v>
      </c>
      <c r="G2094" s="28" t="str">
        <v>老师</v>
      </c>
      <c r="H2094" s="28" t="str">
        <v>操作疑问</v>
      </c>
      <c r="I2094" s="28" t="str">
        <v>已处理</v>
      </c>
      <c r="J2094" s="28" t="str">
        <v>已反馈</v>
      </c>
      <c r="K2094" t="str">
        <v>fd1aa4c59ebe9f7968a366adda9ce40.jpg</v>
      </c>
      <c r="L2094" t="str">
        <v>可以在班级管理点击编辑，再点击确认，科目会更新</v>
      </c>
    </row>
    <row customHeight="true" ht="17" r="2095">
      <c r="A2095" s="29">
        <v>45127</v>
      </c>
      <c r="B2095" s="28"/>
      <c r="C2095" t="str">
        <v>帮忙安排剑18的第一套和第二套吧。命名分别是模拟考（三）和（四）</v>
      </c>
      <c r="D2095" t="str">
        <v>新增雅思入学模考</v>
      </c>
      <c r="E2095" t="str">
        <v>问鼎</v>
      </c>
      <c r="G2095" s="28" t="str">
        <v>老师</v>
      </c>
      <c r="H2095" s="28" t="str">
        <v>入学模考配置</v>
      </c>
      <c r="I2095" s="28" t="str">
        <v>已处理</v>
      </c>
      <c r="J2095" s="28" t="str">
        <v>已反馈</v>
      </c>
    </row>
    <row customHeight="true" ht="17" r="2096">
      <c r="A2096" s="29">
        <v>45127</v>
      </c>
      <c r="B2096" s="28"/>
      <c r="C2096" t="str">
        <v>入学模考的托福，能不能调整成 改革后的考试，可以你们教研配置，同时请告诉我题源，再加一套tpo的</v>
      </c>
      <c r="D2096" t="str">
        <v>托福入学模考调整，新增</v>
      </c>
      <c r="E2096" t="str">
        <v>南瓜藤</v>
      </c>
      <c r="G2096" s="28" t="str">
        <v>老师</v>
      </c>
      <c r="H2096" s="28" t="str">
        <v>入学模考配置</v>
      </c>
      <c r="I2096" s="28" t="str">
        <v>已处理</v>
      </c>
      <c r="J2096" s="28" t="str">
        <v>已反馈</v>
      </c>
    </row>
    <row customHeight="true" ht="17" r="2097">
      <c r="A2097" s="29">
        <v>45127</v>
      </c>
      <c r="B2097" s="28"/>
      <c r="C2097" t="str">
        <v>请问一下这个合同专用章拖不到专用的位置，一直报错，调整了模板那订单里面去预览电子合同的时候还是是一样的格式</v>
      </c>
      <c r="D2097" t="str">
        <v>更换了合同模板的格式，订单的合同没有更新</v>
      </c>
      <c r="E2097" t="str">
        <v>肯杉</v>
      </c>
      <c r="G2097" s="28" t="str">
        <v>销售</v>
      </c>
      <c r="H2097" s="28" t="str">
        <v>操作疑问</v>
      </c>
      <c r="I2097" s="28" t="str">
        <v>已处理</v>
      </c>
      <c r="J2097" s="28" t="str">
        <v>已反馈</v>
      </c>
      <c r="L2097" t="str">
        <v>订单合同保存过就是单独的，需要切换下合同点击保存，再切换回来</v>
      </c>
    </row>
    <row customHeight="true" ht="17" r="2098">
      <c r="A2098" s="29">
        <v>45127</v>
      </c>
      <c r="B2098" s="28"/>
      <c r="C2098" t="str">
        <v>老师你好，就是我们同一个学员要一次性签两个合同，就是他第一个合同编辑，以后他第二个合同就无法编辑。
就是我第一个编辑保存以后，然后再编辑第二个，第一个就没有了。</v>
      </c>
      <c r="D2098" t="str">
        <v>学生要一次性签两个合同，老师第一个编辑保存以后，然后再编辑第二个，第一个就没有了。</v>
      </c>
      <c r="E2098" t="str">
        <v>肯杉</v>
      </c>
      <c r="G2098" s="28" t="str">
        <v>教务</v>
      </c>
      <c r="H2098" s="28" t="str">
        <v>使用问题</v>
      </c>
      <c r="I2098" s="28" t="str">
        <v>已处理</v>
      </c>
      <c r="J2098" s="28" t="str">
        <v>已反馈</v>
      </c>
      <c r="L2098" t="str">
        <v>一个订单只能有一个合同，两个合同需要再创建一个订单</v>
      </c>
    </row>
    <row customHeight="true" ht="17" r="2099">
      <c r="A2099" s="29">
        <v>45127</v>
      </c>
      <c r="B2099" s="28"/>
      <c r="C2099" t="str">
        <v>这道题题目和答案对不上，如果要和答案对上应该是24y/nx</v>
      </c>
      <c r="D2099" t="str">
        <v>SAT考套卷 Practice3第11题，题目和答案对不上</v>
      </c>
      <c r="E2099" t="str">
        <v>峰杰</v>
      </c>
      <c r="G2099" s="28" t="str">
        <v>老师</v>
      </c>
      <c r="H2099" s="28" t="str">
        <v>题目问题</v>
      </c>
      <c r="I2099" s="28" t="str">
        <v>已处理</v>
      </c>
      <c r="J2099" s="28" t="str">
        <v>已反馈</v>
      </c>
      <c r="K2099" t="str">
        <v>0a48e7956f71345bfa583d15b0be47a.jpg</v>
      </c>
    </row>
    <row customHeight="true" ht="17" r="2100">
      <c r="A2100" s="29">
        <v>45127</v>
      </c>
      <c r="B2100" s="28"/>
      <c r="C2100" t="str">
        <v>你好，这题正确答案应该是1474</v>
      </c>
      <c r="D2100" t="str">
        <v>201910北美卷，第32题答案有误</v>
      </c>
      <c r="E2100" t="str">
        <v>vantage</v>
      </c>
      <c r="G2100" s="28" t="str">
        <v>老师</v>
      </c>
      <c r="H2100" s="28" t="str">
        <v>题目问题</v>
      </c>
      <c r="I2100" s="28" t="str">
        <v>已处理</v>
      </c>
      <c r="J2100" s="28" t="str">
        <v>已反馈</v>
      </c>
      <c r="K2100" t="str">
        <v>3e1fe535ba9bee661407914b808348f.jpg</v>
      </c>
    </row>
    <row customHeight="true" ht="17" r="2101">
      <c r="A2101" s="29">
        <v>45127</v>
      </c>
      <c r="B2101" s="28"/>
      <c r="C2101" t="str">
        <v>学生作业的结果页面，阅读的段落没标序号，查找不方便
这个能否改进一下，
可以标出段落序号或是像学生自己模考做题时有个小黑箭头自动对应到题目的段落</v>
      </c>
      <c r="D2101" t="str">
        <v>托福作业学生结果页，希望可以和答题页面一样有段落指示</v>
      </c>
      <c r="E2101" t="str">
        <v>方隅</v>
      </c>
      <c r="G2101" s="28" t="str">
        <v>老师</v>
      </c>
      <c r="H2101" s="28" t="str">
        <v>需求</v>
      </c>
      <c r="I2101" s="28" t="str">
        <v>未处理</v>
      </c>
      <c r="J2101" s="28"/>
      <c r="K2101" t="str">
        <v>1c2f1d4d9321b8cd50f34c111b88e5f.jpg,3cab22a355607c0231cc2e6568a50c4.jpg</v>
      </c>
    </row>
    <row customHeight="true" ht="17" r="2102">
      <c r="A2102" s="29">
        <v>45128</v>
      </c>
      <c r="B2102" s="28"/>
      <c r="C2102" t="str">
        <v>这是学生模考听力出现的问题，浏览器和网络都没有问题</v>
      </c>
      <c r="D2102" t="str">
        <v>学生模考时出现内存不足的提示，如何解决</v>
      </c>
      <c r="E2102" t="str">
        <v>金吉列</v>
      </c>
      <c r="G2102" s="28" t="str">
        <v>老师</v>
      </c>
      <c r="H2102" s="28" t="str">
        <v>操作疑问</v>
      </c>
      <c r="I2102" s="28" t="str">
        <v>已处理</v>
      </c>
      <c r="J2102" s="28" t="str">
        <v>已反馈</v>
      </c>
      <c r="K2102" t="str">
        <v>f82ca689c636fbd3df672a0a0114b8c.png</v>
      </c>
      <c r="L2102" t="str">
        <v>如果出现内存不足的提示，可以用以下方式解决：
1：检查下浏览器是否是最新版本，是否有打开多个网页，可以更新下浏览器版本
2：关闭谷歌浏览器，再重新打开进入系统，看是否能正常答题
3：如果关闭浏览器重新进入，还是显示内存不足，就需要清理一下缓存
清理浏览器缓存，步骤如下： 1：打开浏览器设置，选择隐私设置和安全性 2：选择清除浏览数据，将时间范围选为不限</v>
      </c>
    </row>
    <row customHeight="true" ht="17" r="2103">
      <c r="A2103" s="29">
        <v>45128</v>
      </c>
      <c r="B2103" s="28"/>
      <c r="C2103" t="str">
        <v>托福入学测试能不能听说读写各做一个单独的改革后的版本，托福口语单科测试...类似这样</v>
      </c>
      <c r="D2103" t="str">
        <v>新增托福入学模考</v>
      </c>
      <c r="E2103" t="str">
        <v>南瓜藤</v>
      </c>
      <c r="G2103" s="28" t="str">
        <v>老师</v>
      </c>
      <c r="H2103" s="28" t="str">
        <v>入学模考配置</v>
      </c>
      <c r="I2103" s="28" t="str">
        <v>已处理</v>
      </c>
      <c r="J2103" s="28" t="str">
        <v>已反馈</v>
      </c>
    </row>
    <row customHeight="true" ht="17" r="2104">
      <c r="A2104" s="29">
        <v>45128</v>
      </c>
      <c r="B2104" s="28"/>
      <c r="C2104" t="str">
        <v>你好，我们目前的模考，在，公池-入学模测，这个板块里面我们想安排人复制测试里面的音频等内容，需要给这个人设置什么权限，越小越好</v>
      </c>
      <c r="D2104" t="str">
        <v>需要查看学生的入学模考，复制测试里面的音频，需要给这个人设置什么权限，越小越好</v>
      </c>
      <c r="E2104" t="str">
        <v>南瓜藤</v>
      </c>
      <c r="G2104" s="28" t="str">
        <v>老师</v>
      </c>
      <c r="H2104" s="28" t="str">
        <v>其他</v>
      </c>
      <c r="I2104" s="28" t="str">
        <v>已处理</v>
      </c>
      <c r="J2104" s="28" t="str">
        <v>已反馈</v>
      </c>
      <c r="L2104" t="str">
        <v>如果要求该人员必须要查看所有学生的入学模考，目前只能给销售管理员身份。另外一种解决方法是给销售身份，把需要查看入学模考报告的学生分配给该人员。</v>
      </c>
    </row>
    <row customHeight="true" ht="17" r="2105">
      <c r="A2105" s="29">
        <v>45128</v>
      </c>
      <c r="B2105" s="28"/>
      <c r="C2105" t="str">
        <v>这题答案应该是ABD</v>
      </c>
      <c r="D2105" t="str">
        <v>TPO 59，阅读第三篇</v>
      </c>
      <c r="E2105" t="str">
        <v>洒脱</v>
      </c>
      <c r="G2105" s="28" t="str">
        <v>老师</v>
      </c>
      <c r="H2105" s="28" t="str">
        <v>题目问题</v>
      </c>
      <c r="I2105" s="28" t="str">
        <v>已处理</v>
      </c>
      <c r="J2105" s="28" t="str">
        <v>已反馈</v>
      </c>
      <c r="K2105" t="str">
        <v>c1b6a5c2b3a82267e65ba5074a10034.jpg</v>
      </c>
    </row>
    <row customHeight="true" ht="17" r="2106">
      <c r="A2106" s="29">
        <v>45128</v>
      </c>
      <c r="B2106" s="28"/>
      <c r="C2106" t="str">
        <v>可以帮我们把入学模测里面上一个单独口语的测试嘛把雅思模考大赛删除</v>
      </c>
      <c r="D2106" t="str">
        <v>新增雅思入学模考</v>
      </c>
      <c r="E2106" t="str">
        <v>泛意</v>
      </c>
      <c r="G2106" s="28" t="str">
        <v>老师</v>
      </c>
      <c r="H2106" s="28" t="str">
        <v>入学模考配置</v>
      </c>
      <c r="I2106" s="28" t="str">
        <v>已处理</v>
      </c>
      <c r="J2106" s="28" t="str">
        <v>已反馈</v>
      </c>
    </row>
    <row customHeight="true" ht="17" r="2107">
      <c r="A2107" s="29">
        <v>45128</v>
      </c>
      <c r="B2107" s="28"/>
      <c r="C2107" t="str">
        <v>您好，请问我们的托福入学模考写作独立部分更换为系统的这一篇写作，请问可以什么时候可以更改完成？</v>
      </c>
      <c r="D2107" t="str">
        <v>托福入学模考调整</v>
      </c>
      <c r="E2107" t="str">
        <v>洒脱</v>
      </c>
      <c r="G2107" s="28" t="str">
        <v>老师</v>
      </c>
      <c r="H2107" s="28" t="str">
        <v>入学模考配置</v>
      </c>
      <c r="I2107" s="28" t="str">
        <v>已处理</v>
      </c>
      <c r="J2107" s="28" t="str">
        <v>已反馈</v>
      </c>
    </row>
    <row customHeight="true" ht="17" r="2108">
      <c r="A2108" s="29">
        <v>45128</v>
      </c>
      <c r="B2108" s="28"/>
      <c r="C2108" t="str">
        <v>这篇文章 少了一个第八段好像  六选三会用到</v>
      </c>
      <c r="D2108" t="str">
        <v>2022阅读真题passage47，应该还有一段</v>
      </c>
      <c r="E2108" t="str">
        <v>thinkalike</v>
      </c>
      <c r="G2108" s="28" t="str">
        <v>老师</v>
      </c>
      <c r="H2108" s="28" t="str">
        <v>题目问题</v>
      </c>
      <c r="I2108" s="28" t="str">
        <v>沟通确认中</v>
      </c>
      <c r="J2108" s="28"/>
      <c r="K2108" t="str">
        <v>2b395f03ffd177656ee7e39adf88e36.png</v>
      </c>
    </row>
    <row customHeight="true" ht="17" r="2109">
      <c r="A2109" s="29">
        <v>45128</v>
      </c>
      <c r="B2109" s="28"/>
      <c r="C2109" t="str">
        <v>第三套卷子就一个学生错，别的都是对的，这是为啥</v>
      </c>
      <c r="D2109" t="str">
        <v>学生答案判定有误</v>
      </c>
      <c r="E2109" t="str">
        <v>vantage</v>
      </c>
      <c r="G2109" s="28" t="str">
        <v>老师</v>
      </c>
      <c r="H2109" s="28" t="str">
        <v>其他</v>
      </c>
      <c r="I2109" s="28" t="str">
        <v>已处理</v>
      </c>
      <c r="J2109" s="28" t="str">
        <v>已反馈</v>
      </c>
      <c r="K2109" t="str">
        <v>3f069407e80dcf0932006255dd77026.jpg,39d9e5aebe3d37f8efbf78fb43b0429.png</v>
      </c>
      <c r="L2109" t="str">
        <v>昨天这个题更改了答案，更改答案之后对新作业生效，所以在更改之前的完成的作业，答案判定没有更新，已经处理好了</v>
      </c>
    </row>
    <row customHeight="true" ht="17" r="2110">
      <c r="A2110" s="29">
        <v>45128</v>
      </c>
      <c r="B2110" s="28"/>
      <c r="C2110" t="str">
        <v>您好 我想导一些单词进去 从哪里怎么操作呀</v>
      </c>
      <c r="D2110" t="str">
        <v>导一些单词上传，如何操作</v>
      </c>
      <c r="E2110" t="str">
        <v>国际部备考派</v>
      </c>
      <c r="G2110" s="28" t="str">
        <v>老师</v>
      </c>
      <c r="H2110" s="28" t="str">
        <v>操作疑问</v>
      </c>
      <c r="I2110" s="28" t="str">
        <v>已处理</v>
      </c>
      <c r="J2110" s="28" t="str">
        <v>已反馈</v>
      </c>
      <c r="L2110" t="str">
        <v>已发送帮助中心链接</v>
      </c>
    </row>
    <row customHeight="true" ht="17" r="2111">
      <c r="A2111" s="29">
        <v>45129</v>
      </c>
      <c r="B2111" s="28"/>
      <c r="C2111" t="str">
        <v>b选项的similar应该是smaller</v>
      </c>
      <c r="D2111" t="str">
        <v>tpo6 conversation2 第三题b选项的similar应该是smaller</v>
      </c>
      <c r="E2111" t="str">
        <v>寸心</v>
      </c>
      <c r="G2111" s="28" t="str">
        <v>老师</v>
      </c>
      <c r="H2111" s="28" t="str">
        <v>题目问题</v>
      </c>
      <c r="I2111" s="28" t="str">
        <v>已处理</v>
      </c>
      <c r="J2111" s="28" t="str">
        <v>已反馈</v>
      </c>
      <c r="K2111" t="str">
        <v>1367b3d837b714137fdfc945975a3b6.jpg</v>
      </c>
    </row>
    <row customHeight="true" ht="17" r="2112">
      <c r="A2112" s="29">
        <v>45130</v>
      </c>
      <c r="B2112" s="28"/>
      <c r="C2112" t="str">
        <v>校校亲，您好呀，辛苦周一的时候调整一下【托福入学测试一】改为【托福入学测试二】；【托福入学测试二】改为托福【入学测试一】；删除托福入学测试三</v>
      </c>
      <c r="D2112" t="str">
        <v>入学模考名称修改</v>
      </c>
      <c r="E2112" t="str">
        <v>壹思唯</v>
      </c>
      <c r="G2112" s="28" t="str">
        <v>老师</v>
      </c>
      <c r="H2112" s="28" t="str">
        <v>入学模考配置</v>
      </c>
      <c r="I2112" s="28" t="str">
        <v>已处理</v>
      </c>
      <c r="J2112" s="28" t="str">
        <v>已反馈</v>
      </c>
    </row>
    <row customHeight="true" ht="17" r="2113">
      <c r="A2113" s="29">
        <v>45131</v>
      </c>
      <c r="B2113" s="28"/>
      <c r="C2113" t="str">
        <v>老师们，7月26日开始新版托福模式。我们的顾问端的入学测试卷子能否也改一下？</v>
      </c>
      <c r="D2113" t="str">
        <v>新增托福入学模考</v>
      </c>
      <c r="E2113" t="str">
        <v>发凡</v>
      </c>
      <c r="G2113" s="28" t="str">
        <v>老师</v>
      </c>
      <c r="H2113" s="28" t="str">
        <v>入学模考配置</v>
      </c>
      <c r="I2113" s="28" t="str">
        <v>已处理</v>
      </c>
      <c r="J2113" s="28" t="str">
        <v>已反馈</v>
      </c>
    </row>
    <row customHeight="true" ht="17" r="2114">
      <c r="A2114" s="29">
        <v>45130</v>
      </c>
      <c r="B2114" s="28"/>
      <c r="C2114" t="str">
        <v>这里的高中单词怎么没中文释义，连最后的答案都只有音标</v>
      </c>
      <c r="D2114" t="str">
        <v>单词作业，没有中文释义</v>
      </c>
      <c r="E2114" t="str">
        <v>曼哈顿</v>
      </c>
      <c r="G2114" s="28" t="str">
        <v>老师</v>
      </c>
      <c r="H2114" s="28" t="str">
        <v>其他</v>
      </c>
      <c r="I2114" s="28" t="str">
        <v>已处理</v>
      </c>
      <c r="J2114" s="28" t="str">
        <v>已反馈</v>
      </c>
      <c r="K2114" t="str">
        <v>b69622f3f0080906004660b2a56a759.jpg</v>
      </c>
      <c r="L2114" t="str">
        <v>单词书上传的词表没有中文解释</v>
      </c>
    </row>
    <row customHeight="true" ht="17" r="2115">
      <c r="A2115" s="29">
        <v>45130</v>
      </c>
      <c r="B2115" s="28"/>
      <c r="C2115" t="str">
        <v>15、16、17各一套，18-2套，命名就按照你们之前的习惯命名就可以了</v>
      </c>
      <c r="D2115" t="str">
        <v>新增雅思入学模考</v>
      </c>
      <c r="E2115" t="str">
        <v>深圳ITC</v>
      </c>
      <c r="G2115" s="28" t="str">
        <v>老师</v>
      </c>
      <c r="H2115" s="28" t="str">
        <v>入学模考配置</v>
      </c>
      <c r="I2115" s="28" t="str">
        <v>已处理</v>
      </c>
      <c r="J2115" s="28" t="str">
        <v>已反馈</v>
      </c>
    </row>
    <row customHeight="true" ht="17" r="2116">
      <c r="A2116" s="29">
        <v>45129</v>
      </c>
      <c r="B2116" s="28"/>
      <c r="C2116" t="str">
        <v>为什么这里显示不了成绩呀？</v>
      </c>
      <c r="D2116" t="str">
        <v>学生结果页没有显示成绩</v>
      </c>
      <c r="E2116" t="str">
        <v>MHT</v>
      </c>
      <c r="G2116" s="28" t="str">
        <v>老师</v>
      </c>
      <c r="H2116" s="28" t="str">
        <v>使用问题</v>
      </c>
      <c r="I2116" s="28" t="str">
        <v>已处理</v>
      </c>
      <c r="J2116" s="28" t="str">
        <v>已反馈</v>
      </c>
      <c r="K2116" t="str">
        <v>a76de8f1b9f224ca819c566abb11c44.jpg</v>
      </c>
      <c r="L2116" t="str">
        <v>审核成绩后发布，需要老师发布成绩，学生才能看到</v>
      </c>
    </row>
    <row customHeight="true" ht="17" r="2117">
      <c r="A2117" s="29">
        <v>45129</v>
      </c>
      <c r="B2117" s="28"/>
      <c r="C2117" t="str">
        <v>这个学生课表上已经上了3节课，但是课消只走了2节课，麻烦手动操作一下</v>
      </c>
      <c r="D2117" t="str">
        <v>学生入班前课消没有算上</v>
      </c>
      <c r="E2117" t="str">
        <v>方隅</v>
      </c>
      <c r="G2117" s="28" t="str">
        <v>老师</v>
      </c>
      <c r="H2117" s="28" t="str">
        <v>其他</v>
      </c>
      <c r="I2117" s="28" t="str">
        <v>已处理</v>
      </c>
      <c r="J2117" s="28" t="str">
        <v>已反馈</v>
      </c>
      <c r="K2117" t="str">
        <v>3528ca3743d466b591e174a85d144a4.png,a738b8f07d7984cb4d096045718d7af.png</v>
      </c>
      <c r="L2117" t="str">
        <v>老师可以手动算考勤</v>
      </c>
    </row>
    <row customHeight="true" ht="17" r="2118">
      <c r="A2118" s="29"/>
      <c r="B2118" s="28"/>
      <c r="G2118" s="28"/>
      <c r="H2118" s="28"/>
      <c r="I2118" s="28"/>
      <c r="J2118" s="28"/>
    </row>
    <row customHeight="true" ht="17" r="2119">
      <c r="A2119" s="29">
        <v>45129</v>
      </c>
      <c r="B2119" s="28"/>
      <c r="C2119" t="str">
        <v>各位老师 请问为什么sat作业布置不了模考测试</v>
      </c>
      <c r="D2119" t="str">
        <v>sat作业布置不了模考测试</v>
      </c>
      <c r="E2119" t="str">
        <v>爱禾</v>
      </c>
      <c r="G2119" s="28" t="str">
        <v>老师</v>
      </c>
      <c r="H2119" s="28" t="str">
        <v>使用问题</v>
      </c>
      <c r="I2119" s="28" t="str">
        <v>已处理</v>
      </c>
      <c r="J2119" s="28" t="str">
        <v>已反馈</v>
      </c>
      <c r="L2119" t="str">
        <v>该班级课程未关联SAT</v>
      </c>
    </row>
    <row customHeight="true" ht="17" r="2120">
      <c r="A2120" s="29">
        <v>45129</v>
      </c>
      <c r="B2120" s="28"/>
      <c r="C2120" t="str">
        <v>你好，麻烦后台帮忙重新启用这个作业大纲</v>
      </c>
      <c r="D2120" t="str">
        <v>需要重新启用作业大纲</v>
      </c>
      <c r="E2120" t="str">
        <v>问鼎</v>
      </c>
      <c r="G2120" s="28" t="str">
        <v>老师</v>
      </c>
      <c r="H2120" s="28" t="str">
        <v>数据恢复需求</v>
      </c>
      <c r="I2120" s="28" t="str">
        <v>已处理</v>
      </c>
      <c r="J2120" s="28" t="str">
        <v>已反馈</v>
      </c>
    </row>
    <row customHeight="true" ht="17" r="2121">
      <c r="A2121" s="29">
        <v>45129</v>
      </c>
      <c r="B2121" s="28"/>
      <c r="C2121" t="str">
        <v>阅读如下图中两篇，【写作】
综合写作：用TPO52的综合部分
学术讨论写作：用截图的这个就行听力模考tpo58</v>
      </c>
      <c r="D2121" t="str">
        <v>新增托福入学模考</v>
      </c>
      <c r="E2121" t="str">
        <v>国际部备考派</v>
      </c>
      <c r="G2121" s="28" t="str">
        <v>老师</v>
      </c>
      <c r="H2121" s="28" t="str">
        <v>入学模考配置</v>
      </c>
      <c r="I2121" s="28" t="str">
        <v>已处理</v>
      </c>
      <c r="J2121" s="28" t="str">
        <v>已反馈</v>
      </c>
    </row>
    <row customHeight="true" ht="17" r="2122">
      <c r="A2122" s="29">
        <v>45131</v>
      </c>
      <c r="B2122" s="28"/>
      <c r="C2122" t="str">
        <v>如何给到学生远程做托福测试如果要给学生做这套入学模考</v>
      </c>
      <c r="D2122" t="str">
        <v>如何给学生做入学模考</v>
      </c>
      <c r="E2122" t="str">
        <v>领育</v>
      </c>
      <c r="G2122" s="28" t="str">
        <v>老师</v>
      </c>
      <c r="H2122" s="28" t="str">
        <v>操作疑问</v>
      </c>
      <c r="I2122" s="28" t="str">
        <v>已处理</v>
      </c>
      <c r="J2122" s="28" t="str">
        <v>已反馈</v>
      </c>
      <c r="L2122" t="str">
        <v>有两种方式，复制题目链接给学生或者分享网址给学生，已发送帮助中心链接</v>
      </c>
    </row>
    <row customHeight="true" ht="17" r="2123">
      <c r="A2123" s="29">
        <v>45131</v>
      </c>
      <c r="B2123" s="28"/>
      <c r="C2123" t="str">
        <v>你好，这个没有标红</v>
      </c>
      <c r="D2123" t="str">
        <v>单词作业没有标红的单词</v>
      </c>
      <c r="E2123" t="str">
        <v>领育</v>
      </c>
      <c r="G2123" s="28" t="str">
        <v>老师</v>
      </c>
      <c r="H2123" s="28" t="str">
        <v>其他</v>
      </c>
      <c r="I2123" s="28" t="str">
        <v>已处理</v>
      </c>
      <c r="J2123" s="28" t="str">
        <v>已反馈</v>
      </c>
      <c r="K2123" t="str">
        <v>6d7502b2d14553fc85a1d8c3296e883.jpg</v>
      </c>
    </row>
    <row customHeight="true" ht="17" r="2124">
      <c r="A2124" s="29">
        <v>45131</v>
      </c>
      <c r="B2124" s="28"/>
      <c r="C2124" t="str">
        <v>辛苦新增一套托福新机考的题哈命名为：新机考2</v>
      </c>
      <c r="D2124" t="str">
        <v>新增托福入学模考</v>
      </c>
      <c r="E2124" t="str">
        <v>上海火箭</v>
      </c>
      <c r="G2124" s="28" t="str">
        <v>老师</v>
      </c>
      <c r="H2124" s="28" t="str">
        <v>入学模考配置</v>
      </c>
      <c r="I2124" s="28" t="str">
        <v>已处理</v>
      </c>
      <c r="J2124" s="28" t="str">
        <v>已反馈</v>
      </c>
      <c r="K2124" t="str">
        <v>第二套.docx</v>
      </c>
    </row>
    <row customHeight="true" ht="17" r="2125">
      <c r="A2125" s="29">
        <v>45131</v>
      </c>
      <c r="B2125" s="28"/>
      <c r="C2125" t="str">
        <v> OG7数字1第8题应该是270，少写了个0</v>
      </c>
      <c r="D2125" t="str">
        <v>satOG7数字1第8题应该是270</v>
      </c>
      <c r="E2125" t="str">
        <v>独课</v>
      </c>
      <c r="G2125" s="28" t="str">
        <v>老师</v>
      </c>
      <c r="H2125" s="28" t="str">
        <v>题目问题</v>
      </c>
      <c r="I2125" s="28" t="str">
        <v>已处理</v>
      </c>
      <c r="J2125" s="28" t="str">
        <v>已反馈</v>
      </c>
      <c r="K2125" t="str">
        <v>28a62db041bc0d703c792ba7e246585.jpg</v>
      </c>
    </row>
    <row customHeight="true" ht="17" r="2126">
      <c r="A2126" s="29">
        <v>45131</v>
      </c>
      <c r="B2126" s="28"/>
      <c r="C2126" t="str">
        <v>这3套能上传么？只上传数学的就行，8月底要给备考的学生布置练习</v>
      </c>
      <c r="D2126" t="str">
        <v>旧sat的题目22年题目上传系统</v>
      </c>
      <c r="E2126" t="str">
        <v>capstone</v>
      </c>
      <c r="G2126" s="28" t="str">
        <v>老师</v>
      </c>
      <c r="H2126" s="28" t="str">
        <v>录入需求</v>
      </c>
      <c r="I2126" s="28" t="str">
        <v>沟通确认中</v>
      </c>
      <c r="J2126" s="28"/>
      <c r="K2126" t="str">
        <v>202210AS.pdf,202208AS.pdf,202205NA.pdf</v>
      </c>
    </row>
    <row customHeight="true" ht="17" r="2127">
      <c r="A2127" s="29">
        <v>45129</v>
      </c>
      <c r="B2127" s="28"/>
      <c r="C2127" t="str">
        <v>这是新的托福模考题顺便把之前的模考题都删掉</v>
      </c>
      <c r="D2127" t="str">
        <v>新增托福入学模考</v>
      </c>
      <c r="E2127" t="str">
        <v>英廷</v>
      </c>
      <c r="G2127" s="28" t="str">
        <v>老师</v>
      </c>
      <c r="H2127" s="28" t="str">
        <v>入学模考配置</v>
      </c>
      <c r="I2127" s="28" t="str">
        <v>已处理</v>
      </c>
      <c r="J2127" s="28" t="str">
        <v>已反馈</v>
      </c>
    </row>
    <row customHeight="true" ht="17" r="2128">
      <c r="A2128" s="29">
        <v>45131</v>
      </c>
      <c r="B2128" s="28"/>
      <c r="C2128" t="str">
        <v>您好，请问一下我刚才把一些作业弄成了常用作业，这个功能在哪里找到呢？后续怎么使用？谢谢</v>
      </c>
      <c r="D2128" t="str">
        <v>常用作业如何使用</v>
      </c>
      <c r="E2128" t="str">
        <v>维他</v>
      </c>
      <c r="G2128" s="28" t="str">
        <v>老师</v>
      </c>
      <c r="H2128" s="28" t="str">
        <v>操作疑问</v>
      </c>
      <c r="I2128" s="28" t="str">
        <v>已处理</v>
      </c>
      <c r="J2128" s="28" t="str">
        <v>已反馈</v>
      </c>
    </row>
    <row customHeight="true" ht="17" r="2129">
      <c r="A2129" s="29">
        <v>45131</v>
      </c>
      <c r="B2129" s="28"/>
      <c r="C2129" t="str">
        <v> 你好，请问一下如何在系统上面批量布置不同班级的学生作业？</v>
      </c>
      <c r="D2129" t="str">
        <v>如何在系统上面批量布置不同班级的相同内容的学生作业</v>
      </c>
      <c r="E2129" t="str">
        <v>微果</v>
      </c>
      <c r="G2129" s="28" t="str">
        <v>老师</v>
      </c>
      <c r="H2129" s="28" t="str">
        <v>操作疑问</v>
      </c>
      <c r="I2129" s="28" t="str">
        <v>已处理</v>
      </c>
      <c r="J2129" s="28" t="str">
        <v>已反馈</v>
      </c>
      <c r="L2129" t="str">
        <v>可以在题库里选择内容后布置给多个班级，或者先布置一个班级的作业，在作业管理里面进行再次布置</v>
      </c>
    </row>
    <row customHeight="true" ht="17" r="2130">
      <c r="A2130" s="29">
        <v>45131</v>
      </c>
      <c r="B2130" s="28"/>
      <c r="C2130" t="str">
        <v>目前我们让同学背的单词是来自于托福的红宝书
但目前系统的词库中并没有这版词汇书的内容
想问下 如果我们想要添加这本书的词汇内容 是要怎么操作
就是说我们要建自有词汇库的话 这个格式是怎么样的 
有参考的文档嘛</v>
      </c>
      <c r="D2130" t="str">
        <v>如何添加自有词汇</v>
      </c>
      <c r="E2130" t="str">
        <v>悠学辉</v>
      </c>
      <c r="G2130" s="28" t="str">
        <v>老师</v>
      </c>
      <c r="H2130" s="28" t="str">
        <v>操作疑问</v>
      </c>
      <c r="I2130" s="28" t="str">
        <v>已处理</v>
      </c>
      <c r="J2130" s="28" t="str">
        <v>已反馈</v>
      </c>
    </row>
    <row customHeight="true" ht="17" r="2131">
      <c r="A2131" s="29">
        <v>45132</v>
      </c>
      <c r="B2131" s="28"/>
      <c r="C2131" t="str">
        <v>老师，创建大纲这里，创建不了了
，辛苦您看一下</v>
      </c>
      <c r="D2131" t="str">
        <v>创建作业大纲，选择不上，也输入不了</v>
      </c>
      <c r="E2131" t="str">
        <v>睿途</v>
      </c>
      <c r="G2131" s="28" t="str">
        <v>老师</v>
      </c>
      <c r="H2131" s="28" t="str">
        <v>其他</v>
      </c>
      <c r="I2131" s="28" t="str">
        <v>已处理</v>
      </c>
      <c r="J2131" s="28" t="str">
        <v>已反馈</v>
      </c>
      <c r="L2131" t="str">
        <v>清理缓存后正常</v>
      </c>
    </row>
    <row customHeight="true" ht="17" r="2132">
      <c r="A2132" s="29">
        <v>45132</v>
      </c>
      <c r="B2132" s="28"/>
      <c r="C2132" t="str">
        <v>老师您好！作业设置已关闭答案，但是从微信端，手机或电脑打开该作业链接，查看解析时有答案</v>
      </c>
      <c r="D2132" t="str">
        <v>老师设置了不显示答案，但是手机打开链接可以看到答案</v>
      </c>
      <c r="E2132" t="str">
        <v>花笙</v>
      </c>
      <c r="G2132" s="28" t="str">
        <v>老师</v>
      </c>
      <c r="H2132" s="28" t="str">
        <v>其他</v>
      </c>
      <c r="I2132" s="28" t="str">
        <v>已处理</v>
      </c>
      <c r="J2132" s="28" t="str">
        <v>已反馈</v>
      </c>
    </row>
    <row customHeight="true" ht="17" r="2133">
      <c r="A2133" s="29">
        <v>45132</v>
      </c>
      <c r="B2133" s="28"/>
      <c r="C2133" t="str">
        <v>听力是22年真题第30套口语是TPO70综合写作是TPO70，新托福模考-1</v>
      </c>
      <c r="D2133" t="str">
        <v>新增托福入学模考</v>
      </c>
      <c r="E2133" t="str">
        <v>洛课</v>
      </c>
      <c r="G2133" s="28" t="str">
        <v>老师</v>
      </c>
      <c r="H2133" s="28" t="str">
        <v>入学模考配置</v>
      </c>
      <c r="I2133" s="28" t="str">
        <v>已处理</v>
      </c>
      <c r="J2133" s="28" t="str">
        <v>已反馈</v>
      </c>
    </row>
    <row customHeight="true" ht="17" r="2134">
      <c r="A2134" s="29">
        <v>45132</v>
      </c>
      <c r="B2134" s="28"/>
      <c r="C2134" t="str">
        <v>这题应该是D 麻烦老师再核对一下看看吧</v>
      </c>
      <c r="D2134" t="str">
        <v>20150111阅读真题 passage3 答案需要校对</v>
      </c>
      <c r="E2134" t="str">
        <v>thinkalike</v>
      </c>
      <c r="G2134" s="28" t="str">
        <v>老师</v>
      </c>
      <c r="H2134" s="28" t="str">
        <v>题目问题</v>
      </c>
      <c r="I2134" s="28" t="str">
        <v>已处理</v>
      </c>
      <c r="J2134" s="28" t="str">
        <v>已反馈</v>
      </c>
      <c r="K2134" t="str">
        <v>e16b527ea134f23f58ba4237cae142a.jpg,a9affc2e2b42967d4935f51431e9d2a.png</v>
      </c>
    </row>
    <row customHeight="true" ht="17" r="2135">
      <c r="A2135" s="29">
        <v>45132</v>
      </c>
      <c r="B2135" s="28"/>
      <c r="C2135" t="str">
        <v>拼错</v>
      </c>
      <c r="D2135" t="str">
        <v>2022第31套lecure3 第4题，题干单词有误</v>
      </c>
      <c r="E2135" t="str">
        <v>thinkalike</v>
      </c>
      <c r="G2135" s="28" t="str">
        <v>老师</v>
      </c>
      <c r="H2135" s="28" t="str">
        <v>题目问题</v>
      </c>
      <c r="I2135" s="28" t="str">
        <v>已处理</v>
      </c>
      <c r="J2135" s="28" t="str">
        <v>已反馈</v>
      </c>
      <c r="K2135" t="str">
        <v>107517b9e5cf777ca14c575253107b0.png</v>
      </c>
    </row>
    <row customHeight="true" ht="17" r="2136">
      <c r="A2136" s="29">
        <v>45132</v>
      </c>
      <c r="B2136" s="28"/>
      <c r="C2136" t="str">
        <v>老师们，麻烦配置入学模考【基础雅思模测】
1. 听力:雅思海外版考题 TEST4
2. 阅读：雅思海外版考题 TEST3
3. 写作：下图</v>
      </c>
      <c r="D2136" t="str">
        <v>新增雅思入学模考</v>
      </c>
      <c r="E2136" t="str">
        <v>闻雅德</v>
      </c>
      <c r="G2136" s="28" t="str">
        <v>老师</v>
      </c>
      <c r="H2136" s="28" t="str">
        <v>入学模考配置</v>
      </c>
      <c r="I2136" s="28" t="str">
        <v>已处理</v>
      </c>
      <c r="J2136" s="28" t="str">
        <v>已反馈</v>
      </c>
    </row>
    <row customHeight="true" ht="17" r="2137">
      <c r="A2137" s="29">
        <v>45132</v>
      </c>
      <c r="B2137" s="28"/>
      <c r="C2137" t="str">
        <v>剑18 T4 P3这个应该是录错了</v>
      </c>
      <c r="D2137" t="str">
        <v>剑18 T4 P3材料单词有误</v>
      </c>
      <c r="E2137" t="str">
        <v>oasis</v>
      </c>
      <c r="G2137" s="28" t="str">
        <v>老师</v>
      </c>
      <c r="H2137" s="28" t="str">
        <v>题目问题</v>
      </c>
      <c r="I2137" s="28" t="str">
        <v>已处理</v>
      </c>
      <c r="J2137" s="28" t="str">
        <v>已反馈</v>
      </c>
      <c r="K2137" t="str">
        <v>4fafa045a62050a967dc9b9a6705c6b.png</v>
      </c>
    </row>
    <row customHeight="true" ht="17" r="2138">
      <c r="A2138" s="29">
        <v>45132</v>
      </c>
      <c r="B2138" s="28"/>
      <c r="C2138" t="str">
        <v>我需要在“入学模考”里加入一套“新版托福”的题就可以，需要包含如下内容：
1 阅读2篇（真题）
2 听力第一个section（1个对话+1个讲座）；第二个section（1个对话+2个讲座）
3 口语一套（听力和口语之间不要安排休息）
4 写作一套（综合写作随便选一篇真题就可以；独立写作要用改版后的新题型）</v>
      </c>
      <c r="D2138" t="str">
        <v>新增托福入学模考</v>
      </c>
      <c r="E2138" t="str">
        <v>向山国际</v>
      </c>
      <c r="G2138" s="28" t="str">
        <v>老师</v>
      </c>
      <c r="H2138" s="28" t="str">
        <v>入学模考配置</v>
      </c>
      <c r="I2138" s="28" t="str">
        <v>已处理</v>
      </c>
      <c r="J2138" s="28" t="str">
        <v>已反馈</v>
      </c>
    </row>
    <row customHeight="true" ht="17" r="2139">
      <c r="A2139" s="29">
        <v>45132</v>
      </c>
      <c r="B2139" s="28"/>
      <c r="C2139" t="str">
        <v>麻烦了 190803+ 23年托福入学模测（7月改革后）</v>
      </c>
      <c r="D2139" t="str">
        <v>新增托福入学模考</v>
      </c>
      <c r="E2139" t="str">
        <v>途课</v>
      </c>
      <c r="G2139" s="28" t="str">
        <v>老师</v>
      </c>
      <c r="H2139" s="28" t="str">
        <v>入学模考配置</v>
      </c>
      <c r="I2139" s="28" t="str">
        <v>已处理</v>
      </c>
      <c r="J2139" s="28" t="str">
        <v>已反馈</v>
      </c>
    </row>
    <row customHeight="true" ht="17" r="2140">
      <c r="A2140" s="29">
        <v>45132</v>
      </c>
      <c r="B2140" s="28"/>
      <c r="C2140" t="str">
        <v>这个字体问题还没有解决 能否尽快修改一下?(应该不复杂)
因为这个涉及到学生对考试界面的适应 比较紧急</v>
      </c>
      <c r="D2140" t="str">
        <v>自有题库录入的题目，答题页字体显示不对</v>
      </c>
      <c r="E2140" t="str">
        <v>capstone</v>
      </c>
      <c r="G2140" s="28" t="str">
        <v>老师</v>
      </c>
      <c r="H2140" s="28" t="str">
        <v>其他</v>
      </c>
      <c r="I2140" s="28" t="str">
        <v>已处理</v>
      </c>
      <c r="J2140" s="28" t="str">
        <v>已反馈</v>
      </c>
      <c r="K2140" t="str">
        <v>1d04eb91a65c5845acc9e2cc3e9e401.jpg</v>
      </c>
      <c r="L2140" t="str">
        <v>自有题库录入，编辑器格式未去掉</v>
      </c>
    </row>
    <row customHeight="true" ht="17" r="2141">
      <c r="A2141" s="29">
        <v>45132</v>
      </c>
      <c r="B2141" s="28"/>
      <c r="C2141" t="str">
        <v>此外，11-14题我上传了解析，但是学会在模考界面下好像不能查看解析</v>
      </c>
      <c r="D2141" t="str">
        <v>老师录入了解析，但是结果页没显示</v>
      </c>
      <c r="E2141" t="str">
        <v>capstone</v>
      </c>
      <c r="G2141" s="28" t="str">
        <v>老师</v>
      </c>
      <c r="H2141" s="28" t="str">
        <v>bug</v>
      </c>
      <c r="I2141" s="28" t="str">
        <v>已处理</v>
      </c>
      <c r="J2141" s="28" t="str">
        <v>已反馈</v>
      </c>
      <c r="K2141" t="str">
        <v>861fe2a2dda3155ce9cb3c19229e25b.png</v>
      </c>
    </row>
    <row customHeight="true" ht="17" r="2142">
      <c r="A2142" s="29">
        <v>45132</v>
      </c>
      <c r="B2142" s="28"/>
      <c r="C2142" t="str">
        <v>og9数学第四部分的第28题</v>
      </c>
      <c r="D2142" t="str">
        <v>sat og9数学第四部分的第28题 题干有误</v>
      </c>
      <c r="E2142" t="str">
        <v>capstone</v>
      </c>
      <c r="G2142" s="28" t="str">
        <v>老师</v>
      </c>
      <c r="H2142" s="28" t="str">
        <v>题目问题</v>
      </c>
      <c r="I2142" s="28" t="str">
        <v>已处理</v>
      </c>
      <c r="J2142" s="28" t="str">
        <v>已反馈</v>
      </c>
      <c r="K2142" t="str">
        <v>d42ddcefc5fb5e6a596b62ac45386e8.jpg,db107113470e8e8fe6c02045f4c434d.jpg</v>
      </c>
    </row>
    <row customHeight="true" ht="17" r="2143">
      <c r="A2143" s="29">
        <v>45132</v>
      </c>
      <c r="B2143" s="28"/>
      <c r="C2143" t="str">
        <v>家长小程序扫码，显示的不是自有小程序图标</v>
      </c>
      <c r="D2143" t="str">
        <v>家长登录系统扫小程序码，显示的不是自有小程序图标</v>
      </c>
      <c r="E2143" t="str">
        <v>best</v>
      </c>
      <c r="G2143" s="28" t="str">
        <v>家长</v>
      </c>
      <c r="H2143" s="28" t="str">
        <v>bug</v>
      </c>
      <c r="I2143" s="28" t="str">
        <v>已处理</v>
      </c>
      <c r="J2143" s="28" t="str">
        <v>已反馈</v>
      </c>
    </row>
    <row customHeight="true" ht="17" r="2144">
      <c r="A2144" s="29">
        <v>45132</v>
      </c>
      <c r="B2144" s="28"/>
      <c r="C2144" t="str">
        <v>你好，麻烦帮忙在入学测试中加入这套GRE真题，谢谢</v>
      </c>
      <c r="D2144" t="str">
        <v>新增GRE入学模考</v>
      </c>
      <c r="E2144" t="str">
        <v>光禾</v>
      </c>
      <c r="G2144" s="28" t="str">
        <v>老师</v>
      </c>
      <c r="H2144" s="28" t="str">
        <v>入学模考配置</v>
      </c>
      <c r="I2144" s="28" t="str">
        <v>已处理</v>
      </c>
      <c r="J2144" s="28" t="str">
        <v>已反馈</v>
      </c>
      <c r="K2144" t="str">
        <v>8bebde904a536fae11d78d57fd20868.png</v>
      </c>
    </row>
    <row customHeight="true" ht="17" r="2145">
      <c r="A2145" s="29">
        <v>45132</v>
      </c>
      <c r="B2145" s="28"/>
      <c r="C2145" t="str">
        <v>一套完整的听力，如果全网做71分钟，这个有点离谱了</v>
      </c>
      <c r="D2145" t="str">
        <v>学生结果页，全网答题时长过高</v>
      </c>
      <c r="E2145" t="str">
        <v>语测中心</v>
      </c>
      <c r="G2145" s="28" t="str">
        <v>老师</v>
      </c>
      <c r="H2145" s="28" t="str">
        <v>优化</v>
      </c>
      <c r="I2145" s="28" t="str">
        <v>未处理</v>
      </c>
      <c r="J2145" s="28"/>
      <c r="K2145" t="str">
        <v>20594b62ed0dae8021ffd47f44ca732.png</v>
      </c>
    </row>
    <row customHeight="true" ht="17" r="2146">
      <c r="A2146" s="29">
        <v>45133</v>
      </c>
      <c r="B2146" s="28"/>
      <c r="C2146" t="str">
        <v>你好，我们的托福前测怎么只有51这一套了，我们需要24，52，45，这3套</v>
      </c>
      <c r="D2146" t="str">
        <v>托福入学模考配置</v>
      </c>
      <c r="E2146" t="str">
        <v>来好思</v>
      </c>
      <c r="G2146" s="28" t="str">
        <v>老师</v>
      </c>
      <c r="H2146" s="28" t="str">
        <v>入学模考配置</v>
      </c>
      <c r="I2146" s="28" t="str">
        <v>已处理</v>
      </c>
      <c r="J2146" s="28" t="str">
        <v>已反馈</v>
      </c>
    </row>
    <row customHeight="true" ht="17" r="2147">
      <c r="A2147" s="29">
        <v>45133</v>
      </c>
      <c r="B2147" s="28"/>
      <c r="C2147" t="str">
        <v>你好，请问布置练习，目前是还没有办法像单词那样，设置一个时间段，然后平均每天分配是吗</v>
      </c>
      <c r="D2147" t="str">
        <v>布置系统的练习如何像单词一样，可以选择时间每天平均分配</v>
      </c>
      <c r="E2147" t="str">
        <v>XDL</v>
      </c>
      <c r="G2147" s="28" t="str">
        <v>老师</v>
      </c>
      <c r="H2147" s="28" t="str">
        <v>操作疑问</v>
      </c>
      <c r="I2147" s="28" t="str">
        <v>已处理</v>
      </c>
      <c r="J2147" s="28" t="str">
        <v>已反馈</v>
      </c>
      <c r="K2147" t="str">
        <v>28ae562cb9bddf3f4d103d9460d23e8.png</v>
      </c>
      <c r="L2147" t="str">
        <v>通过作业大纲下发，已发送帮助中心</v>
      </c>
    </row>
    <row customHeight="true" ht="17" r="2148">
      <c r="A2148" s="29">
        <v>45133</v>
      </c>
      <c r="B2148" s="28"/>
      <c r="C2148" t="str">
        <v>我当时上传的时候都是有中文解释的，不知怎么进了系统就没有解释了</v>
      </c>
      <c r="D2148" t="str">
        <v>单词书上传单词，词表有英文解释，上传后没有</v>
      </c>
      <c r="E2148" t="str">
        <v>英卓</v>
      </c>
      <c r="G2148" s="28" t="str">
        <v>老师</v>
      </c>
      <c r="H2148" s="28" t="str">
        <v>使用问题</v>
      </c>
      <c r="I2148" s="28" t="str">
        <v>已处理</v>
      </c>
      <c r="J2148" s="28" t="str">
        <v>已反馈</v>
      </c>
      <c r="K2148" t="str">
        <v>新增词表模板 7.14(1).xlsx</v>
      </c>
      <c r="L2148" t="str">
        <v>词表表头部分有缺失</v>
      </c>
    </row>
    <row customHeight="true" ht="17" r="2149">
      <c r="A2149" s="29">
        <v>45133</v>
      </c>
      <c r="B2149" s="28"/>
      <c r="C2149" t="str">
        <v>老师们好，SAT的模考链接，登录进去就直接显示 模考完成，这个怎么处理呢？我自己的手机号没用过，我6套题都点进去，都是显示这样子</v>
      </c>
      <c r="D2149" t="str">
        <v>sat入学模考，老师使用新号码点击答题显示已完成</v>
      </c>
      <c r="E2149" t="str">
        <v>思潮</v>
      </c>
      <c r="G2149" s="28" t="str">
        <v>老师</v>
      </c>
      <c r="H2149" s="28" t="str">
        <v>bug</v>
      </c>
      <c r="I2149" s="28" t="str">
        <v>已处理</v>
      </c>
      <c r="J2149" s="28" t="str">
        <v>已反馈</v>
      </c>
      <c r="K2149" t="str">
        <v>94ef68c2af2ab09917af58209b0724b.png</v>
      </c>
    </row>
    <row customHeight="true" ht="17" r="2150">
      <c r="A2150" s="29">
        <v>45133</v>
      </c>
      <c r="B2150" s="28"/>
      <c r="C2150" t="str">
        <v>如果家长已经绑定了学生端，学生可以绑定家长端吗？</v>
      </c>
      <c r="D2150" t="str">
        <v>家长扫了学生端小程序，学生可以用家长端吗</v>
      </c>
      <c r="E2150" t="str">
        <v>肯杉</v>
      </c>
      <c r="G2150" s="28" t="str">
        <v>老师</v>
      </c>
      <c r="H2150" s="28" t="str">
        <v>其他</v>
      </c>
      <c r="I2150" s="28" t="str">
        <v>已处理</v>
      </c>
      <c r="J2150" s="28" t="str">
        <v>已反馈</v>
      </c>
      <c r="L2150" t="str">
        <v>家长端小程序可以查看学生课表，反馈和作业，不能作答作业，可以查看已完成的作业
所以如果学生需要小程序答题的话，建议扫学生小程序码</v>
      </c>
    </row>
    <row customHeight="true" ht="17" r="2151">
      <c r="A2151" s="29">
        <v>45133</v>
      </c>
      <c r="B2151" s="28"/>
      <c r="C2151" t="str">
        <v>我们还想对目前的托福入学测试做以下调整：
1. 【托福测试-写作】名称改为【托福测试-写作（改革后）】，题目改为TPO75 Task1 + discussion board 3
2. 【托福测试-缩减版】=写作题修改为TPO74 Task1+discussion board 4
3. 【 2019年8月3日（新）】=删除
4. 增加一套：【托福（改革后）模考测试套题2】
阅读: TPO 72 Reading Part 1，2
听力: TPO-72 Listening Part 1 Conversation, Listening Part 2 Lecture, Part 3 lecture, Listening Part 4托福(改革同)模考测试套题Conversation，Listening Part 5 Lecture
口语:TPO-72 Task 1,2,3,4
写作:TPO 72 Task1，Discussion Board 2</v>
      </c>
      <c r="D2151" t="str">
        <v>托福入学模考配置</v>
      </c>
      <c r="E2151" t="str">
        <v>光禾</v>
      </c>
      <c r="G2151" s="28" t="str">
        <v>老师</v>
      </c>
      <c r="H2151" s="28" t="str">
        <v>入学模考配置</v>
      </c>
      <c r="I2151" s="28" t="str">
        <v>已处理</v>
      </c>
      <c r="J2151" s="28" t="str">
        <v>已反馈</v>
      </c>
    </row>
    <row customHeight="true" ht="17" r="2152">
      <c r="A2152" s="29">
        <v>45134</v>
      </c>
      <c r="B2152" s="28"/>
      <c r="C2152" t="str">
        <v>常用时间段显示不能往下拖动吗能优化一下吗</v>
      </c>
      <c r="D2152" t="str">
        <v>需要常用时间段排课也可以拖动</v>
      </c>
      <c r="E2152" t="str">
        <v>布谷龙途</v>
      </c>
      <c r="G2152" s="28" t="str">
        <v>老师</v>
      </c>
      <c r="H2152" s="28" t="str">
        <v>需求</v>
      </c>
      <c r="I2152" s="28" t="str">
        <v>未处理</v>
      </c>
      <c r="J2152" s="28"/>
      <c r="K2152" t="str">
        <v>f8383b16ee3d89519512e0552496faf.png</v>
      </c>
    </row>
    <row customHeight="true" ht="17" r="2153">
      <c r="A2153" s="29">
        <v>45134</v>
      </c>
      <c r="B2153" s="28"/>
      <c r="C2153" t="str">
        <v>老师，一个学生要报两个不同班级是要如何操作电子合同来着？我添加新学员提示号码被占用</v>
      </c>
      <c r="D2153" t="str">
        <v>学生需要创建两个订单，如何操作</v>
      </c>
      <c r="E2153" t="str">
        <v>孚外</v>
      </c>
      <c r="G2153" s="28" t="str">
        <v>教务</v>
      </c>
      <c r="H2153" s="28" t="str">
        <v>操作疑问</v>
      </c>
      <c r="I2153" s="28" t="str">
        <v>已处理</v>
      </c>
      <c r="J2153" s="28" t="str">
        <v>已反馈</v>
      </c>
      <c r="K2153" t="str">
        <v>37f6df2f8134264c3589c378b2b0b23.png</v>
      </c>
      <c r="L2153" t="str">
        <v>订单完成后，才能创建新订单</v>
      </c>
    </row>
    <row customHeight="true" ht="17" r="2154">
      <c r="A2154" s="29">
        <v>45134</v>
      </c>
      <c r="B2154" s="28"/>
      <c r="C2154" t="str">
        <v>老师们这个后台要改一下没有分段 比较乱</v>
      </c>
      <c r="D2154" t="str">
        <v>tpo35 写作task1 材料应该有分段</v>
      </c>
      <c r="E2154" t="str">
        <v>oasis</v>
      </c>
      <c r="G2154" s="28" t="str">
        <v>老师</v>
      </c>
      <c r="H2154" s="28" t="str">
        <v>题目问题</v>
      </c>
      <c r="I2154" s="28" t="str">
        <v>已处理</v>
      </c>
      <c r="J2154" s="28" t="str">
        <v>已反馈</v>
      </c>
      <c r="K2154" t="str">
        <v>3fed00329ddc2c5c268fe29d55273ae.jpg</v>
      </c>
    </row>
    <row customHeight="true" ht="17" r="2155">
      <c r="A2155" s="29">
        <v>45134</v>
      </c>
      <c r="B2155" s="28"/>
      <c r="C2155" t="str">
        <v>你好 这个单词测试 交不了卷 ，我现在用的谷歌浏览器登录这个账号  一样的问题</v>
      </c>
      <c r="D2155" t="str">
        <v>学生单词作业提交不了，提示“交卷失败，请重试”</v>
      </c>
      <c r="E2155" t="str">
        <v>翎远</v>
      </c>
      <c r="G2155" s="28" t="str">
        <v>学生</v>
      </c>
      <c r="H2155" s="28" t="str">
        <v>其他</v>
      </c>
      <c r="I2155" s="28" t="str">
        <v>已处理</v>
      </c>
      <c r="J2155" s="28" t="str">
        <v>已反馈</v>
      </c>
      <c r="L2155" t="str">
        <v>单词书上传问题，单词过长</v>
      </c>
    </row>
    <row customHeight="true" ht="17" r="2156">
      <c r="A2156" s="29">
        <v>45134</v>
      </c>
      <c r="B2156" s="28"/>
      <c r="C2156" t="str">
        <v>你好，系统布置作业模考阅读，听力，口语，写作，到口语部分的时候系统又重新跳回听力部分了，后台能帮忙看看出了什么问题，还是说学生操作失误</v>
      </c>
      <c r="D2156" t="str">
        <v>学生反馈做题时到口语部分的时候系统又重新跳回听力部分</v>
      </c>
      <c r="E2156" t="str">
        <v>阿基米德</v>
      </c>
      <c r="G2156" s="28" t="str">
        <v>学生</v>
      </c>
      <c r="H2156" s="28" t="str">
        <v>其他</v>
      </c>
      <c r="I2156" s="28" t="str">
        <v>已处理</v>
      </c>
      <c r="J2156" s="28" t="str">
        <v>已反馈</v>
      </c>
    </row>
    <row customHeight="true" ht="17" r="2157">
      <c r="A2157" s="29">
        <v>45134</v>
      </c>
      <c r="B2157" s="28"/>
      <c r="C2157" t="str">
        <v>雅思test1这个账号，之前是雅思模考测试这个班级的，然后转为SAT模考测试这个班，现在想再转回  雅思模考测试这个班级</v>
      </c>
      <c r="D2157" t="str">
        <v>学生转班之后，需要转回原班级</v>
      </c>
      <c r="E2157" t="str">
        <v>北京寰语</v>
      </c>
      <c r="G2157" s="28" t="str">
        <v>老师</v>
      </c>
      <c r="H2157" s="28" t="str">
        <v>数据恢复需求</v>
      </c>
      <c r="I2157" s="28" t="str">
        <v>已处理</v>
      </c>
      <c r="J2157" s="28" t="str">
        <v>已反馈</v>
      </c>
    </row>
    <row customHeight="true" ht="17" r="2158">
      <c r="A2158" s="29">
        <v>45135</v>
      </c>
      <c r="B2158" s="28"/>
      <c r="C2158" t="str">
        <v>这个时间是不是给的不对？学生反应进入到第二篇直接显示交卷了</v>
      </c>
      <c r="D2158" t="str">
        <v>入学模考写作部分，学生反馈到第二篇直接显示交卷</v>
      </c>
      <c r="E2158" t="str">
        <v>学而思</v>
      </c>
      <c r="G2158" s="28" t="str">
        <v>学生</v>
      </c>
      <c r="H2158" s="28" t="str">
        <v>其他</v>
      </c>
      <c r="I2158" s="28" t="str">
        <v>已处理</v>
      </c>
      <c r="J2158" s="28" t="str">
        <v>已反馈</v>
      </c>
      <c r="L2158" t="str">
        <v>学生答题录屏，这个学生是自己点的结束</v>
      </c>
    </row>
    <row customHeight="true" ht="17" r="2159">
      <c r="A2159" s="29">
        <v>45135</v>
      </c>
      <c r="B2159" s="28"/>
      <c r="C2159" t="str">
        <v>帮忙把我们系统里的托福模考卷修改一下真题卷一和卷二的话需要删掉第三篇阅读，真题卷三和四的话需要删掉第三和第四篇阅读，真题卷四需要删掉最后两篇听力（一个对话一个讲座）真题卷一到卷四 的task 4 分别用 系统里discussion board 模拟题的25 26 27 28</v>
      </c>
      <c r="D2159" t="str">
        <v>托福入学模考调整</v>
      </c>
      <c r="E2159" t="str">
        <v>独角兽</v>
      </c>
      <c r="G2159" s="28" t="str">
        <v>老师</v>
      </c>
      <c r="H2159" s="28" t="str">
        <v>入学模考配置</v>
      </c>
      <c r="I2159" s="28" t="str">
        <v>已处理</v>
      </c>
      <c r="J2159" s="28" t="str">
        <v>已反馈</v>
      </c>
    </row>
    <row customHeight="true" ht="17" r="2160">
      <c r="A2160" s="29">
        <v>45135</v>
      </c>
      <c r="B2160" s="28"/>
      <c r="C2160" t="str">
        <v>这个账号显示的正式成员，但是同学说过期了</v>
      </c>
      <c r="D2160" t="str">
        <v>学生账号到期，无法登录</v>
      </c>
      <c r="E2160" t="str">
        <v>火箭</v>
      </c>
      <c r="G2160" s="28" t="str">
        <v>老师</v>
      </c>
      <c r="H2160" s="28" t="str">
        <v>操作疑问</v>
      </c>
      <c r="I2160" s="28" t="str">
        <v>已处理</v>
      </c>
      <c r="J2160" s="28" t="str">
        <v>已反馈</v>
      </c>
      <c r="L2160" t="str">
        <v>教务或校长可以在学员管理点击续期</v>
      </c>
    </row>
    <row customHeight="true" ht="17" r="2161">
      <c r="A2161" s="29">
        <v>45135</v>
      </c>
      <c r="B2161" s="28"/>
      <c r="C2161" t="str">
        <v>您好，这边文档录进去能识别，但是显示没有答案，还是格式的问题是吗？</v>
      </c>
      <c r="D2161" t="str">
        <v>自有题库文档录入，上传后显示没有答案</v>
      </c>
      <c r="E2161" t="str">
        <v>肆墨</v>
      </c>
      <c r="G2161" s="28" t="str">
        <v>老师</v>
      </c>
      <c r="H2161" s="28" t="str">
        <v>使用问题</v>
      </c>
      <c r="I2161" s="28" t="str">
        <v>已处理</v>
      </c>
      <c r="J2161" s="28" t="str">
        <v>已反馈</v>
      </c>
      <c r="K2161" t="str">
        <v>8a5a1fcd4eb67666152f33c6c0cdd76.jpg</v>
      </c>
      <c r="L2161" t="str">
        <v>上传的文档没有编辑答案</v>
      </c>
    </row>
    <row customHeight="true" ht="17" r="2162">
      <c r="A2162" s="29">
        <v>45135</v>
      </c>
      <c r="B2162" s="28"/>
      <c r="C2162" t="str">
        <v>您好，这边需要上线一套托福测试题，叫mini test ,选用TPO24的题目，阅读选一篇文章，听力选一篇讲座+一篇对话，口语一道综合+一道独立口语，写作一篇综合写作</v>
      </c>
      <c r="D2162" t="str">
        <v>新增托福入学模考</v>
      </c>
      <c r="E2162" t="str">
        <v>centraledu</v>
      </c>
      <c r="G2162" s="28" t="str">
        <v>老师</v>
      </c>
      <c r="H2162" s="28" t="str">
        <v>入学模考配置</v>
      </c>
      <c r="I2162" s="28" t="str">
        <v>已处理</v>
      </c>
      <c r="J2162" s="28" t="str">
        <v>已反馈</v>
      </c>
    </row>
    <row customHeight="true" ht="17" r="2163">
      <c r="A2163" s="29">
        <v>45135</v>
      </c>
      <c r="B2163" s="28"/>
      <c r="C2163" t="str">
        <v>这篇文章是托福阅读真题里面的第49篇文章，然后答案第8题的答案搞错了，你们系统里面给的是d，我很确定答案是b</v>
      </c>
      <c r="D2163" t="str">
        <v>2022阅读真题/ Passage 49第8题 答案需要校对</v>
      </c>
      <c r="E2163" t="str">
        <v>方隅</v>
      </c>
      <c r="G2163" s="28" t="str">
        <v>老师</v>
      </c>
      <c r="H2163" s="28" t="str">
        <v>题目问题</v>
      </c>
      <c r="I2163" s="28" t="str">
        <v>已处理</v>
      </c>
      <c r="J2163" s="28"/>
      <c r="K2163" t="str">
        <v>09869f46ac8532c93ba8a8339cc569c.jpg,fa113794fc61a1bef823da0d27c1b1f.jpg</v>
      </c>
    </row>
    <row customHeight="true" ht="17" r="2164">
      <c r="A2164" s="29">
        <v>45135</v>
      </c>
      <c r="B2164" s="28"/>
      <c r="C2164" t="str">
        <v>老师 如何改变学生们的正式会员那个分类？（年度/季度/非VIP学员），非vip会员可否布置作业？</v>
      </c>
      <c r="D2164" t="str">
        <v>学生类型如何调整</v>
      </c>
      <c r="E2164" t="str">
        <v>领世贵学</v>
      </c>
      <c r="G2164" s="28" t="str">
        <v>校长</v>
      </c>
      <c r="H2164" s="28" t="str">
        <v>操作疑问</v>
      </c>
      <c r="I2164" s="28" t="str">
        <v>已处理</v>
      </c>
      <c r="J2164" s="28" t="str">
        <v>已反馈</v>
      </c>
      <c r="K2164" t="str">
        <v>21f58c8be8c5e75aad2874e9ac7bf82.png</v>
      </c>
      <c r="L2164" t="str">
        <v>非VIP学生可以转VIP学生，但VIP学生不可转非VIP学生，非VIP无法做题库作业</v>
      </c>
    </row>
    <row customHeight="true" ht="17" r="2165">
      <c r="A2165" s="29">
        <v>45135</v>
      </c>
      <c r="B2165" s="28"/>
      <c r="C2165" t="str">
        <v>整篇文章整体检查一下吧 错误太多了</v>
      </c>
      <c r="D2165" t="str">
        <v>Passage 8 /2021阅读真题100篇Passage 71-80 阅读材料和部分选项单词有误</v>
      </c>
      <c r="E2165" t="str">
        <v>thinkalike</v>
      </c>
      <c r="G2165" s="28" t="str">
        <v>老师</v>
      </c>
      <c r="H2165" s="28" t="str">
        <v>题目问题</v>
      </c>
      <c r="I2165" s="28" t="str">
        <v>沟通确认中</v>
      </c>
      <c r="J2165" s="28"/>
      <c r="K2165" t="str">
        <v>cd6d46146cd194087e296bf39f5f7f9.png</v>
      </c>
    </row>
    <row customHeight="true" ht="17" r="2166">
      <c r="A2166" s="29">
        <v>45135</v>
      </c>
      <c r="B2166" s="28"/>
      <c r="C2166" t="str">
        <v>你好，麻烦GRE入学模考题可以换一下嘛？能换成PP2的 practice 2的hardpart 嘛？ 写作可以换成19文字推理和数学推理部分麻烦改成PP2的practice 2的hard part,谢谢</v>
      </c>
      <c r="D2166" t="str">
        <v>GRE 入学模考调整</v>
      </c>
      <c r="E2166" t="str">
        <v>莉创</v>
      </c>
      <c r="G2166" s="28" t="str">
        <v>老师</v>
      </c>
      <c r="H2166" s="28" t="str">
        <v>入学模考配置</v>
      </c>
      <c r="I2166" s="28" t="str">
        <v>已处理</v>
      </c>
      <c r="J2166" s="28" t="str">
        <v>已反馈</v>
      </c>
      <c r="K2166" t="str">
        <v>7612398d1071362e62155ba2aaa59c7.png,c4b759f3e9e7ada2860794231f6c3e3.png</v>
      </c>
    </row>
    <row customHeight="true" ht="17" r="2167">
      <c r="A2167" s="29">
        <v>45136</v>
      </c>
      <c r="B2167" s="28"/>
      <c r="C2167" t="str">
        <v>老师，为什么批改了会显示wrong</v>
      </c>
      <c r="D2167" t="str">
        <v>学生入学模考写作点评无法填写，报错</v>
      </c>
      <c r="E2167" t="str">
        <v>金吉列</v>
      </c>
      <c r="G2167" s="28" t="str">
        <v>老师</v>
      </c>
      <c r="H2167" s="28" t="str">
        <v>bug</v>
      </c>
      <c r="I2167" s="28" t="str">
        <v>已处理</v>
      </c>
      <c r="J2167" s="28" t="str">
        <v>已反馈</v>
      </c>
      <c r="K2167" t="str">
        <v>6882d1c08970ffe627bf9fddb12271c.jpg</v>
      </c>
    </row>
    <row customHeight="true" ht="17" r="2168">
      <c r="A2168" s="29">
        <v>45137</v>
      </c>
      <c r="B2168" s="28"/>
      <c r="C2168" t="str">
        <v>你好，2023。 05北美。  sat数学2第28题，正确答案是A</v>
      </c>
      <c r="D2168" t="str">
        <v>sat 202305北美数学2第28题答案有误</v>
      </c>
      <c r="E2168" t="str">
        <v>独课</v>
      </c>
      <c r="G2168" s="28" t="str">
        <v>老师</v>
      </c>
      <c r="H2168" s="28" t="str">
        <v>题目问题</v>
      </c>
      <c r="I2168" s="28" t="str">
        <v>已处理</v>
      </c>
      <c r="J2168" s="28" t="str">
        <v>已反馈</v>
      </c>
    </row>
    <row customHeight="true" ht="17" r="2169">
      <c r="A2169" s="29">
        <v>45138</v>
      </c>
      <c r="B2169" s="28"/>
      <c r="C2169" t="str">
        <v> 老师，空了帮我链接一下这几个合同，谢谢。</v>
      </c>
      <c r="D2169" t="str">
        <v>合同没有选择班级，需要技术关联下</v>
      </c>
      <c r="E2169" t="str">
        <v>肯杉</v>
      </c>
      <c r="G2169" s="28" t="str">
        <v>教务</v>
      </c>
      <c r="H2169" s="28" t="str">
        <v>数据恢复需求</v>
      </c>
      <c r="I2169" s="28" t="str">
        <v>已处理</v>
      </c>
      <c r="J2169" s="28" t="str">
        <v>已反馈</v>
      </c>
    </row>
    <row customHeight="true" ht="17" r="2170">
      <c r="A2170" s="29">
        <v>45137</v>
      </c>
      <c r="B2170" s="28"/>
      <c r="C2170" t="str">
        <v>想请问一下，平时发现错误的词汇，我在单词书里更正了，但是布置多次后还是错误的。是不是这两者没有联系</v>
      </c>
      <c r="D2170" t="str">
        <v>错误的词汇，我在单词书里更正了，但是布置多次后还是错误的</v>
      </c>
      <c r="E2170" t="str">
        <v>青澜</v>
      </c>
      <c r="G2170" s="28" t="str">
        <v>老师</v>
      </c>
      <c r="H2170" s="28" t="str">
        <v>使用问题</v>
      </c>
      <c r="I2170" s="28" t="str">
        <v>已处理</v>
      </c>
      <c r="J2170" s="28" t="str">
        <v>已反馈</v>
      </c>
      <c r="K2170" t="str">
        <v>071f4f27bcbc47f0d97320a8b04dfebd_.jpg</v>
      </c>
      <c r="L2170" t="str">
        <v>单词书修改的是分单元的这个，布置错原词表了</v>
      </c>
    </row>
    <row customHeight="true" ht="17" r="2171">
      <c r="A2171" s="29">
        <v>45136</v>
      </c>
      <c r="B2171" s="28"/>
      <c r="C2171" t="str">
        <v>GRE PP2 practice 1 easy 第一个section 17 题答案好像错了，应该是D</v>
      </c>
      <c r="D2171" t="str">
        <v>GRE PP2 practice 1 easy 第一个section 17 题答案需要校对，应该是D</v>
      </c>
      <c r="E2171" t="str">
        <v>莉创</v>
      </c>
      <c r="G2171" s="28" t="str">
        <v>老师</v>
      </c>
      <c r="H2171" s="28" t="str">
        <v>题目问题</v>
      </c>
      <c r="I2171" s="28" t="str">
        <v>已处理</v>
      </c>
      <c r="J2171" s="28"/>
    </row>
    <row customHeight="true" ht="17" r="2172">
      <c r="A2172" s="29">
        <v>45136</v>
      </c>
      <c r="B2172" s="28"/>
      <c r="C2172" t="str">
        <v>后台技术能放新版tpo60的链接吗</v>
      </c>
      <c r="D2172" t="str">
        <v>托福入学模考配置</v>
      </c>
      <c r="E2172" t="str">
        <v>阿基米德</v>
      </c>
      <c r="G2172" s="28" t="str">
        <v>老师</v>
      </c>
      <c r="H2172" s="28" t="str">
        <v>入学模考配置</v>
      </c>
      <c r="I2172" s="28" t="str">
        <v>已处理</v>
      </c>
      <c r="J2172" s="28" t="str">
        <v>已反馈</v>
      </c>
    </row>
    <row customHeight="true" ht="17" r="2173">
      <c r="A2173" s="29">
        <v>45136</v>
      </c>
      <c r="B2173" s="28"/>
      <c r="C2173" t="str">
        <v>老师，可以请技术帮忙放几套完整的托福测试题在模考测试里吗？我刚才发现模考测试里面竟然没有托福，麻烦尽快处理下，谢谢最好放全套题，半套题，还有听读各一小篇的题</v>
      </c>
      <c r="D2173" t="str">
        <v>托福入学模考配置</v>
      </c>
      <c r="E2173" t="str">
        <v>英卓</v>
      </c>
      <c r="G2173" s="28" t="str">
        <v>老师</v>
      </c>
      <c r="H2173" s="28" t="str">
        <v>入学模考配置</v>
      </c>
      <c r="I2173" s="28" t="str">
        <v>已处理</v>
      </c>
      <c r="J2173" s="28" t="str">
        <v>已反馈</v>
      </c>
    </row>
    <row customHeight="true" ht="17" r="2174">
      <c r="A2174" s="29">
        <v>45137</v>
      </c>
      <c r="B2174" s="28"/>
      <c r="C2174" t="str">
        <v>老师好！上次因为原来提交时excel表头有问题，所以有些单词没有中文释义，后来我在这里加上了，但现在测试的时候还是不显示中文，是不是需要技术刷新一下？</v>
      </c>
      <c r="D2174" t="str">
        <v>单词书单词都上传了中文释义，但是学生答题有些中文没有显示，听音选择有些选项是空的</v>
      </c>
      <c r="E2174" t="str">
        <v>英卓</v>
      </c>
      <c r="G2174" s="28" t="str">
        <v>老师</v>
      </c>
      <c r="H2174" s="28" t="str">
        <v>其他</v>
      </c>
      <c r="I2174" s="28" t="str">
        <v>已处理</v>
      </c>
      <c r="J2174" s="28" t="str">
        <v>已反馈</v>
      </c>
      <c r="K2174" t="str">
        <v>28af944a9c4aff87d18bac9777b731f.png</v>
      </c>
      <c r="L2174" t="str">
        <v>修改之后对新作业生效需要重新下发下</v>
      </c>
    </row>
    <row customHeight="true" ht="17" r="2175">
      <c r="A2175" s="29">
        <v>45138</v>
      </c>
      <c r="B2175" s="28"/>
      <c r="C2175" t="str">
        <v>请问学生提交试卷后，怎么导出里面的口语和写作？</v>
      </c>
      <c r="D2175" t="str">
        <v>学生提交试卷后，如何导出里面的口语和写作</v>
      </c>
      <c r="E2175" t="str">
        <v>利博塔</v>
      </c>
      <c r="G2175" s="28" t="str">
        <v>老师</v>
      </c>
      <c r="H2175" s="28" t="str">
        <v>操作疑问</v>
      </c>
      <c r="I2175" s="28" t="str">
        <v>已处理</v>
      </c>
      <c r="J2175" s="28" t="str">
        <v>已反馈</v>
      </c>
      <c r="L2175" t="str">
        <v>可以生成测试报告二维码，写作可以单独复制，学生口语录音可以下载</v>
      </c>
    </row>
    <row customHeight="true" ht="17" r="2176">
      <c r="A2176" s="29">
        <v>45137</v>
      </c>
      <c r="B2176" s="28"/>
      <c r="C2176" t="str">
        <v>您好，我们的托福入学模考独立已经更换为新版指定写作题目；目前阅读部分还是3篇，请您们尽快更换为2篇，并更换P1+P3.谢谢老师</v>
      </c>
      <c r="D2176" t="str">
        <v>托福入学模考调整</v>
      </c>
      <c r="E2176" t="str">
        <v>洒脱</v>
      </c>
      <c r="G2176" s="28" t="str">
        <v>老师</v>
      </c>
      <c r="H2176" s="28" t="str">
        <v>入学模考配置</v>
      </c>
      <c r="I2176" s="28" t="str">
        <v>已处理</v>
      </c>
      <c r="J2176" s="28" t="str">
        <v>已反馈</v>
      </c>
    </row>
    <row customHeight="true" ht="17" r="2177">
      <c r="A2177" s="29">
        <v>45137</v>
      </c>
      <c r="B2177" s="28"/>
      <c r="C2177" t="str">
        <v>我现在不知道为啥给学生布置作业在总的作业界面看不到，但是在学生自己的名下能看到</v>
      </c>
      <c r="D2177" t="str">
        <v>给学生布置的作业，老师在作业管理页面看不到</v>
      </c>
      <c r="E2177" t="str">
        <v>语测中心</v>
      </c>
      <c r="G2177" s="28" t="str">
        <v>老师</v>
      </c>
      <c r="H2177" s="28" t="str">
        <v>使用问题</v>
      </c>
      <c r="I2177" s="28" t="str">
        <v>已处理</v>
      </c>
      <c r="J2177" s="28" t="str">
        <v>已反馈</v>
      </c>
      <c r="K2177" t="str">
        <v>cfb6ca4a2597a8512766e5cac4c8037.png,9427a050dec89ddb7e36aaac23bb6b2.png</v>
      </c>
      <c r="L2177" t="str">
        <v>可以筛选一下，只看自己布置的，现在是总的显示，其他老师布置的作业也能看到</v>
      </c>
    </row>
    <row customHeight="true" ht="17" r="2178">
      <c r="A2178" s="29">
        <v>45137</v>
      </c>
      <c r="B2178" s="28"/>
      <c r="C2178" t="str">
        <v>您好 咨询一下几个功能 1 听力精听、跟读功能 2 单词打卡功能 3 内部成绩登记、分析功能</v>
      </c>
      <c r="D2178" t="str" xml:space="preserve">
        <v> 1 听力精听、跟读功能 2 单词打卡功能 3 内部成绩登记、分析功能</v>
      </c>
      <c r="E2178" t="str">
        <v>布谷龙途</v>
      </c>
      <c r="G2178" s="28" t="str">
        <v>老师</v>
      </c>
      <c r="H2178" s="28" t="str">
        <v>操作疑问</v>
      </c>
      <c r="I2178" s="28" t="str">
        <v>已处理</v>
      </c>
      <c r="J2178" s="28" t="str">
        <v>已反馈</v>
      </c>
      <c r="L2178" t="str">
        <v>1：听力精听、跟读功能老师可以在基础练习进行布置， 同时如果布置对应的模考，学生可以在完成后可以在结果页进行相应的巩固练习
2：单词打卡功能
1）可以通过单词书下发给单词书给学生，设置测试形式和单元通关率
2）可以通过基础练习-单词-多次模式，给学生下发某段时间需要完成的单词练习
 3 内部成绩登记、分析功能老师可以在学员管理的考试记录中添加学生的线下或其他考试成绩
可以在学习报告中看到学生在系统内完成的成绩分析</v>
      </c>
    </row>
    <row customHeight="true" ht="17" r="2179">
      <c r="A2179" s="29">
        <v>45137</v>
      </c>
      <c r="B2179" s="28"/>
      <c r="C2179" t="str">
        <v>昨天学员做综合能力测试1——2的试卷，25题的答案没有填写的地方</v>
      </c>
      <c r="D2179" t="str">
        <v>自有题库第25题是填空题，预览页面正常，推送到入学模考，学生答题第25题没有显示</v>
      </c>
      <c r="E2179" t="str">
        <v>睿途</v>
      </c>
      <c r="G2179" s="28" t="str">
        <v>学生</v>
      </c>
      <c r="H2179" s="28" t="str">
        <v>优化</v>
      </c>
      <c r="I2179" s="28" t="str">
        <v>未处理</v>
      </c>
      <c r="J2179" s="28" t="str">
        <v>已反馈</v>
      </c>
      <c r="L2179" t="str">
        <v>进行过删除或新增题目的操作，所以需要在自有题库先取消推送，再重新推送到入学模考</v>
      </c>
      <c r="M2179" t="str">
        <v>可优化</v>
      </c>
    </row>
    <row customHeight="true" ht="17" r="2180">
      <c r="A2180" s="29">
        <v>45137</v>
      </c>
      <c r="B2180" s="28"/>
      <c r="C2180" t="str">
        <v>咱们可以直接布置一个作业包给学生吗？
比如，托福有十篇题目+精听需要学生做。且这份作业是会反复布置给无数学生去做的。那我能不能就直接打包这样的一组作业，然后布置给学生？</v>
      </c>
      <c r="D2180" t="str">
        <v>如何布置作业包给学生</v>
      </c>
      <c r="E2180" t="str">
        <v>小蚁</v>
      </c>
      <c r="G2180" s="28" t="str">
        <v>老师</v>
      </c>
      <c r="H2180" s="28" t="str">
        <v>操作疑问</v>
      </c>
      <c r="I2180" s="28" t="str">
        <v>已处理</v>
      </c>
      <c r="J2180" s="28" t="str">
        <v>已反馈</v>
      </c>
      <c r="K2180" t="str">
        <v>1c2061d055a0b50e453e114d806a36c.png</v>
      </c>
    </row>
    <row customHeight="true" ht="17" r="2181">
      <c r="A2181" s="29">
        <v>45138</v>
      </c>
      <c r="B2181" s="28"/>
      <c r="C2181" t="str">
        <v>请问这个云盘里面 是只有下载的功能 没有查看的功能是吗</v>
      </c>
      <c r="D2181" t="str">
        <v>希望后期可以开发一下云盘可以查看 飞书具备这个功能 相当于一个教研库</v>
      </c>
      <c r="E2181" t="str">
        <v>thinkalike</v>
      </c>
      <c r="G2181" s="28" t="str">
        <v>老师</v>
      </c>
      <c r="H2181" s="28" t="str">
        <v>优化</v>
      </c>
      <c r="I2181" s="28" t="str">
        <v>未处理</v>
      </c>
      <c r="J2181" s="28"/>
    </row>
    <row customHeight="true" ht="17" r="2182">
      <c r="A2182" s="29">
        <v>45138</v>
      </c>
      <c r="B2182" s="28"/>
      <c r="C2182" t="str">
        <v>学生账号突然消失了，班级账号里的信息也没了，麻烦看一下能不能恢复啊，学生还正在上班课，作业练习都没了</v>
      </c>
      <c r="D2182" t="str">
        <v>学生转班后。老师在班级看不到学生作业</v>
      </c>
      <c r="E2182" t="str">
        <v>澜大</v>
      </c>
      <c r="G2182" s="28" t="str">
        <v>老师</v>
      </c>
      <c r="H2182" s="28" t="str">
        <v>使用问题</v>
      </c>
      <c r="I2182" s="28" t="str">
        <v>已处理</v>
      </c>
      <c r="J2182" s="28" t="str">
        <v>已反馈</v>
      </c>
      <c r="L2182" t="str">
        <v>学生已经转班了，所以班级这里就没有显示该学生了，老师在学员管理练习详情和作业管理是可以看到的</v>
      </c>
    </row>
    <row customHeight="true" ht="17" r="2183">
      <c r="A2183" s="29">
        <v>45138</v>
      </c>
      <c r="B2183" s="28"/>
      <c r="C2183" t="str">
        <v>请问为什么这个报告没有显示成绩呢</v>
      </c>
      <c r="D2183" t="str">
        <v>学生的二维码报告没有显示成绩</v>
      </c>
      <c r="E2183" t="str">
        <v>守壹私塾</v>
      </c>
      <c r="G2183" s="28" t="str">
        <v>老师</v>
      </c>
      <c r="H2183" s="28" t="str">
        <v>优化</v>
      </c>
      <c r="I2183" s="28" t="str">
        <v>技术确认中</v>
      </c>
      <c r="J2183" s="28"/>
      <c r="K2183" t="str">
        <v>12d85eb220ef39c367f6d1067177cfc.png</v>
      </c>
      <c r="L2183" t="str">
        <v>自有题库的作业没有显示成绩，可以加上</v>
      </c>
    </row>
    <row customHeight="true" ht="17" r="2184">
      <c r="A2184" s="29">
        <v>45138</v>
      </c>
      <c r="B2184" s="28"/>
      <c r="C2184" t="str">
        <v>进来做测试的学生如何转正，我怎么签约呢？</v>
      </c>
      <c r="D2184" t="str">
        <v>学生如何转正，怎么签约</v>
      </c>
      <c r="E2184" t="str">
        <v>峰树</v>
      </c>
      <c r="G2184" s="28" t="str">
        <v>销售</v>
      </c>
      <c r="H2184" s="28" t="str">
        <v>操作疑问</v>
      </c>
      <c r="I2184" s="28" t="str">
        <v>已处理</v>
      </c>
      <c r="J2184" s="28" t="str">
        <v>已反馈</v>
      </c>
      <c r="L2184" t="str">
        <v>已发送帮助中心</v>
      </c>
    </row>
    <row customHeight="true" ht="17" r="2185">
      <c r="A2185" s="29">
        <v>45138</v>
      </c>
      <c r="B2185" s="28"/>
      <c r="C2185" t="str">
        <v>这个班级已经开了 为什么顾问那里搜不到这个班级呢</v>
      </c>
      <c r="D2185" t="str">
        <v>创建学生订单时，搜不到对应班级</v>
      </c>
      <c r="E2185" t="str">
        <v>峰树</v>
      </c>
      <c r="G2185" s="28" t="str">
        <v>教务</v>
      </c>
      <c r="H2185" s="28" t="str">
        <v>使用问题</v>
      </c>
      <c r="I2185" s="28" t="str">
        <v>已处理</v>
      </c>
      <c r="J2185" s="28" t="str">
        <v>已反馈</v>
      </c>
      <c r="K2185" t="str">
        <v>9eb220e3a3cf1ebe30b8ca741fa4c49.jpg,6df95d48180b99c98a1264ca2d87bdb.png</v>
      </c>
      <c r="L2185" t="str">
        <v>班级类型有没有选择</v>
      </c>
    </row>
    <row customHeight="true" ht="17" r="2186">
      <c r="A2186" s="29">
        <v>45137</v>
      </c>
      <c r="B2186" s="28"/>
      <c r="C2186" t="str">
        <v>还有中级词汇的这个音频要修改一下</v>
      </c>
      <c r="D2186" t="str">
        <v>系统中级词汇fall into 的音标要修改一下</v>
      </c>
      <c r="E2186" t="str">
        <v>壹橙</v>
      </c>
      <c r="G2186" s="28" t="str">
        <v>老师</v>
      </c>
      <c r="H2186" s="28" t="str">
        <v>系统词表问题</v>
      </c>
      <c r="I2186" s="28" t="str">
        <v>技术确认中</v>
      </c>
      <c r="J2186" s="28"/>
      <c r="K2186" t="str">
        <v>4f53959fda30e5c68e45f0c5deac8f8.png</v>
      </c>
    </row>
    <row customHeight="true" ht="17" r="2187">
      <c r="A2187" s="29">
        <v>45139</v>
      </c>
      <c r="B2187" s="28"/>
      <c r="C2187" t="str">
        <v>您好 拼套题哈 名字：3级强化上结课模考 听力：TPO29新题型 阅读：TPO23新题型passage1和passage2 口语：TPO66 写作：tpo51的综合写作外加下面的学术写作</v>
      </c>
      <c r="D2187" t="str">
        <v>新增托福入学模考</v>
      </c>
      <c r="E2187" t="str">
        <v>国际部备考派</v>
      </c>
      <c r="G2187" s="28" t="str">
        <v>老师</v>
      </c>
      <c r="H2187" s="28" t="str">
        <v>入学模考配置</v>
      </c>
      <c r="I2187" s="28" t="str">
        <v>已处理</v>
      </c>
      <c r="J2187" s="28" t="str">
        <v>已反馈</v>
      </c>
    </row>
    <row customHeight="true" ht="17" r="2188">
      <c r="A2188" s="29">
        <v>45138</v>
      </c>
      <c r="B2188" s="28"/>
      <c r="C2188" t="str">
        <v>这个单词书怎么是从第25个list开始学习的？</v>
      </c>
      <c r="D2188" t="str">
        <v>单词书拆分时，顺序乱了</v>
      </c>
      <c r="E2188" t="str">
        <v>微鸟</v>
      </c>
      <c r="G2188" s="28" t="str">
        <v>学生</v>
      </c>
      <c r="H2188" s="28" t="str">
        <v>bug</v>
      </c>
      <c r="I2188" s="28" t="str">
        <v>已处理</v>
      </c>
      <c r="J2188" s="28" t="str">
        <v>已反馈</v>
      </c>
    </row>
    <row customHeight="true" ht="17" r="2189">
      <c r="A2189" s="29">
        <v>45139</v>
      </c>
      <c r="B2189" s="28"/>
      <c r="C2189" t="str">
        <v>作业点进去出现这个情况是由于什么原因</v>
      </c>
      <c r="D2189" t="str">
        <v>学生打开作业显示作业归属异常</v>
      </c>
      <c r="E2189" t="str">
        <v>满分意</v>
      </c>
      <c r="G2189" s="28" t="str">
        <v>学生</v>
      </c>
      <c r="H2189" s="28" t="str">
        <v>其他</v>
      </c>
      <c r="I2189" s="28" t="str">
        <v>已处理</v>
      </c>
      <c r="J2189" s="28" t="str">
        <v>已反馈</v>
      </c>
      <c r="K2189" t="str">
        <v>086ea56bf0fe9e136321a53c045490fd_.jpg</v>
      </c>
      <c r="L2189" t="str">
        <v>该作业没有布置给该学生</v>
      </c>
      <c r="M2189" t="str">
        <v>黑板报进入的，需要技术看下是否有问题</v>
      </c>
    </row>
    <row customHeight="true" ht="17" r="2190">
      <c r="A2190" s="29">
        <v>45139</v>
      </c>
      <c r="B2190" s="28"/>
      <c r="C2190" t="str" xml:space="preserve">
        <v> 老师麻烦看一下这道题哈</v>
      </c>
      <c r="D2190" t="str">
        <v>sat 20190504北美卷 passage1 第7题解析和答案不符</v>
      </c>
      <c r="E2190" t="str">
        <v>独课</v>
      </c>
      <c r="G2190" s="28" t="str">
        <v>老师</v>
      </c>
      <c r="H2190" s="28" t="str">
        <v>题目问题</v>
      </c>
      <c r="I2190" s="28" t="str">
        <v>已处理</v>
      </c>
      <c r="J2190" s="28" t="str">
        <v>已反馈</v>
      </c>
      <c r="K2190" t="str">
        <v>052f026ecc8e764aef67960f8a5785b.jpg</v>
      </c>
    </row>
    <row customHeight="true" ht="17" r="2191">
      <c r="A2191" s="29">
        <v>45139</v>
      </c>
      <c r="B2191" s="28"/>
      <c r="C2191" t="str">
        <v>老师好，请问这个学术写作的非官方题目是否可以出一个编号/序号呢？这大大降低了我们的工作效率</v>
      </c>
      <c r="D2191" t="str">
        <v>学术写作的非官方题目需要加上序号</v>
      </c>
      <c r="E2191" t="str">
        <v>洒脱</v>
      </c>
      <c r="G2191" s="28" t="str">
        <v>老师</v>
      </c>
      <c r="H2191" s="28" t="str">
        <v>优化</v>
      </c>
      <c r="I2191" s="28" t="str">
        <v>未处理</v>
      </c>
      <c r="J2191" s="28"/>
    </row>
    <row customHeight="true" ht="17" r="2192">
      <c r="A2192" s="29">
        <v>45139</v>
      </c>
      <c r="B2192" s="28"/>
      <c r="C2192" t="str">
        <v>老师”退费审核通过”和“退费成功”有什么区别，怎么才能退费成功？</v>
      </c>
      <c r="D2192" t="str">
        <v>”退费审核通过”和“退费成功”有什么区别，怎么才能退费成功</v>
      </c>
      <c r="E2192" t="str">
        <v>英卓</v>
      </c>
      <c r="G2192" s="28" t="str">
        <v>教务</v>
      </c>
      <c r="H2192" s="28" t="str">
        <v>操作疑问</v>
      </c>
      <c r="I2192" s="28" t="str">
        <v>已处理</v>
      </c>
      <c r="J2192" s="28" t="str">
        <v>已反馈</v>
      </c>
      <c r="L2192" t="str">
        <v>帮助中心文档可解决</v>
      </c>
    </row>
    <row customHeight="true" ht="17" r="2193">
      <c r="A2193" s="29">
        <v>45139</v>
      </c>
      <c r="B2193" s="28"/>
      <c r="C2193" t="str">
        <v>老师，我想问问这个合同我做上去为什么扣不了课呀？还有这个已经退了怎么还显示在上面呀？</v>
      </c>
      <c r="D2193" t="str">
        <v>老师新录入了合同，没有扣课时</v>
      </c>
      <c r="E2193" t="str">
        <v>肯杉</v>
      </c>
      <c r="G2193" s="28" t="str">
        <v>教务</v>
      </c>
      <c r="H2193" s="28" t="str">
        <v>其他</v>
      </c>
      <c r="I2193" s="28" t="str">
        <v>已处理</v>
      </c>
      <c r="J2193" s="28" t="str">
        <v>已反馈</v>
      </c>
      <c r="L2193" t="str">
        <v>订单都是没有金额的，课时消耗和金额也是挂钩的，这里上了32个课时，就是负32：退费之后取消订单才不会显示</v>
      </c>
    </row>
    <row customHeight="true" ht="17" r="2194">
      <c r="A2194" s="29">
        <v>45139</v>
      </c>
      <c r="B2194" s="28"/>
      <c r="C2194" t="str">
        <v>202203北美，数学第二部分，答案应该是C</v>
      </c>
      <c r="D2194" t="str">
        <v>sat 202203北美，数学第二部分第13题·，答案应该是C</v>
      </c>
      <c r="E2194" t="str">
        <v>洒脱</v>
      </c>
      <c r="G2194" s="28" t="str">
        <v>老师</v>
      </c>
      <c r="H2194" s="28" t="str">
        <v>题目问题</v>
      </c>
      <c r="I2194" s="28" t="str">
        <v>已处理</v>
      </c>
      <c r="J2194" s="28" t="str">
        <v>已反馈</v>
      </c>
      <c r="K2194" t="str">
        <v>d5983bc958f00f2f3f2ff6003fcd6b2.jpg</v>
      </c>
    </row>
    <row customHeight="true" ht="17" r="2195">
      <c r="A2195" s="29">
        <v>45139</v>
      </c>
      <c r="B2195" s="28"/>
      <c r="C2195" t="str">
        <v>需要修改学生的电话号码，已经成单了的，我应该怎么操作？</v>
      </c>
      <c r="D2195" t="str">
        <v>修改不了学生号码，显示灰色</v>
      </c>
      <c r="E2195" t="str">
        <v>爱英格知</v>
      </c>
      <c r="G2195" s="28" t="str">
        <v>销售</v>
      </c>
      <c r="H2195" s="28" t="str">
        <v>使用问题</v>
      </c>
      <c r="I2195" s="28" t="str">
        <v>已处理</v>
      </c>
      <c r="J2195" s="28" t="str">
        <v>已反馈</v>
      </c>
      <c r="L2195" t="str">
        <v>帐号没有潜客联系方式来源修改的权限</v>
      </c>
    </row>
    <row customHeight="true" ht="17" r="2196">
      <c r="A2196" s="29"/>
      <c r="B2196" s="28"/>
      <c r="G2196" s="28"/>
      <c r="H2196" s="28"/>
      <c r="I2196" s="28"/>
      <c r="J2196" s="28"/>
    </row>
    <row customHeight="true" ht="17" r="2197">
      <c r="A2197" s="29">
        <v>45139</v>
      </c>
      <c r="B2197" s="28"/>
      <c r="C2197" t="str">
        <v>题目组这里我录入了材料上传了音频并且保存了，退出之后音频没了显示不录入请问是什么问题？</v>
      </c>
      <c r="D2197" t="str">
        <v>自有题库题目组上传音频保存之后音频未显示</v>
      </c>
      <c r="E2197" t="str">
        <v>曼哈顿</v>
      </c>
      <c r="G2197" s="28" t="str">
        <v>老师</v>
      </c>
      <c r="H2197" s="28" t="str">
        <v>bug</v>
      </c>
      <c r="I2197" s="28" t="str">
        <v>已处理</v>
      </c>
      <c r="J2197" s="28" t="str">
        <v>已反馈</v>
      </c>
    </row>
    <row customHeight="true" ht="17" r="2198">
      <c r="A2198" s="29">
        <v>45139</v>
      </c>
      <c r="B2198" s="28"/>
      <c r="C2198" t="str">
        <v>名称爱英格知托福全套模考tpox，内容CPU听口不变，阅读保留前两篇对应编号新写作
 tpo74+30 tpo75+31</v>
      </c>
      <c r="D2198" t="str">
        <v>新增托福入学模考</v>
      </c>
      <c r="E2198" t="str">
        <v>爱英格知</v>
      </c>
      <c r="G2198" s="28" t="str">
        <v>老师</v>
      </c>
      <c r="H2198" s="28" t="str">
        <v>入学模考配置</v>
      </c>
      <c r="I2198" s="28" t="str">
        <v>沟通确认中</v>
      </c>
      <c r="J2198" s="28"/>
    </row>
    <row customHeight="true" ht="17" r="2199">
      <c r="A2199" s="29">
        <v>45139</v>
      </c>
      <c r="B2199" s="28"/>
      <c r="C2199" t="str" xml:space="preserve">
        <v> 学员做完托福阅读时间耗尽了，还能回去看阅读题</v>
      </c>
      <c r="D2199" t="str">
        <v>学生阅读模考，在结束页面点return回到答题页面，回到答题页面后系统没有记时，还能作答，return 回到答题页面后，应该继续计时，且倒计时结束，不能再答题</v>
      </c>
      <c r="E2199" t="str">
        <v>琢思</v>
      </c>
      <c r="G2199" s="28" t="str">
        <v>学生</v>
      </c>
      <c r="H2199" s="28" t="str">
        <v>优化</v>
      </c>
      <c r="I2199" s="28" t="str">
        <v>技术确认中</v>
      </c>
      <c r="J2199" s="28"/>
    </row>
    <row customHeight="true" ht="17" r="2200">
      <c r="A2200" s="29">
        <v>45140</v>
      </c>
      <c r="B2200" s="28"/>
      <c r="C2200" t="str">
        <v>你好，校校教务系统如何删除多余教室名称</v>
      </c>
      <c r="D2200" t="str">
        <v>教务如何删除上课地点</v>
      </c>
      <c r="E2200" t="str">
        <v>楚才</v>
      </c>
      <c r="G2200" s="28" t="str">
        <v>教务</v>
      </c>
      <c r="H2200" s="28" t="str">
        <v>操作疑问</v>
      </c>
      <c r="I2200" s="28" t="str">
        <v>已处理</v>
      </c>
      <c r="J2200" s="28" t="str">
        <v>已反馈</v>
      </c>
      <c r="K2200" t="str">
        <v>b29e23f663d1a6a9ff4ba86820ee925.png</v>
      </c>
      <c r="L2200" t="str">
        <v>校长/教务在设置里打开教学相关可以编辑上课地点</v>
      </c>
      <c r="M2200" t="str">
        <v>是否需要给提示</v>
      </c>
    </row>
    <row customHeight="true" ht="17" r="2201">
      <c r="A2201" s="29">
        <v>45140</v>
      </c>
      <c r="B2201" s="28"/>
      <c r="C2201" t="str">
        <v>第一套：名字“新高一定制班A班第1次模考”阅读：新题型TPO22的passage1和2 写作：TPO56 Task1外加如下第1张图的学术讨论 听力：TPO30 口语：如下第2-第5张图中的题目（注意里面包含2个Task1和2个Task2，不包含Task3和Task4，不要搞错噢）第二套：名字“新高一定制班B班模考”阅读：新题型TPO22的passage1和2 写作：TPO56 Task1外加如下的学术讨论</v>
      </c>
      <c r="D2201" t="str">
        <v>新增托福入学模考</v>
      </c>
      <c r="E2201" t="str">
        <v>国际部备考派</v>
      </c>
      <c r="G2201" s="28" t="str">
        <v>老师</v>
      </c>
      <c r="H2201" s="28" t="str">
        <v>入学模考配置</v>
      </c>
      <c r="I2201" s="28" t="str">
        <v>已处理</v>
      </c>
      <c r="J2201" s="28" t="str">
        <v>已反馈</v>
      </c>
    </row>
    <row customHeight="true" ht="17" r="2202">
      <c r="A2202" s="29">
        <v>45140</v>
      </c>
      <c r="B2202" s="28"/>
      <c r="C2202" t="str">
        <v>老师您好！请问下，限时的单词作业，再次布置之后设定时间会自动减半，是系统默认操作吗</v>
      </c>
      <c r="D2202" t="str">
        <v>老师布置限时的单词作业，再次布置之后，时间会自动减半</v>
      </c>
      <c r="E2202" t="str">
        <v>花笙</v>
      </c>
      <c r="G2202" s="28" t="str">
        <v>老师</v>
      </c>
      <c r="H2202" s="28" t="str">
        <v>bug</v>
      </c>
      <c r="I2202" s="28" t="str">
        <v>已处理</v>
      </c>
      <c r="J2202" s="28" t="str">
        <v>已反馈</v>
      </c>
    </row>
    <row customHeight="true" ht="17" r="2203">
      <c r="A2203" s="29">
        <v>45140</v>
      </c>
      <c r="B2203" s="28"/>
      <c r="C2203" t="str">
        <v>咱们之前录入的机考sat数学模拟题有很多题目显示是这样的，看不到题目</v>
      </c>
      <c r="D2203" t="str">
        <v>机构独有的sat题目，学生答案时没有显示</v>
      </c>
      <c r="E2203" t="str">
        <v>至简</v>
      </c>
      <c r="G2203" s="28" t="str">
        <v>老师</v>
      </c>
      <c r="H2203" s="28" t="str">
        <v>bug</v>
      </c>
      <c r="I2203" s="28" t="str">
        <v>已处理</v>
      </c>
      <c r="J2203" s="28" t="str">
        <v>已反馈</v>
      </c>
      <c r="K2203" t="str">
        <v>5cf76928a78855f00ed1123c0044e19.png</v>
      </c>
    </row>
    <row customHeight="true" ht="17" r="2204">
      <c r="A2204" s="29">
        <v>45140</v>
      </c>
      <c r="B2204" s="28"/>
      <c r="C2204" t="str">
        <v>这个 definition 太离谱了与中文给的没关系，建议更改</v>
      </c>
      <c r="D2204" t="str">
        <v>系统托福核心词汇fry这个单词的英文释义有问题</v>
      </c>
      <c r="E2204" t="str">
        <v>thinkalike</v>
      </c>
      <c r="G2204" s="28" t="str">
        <v>老师</v>
      </c>
      <c r="H2204" s="28" t="str">
        <v>系统词表问题</v>
      </c>
      <c r="I2204" s="28" t="str">
        <v>技术确认中</v>
      </c>
      <c r="J2204" s="28"/>
      <c r="K2204" t="str">
        <v>26ee1a04882d6ec6a0001565c557eac.jpg</v>
      </c>
    </row>
    <row customHeight="true" ht="17" r="2205">
      <c r="A2205" s="29">
        <v>45140</v>
      </c>
      <c r="B2205" s="28"/>
      <c r="C2205" t="str" xml:space="preserve">
        <v> 首先 学生账户可否在完成提交后 自己也能看到这个界面，目前学生就是题目做完提交后  即不知道自己错的地方正确答案是什么 也没发再去整理积累这些错的地方 </v>
      </c>
      <c r="D2205" t="str">
        <v>逐句听写，学生是否可以看到结果页，如何整理错题</v>
      </c>
      <c r="E2205" t="str">
        <v>悠学辉</v>
      </c>
      <c r="G2205" s="28" t="str">
        <v>学生</v>
      </c>
      <c r="H2205" s="28" t="str">
        <v>使用问题</v>
      </c>
      <c r="I2205" s="28" t="str">
        <v>已处理</v>
      </c>
      <c r="J2205" s="28" t="str">
        <v>已反馈</v>
      </c>
      <c r="K2205" t="str">
        <v>5d0febc4a389b0202cc093c05b0fc41.jpg</v>
      </c>
      <c r="L2205" t="str">
        <v>学生也可以在错题页面查看自己练习的错题详情</v>
      </c>
    </row>
    <row customHeight="true" ht="17" r="2206">
      <c r="A2206" s="29">
        <v>45140</v>
      </c>
      <c r="B2206" s="28"/>
      <c r="C2206" t="str">
        <v>ello，我们自己想在题库加些题目，比如托福写作，添加后发现没有计时器，跟系统里原有的题目界面不一样，这个该怎么操作？</v>
      </c>
      <c r="D2206" t="str">
        <v>自有题库录入的题目如何设置时间</v>
      </c>
      <c r="E2206" t="str">
        <v>王博士</v>
      </c>
      <c r="G2206" s="28" t="str">
        <v>老师</v>
      </c>
      <c r="H2206" s="28" t="str">
        <v>操作疑问</v>
      </c>
      <c r="I2206" s="28" t="str">
        <v>已处理</v>
      </c>
      <c r="J2206" s="28" t="str">
        <v>已反馈</v>
      </c>
      <c r="L2206" t="str">
        <v>机构题库页面和模考页面是不同的，布置机构作业时可以设置倒计时</v>
      </c>
    </row>
    <row customHeight="true" ht="17" r="2207">
      <c r="A2207" s="29">
        <v>45140</v>
      </c>
      <c r="B2207" s="28"/>
      <c r="C2207" t="str">
        <v>师，这边有学生发现sat数学部分可以在有计算器部分打开计算器后挪到不可以用计算器部分去进行计算。</v>
      </c>
      <c r="D2207" t="str">
        <v>sat数学部分可以在有计算器部分打开计算器后挪到不可以用计算器部分去进行计算，需要做下限制</v>
      </c>
      <c r="E2207" t="str">
        <v>独课</v>
      </c>
      <c r="G2207" s="28" t="str">
        <v>学生</v>
      </c>
      <c r="H2207" s="28" t="str">
        <v>优化</v>
      </c>
      <c r="I2207" s="28" t="str">
        <v>未处理</v>
      </c>
      <c r="J2207" s="28"/>
      <c r="K2207" t="str">
        <v>2dd4eab549d62f9ec61e184f5515c1f2.mp4</v>
      </c>
      <c r="M2207" t="str">
        <v>预计下个版本</v>
      </c>
    </row>
    <row customHeight="true" ht="17" r="2208">
      <c r="A2208" s="29">
        <v>45140</v>
      </c>
      <c r="B2208" s="28"/>
      <c r="C2208" t="str">
        <v>22年03亚太的数学第四部分22题 选项A错了应该是5 -3</v>
      </c>
      <c r="D2208" t="str">
        <v>sat 22年03亚太的数学第四部分22题 选项有误</v>
      </c>
      <c r="E2208" t="str">
        <v>capstone</v>
      </c>
      <c r="G2208" s="28" t="str">
        <v>老师</v>
      </c>
      <c r="H2208" s="28" t="str">
        <v>题目问题</v>
      </c>
      <c r="I2208" s="28" t="str">
        <v>已处理</v>
      </c>
      <c r="J2208" s="28" t="str">
        <v>已反馈</v>
      </c>
      <c r="K2208" t="str">
        <v>5cae477b363ae1d8adbd8078b30e35d.jpg,05ec5057c9885f4f134fdb953e5de46.jpg</v>
      </c>
    </row>
    <row customHeight="true" ht="17" r="2209">
      <c r="A2209" s="29">
        <v>45140</v>
      </c>
      <c r="B2209" s="28"/>
      <c r="C2209" t="str">
        <v>请问错词库要怎么清掉，学生想要清除这些，然后重新好好测试一遍</v>
      </c>
      <c r="D2209" t="str">
        <v>错词库如何清除</v>
      </c>
      <c r="E2209" t="str">
        <v>本心</v>
      </c>
      <c r="G2209" s="28" t="str">
        <v>老师</v>
      </c>
      <c r="H2209" s="28" t="str">
        <v>操作疑问</v>
      </c>
      <c r="I2209" s="28" t="str">
        <v>已处理</v>
      </c>
      <c r="J2209" s="28" t="str">
        <v>已反馈</v>
      </c>
      <c r="K2209" t="str">
        <v>a9e49ba85baa240168a1bd7d48e1487.png</v>
      </c>
      <c r="L2209" t="str">
        <v>需要清除错词库数据的话，除了下发给学生，学生答对后自动清除之外
老师可以删除该学生的单词作业</v>
      </c>
    </row>
    <row customHeight="true" ht="17" r="2210">
      <c r="A2210" s="29">
        <v>45141</v>
      </c>
      <c r="B2210" s="28"/>
      <c r="C2210" t="str">
        <v>您好 拼2套题 第1套：名字“B班听力阅读模考” 听力：新题型TPO20 阅读：新题型TPO55passage2和3,第2套：名字“A班听力阅读模考” 听力：新题型TPO20 阅读：新题型TPO55passage2和3</v>
      </c>
      <c r="D2210" t="str">
        <v>新增托福模考</v>
      </c>
      <c r="E2210" t="str">
        <v>国际部备考派</v>
      </c>
      <c r="G2210" s="28" t="str">
        <v>老师</v>
      </c>
      <c r="H2210" s="28" t="str">
        <v>入学模考配置</v>
      </c>
      <c r="I2210" s="28" t="str">
        <v>已处理</v>
      </c>
      <c r="J2210" s="28" t="str">
        <v>已反馈</v>
      </c>
    </row>
    <row customHeight="true" ht="17" r="2211">
      <c r="A2211" s="29">
        <v>45141</v>
      </c>
      <c r="B2211" s="28"/>
      <c r="C2211" t="str">
        <v>勘误，这道真题的选项，不是males，是makes，麻烦修改下</v>
      </c>
      <c r="D2211" t="str">
        <v>ACT2023年6月F12passage5 第一题，选项单词有误</v>
      </c>
      <c r="E2211" t="str">
        <v>光禾</v>
      </c>
      <c r="G2211" s="28" t="str">
        <v>老师</v>
      </c>
      <c r="H2211" s="28" t="str">
        <v>题目问题</v>
      </c>
      <c r="I2211" s="28" t="str">
        <v>已处理</v>
      </c>
      <c r="J2211" s="28" t="str">
        <v>已反馈</v>
      </c>
      <c r="K2211" t="str">
        <v>a329c206ae4165e1d27687bcc220acb.png</v>
      </c>
    </row>
    <row customHeight="true" ht="17" r="2212">
      <c r="A2212" s="29">
        <v>45141</v>
      </c>
      <c r="B2212" s="28"/>
      <c r="C2212" t="str">
        <v>您好 学生模考PTE 答案是对的 但是判错了 整个模考分数都不对了欸</v>
      </c>
      <c r="D2212" t="str">
        <v>PTE模考，听力部分学生答案正确系统判错</v>
      </c>
      <c r="E2212" t="str">
        <v>独角兽</v>
      </c>
      <c r="G2212" s="28" t="str">
        <v>老师</v>
      </c>
      <c r="H2212" s="28" t="str">
        <v>其他</v>
      </c>
      <c r="I2212" s="28" t="str">
        <v>已处理</v>
      </c>
      <c r="J2212" s="28" t="str">
        <v>已反馈</v>
      </c>
      <c r="K2212" t="str">
        <v>d1c65f22adbe01caffad90548ff6441.png</v>
      </c>
      <c r="L2212" t="str">
        <v>没有录入正确答案</v>
      </c>
    </row>
    <row customHeight="true" ht="17" r="2213">
      <c r="A2213" s="29">
        <v>45141</v>
      </c>
      <c r="B2213" s="28"/>
      <c r="C2213" t="str">
        <v> 老师，这个学生的账号因为跟另个学生重名，我不小心点错了续期了一年，辛苦看下有没有办法解决呢</v>
      </c>
      <c r="D2213" t="str">
        <v>学生账号误操作了续期，需要取消</v>
      </c>
      <c r="E2213" t="str">
        <v>飞虎</v>
      </c>
      <c r="G2213" s="28" t="str">
        <v>教务</v>
      </c>
      <c r="H2213" s="28" t="str">
        <v>数据恢复需求</v>
      </c>
      <c r="I2213" s="28" t="str">
        <v>已处理</v>
      </c>
      <c r="J2213" s="28" t="str">
        <v>已反馈</v>
      </c>
    </row>
    <row customHeight="true" ht="17" r="2214">
      <c r="A2214" s="29">
        <v>45141</v>
      </c>
      <c r="B2214" s="28"/>
      <c r="C2214" t="str">
        <v>我需要配一个入学模考act的用23年的卷子，名字是act冲刺模考</v>
      </c>
      <c r="D2214" t="str">
        <v>ACT入学模考配置</v>
      </c>
      <c r="E2214" t="str">
        <v>寄托</v>
      </c>
      <c r="G2214" s="28" t="str">
        <v>老师</v>
      </c>
      <c r="H2214" s="28" t="str">
        <v>入学模考配置</v>
      </c>
      <c r="I2214" s="28" t="str">
        <v>已处理</v>
      </c>
      <c r="J2214" s="28" t="str">
        <v>已反馈</v>
      </c>
    </row>
    <row customHeight="true" ht="17" r="2215">
      <c r="A2215" s="29">
        <v>45141</v>
      </c>
      <c r="B2215" s="28"/>
      <c r="C2215" t="str">
        <v>可以帮忙把蓝色的这个去掉吗？然后红色的这个模考，阅读改成两篇，其他不变</v>
      </c>
      <c r="D2215" t="str">
        <v>托福入学模考调整</v>
      </c>
      <c r="E2215" t="str">
        <v>本心</v>
      </c>
      <c r="G2215" s="28" t="str">
        <v>老师</v>
      </c>
      <c r="H2215" s="28" t="str">
        <v>入学模考配置</v>
      </c>
      <c r="I2215" s="28" t="str">
        <v>已处理</v>
      </c>
      <c r="J2215" s="28" t="str">
        <v>已反馈</v>
      </c>
      <c r="K2215" t="str">
        <v>11f1d646d19a17db22ef1f0c9dec665.png</v>
      </c>
    </row>
    <row customHeight="true" ht="17" r="2216">
      <c r="A2216" s="29">
        <v>45141</v>
      </c>
      <c r="B2216" s="28"/>
      <c r="C2216" t="str">
        <v>老师们好，请问这个统计表可以加一列显示正确率吗</v>
      </c>
      <c r="D2216" t="str">
        <v>学生作业排行榜，需要加上正确率</v>
      </c>
      <c r="E2216" t="str">
        <v>vantage</v>
      </c>
      <c r="G2216" s="28" t="str">
        <v>老师</v>
      </c>
      <c r="H2216" s="28" t="str">
        <v>需求</v>
      </c>
      <c r="I2216" s="28" t="str">
        <v>未处理</v>
      </c>
      <c r="J2216" s="28"/>
      <c r="K2216" t="str">
        <v>68f6bfbfbf884eae8c98f3fb73f726d.png</v>
      </c>
    </row>
    <row customHeight="true" ht="17" r="2217">
      <c r="A2217" s="29">
        <v>45141</v>
      </c>
      <c r="B2217" s="28"/>
      <c r="C2217" t="str">
        <v>请问教研老师现在可否添加一套这样的托福模拟题：
阅读：TPO 73 Passage 2
听力：TPO 72 Conversation 1+Lecture 1
口语：TPO 69 TASK 1
写作：0726 discussion board 真题命名就叫：托福半套模拟
请问教研老师可否立刻添加一套托福模拟题：
阅读：TPO 73 Passage 1
听力：TPO 72 Conversation 2+Lecture 2
口语：TPO 69 TASK 2
写作：TPO 68 综合写作</v>
      </c>
      <c r="D2217" t="str">
        <v>新增托福入学模考</v>
      </c>
      <c r="E2217" t="str">
        <v>诺得</v>
      </c>
      <c r="G2217" s="28" t="str">
        <v>老师</v>
      </c>
      <c r="H2217" s="28" t="str">
        <v>入学模考配置</v>
      </c>
      <c r="I2217" s="28" t="str">
        <v>已处理</v>
      </c>
      <c r="J2217" s="28" t="str">
        <v>已反馈</v>
      </c>
    </row>
    <row customHeight="true" ht="17" r="2218">
      <c r="A2218" s="29">
        <v>45141</v>
      </c>
      <c r="B2218" s="28"/>
      <c r="C2218" t="str">
        <v> 帮忙看看这个问题怎样解决</v>
      </c>
      <c r="D2218" t="str">
        <v>逐句精听答题时，单词删完后会退到前一格，改单词时有点困难</v>
      </c>
      <c r="E2218" t="str">
        <v>问鼎</v>
      </c>
      <c r="G2218" s="28" t="str">
        <v>学生</v>
      </c>
      <c r="H2218" s="28" t="str">
        <v>需求</v>
      </c>
      <c r="I2218" s="28" t="str">
        <v>未处理</v>
      </c>
      <c r="J2218" s="28"/>
      <c r="K2218" t="str">
        <v>feb0507eba90f6dde6e597f56d55ef97_4.mp4</v>
      </c>
    </row>
    <row customHeight="true" ht="17" r="2219">
      <c r="A2219" s="29">
        <v>45141</v>
      </c>
      <c r="B2219" s="28"/>
      <c r="C2219" t="str">
        <v>这个查看详情 同学说是点不开的啊</v>
      </c>
      <c r="D2219" t="str">
        <v>学生错题管理，逐句精听点不开查看详情，有完成逐句精听作业，也有错误</v>
      </c>
      <c r="E2219" t="str">
        <v>悠学辉</v>
      </c>
      <c r="G2219" s="28" t="str">
        <v>学生</v>
      </c>
      <c r="H2219" s="28" t="str">
        <v>其他</v>
      </c>
      <c r="I2219" s="28" t="str">
        <v>已处理</v>
      </c>
      <c r="J2219" s="28" t="str">
        <v>已反馈</v>
      </c>
      <c r="K2219" t="str">
        <v>6d1b1aa9f71e0f5afb4bafe456a749c.jpg</v>
      </c>
      <c r="L2219" t="str">
        <v>逐句精听这种题型，在错题库里，暂不支持查看详情</v>
      </c>
    </row>
    <row customHeight="true" ht="17" r="2220">
      <c r="A2220" s="29">
        <v>45142</v>
      </c>
      <c r="B2220" s="28"/>
      <c r="C2220" t="str">
        <v>亲，有没有什么办法可以直接看到对应的题目是什么。现在是可以发链接给到学生进行测试，不过没办法在测试前我们看到这个试卷的内容，看看是否合适给到学生进行测试</v>
      </c>
      <c r="D2220" t="str">
        <v>销售无法看到入学模考题目内容</v>
      </c>
      <c r="E2220" t="str">
        <v>领育</v>
      </c>
      <c r="G2220" s="28" t="str">
        <v>销售</v>
      </c>
      <c r="H2220" s="28" t="str">
        <v>其他</v>
      </c>
      <c r="I2220" s="28" t="str">
        <v>已处理</v>
      </c>
      <c r="J2220" s="28" t="str">
        <v>已反馈</v>
      </c>
      <c r="K2220" t="str">
        <v>aed26086e5e686b8537ea6238b83895.png</v>
      </c>
      <c r="L2220" t="str">
        <v>有标注的，可以直接在题库查看，比如c10t2就是剑桥雅思10test2</v>
      </c>
      <c r="M2220" t="str">
        <v>销售如何查看？是否需要优化</v>
      </c>
    </row>
    <row customHeight="true" ht="17" r="2221">
      <c r="A2221" s="29">
        <v>45142</v>
      </c>
      <c r="B2221" s="28"/>
      <c r="C2221" t="str">
        <v>哈喽我想问一下，如果我把一个学生账号现在从托福转到sat，然后过一段时间再转回托福的话，他托福部分的刷题记录还会在吗</v>
      </c>
      <c r="D2221" t="str">
        <v>学生转班后之前的刷题记录还在吗</v>
      </c>
      <c r="E2221" t="str">
        <v>兰曦</v>
      </c>
      <c r="G2221" s="28" t="str">
        <v>老师</v>
      </c>
      <c r="H2221" s="28" t="str">
        <v>操作疑问</v>
      </c>
      <c r="I2221" s="28" t="str">
        <v>已处理</v>
      </c>
      <c r="J2221" s="28" t="str">
        <v>已反馈</v>
      </c>
      <c r="L2221" t="str">
        <v>同一个学生的话，可以不转，直接新增加一个sat班级，然后同时在两个班级</v>
      </c>
    </row>
    <row customHeight="true" ht="17" r="2222">
      <c r="A2222" s="29">
        <v>45142</v>
      </c>
      <c r="B2222" s="28"/>
      <c r="C2222" t="str" xml:space="preserve">
        <v>目前已经普遍使用新托的考试题了 可否直接隐藏掉老托的题目设置 然后在新托里直接把写作的academic discussion直接加进写作的第二个part里不用人为手动勾选了 ？ </v>
      </c>
      <c r="D2222" t="str">
        <v>可否直接隐藏掉老托的题目设置 然后在新托里直接把写作的academic discussion直接加进写作的第二个part里不用人为手动勾选了</v>
      </c>
      <c r="E2222" t="str">
        <v>琢思</v>
      </c>
      <c r="G2222" s="28" t="str">
        <v>老师</v>
      </c>
      <c r="H2222" s="28" t="str">
        <v>其他</v>
      </c>
      <c r="I2222" s="28" t="str">
        <v>已处理</v>
      </c>
      <c r="J2222" s="28" t="str">
        <v>已反馈</v>
      </c>
      <c r="L2222" t="str">
        <v>目前布置整套改革后新题型，暂时需要老师这边自选题目数量进行布置
因为discussion board题目主要是官网的题目，数量不足以匹配原来的真题，暂未设置整套，后面拿到新题型的真题之后，教研会及时更新整套的题目</v>
      </c>
      <c r="M2222" t="str">
        <v>新托福要不要去掉整套布置</v>
      </c>
    </row>
    <row customHeight="true" ht="17" r="2223">
      <c r="A2223" s="29">
        <v>45142</v>
      </c>
      <c r="B2223" s="28"/>
      <c r="C2223" t="str">
        <v>课程名称有限制吗，我总打不上</v>
      </c>
      <c r="D2223" t="str">
        <v>课程名称无法填写</v>
      </c>
      <c r="E2223" t="str">
        <v>throughout</v>
      </c>
      <c r="G2223" s="28" t="str">
        <v>教务</v>
      </c>
      <c r="H2223" s="28" t="str">
        <v>使用问题</v>
      </c>
      <c r="I2223" s="28" t="str">
        <v>已处理</v>
      </c>
      <c r="J2223" s="28" t="str">
        <v>已反馈</v>
      </c>
      <c r="K2223" t="str">
        <v>99a400ee39c9f1ca6eadbd3ffc48fef.jpg</v>
      </c>
      <c r="L2223" t="str">
        <v>建议使用谷歌浏览器，对系统的适配性和兼容性更好</v>
      </c>
      <c r="M2223" t="str">
        <v>新机构</v>
      </c>
    </row>
    <row customHeight="true" ht="17" r="2224">
      <c r="A2224" s="29">
        <v>45143</v>
      </c>
      <c r="B2224" s="28"/>
      <c r="C2224" t="str">
        <v>题目不用变，改成新版要求就行：
阅读：2篇
听力：5篇
口语：不变
写作：独立题换成改革后</v>
      </c>
      <c r="D2224" t="str">
        <v>托福入学模考调整</v>
      </c>
      <c r="E2224" t="str">
        <v>独课</v>
      </c>
      <c r="G2224" s="28" t="str">
        <v>老师</v>
      </c>
      <c r="H2224" s="28" t="str">
        <v>入学模考配置</v>
      </c>
      <c r="I2224" s="28" t="str">
        <v>已处理</v>
      </c>
      <c r="J2224" s="28" t="str">
        <v>已反馈</v>
      </c>
    </row>
    <row customHeight="true" ht="17" r="2225">
      <c r="A2225" s="29">
        <v>45144</v>
      </c>
      <c r="B2225" s="28"/>
      <c r="C2225" t="str">
        <v>老师好，系统里班级 侯铭轩-托福一对一刚才我误删了，可以麻烦恢复一下嘛</v>
      </c>
      <c r="D2225" t="str">
        <v>误删了班级，需要恢复</v>
      </c>
      <c r="E2225" t="str">
        <v>澜大</v>
      </c>
      <c r="G2225" s="28" t="str">
        <v>教务</v>
      </c>
      <c r="H2225" s="28" t="str">
        <v>数据恢复需求</v>
      </c>
      <c r="I2225" s="28" t="str">
        <v>已处理</v>
      </c>
      <c r="J2225" s="28" t="str">
        <v>已反馈</v>
      </c>
    </row>
    <row customHeight="true" ht="17" r="2226">
      <c r="A2226" s="29">
        <v>45145</v>
      </c>
      <c r="B2226" s="28"/>
      <c r="C2226" t="str">
        <v>建议优化内容
1、学生课表可以显示老师姓名
2、常用时间段显示和课表视图模式可以增加拖动功能</v>
      </c>
      <c r="D2226" t="str">
        <v>课表可以显示老师姓名，常用时间段显示和课表视图模式可以增加拖动功能</v>
      </c>
      <c r="E2226" t="str">
        <v>布谷龙途</v>
      </c>
      <c r="G2226" s="28" t="str">
        <v>教务</v>
      </c>
      <c r="H2226" s="28" t="str">
        <v>需求</v>
      </c>
      <c r="I2226" s="28" t="str">
        <v>未处理</v>
      </c>
      <c r="J2226" s="28"/>
    </row>
    <row customHeight="true" ht="17" r="2227">
      <c r="A2227" s="29">
        <v>45144</v>
      </c>
      <c r="B2227" s="28"/>
      <c r="C2227" t="str">
        <v>下午好，有个学生写作写到一半，显示被删除了，请问方便查看或者找回吗？</v>
      </c>
      <c r="D2227" t="str">
        <v>老师误删除了作业，需要恢复下</v>
      </c>
      <c r="E2227" t="str">
        <v>青芒</v>
      </c>
      <c r="G2227" s="28" t="str">
        <v>老师</v>
      </c>
      <c r="H2227" s="28" t="str">
        <v>数据恢复需求</v>
      </c>
      <c r="I2227" s="28" t="str">
        <v>已处理</v>
      </c>
      <c r="J2227" s="28" t="str">
        <v>已反馈</v>
      </c>
    </row>
    <row customHeight="true" ht="17" r="2228">
      <c r="A2228" s="29">
        <v>45144</v>
      </c>
      <c r="B2228" s="28"/>
      <c r="C2228" t="str">
        <v>note和highlight的怎么没有反应？</v>
      </c>
      <c r="D2228" t="str">
        <v>学生在结果页点击note和highlight没有反应</v>
      </c>
      <c r="E2228" t="str">
        <v>朴拓</v>
      </c>
      <c r="G2228" s="28" t="str">
        <v>学生</v>
      </c>
      <c r="H2228" s="28" t="str">
        <v>其他</v>
      </c>
      <c r="I2228" s="28" t="str">
        <v>已处理</v>
      </c>
      <c r="J2228" s="28" t="str">
        <v>已反馈</v>
      </c>
      <c r="K2228" t="str">
        <v>41c0f83c0e87d9189594506a22324c1b.mp4</v>
      </c>
      <c r="L2228" t="str">
        <v>未复现，让学生排查下浏览器和插件缓存等</v>
      </c>
    </row>
    <row customHeight="true" ht="17" r="2229">
      <c r="A2229" s="29">
        <v>45144</v>
      </c>
      <c r="B2229" s="28"/>
      <c r="C2229" t="str" xml:space="preserve">
        <v> 学生提交不了</v>
      </c>
      <c r="D2229" t="str" xml:space="preserve">
        <v> 学生口语提交不了</v>
      </c>
      <c r="E2229" t="str">
        <v>阿基米德</v>
      </c>
      <c r="G2229" s="28" t="str">
        <v>学生</v>
      </c>
      <c r="H2229" s="28" t="str">
        <v>使用问题</v>
      </c>
      <c r="I2229" s="28" t="str">
        <v>已处理</v>
      </c>
      <c r="J2229" s="28" t="str">
        <v>已反馈</v>
      </c>
      <c r="K2229" t="str">
        <v>2250581e6bf1be625c5b659d26fc11f.jpg</v>
      </c>
      <c r="L2229" t="str">
        <v>学生没有用chrome浏览器</v>
      </c>
    </row>
    <row customHeight="true" ht="17" r="2230">
      <c r="A2230" s="29">
        <v>45144</v>
      </c>
      <c r="B2230" s="28"/>
      <c r="C2230" t="str">
        <v>你好 阅读TPO43 第9题 似乎答案有误哦</v>
      </c>
      <c r="D2230" t="str">
        <v>TPO43阅读第9题 似乎答案有误</v>
      </c>
      <c r="E2230" t="str">
        <v>MHT</v>
      </c>
      <c r="G2230" s="28" t="str">
        <v>老师</v>
      </c>
      <c r="H2230" s="28" t="str">
        <v>题目问题</v>
      </c>
      <c r="I2230" s="28" t="str">
        <v>已处理</v>
      </c>
      <c r="J2230" s="28"/>
    </row>
    <row customHeight="true" ht="17" r="2231">
      <c r="A2231" s="29">
        <v>45144</v>
      </c>
      <c r="B2231" s="28"/>
      <c r="C2231" t="str">
        <v>有两个学生的家长，从公众号反馈通知点进小程序会变成学生小程序页面，切换不了其他学生</v>
      </c>
      <c r="D2231" t="str">
        <v>家长从公众号反馈通知点进小程序会变成学生小程序页面，切换不了其他学生</v>
      </c>
      <c r="E2231" t="str">
        <v>best</v>
      </c>
      <c r="G2231" s="28" t="str">
        <v>家长</v>
      </c>
      <c r="H2231" s="28" t="str">
        <v>bug</v>
      </c>
      <c r="I2231" s="28" t="str">
        <v>已处理</v>
      </c>
      <c r="J2231" s="28" t="str">
        <v>已反馈</v>
      </c>
      <c r="L2231" t="str">
        <v>已处理，待更新</v>
      </c>
    </row>
    <row customHeight="true" ht="17" r="2232">
      <c r="A2232" s="29">
        <v>45145</v>
      </c>
      <c r="B2232" s="28"/>
      <c r="C2232" t="str">
        <v>试听怎么能直接添加在老师的课表呢？</v>
      </c>
      <c r="D2232" t="str">
        <v>试听排课如何操作</v>
      </c>
      <c r="E2232" t="str">
        <v>布谷龙途</v>
      </c>
      <c r="G2232" s="28" t="str">
        <v>教务</v>
      </c>
      <c r="H2232" s="28" t="str">
        <v>操作疑问</v>
      </c>
      <c r="I2232" s="28" t="str">
        <v>已处理</v>
      </c>
      <c r="J2232" s="28" t="str">
        <v>已反馈</v>
      </c>
      <c r="L2232" t="str">
        <v>销售预约潜客试听课时间和课程，教务在试听申请排课</v>
      </c>
    </row>
    <row customHeight="true" ht="17" r="2233">
      <c r="A2233" s="29">
        <v>45144</v>
      </c>
      <c r="B2233" s="28"/>
      <c r="C2233" t="str">
        <v>各位老师好，麻烦帮忙看下，这种情况怎么处理？学生下午模考了，也交卷了，但是写作部分没有成绩</v>
      </c>
      <c r="D2233" t="str">
        <v>学生写作作答了，但是没有分数</v>
      </c>
      <c r="E2233" t="str">
        <v>独角兽</v>
      </c>
      <c r="G2233" s="28" t="str">
        <v>老师</v>
      </c>
      <c r="H2233" s="28"/>
      <c r="I2233" s="28" t="str">
        <v>技术确认中</v>
      </c>
      <c r="J2233" s="28"/>
    </row>
    <row customHeight="true" ht="17" r="2234">
      <c r="A2234" s="29">
        <v>45143</v>
      </c>
      <c r="B2234" s="28"/>
      <c r="C2234" t="str">
        <v>你好，麻烦帮我们在入学模考出➕一套改革后的TPO52</v>
      </c>
      <c r="D2234" t="str">
        <v>托福入学模考调整</v>
      </c>
      <c r="E2234" t="str">
        <v>有明</v>
      </c>
      <c r="G2234" s="28" t="str">
        <v>老师</v>
      </c>
      <c r="H2234" s="28" t="str">
        <v>入学模考配置</v>
      </c>
      <c r="I2234" s="28" t="str">
        <v>已处理</v>
      </c>
      <c r="J2234" s="28" t="str">
        <v>已反馈</v>
      </c>
    </row>
    <row customHeight="true" ht="17" r="2235">
      <c r="A2235" s="29">
        <v>45145</v>
      </c>
      <c r="B2235" s="28"/>
      <c r="C2235" t="str">
        <v>可以把c18的都更新上去嘛，因为有的时候学生需要机考的模考。想要素材多一点，谢谢。</v>
      </c>
      <c r="D2235" t="str">
        <v>雅思入学模考更新</v>
      </c>
      <c r="E2235" t="str">
        <v>爱乐惟</v>
      </c>
      <c r="G2235" s="28" t="str">
        <v>老师</v>
      </c>
      <c r="H2235" s="28" t="str">
        <v>入学模考配置</v>
      </c>
      <c r="I2235" s="28" t="str">
        <v>已处理</v>
      </c>
      <c r="J2235" s="28" t="str">
        <v>已反馈</v>
      </c>
    </row>
    <row customHeight="true" ht="17" r="2236">
      <c r="A2236" s="29">
        <v>45145</v>
      </c>
      <c r="B2236" s="28"/>
      <c r="C2236" t="str">
        <v>辛苦帮忙找一下18884707219这个学生的托福模考结果嘞，学生换了号码登录，我们后台搜索不到</v>
      </c>
      <c r="D2236" t="str">
        <v>需要帮忙查找入学模考</v>
      </c>
      <c r="E2236" t="str">
        <v>爱英格知</v>
      </c>
      <c r="G2236" s="28" t="str">
        <v>销售</v>
      </c>
      <c r="H2236" s="28" t="str">
        <v>使用问题</v>
      </c>
      <c r="I2236" s="28" t="str">
        <v>已处理</v>
      </c>
      <c r="J2236" s="28" t="str">
        <v>已反馈</v>
      </c>
      <c r="L2236" t="str">
        <v>学生未填推荐人，校长或者销售管理员也可以在公池里查找到</v>
      </c>
    </row>
    <row customHeight="true" ht="17" r="2237">
      <c r="A2237" s="29"/>
      <c r="B2237" s="28"/>
      <c r="G2237" s="28"/>
      <c r="H2237" s="28"/>
      <c r="I2237" s="28"/>
      <c r="J2237" s="28"/>
    </row>
    <row customHeight="true" ht="17" r="2238">
      <c r="A2238" s="29">
        <v>45145</v>
      </c>
      <c r="B2238" s="28"/>
      <c r="C2238" t="str" xml:space="preserve">
        <v>专注度 是通过啥判断的嘞 </v>
      </c>
      <c r="D2238" t="str">
        <v>学生作业练习专注度如何计算的</v>
      </c>
      <c r="E2238" t="str">
        <v>琢思</v>
      </c>
      <c r="G2238" s="28" t="str">
        <v>老师</v>
      </c>
      <c r="H2238" s="28" t="str">
        <v>其他</v>
      </c>
      <c r="I2238" s="28" t="str">
        <v>已处理</v>
      </c>
      <c r="J2238" s="28" t="str">
        <v>已反馈</v>
      </c>
      <c r="L2238" t="str">
        <v>学生开启摄像头之后，对于学生做题过程中眼神是否聚焦，有没有左右转头看，眼神离开屏幕这些，结果页会给一个专注度等级</v>
      </c>
    </row>
    <row customHeight="true" ht="17" r="2239">
      <c r="A2239" s="29">
        <v>45144</v>
      </c>
      <c r="B2239" s="28"/>
      <c r="C2239" t="str">
        <v>想问一下有没有预约留题目，比如想留明天考试的卷子，但今天留（但不想让学生今天就看到），是否有预约留的这种</v>
      </c>
      <c r="D2239" t="str">
        <v>如何操作今天留作业，学生明天才显示</v>
      </c>
      <c r="E2239" t="str">
        <v>莉创</v>
      </c>
      <c r="G2239" s="28" t="str">
        <v>老师</v>
      </c>
      <c r="H2239" s="28" t="str">
        <v>其他</v>
      </c>
      <c r="I2239" s="28" t="str">
        <v>已处理</v>
      </c>
      <c r="J2239" s="28" t="str">
        <v>已反馈</v>
      </c>
      <c r="L2239" t="str">
        <v>可以布置为实时作业形式，学生可以提前看到但不能做答
或者通过创建作业大纲关联到班级下发</v>
      </c>
    </row>
    <row customHeight="true" ht="17" r="2240">
      <c r="A2240" s="29"/>
      <c r="B2240" s="28"/>
      <c r="G2240" s="28"/>
      <c r="H2240" s="28"/>
      <c r="I2240" s="28"/>
      <c r="J2240" s="28"/>
    </row>
    <row customHeight="true" ht="17" r="2241">
      <c r="A2241" s="29">
        <v>45145</v>
      </c>
      <c r="B2241" s="28"/>
      <c r="C2241" t="str">
        <v>我刚刚看到，同一套题目错3道23，错5道也是23这个是错7题，23这个批改的逻辑完全看不懂</v>
      </c>
      <c r="D2241" t="str">
        <v>学生新托福的阅读评分不对</v>
      </c>
      <c r="E2241" t="str">
        <v>唯学</v>
      </c>
      <c r="G2241" s="28" t="str">
        <v>老师</v>
      </c>
      <c r="H2241" s="28" t="str">
        <v>使用问题</v>
      </c>
      <c r="I2241" s="28" t="str">
        <v>已处理</v>
      </c>
      <c r="J2241" s="28" t="str">
        <v>已反馈</v>
      </c>
      <c r="K2241" t="str">
        <v>24e9136fab90d5ae01b7c8b46481ed2.png,bac67081712b6de34a44e2e2b7bec14.png</v>
      </c>
      <c r="L2241" t="str">
        <v>这两个作业，您布置时选择的版本类型不一样，一个是7月新托福，一个是旧托福，评分标准是不一样的</v>
      </c>
    </row>
    <row customHeight="true" ht="17" r="2242">
      <c r="A2242" s="29">
        <v>45145</v>
      </c>
      <c r="B2242" s="28"/>
      <c r="C2242" t="str">
        <v>老师好 系统里综合写作的写作时间好像是从19分开始倒计时的 应该是20分</v>
      </c>
      <c r="D2242" t="str">
        <v>托福综合写作答题时间应该是20分钟，系统是19.需要调整下</v>
      </c>
      <c r="E2242" t="str">
        <v>独角兽</v>
      </c>
      <c r="G2242" s="28" t="str">
        <v>学生</v>
      </c>
      <c r="H2242" s="28" t="str">
        <v>优化</v>
      </c>
      <c r="I2242" s="28" t="str">
        <v>技术确认中</v>
      </c>
      <c r="J2242" s="28"/>
    </row>
    <row customHeight="true" ht="17" r="2243">
      <c r="A2243" s="29">
        <v>45146</v>
      </c>
      <c r="B2243" s="28"/>
      <c r="C2243" t="str">
        <v>SAT数学201611亚太卷34题系统里没有图</v>
      </c>
      <c r="D2243" t="str">
        <v>SAT数学201611亚太卷34题缺少图</v>
      </c>
      <c r="E2243" t="str">
        <v>峰杰</v>
      </c>
      <c r="G2243" s="28" t="str">
        <v>老师</v>
      </c>
      <c r="H2243" s="28" t="str">
        <v>题目问题</v>
      </c>
      <c r="I2243" s="28" t="str">
        <v>沟通确认中</v>
      </c>
      <c r="J2243" s="28"/>
      <c r="K2243" t="str">
        <v>43751daaab979f440f0ebbcd849bc40.jpg</v>
      </c>
      <c r="M2243" t="str">
        <v>需要UI画图</v>
      </c>
    </row>
    <row customHeight="true" ht="17" r="2244">
      <c r="A2244" s="29">
        <v>45146</v>
      </c>
      <c r="B2244" s="28"/>
      <c r="C2244" t="str" xml:space="preserve">
        <v>比如班级是刘恒麟 搜索本周课程 时间都选上了 没有筛选出来，其他学生的课程在这里也搜不到 </v>
      </c>
      <c r="D2244" t="str">
        <v>老师在考勤页面搜不到学生班级</v>
      </c>
      <c r="E2244" t="str">
        <v>布谷龙途</v>
      </c>
      <c r="G2244" s="28" t="str">
        <v>教务</v>
      </c>
      <c r="H2244" s="28" t="str">
        <v>使用问题</v>
      </c>
      <c r="I2244" s="28" t="str">
        <v>已处理</v>
      </c>
      <c r="J2244" s="28" t="str">
        <v>已反馈</v>
      </c>
      <c r="K2244" t="str">
        <v>c8675010830d4789eeb8a6840b15002.png</v>
      </c>
      <c r="L2244" t="str">
        <v>班级没有学生</v>
      </c>
    </row>
    <row customHeight="true" ht="17" r="2245">
      <c r="A2245" s="29">
        <v>45146</v>
      </c>
      <c r="B2245" s="28"/>
      <c r="C2245" t="str">
        <v>为什么学生账号和学生的课表不能关联呢？</v>
      </c>
      <c r="D2245" t="str">
        <v>学生账号不能看到课表</v>
      </c>
      <c r="E2245" t="str">
        <v>布谷龙途</v>
      </c>
      <c r="G2245" s="28" t="str">
        <v>学生</v>
      </c>
      <c r="H2245" s="28" t="str">
        <v>使用问题</v>
      </c>
      <c r="I2245" s="28" t="str">
        <v>已处理</v>
      </c>
      <c r="J2245" s="28" t="str">
        <v>已反馈</v>
      </c>
      <c r="K2245" t="str">
        <v>45d68df9d8305f46fa5c38430a0bb66.png,40c0e2e71493bf0d41aebfea82df11d.png</v>
      </c>
      <c r="L2245" t="str">
        <v>班级没有学生</v>
      </c>
    </row>
    <row customHeight="true" ht="17" r="2246">
      <c r="A2246" s="29">
        <v>45146</v>
      </c>
      <c r="B2246" s="28"/>
      <c r="C2246" t="str">
        <v>请问如何实现一个一人班学生，托福和雅思作业可以同时布置，有没可能实现随时可以布置不同考试的功能，有很多学生并不确定要学哪个</v>
      </c>
      <c r="D2246" t="str">
        <v>实现一个班级可以布置不同科目模考的功能</v>
      </c>
      <c r="E2246" t="str">
        <v>凯利留学</v>
      </c>
      <c r="G2246" s="28" t="str">
        <v>老师</v>
      </c>
      <c r="H2246" s="28" t="str">
        <v>需求</v>
      </c>
      <c r="I2246" s="28" t="str">
        <v>未处理</v>
      </c>
      <c r="J2246" s="28"/>
    </row>
    <row customHeight="true" ht="17" r="2247">
      <c r="A2247" s="29">
        <v>45146</v>
      </c>
      <c r="B2247" s="28"/>
      <c r="C2247" t="str">
        <v>SAT可以也复核一下题目么，这题学生说应该是48，题目显示4S，或许可以修改一下么</v>
      </c>
      <c r="D2247" t="str">
        <v>SAT201611北美数学部分第38题，题目材料有误</v>
      </c>
      <c r="E2247" t="str">
        <v>兰羲</v>
      </c>
      <c r="G2247" s="28" t="str">
        <v>老师</v>
      </c>
      <c r="H2247" s="28" t="str">
        <v>题目问题</v>
      </c>
      <c r="I2247" s="28" t="str">
        <v>沟通确认中</v>
      </c>
      <c r="J2247" s="28"/>
      <c r="K2247" t="str">
        <v>ad90bc31e513d9948e903300eb3f6c6.png</v>
      </c>
      <c r="L2247" t="str">
        <v>数学部分会整体check</v>
      </c>
    </row>
    <row customHeight="true" ht="17" r="2248">
      <c r="A2248" s="29">
        <v>45146</v>
      </c>
      <c r="B2248" s="28"/>
      <c r="C2248" t="str">
        <v>辛苦替换掉TPO62命名为新机考3</v>
      </c>
      <c r="D2248" t="str">
        <v>新增托福入学模考</v>
      </c>
      <c r="E2248" t="str">
        <v>火箭</v>
      </c>
      <c r="G2248" s="28" t="str">
        <v>老师</v>
      </c>
      <c r="H2248" s="28" t="str">
        <v>入学模考配置</v>
      </c>
      <c r="I2248" s="28" t="str">
        <v>已处理</v>
      </c>
      <c r="J2248" s="28" t="str">
        <v>已反馈</v>
      </c>
      <c r="K2248" t="str">
        <v>第三套.docx</v>
      </c>
    </row>
    <row customHeight="true" ht="17" r="2249">
      <c r="A2249" s="29">
        <v>45146</v>
      </c>
      <c r="B2249" s="28"/>
      <c r="C2249" t="str">
        <v>麻烦看下这个孩子的平均分计算是不是有点问题？这娃听力就2次13分，其他的都超过13，怎么会平均分就13呢？</v>
      </c>
      <c r="D2249" t="str">
        <v>学生成绩分析的平均分有问题</v>
      </c>
      <c r="E2249" t="str">
        <v>语测中心</v>
      </c>
      <c r="G2249" s="28" t="str">
        <v>老师</v>
      </c>
      <c r="H2249" s="28" t="str">
        <v>其他</v>
      </c>
      <c r="I2249" s="28" t="str">
        <v>已处理</v>
      </c>
      <c r="J2249" s="28" t="str">
        <v>已反馈</v>
      </c>
      <c r="K2249" t="str">
        <v>960fbc444b937affce4b94b731ae923.png</v>
      </c>
      <c r="L2249" t="str">
        <v>学生有两次听力，得分是0，所以平均下来，是13分</v>
      </c>
    </row>
    <row customHeight="true" ht="17" r="2250">
      <c r="A2250" s="29">
        <v>45146</v>
      </c>
      <c r="B2250" s="28"/>
      <c r="C2250" t="str">
        <v>老师您好 请问托福 2022 真题等题目可以优化一下有标签和题目吗？</v>
      </c>
      <c r="D2250" t="str">
        <v>托福 2022 真题等题目可以优化一下有标签和题目</v>
      </c>
      <c r="E2250" t="str">
        <v>闻雅德</v>
      </c>
      <c r="G2250" s="28" t="str">
        <v>老师</v>
      </c>
      <c r="H2250" s="28" t="str">
        <v>优化</v>
      </c>
      <c r="I2250" s="28" t="str">
        <v>未处理</v>
      </c>
      <c r="J2250" s="28"/>
      <c r="K2250" t="str">
        <v>c591b5b081bd1871c2c2fe0f1e0905a.png</v>
      </c>
    </row>
    <row customHeight="true" ht="17" r="2251">
      <c r="A2251" s="29">
        <v>45146</v>
      </c>
      <c r="B2251" s="28"/>
      <c r="C2251" t="str">
        <v>手机端的单词作业都是空白的</v>
      </c>
      <c r="D2251" t="str">
        <v>学生端小程序点击单词作业都是空白的</v>
      </c>
      <c r="E2251" t="str">
        <v>青澜</v>
      </c>
      <c r="G2251" s="28" t="str">
        <v>学生</v>
      </c>
      <c r="H2251" s="28" t="str">
        <v>bug</v>
      </c>
      <c r="I2251" s="28" t="str">
        <v>已处理</v>
      </c>
      <c r="J2251" s="28" t="str">
        <v>已反馈</v>
      </c>
      <c r="K2251" t="str">
        <v>image.png</v>
      </c>
    </row>
    <row customHeight="true" ht="17" r="2252">
      <c r="A2252" s="29">
        <v>45146</v>
      </c>
      <c r="B2252" s="28"/>
      <c r="C2252" t="str">
        <v>有个建议，在教师课表中增加超链接，通过点击学生名字就能切换到学生的信息界面，这样不用到学员去搜索名字，节省时,还有一个是：在学生练习统计页面，增加布置作业的链接，因为目前老师需要先查看前面做过什么题，再返回布置作业或者题目页面，来回操作比较费时</v>
      </c>
      <c r="D2252" t="str">
        <v>在教师课表中增加超链接，通过点击学生名字就能切换到学生的信息界面,在学生练习统计页面，增加布置作业的链接，因为目前老师需要先查看前面做过什么题，再返回布置作业或者题目页面</v>
      </c>
      <c r="E2252" t="str">
        <v>best</v>
      </c>
      <c r="G2252" s="28" t="str">
        <v>老师</v>
      </c>
      <c r="H2252" s="28" t="str">
        <v>需求</v>
      </c>
      <c r="I2252" s="28" t="str">
        <v>未处理</v>
      </c>
      <c r="J2252" s="28"/>
    </row>
    <row customHeight="true" ht="17" r="2253">
      <c r="A2253" s="29">
        <v>45146</v>
      </c>
      <c r="B2253" s="28"/>
      <c r="C2253" t="str">
        <v>老师们好，托福阅读更新curve以后算法应该有问题。你们那边卷面好像满分不是按照22分。以下两个case举例：
学生1： 错5题我们给的curve是23分，系统自动给了25；
学生2：全对，系统给了28分</v>
      </c>
      <c r="D2253" t="str">
        <v>学生新托福的阅读评分，需要看下是否正确</v>
      </c>
      <c r="E2253" t="str">
        <v>洒脱</v>
      </c>
      <c r="G2253" s="28" t="str">
        <v>老师</v>
      </c>
      <c r="H2253" s="28" t="str">
        <v>其他</v>
      </c>
      <c r="I2253" s="28" t="str">
        <v>已处理</v>
      </c>
      <c r="J2253" s="28" t="str">
        <v>已反馈</v>
      </c>
      <c r="L2253" t="str">
        <v>没有问题，老师总计调整了分数</v>
      </c>
    </row>
    <row customHeight="true" ht="17" r="2254">
      <c r="A2254" s="29">
        <v>45147</v>
      </c>
      <c r="B2254" s="28"/>
      <c r="C2254" t="str" xml:space="preserve">
        <v>助教课表页面上课程的浮动菜单里不能显示上课老师，还得点进班级去看，这样有点不方便 </v>
      </c>
      <c r="D2254" t="str">
        <v>老师和助教端的课表看不到上课老师是谁，对于助教来说不太方便，这里是否可以优化下，在助教课表上（卡片或者弹窗）显示上课老师</v>
      </c>
      <c r="E2254" t="str">
        <v>诺得</v>
      </c>
      <c r="G2254" s="28" t="str">
        <v>老师</v>
      </c>
      <c r="H2254" s="28" t="str">
        <v>优化</v>
      </c>
      <c r="I2254" s="28" t="str">
        <v>未处理</v>
      </c>
      <c r="J2254" s="28"/>
      <c r="K2254" t="str">
        <v>30cf3265c665850908a57d565d644b8.png</v>
      </c>
    </row>
    <row customHeight="true" ht="17" r="2255">
      <c r="A2255" s="29">
        <v>45147</v>
      </c>
      <c r="B2255" s="28"/>
      <c r="C2255" t="str">
        <v>这个作业中标红单词翻译题，有的没有标红</v>
      </c>
      <c r="D2255" t="str">
        <v>学生的单词作业没有标红的单词</v>
      </c>
      <c r="E2255" t="str">
        <v>诺得</v>
      </c>
      <c r="G2255" s="28" t="str">
        <v>老师</v>
      </c>
      <c r="H2255" s="28"/>
      <c r="I2255" s="28" t="str">
        <v>技术确认中</v>
      </c>
      <c r="J2255" s="28"/>
      <c r="K2255" t="str">
        <v>4e3845e519285e119e538736faad9b3.png</v>
      </c>
    </row>
    <row customHeight="true" ht="17" r="2256">
      <c r="A2256" s="29">
        <v>45147</v>
      </c>
      <c r="B2256" s="28"/>
      <c r="C2256" t="str">
        <v>您好，可以把机考OG3放在入学模考位置吗？题目SAT入学模考2</v>
      </c>
      <c r="D2256" t="str">
        <v>新增SAT入学模考</v>
      </c>
      <c r="E2256" t="str">
        <v>莉创</v>
      </c>
      <c r="G2256" s="28" t="str">
        <v>老师</v>
      </c>
      <c r="H2256" s="28" t="str">
        <v>入学模考配置</v>
      </c>
      <c r="I2256" s="28" t="str">
        <v>已处理</v>
      </c>
      <c r="J2256" s="28" t="str">
        <v>已反馈</v>
      </c>
    </row>
    <row customHeight="true" ht="17" r="2257">
      <c r="A2257" s="29">
        <v>45147</v>
      </c>
      <c r="B2257" s="28"/>
      <c r="C2257" t="str">
        <v>21.10亚太SAT语法22题，A选项写错了应该是3.3 million</v>
      </c>
      <c r="D2257" t="str">
        <v>21.10亚太SAT语法 第22题 划线的材料有误</v>
      </c>
      <c r="E2257" t="str">
        <v>莉创</v>
      </c>
      <c r="G2257" s="28" t="str">
        <v>老师</v>
      </c>
      <c r="H2257" s="28" t="str">
        <v>题目问题</v>
      </c>
      <c r="I2257" s="28" t="str">
        <v>已处理</v>
      </c>
      <c r="J2257" s="28" t="str">
        <v>已反馈</v>
      </c>
      <c r="K2257" t="str">
        <v>a4284ba421659e8e4735afce3a549b2.jpg</v>
      </c>
    </row>
    <row customHeight="true" ht="17" r="2258">
      <c r="A2258" s="29">
        <v>45147</v>
      </c>
      <c r="B2258" s="28"/>
      <c r="C2258" t="str">
        <v>麻烦按照word文档对这套入学测试进行修改</v>
      </c>
      <c r="D2258" t="str">
        <v>托福入学模考调整</v>
      </c>
      <c r="E2258" t="str">
        <v>山丘</v>
      </c>
      <c r="G2258" s="28" t="str">
        <v>老师</v>
      </c>
      <c r="H2258" s="28" t="str">
        <v>入学模考配置</v>
      </c>
      <c r="I2258" s="28" t="str">
        <v>已处理</v>
      </c>
      <c r="J2258" s="28" t="str">
        <v>已反馈</v>
      </c>
      <c r="K2258" t="str">
        <v>image.png</v>
      </c>
    </row>
    <row customHeight="true" ht="17" r="2259">
      <c r="A2259" s="29">
        <v>45147</v>
      </c>
      <c r="B2259" s="28"/>
      <c r="C2259" t="str">
        <v>这个试听是我排的有问题么？为什么每个学生的课表里都有这个试听课呢</v>
      </c>
      <c r="D2259" t="str">
        <v>试听排课视图模式下，会一直显示，选了班级也会显示</v>
      </c>
      <c r="E2259" t="str">
        <v>布谷龙途</v>
      </c>
      <c r="G2259" s="28" t="str">
        <v>教务</v>
      </c>
      <c r="H2259" s="28" t="str">
        <v>优化</v>
      </c>
      <c r="I2259" s="28" t="str">
        <v>未处理</v>
      </c>
      <c r="J2259" s="28"/>
      <c r="K2259" t="str">
        <v>b29b72c31b71108b9daf83bd2d41ef2.png,bd4b73eddae77402d274f17df22081a.png,d30de7f48ffd78d459efbdd94ad98e7.png</v>
      </c>
      <c r="L2259" t="str">
        <v>试听排课会一直显示，跟班级没有关系
技术这边会优化下，只要勾选了班级，就不显示试听排课</v>
      </c>
    </row>
    <row customHeight="true" ht="17" r="2260">
      <c r="A2260" s="29">
        <v>45147</v>
      </c>
      <c r="B2260" s="28"/>
      <c r="C2260" t="str">
        <v>之前已签约，但是没有开通学习系统的学生，在学员管理处，找不到她的名字这个怎么处理？</v>
      </c>
      <c r="D2260" t="str">
        <v>已签约的学生在学员管理查不到</v>
      </c>
      <c r="E2260" t="str">
        <v>壹橙</v>
      </c>
      <c r="G2260" s="28" t="str">
        <v>销售</v>
      </c>
      <c r="H2260" s="28" t="str">
        <v>操作疑问</v>
      </c>
      <c r="I2260" s="28" t="str">
        <v>已处理</v>
      </c>
      <c r="J2260" s="28" t="str">
        <v>已反馈</v>
      </c>
      <c r="K2260" t="str">
        <v>00acad631be42fb87781dc0472b3434.png,790d40eaa07af06cc74bc2d20ea4908.png</v>
      </c>
      <c r="L2260" t="str">
        <v>没有转为正式学员</v>
      </c>
    </row>
    <row customHeight="true" ht="17" r="2261">
      <c r="A2261" s="29">
        <v>45148</v>
      </c>
      <c r="B2261" s="28"/>
      <c r="C2261" t="str">
        <v>老师 麻烦拼套题 名字：0728托福定制班结课模考 听力：新题型TPO18 阅读2篇：TPO7第三篇（农业，铁器和班图人）和TPO9第三篇（夏威夷植物的到来）写作：TPO56的综合写作和如下图的学术讨论，口语：如下图中4个（注意是2个task1和1个task3和1个task4，没有task2）</v>
      </c>
      <c r="D2261" t="str">
        <v>新增托福入学模考配置</v>
      </c>
      <c r="E2261" t="str">
        <v>国际部备考派</v>
      </c>
      <c r="G2261" s="28" t="str">
        <v>老师</v>
      </c>
      <c r="H2261" s="28" t="str">
        <v>入学模考配置</v>
      </c>
      <c r="I2261" s="28" t="str">
        <v>已处理</v>
      </c>
      <c r="J2261" s="28" t="str">
        <v>已反馈</v>
      </c>
    </row>
    <row customHeight="true" ht="17" r="2262">
      <c r="A2262" s="29">
        <v>45148</v>
      </c>
      <c r="B2262" s="28"/>
      <c r="C2262" t="str">
        <v> 亲，目前新版托福里给学生布置14题的版本系统统计的正确数和实际情况不符啊，有什么办法可以解决吗</v>
      </c>
      <c r="D2262" t="str">
        <v>给学生布置14题的托福阅读版本练习，但学生做完后作业结果这里只统计了10题，分数计算不对</v>
      </c>
      <c r="E2262" t="str">
        <v>飞虎</v>
      </c>
      <c r="G2262" s="28" t="str">
        <v>老师</v>
      </c>
      <c r="H2262" s="28"/>
      <c r="I2262" s="28" t="str">
        <v>技术确认中</v>
      </c>
      <c r="J2262" s="28"/>
      <c r="K2262" t="str">
        <v>5cce25b8517bc7cd0366e7549026963.png,e2af4e9ebcdfa77a2e6f2b13a1be2e8.png</v>
      </c>
    </row>
    <row customHeight="true" ht="17" r="2263">
      <c r="A2263" s="29">
        <v>45148</v>
      </c>
      <c r="B2263" s="28"/>
      <c r="C2263" t="str">
        <v>您好，学生安装完启动器，重新登录，进入平台，点击启动器是白板页面。</v>
      </c>
      <c r="D2263" t="str">
        <v>学生进不了在线课堂</v>
      </c>
      <c r="E2263" t="str">
        <v>安世德</v>
      </c>
      <c r="G2263" s="28" t="str">
        <v>老师</v>
      </c>
      <c r="H2263" s="28" t="str">
        <v>使用问题</v>
      </c>
      <c r="I2263" s="28" t="str">
        <v>已处理</v>
      </c>
      <c r="J2263" s="28" t="str">
        <v>已反馈</v>
      </c>
      <c r="K2263" t="str">
        <v>cfea8b3a00296f3f1610e2dd092be49.png</v>
      </c>
      <c r="L2263" t="str">
        <v>用的微信浏览器</v>
      </c>
    </row>
    <row customHeight="true" ht="17" r="2264">
      <c r="A2264" s="29">
        <v>45148</v>
      </c>
      <c r="B2264" s="28"/>
      <c r="C2264" t="str">
        <v>这个地方，新录系统的学生，可以显示每一科多少节课，但是生成系统之后再续报或者新报，都不能填写课程明细了，报课顾问老师知道明细，教务根据系统来排课，为什么系统里就不能再续报的时候也显示明细呢</v>
      </c>
      <c r="D2264" t="str">
        <v>系统里续报的时候需要显示分项课时明细</v>
      </c>
      <c r="E2264" t="str">
        <v>HUGE</v>
      </c>
      <c r="G2264" s="28" t="str">
        <v>教务</v>
      </c>
      <c r="H2264" s="28" t="str">
        <v>需求</v>
      </c>
      <c r="I2264" s="28" t="str">
        <v>未处理</v>
      </c>
      <c r="J2264" s="28"/>
      <c r="K2264" t="str">
        <v>ef6178b4ce273ffb6418f6182c5f231.png</v>
      </c>
    </row>
    <row customHeight="true" ht="17" r="2265">
      <c r="A2265" s="29">
        <v>45148</v>
      </c>
      <c r="B2265" s="28"/>
      <c r="C2265" t="str">
        <v>订单审批这一块，默认显示的是未确认订单，但学员状态是确认完之后才能调整的，确认完之后，这一条信息就消失了，还得再去重新筛选，这个逻辑我感觉很奇怪，不知道能不能调整一下呢</v>
      </c>
      <c r="D2265" t="str">
        <v>订单审批默认显示的是未确认订单，但学员状态是确认完之后才能调整的，确认完之后，订单就消失了，还得再去重新筛选</v>
      </c>
      <c r="E2265" t="str">
        <v>HUGE</v>
      </c>
      <c r="G2265" s="28" t="str">
        <v>教务</v>
      </c>
      <c r="H2265" s="28" t="str">
        <v>需求</v>
      </c>
      <c r="I2265" s="28" t="str">
        <v>未处理</v>
      </c>
      <c r="J2265" s="28"/>
      <c r="K2265" t="str">
        <v>e4bfc8b9ae1cea57d8a070d7f61b6b8.png</v>
      </c>
    </row>
    <row customHeight="true" ht="17" r="2266">
      <c r="A2266" s="29">
        <v>45148</v>
      </c>
      <c r="B2266" s="28"/>
      <c r="C2266" t="str">
        <v>老师好 这个学生的作业提醒总是发到别的学生的手机上 18957307600学生手机号</v>
      </c>
      <c r="D2266" t="str">
        <v>更换了学生信息，但是之前的学生还能收到通知</v>
      </c>
      <c r="E2266" t="str">
        <v>独角兽</v>
      </c>
      <c r="G2266" s="28" t="str">
        <v>学生</v>
      </c>
      <c r="H2266" s="28" t="str">
        <v>使用问题</v>
      </c>
      <c r="I2266" s="28" t="str">
        <v>已处理</v>
      </c>
      <c r="J2266" s="28" t="str">
        <v>已反馈</v>
      </c>
      <c r="K2266" t="str">
        <v>13ff29aad0719561e2e93fbd15d1939.jpg</v>
      </c>
      <c r="L2266" t="str">
        <v>学生可以解绑</v>
      </c>
    </row>
    <row customHeight="true" ht="17" r="2267">
      <c r="A2267" s="29">
        <v>45148</v>
      </c>
      <c r="B2267" s="28"/>
      <c r="C2267" t="str">
        <v>剑桥12test8的跟读没有什么时候可以更新一下呢</v>
      </c>
      <c r="D2267" t="str">
        <v>剑桥12test8的跟读需要更新上传</v>
      </c>
      <c r="E2267" t="str">
        <v>英廷</v>
      </c>
      <c r="G2267" s="28" t="str">
        <v>老师</v>
      </c>
      <c r="H2267" s="28" t="str">
        <v>其他</v>
      </c>
      <c r="I2267" s="28" t="str">
        <v>未处理</v>
      </c>
      <c r="J2267" s="28"/>
      <c r="K2267" t="str">
        <v>426562d5e55ded9e6640849899c8d99.png</v>
      </c>
      <c r="M2267" t="str">
        <v>预计下周一加好</v>
      </c>
    </row>
    <row customHeight="true" ht="17" r="2268">
      <c r="A2268" s="29">
        <v>45148</v>
      </c>
      <c r="B2268" s="28"/>
      <c r="C2268" t="str">
        <v>老师们好如何看上个月自己的课时数啊？我只能看到这个月的</v>
      </c>
      <c r="D2268" t="str">
        <v>如何查看老师的课时数</v>
      </c>
      <c r="E2268" t="str">
        <v>oasis</v>
      </c>
      <c r="G2268" s="28" t="str">
        <v>老师</v>
      </c>
      <c r="H2268" s="28" t="str">
        <v>操作疑问</v>
      </c>
      <c r="I2268" s="28" t="str">
        <v>已处理</v>
      </c>
      <c r="J2268" s="28" t="str">
        <v>已反馈</v>
      </c>
      <c r="K2268" t="str">
        <v>0d2e120958b8124d5983cd16dda74ff.jpg</v>
      </c>
      <c r="L2268" t="str">
        <v>老师可以在课表查看</v>
      </c>
    </row>
    <row customHeight="true" ht="17" r="2269">
      <c r="A2269" s="29">
        <v>45148</v>
      </c>
      <c r="B2269" s="28"/>
      <c r="C2269" t="str">
        <v>这题答案错了，tpo40</v>
      </c>
      <c r="D2269" t="str">
        <v>tpo40 阅读第7题答案有误</v>
      </c>
      <c r="E2269" t="str">
        <v>孚外</v>
      </c>
      <c r="G2269" s="28" t="str">
        <v>老师</v>
      </c>
      <c r="H2269" s="28" t="str">
        <v>题目问题</v>
      </c>
      <c r="I2269" s="28" t="str">
        <v>已处理</v>
      </c>
      <c r="J2269" s="28" t="str">
        <v>已反馈</v>
      </c>
      <c r="K2269" t="str">
        <v>5f59a94756cf32a1248660789da9a32.jpg</v>
      </c>
    </row>
    <row customHeight="true" ht="17" r="2270">
      <c r="A2270" s="29">
        <v>45148</v>
      </c>
      <c r="B2270" s="28"/>
      <c r="C2270" t="str">
        <v>你好，刚给学生账号布置了一个单词作业，后登陆学生账号查询不到，麻烦看一下，谢谢</v>
      </c>
      <c r="D2270" t="str">
        <v>老师布置的多次单词作业，下发时间是明天</v>
      </c>
      <c r="E2270" t="str">
        <v>领育</v>
      </c>
      <c r="G2270" s="28" t="str">
        <v>老师</v>
      </c>
      <c r="H2270" s="28" t="str">
        <v>其他</v>
      </c>
      <c r="I2270" s="28" t="str">
        <v>已处理</v>
      </c>
      <c r="J2270" s="28" t="str">
        <v>已反馈</v>
      </c>
    </row>
    <row customHeight="true" ht="17" r="2271">
      <c r="A2271" s="29">
        <v>45148</v>
      </c>
      <c r="B2271" s="28"/>
      <c r="C2271" t="str">
        <v>GRE数量推理题，最新机经400题TEST3的section1第10题答案好像不对，D选项应该是对的</v>
      </c>
      <c r="D2271" t="str">
        <v>GRE数量推理题，机经400题TEST3的section1第10题答案有误</v>
      </c>
      <c r="E2271" t="str">
        <v>峰杰</v>
      </c>
      <c r="G2271" s="28" t="str">
        <v>老师</v>
      </c>
      <c r="H2271" s="28" t="str">
        <v>题目问题</v>
      </c>
      <c r="I2271" s="28" t="str">
        <v>已处理</v>
      </c>
      <c r="J2271" s="28" t="str">
        <v>已反馈</v>
      </c>
    </row>
    <row customHeight="true" ht="17" r="2272">
      <c r="A2272" s="29">
        <v>45148</v>
      </c>
      <c r="B2272" s="28"/>
      <c r="C2272" t="str">
        <v>你好我想请问一下，为啥97个sheet单词识别出来，会有3个sheet漏掉啊</v>
      </c>
      <c r="D2272" t="str">
        <v>单词书上传单词有漏掉的单元</v>
      </c>
      <c r="E2272" t="str">
        <v>兰羲</v>
      </c>
      <c r="G2272" s="28" t="str">
        <v>老师</v>
      </c>
      <c r="H2272" s="28" t="str">
        <v>使用问题</v>
      </c>
      <c r="I2272" s="28" t="str">
        <v>已处理</v>
      </c>
      <c r="J2272" s="28" t="str">
        <v>已反馈</v>
      </c>
      <c r="K2272" t="str">
        <v>6592564cb444720fabdcb9b55800b0a.png,263bff5c98a260ad85410fdba65727c.png</v>
      </c>
      <c r="L2272" t="str">
        <v>未上传的单元文档格式有问题</v>
      </c>
    </row>
    <row customHeight="true" ht="17" r="2273">
      <c r="A2273" s="29">
        <v>45148</v>
      </c>
      <c r="B2273" s="28"/>
      <c r="C2273" t="str">
        <v>老师好，请问托福听力部分加试已取消，请问是否可以在【新机考】听力部分数量限制也为5篇呢？</v>
      </c>
      <c r="D2273" t="str">
        <v>新托福布置听力部分数量也应该有限制为5篇</v>
      </c>
      <c r="E2273" t="str">
        <v>洒脱</v>
      </c>
      <c r="G2273" s="28" t="str">
        <v>老师</v>
      </c>
      <c r="H2273" s="28" t="str">
        <v>优化</v>
      </c>
      <c r="I2273" s="28" t="str">
        <v>未处理</v>
      </c>
      <c r="J2273" s="28"/>
    </row>
    <row customHeight="true" ht="17" r="2274">
      <c r="A2274" s="29">
        <v>45149</v>
      </c>
      <c r="B2274" s="28"/>
      <c r="C2274" t="str">
        <v>学术讨论最新的界面不能打分了吗？综合写作业不能的，麻烦看一下是什么情况</v>
      </c>
      <c r="D2274" t="str">
        <v>托福写作小分未显示，老师无法修改评分</v>
      </c>
      <c r="E2274" t="str">
        <v>澜大</v>
      </c>
      <c r="G2274" s="28" t="str">
        <v>老师</v>
      </c>
      <c r="H2274" s="28" t="str">
        <v>bug</v>
      </c>
      <c r="I2274" s="28" t="str">
        <v>已处理</v>
      </c>
      <c r="J2274" s="28" t="str">
        <v>已反馈</v>
      </c>
    </row>
    <row customHeight="true" ht="17" r="2275">
      <c r="A2275" s="29">
        <v>45149</v>
      </c>
      <c r="B2275" s="28"/>
      <c r="C2275" t="str">
        <v>如果我要重复布置一遍已经答题过的作业，那第1次的作业会被覆盖吗</v>
      </c>
      <c r="D2275" t="str">
        <v>再次布置已经布置过的作业，答题记录会覆盖吗</v>
      </c>
      <c r="E2275" t="str">
        <v>上海火箭</v>
      </c>
      <c r="G2275" s="28" t="str">
        <v>老师</v>
      </c>
      <c r="H2275" s="28" t="str">
        <v>其他</v>
      </c>
      <c r="I2275" s="28" t="str">
        <v>已处理</v>
      </c>
      <c r="J2275" s="28" t="str">
        <v>已反馈</v>
      </c>
      <c r="L2275" t="str">
        <v>不会覆盖，可以直接再次布置</v>
      </c>
    </row>
    <row customHeight="true" ht="17" r="2276">
      <c r="A2276" s="29">
        <v>45149</v>
      </c>
      <c r="B2276" s="28"/>
      <c r="C2276" t="str">
        <v>市场端录入线索报错</v>
      </c>
      <c r="D2276" t="str">
        <v>市场端手动录入线索报错</v>
      </c>
      <c r="E2276" t="str">
        <v>壹思唯</v>
      </c>
      <c r="G2276" s="28" t="str">
        <v>市场</v>
      </c>
      <c r="H2276" s="28" t="str">
        <v>bug</v>
      </c>
      <c r="I2276" s="28" t="str">
        <v>已处理</v>
      </c>
      <c r="J2276" s="28" t="str">
        <v>已反馈</v>
      </c>
      <c r="L2276" t="str">
        <v>待更新，可以先用Excel导入</v>
      </c>
      <c r="M2276" t="str">
        <v>楚才 发凡 至简</v>
      </c>
    </row>
    <row customHeight="true" ht="17" r="2277">
      <c r="A2277" s="29">
        <v>45149</v>
      </c>
      <c r="B2277" s="28"/>
      <c r="C2277" t="str">
        <v>老师这个有答题内容，但是没有分数是怎么回事？</v>
      </c>
      <c r="D2277" t="str">
        <v>学生没有交卷，但是老师可以生成二维码</v>
      </c>
      <c r="E2277" t="str">
        <v>金吉列</v>
      </c>
      <c r="G2277" s="28" t="str">
        <v>老师</v>
      </c>
      <c r="H2277" s="28" t="str">
        <v>优化</v>
      </c>
      <c r="I2277" s="28" t="str">
        <v>未处理</v>
      </c>
      <c r="J2277" s="28"/>
      <c r="L2277" t="str">
        <v>已让学生提交技术反馈会优化下二维码显示</v>
      </c>
    </row>
    <row customHeight="true" ht="17" r="2278">
      <c r="A2278" s="29">
        <v>45149</v>
      </c>
      <c r="B2278" s="28"/>
      <c r="C2278" t="str">
        <v>帮我们把入学模考改成托福改革后的试题</v>
      </c>
      <c r="D2278" t="str">
        <v>托福入学模考调整</v>
      </c>
      <c r="E2278" t="str">
        <v>莉创</v>
      </c>
      <c r="G2278" s="28" t="str">
        <v>老师</v>
      </c>
      <c r="H2278" s="28" t="str">
        <v>入学模考配置</v>
      </c>
      <c r="I2278" s="28" t="str">
        <v>已处理</v>
      </c>
      <c r="J2278" s="28" t="str">
        <v>已反馈</v>
      </c>
    </row>
    <row customHeight="true" ht="17" r="2279">
      <c r="A2279" s="29">
        <v>45149</v>
      </c>
      <c r="B2279" s="28"/>
      <c r="C2279" t="str">
        <v>老师 错词库可以按照时间来生成吗 这样方便布置错词训练，现在是所有的错词都在一块</v>
      </c>
      <c r="D2279" t="str">
        <v>希望错词库可以按时间生成，现在比如学生想训练今天的错词 就生成不了</v>
      </c>
      <c r="E2279" t="str">
        <v>壹橙</v>
      </c>
      <c r="G2279" s="28" t="str">
        <v>老师</v>
      </c>
      <c r="H2279" s="28" t="str">
        <v>需求</v>
      </c>
      <c r="I2279" s="28" t="str">
        <v>未处理</v>
      </c>
      <c r="J2279" s="28"/>
      <c r="K2279" t="str">
        <v>6617d9113d8dd39cf97e7dfd8584484.png</v>
      </c>
    </row>
    <row customHeight="true" ht="17" r="2280">
      <c r="A2280" s="29">
        <v>45149</v>
      </c>
      <c r="B2280" s="28"/>
      <c r="C2280" t="str">
        <v>为什么今天所有的口语准备时间都是15s然后task1没有前面的讲解就直接开始准备了</v>
      </c>
      <c r="D2280" t="str">
        <v>学生反馈tpo75的口语准备时间都是15s,有误</v>
      </c>
      <c r="E2280" t="str">
        <v>独课</v>
      </c>
      <c r="G2280" s="28" t="str">
        <v>学生</v>
      </c>
      <c r="H2280" s="28" t="str">
        <v>题目问题</v>
      </c>
      <c r="I2280" s="28" t="str">
        <v>已处理</v>
      </c>
      <c r="J2280" s="28" t="str">
        <v>已反馈</v>
      </c>
    </row>
    <row customHeight="true" ht="17" r="2281">
      <c r="A2281" s="29">
        <v>45149</v>
      </c>
      <c r="B2281" s="28"/>
      <c r="C2281" t="str">
        <v>9分达人听力4/Test 3 Section 1 第7题答案有误</v>
      </c>
      <c r="D2281" t="str">
        <v>9分达人听力4/Test 3 Section 1 第7题答案有误</v>
      </c>
      <c r="E2281" t="str">
        <v>独课</v>
      </c>
      <c r="G2281" s="28" t="str">
        <v>老师</v>
      </c>
      <c r="H2281" s="28" t="str">
        <v>题目问题</v>
      </c>
      <c r="I2281" s="28" t="str">
        <v>暂不处理</v>
      </c>
      <c r="J2281" s="28"/>
      <c r="K2281" t="str">
        <v>61b329de747255a9bf526c829f529bc.jpg,24719f02844b156791185224c0797be.jpg</v>
      </c>
      <c r="L2281" t="str">
        <v>书上给的原文和答案都是game，音频听着像games</v>
      </c>
    </row>
    <row customHeight="true" ht="17" r="2282">
      <c r="A2282" s="29">
        <v>45149</v>
      </c>
      <c r="B2282" s="28"/>
      <c r="C2282" t="str">
        <v>为什么学生完成考试后报告没有显示分数呢？</v>
      </c>
      <c r="D2282" t="str">
        <v>sat 学生结果页没有显示分数，学生有作答有对的题</v>
      </c>
      <c r="E2282" t="str">
        <v>守壹私塾</v>
      </c>
      <c r="G2282" s="28" t="str">
        <v>老师</v>
      </c>
      <c r="H2282" s="28" t="str">
        <v>bug</v>
      </c>
      <c r="I2282" s="28" t="str">
        <v>已处理</v>
      </c>
      <c r="J2282" s="28" t="str">
        <v>已反馈</v>
      </c>
      <c r="K2282" t="str">
        <v>cf83b6b62279e92ff2d284fbcbbb649.png</v>
      </c>
    </row>
    <row customHeight="true" ht="17" r="2283">
      <c r="A2283" s="29">
        <v>45149</v>
      </c>
      <c r="B2283" s="28"/>
      <c r="C2283" t="str">
        <v>托福写作模考系统上语法错误和字数统计都看不到了，请问咋回事啊</v>
      </c>
      <c r="D2283" t="str">
        <v>学生作业生成二维码后，扫二维码看不到写作的成绩</v>
      </c>
      <c r="E2283" t="str">
        <v>守壹私塾</v>
      </c>
      <c r="G2283" s="28" t="str">
        <v>老师</v>
      </c>
      <c r="H2283" s="28" t="str">
        <v>使用问题</v>
      </c>
      <c r="I2283" s="28" t="str">
        <v>已处理</v>
      </c>
      <c r="J2283" s="28" t="str">
        <v>已反馈</v>
      </c>
      <c r="L2283" t="str">
        <v>开了模考成绩审核后发布，需要老师在结果页点击发布成绩</v>
      </c>
    </row>
    <row customHeight="true" ht="17" r="2284">
      <c r="A2284" s="29">
        <v>45149</v>
      </c>
      <c r="B2284" s="28"/>
      <c r="C2284" t="str">
        <v>请问目前单词智能批改是否有优化的空间？可以的话需要多久？目前几乎每个单词测试都需要人工修改，非常影响我们以及学生的用户体验，我们也经常收到学生的投诉，我们恳请并希望下周三之前能给一个明确的可优化的时间节点</v>
      </c>
      <c r="D2284" t="str">
        <v>学生的单词批改，如果有标点错误，文字的对的也会判错，加大了老师的复核工作量</v>
      </c>
      <c r="E2284" t="str">
        <v>洒脱</v>
      </c>
      <c r="G2284" s="28" t="str">
        <v>老师</v>
      </c>
      <c r="H2284" s="28" t="str">
        <v>优化</v>
      </c>
      <c r="I2284" s="28" t="str">
        <v>已处理</v>
      </c>
      <c r="J2284" s="28" t="str">
        <v>已反馈</v>
      </c>
      <c r="K2284" t="str">
        <v>e69501636b984248c6282d2be2e1685.png</v>
      </c>
    </row>
    <row customHeight="true" ht="17" r="2285">
      <c r="A2285" s="29">
        <v>45149</v>
      </c>
      <c r="B2285" s="28"/>
      <c r="C2285" t="str">
        <v>你好，校校系统里面单词孩子说做了，但是系统显示未作答，会出现这样的情况吗？</v>
      </c>
      <c r="D2285" t="str">
        <v>学生说完成了作业，老师端显示未完成</v>
      </c>
      <c r="E2285" t="str">
        <v>派笛</v>
      </c>
      <c r="G2285" s="28" t="str">
        <v>老师</v>
      </c>
      <c r="H2285" s="28" t="str">
        <v>其他</v>
      </c>
      <c r="I2285" s="28" t="str">
        <v>已处理</v>
      </c>
      <c r="J2285" s="28" t="str">
        <v>已反馈</v>
      </c>
      <c r="L2285" t="str">
        <v>学生这边也是显示的未作答，另外也可以在学生的结果页看到学生是否有答题录屏，是否有答题时长等判断学生是否有完成</v>
      </c>
    </row>
    <row customHeight="true" ht="17" r="2286">
      <c r="A2286" s="29">
        <v>45149</v>
      </c>
      <c r="B2286" s="28"/>
      <c r="C2286" t="str">
        <v>系统的模考题都改为新托福形式。第一套：托福入学模考基础R+L 题目用tpo8。 第二套：托福入学模考基础全套（tpo8）。第三套：托福入学模考全套中（tpo26）。第四套：托福入学模考全套高（tpo47）。第五套：托福入学模考S+W(tpo47口语+tpo47综合+discussion）</v>
      </c>
      <c r="D2286" t="str">
        <v>托福入学模考调整</v>
      </c>
      <c r="E2286" t="str">
        <v>本心</v>
      </c>
      <c r="G2286" s="28" t="str">
        <v>老师</v>
      </c>
      <c r="H2286" s="28" t="str">
        <v>入学模考配置</v>
      </c>
      <c r="I2286" s="28" t="str">
        <v>已处理</v>
      </c>
      <c r="J2286" s="28" t="str">
        <v>已反馈</v>
      </c>
    </row>
    <row customHeight="true" ht="17" r="2287">
      <c r="A2287" s="29">
        <v>45149</v>
      </c>
      <c r="B2287" s="28"/>
      <c r="C2287" t="str">
        <v>老师端课表，这里是有课的，但是到下个月了，这里就不显示，说是老师会误以为没有课</v>
      </c>
      <c r="D2287" t="str">
        <v>老师端课表，这个月会看到下个月前几天的天数，但是没有课程显示，需要跳转到下个月才能看到</v>
      </c>
      <c r="E2287" t="str">
        <v>壹思唯</v>
      </c>
      <c r="G2287" s="28" t="str">
        <v>老师</v>
      </c>
      <c r="H2287" s="28"/>
      <c r="I2287" s="28" t="str">
        <v>未处理</v>
      </c>
      <c r="J2287" s="28"/>
      <c r="K2287" t="str">
        <v>803d61637dbbf0dfe0f9bb6e86ce80c.jpg</v>
      </c>
      <c r="L2287" t="str">
        <v>技术反馈需要往后放下</v>
      </c>
    </row>
    <row customHeight="true" ht="17" r="2288">
      <c r="A2288" s="29">
        <v>45149</v>
      </c>
      <c r="B2288" s="28"/>
      <c r="C2288" t="str">
        <v>答题解析页中，在教师端修改口语部分各个任务的小分后，作业结果页面的口语总分不会跟着变化了。</v>
      </c>
      <c r="D2288" t="str">
        <v>教师端修改口语部分各个任务的小分后，作业结果页面的口语总分不会跟着变化</v>
      </c>
      <c r="E2288" t="str">
        <v>bmc</v>
      </c>
      <c r="G2288" s="28" t="str">
        <v>老师</v>
      </c>
      <c r="H2288" s="28" t="str">
        <v>操作疑问</v>
      </c>
      <c r="I2288" s="28" t="str">
        <v>已处理</v>
      </c>
      <c r="J2288" s="28" t="str">
        <v>已反馈</v>
      </c>
      <c r="L2288" t="str">
        <v>如果在修改小分之前已经修改过总分了（或者鼠标点击过总分的框，系统也会判断为修改），再进行修改小分，总分是不会变的</v>
      </c>
    </row>
    <row customHeight="true" ht="17" r="2289">
      <c r="A2289" s="29">
        <v>45150</v>
      </c>
      <c r="B2289" s="28"/>
      <c r="C2289" t="str">
        <v>系统里PTE 入学测试里有一个排序题答案是错的</v>
      </c>
      <c r="D2289" t="str">
        <v>PTE 入学测试里有一个排序题答案是错的</v>
      </c>
      <c r="E2289" t="str">
        <v>独角兽</v>
      </c>
      <c r="G2289" s="28" t="str">
        <v>老师</v>
      </c>
      <c r="H2289" s="28" t="str">
        <v>题目问题</v>
      </c>
      <c r="I2289" s="28" t="str">
        <v>沟通确认中</v>
      </c>
      <c r="J2289" s="28"/>
      <c r="K2289" t="str">
        <v>0907b8a9ebf34d2806d57daac1bc929.jpg</v>
      </c>
    </row>
    <row customHeight="true" ht="17" r="2290">
      <c r="A2290" s="29">
        <v>45151</v>
      </c>
      <c r="B2290" s="28"/>
      <c r="C2290" t="str">
        <v>1：老师，GRE的模考不是自动出分的吗，2：这个分数准吗，错一题只有130啊</v>
      </c>
      <c r="D2290" t="str">
        <v>GRE模考，学生已交卷，但是没有分数显示；技术处理后分数不对；GRE写作分数是否需要加入总分</v>
      </c>
      <c r="E2290" t="str">
        <v>微鸟</v>
      </c>
      <c r="G2290" s="28" t="str">
        <v>老师</v>
      </c>
      <c r="H2290" s="28" t="str">
        <v>bug</v>
      </c>
      <c r="I2290" s="28" t="str">
        <v>已处理</v>
      </c>
      <c r="J2290" s="28" t="str">
        <v>已反馈</v>
      </c>
      <c r="K2290" t="str">
        <v>43ac467e8c72b8e64cfd5119c62ba0e.png</v>
      </c>
      <c r="L2290" t="str">
        <v>3个问题</v>
      </c>
      <c r="M2290" t="str">
        <v>https://winneredu.xiaosaas.com/org/IELTS/result.html?id=2636314&amp;stuid=51172&amp;teacherid=14857&amp;xvs=1&amp;wrcd=1&amp;xiaov=1691706916400</v>
      </c>
    </row>
    <row customHeight="true" ht="17" r="2291">
      <c r="A2291" s="29">
        <v>45152</v>
      </c>
      <c r="B2291" s="28"/>
      <c r="C2291" t="str">
        <v>您好，请问一下这个得分和正确率不太匹配，是哪里出了问题呢？</v>
      </c>
      <c r="D2291" t="str">
        <v>老师反馈正确率和得分不匹配</v>
      </c>
      <c r="E2291" t="str">
        <v>向山国际</v>
      </c>
      <c r="G2291" s="28" t="str">
        <v>老师</v>
      </c>
      <c r="H2291" s="28" t="str">
        <v>其他</v>
      </c>
      <c r="I2291" s="28" t="str">
        <v>技术确认中</v>
      </c>
      <c r="J2291" s="28" t="str">
        <v>已反馈</v>
      </c>
      <c r="K2291" t="str">
        <v>fe9df25422f769e03b6745e1e89d9cf.jpg</v>
      </c>
      <c r="M2291" t="str">
        <v>托福旧题型14题版本问题</v>
      </c>
    </row>
    <row customHeight="true" ht="17" r="2292">
      <c r="A2292" s="29">
        <v>45150</v>
      </c>
      <c r="B2292" s="28"/>
      <c r="C2292" t="str">
        <v>你好，麻烦帮我们看下，这个账号截止是2024.7.12，但是现在登录显示已停用，是什么原因呢</v>
      </c>
      <c r="D2292" t="str">
        <v>学生账号登录不上，显示已停用</v>
      </c>
      <c r="E2292" t="str">
        <v>超级学长</v>
      </c>
      <c r="G2292" s="28" t="str">
        <v>教务</v>
      </c>
      <c r="H2292" s="28" t="str">
        <v>其他</v>
      </c>
      <c r="I2292" s="28" t="str">
        <v>已处理</v>
      </c>
      <c r="J2292" s="28" t="str">
        <v>已反馈</v>
      </c>
      <c r="K2292" t="str">
        <v>9cc338184ee0ccb17d5c53b1b0dbb2b.png</v>
      </c>
      <c r="L2292" t="str">
        <v>账号后台看到是停用了，和账号截止时间无关，是可以随时停用的
可以在学员管理这点击学生姓名后面的圆点重新启用</v>
      </c>
    </row>
    <row customHeight="true" ht="17" r="2293">
      <c r="A2293" s="29">
        <v>45150</v>
      </c>
      <c r="B2293" s="28"/>
      <c r="C2293" t="str">
        <v> 前面的听读是有分数的，但是后面就没有了</v>
      </c>
      <c r="D2293" t="str">
        <v>学生口语写作没有评分</v>
      </c>
      <c r="E2293" t="str">
        <v>有鱼</v>
      </c>
      <c r="G2293" s="28" t="str">
        <v>老师</v>
      </c>
      <c r="H2293" s="28" t="str">
        <v>使用问题</v>
      </c>
      <c r="I2293" s="28" t="str">
        <v>已处理</v>
      </c>
      <c r="J2293" s="28" t="str">
        <v>已反馈</v>
      </c>
      <c r="K2293" t="str">
        <v>855a015034b0021ec88b77c07fc6e46.png</v>
      </c>
      <c r="L2293" t="str">
        <v>未开启写作口语智能批改</v>
      </c>
    </row>
    <row customHeight="true" ht="17" r="2294">
      <c r="A2294" s="29">
        <v>45151</v>
      </c>
      <c r="B2294" s="28"/>
      <c r="C2294" t="str">
        <v>麻烦老师改一下⬇️这道题目的答案，B正确</v>
      </c>
      <c r="D2294" t="str">
        <v>202009北美卷44题答案有误</v>
      </c>
      <c r="E2294" t="str">
        <v>唯学</v>
      </c>
      <c r="G2294" s="28" t="str">
        <v>老师</v>
      </c>
      <c r="H2294" s="28" t="str">
        <v>题目问题</v>
      </c>
      <c r="I2294" s="28" t="str">
        <v>已处理</v>
      </c>
      <c r="J2294" s="28" t="str">
        <v>已反馈</v>
      </c>
      <c r="K2294" t="str">
        <v>e98e814d2d45227beaefe074aae66fd.png</v>
      </c>
    </row>
    <row customHeight="true" ht="17" r="2295">
      <c r="A2295" s="29">
        <v>45151</v>
      </c>
      <c r="B2295" s="28"/>
      <c r="C2295" t="str">
        <v>改成 warn 哈</v>
      </c>
      <c r="D2295" t="str">
        <v>tpo11 c2 第4题 选项单词有误</v>
      </c>
      <c r="E2295" t="str">
        <v>上海兰羲</v>
      </c>
      <c r="G2295" s="28" t="str">
        <v>老师</v>
      </c>
      <c r="H2295" s="28" t="str">
        <v>题目问题</v>
      </c>
      <c r="I2295" s="28" t="str">
        <v>已处理</v>
      </c>
      <c r="J2295" s="28" t="str">
        <v>已反馈</v>
      </c>
      <c r="K2295" t="str">
        <v>fd277f4d6f96aab5e3eb6db984a846c.png</v>
      </c>
    </row>
    <row customHeight="true" ht="17" r="2296">
      <c r="A2296" s="29">
        <v>45151</v>
      </c>
      <c r="B2296" s="28"/>
      <c r="C2296" t="str">
        <v>tpo63阅读的passage1
第3段和第4段的这几个单词修改一下。应该是technology，begun，informal，这几个单词被拆开了，其中一个单词影响到了 选答案</v>
      </c>
      <c r="D2296" t="str">
        <v>tpo63阅读的passage1 阅读材料单词有误</v>
      </c>
      <c r="E2296" t="str">
        <v>方隅</v>
      </c>
      <c r="G2296" s="28" t="str">
        <v>老师</v>
      </c>
      <c r="H2296" s="28" t="str">
        <v>题目问题</v>
      </c>
      <c r="I2296" s="28" t="str">
        <v>已处理</v>
      </c>
      <c r="J2296" s="28" t="str">
        <v>已反馈</v>
      </c>
      <c r="K2296" t="str">
        <v>a488de4ad24465251d9149bbc369690.jpg</v>
      </c>
    </row>
    <row customHeight="true" ht="17" r="2297">
      <c r="A2297" s="29">
        <v>45151</v>
      </c>
      <c r="B2297" s="28"/>
      <c r="C2297" t="str">
        <v>辛苦把我们入学测试里面的 托福四阶期末测试卷中的综合写作换成TPO53的综合写作</v>
      </c>
      <c r="D2297" t="str">
        <v>托福入学模考调整</v>
      </c>
      <c r="E2297" t="str">
        <v>学而思</v>
      </c>
      <c r="G2297" s="28" t="str">
        <v>老师</v>
      </c>
      <c r="H2297" s="28" t="str">
        <v>入学模考配置</v>
      </c>
      <c r="I2297" s="28" t="str">
        <v>已处理</v>
      </c>
      <c r="J2297" s="28" t="str">
        <v>已反馈</v>
      </c>
    </row>
    <row customHeight="true" ht="17" r="2298">
      <c r="A2298" s="29">
        <v>45151</v>
      </c>
      <c r="B2298" s="28"/>
      <c r="C2298" t="str">
        <v>为啥这里两节课在一个时间档但是不显示冲突呢</v>
      </c>
      <c r="D2298" t="str">
        <v>同一时间的课没有冲突提示</v>
      </c>
      <c r="E2298" t="str">
        <v>oasis</v>
      </c>
      <c r="G2298" s="28" t="str">
        <v>老师</v>
      </c>
      <c r="H2298" s="28" t="str">
        <v>其他</v>
      </c>
      <c r="I2298" s="28" t="str">
        <v>已处理</v>
      </c>
      <c r="J2298" s="28" t="str">
        <v>已反馈</v>
      </c>
      <c r="K2298" t="str">
        <v>1f1143d0474407657fb7c6f16ca0930.png</v>
      </c>
      <c r="L2298" t="str">
        <v>小丁AL数学这个班级，是结课状态，所以未加入检测</v>
      </c>
    </row>
    <row customHeight="true" ht="17" r="2299">
      <c r="A2299" s="29">
        <v>45151</v>
      </c>
      <c r="B2299" s="28"/>
      <c r="C2299" t="str">
        <v>我这个已上是32，怎么变成42了呀？</v>
      </c>
      <c r="D2299" t="str">
        <v>学生学习报告课程进度和课时安排的时间对不上</v>
      </c>
      <c r="E2299" t="str">
        <v>肯衫</v>
      </c>
      <c r="G2299" s="28" t="str">
        <v>老师</v>
      </c>
      <c r="H2299" s="28" t="str">
        <v>其他</v>
      </c>
      <c r="I2299" s="28" t="str">
        <v>已处理</v>
      </c>
      <c r="J2299" s="28" t="str">
        <v>已反馈</v>
      </c>
      <c r="K2299" t="str">
        <v>bcb3ed6d133c03d3a3691178b798219.png</v>
      </c>
      <c r="L2299" t="str">
        <v>左右是有可能对不上的，因为左边是 学生的 已上课时/购买课时，右边 是该班级的 课程安排</v>
      </c>
    </row>
    <row customHeight="true" ht="17" r="2300">
      <c r="A2300" s="29">
        <v>45151</v>
      </c>
      <c r="B2300" s="28"/>
      <c r="C2300" t="str">
        <v> 请问可以给我们前端多设置四套0726版本的新模考卷不，谢谢，近期的，阅读，听力可以用2021-2022年真题
口语用tpo真题61-65即可写作可以用综合写作Tpo61-65中+  学术讨论模拟题,BMC托福入学模拟考试第二套,以此类推</v>
      </c>
      <c r="D2300" t="str">
        <v>新增托福入学模考</v>
      </c>
      <c r="E2300" t="str">
        <v>bmc</v>
      </c>
      <c r="G2300" s="28" t="str">
        <v>老师</v>
      </c>
      <c r="H2300" s="28" t="str">
        <v>入学模考配置</v>
      </c>
      <c r="I2300" s="28" t="str">
        <v>已处理</v>
      </c>
      <c r="J2300" s="28" t="str">
        <v>已反馈</v>
      </c>
    </row>
    <row customHeight="true" ht="17" r="2301">
      <c r="A2301" s="29">
        <v>45151</v>
      </c>
      <c r="B2301" s="28"/>
      <c r="C2301" t="str">
        <v>口语显示批改失败，处理后没有分项评价，显示批改中</v>
      </c>
      <c r="D2301" t="str">
        <v>口语显示批改失败，处理后没有分项评价，显示批改中</v>
      </c>
      <c r="E2301" t="str">
        <v>奇睿思</v>
      </c>
      <c r="G2301" s="28" t="str">
        <v>老师</v>
      </c>
      <c r="H2301" s="28" t="str">
        <v>bug</v>
      </c>
      <c r="I2301" s="28" t="str">
        <v>已处理</v>
      </c>
      <c r="J2301" s="28" t="str">
        <v>已反馈</v>
      </c>
    </row>
    <row customHeight="true" ht="17" r="2302">
      <c r="A2302" s="29">
        <v>45150</v>
      </c>
      <c r="B2302" s="28"/>
      <c r="C2302" t="str">
        <v>今天模考系统错题统计不准确，如下案例分别错了10、6题，但实际只统计了俩</v>
      </c>
      <c r="D2302" t="str">
        <v>托福14题的旧题型，题目数量计算有误，分数计算有误</v>
      </c>
      <c r="E2302" t="str">
        <v>峰杰</v>
      </c>
      <c r="G2302" s="28" t="str">
        <v>老师</v>
      </c>
      <c r="H2302" s="28"/>
      <c r="I2302" s="28" t="str">
        <v>技术确认中</v>
      </c>
      <c r="J2302" s="28"/>
      <c r="K2302" t="str">
        <v>2c759704186981d3b8a75b2aa690178.png,d85c7f8a48adb599f4f184c68215842.png,3a8cd65a2becc1c9911821760d4235f.png</v>
      </c>
    </row>
    <row customHeight="true" ht="17" r="2303">
      <c r="A2303" s="29">
        <v>45151</v>
      </c>
      <c r="B2303" s="28"/>
      <c r="C2303" t="str">
        <v>我从手机上想分享学生的学习报告 结果下载的二维码巨大无比 而且无法直接转发，能不能直接生成一个二维码图片啊 跳过下载这个环节？</v>
      </c>
      <c r="D2303" t="str">
        <v>学习报告可以直接生成二维码，像测试一样</v>
      </c>
      <c r="E2303" t="str">
        <v>语测中心</v>
      </c>
      <c r="G2303" s="28" t="str">
        <v>老师</v>
      </c>
      <c r="H2303" s="28" t="str">
        <v>优化</v>
      </c>
      <c r="I2303" s="28" t="str">
        <v>未处理</v>
      </c>
      <c r="J2303" s="28"/>
      <c r="K2303" t="str">
        <v>59115e56cf0f2af41e571d9011321f5.jpg,4d475556e0690bbfe86ad1392843399.jpg</v>
      </c>
    </row>
    <row customHeight="true" ht="17" r="2304">
      <c r="A2304" s="29">
        <v>45152</v>
      </c>
      <c r="B2304" s="28"/>
      <c r="C2304" t="str">
        <v>老师们早！问下手机小程序端的“口语跟读”，设置选“显示原文”，做题时还是没有原文，帮忙看下，谢谢！</v>
      </c>
      <c r="D2304" t="str">
        <v>口语跟读小程序没有原文显示，电脑端正常</v>
      </c>
      <c r="E2304" t="str">
        <v>英卓</v>
      </c>
      <c r="G2304" s="28" t="str">
        <v>老师</v>
      </c>
      <c r="H2304" s="28" t="str">
        <v>bug</v>
      </c>
      <c r="I2304" s="28" t="str">
        <v>已处理</v>
      </c>
      <c r="J2304" s="28" t="str">
        <v>已反馈</v>
      </c>
      <c r="K2304" t="str">
        <v>9f8ef22592454a27366cb62b131d99b.jpg</v>
      </c>
    </row>
    <row customHeight="true" ht="17" r="2305">
      <c r="A2305" s="29">
        <v>45151</v>
      </c>
      <c r="B2305" s="28"/>
      <c r="C2305" t="str">
        <v>你好，最近改版后，模考的写作有时候会无法复制</v>
      </c>
      <c r="D2305" t="str">
        <v>老师查看学生作业结果页，没有复制写作内容的按钮</v>
      </c>
      <c r="E2305" t="str">
        <v>无名氏</v>
      </c>
      <c r="G2305" s="28" t="str">
        <v>老师</v>
      </c>
      <c r="H2305" s="28" t="str">
        <v>优化</v>
      </c>
      <c r="I2305" s="28" t="str">
        <v>已处理</v>
      </c>
      <c r="J2305" s="28" t="str">
        <v>已反馈</v>
      </c>
      <c r="K2305" t="str">
        <v>9560cb503a305bf703e9594da51538ff.mp4</v>
      </c>
    </row>
    <row customHeight="true" ht="17" r="2306">
      <c r="A2306" s="29">
        <v>45150</v>
      </c>
      <c r="B2306" s="28"/>
      <c r="C2306" t="str">
        <v>学生做了PTE模考，但是没有分数</v>
      </c>
      <c r="D2306" t="str">
        <v>学生完成了PTE入学模考。但是没有分数显示</v>
      </c>
      <c r="E2306" t="str">
        <v>金吉列</v>
      </c>
      <c r="G2306" s="28" t="str">
        <v>老师</v>
      </c>
      <c r="H2306" s="28" t="str">
        <v>bug</v>
      </c>
      <c r="I2306" s="28" t="str">
        <v>已处理</v>
      </c>
      <c r="J2306" s="28" t="str">
        <v>已反馈</v>
      </c>
      <c r="K2306" t="str">
        <v>79a56035e2a3bc2a9bb975eb98682a3.png</v>
      </c>
    </row>
    <row customHeight="true" ht="17" r="2307">
      <c r="A2307" s="29">
        <v>45152</v>
      </c>
      <c r="B2307" s="28"/>
      <c r="C2307" t="str">
        <v>答案是a选项，我非常确定不是C选项，然后你们可以跟教研组的人反馈反馈一下，就是他那个文章里面有一句话，在那个第三段的第四行，他明确说了踩石头用什么工具的方法是不知道的。</v>
      </c>
      <c r="D2307" t="str">
        <v>托福2022阅读真题 passage48 答案有误</v>
      </c>
      <c r="E2307" t="str">
        <v>方隅</v>
      </c>
      <c r="G2307" s="28" t="str">
        <v>老师</v>
      </c>
      <c r="H2307" s="28" t="str">
        <v>题目问题</v>
      </c>
      <c r="I2307" s="28" t="str">
        <v>已处理</v>
      </c>
      <c r="J2307" s="28" t="str">
        <v>已反馈</v>
      </c>
      <c r="K2307" t="str">
        <v>fe8130f468b8cbb803129e24c4cef60.jpg</v>
      </c>
    </row>
    <row customHeight="true" ht="17" r="2308">
      <c r="A2308" s="29"/>
      <c r="B2308" s="28"/>
      <c r="G2308" s="28"/>
      <c r="H2308" s="28"/>
      <c r="I2308" s="28"/>
      <c r="J2308" s="28"/>
    </row>
    <row customHeight="true" ht="17" r="2309">
      <c r="A2309" s="29">
        <v>45152</v>
      </c>
      <c r="B2309" s="28"/>
      <c r="C2309" t="str">
        <v>能给我们一个只有托福口语写作的测试吗？口语和写作的第1题就可以</v>
      </c>
      <c r="D2309" t="str">
        <v>新增托福入学模考配置</v>
      </c>
      <c r="E2309" t="str">
        <v>方隅</v>
      </c>
      <c r="G2309" s="28" t="str">
        <v>老师</v>
      </c>
      <c r="H2309" s="28" t="str">
        <v>入学模考配置</v>
      </c>
      <c r="I2309" s="28" t="str">
        <v>已处理</v>
      </c>
      <c r="J2309" s="28" t="str">
        <v>已反馈</v>
      </c>
    </row>
    <row customHeight="true" ht="17" r="2310">
      <c r="A2310" s="29">
        <v>45152</v>
      </c>
      <c r="B2310" s="28"/>
      <c r="C2310" t="str">
        <v>请问一下有学生在做模考听力部分遇到了跳题怎么办</v>
      </c>
      <c r="D2310" t="str">
        <v>学生反馈系统自动跳题，学生电脑上操作不了返回</v>
      </c>
      <c r="E2310" t="str">
        <v>源锐</v>
      </c>
      <c r="G2310" s="28" t="str">
        <v>老师</v>
      </c>
      <c r="H2310" s="28" t="str">
        <v>使用问题</v>
      </c>
      <c r="I2310" s="28" t="str">
        <v>已处理</v>
      </c>
      <c r="J2310" s="28" t="str">
        <v>已反馈</v>
      </c>
      <c r="L2310" t="str">
        <v>答题录屏显示是学生自己跳过了</v>
      </c>
    </row>
    <row customHeight="true" ht="17" r="2311">
      <c r="A2311" s="29">
        <v>45152</v>
      </c>
      <c r="B2311" s="28"/>
      <c r="C2311" t="str">
        <v>托福模考的时间，我们这边还是140分钟的版本，需要改一下</v>
      </c>
      <c r="D2311" t="str">
        <v>托福入学模考调整</v>
      </c>
      <c r="E2311" t="str">
        <v>北外</v>
      </c>
      <c r="G2311" s="28" t="str">
        <v>老师</v>
      </c>
      <c r="H2311" s="28" t="str">
        <v>入学模考配置</v>
      </c>
      <c r="I2311" s="28" t="str">
        <v>已处理</v>
      </c>
      <c r="J2311" s="28" t="str">
        <v>已反馈</v>
      </c>
    </row>
    <row customHeight="true" ht="17" r="2312">
      <c r="A2312" s="29"/>
      <c r="B2312" s="28"/>
      <c r="G2312" s="28"/>
      <c r="H2312" s="28"/>
      <c r="I2312" s="28"/>
      <c r="J2312" s="28"/>
    </row>
    <row customHeight="true" ht="17" r="2313">
      <c r="A2313" s="29">
        <v>45152</v>
      </c>
      <c r="B2313" s="28"/>
      <c r="C2313" t="str">
        <v>学生单词书已学习完的单元做不了第2次测试</v>
      </c>
      <c r="D2313" t="str">
        <v>学生端单词书第二单元单词测试无法再次测试</v>
      </c>
      <c r="E2313" t="str">
        <v>微鸟</v>
      </c>
      <c r="G2313" s="28" t="str">
        <v>学生</v>
      </c>
      <c r="H2313" s="28" t="str">
        <v>bug</v>
      </c>
      <c r="I2313" s="28" t="str">
        <v>已处理</v>
      </c>
      <c r="J2313" s="28" t="str">
        <v>已反馈</v>
      </c>
    </row>
    <row customHeight="true" ht="17" r="2314">
      <c r="A2314" s="29">
        <v>45153</v>
      </c>
      <c r="B2314" s="28"/>
      <c r="C2314" t="str">
        <v>您好，这边可以麻烦您帮我们筛查一下哪些学员是活跃的但是账号期限在3个月左右的老学员吗？我们这边逐一查需要耗费大量的人力，所以看下您这边可不可以帮帮忙</v>
      </c>
      <c r="D2314" t="str">
        <v>需要导出剩余期限2-4个月左右的学员账号名单</v>
      </c>
      <c r="E2314" t="str">
        <v>洒脱</v>
      </c>
      <c r="G2314" s="28" t="str">
        <v>老师</v>
      </c>
      <c r="H2314" s="28" t="str">
        <v>数据导出</v>
      </c>
      <c r="I2314" s="28" t="str">
        <v>已处理</v>
      </c>
      <c r="J2314" s="28" t="str">
        <v>已反馈</v>
      </c>
    </row>
    <row customHeight="true" ht="17" r="2315">
      <c r="A2315" s="29">
        <v>45153</v>
      </c>
      <c r="B2315" s="28"/>
      <c r="C2315" t="str">
        <v>昨天给学生模考了一次托福的题，但是上面这些题学生都是对的，但是系统判定错误，麻烦看一下</v>
      </c>
      <c r="D2315" t="str">
        <v>学生答题选的对的，系统判错</v>
      </c>
      <c r="E2315" t="str">
        <v>领育</v>
      </c>
      <c r="G2315" s="28" t="str">
        <v>学生</v>
      </c>
      <c r="H2315" s="28" t="str">
        <v>使用问题</v>
      </c>
      <c r="I2315" s="28" t="str">
        <v>已处理</v>
      </c>
      <c r="J2315" s="28" t="str">
        <v>已反馈</v>
      </c>
      <c r="K2315" t="str">
        <v>e46b3ebcea1abe3a74385b603b15fe2.png</v>
      </c>
      <c r="L2315" t="str">
        <v>学生答题使用的微软的Edge浏览器，在答题时可能会出现问题，建议使用谷歌浏览器答题</v>
      </c>
    </row>
    <row customHeight="true" ht="17" r="2316">
      <c r="A2316" s="29">
        <v>45153</v>
      </c>
      <c r="B2316" s="28"/>
      <c r="C2316" t="str">
        <v>2018   11  北美  数学2   37题
正确答案是24</v>
      </c>
      <c r="D2316" t="str">
        <v>sat 2018   11  北美  数学2   37题
正确答案是24</v>
      </c>
      <c r="E2316" t="str">
        <v>独课</v>
      </c>
      <c r="G2316" s="28" t="str">
        <v>老师</v>
      </c>
      <c r="H2316" s="28" t="str">
        <v>题目问题</v>
      </c>
      <c r="I2316" s="28" t="str">
        <v>已处理</v>
      </c>
      <c r="J2316" s="28" t="str">
        <v>已反馈</v>
      </c>
      <c r="K2316" t="str">
        <v>e669dc75ae81ba8c7711bca6a8d3b7f.png</v>
      </c>
    </row>
    <row customHeight="true" ht="17" r="2317">
      <c r="A2317" s="29">
        <v>45153</v>
      </c>
      <c r="B2317" s="28"/>
      <c r="C2317" t="str">
        <v>这个是我们需要新录入的Vantage Mock 2 Reading的harder部分</v>
      </c>
      <c r="D2317" t="str">
        <v>机构题目录入</v>
      </c>
      <c r="E2317" t="str">
        <v>vantage</v>
      </c>
      <c r="G2317" s="28" t="str">
        <v>老师</v>
      </c>
      <c r="H2317" s="28" t="str">
        <v>录入需求</v>
      </c>
      <c r="I2317" s="28" t="str">
        <v>已处理</v>
      </c>
      <c r="J2317" s="28" t="str">
        <v>已反馈</v>
      </c>
      <c r="K2317" t="str">
        <v>Vantage Mock 2 Reading+Writing Harder.docx</v>
      </c>
    </row>
    <row customHeight="true" ht="17" r="2318">
      <c r="A2318" s="29"/>
      <c r="B2318" s="28"/>
      <c r="G2318" s="28"/>
      <c r="H2318" s="28"/>
      <c r="I2318" s="28"/>
      <c r="J2318" s="28"/>
    </row>
    <row customHeight="true" ht="17" r="2319">
      <c r="A2319" s="29">
        <v>45153</v>
      </c>
      <c r="B2319" s="28"/>
      <c r="C2319" t="str">
        <v>您好，问下，今天学生做的GRE题目，系统都没有出具预估分，这是为什么呀？</v>
      </c>
      <c r="D2319" t="str">
        <v>学生GRE模考交卷了，没有分数</v>
      </c>
      <c r="E2319" t="str">
        <v>宁波澜大</v>
      </c>
      <c r="G2319" s="28" t="str">
        <v>老师</v>
      </c>
      <c r="H2319" s="28"/>
      <c r="I2319" s="28" t="str">
        <v>已处理</v>
      </c>
      <c r="J2319" s="28" t="str">
        <v>已反馈</v>
      </c>
      <c r="K2319" t="str">
        <v>8dfe5459f90ca3c8af338a91f5207ab.png</v>
      </c>
    </row>
    <row customHeight="true" ht="17" r="2320">
      <c r="A2320" s="29">
        <v>45153</v>
      </c>
      <c r="B2320" s="28"/>
      <c r="C2320" t="str">
        <v>阅读有容错率吗？学生正确率19/20，是30分，阅读应该没有容错率吧，那这个分数不对啊</v>
      </c>
      <c r="D2320" t="str">
        <v>学生托福阅读分数不对</v>
      </c>
      <c r="E2320" t="str">
        <v>一合教育</v>
      </c>
      <c r="G2320" s="28" t="str">
        <v>老师</v>
      </c>
      <c r="H2320" s="28" t="str">
        <v>其他</v>
      </c>
      <c r="I2320" s="28" t="str">
        <v>技术确认中</v>
      </c>
      <c r="J2320" s="28" t="str">
        <v>已反馈</v>
      </c>
      <c r="K2320" t="str">
        <v>e398015b23dc7f1c02f20b9bc8138f0.png</v>
      </c>
      <c r="L2320" t="str">
        <v>题目问题（passage4的第9题，题型有问题，所以分数算多了）</v>
      </c>
    </row>
    <row customHeight="true" ht="17" r="2321">
      <c r="A2321" s="29">
        <v>45153</v>
      </c>
      <c r="B2321" s="28"/>
      <c r="C2321" t="str">
        <v>学生口语考了8分钟，就说系统跳掉了</v>
      </c>
      <c r="D2321" t="str">
        <v>学生反馈雅思口语答题时间只有8分钟</v>
      </c>
      <c r="E2321" t="str">
        <v>独角兽</v>
      </c>
      <c r="G2321" s="28" t="str">
        <v>学生</v>
      </c>
      <c r="H2321" s="28" t="str">
        <v>使用问题</v>
      </c>
      <c r="I2321" s="28" t="str">
        <v>已处理</v>
      </c>
      <c r="J2321" s="28" t="str">
        <v>已反馈</v>
      </c>
      <c r="K2321" t="str">
        <v>5ddca016bad50733d6c297af69458b6.png</v>
      </c>
      <c r="L2321" t="str">
        <v>建议使用谷歌浏览器</v>
      </c>
    </row>
    <row customHeight="true" ht="17" r="2322">
      <c r="A2322" s="29">
        <v>45153</v>
      </c>
      <c r="B2322" s="28"/>
      <c r="C2322" t="str">
        <v>单词书听音选择有的单词不能听第2次读音</v>
      </c>
      <c r="D2322" t="str">
        <v>单词书听音选择有的单词不能听第2次读音</v>
      </c>
      <c r="E2322" t="str">
        <v>英卓</v>
      </c>
      <c r="G2322" s="28" t="str">
        <v>老师</v>
      </c>
      <c r="H2322" s="28" t="str">
        <v>使用问题</v>
      </c>
      <c r="I2322" s="28" t="str">
        <v>已处理</v>
      </c>
      <c r="J2322" s="28" t="str">
        <v>已反馈</v>
      </c>
      <c r="L2322" t="str">
        <v>建议使用谷歌浏览器或者小程序</v>
      </c>
    </row>
    <row customHeight="true" ht="17" r="2323">
      <c r="A2323" s="29"/>
      <c r="B2323" s="28"/>
      <c r="G2323" s="28"/>
      <c r="H2323" s="28"/>
      <c r="I2323" s="28"/>
      <c r="J2323" s="28"/>
    </row>
    <row customHeight="true" ht="17" r="2324">
      <c r="A2324" s="29"/>
      <c r="B2324" s="28"/>
      <c r="G2324" s="28"/>
      <c r="H2324" s="28"/>
      <c r="I2324" s="28"/>
      <c r="J2324" s="28"/>
    </row>
    <row customHeight="true" ht="17" r="2325">
      <c r="A2325" s="29">
        <v>45154</v>
      </c>
      <c r="B2325" s="28"/>
      <c r="C2325" t="str" xml:space="preserve">
        <v>这个题的题目错了    对应的段落和选项 都跟题目是无关的 </v>
      </c>
      <c r="D2325" t="str">
        <v>2022第22套的P2 第二题，需要看下题目是否有误</v>
      </c>
      <c r="E2325" t="str">
        <v>独角兽</v>
      </c>
      <c r="G2325" s="28" t="str">
        <v>学生</v>
      </c>
      <c r="H2325" s="28" t="str">
        <v>题目问题</v>
      </c>
      <c r="I2325" s="28" t="str">
        <v>沟通确认中</v>
      </c>
      <c r="J2325" s="28"/>
      <c r="K2325" t="str">
        <v>7af275ce291dc7caf15bb4f8237e05b0_.jpg</v>
      </c>
    </row>
    <row customHeight="true" ht="17" r="2326">
      <c r="A2326" s="29">
        <v>45154</v>
      </c>
      <c r="B2326" s="28"/>
      <c r="C2326" t="str">
        <v>亲们麻烦入学测试模考C18T1-T4T替换C9和C14的4套test</v>
      </c>
      <c r="D2326" t="str">
        <v>雅思入学模考替换</v>
      </c>
      <c r="E2326" t="str">
        <v>广州环雅</v>
      </c>
      <c r="G2326" s="28" t="str">
        <v>老师</v>
      </c>
      <c r="H2326" s="28" t="str">
        <v>入学模考配置</v>
      </c>
      <c r="I2326" s="28" t="str">
        <v>已处理</v>
      </c>
      <c r="J2326" s="28" t="str">
        <v>已反馈</v>
      </c>
    </row>
    <row customHeight="true" ht="17" r="2327">
      <c r="A2327" s="29">
        <v>45154</v>
      </c>
      <c r="B2327" s="28"/>
      <c r="C2327" t="str">
        <v>这道题应该是A</v>
      </c>
      <c r="D2327" t="str">
        <v>201912亚太卷 数学第26题答案有误</v>
      </c>
      <c r="E2327" t="str">
        <v>洒脱</v>
      </c>
      <c r="G2327" s="28" t="str">
        <v>老师</v>
      </c>
      <c r="H2327" s="28" t="str">
        <v>题目问题</v>
      </c>
      <c r="I2327" s="28" t="str">
        <v>已处理</v>
      </c>
      <c r="J2327" s="28" t="str">
        <v>已反馈</v>
      </c>
      <c r="K2327" t="str">
        <v>be962007fce4287f3df9d5b61c01fa6.jpg</v>
      </c>
    </row>
    <row customHeight="true" ht="17" r="2328">
      <c r="A2328" s="29">
        <v>45154</v>
      </c>
      <c r="B2328" s="28"/>
      <c r="C2328" t="str">
        <v>这篇文章最后一道题主旨题的答案是错的，目前的答案是BDF，把F改成e选项。</v>
      </c>
      <c r="D2328" t="str">
        <v>托福2022第40套passage2 多选题答案f改成e</v>
      </c>
      <c r="E2328" t="str">
        <v>方隅</v>
      </c>
      <c r="G2328" s="28" t="str">
        <v>老师</v>
      </c>
      <c r="H2328" s="28" t="str">
        <v>题目问题</v>
      </c>
      <c r="I2328" s="28" t="str">
        <v>已处理</v>
      </c>
      <c r="J2328" s="28" t="str">
        <v>已反馈</v>
      </c>
      <c r="K2328" t="str">
        <v>74af45879dedd7fba32753630d58dc9.jpg</v>
      </c>
    </row>
    <row customHeight="true" ht="17" r="2329">
      <c r="A2329" s="29">
        <v>45154</v>
      </c>
      <c r="B2329" s="28"/>
      <c r="C2329" t="str">
        <v>我也有学生这样，但是不是所有都这样，有一个学生的写作3篇，2篇被改出来了，1篇这样“批改中”</v>
      </c>
      <c r="D2329" t="str">
        <v>学生写作批改一直显示批改中，没有分数</v>
      </c>
      <c r="E2329" t="str">
        <v>宁波澜大</v>
      </c>
      <c r="G2329" s="28" t="str">
        <v>老师</v>
      </c>
      <c r="H2329" s="28" t="str">
        <v>其他</v>
      </c>
      <c r="I2329" s="28" t="str">
        <v>已处理</v>
      </c>
      <c r="J2329" s="28" t="str">
        <v>已反馈</v>
      </c>
    </row>
    <row customHeight="true" ht="17" r="2330">
      <c r="A2330" s="29">
        <v>45154</v>
      </c>
      <c r="B2330" s="28"/>
      <c r="C2330" t="str">
        <v>您好，麻烦您们帮我们把这两个都改成新题型哈</v>
      </c>
      <c r="D2330" t="str">
        <v>托福入学模考调整</v>
      </c>
      <c r="E2330" t="str">
        <v>HUGE</v>
      </c>
      <c r="G2330" s="28" t="str">
        <v>老师</v>
      </c>
      <c r="H2330" s="28" t="str">
        <v>入学模考配置</v>
      </c>
      <c r="I2330" s="28" t="str">
        <v>已处理</v>
      </c>
      <c r="J2330" s="28" t="str">
        <v>已反馈</v>
      </c>
      <c r="K2330" t="str">
        <v>06f0d1e8972c8c462c451578d698bb0.png</v>
      </c>
    </row>
    <row customHeight="true" ht="17" r="2331">
      <c r="A2331" s="29">
        <v>45154</v>
      </c>
      <c r="B2331" s="28"/>
      <c r="C2331" t="str">
        <v>学生解锁不了单词练习</v>
      </c>
      <c r="D2331" t="str">
        <v>老师在学生学完一单元再上传下一单元，学生解锁不了</v>
      </c>
      <c r="E2331" t="str">
        <v>微鸟</v>
      </c>
      <c r="G2331" s="28" t="str">
        <v>学生</v>
      </c>
      <c r="H2331" s="28" t="str">
        <v>bug</v>
      </c>
      <c r="I2331" s="28" t="str">
        <v>已处理</v>
      </c>
      <c r="J2331" s="28" t="str">
        <v>已反馈</v>
      </c>
      <c r="K2331" t="str">
        <v>3a69f640fac7d071dd228e7cd17b8ef4_.jpg</v>
      </c>
    </row>
    <row customHeight="true" ht="17" r="2332">
      <c r="A2332" s="29">
        <v>45154</v>
      </c>
      <c r="B2332" s="28"/>
      <c r="C2332" t="str">
        <v>老师 这个PTE模考没有成绩</v>
      </c>
      <c r="D2332" t="str">
        <v>学生PTE模考没有成绩</v>
      </c>
      <c r="E2332" t="str">
        <v>金吉列</v>
      </c>
      <c r="G2332" s="28" t="str">
        <v>老师</v>
      </c>
      <c r="H2332" s="28" t="str">
        <v>其他</v>
      </c>
      <c r="I2332" s="28" t="str">
        <v>已处理</v>
      </c>
      <c r="J2332" s="28" t="str">
        <v>已反馈</v>
      </c>
    </row>
    <row customHeight="true" ht="17" r="2333">
      <c r="A2333" s="29">
        <v>45154</v>
      </c>
      <c r="B2333" s="28"/>
      <c r="C2333" t="str">
        <v>这个单词是began请老师修改一下哈，谢谢</v>
      </c>
      <c r="D2333" t="str">
        <v>托福2022第三套c1 第二题，选项单词拼写有误</v>
      </c>
      <c r="E2333" t="str">
        <v>澜大</v>
      </c>
      <c r="G2333" s="28" t="str">
        <v>老师</v>
      </c>
      <c r="H2333" s="28" t="str">
        <v>题目问题</v>
      </c>
      <c r="I2333" s="28" t="str">
        <v>已处理</v>
      </c>
      <c r="J2333" s="28" t="str">
        <v>已反馈</v>
      </c>
      <c r="K2333" t="str">
        <v>a0b5c7f62c2dac62f8f1d8e313b0f56.png</v>
      </c>
    </row>
    <row customHeight="true" ht="17" r="2334">
      <c r="A2334" s="29">
        <v>45154</v>
      </c>
      <c r="B2334" s="28"/>
      <c r="C2334" t="str">
        <v>原文中的破折号需要加下划线，麻烦老师加一下</v>
      </c>
      <c r="D2334" t="str">
        <v>201906北美卷 第26题，题目下划线有缺失</v>
      </c>
      <c r="E2334" t="str">
        <v>唯学</v>
      </c>
      <c r="G2334" s="28" t="str">
        <v>老师</v>
      </c>
      <c r="H2334" s="28" t="str">
        <v>其他</v>
      </c>
      <c r="I2334" s="28" t="str">
        <v>已处理</v>
      </c>
      <c r="J2334" s="28" t="str">
        <v>已反馈</v>
      </c>
      <c r="K2334" t="str">
        <v>a756f6cef325b6ff82dec7658fc4a11.png</v>
      </c>
    </row>
    <row customHeight="true" ht="17" r="2335">
      <c r="A2335" s="29">
        <v>45154</v>
      </c>
      <c r="B2335" s="28"/>
      <c r="C2335" t="str">
        <v>是不是试听课没办法从系统导出？如果计算试课课时我通过哪里可以查到呢？</v>
      </c>
      <c r="D2335" t="str">
        <v>如何计算老师的试听课时</v>
      </c>
      <c r="E2335" t="str">
        <v>布谷龙途</v>
      </c>
      <c r="G2335" s="28" t="str">
        <v>教务</v>
      </c>
      <c r="H2335" s="28" t="str">
        <v>操作疑问</v>
      </c>
      <c r="I2335" s="28" t="str">
        <v>已处理</v>
      </c>
      <c r="J2335" s="28" t="str">
        <v>已反馈</v>
      </c>
      <c r="L2335" t="str">
        <v>可以在数据-运营-老师授课课时查到</v>
      </c>
    </row>
    <row customHeight="true" ht="17" r="2336">
      <c r="A2336" s="29">
        <v>45155</v>
      </c>
      <c r="B2336" s="28"/>
      <c r="C2336" t="str">
        <v>这道题这个地方应该是no</v>
      </c>
      <c r="D2336" t="str">
        <v>202009亚太卷数学第14题题干单词有误</v>
      </c>
      <c r="E2336" t="str">
        <v>峰杰</v>
      </c>
      <c r="G2336" s="28" t="str">
        <v>老师</v>
      </c>
      <c r="H2336" s="28" t="str">
        <v>题目问题</v>
      </c>
      <c r="I2336" s="28" t="str">
        <v>已处理</v>
      </c>
      <c r="J2336" s="28" t="str">
        <v>已反馈</v>
      </c>
    </row>
    <row customHeight="true" ht="17" r="2337">
      <c r="A2337" s="29">
        <v>45155</v>
      </c>
      <c r="B2337" s="28"/>
      <c r="C2337" t="str">
        <v>最近陆续有学生反映单词测试的界面有点问题，麻烦看一下</v>
      </c>
      <c r="D2337" t="str">
        <v>学生单词测试有些选项值是空的，该标红的单词没有标红</v>
      </c>
      <c r="E2337" t="str">
        <v>微果</v>
      </c>
      <c r="G2337" s="28" t="str">
        <v>学生</v>
      </c>
      <c r="H2337" s="28"/>
      <c r="I2337" s="28" t="str">
        <v>技术确认中</v>
      </c>
      <c r="J2337" s="28"/>
      <c r="K2337" t="str">
        <v>Luban_1692269840951e15c54ef-faa9-4392-bcc5-497985416c57.jpeg</v>
      </c>
    </row>
    <row customHeight="true" ht="17" r="2338">
      <c r="A2338" s="29">
        <v>45155</v>
      </c>
      <c r="B2338" s="28"/>
      <c r="C2338" t="str">
        <v>这篇文章第五题标记的黑色句子，这个地方文章内容不对，where应该是whereas</v>
      </c>
      <c r="D2338" t="str">
        <v>2022第17套 passage4 第五题文章文章内容有误</v>
      </c>
      <c r="E2338" t="str">
        <v>方隅</v>
      </c>
      <c r="G2338" s="28" t="str">
        <v>老师</v>
      </c>
      <c r="H2338" s="28" t="str">
        <v>题目问题</v>
      </c>
      <c r="I2338" s="28" t="str">
        <v>已处理</v>
      </c>
      <c r="J2338" s="28" t="str">
        <v>已反馈</v>
      </c>
    </row>
    <row customHeight="true" ht="17" r="2339">
      <c r="A2339" s="29">
        <v>45155</v>
      </c>
      <c r="B2339" s="28"/>
      <c r="C2339" t="str">
        <v>校长端公池名单导入报错</v>
      </c>
      <c r="D2339" t="str">
        <v>校长端公池名单导入报错</v>
      </c>
      <c r="E2339" t="str">
        <v>七嘉</v>
      </c>
      <c r="G2339" s="28" t="str">
        <v>校长</v>
      </c>
      <c r="H2339" s="28" t="str">
        <v>bug</v>
      </c>
      <c r="I2339" s="28" t="str">
        <v>已处理</v>
      </c>
      <c r="J2339" s="28" t="str">
        <v>已反馈</v>
      </c>
    </row>
    <row customHeight="true" ht="17" r="2340">
      <c r="A2340" s="29">
        <v>45155</v>
      </c>
      <c r="B2340" s="28"/>
      <c r="C2340" t="str">
        <v>数学模考雅思的帮我设计一个剑桥雅思的 test4的阅读听力吗</v>
      </c>
      <c r="D2340" t="str">
        <v>新增雅思入学模考</v>
      </c>
      <c r="E2340" t="str">
        <v>盎睿博识</v>
      </c>
      <c r="G2340" s="28" t="str">
        <v>老师</v>
      </c>
      <c r="H2340" s="28" t="str">
        <v>入学模考配置</v>
      </c>
      <c r="I2340" s="28" t="str">
        <v>已处理</v>
      </c>
      <c r="J2340" s="28" t="str">
        <v>已反馈</v>
      </c>
    </row>
    <row customHeight="true" ht="17" r="2341">
      <c r="A2341" s="29">
        <v>45155</v>
      </c>
      <c r="B2341" s="28"/>
      <c r="C2341" t="str">
        <v>老师拼一道题名字0803托福定制班结课模考</v>
      </c>
      <c r="D2341" t="str">
        <v>托福入学模考配置</v>
      </c>
      <c r="E2341" t="str">
        <v>国际部备考派</v>
      </c>
      <c r="G2341" s="28" t="str">
        <v>老师</v>
      </c>
      <c r="H2341" s="28" t="str">
        <v>入学模考配置</v>
      </c>
      <c r="I2341" s="28" t="str">
        <v>已处理</v>
      </c>
      <c r="J2341" s="28" t="str">
        <v>已反馈</v>
      </c>
    </row>
    <row customHeight="true" ht="17" r="2342">
      <c r="A2342" s="29">
        <v>45155</v>
      </c>
      <c r="B2342" s="28"/>
      <c r="C2342" t="str">
        <v>您好，这个学生已经结课了，我这边显示取消课了，28.5小时，麻烦看一下是怎么回事</v>
      </c>
      <c r="D2342" t="str">
        <v>财务端学生课时与已上课时不符</v>
      </c>
      <c r="E2342" t="str">
        <v>爱英格知</v>
      </c>
      <c r="G2342" s="28" t="str">
        <v>财务</v>
      </c>
      <c r="H2342" s="28" t="str">
        <v>使用问题</v>
      </c>
      <c r="I2342" s="28" t="str">
        <v>已处理</v>
      </c>
      <c r="J2342" s="28" t="str">
        <v>已反馈</v>
      </c>
      <c r="L2342" t="str">
        <v>学生有一节课入班时间，晚于上课时间，所以没有计算课上，教务可以在考勤获课表页面给学生手动打上考勤</v>
      </c>
    </row>
    <row customHeight="true" ht="17" r="2343">
      <c r="A2343" s="29">
        <v>45155</v>
      </c>
      <c r="B2343" s="28"/>
      <c r="C2343" t="str">
        <v>帮我看一下我怎么把负的课时抹平</v>
      </c>
      <c r="D2343" t="str">
        <v>学生已上课时是30,订单课时也是30，结转金额显示-6</v>
      </c>
      <c r="E2343" t="str">
        <v>肯杉</v>
      </c>
      <c r="G2343" s="28" t="str">
        <v>教务</v>
      </c>
      <c r="H2343" s="28" t="str">
        <v>其他</v>
      </c>
      <c r="I2343" s="28" t="str">
        <v>已处理</v>
      </c>
      <c r="J2343" s="28" t="str">
        <v>已反馈</v>
      </c>
      <c r="L2343" t="str">
        <v>老师账号被已删除，相对应的排课也被删除了</v>
      </c>
    </row>
    <row customHeight="true" ht="17" r="2344">
      <c r="A2344" s="29">
        <v>45155</v>
      </c>
      <c r="B2344" s="28"/>
      <c r="C2344" t="str">
        <v>这套题干检查一下，好几道题的题干都连在一起了</v>
      </c>
      <c r="D2344" t="str">
        <v>托福真题第1套passage2题干单词是连在一起的</v>
      </c>
      <c r="E2344" t="str">
        <v>thinkalike</v>
      </c>
      <c r="G2344" s="28" t="str">
        <v>老师</v>
      </c>
      <c r="H2344" s="28" t="str">
        <v>bug</v>
      </c>
      <c r="I2344" s="28" t="str">
        <v>已处理</v>
      </c>
      <c r="J2344" s="28" t="str">
        <v>已反馈</v>
      </c>
    </row>
    <row customHeight="true" ht="17" r="2345">
      <c r="A2345" s="29"/>
      <c r="B2345" s="28"/>
      <c r="G2345" s="28"/>
      <c r="H2345" s="28"/>
      <c r="I2345" s="28"/>
      <c r="J2345" s="28"/>
    </row>
    <row customHeight="true" ht="17" r="2346">
      <c r="A2346" s="29">
        <v>45156</v>
      </c>
      <c r="B2346" s="28"/>
      <c r="C2346" t="str" xml:space="preserve">
        <v>我发现 班课的模考 发布一人成绩 全班成绩就发布了 这是不是有点不太科学，一个动作管一个人合理一点 并不是所有学生的成绩在同一时刻都能出来 肯定会有先后 有的时候经常不能同一天发布 </v>
      </c>
      <c r="D2346" t="str">
        <v>发布成绩应该是发布单个学生的成绩，不能一发布就发布所有的</v>
      </c>
      <c r="E2346" t="str">
        <v>琢思</v>
      </c>
      <c r="G2346" s="28" t="str">
        <v>老师</v>
      </c>
      <c r="H2346" s="28" t="str">
        <v>需求</v>
      </c>
      <c r="I2346" s="28" t="str">
        <v>未处理</v>
      </c>
      <c r="J2346" s="28"/>
    </row>
    <row customHeight="true" ht="17" r="2347">
      <c r="A2347" s="29">
        <v>45156</v>
      </c>
      <c r="B2347" s="28"/>
      <c r="C2347" t="str" xml:space="preserve">
        <v> ACT真题65B 文法部分这两道题，原文的下划线分别漏掉了" I ", 和" it "</v>
      </c>
      <c r="D2347" t="str">
        <v>ACT 真题65B 文法部分43和75题，题目划线部分有缺失</v>
      </c>
      <c r="E2347" t="str">
        <v>光禾</v>
      </c>
      <c r="G2347" s="28" t="str">
        <v>老师</v>
      </c>
      <c r="H2347" s="28" t="str">
        <v>题目问题</v>
      </c>
      <c r="I2347" s="28" t="str">
        <v>已处理</v>
      </c>
      <c r="J2347" s="28" t="str">
        <v>已反馈</v>
      </c>
      <c r="K2347" t="str">
        <v>9f73bea8a51a528a5a802944e535f60.png,9f73bea8a51a528a5a802944e535f60.png,45c9e42b48c7129132e8521c526ea36.png</v>
      </c>
    </row>
    <row customHeight="true" ht="17" r="2348">
      <c r="A2348" s="29">
        <v>45156</v>
      </c>
      <c r="B2348" s="28"/>
      <c r="C2348" t="str">
        <v>好奇怪我这个课表里面是16:00-18：00,120分钟，转接金额这里确是180分钟。</v>
      </c>
      <c r="D2348" t="str">
        <v>课表时间和结转金额时间不对应</v>
      </c>
      <c r="E2348" t="str">
        <v>肯杉</v>
      </c>
      <c r="G2348" s="28" t="str">
        <v>老师</v>
      </c>
      <c r="H2348" s="28" t="str">
        <v>其他</v>
      </c>
      <c r="I2348" s="28" t="str">
        <v>已处理</v>
      </c>
      <c r="J2348" s="28" t="str">
        <v>已反馈</v>
      </c>
      <c r="K2348" t="str">
        <v>d26bf5c1b00d7f64628f3ae9a0d4f72.png,292d2687f089f72027528e0546a46fb.png</v>
      </c>
      <c r="L2348" t="str">
        <v>之前的数据，在上课结束，生成了课消数据后，修改了排课内容</v>
      </c>
      <c r="M2348" t="str">
        <v>今天处理好</v>
      </c>
    </row>
    <row customHeight="true" ht="17" r="2349">
      <c r="A2349" s="29">
        <v>45156</v>
      </c>
      <c r="B2349" s="28"/>
      <c r="C2349" t="str">
        <v> 老师好，学生说点进托福入学模考链接里的点进去了没有按键可以答题。</v>
      </c>
      <c r="D2349" t="str">
        <v>学生托福入学模考没有办法正常答题</v>
      </c>
      <c r="E2349" t="str">
        <v>环雅</v>
      </c>
      <c r="G2349" s="28" t="str">
        <v>老师</v>
      </c>
      <c r="H2349" s="28" t="str">
        <v>使用问题</v>
      </c>
      <c r="I2349" s="28" t="str">
        <v>已处理</v>
      </c>
      <c r="J2349" s="28" t="str">
        <v>已反馈</v>
      </c>
      <c r="L2349" t="str">
        <v>未使用谷歌浏览器</v>
      </c>
    </row>
    <row customHeight="true" ht="17" r="2350">
      <c r="A2350" s="29">
        <v>45156</v>
      </c>
      <c r="B2350" s="28"/>
      <c r="C2350" t="str">
        <v>这篇很多单词错误麻烦校对下</v>
      </c>
      <c r="D2350" t="str">
        <v>tpo75 passage2 有很多单词错误</v>
      </c>
      <c r="E2350" t="str">
        <v>至简</v>
      </c>
      <c r="G2350" s="28" t="str">
        <v>老师</v>
      </c>
      <c r="H2350" s="28" t="str">
        <v>题目问题</v>
      </c>
      <c r="I2350" s="28" t="str">
        <v>沟通确认中</v>
      </c>
      <c r="J2350" s="28"/>
      <c r="K2350" t="str">
        <v>13d8154ec267f015149c1141ce7a365.png</v>
      </c>
    </row>
    <row customHeight="true" ht="17" r="2351">
      <c r="A2351" s="29">
        <v>45157</v>
      </c>
      <c r="B2351" s="28"/>
      <c r="C2351" t="str">
        <v>老师 校校上的阅读文本好像是少了一部分 辛苦看一下</v>
      </c>
      <c r="D2351" t="str" xml:space="preserve">
        <v>阅读N6T3 </v>
      </c>
      <c r="E2351" t="str">
        <v>乐亦思</v>
      </c>
      <c r="G2351" s="28" t="str">
        <v>老师</v>
      </c>
      <c r="H2351" s="28" t="str">
        <v>题目问题</v>
      </c>
      <c r="I2351" s="28" t="str">
        <v>沟通确认中</v>
      </c>
      <c r="J2351" s="28"/>
      <c r="K2351" t="str">
        <v>72c97c4b8deec52a36bb72721657249.png</v>
      </c>
    </row>
    <row customHeight="true" ht="17" r="2352">
      <c r="A2352" s="29">
        <v>45159</v>
      </c>
      <c r="B2352" s="28"/>
      <c r="C2352" t="str">
        <v>模考时间点不了，没反应，请您看看处理一下，试了两三次都无法选时间，无法提交</v>
      </c>
      <c r="D2352" t="str">
        <v>布置作业选不了开始时间</v>
      </c>
      <c r="E2352" t="str">
        <v>方隅</v>
      </c>
      <c r="G2352" s="28" t="str">
        <v>老师</v>
      </c>
      <c r="H2352" s="28" t="str">
        <v>使用问题</v>
      </c>
      <c r="I2352" s="28" t="str">
        <v>已处理</v>
      </c>
      <c r="J2352" s="28" t="str">
        <v>已反馈</v>
      </c>
      <c r="K2352" t="str">
        <v>20340c2b303111b48ab64988f36e10e2.mp4</v>
      </c>
      <c r="L2352" t="str">
        <v>老师没有用谷歌浏览器</v>
      </c>
    </row>
    <row customHeight="true" ht="17" r="2353">
      <c r="A2353" s="29">
        <v>45158</v>
      </c>
      <c r="B2353" s="28"/>
      <c r="C2353" t="str">
        <v>这道题d是错的改成e</v>
      </c>
      <c r="D2353" t="str">
        <v>托福2022第九套passage2 第10题 答案有误</v>
      </c>
      <c r="E2353" t="str">
        <v>澜大</v>
      </c>
      <c r="G2353" s="28" t="str">
        <v>老师</v>
      </c>
      <c r="H2353" s="28" t="str">
        <v>题目问题</v>
      </c>
      <c r="I2353" s="28" t="str">
        <v>已处理</v>
      </c>
      <c r="J2353" s="28" t="str">
        <v>已反馈</v>
      </c>
      <c r="K2353" t="str">
        <v>748c1c8f352897f030d532c8f7a9bf1.jpg</v>
      </c>
    </row>
    <row customHeight="true" ht="17" r="2354">
      <c r="A2354" s="29">
        <v>45158</v>
      </c>
      <c r="B2354" s="28"/>
      <c r="C2354" t="str" xml:space="preserve">
        <v> 这题缺失的录音应该是这句话，麻烦添加，谢谢</v>
      </c>
      <c r="D2354" t="str">
        <v>托福2022第一套c1 重听题音频添加</v>
      </c>
      <c r="E2354" t="str">
        <v>澜大</v>
      </c>
      <c r="G2354" s="28" t="str">
        <v>老师</v>
      </c>
      <c r="H2354" s="28" t="str">
        <v>题目问题</v>
      </c>
      <c r="I2354" s="28" t="str">
        <v>沟通确认中</v>
      </c>
      <c r="J2354" s="28"/>
      <c r="K2354" t="str">
        <v>b30ce8978bb6e698f8659950b0753f2.png</v>
      </c>
    </row>
    <row customHeight="true" ht="17" r="2355">
      <c r="A2355" s="29">
        <v>45157</v>
      </c>
      <c r="B2355" s="28"/>
      <c r="C2355" t="str" xml:space="preserve">
        <v> 咱们单词打卡这个英英释义 有没有可能变成选择题  这个不是得学生记住所有单词 才能一个一个正确拼写出来吗,直接考拼写太难了，而且还是完全根据英英释义拼写单词，孩子必须知道这些单词都是哪些才能从记忆力往外摘</v>
      </c>
      <c r="D2355" t="str">
        <v>英英的单词测试，是否可以变成选择题的形式</v>
      </c>
      <c r="E2355" t="str">
        <v>thinkalike</v>
      </c>
      <c r="G2355" s="28" t="str">
        <v>老师</v>
      </c>
      <c r="H2355" s="28" t="str">
        <v>需求</v>
      </c>
      <c r="I2355" s="28" t="str">
        <v>未处理</v>
      </c>
      <c r="J2355" s="28"/>
      <c r="K2355" t="str">
        <v>cd66d8bdc7ef9ab9d3a1c292dcbb55f.png</v>
      </c>
    </row>
    <row customHeight="true" ht="17" r="2356">
      <c r="A2356" s="29">
        <v>45157</v>
      </c>
      <c r="B2356" s="28"/>
      <c r="C2356" t="str">
        <v>想问问，ACT的班，布置作业的时候，为什么没有ACT的题型呀？</v>
      </c>
      <c r="D2356" t="str">
        <v>ACT班级布置作业没有ACT题库</v>
      </c>
      <c r="E2356" t="str">
        <v>小蚁</v>
      </c>
      <c r="G2356" s="28" t="str">
        <v>教务</v>
      </c>
      <c r="H2356" s="28" t="str">
        <v>使用问题</v>
      </c>
      <c r="I2356" s="28" t="str">
        <v>已处理</v>
      </c>
      <c r="J2356" s="28" t="str">
        <v>已反馈</v>
      </c>
      <c r="K2356" t="str">
        <v>948a8df4ca75b2cb5a2b7642268b6ed.png</v>
      </c>
      <c r="L2356" t="str">
        <v>课程未关联对应题库</v>
      </c>
    </row>
    <row customHeight="true" ht="17" r="2357">
      <c r="A2357" s="29">
        <v>45157</v>
      </c>
      <c r="B2357" s="28"/>
      <c r="C2357" t="str">
        <v>学生悦悦已经添加到暑假词汇II班的班级群里，另一个同学能收到反馈，她收不到，麻烦后台看下</v>
      </c>
      <c r="D2357" t="str">
        <v>学生收不到老师写的反馈</v>
      </c>
      <c r="E2357" t="str">
        <v>独角兽</v>
      </c>
      <c r="G2357" s="28" t="str">
        <v>学生</v>
      </c>
      <c r="H2357" s="28" t="str">
        <v>使用问题</v>
      </c>
      <c r="I2357" s="28" t="str">
        <v>已处理</v>
      </c>
      <c r="J2357" s="28" t="str">
        <v>已反馈</v>
      </c>
      <c r="L2357" t="str">
        <v>老师没有给学生写</v>
      </c>
    </row>
    <row customHeight="true" ht="17" r="2358">
      <c r="A2358" s="29">
        <v>45157</v>
      </c>
      <c r="B2358" s="28"/>
      <c r="C2358" t="str">
        <v>校校老师，中级词汇574的中文意思不准确</v>
      </c>
      <c r="D2358" t="str">
        <v>系统词库单词解释有误</v>
      </c>
      <c r="E2358" t="str">
        <v>壹橙</v>
      </c>
      <c r="G2358" s="28" t="str">
        <v>老师</v>
      </c>
      <c r="H2358" s="28" t="str">
        <v>系统词表问题</v>
      </c>
      <c r="I2358" s="28" t="str">
        <v>技术确认中</v>
      </c>
      <c r="J2358" s="28"/>
      <c r="K2358" t="str">
        <v>954ddeff12063adc61e5cdf6698898e.png</v>
      </c>
    </row>
    <row customHeight="true" ht="17" r="2359">
      <c r="A2359" s="29">
        <v>45157</v>
      </c>
      <c r="B2359" s="28"/>
      <c r="C2359" t="str">
        <v>亲，学生系统上显示他作业都已完成，但是我们后台看是有几个没做的。辛苦看看是什么问题啊~上面是家长截图的系统界面</v>
      </c>
      <c r="D2359" t="str">
        <v>学生截图显示作业都已完成，老师端显示未完成</v>
      </c>
      <c r="E2359" t="str">
        <v>飞虎</v>
      </c>
      <c r="G2359" s="28" t="str">
        <v>老师</v>
      </c>
      <c r="H2359" s="28" t="str">
        <v>其他</v>
      </c>
      <c r="I2359" s="28" t="str">
        <v>未处理</v>
      </c>
      <c r="J2359" s="28" t="str">
        <v>已反馈</v>
      </c>
      <c r="K2359" t="str">
        <v>342d487fb69fd3a91e9635e3a90536b.png,image.png</v>
      </c>
      <c r="L2359" t="str">
        <v>未复现</v>
      </c>
    </row>
    <row customHeight="true" ht="17" r="2360">
      <c r="A2360" s="29">
        <v>45158</v>
      </c>
      <c r="B2360" s="28"/>
      <c r="C2360" t="str">
        <v> 学生的篇章跟读点不了下一句是为什么呢？</v>
      </c>
      <c r="D2360" t="str">
        <v>学生篇章跟读点不了下一句</v>
      </c>
      <c r="E2360" t="str">
        <v>曼哈顿</v>
      </c>
      <c r="G2360" s="28" t="str">
        <v>学生</v>
      </c>
      <c r="H2360" s="28" t="str">
        <v>使用问题</v>
      </c>
      <c r="I2360" s="28" t="str">
        <v>已处理</v>
      </c>
      <c r="J2360" s="28" t="str">
        <v>已反馈</v>
      </c>
      <c r="K2360" t="str">
        <v>bd4a5b2c4c7e2c1e930706850e1b2bf9.mp4</v>
      </c>
      <c r="L2360" t="str">
        <v>学生用的微信浏览器</v>
      </c>
    </row>
    <row customHeight="true" ht="17" r="2361">
      <c r="A2361" s="29">
        <v>45158</v>
      </c>
      <c r="B2361" s="28"/>
      <c r="C2361" t="str">
        <v>答案和解析矛盾</v>
      </c>
      <c r="D2361" t="str">
        <v>托福tpo37新题型passage1 第10题，答案和解析不对应</v>
      </c>
      <c r="E2361" t="str">
        <v>孚外</v>
      </c>
      <c r="G2361" s="28" t="str">
        <v>老师</v>
      </c>
      <c r="H2361" s="28" t="str">
        <v>题目问题</v>
      </c>
      <c r="I2361" s="28" t="str">
        <v>沟通确认中</v>
      </c>
      <c r="J2361" s="28"/>
      <c r="K2361" t="str">
        <v>70d76362e707b0d2ad25d62497d20f6.jpg</v>
      </c>
    </row>
    <row customHeight="true" ht="17" r="2362">
      <c r="A2362" s="29">
        <v>45157</v>
      </c>
      <c r="B2362" s="28"/>
      <c r="C2362" t="str">
        <v>这个错位是咋回事呢</v>
      </c>
      <c r="D2362" t="str">
        <v>教务端班级页面列表有错误</v>
      </c>
      <c r="E2362" t="str">
        <v>立兹</v>
      </c>
      <c r="G2362" s="28" t="str">
        <v>老师</v>
      </c>
      <c r="H2362" s="28" t="str">
        <v>使用问题</v>
      </c>
      <c r="I2362" s="28" t="str">
        <v>已处理</v>
      </c>
      <c r="J2362" s="28" t="str">
        <v>已反馈</v>
      </c>
      <c r="K2362" t="str">
        <v>9a4763c58deb19a0e57a85b84296fa5.png</v>
      </c>
      <c r="L2362" t="str">
        <v>老师i使用的浏览器不对</v>
      </c>
    </row>
    <row customHeight="true" ht="17" r="2363">
      <c r="A2363" s="29"/>
      <c r="B2363" s="28"/>
      <c r="G2363" s="28"/>
      <c r="H2363" s="28"/>
      <c r="I2363" s="28"/>
      <c r="J2363" s="28"/>
    </row>
    <row customHeight="true" ht="17" r="2364">
      <c r="A2364" s="29">
        <v>45159</v>
      </c>
      <c r="B2364" s="28"/>
      <c r="C2364" t="str">
        <v>写作题录到自有题库，中学生写完还是没有批改，麻烦看看</v>
      </c>
      <c r="D2364" t="str">
        <v>自机构自有题库的写作题，显示0分</v>
      </c>
      <c r="E2364" t="str">
        <v>英卓</v>
      </c>
      <c r="G2364" s="28" t="str">
        <v>老师</v>
      </c>
      <c r="H2364" s="28" t="str">
        <v>其他</v>
      </c>
      <c r="I2364" s="28" t="str">
        <v>已处理</v>
      </c>
      <c r="J2364" s="28" t="str">
        <v>已反馈</v>
      </c>
      <c r="L2364" t="str">
        <v>机构题库这道题老师设置的总分是一分，可以把总分定的高一点
自由题库目前使用的是智能批改，只有雅思托福题目，目前是AI批改</v>
      </c>
    </row>
    <row customHeight="true" ht="17" r="2365">
      <c r="A2365" s="29"/>
      <c r="B2365" s="28"/>
      <c r="G2365" s="28"/>
      <c r="H2365" s="28"/>
      <c r="I2365" s="28"/>
      <c r="J2365" s="28"/>
    </row>
    <row customHeight="true" ht="17" r="2366">
      <c r="A2366" s="29"/>
      <c r="B2366" s="28"/>
      <c r="G2366" s="28"/>
      <c r="H2366" s="28"/>
      <c r="I2366" s="28"/>
      <c r="J2366" s="28"/>
    </row>
    <row customHeight="true" ht="17" r="2367">
      <c r="A2367" s="29">
        <v>45159</v>
      </c>
      <c r="B2367" s="28"/>
      <c r="C2367" t="str">
        <v>老师在设置公众号，填写原始ID时，系统提示处理失败</v>
      </c>
      <c r="D2367" t="str">
        <v>老师在设置公众号，填写原始ID时，系统提示处理失败</v>
      </c>
      <c r="E2367" t="str">
        <v>throughout</v>
      </c>
      <c r="G2367" s="28" t="str">
        <v>校长</v>
      </c>
      <c r="H2367" s="28" t="str">
        <v>操作疑问</v>
      </c>
      <c r="I2367" s="28" t="str">
        <v>已处理</v>
      </c>
      <c r="J2367" s="28" t="str">
        <v>已反馈</v>
      </c>
      <c r="K2367" t="str">
        <v>Luban_1692617289025258d82ec-49a7-4eb2-8235-1160cbcb3143.jpeg</v>
      </c>
      <c r="L2367" t="str">
        <v>需要在公众号后台看一下是否有开通过模板消息</v>
      </c>
    </row>
    <row customHeight="true" ht="17" r="2368">
      <c r="A2368" s="29"/>
      <c r="B2368" s="28"/>
      <c r="G2368" s="28"/>
      <c r="H2368" s="28"/>
      <c r="I2368" s="28"/>
      <c r="J2368" s="28"/>
    </row>
    <row customHeight="true" ht="17" r="2369">
      <c r="A2369" s="29">
        <v>45159</v>
      </c>
      <c r="B2369" s="28"/>
      <c r="C2369" t="str" xml:space="preserve">
        <v> SAT22年5月，亚太文法第3题正确答案应该是c</v>
      </c>
      <c r="D2369" t="str">
        <v>SAT22年5月，亚太文法第3题正确答案应该是c</v>
      </c>
      <c r="E2369" t="str">
        <v>光禾</v>
      </c>
      <c r="G2369" s="28" t="str">
        <v>老师</v>
      </c>
      <c r="H2369" s="28" t="str">
        <v>题目问题</v>
      </c>
      <c r="I2369" s="28" t="str">
        <v>已处理</v>
      </c>
      <c r="J2369" s="28" t="str">
        <v>已反馈</v>
      </c>
    </row>
    <row customHeight="true" ht="17" r="2370">
      <c r="A2370" s="29">
        <v>45159</v>
      </c>
      <c r="B2370" s="28"/>
      <c r="C2370" t="str">
        <v>老师是否可以在润色文章上再修改</v>
      </c>
      <c r="D2370" t="str">
        <v>老师多少可以在润色文章再修改</v>
      </c>
      <c r="E2370" t="str">
        <v>枫学</v>
      </c>
      <c r="G2370" s="28" t="str">
        <v>老师</v>
      </c>
      <c r="H2370" s="28" t="str">
        <v>需求</v>
      </c>
      <c r="I2370" s="28" t="str">
        <v>未处理</v>
      </c>
      <c r="J2370" s="28"/>
    </row>
    <row customHeight="true" ht="17" r="2371">
      <c r="A2371" s="29">
        <v>45159</v>
      </c>
      <c r="B2371" s="28"/>
      <c r="C2371" t="str">
        <v>润色文章需要可以复制</v>
      </c>
      <c r="D2371" t="str" xml:space="preserve">
        <v> AI批改润色文章给出的数据需要可以复制</v>
      </c>
      <c r="E2371" t="str">
        <v>英学</v>
      </c>
      <c r="G2371" s="28" t="str">
        <v>老师</v>
      </c>
      <c r="H2371" s="28" t="str">
        <v>优化</v>
      </c>
      <c r="I2371" s="28" t="str">
        <v>已处理</v>
      </c>
      <c r="J2371" s="28" t="str">
        <v>已反馈</v>
      </c>
    </row>
    <row customHeight="true" ht="17" r="2372">
      <c r="A2372" s="29"/>
      <c r="B2372" s="28"/>
      <c r="G2372" s="28"/>
      <c r="H2372" s="28"/>
      <c r="I2372" s="28"/>
      <c r="J2372" s="28"/>
    </row>
    <row customHeight="true" ht="17" r="2373">
      <c r="A2373" s="29"/>
      <c r="B2373" s="28"/>
      <c r="G2373" s="28"/>
      <c r="H2373" s="28"/>
      <c r="I2373" s="28"/>
      <c r="J2373" s="28"/>
    </row>
    <row customHeight="true" ht="17" r="2374">
      <c r="A2374" s="29">
        <v>45159</v>
      </c>
      <c r="B2374" s="28"/>
      <c r="C2374" t="str">
        <v>学生的作业无法提交，可以帮忙提交一下吗？</v>
      </c>
      <c r="D2374" t="str">
        <v>学生作业提交不了</v>
      </c>
      <c r="E2374" t="str">
        <v>睿途</v>
      </c>
      <c r="G2374" s="28" t="str">
        <v>学生</v>
      </c>
      <c r="H2374" s="28" t="str">
        <v>使用问题</v>
      </c>
      <c r="I2374" s="28" t="str">
        <v>已处理</v>
      </c>
      <c r="J2374" s="28" t="str">
        <v>已反馈</v>
      </c>
      <c r="L2374" t="str">
        <v>学生未使用谷歌浏览器</v>
      </c>
    </row>
    <row customHeight="true" ht="17" r="2375">
      <c r="A2375" s="29">
        <v>45159</v>
      </c>
      <c r="B2375" s="28"/>
      <c r="C2375" t="str">
        <v>为什么有时候学生篇章更多的单词并没有读错，语速也不会过快或过慢，系统会显示一整句读错</v>
      </c>
      <c r="D2375" t="str">
        <v>学生篇章跟读会显示整句读错，但学生并没有读错</v>
      </c>
      <c r="E2375" t="str">
        <v>曼哈顿</v>
      </c>
      <c r="G2375" s="28" t="str">
        <v>老师</v>
      </c>
      <c r="H2375" s="28"/>
      <c r="I2375" s="28" t="str">
        <v>技术确认中</v>
      </c>
      <c r="J2375" s="28"/>
      <c r="K2375" t="str">
        <v>Luban_16926195318656fc3f985-51f7-4cdc-aea3-0560cbfeb8ca.jpeg</v>
      </c>
    </row>
    <row customHeight="true" ht="17" r="2376">
      <c r="A2376" s="29"/>
      <c r="B2376" s="28"/>
      <c r="G2376" s="28"/>
      <c r="H2376" s="28"/>
      <c r="I2376" s="28"/>
      <c r="J2376" s="28"/>
    </row>
    <row customHeight="true" ht="17" r="2377">
      <c r="A2377" s="29">
        <v>45160</v>
      </c>
      <c r="B2377" s="28"/>
      <c r="C2377" t="str">
        <v>各位老师，校校的入学摸测的题库你们会更新吗比如现在雅思的题库更新到C18了</v>
      </c>
      <c r="D2377" t="str">
        <v>雅思入学模考调整</v>
      </c>
      <c r="E2377" t="str">
        <v>学大教育</v>
      </c>
      <c r="G2377" s="28" t="str">
        <v>老师</v>
      </c>
      <c r="H2377" s="28" t="str">
        <v>入学模考配置</v>
      </c>
      <c r="I2377" s="28" t="str">
        <v>沟通确认中</v>
      </c>
      <c r="J2377" s="28"/>
    </row>
    <row customHeight="true" ht="17" r="2378">
      <c r="A2378" s="29">
        <v>45160</v>
      </c>
      <c r="B2378" s="28"/>
      <c r="C2378" t="str">
        <v>2021阅读真题100篇Passage 61-70/Passage 2 题目指示有误</v>
      </c>
      <c r="D2378" t="str">
        <v>2021阅读真题100篇Passage 61-70/Passage 2 第6.7 题题目指示不对</v>
      </c>
      <c r="E2378" t="str">
        <v>thinkalike</v>
      </c>
      <c r="G2378" s="28" t="str">
        <v>老师</v>
      </c>
      <c r="H2378" s="28" t="str">
        <v>题目问题</v>
      </c>
      <c r="I2378" s="28" t="str">
        <v>沟通确认中</v>
      </c>
      <c r="J2378" s="28"/>
      <c r="K2378" t="str">
        <v>d91119c214b99618849a1074bda762e8.mp4</v>
      </c>
    </row>
    <row customHeight="true" ht="17" r="2379">
      <c r="A2379" s="29">
        <v>45160</v>
      </c>
      <c r="B2379" s="28"/>
      <c r="C2379" t="str">
        <v>老师，这个上面看不到作业点评，用的是自定义作业布置</v>
      </c>
      <c r="D2379" t="str">
        <v>自定义口语作业没有AI批改</v>
      </c>
      <c r="E2379" t="str">
        <v>枫学</v>
      </c>
      <c r="G2379" s="28" t="str">
        <v>老师</v>
      </c>
      <c r="H2379" s="28" t="str">
        <v>其他</v>
      </c>
      <c r="I2379" s="28" t="str">
        <v>已处理</v>
      </c>
      <c r="J2379" s="28" t="str">
        <v>已反馈</v>
      </c>
      <c r="K2379" t="str">
        <v>9a4c94b638af2d3d84ba7c6a4927579.png</v>
      </c>
      <c r="L2379" t="str">
        <v>目前ai批改只有托福雅思的系统作业有，其他比如机构题库的写作口语是使用的以前的智能批改
自定义作业是一直没有智能批改的</v>
      </c>
    </row>
    <row customHeight="true" ht="17" r="2380">
      <c r="A2380" s="29">
        <v>45160</v>
      </c>
      <c r="B2380" s="28"/>
      <c r="C2380" t="str">
        <v>老师系统里误删的还可以恢复吗入学模测</v>
      </c>
      <c r="D2380" t="str">
        <v>误删潜客，需要恢复</v>
      </c>
      <c r="E2380" t="str">
        <v>金吉列</v>
      </c>
      <c r="G2380" s="28" t="str">
        <v>销售</v>
      </c>
      <c r="H2380" s="28" t="str">
        <v>数据恢复需求</v>
      </c>
      <c r="I2380" s="28" t="str">
        <v>已处理</v>
      </c>
      <c r="J2380" s="28" t="str">
        <v>已反馈</v>
      </c>
    </row>
    <row customHeight="true" ht="17" r="2381">
      <c r="A2381" s="29">
        <v>45160</v>
      </c>
      <c r="B2381" s="28"/>
      <c r="C2381" t="str">
        <v>这个提示是什么情况下出现的呀~</v>
      </c>
      <c r="D2381" t="str">
        <v>老师布置作业，显示班级已科目已变更</v>
      </c>
      <c r="E2381" t="str">
        <v>小蚁</v>
      </c>
      <c r="G2381" s="28" t="str">
        <v>老师</v>
      </c>
      <c r="H2381" s="28" t="str">
        <v>操作疑问</v>
      </c>
      <c r="I2381" s="28" t="str">
        <v>已处理</v>
      </c>
      <c r="J2381" s="28" t="str">
        <v>已反馈</v>
      </c>
      <c r="K2381" t="str">
        <v>de36dabff32272e5b18eb0b78c8206d.png</v>
      </c>
      <c r="L2381" t="str">
        <v>班级关联的课程更改过题库类别，需要教务/校长在班级管理选择该班级，重新确定下</v>
      </c>
    </row>
    <row customHeight="true" ht="17" r="2382">
      <c r="A2382" s="29">
        <v>45160</v>
      </c>
      <c r="B2382" s="28"/>
      <c r="C2382" t="str">
        <v>请问咱们如何监控学生是否结课？之前你们说公众号会收到消息提醒 但是我们并没有收到哦~</v>
      </c>
      <c r="D2382" t="str">
        <v>学生结课没有提醒</v>
      </c>
      <c r="E2382" t="str">
        <v>爱英格知</v>
      </c>
      <c r="G2382" s="28" t="str">
        <v>教务</v>
      </c>
      <c r="H2382" s="28" t="str">
        <v>操作疑问</v>
      </c>
      <c r="I2382" s="28" t="str">
        <v>已处理</v>
      </c>
      <c r="J2382" s="28" t="str">
        <v>已反馈</v>
      </c>
      <c r="L2382" t="str">
        <v>如果学生课时剩余数小于5课时，系统会给对应销售老师发送公众号提醒</v>
      </c>
    </row>
    <row customHeight="true" ht="17" r="2383">
      <c r="A2383" s="29">
        <v>45161</v>
      </c>
      <c r="B2383" s="28"/>
      <c r="C2383" t="str">
        <v>你好。请问系统有没有可以重新布置学生的错题的功能呢？</v>
      </c>
      <c r="D2383" t="str">
        <v>如何布置学生的错题</v>
      </c>
      <c r="E2383" t="str">
        <v>曼哈顿</v>
      </c>
      <c r="G2383" s="28" t="str">
        <v>老师</v>
      </c>
      <c r="H2383" s="28" t="str">
        <v>操作疑问</v>
      </c>
      <c r="I2383" s="28" t="str">
        <v>已处理</v>
      </c>
      <c r="J2383" s="28" t="str">
        <v>已反馈</v>
      </c>
    </row>
    <row customHeight="true" ht="17" r="2384">
      <c r="A2384" s="29">
        <v>45161</v>
      </c>
      <c r="B2384" s="28"/>
      <c r="C2384" t="str">
        <v>C选项里面 多了最后一句。</v>
      </c>
      <c r="D2384" t="str">
        <v>2022第三十四套/Passage3 第10题</v>
      </c>
      <c r="E2384" t="str">
        <v>光禾</v>
      </c>
      <c r="G2384" s="28" t="str">
        <v>老师</v>
      </c>
      <c r="H2384" s="28" t="str">
        <v>题目问题</v>
      </c>
      <c r="I2384" s="28" t="str">
        <v>已处理</v>
      </c>
      <c r="J2384" s="28" t="str">
        <v>已反馈</v>
      </c>
      <c r="K2384" t="str">
        <v>6d057da4e6db288c3f5fc53f75a29b2.png</v>
      </c>
    </row>
    <row customHeight="true" ht="17" r="2385">
      <c r="A2385" s="29">
        <v>45161</v>
      </c>
      <c r="B2385" s="28"/>
      <c r="C2385" t="str">
        <v>我想问下可以帮我把剑18的test 1设置成入学模考卷吗？</v>
      </c>
      <c r="D2385" t="str">
        <v>新增雅思入学模考</v>
      </c>
      <c r="E2385" t="str">
        <v>朴拓</v>
      </c>
      <c r="G2385" s="28" t="str">
        <v>老师</v>
      </c>
      <c r="H2385" s="28" t="str">
        <v>入学模考配置</v>
      </c>
      <c r="I2385" s="28" t="str">
        <v>已处理</v>
      </c>
      <c r="J2385" s="28" t="str">
        <v>已反馈</v>
      </c>
    </row>
    <row customHeight="true" ht="17" r="2386">
      <c r="A2386" s="29">
        <v>45161</v>
      </c>
      <c r="B2386" s="28"/>
      <c r="C2386" t="str">
        <v>您好 想问下如果是当天取消课程的 有调整课程状态这个选项吗 在考勤里面刷选今天的课程只筛选出来了3条</v>
      </c>
      <c r="D2386" t="str">
        <v>考勤筛选课程没有显示全</v>
      </c>
      <c r="E2386" t="str">
        <v>布谷龙途</v>
      </c>
      <c r="G2386" s="28" t="str">
        <v>教务</v>
      </c>
      <c r="H2386" s="28" t="str">
        <v>使用问题</v>
      </c>
      <c r="I2386" s="28" t="str">
        <v>已处理</v>
      </c>
      <c r="J2386" s="28" t="str">
        <v>已反馈</v>
      </c>
      <c r="L2386" t="str">
        <v>班级没有学生</v>
      </c>
    </row>
    <row customHeight="true" ht="17" r="2387">
      <c r="A2387" s="29">
        <v>45161</v>
      </c>
      <c r="B2387" s="28"/>
      <c r="C2387" t="str">
        <v>哈喽，老师们好，学生这边音频加载不出来</v>
      </c>
      <c r="D2387" t="str">
        <v>学生音频加载显示缓冲超时</v>
      </c>
      <c r="E2387" t="str">
        <v>享叮咚</v>
      </c>
      <c r="G2387" s="28" t="str">
        <v>学生</v>
      </c>
      <c r="H2387" s="28" t="str">
        <v>使用问题</v>
      </c>
      <c r="I2387" s="28" t="str">
        <v>已处理</v>
      </c>
      <c r="J2387" s="28" t="str">
        <v>已反馈</v>
      </c>
      <c r="K2387" t="str">
        <v>b296a954a3ba1bb11583883e055399a.jpg</v>
      </c>
      <c r="L2387" t="str">
        <v>已发送排查文档</v>
      </c>
    </row>
    <row customHeight="true" ht="17" r="2388">
      <c r="A2388" s="29">
        <v>45161</v>
      </c>
      <c r="B2388" s="28"/>
      <c r="C2388" t="str">
        <v>你好，我想问一下要怎么在系统上统计老师已上课程的总课时呢？</v>
      </c>
      <c r="D2388" t="str">
        <v>如何在系统上统计老师已上课程的总课时</v>
      </c>
      <c r="E2388" t="str">
        <v>泛意</v>
      </c>
      <c r="G2388" s="28" t="str">
        <v>教务</v>
      </c>
      <c r="H2388" s="28" t="str">
        <v>操作疑问</v>
      </c>
      <c r="I2388" s="28" t="str">
        <v>已处理</v>
      </c>
      <c r="J2388" s="28" t="str">
        <v>已反馈</v>
      </c>
      <c r="L2388" t="str">
        <v>可以在数据-运营中查看老师授课课时</v>
      </c>
    </row>
    <row customHeight="true" ht="17" r="2389">
      <c r="A2389" s="29">
        <v>45161</v>
      </c>
      <c r="B2389" s="28"/>
      <c r="C2389" t="str">
        <v>能帮我推送一套雅思阅读的模考到入学模测里吗剑17 Test 2 就行</v>
      </c>
      <c r="D2389" t="str">
        <v>新增雅思入学模考</v>
      </c>
      <c r="E2389" t="str">
        <v>oasis</v>
      </c>
      <c r="G2389" s="28" t="str">
        <v>老师</v>
      </c>
      <c r="H2389" s="28" t="str">
        <v>入学模考配置</v>
      </c>
      <c r="I2389" s="28" t="str">
        <v>已处理</v>
      </c>
      <c r="J2389" s="28" t="str">
        <v>已反馈</v>
      </c>
    </row>
    <row customHeight="true" ht="17" r="2390">
      <c r="A2390" s="29">
        <v>45162</v>
      </c>
      <c r="B2390" s="28"/>
      <c r="C2390" t="str">
        <v>今天为什么老是登录被踢出去？出什么问题了吗系统？</v>
      </c>
      <c r="D2390" t="str">
        <v>老师端显示鉴权失败</v>
      </c>
      <c r="E2390" t="str">
        <v>thinkalike</v>
      </c>
      <c r="G2390" s="28" t="str">
        <v>老师</v>
      </c>
      <c r="H2390" s="28" t="str">
        <v>使用问题</v>
      </c>
      <c r="I2390" s="28" t="str">
        <v>已处理</v>
      </c>
      <c r="J2390" s="28" t="str">
        <v>已反馈</v>
      </c>
      <c r="K2390" t="str">
        <v>6378dc2d49488b3f10e88b7e7cc8e26.png</v>
      </c>
      <c r="L2390" t="str">
        <v>同一浏览器多个网页登录是不行的</v>
      </c>
    </row>
    <row customHeight="true" ht="17" r="2391">
      <c r="A2391" s="29">
        <v>45162</v>
      </c>
      <c r="B2391" s="28"/>
      <c r="C2391" t="str">
        <v>老师们 我们教师后台删除的模考数据可以有什么地方找回来吗？</v>
      </c>
      <c r="D2391" t="str">
        <v>老师误删了作业，需要恢复</v>
      </c>
      <c r="E2391" t="str">
        <v>超级学长</v>
      </c>
      <c r="G2391" s="28" t="str">
        <v>老师</v>
      </c>
      <c r="H2391" s="28" t="str">
        <v>数据恢复需求</v>
      </c>
      <c r="I2391" s="28" t="str">
        <v>已处理</v>
      </c>
      <c r="J2391" s="28" t="str">
        <v>已反馈</v>
      </c>
    </row>
    <row customHeight="true" ht="17" r="2392">
      <c r="A2392" s="29">
        <v>45162</v>
      </c>
      <c r="B2392" s="28"/>
      <c r="C2392" t="str">
        <v>你好学生说这个链接写作没有修改麻烦帮忙看一下哦</v>
      </c>
      <c r="D2392" t="str">
        <v>学生写作AI批改失败</v>
      </c>
      <c r="E2392" t="str">
        <v>浙江澜大</v>
      </c>
      <c r="G2392" s="28" t="str">
        <v>老师</v>
      </c>
      <c r="H2392" s="28" t="str">
        <v>其他</v>
      </c>
      <c r="I2392" s="28" t="str">
        <v>已处理</v>
      </c>
      <c r="J2392" s="28" t="str">
        <v>已反馈</v>
      </c>
      <c r="M2392" t="str">
        <v>金吉列，独角兽。心乐美 今天都有批改失败的情况</v>
      </c>
    </row>
    <row customHeight="true" ht="17" r="2393">
      <c r="A2393" s="29">
        <v>45162</v>
      </c>
      <c r="B2393" s="28"/>
      <c r="C2393" t="str">
        <v>请问下学生端的错题页面 是不能显示我们自己题库的错题么</v>
      </c>
      <c r="D2393" t="str">
        <v>学生错题库，自有题库没有显示</v>
      </c>
      <c r="E2393" t="str">
        <v>capstone</v>
      </c>
      <c r="G2393" s="28" t="str">
        <v>老师</v>
      </c>
      <c r="H2393" s="28" t="str">
        <v>操作疑问</v>
      </c>
      <c r="I2393" s="28" t="str">
        <v>已处理</v>
      </c>
      <c r="J2393" s="28" t="str">
        <v>已反馈</v>
      </c>
      <c r="L2393" t="str">
        <v>自有题库没有关联知识点，关联之后才会在错题库显示</v>
      </c>
    </row>
    <row customHeight="true" ht="17" r="2394">
      <c r="A2394" s="29">
        <v>45162</v>
      </c>
      <c r="B2394" s="28"/>
      <c r="C2394" t="str">
        <v>老师好 15967190711的账号之前是另一个学生的（已经结课） 我已经把新生从老生的班级里移除了 老生还是收到了作业提醒</v>
      </c>
      <c r="D2394" t="str">
        <v>学生账号修改了信息，老学生还是可以收到公众号通知</v>
      </c>
      <c r="E2394" t="str">
        <v>独角兽</v>
      </c>
      <c r="G2394" s="28" t="str">
        <v>学生</v>
      </c>
      <c r="H2394" s="28" t="str">
        <v>使用问题</v>
      </c>
      <c r="I2394" s="28" t="str">
        <v>已处理</v>
      </c>
      <c r="J2394" s="28" t="str">
        <v>已反馈</v>
      </c>
      <c r="L2394" t="str">
        <v>如果账号修改了信息，公众号需要取消绑定之前的，再重新让新的学生绑定</v>
      </c>
    </row>
    <row customHeight="true" ht="17" r="2395">
      <c r="A2395" s="29">
        <v>45162</v>
      </c>
      <c r="B2395" s="28"/>
      <c r="C2395" t="str">
        <v>各位老师 请问SAT机考的算分规则是什么呀 可以发我一下吗如果读写第一部分错2题，数学第二部分错2题，可以得多少分啊</v>
      </c>
      <c r="D2395" t="str">
        <v>sat机考算分标准</v>
      </c>
      <c r="E2395" t="str">
        <v>寰语</v>
      </c>
      <c r="G2395" s="28" t="str">
        <v>老师</v>
      </c>
      <c r="H2395" s="28" t="str">
        <v>其他</v>
      </c>
      <c r="I2395" s="28" t="str">
        <v>已处理</v>
      </c>
      <c r="J2395" s="28" t="str">
        <v>已反馈</v>
      </c>
      <c r="L2395" t="str">
        <v>例如读写部分两个module错了2个题，总题数54
s1=800*52/54
这里就是770分
其他情况，会向上或向中，换成10分跨度的
如：553会换算成550，558会换算成560</v>
      </c>
    </row>
    <row customHeight="true" ht="17" r="2396">
      <c r="A2396" s="29">
        <v>45162</v>
      </c>
      <c r="B2396" s="28"/>
      <c r="C2396" t="str">
        <v>你好,我想问下,我们现在的系统,好像所有的托福的discussion writing部分限时好像都不是很准确.
例如我们用模考形式布置的这部分的写作, 正常应该是10分钟完成, 但到时见了,好像没有直接提交试卷可以继续写</v>
      </c>
      <c r="D2396" t="str">
        <v>托福写作倒计时到了,好像没有直接提交试卷可以继续写</v>
      </c>
      <c r="E2396" t="str">
        <v>青芒</v>
      </c>
      <c r="G2396" s="28" t="str">
        <v>老师</v>
      </c>
      <c r="H2396" s="28" t="str">
        <v>使用问题</v>
      </c>
      <c r="I2396" s="28" t="str">
        <v>已处理</v>
      </c>
      <c r="J2396" s="28" t="str">
        <v>已反馈</v>
      </c>
      <c r="L2396" t="str">
        <v>如果是布置的模考测试，需要看下是否有开启倒计时结束后禁止答题
如果是布置的题型训练，是需要老师手动设置倒计时的</v>
      </c>
    </row>
    <row customHeight="true" ht="17" r="2397">
      <c r="A2397" s="29">
        <v>45162</v>
      </c>
      <c r="B2397" s="28"/>
      <c r="C2397" t="str" xml:space="preserve">
        <v> 老师好，平常课表不同科目用不同颜色标记，很清晰，这次的两个颜色好接近，不注意看不出颜色差别，能不能给技术反馈下啊，色差大一点，我们看起来更清晰，多谢啦!</v>
      </c>
      <c r="D2397" t="str">
        <v>排课页面课表颜色太接近了，不方便查看，是否可以优化</v>
      </c>
      <c r="E2397" t="str">
        <v>英卓</v>
      </c>
      <c r="G2397" s="28" t="str">
        <v>老师</v>
      </c>
      <c r="H2397" s="28" t="str">
        <v>优化</v>
      </c>
      <c r="I2397" s="28" t="str">
        <v>未处理</v>
      </c>
      <c r="J2397" s="28"/>
      <c r="K2397" t="str">
        <v>7c36d7fd6983c9a2b070f6172d88834.png</v>
      </c>
    </row>
    <row customHeight="true" ht="17" r="2398">
      <c r="A2398" s="29">
        <v>45162</v>
      </c>
      <c r="B2398" s="28"/>
      <c r="C2398" t="str">
        <v>麻烦教研老师在系统上放个TPO67的入学测试链接</v>
      </c>
      <c r="D2398" t="str">
        <v>新增托福入学模考</v>
      </c>
      <c r="E2398" t="str">
        <v>阿基米德</v>
      </c>
      <c r="G2398" s="28" t="str">
        <v>老师</v>
      </c>
      <c r="H2398" s="28" t="str">
        <v>入学模考配置</v>
      </c>
      <c r="I2398" s="28" t="str">
        <v>已处理</v>
      </c>
      <c r="J2398" s="28" t="str">
        <v>已反馈</v>
      </c>
    </row>
    <row customHeight="true" ht="17" r="2399">
      <c r="A2399" s="29">
        <v>45163</v>
      </c>
      <c r="B2399" s="28"/>
      <c r="C2399" t="str">
        <v>校长/教务端需要可以给老师布置任务，如学生的学习规划，工作安排等</v>
      </c>
      <c r="D2399" t="str">
        <v>校长/教务端需要可以给老师布置任务，如学生的学习规划，工作安排等</v>
      </c>
      <c r="E2399" t="str">
        <v>壹橙</v>
      </c>
      <c r="G2399" s="28" t="str">
        <v>教务</v>
      </c>
      <c r="H2399" s="28" t="str">
        <v>需求</v>
      </c>
      <c r="I2399" s="28" t="str">
        <v>未处理</v>
      </c>
      <c r="J2399" s="28"/>
    </row>
    <row customHeight="true" ht="17" r="2400">
      <c r="A2400" s="29">
        <v>45163</v>
      </c>
      <c r="B2400" s="28"/>
      <c r="C2400" t="str">
        <v>麻烦把肖悦18140051593 这个学删除一下，需要重录信息</v>
      </c>
      <c r="D2400" t="str">
        <v>已签约的学生，需要删除潜客数据</v>
      </c>
      <c r="E2400" t="str">
        <v>爱英格知</v>
      </c>
      <c r="G2400" s="28" t="str">
        <v>销售</v>
      </c>
      <c r="H2400" s="28" t="str">
        <v>使用问题</v>
      </c>
      <c r="I2400" s="28" t="str">
        <v>已处理</v>
      </c>
      <c r="J2400" s="28" t="str">
        <v>已反馈</v>
      </c>
      <c r="L2400" t="str">
        <v>已签约的学生可以回退订单，再删除潜客信息</v>
      </c>
    </row>
    <row customHeight="true" ht="17" r="2401">
      <c r="A2401" s="29">
        <v>45163</v>
      </c>
      <c r="B2401" s="28"/>
      <c r="C2401" t="str">
        <v>教务端添加的学生信息，比如学校年级微信等，校长端在公池显示啥都没有呢比如这个，我添加了微信号，那边好像看不到</v>
      </c>
      <c r="D2401" t="str">
        <v>教务端添加学生的时候填写了微信号，校长端公池没有同步</v>
      </c>
      <c r="E2401" t="str">
        <v>孚外</v>
      </c>
      <c r="G2401" s="28" t="str">
        <v>教务</v>
      </c>
      <c r="H2401" s="28"/>
      <c r="I2401" s="28" t="str">
        <v>技术确认中</v>
      </c>
      <c r="J2401" s="28"/>
    </row>
    <row customHeight="true" ht="17" r="2402">
      <c r="A2402" s="29">
        <v>45163</v>
      </c>
      <c r="B2402" s="28"/>
      <c r="C2402" t="str">
        <v>这篇文章的第二段，和第五段重复了</v>
      </c>
      <c r="D2402" t="str" xml:space="preserve">
        <v>2022阅读真题passage5阅读材料第一段有重复 </v>
      </c>
      <c r="E2402" t="str">
        <v>thinkalike</v>
      </c>
      <c r="G2402" s="28" t="str">
        <v>老师</v>
      </c>
      <c r="H2402" s="28" t="str">
        <v>题目问题</v>
      </c>
      <c r="I2402" s="28" t="str">
        <v>沟通确认中</v>
      </c>
      <c r="J2402" s="28"/>
      <c r="K2402" t="str">
        <v>5aaffa79d14b66a01e18fc8dc68bb25.jpg</v>
      </c>
    </row>
    <row customHeight="true" ht="17" r="2403">
      <c r="A2403" s="29">
        <v>45163</v>
      </c>
      <c r="B2403" s="28"/>
      <c r="C2403" t="str">
        <v> 麻烦更正，十分感谢</v>
      </c>
      <c r="D2403" t="str">
        <v>机构自有词表修改</v>
      </c>
      <c r="E2403" t="str">
        <v>洒脱</v>
      </c>
      <c r="G2403" s="28" t="str">
        <v>老师</v>
      </c>
      <c r="H2403" s="28" t="str">
        <v>机构题目问题</v>
      </c>
      <c r="I2403" s="28" t="str">
        <v>已处理</v>
      </c>
      <c r="J2403" s="28" t="str">
        <v>已反馈</v>
      </c>
      <c r="K2403" t="str">
        <v>bfdca6a9dd88a9d2cb17aec0eb1f20f.png,bf1d670082b98ae285c626cac098fc4.png</v>
      </c>
    </row>
    <row customHeight="true" ht="17" r="2404">
      <c r="A2404" s="29">
        <v>45163</v>
      </c>
      <c r="B2404" s="28"/>
      <c r="C2404" t="str">
        <v>看不到班级和课表了</v>
      </c>
      <c r="D2404" t="str">
        <v>教务端班级和课程页面白屏，教务权限变了</v>
      </c>
      <c r="E2404" t="str">
        <v>琢思</v>
      </c>
      <c r="G2404" s="28" t="str">
        <v>教务</v>
      </c>
      <c r="H2404" s="28" t="str">
        <v>其他</v>
      </c>
      <c r="I2404" s="28" t="str">
        <v>已处理</v>
      </c>
      <c r="J2404" s="28" t="str">
        <v>已反馈</v>
      </c>
      <c r="K2404" t="str">
        <v>129c907bb6ba57ab268c2e076486eea.png</v>
      </c>
      <c r="M2404" t="str">
        <v>悠学辉、兰羲</v>
      </c>
    </row>
    <row customHeight="true" ht="17" r="2405">
      <c r="A2405" s="29">
        <v>45163</v>
      </c>
      <c r="B2405" s="28"/>
      <c r="C2405" t="str">
        <v>顺便给我组一套阅听模考，阅读要TPO 74 P1+P3，听力就TPO74全套吧</v>
      </c>
      <c r="D2405" t="str">
        <v>新增托福入学模考</v>
      </c>
      <c r="E2405" t="str">
        <v>oasis</v>
      </c>
      <c r="G2405" s="28" t="str">
        <v>老师</v>
      </c>
      <c r="H2405" s="28" t="str">
        <v>入学模考配置</v>
      </c>
      <c r="I2405" s="28" t="str">
        <v>已处理</v>
      </c>
      <c r="J2405" s="28" t="str">
        <v>已反馈</v>
      </c>
    </row>
    <row customHeight="true" ht="17" r="2406">
      <c r="A2406" s="29">
        <v>45163</v>
      </c>
      <c r="B2406" s="28"/>
      <c r="C2406" t="str">
        <v> 老师你好，学生模考用的是谷歌浏览器。PART2录音了没有显示，PART3又直接跳过了。麻烦处理一下哈。</v>
      </c>
      <c r="D2406" t="str">
        <v>学生反馈口语录音录了未显示，part3 被跳过了</v>
      </c>
      <c r="E2406" t="str">
        <v>独角兽</v>
      </c>
      <c r="G2406" s="28" t="str">
        <v>学生</v>
      </c>
      <c r="H2406" s="28" t="str">
        <v>其他</v>
      </c>
      <c r="I2406" s="28" t="str">
        <v>已处理</v>
      </c>
      <c r="J2406" s="28" t="str">
        <v>已反馈</v>
      </c>
      <c r="L2406" t="str">
        <v>学生答题倒计时结束了</v>
      </c>
    </row>
    <row customHeight="true" ht="17" r="2407">
      <c r="A2407" s="29"/>
      <c r="B2407" s="28"/>
      <c r="G2407" s="28"/>
      <c r="H2407" s="28"/>
      <c r="I2407" s="28"/>
      <c r="J2407" s="28"/>
    </row>
    <row customHeight="true" ht="17" r="2408">
      <c r="A2408" s="29">
        <v>45163</v>
      </c>
      <c r="B2408" s="28"/>
      <c r="C2408" t="str">
        <v>您好想问一下这个孩子报名了这个班级，但是这个班里没有？</v>
      </c>
      <c r="D2408" t="str">
        <v>学生订单确认了，但是班级没有学生</v>
      </c>
      <c r="E2408" t="str">
        <v>睿途</v>
      </c>
      <c r="G2408" s="28" t="str">
        <v>销售</v>
      </c>
      <c r="H2408" s="28" t="str">
        <v>使用问题</v>
      </c>
      <c r="I2408" s="28" t="str">
        <v>已处理</v>
      </c>
      <c r="J2408" s="28" t="str">
        <v>已反馈</v>
      </c>
      <c r="K2408" t="str">
        <v>8360bd7609b159291907c2590c4d109.png,c651ac22bf9c9d6a437696164706afd.jpg</v>
      </c>
      <c r="L2408" t="str">
        <v>学生未转正</v>
      </c>
    </row>
    <row customHeight="true" ht="17" r="2409">
      <c r="A2409" s="29">
        <v>45163</v>
      </c>
      <c r="B2409" s="28"/>
      <c r="C2409" t="str">
        <v>不好意思，那个SAT机考入学模考可以帮忙换成OG4嘛？谢谢</v>
      </c>
      <c r="D2409" t="str">
        <v>sat入学模考调整</v>
      </c>
      <c r="E2409" t="str">
        <v>莉创</v>
      </c>
      <c r="G2409" s="28" t="str">
        <v>老师</v>
      </c>
      <c r="H2409" s="28" t="str">
        <v>入学模考配置</v>
      </c>
      <c r="I2409" s="28" t="str">
        <v>已处理</v>
      </c>
      <c r="J2409" s="28" t="str">
        <v>已反馈</v>
      </c>
    </row>
    <row customHeight="true" ht="17" r="2410">
      <c r="A2410" s="29">
        <v>45164</v>
      </c>
      <c r="B2410" s="28"/>
      <c r="C2410" t="str">
        <v>看看可以加一个反馈部分可以筛选老师的反馈不 单选/多选都行 ，有的时候从头捋到尾真的好多啊 不是很方便</v>
      </c>
      <c r="D2410" t="str">
        <v>课堂反馈需要筛选老师，反馈太多不好查看</v>
      </c>
      <c r="E2410" t="str">
        <v>琢思</v>
      </c>
      <c r="G2410" s="28" t="str">
        <v>老师</v>
      </c>
      <c r="H2410" s="28" t="str">
        <v>需求</v>
      </c>
      <c r="I2410" s="28" t="str">
        <v>未处理</v>
      </c>
      <c r="J2410" s="28"/>
      <c r="K2410" t="str">
        <v>d073c41ad2fbfa5d8f61cfbba64ebb3.png</v>
      </c>
    </row>
    <row customHeight="true" ht="17" r="2411">
      <c r="A2411" s="29">
        <v>45165</v>
      </c>
      <c r="B2411" s="28"/>
      <c r="C2411" t="str">
        <v>老师们好，请问这个自有题库录入的写作题，之前老师这里是可以改分数的，但是现在怎么改不了呢</v>
      </c>
      <c r="D2411" t="str">
        <v>自有题库的写作题，老师不能修改分数</v>
      </c>
      <c r="E2411" t="str">
        <v>睿途</v>
      </c>
      <c r="G2411" s="28" t="str">
        <v>老师</v>
      </c>
      <c r="H2411" s="28" t="str">
        <v>bug</v>
      </c>
      <c r="I2411" s="28" t="str">
        <v>已处理</v>
      </c>
      <c r="J2411" s="28" t="str">
        <v>已反馈</v>
      </c>
      <c r="K2411" t="str">
        <v>ecfd4116cf7bce3a0b1f7dfb59a4ee5.jpg</v>
      </c>
    </row>
    <row customHeight="true" ht="17" r="2412">
      <c r="A2412" s="29">
        <v>45166</v>
      </c>
      <c r="B2412" s="28"/>
      <c r="C2412" t="str">
        <v>老师，麻烦帮我们的托福入学模考全部改成改革后的题型，谢谢</v>
      </c>
      <c r="D2412" t="str">
        <v>入学模考调整</v>
      </c>
      <c r="E2412" t="str">
        <v>孚外</v>
      </c>
      <c r="G2412" s="28" t="str">
        <v>老师</v>
      </c>
      <c r="H2412" s="28" t="str">
        <v>入学模考配置</v>
      </c>
      <c r="I2412" s="28" t="str">
        <v>已处理</v>
      </c>
      <c r="J2412" s="28" t="str">
        <v>已反馈</v>
      </c>
    </row>
    <row customHeight="true" ht="17" r="2413">
      <c r="A2413" s="29">
        <v>45165</v>
      </c>
      <c r="B2413" s="28"/>
      <c r="C2413" t="str">
        <v>学生说自己单词写完提交失败，麻烦查看一下是什么原因噢，谢谢！</v>
      </c>
      <c r="D2413" t="str">
        <v>学生提交不了单词测试，提示交卷失败</v>
      </c>
      <c r="E2413" t="str">
        <v>青澜</v>
      </c>
      <c r="G2413" s="28" t="str">
        <v>学生</v>
      </c>
      <c r="H2413" s="28" t="str">
        <v>bug</v>
      </c>
      <c r="I2413" s="28" t="str">
        <v>已处理</v>
      </c>
      <c r="J2413" s="28" t="str">
        <v>已反馈</v>
      </c>
      <c r="K2413" t="str">
        <v>ac4f113b9867108e62ab891c976233aa_.jpg</v>
      </c>
    </row>
    <row customHeight="true" ht="17" r="2414">
      <c r="A2414" s="29">
        <v>45165</v>
      </c>
      <c r="B2414" s="28"/>
      <c r="C2414" t="str">
        <v>小助手好，该学生今天写了好多的自定义精读材料，刚刚不知道为什么忽然消失了，请问能找回来么</v>
      </c>
      <c r="D2414" t="str">
        <v>学生可能是误按了清空快捷键（比如ctrl+x）</v>
      </c>
      <c r="E2414" t="str">
        <v>英廷</v>
      </c>
      <c r="G2414" s="28" t="str">
        <v>老师</v>
      </c>
      <c r="H2414" s="28" t="str">
        <v>数据恢复需求</v>
      </c>
      <c r="I2414" s="28" t="str">
        <v>已处理</v>
      </c>
      <c r="J2414" s="28" t="str">
        <v>已反馈</v>
      </c>
      <c r="K2414" t="str">
        <v>6b1383892b9c4b1a565822fc933260b.png</v>
      </c>
    </row>
    <row customHeight="true" ht="17" r="2415">
      <c r="A2415" s="29">
        <v>45165</v>
      </c>
      <c r="B2415" s="28"/>
      <c r="C2415" t="str">
        <v>你好 学生登陆帐号在已登陆已关注的情况下為什麼还要继续关注登陆 一直进入不了系統</v>
      </c>
      <c r="D2415" t="str">
        <v>学生登陆的家长账号，登不进系统</v>
      </c>
      <c r="E2415" t="str">
        <v>best</v>
      </c>
      <c r="G2415" s="28" t="str">
        <v>老师</v>
      </c>
      <c r="H2415" s="28" t="str">
        <v>使用问题</v>
      </c>
      <c r="I2415" s="28" t="str">
        <v>已处理</v>
      </c>
      <c r="J2415" s="28" t="str">
        <v>已反馈</v>
      </c>
    </row>
    <row customHeight="true" ht="17" r="2416">
      <c r="A2416" s="29">
        <v>45164</v>
      </c>
      <c r="B2416" s="28"/>
      <c r="C2416" t="str">
        <v>第一是说满了一分钟但是系统只能识别两句，分数也只给了一分
第二是有很多题目都是倒计时还剩一两秒就结束了，不是完整的一分钟</v>
      </c>
      <c r="D2416" t="str">
        <v>学生满了一分钟但是系统只能识别两句，分数也只给了一分</v>
      </c>
      <c r="E2416" t="str">
        <v>bmc</v>
      </c>
      <c r="G2416" s="28" t="str">
        <v>老师</v>
      </c>
      <c r="H2416" s="28"/>
      <c r="I2416" s="28" t="str">
        <v>技术确认中</v>
      </c>
      <c r="J2416" s="28"/>
      <c r="K2416" t="str">
        <v>33007e9b72e72626b9d84ac5071ee37.jpg</v>
      </c>
    </row>
    <row customHeight="true" ht="17" r="2417">
      <c r="A2417" s="29">
        <v>45164</v>
      </c>
      <c r="B2417" s="28"/>
      <c r="C2417" t="str">
        <v>请问一下教学主管这边 怎么能看到各位老师后台作业布置、反馈批改这个动作呢</v>
      </c>
      <c r="D2417" t="str">
        <v>教学主管怎么看到各位老师后台作业布置、反馈批改的动作</v>
      </c>
      <c r="E2417" t="str">
        <v>布谷龙途</v>
      </c>
      <c r="G2417" s="28" t="str">
        <v>老师</v>
      </c>
      <c r="H2417" s="28" t="str">
        <v>操作疑问</v>
      </c>
      <c r="I2417" s="28" t="str">
        <v>已处理</v>
      </c>
      <c r="J2417" s="28" t="str">
        <v>已反馈</v>
      </c>
      <c r="K2417" t="str">
        <v>a420faee5545ccb815460155ebb4447.png</v>
      </c>
      <c r="L2417" t="str">
        <v>老师身份，如果要看其他老师的话需要教务/校长在员工管理把其他老师添加为您的下属，或者直接给您一个教务/校长的身份</v>
      </c>
    </row>
    <row customHeight="true" ht="17" r="2418">
      <c r="A2418" s="29">
        <v>45164</v>
      </c>
      <c r="B2418" s="28"/>
      <c r="C2418" t="str">
        <v>老师，这套题里面的第5题是不是答案错了</v>
      </c>
      <c r="D2418" t="str">
        <v>GRE数学170难题/TEST2
Section 1 第五题答案需要核查</v>
      </c>
      <c r="E2418" t="str">
        <v>微鸟</v>
      </c>
      <c r="G2418" s="28" t="str">
        <v>老师</v>
      </c>
      <c r="H2418" s="28" t="str">
        <v>题目问题</v>
      </c>
      <c r="I2418" s="28" t="str">
        <v>沟通确认中</v>
      </c>
      <c r="J2418" s="28"/>
      <c r="K2418" t="str">
        <v>8f6bf08d01ae45b8f35f17a23425c5c.jpg,c647386ad4c7e0a154049e5cf483623.png</v>
      </c>
    </row>
    <row customHeight="true" ht="17" r="2419">
      <c r="A2419" s="29">
        <v>45164</v>
      </c>
      <c r="B2419" s="28"/>
      <c r="C2419" t="str">
        <v>昨天有个做托福模拟的最后卡住了老师们能后台看一下吗</v>
      </c>
      <c r="D2419" t="str">
        <v>学生测试时页面卡住了</v>
      </c>
      <c r="E2419" t="str">
        <v>源锐</v>
      </c>
      <c r="G2419" s="28" t="str">
        <v>学生</v>
      </c>
      <c r="H2419" s="28" t="str">
        <v>使用问题</v>
      </c>
      <c r="I2419" s="28" t="str">
        <v>已处理</v>
      </c>
      <c r="J2419" s="28" t="str">
        <v>已反馈</v>
      </c>
      <c r="L2419" t="str">
        <v>入学模考在公池可以看到是否有学生的答题数据的
学生也可以换谷歌浏览器重新进入同一套试卷，一般情况下答题数据会同步的</v>
      </c>
    </row>
    <row customHeight="true" ht="17" r="2420">
      <c r="A2420" s="29">
        <v>45164</v>
      </c>
      <c r="B2420" s="28"/>
      <c r="C2420" t="str">
        <v>老师可以帮忙看一下吗 学生录了口语但是显示没有录音</v>
      </c>
      <c r="D2420" t="str">
        <v>学生录了口语但是没显示</v>
      </c>
      <c r="E2420" t="str">
        <v>乐亦思</v>
      </c>
      <c r="G2420" s="28" t="str">
        <v>老师</v>
      </c>
      <c r="H2420" s="28" t="str">
        <v>其他</v>
      </c>
      <c r="I2420" s="28" t="str">
        <v>已处理</v>
      </c>
      <c r="J2420" s="28" t="str">
        <v>已反馈</v>
      </c>
      <c r="K2420" t="str">
        <v>27a3b5b7d7a53fc59feb02371da54d7.jpg</v>
      </c>
      <c r="L2420" t="str">
        <v>学生part2录音还没录完倒计时已经结束了，所以这个录音是没有的</v>
      </c>
    </row>
    <row customHeight="true" ht="17" r="2421">
      <c r="A2421" s="29">
        <v>45164</v>
      </c>
      <c r="B2421" s="28"/>
      <c r="C2421" t="str">
        <v>老师，咱们综一综二测试卷题目总数就30题，报告总是提示31道，而且生成的报告还无法保存了</v>
      </c>
      <c r="D2421" t="str">
        <v>试卷题目总数30题，有31分</v>
      </c>
      <c r="E2421" t="str">
        <v>睿途</v>
      </c>
      <c r="G2421" s="28" t="str">
        <v>老师</v>
      </c>
      <c r="H2421" s="28" t="str">
        <v>使用问题</v>
      </c>
      <c r="I2421" s="28" t="str">
        <v>已处理</v>
      </c>
      <c r="J2421" s="28" t="str">
        <v>已反馈</v>
      </c>
      <c r="K2421" t="str">
        <v>6b0548b0de6a624937708bc3d77ca0d.png</v>
      </c>
      <c r="L2421" t="str">
        <v>自有题库。31分是试卷有一题设置的是2分</v>
      </c>
    </row>
    <row customHeight="true" ht="17" r="2422">
      <c r="A2422" s="29">
        <v>45166</v>
      </c>
      <c r="B2422" s="28"/>
      <c r="C2422" t="str">
        <v>Passage 2/2021阅读真题100篇Passage 91-100</v>
      </c>
      <c r="D2422" t="str">
        <v>2021阅读真题100篇Passage 91-100 Passage 2 选项单词有误</v>
      </c>
      <c r="E2422" t="str">
        <v>方隅</v>
      </c>
      <c r="G2422" s="28" t="str">
        <v>老师</v>
      </c>
      <c r="H2422" s="28" t="str">
        <v>题目问题</v>
      </c>
      <c r="I2422" s="28" t="str">
        <v>已处理</v>
      </c>
      <c r="J2422" s="28" t="str">
        <v>已反馈</v>
      </c>
      <c r="K2422" t="str">
        <v>3f0ccfa3dc403c8c0575801a1cccaeb.jpg</v>
      </c>
    </row>
    <row customHeight="true" ht="17" r="2423">
      <c r="A2423" s="29">
        <v>45166</v>
      </c>
      <c r="B2423" s="28"/>
      <c r="C2423" t="str">
        <v>校校老师们，这个学生的课堂反馈和名师解答都无法提交，你们知道是什么问题引起的吗</v>
      </c>
      <c r="D2423" t="str">
        <v>老师填不了课堂反馈，提示分项标签重复</v>
      </c>
      <c r="E2423" t="str">
        <v>曼哈顿</v>
      </c>
      <c r="G2423" s="28" t="str">
        <v>老师</v>
      </c>
      <c r="H2423" s="28" t="str">
        <v>bug</v>
      </c>
      <c r="I2423" s="28" t="str">
        <v>已处理</v>
      </c>
      <c r="J2423" s="28" t="str">
        <v>已反馈</v>
      </c>
      <c r="K2423" t="str">
        <v>b35e0c4b77a4babee779db79b36175a9_.jpg</v>
      </c>
    </row>
    <row customHeight="true" ht="17" r="2424">
      <c r="A2424" s="29">
        <v>45166</v>
      </c>
      <c r="B2424" s="28"/>
      <c r="C2424" t="str">
        <v>请把托福整个测试  都变成新托福的模式
可以减少一些题目</v>
      </c>
      <c r="D2424" t="str">
        <v>托福入学模考调整</v>
      </c>
      <c r="E2424" t="str">
        <v>寸心</v>
      </c>
      <c r="G2424" s="28" t="str">
        <v>老师</v>
      </c>
      <c r="H2424" s="28" t="str">
        <v>入学模考配置</v>
      </c>
      <c r="I2424" s="28" t="str">
        <v>已处理</v>
      </c>
      <c r="J2424" s="28" t="str">
        <v>已反馈</v>
      </c>
    </row>
    <row customHeight="true" ht="17" r="2425">
      <c r="A2425" s="29">
        <v>45166</v>
      </c>
      <c r="B2425" s="28"/>
      <c r="C2425" t="str">
        <v>老师，有几个问题哈：
1、在已经签约的情况下，只能是转成正式/非正式学员，才能够续课？
2、在转为学员的情况下，再续课，只能是一次续一个课程吗？</v>
      </c>
      <c r="D2425" t="str">
        <v>已经签约的情况下，只能是转成正式学员，才能够续课。续课，只能是一次续一个课程吗？</v>
      </c>
      <c r="E2425" t="str">
        <v>领世贵学</v>
      </c>
      <c r="G2425" s="28" t="str">
        <v>销售</v>
      </c>
      <c r="H2425" s="28" t="str">
        <v>操作疑问</v>
      </c>
      <c r="I2425" s="28" t="str">
        <v>已处理</v>
      </c>
      <c r="J2425" s="28" t="str">
        <v>已反馈</v>
      </c>
      <c r="L2425" t="str">
        <v>只有正式学员才可以续课
正式学员续课一次只能续一个课程</v>
      </c>
    </row>
    <row customHeight="true" ht="17" r="2426">
      <c r="A2426" s="29">
        <v>45166</v>
      </c>
      <c r="B2426" s="28"/>
      <c r="C2426" t="str">
        <v>还是没有解锁啊</v>
      </c>
      <c r="D2426" t="str">
        <v>学生单词书无法解锁</v>
      </c>
      <c r="E2426" t="str">
        <v>微鸟</v>
      </c>
      <c r="G2426" s="28" t="str">
        <v>老师</v>
      </c>
      <c r="H2426" s="28" t="str">
        <v>其他</v>
      </c>
      <c r="I2426" s="28" t="str">
        <v>已处理</v>
      </c>
      <c r="J2426" s="28" t="str">
        <v>已反馈</v>
      </c>
      <c r="K2426" t="str">
        <v>867f624f89c4fc9e0287adf54b456c9.jpg</v>
      </c>
    </row>
    <row customHeight="true" ht="17" r="2427">
      <c r="A2427" s="29">
        <v>45166</v>
      </c>
      <c r="B2427" s="28"/>
      <c r="C2427" t="str">
        <v>咱们这个怎么处理学生停课呢？</v>
      </c>
      <c r="D2427" t="str">
        <v>学生上一半的课不上了，如何处理</v>
      </c>
      <c r="E2427" t="str">
        <v>领世贵学</v>
      </c>
      <c r="G2427" s="28" t="str">
        <v>老师</v>
      </c>
      <c r="H2427" s="28" t="str">
        <v>操作疑问</v>
      </c>
      <c r="I2427" s="28" t="str">
        <v>已处理</v>
      </c>
      <c r="J2427" s="28" t="str">
        <v>已反馈</v>
      </c>
      <c r="L2427" t="str">
        <v>可以给该学生结课</v>
      </c>
    </row>
    <row customHeight="true" ht="17" r="2428">
      <c r="A2428" s="29">
        <v>45167</v>
      </c>
      <c r="B2428" s="28"/>
      <c r="C2428" t="str">
        <v>请问报了小班的学生上课10小时的课，现在要分开各自上1对1的课要怎么处理？</v>
      </c>
      <c r="D2428" t="str">
        <v>学生先上班课，再上1对1的课，如何操作</v>
      </c>
      <c r="E2428" t="str">
        <v>曼哈顿</v>
      </c>
      <c r="G2428" s="28" t="str">
        <v>教务</v>
      </c>
      <c r="H2428" s="28" t="str">
        <v>操作疑问</v>
      </c>
      <c r="I2428" s="28" t="str">
        <v>已处理</v>
      </c>
      <c r="J2428" s="28" t="str">
        <v>已反馈</v>
      </c>
      <c r="L2428" t="str">
        <v>可以先创建好一对一的班级，然后操作学生转班</v>
      </c>
    </row>
    <row customHeight="true" ht="17" r="2429">
      <c r="A2429" s="29">
        <v>45167</v>
      </c>
      <c r="B2429" s="28"/>
      <c r="C2429" t="str">
        <v>销售端教务端有个问题，销售用学员续费的方式走了一个小时赠送课程的订单，教务端没有显示这一个小时的课程。</v>
      </c>
      <c r="D2429" t="str">
        <v>续费的课时数，教务端需要同步</v>
      </c>
      <c r="E2429" t="str">
        <v>爱英格知</v>
      </c>
      <c r="G2429" s="28" t="str">
        <v>教务</v>
      </c>
      <c r="H2429" s="28" t="str">
        <v>需求</v>
      </c>
      <c r="I2429" s="28" t="str">
        <v>未处理</v>
      </c>
      <c r="J2429" s="28"/>
    </row>
    <row customHeight="true" ht="17" r="2430">
      <c r="A2430" s="29">
        <v>45167</v>
      </c>
      <c r="B2430" s="28"/>
      <c r="C2430" t="str">
        <v>gre 文字推理题test33，easy 有答案错误</v>
      </c>
      <c r="D2430" t="str">
        <v>gre 文字推理题test33，easy 有答案错误</v>
      </c>
      <c r="E2430" t="str">
        <v>微鸟</v>
      </c>
      <c r="G2430" s="28" t="str">
        <v>老师</v>
      </c>
      <c r="H2430" s="28" t="str">
        <v>题目问题</v>
      </c>
      <c r="I2430" s="28" t="str">
        <v>沟通确认中</v>
      </c>
      <c r="J2430" s="28"/>
    </row>
    <row customHeight="true" ht="17" r="2431">
      <c r="A2431" s="29">
        <v>45167</v>
      </c>
      <c r="B2431" s="28"/>
      <c r="C2431" t="str">
        <v>我想在模考系统加一套题的tpo40.命名为托福入学模块测试。</v>
      </c>
      <c r="D2431" t="str">
        <v>新增托福入学模考</v>
      </c>
      <c r="E2431" t="str">
        <v>国际部备考派</v>
      </c>
      <c r="G2431" s="28" t="str">
        <v>老师</v>
      </c>
      <c r="H2431" s="28" t="str">
        <v>入学模考配置</v>
      </c>
      <c r="I2431" s="28" t="str">
        <v>已处理</v>
      </c>
      <c r="J2431" s="28" t="str">
        <v>已反馈</v>
      </c>
    </row>
    <row customHeight="true" ht="17" r="2432">
      <c r="A2432" s="29">
        <v>45167</v>
      </c>
      <c r="B2432" s="28"/>
      <c r="C2432" t="str">
        <v>托福模考改一下</v>
      </c>
      <c r="D2432" t="str">
        <v>新增托福入学模考</v>
      </c>
      <c r="E2432" t="str">
        <v>amber老师</v>
      </c>
      <c r="G2432" s="28" t="str">
        <v>老师</v>
      </c>
      <c r="H2432" s="28" t="str">
        <v>入学模考配置</v>
      </c>
      <c r="I2432" s="28" t="str">
        <v>已处理</v>
      </c>
      <c r="J2432" s="28" t="str">
        <v>已反馈</v>
      </c>
    </row>
    <row customHeight="true" ht="17" r="2433">
      <c r="A2433" s="29">
        <v>45167</v>
      </c>
      <c r="B2433" s="28"/>
      <c r="C2433" t="str">
        <v>放一下tpo74作为入学模考吧</v>
      </c>
      <c r="D2433" t="str">
        <v>新增托福入学模考</v>
      </c>
      <c r="E2433" t="str">
        <v>琢思未来</v>
      </c>
      <c r="G2433" s="28" t="str">
        <v>老师</v>
      </c>
      <c r="H2433" s="28" t="str">
        <v>入学模考配置</v>
      </c>
      <c r="I2433" s="28" t="str">
        <v>已处理</v>
      </c>
      <c r="J2433" s="28" t="str">
        <v>已反馈</v>
      </c>
    </row>
    <row customHeight="true" ht="17" r="2434">
      <c r="A2434" s="29">
        <v>45167</v>
      </c>
      <c r="B2434" s="28"/>
      <c r="C2434" t="str">
        <v>助教老师给学生加的课时可以查看吗</v>
      </c>
      <c r="D2434" t="str">
        <v>学生没有录入系统，给学生添加的课时如何统计查看</v>
      </c>
      <c r="E2434" t="str">
        <v>楚才</v>
      </c>
      <c r="G2434" s="28" t="str">
        <v>教务</v>
      </c>
      <c r="H2434" s="28" t="str">
        <v>操作疑问</v>
      </c>
      <c r="I2434" s="28" t="str">
        <v>已处理</v>
      </c>
      <c r="J2434" s="28" t="str">
        <v>已反馈</v>
      </c>
      <c r="L2434" t="str">
        <v>可以在课表中查看排课记录</v>
      </c>
    </row>
    <row customHeight="true" ht="17" r="2435">
      <c r="A2435" s="29">
        <v>45167</v>
      </c>
      <c r="B2435" s="28"/>
      <c r="C2435" t="str">
        <v>学生看不到作业大纲的作业</v>
      </c>
      <c r="D2435" t="str">
        <v>老师可以看到作业大纲的作业是无法看到</v>
      </c>
      <c r="E2435" t="str">
        <v>问鼎</v>
      </c>
      <c r="G2435" s="28" t="str">
        <v>老师</v>
      </c>
      <c r="H2435" s="28" t="str">
        <v>使用问题</v>
      </c>
      <c r="I2435" s="28" t="str">
        <v>已处理</v>
      </c>
      <c r="J2435" s="28" t="str">
        <v>已反馈</v>
      </c>
      <c r="L2435" t="str">
        <v>学生是非VIP账号</v>
      </c>
    </row>
    <row customHeight="true" ht="17" r="2436">
      <c r="A2436" s="29">
        <v>45167</v>
      </c>
      <c r="B2436" s="28"/>
      <c r="C2436" t="str">
        <v>系统为什么会自动生成订单呢？这个同学上午做测试，用132开头的登录链接测试中断了，又重新用173开头的登录测试，做完了132手机登录的那条录入信息系统自动生成了订单</v>
      </c>
      <c r="D2436" t="str">
        <v>老师没有在7月份的时候录入这个学生，但是系统显示7月份已经录入并形成了订单</v>
      </c>
      <c r="E2436" t="str">
        <v>七嘉</v>
      </c>
      <c r="G2436" s="28" t="str">
        <v>销售</v>
      </c>
      <c r="H2436" s="28" t="str">
        <v>使用问题</v>
      </c>
      <c r="I2436" s="28" t="str">
        <v>已处理</v>
      </c>
      <c r="J2436" s="28" t="str">
        <v>已反馈</v>
      </c>
      <c r="L2436" t="str">
        <v>该号码之前已录入，且已签约，学生再使用这个号码，输入了新的名字，将原名字更新了</v>
      </c>
    </row>
    <row customHeight="true" ht="17" r="2437">
      <c r="A2437" s="29">
        <v>45168</v>
      </c>
      <c r="B2437" s="28"/>
      <c r="C2437" t="str">
        <v>请问我们想新建一个科目的话 怎么新建呀？在题库中录入我们的套题的话，可以推送到入学模考中出现在👇这个界面里面对吗？对应会出现在这个界面中，我们可以将对应的链接发给新学生进行测试对吗？</v>
      </c>
      <c r="D2437" t="str">
        <v>入学模考如何新建科目，如何新建自由题库推送到入学模考</v>
      </c>
      <c r="E2437" t="str">
        <v>峰树</v>
      </c>
      <c r="G2437" s="28" t="str">
        <v>老师</v>
      </c>
      <c r="H2437" s="28" t="str">
        <v>操作疑问</v>
      </c>
      <c r="I2437" s="28" t="str">
        <v>已处理</v>
      </c>
      <c r="J2437" s="28" t="str">
        <v>已反馈</v>
      </c>
      <c r="K2437" t="str">
        <v>a5efa9fca69c9ed0e67b8841b9ec068.jpg</v>
      </c>
      <c r="L2437" t="str">
        <v>新建科目需要教务或校长在课程里添加，自有题库推送到入学模考后会显示在能力测试板块</v>
      </c>
    </row>
    <row customHeight="true" ht="17" r="2438">
      <c r="A2438" s="29">
        <v>45168</v>
      </c>
      <c r="B2438" s="28"/>
      <c r="C2438" t="str">
        <v>你好，麻烦恢复下“托福测试”班级～</v>
      </c>
      <c r="D2438" t="str">
        <v>需要恢复下班级</v>
      </c>
      <c r="E2438" t="str">
        <v>峰杰</v>
      </c>
      <c r="G2438" s="28" t="str">
        <v>校长</v>
      </c>
      <c r="H2438" s="28" t="str">
        <v>数据恢复需求</v>
      </c>
      <c r="I2438" s="28" t="str">
        <v>已处理</v>
      </c>
      <c r="J2438" s="28" t="str">
        <v>已反馈</v>
      </c>
    </row>
    <row customHeight="true" ht="17" r="2439">
      <c r="A2439" s="29">
        <v>45168</v>
      </c>
      <c r="B2439" s="28"/>
      <c r="C2439" t="str">
        <v>hello，请问一下为什么这个学生账号登录进去，27/28的课程反馈没有呢</v>
      </c>
      <c r="D2439" t="str">
        <v>老师写了课堂反馈，学生端看不到</v>
      </c>
      <c r="E2439" t="str">
        <v>肯杉</v>
      </c>
      <c r="G2439" s="28" t="str">
        <v>老师</v>
      </c>
      <c r="H2439" s="28" t="str">
        <v>使用问题</v>
      </c>
      <c r="I2439" s="28" t="str">
        <v>已处理</v>
      </c>
      <c r="J2439" s="28" t="str">
        <v>已反馈</v>
      </c>
      <c r="K2439" t="str">
        <v>167cab78d810b037d8293653c220441.png</v>
      </c>
      <c r="L2439" t="str">
        <v>"英语 (4)"、"英语 (5)"的反馈 老师在添加的时候是选择的发给家长，所以学生这边没有显示</v>
      </c>
    </row>
    <row customHeight="true" ht="17" r="2440">
      <c r="A2440" s="29">
        <v>45168</v>
      </c>
      <c r="B2440" s="28"/>
      <c r="C2440" t="str">
        <v>您好，帮忙看下，这个是我们一个老师的账号，显示停用了</v>
      </c>
      <c r="D2440" t="str">
        <v>员工账号停用了如何操作</v>
      </c>
      <c r="E2440" t="str">
        <v>海南北雅</v>
      </c>
      <c r="G2440" s="28" t="str">
        <v>老师</v>
      </c>
      <c r="H2440" s="28" t="str">
        <v>操作疑问</v>
      </c>
      <c r="I2440" s="28" t="str">
        <v>已处理</v>
      </c>
      <c r="J2440" s="28" t="str">
        <v>已反馈</v>
      </c>
      <c r="K2440" t="str">
        <v>d3b0a36c02859466dd6e49636db199c.png</v>
      </c>
      <c r="L2440" t="str">
        <v>教务端员工管理里面启用下</v>
      </c>
    </row>
    <row customHeight="true" ht="17" r="2441">
      <c r="A2441" s="29">
        <v>45168</v>
      </c>
      <c r="B2441" s="28"/>
      <c r="C2441" t="str">
        <v>现在AI作文批改当中，托福TASK 2的作文润色还是按照改革前task 2的写法去进行的，对于学生和老师来说都缺少重要的参考价值，希望教研和技术这边可以做出优化调整，discussion board只有十分钟的时间审题+写作，根本不可能完成润色文章所给的篇幅，并且润色文章的逻辑也不适用于新题型</v>
      </c>
      <c r="D2441" t="str">
        <v>托福discussion board ai批改润色文章篇幅太多了，没有参考价值</v>
      </c>
      <c r="E2441" t="str">
        <v>诺得</v>
      </c>
      <c r="G2441" s="28" t="str">
        <v>老师</v>
      </c>
      <c r="H2441" s="28" t="str">
        <v>优化</v>
      </c>
      <c r="I2441" s="28" t="str">
        <v>未处理</v>
      </c>
      <c r="J2441" s="28"/>
      <c r="K2441" t="str">
        <v>dd15311c767de3382cb56a8c49bdeba.jpg</v>
      </c>
    </row>
    <row customHeight="true" ht="17" r="2442">
      <c r="A2442" s="29">
        <v>45169</v>
      </c>
      <c r="B2442" s="28"/>
      <c r="C2442" t="str">
        <v>请问 单词在测试前的学习阶段，学生反馈 学习到一半，单词卡在了录音的那个界面（录音倒计时5秒，就卡在了第五秒那）跳不到下一个单词，导致学习没法继续，学生再刷新之后，又跳回了测试的界面</v>
      </c>
      <c r="D2442" t="str">
        <v>学生测试单词卡在了录音的那个界面，跳不到下一个单词</v>
      </c>
      <c r="E2442" t="str">
        <v>newway</v>
      </c>
      <c r="G2442" s="28" t="str">
        <v>学生</v>
      </c>
      <c r="H2442" s="28" t="str">
        <v>使用问题</v>
      </c>
      <c r="I2442" s="28" t="str">
        <v>已处理</v>
      </c>
      <c r="J2442" s="28" t="str">
        <v>已反馈</v>
      </c>
      <c r="L2442" t="str">
        <v>学生没有用谷歌浏览器</v>
      </c>
    </row>
    <row customHeight="true" ht="17" r="2443">
      <c r="A2443" s="29">
        <v>45169</v>
      </c>
      <c r="B2443" s="28"/>
      <c r="C2443" t="str">
        <v>老师中午好！可以麻烦技术帮忙配置一套只有新托福听力的模考题吗？有意向学员想测试一下，感谢处理</v>
      </c>
      <c r="D2443" t="str">
        <v>新增托福模考</v>
      </c>
      <c r="E2443" t="str">
        <v>英卓</v>
      </c>
      <c r="G2443" s="28" t="str">
        <v>老师</v>
      </c>
      <c r="H2443" s="28" t="str">
        <v>入学模考配置</v>
      </c>
      <c r="I2443" s="28" t="str">
        <v>已处理</v>
      </c>
      <c r="J2443" s="28" t="str">
        <v>已反馈</v>
      </c>
    </row>
    <row customHeight="true" ht="17" r="2444">
      <c r="A2444" s="29">
        <v>45169</v>
      </c>
      <c r="B2444" s="28"/>
      <c r="C2444" t="str">
        <v> 老师端显示实时作业已完成，学生端显示实时作业进行中，看一下什么问题</v>
      </c>
      <c r="D2444" t="str">
        <v>实时作业老师端显示已完成，学生断显示进行中</v>
      </c>
      <c r="E2444" t="str">
        <v>启硕</v>
      </c>
      <c r="G2444" s="28" t="str">
        <v>老师</v>
      </c>
      <c r="H2444" s="28" t="str">
        <v>bug</v>
      </c>
      <c r="I2444" s="28" t="str">
        <v>技术确认中</v>
      </c>
      <c r="J2444" s="28"/>
    </row>
    <row customHeight="true" ht="17" r="2445">
      <c r="A2445" s="29">
        <v>45169</v>
      </c>
      <c r="B2445" s="28"/>
      <c r="C2445" t="str">
        <v>不好意思，我们两位老师都尝试了下，上传不了，请问是否有上传词表的教学视频，能够供我们参考下，看看问题在哪？</v>
      </c>
      <c r="D2445" t="str">
        <v>单词书上传显示没有单词</v>
      </c>
      <c r="E2445" t="str">
        <v>上海途课</v>
      </c>
      <c r="G2445" s="28" t="str">
        <v>老师</v>
      </c>
      <c r="H2445" s="28" t="str">
        <v>使用问题</v>
      </c>
      <c r="I2445" s="28" t="str">
        <v>已处理</v>
      </c>
      <c r="J2445" s="28" t="str">
        <v>已反馈</v>
      </c>
      <c r="K2445" t="str">
        <v>TOK托福听力词汇.xlsx,735e3cb5ec67a965e4bbd2275f6173d.png</v>
      </c>
      <c r="L2445" t="str">
        <v>词表表头文字不对</v>
      </c>
    </row>
    <row customHeight="true" ht="17" r="2446">
      <c r="A2446" s="29">
        <v>45169</v>
      </c>
      <c r="B2446" s="28"/>
      <c r="C2446" t="str">
        <v>托福只剩8套了，之前的那些非个性设置，默认的其他托福模拟考试请添加，雅思模考界面请个性化设置C17T1的听力+阅读，C17T1写作，C17T1口语，其他无需变动</v>
      </c>
      <c r="D2446" t="str">
        <v>新增托福雅思入学模考</v>
      </c>
      <c r="E2446" t="str">
        <v>HUGE</v>
      </c>
      <c r="G2446" s="28" t="str">
        <v>老师</v>
      </c>
      <c r="H2446" s="28" t="str">
        <v>入学模考配置</v>
      </c>
      <c r="I2446" s="28" t="str">
        <v>已处理</v>
      </c>
      <c r="J2446" s="28" t="str">
        <v>已反馈</v>
      </c>
    </row>
    <row customHeight="true" ht="17" r="2447">
      <c r="A2447" s="29">
        <v>45169</v>
      </c>
      <c r="B2447" s="28"/>
      <c r="C2447" t="str">
        <v>一个学生实际语法部分完成时间是35分钟 但是显示的还是45分钟完成，她说她不到答题时间结束提交不了</v>
      </c>
      <c r="D2447" t="str">
        <v>学生反馈提交按钮点击没有反应</v>
      </c>
      <c r="E2447" t="str">
        <v>澜大</v>
      </c>
      <c r="G2447" s="28" t="str">
        <v>学生</v>
      </c>
      <c r="H2447" s="28" t="str">
        <v>使用问题</v>
      </c>
      <c r="I2447" s="28" t="str">
        <v>已处理</v>
      </c>
      <c r="J2447" s="28" t="str">
        <v>已反馈</v>
      </c>
      <c r="L2447" t="str">
        <v>学生使用的edge，建议使用谷歌浏览器</v>
      </c>
    </row>
    <row customHeight="true" ht="17" r="2448">
      <c r="A2448" s="29"/>
      <c r="B2448" s="28"/>
      <c r="G2448" s="28"/>
      <c r="H2448" s="28"/>
      <c r="I2448" s="28"/>
      <c r="J2448" s="28"/>
    </row>
    <row customHeight="true" ht="17" r="2449">
      <c r="A2449" s="29">
        <v>45169</v>
      </c>
      <c r="B2449" s="28"/>
      <c r="C2449" t="str">
        <v>老师，这个助教身份去布置作业为什么显示没有学生呀，但是下面的班级里面已经有这个学生在了</v>
      </c>
      <c r="D2449" t="str">
        <v>助教布置作业显示班级里没有学生，教务看是有的</v>
      </c>
      <c r="E2449" t="str">
        <v>微鸟</v>
      </c>
      <c r="G2449" s="28" t="str">
        <v>老师</v>
      </c>
      <c r="H2449" s="28" t="str">
        <v>使用问题</v>
      </c>
      <c r="I2449" s="28" t="str">
        <v>已处理</v>
      </c>
      <c r="J2449" s="28" t="str">
        <v>已反馈</v>
      </c>
      <c r="L2449" t="str">
        <v>班级不一样，有学生的这个是网络托福单项强化，助教老师布置作业的这个是托福单项强化</v>
      </c>
    </row>
    <row customHeight="true" ht="17" r="2450">
      <c r="A2450" s="29">
        <v>45169</v>
      </c>
      <c r="B2450" s="28"/>
      <c r="C2450" t="str">
        <v>您好 请问这个是系统默认设置的吗</v>
      </c>
      <c r="D2450" t="str">
        <v>上课时间是否可以调整为5分钟</v>
      </c>
      <c r="E2450" t="str">
        <v>布谷龙途</v>
      </c>
      <c r="G2450" s="28" t="str">
        <v>教务</v>
      </c>
      <c r="H2450" s="28" t="str">
        <v>优化</v>
      </c>
      <c r="I2450" s="28" t="str">
        <v>已处理</v>
      </c>
      <c r="J2450" s="28" t="str">
        <v>已反馈</v>
      </c>
      <c r="K2450" t="str">
        <v>f02f53cec3e406bebbf8d66dd4456a8.png</v>
      </c>
    </row>
    <row customHeight="true" ht="17" r="2451">
      <c r="A2451" s="29">
        <v>45169</v>
      </c>
      <c r="B2451" s="28"/>
      <c r="C2451" t="str">
        <v>老师好 这句的below错了，这句的first错了</v>
      </c>
      <c r="D2451" t="str" xml:space="preserve">
        <v>逐句精听IELTS 9 Test 4 Section2 </v>
      </c>
      <c r="E2451" t="str">
        <v>独角兽</v>
      </c>
      <c r="G2451" s="28" t="str">
        <v>老师</v>
      </c>
      <c r="H2451" s="28" t="str">
        <v>题目问题</v>
      </c>
      <c r="I2451" s="28" t="str">
        <v>已处理</v>
      </c>
      <c r="J2451" s="28" t="str">
        <v>已反馈</v>
      </c>
      <c r="K2451" t="str">
        <v>7ed18829b86c53b2aa5d7056b5a6ea5.png,f7333b7b86ea47f5c53bc74c024bd1a.png</v>
      </c>
    </row>
    <row customHeight="true" ht="17" r="2452">
      <c r="A2452" s="29">
        <v>45169</v>
      </c>
      <c r="B2452" s="28"/>
      <c r="C2452" t="str">
        <v>这个题 文本有多处标点断句等问题,这两个题的文本是一样的，但2019年的没什么大问题，能把2019年文本内容直接复制到这个上吗</v>
      </c>
      <c r="D2452" t="str">
        <v>2022第三十四套/Passage 2(London’s Second-Century Decline) 有标点断句等问题</v>
      </c>
      <c r="E2452" t="str">
        <v>thinkalike</v>
      </c>
      <c r="G2452" s="28" t="str">
        <v>老师</v>
      </c>
      <c r="H2452" s="28" t="str">
        <v>题目问题</v>
      </c>
      <c r="I2452" s="28" t="str">
        <v>已处理</v>
      </c>
      <c r="J2452" s="28" t="str">
        <v>已反馈</v>
      </c>
      <c r="K2452" t="str">
        <v>565229f013208bcefc54def133a7b7a.jpg</v>
      </c>
    </row>
    <row customHeight="true" ht="17" r="2453">
      <c r="A2453" s="29">
        <v>45169</v>
      </c>
      <c r="B2453" s="28"/>
      <c r="C2453" t="str">
        <v>你好，刘聿洋昨天做单词测试遇到的问题
昨天有发现两个bug，一个是红线划词仍然有丢词（没有红线划出的单词），另一个就是选择题会出现某选项后无内容。</v>
      </c>
      <c r="D2453" t="str">
        <v>单词测试红线画出的单词，没有标红</v>
      </c>
      <c r="E2453" t="str">
        <v>领育</v>
      </c>
      <c r="G2453" s="28" t="str">
        <v>老师</v>
      </c>
      <c r="H2453" s="28"/>
      <c r="I2453" s="28" t="str">
        <v>技术确认中</v>
      </c>
      <c r="J2453" s="28"/>
    </row>
    <row customHeight="true" ht="17" r="2454">
      <c r="A2454" s="29">
        <v>45169</v>
      </c>
      <c r="B2454" s="28"/>
      <c r="C2454" t="str">
        <v>您好老师，为什么到了语言形式与含义这里下一题就出不来了</v>
      </c>
      <c r="D2454" t="str">
        <v>学生测试点不了下一题</v>
      </c>
      <c r="E2454" t="str">
        <v>峰树</v>
      </c>
      <c r="G2454" s="28" t="str">
        <v>学生</v>
      </c>
      <c r="H2454" s="28" t="str">
        <v>使用问题</v>
      </c>
      <c r="I2454" s="28" t="str">
        <v>已处理</v>
      </c>
      <c r="J2454" s="28" t="str">
        <v>已反馈</v>
      </c>
      <c r="K2454" t="str">
        <v>54e77481293b1398802efb12f16e9cf.jpg</v>
      </c>
      <c r="L2454" t="str">
        <v>学生用的微信浏览器</v>
      </c>
    </row>
    <row customHeight="true" ht="17" r="2455">
      <c r="A2455" s="29">
        <v>45169</v>
      </c>
      <c r="B2455" s="28"/>
      <c r="C2455" t="str">
        <v>学生合同签完字之后，公章没有显示</v>
      </c>
      <c r="D2455" t="str">
        <v>学生合同签完字之后，公章没有显示</v>
      </c>
      <c r="E2455" t="str">
        <v>牛学</v>
      </c>
      <c r="G2455" s="28" t="str">
        <v>销售</v>
      </c>
      <c r="H2455" s="28" t="str">
        <v>其他</v>
      </c>
      <c r="I2455" s="28" t="str">
        <v>已处理</v>
      </c>
      <c r="J2455" s="28" t="str">
        <v>已反馈</v>
      </c>
      <c r="L2455" t="str">
        <v>未复现</v>
      </c>
    </row>
    <row customHeight="true" ht="17" r="2456">
      <c r="A2456" s="29"/>
      <c r="B2456" s="28"/>
      <c r="G2456" s="28"/>
      <c r="H2456" s="28"/>
      <c r="I2456" s="28"/>
      <c r="J2456" s="28"/>
    </row>
    <row customHeight="true" ht="17" r="2457">
      <c r="A2457" s="29">
        <v>45170</v>
      </c>
      <c r="B2457" s="28"/>
      <c r="C2457" t="str">
        <v>201703北美卷数学3第十题和真题不一样，分母应该是x的4次方</v>
      </c>
      <c r="D2457" t="str">
        <v>sat201703北美卷数学3第十题 题目有误</v>
      </c>
      <c r="E2457" t="str">
        <v>thinkalike</v>
      </c>
      <c r="G2457" s="28" t="str">
        <v>老师</v>
      </c>
      <c r="H2457" s="28" t="str">
        <v>题目问题</v>
      </c>
      <c r="I2457" s="28" t="str">
        <v>已处理</v>
      </c>
      <c r="J2457" s="28" t="str">
        <v>已反馈</v>
      </c>
      <c r="K2457" t="str">
        <v>bfaf534d15dfb8d7556e0ff59670259.png</v>
      </c>
    </row>
    <row customHeight="true" ht="17" r="2458">
      <c r="A2458" s="29"/>
      <c r="B2458" s="28"/>
      <c r="G2458" s="28"/>
      <c r="H2458" s="28"/>
      <c r="I2458" s="28"/>
      <c r="J2458" s="28"/>
    </row>
    <row customHeight="true" ht="17" r="2459">
      <c r="A2459" s="29">
        <v>45170</v>
      </c>
      <c r="B2459" s="28"/>
      <c r="C2459" t="str">
        <v>公池里的线索  更新以后，退出后会刷新自动到第一页可以保留在原页面吗</v>
      </c>
      <c r="D2459" t="str">
        <v>公池里的线索  更新以后，退出后会刷新自动到第一页，是否可以停留在原页面</v>
      </c>
      <c r="E2459" t="str">
        <v>七嘉</v>
      </c>
      <c r="G2459" s="28" t="str">
        <v>销售</v>
      </c>
      <c r="H2459" s="28" t="str">
        <v>优化</v>
      </c>
      <c r="I2459" s="28" t="str">
        <v>已处理</v>
      </c>
      <c r="J2459" s="28" t="str">
        <v>已反馈</v>
      </c>
    </row>
    <row customHeight="true" ht="17" r="2460">
      <c r="A2460" s="29"/>
      <c r="B2460" s="28"/>
      <c r="G2460" s="28"/>
      <c r="H2460" s="28"/>
      <c r="I2460" s="28"/>
      <c r="J2460" s="28"/>
    </row>
    <row customHeight="true" ht="17" r="2461">
      <c r="A2461" s="29">
        <v>45170</v>
      </c>
      <c r="B2461" s="28"/>
      <c r="C2461" t="str">
        <v>系统里面学生的助教删不了是怎么回事</v>
      </c>
      <c r="D2461" t="str">
        <v>班级里助教无法移除</v>
      </c>
      <c r="E2461" t="str">
        <v>凯利留学</v>
      </c>
      <c r="G2461" s="28" t="str">
        <v>教务</v>
      </c>
      <c r="H2461" s="28" t="str">
        <v>其他</v>
      </c>
      <c r="I2461" s="28" t="str">
        <v>已处理</v>
      </c>
      <c r="J2461" s="28" t="str">
        <v>已反馈</v>
      </c>
      <c r="L2461" t="str">
        <v>老师有已上的课程不允许删除，避免数据受影响</v>
      </c>
    </row>
    <row customHeight="true" ht="17" r="2462">
      <c r="A2462" s="29">
        <v>45170</v>
      </c>
      <c r="B2462" s="28"/>
      <c r="C2462" t="str" xml:space="preserve">
        <v> AI批改没有分数，只有润色文章</v>
      </c>
      <c r="D2462" t="str" xml:space="preserve">
        <v> AI批改没有分数，只有润色文章数据</v>
      </c>
      <c r="E2462" t="str">
        <v>偏峰</v>
      </c>
      <c r="G2462" s="28" t="str">
        <v>老师</v>
      </c>
      <c r="H2462" s="28" t="str">
        <v>使用问题</v>
      </c>
      <c r="I2462" s="28" t="str">
        <v>已处理</v>
      </c>
      <c r="J2462" s="28" t="str">
        <v>已反馈</v>
      </c>
      <c r="L2462" t="str">
        <v>开启了成绩审核发布，需要老师手动发布成绩</v>
      </c>
    </row>
    <row customHeight="true" ht="17" r="2463">
      <c r="A2463" s="29">
        <v>45171</v>
      </c>
      <c r="B2463" s="28"/>
      <c r="C2463" t="str">
        <v>如果时间不对的话  可以按我之前给我的重新拼一下</v>
      </c>
      <c r="D2463" t="str">
        <v>托福入学模考调整</v>
      </c>
      <c r="E2463" t="str">
        <v>七嘉</v>
      </c>
      <c r="G2463" s="28" t="str">
        <v>老师</v>
      </c>
      <c r="H2463" s="28" t="str">
        <v>入学模考配置</v>
      </c>
      <c r="I2463" s="28" t="str">
        <v>已处理</v>
      </c>
      <c r="J2463" s="28" t="str">
        <v>已反馈</v>
      </c>
      <c r="K2463" t="str">
        <v>b5fe0522ebb44a91423d13d31839409.jpg</v>
      </c>
    </row>
    <row customHeight="true" ht="17" r="2464">
      <c r="A2464" s="29">
        <v>45172</v>
      </c>
      <c r="B2464" s="28"/>
      <c r="C2464" t="str">
        <v>学生答题解析界面出现小黄圆点是什么意思？</v>
      </c>
      <c r="D2464" t="str">
        <v>学生答题解析界面的小黄圆点是什么</v>
      </c>
      <c r="E2464" t="str">
        <v>阿基米德</v>
      </c>
      <c r="G2464" s="28" t="str">
        <v>老师</v>
      </c>
      <c r="H2464" s="28" t="str">
        <v>其他</v>
      </c>
      <c r="I2464" s="28" t="str">
        <v>已处理</v>
      </c>
      <c r="J2464" s="28" t="str">
        <v>已反馈</v>
      </c>
      <c r="K2464" t="str">
        <v>2eb8e2afd67ef625a1cde0914887c63.png</v>
      </c>
      <c r="L2464" t="str">
        <v>学生做了笔记</v>
      </c>
    </row>
    <row customHeight="true" ht="17" r="2465">
      <c r="A2465" s="29">
        <v>45173</v>
      </c>
      <c r="B2465" s="28"/>
      <c r="C2465" t="str">
        <v>听力音频和答案内容不符</v>
      </c>
      <c r="D2465" t="str">
        <v>pte模考21，听力的最后一题音频和答案不符</v>
      </c>
      <c r="E2465" t="str">
        <v>金吉列</v>
      </c>
      <c r="G2465" s="28" t="str">
        <v>老师</v>
      </c>
      <c r="H2465" s="28" t="str">
        <v>题目问题</v>
      </c>
      <c r="I2465" s="28" t="str">
        <v>沟通确认中</v>
      </c>
      <c r="J2465" s="28"/>
    </row>
    <row customHeight="true" ht="17" r="2466">
      <c r="A2466" s="29">
        <v>45172</v>
      </c>
      <c r="B2466" s="28"/>
      <c r="C2466" t="str">
        <v>请问系统里的作业，如果误删了，可以恢复吗？15601802963
9.3 托福班课 2023秋季
写作0903</v>
      </c>
      <c r="D2466" t="str">
        <v>误删了作业，需要恢复</v>
      </c>
      <c r="E2466" t="str">
        <v>newway</v>
      </c>
      <c r="G2466" s="28" t="str">
        <v>老师</v>
      </c>
      <c r="H2466" s="28" t="str">
        <v>数据恢复需求</v>
      </c>
      <c r="I2466" s="28" t="str">
        <v>已处理</v>
      </c>
      <c r="J2466" s="28" t="str">
        <v>已反馈</v>
      </c>
    </row>
    <row customHeight="true" ht="17" r="2467">
      <c r="A2467" s="29">
        <v>45172</v>
      </c>
      <c r="B2467" s="28"/>
      <c r="C2467" t="str">
        <v>这是怎么回事儿</v>
      </c>
      <c r="D2467" t="str">
        <v>老师上传单词书显示出错</v>
      </c>
      <c r="E2467" t="str">
        <v>一合</v>
      </c>
      <c r="G2467" s="28" t="str">
        <v>老师</v>
      </c>
      <c r="H2467" s="28" t="str">
        <v>使用问题</v>
      </c>
      <c r="I2467" s="28" t="str">
        <v>已处理</v>
      </c>
      <c r="J2467" s="28" t="str">
        <v>已反馈</v>
      </c>
      <c r="K2467" t="str">
        <v>校校-阅读真题词汇.xlsx,41de0ee7a008da73c97b49bdf8729cf.png</v>
      </c>
      <c r="L2467" t="str">
        <v>词表没有表头，格式不对，单词书这里有模板和要求</v>
      </c>
    </row>
    <row customHeight="true" ht="17" r="2468">
      <c r="A2468" s="29">
        <v>45171</v>
      </c>
      <c r="B2468" s="28"/>
      <c r="C2468" t="str">
        <v> 校校你好，请问我们有小托福的系统套题吗？在哪里呢？ 请问怎么建立呀，可以教我一下嘛</v>
      </c>
      <c r="D2468" t="str">
        <v>小托福题库如何查看</v>
      </c>
      <c r="E2468" t="str">
        <v>小猴取经</v>
      </c>
      <c r="G2468" s="28" t="str">
        <v>老师</v>
      </c>
      <c r="H2468" s="28" t="str">
        <v>操作疑问</v>
      </c>
      <c r="I2468" s="28" t="str">
        <v>已处理</v>
      </c>
      <c r="J2468" s="28" t="str">
        <v>已反馈</v>
      </c>
      <c r="L2468" t="str">
        <v>如果没有小托福的课程，需要先创建小托福课程，课程关联小托福题库，再创建小托福班级</v>
      </c>
    </row>
    <row customHeight="true" ht="17" r="2469">
      <c r="A2469" s="29">
        <v>45171</v>
      </c>
      <c r="B2469" s="28"/>
      <c r="C2469" t="str">
        <v>系统上雅思剑11Test2的Task1的图表一直是不清楚的，这两个板块颜色一样, 让学生无法辨识.</v>
      </c>
      <c r="D2469" t="str">
        <v>雅思剑11Test2的Task1 图表不清楚</v>
      </c>
      <c r="E2469" t="str">
        <v>乐亦思</v>
      </c>
      <c r="G2469" s="28" t="str">
        <v>老师</v>
      </c>
      <c r="H2469" s="28" t="str">
        <v>题目问题</v>
      </c>
      <c r="I2469" s="28" t="str">
        <v>已处理</v>
      </c>
      <c r="J2469" s="28" t="str">
        <v>已反馈</v>
      </c>
      <c r="K2469" t="str">
        <v>d6202f3564c51283d9af665ac0818cb.png</v>
      </c>
    </row>
    <row customHeight="true" ht="17" r="2470">
      <c r="A2470" s="29">
        <v>45171</v>
      </c>
      <c r="B2470" s="28"/>
      <c r="C2470" t="str">
        <v>您好老师，我想把公章拖拽到这个位置，但是一直提示我不可以，这个是怎么解决呢</v>
      </c>
      <c r="D2470" t="str">
        <v>合同公章提示位置不对，应该如何处理</v>
      </c>
      <c r="E2470" t="str">
        <v>睿途</v>
      </c>
      <c r="G2470" s="28" t="str">
        <v>销售</v>
      </c>
      <c r="H2470" s="28" t="str">
        <v>使用问题</v>
      </c>
      <c r="I2470" s="28" t="str">
        <v>已处理</v>
      </c>
      <c r="J2470" s="28" t="str">
        <v>已反馈</v>
      </c>
      <c r="K2470" t="str">
        <v>448ae710e4969b95d38e9a72d430cd3.png</v>
      </c>
      <c r="L2470" t="str">
        <v>公章的框不能超出页面分页线</v>
      </c>
    </row>
    <row customHeight="true" ht="17" r="2471">
      <c r="A2471" s="29">
        <v>45171</v>
      </c>
      <c r="B2471" s="28"/>
      <c r="C2471" t="str">
        <v>老师好，请问电子合同的学员名字可以修改吗？我这个写错了，想要修改一下</v>
      </c>
      <c r="D2471" t="str">
        <v>电子合同的学员名字如何修改</v>
      </c>
      <c r="E2471" t="str">
        <v>睿途</v>
      </c>
      <c r="G2471" s="28" t="str">
        <v>销售</v>
      </c>
      <c r="H2471" s="28" t="str">
        <v>操作疑问</v>
      </c>
      <c r="I2471" s="28" t="str">
        <v>已处理</v>
      </c>
      <c r="J2471" s="28" t="str">
        <v>已反馈</v>
      </c>
      <c r="L2471" t="str">
        <v>如果您这边设置的是手动编辑，只要没有签名就可以直接修改就可以的
如果设置的是自动填充的话，修改学生姓名后，可以先切换到其他模板，点击保存，再切换回这个模板
或者校长/教务在设置-合同模板中，将这一栏改为手动编辑</v>
      </c>
    </row>
    <row customHeight="true" ht="17" r="2472">
      <c r="A2472" s="29">
        <v>45171</v>
      </c>
      <c r="B2472" s="28"/>
      <c r="C2472" t="str">
        <v>我手机可以查看校校网页功能吗手机访问校校网页的链接？还是小程序？</v>
      </c>
      <c r="D2472" t="str">
        <v>手机上如何使用校校</v>
      </c>
      <c r="E2472" t="str">
        <v>寸心</v>
      </c>
      <c r="G2472" s="28" t="str">
        <v>销售</v>
      </c>
      <c r="H2472" s="28" t="str">
        <v>其他</v>
      </c>
      <c r="I2472" s="28" t="str">
        <v>已处理</v>
      </c>
      <c r="J2472" s="28" t="str">
        <v>已反馈</v>
      </c>
      <c r="L2472" t="str">
        <v>已发送小程序使用文档</v>
      </c>
    </row>
    <row customHeight="true" ht="17" r="2473">
      <c r="A2473" s="29">
        <v>45171</v>
      </c>
      <c r="B2473" s="28"/>
      <c r="C2473" t="str">
        <v>201703北美卷MATH4 No.35题，红箭头处少了个center</v>
      </c>
      <c r="D2473" t="str">
        <v>201703北美卷MATH4 No.35题 题目缺少单词</v>
      </c>
      <c r="E2473" t="str">
        <v>thinkalike</v>
      </c>
      <c r="G2473" s="28" t="str">
        <v>老师</v>
      </c>
      <c r="H2473" s="28" t="str">
        <v>题目问题</v>
      </c>
      <c r="I2473" s="28" t="str">
        <v>已处理</v>
      </c>
      <c r="J2473" s="28" t="str">
        <v>已反馈</v>
      </c>
      <c r="K2473" t="str">
        <v>35991cde9f5d7f04a96ceeb16405c10.png,2b6bb007e800b03d75c7846f4a3a106.png</v>
      </c>
    </row>
    <row customHeight="true" ht="17" r="2474">
      <c r="A2474" s="29">
        <v>45172</v>
      </c>
      <c r="B2474" s="28"/>
      <c r="C2474" t="str">
        <v>托福TPO55之后的综合写作精听系统暂时没有，需要帮忙提一下需求，看看教研什么时候可以上架哈</v>
      </c>
      <c r="D2474" t="str">
        <v>托福TPO55之后的综合写作精听需要录入系统</v>
      </c>
      <c r="E2474" t="str">
        <v>英庭</v>
      </c>
      <c r="G2474" s="28" t="str">
        <v>老师</v>
      </c>
      <c r="H2474" s="28" t="str">
        <v>录入需求</v>
      </c>
      <c r="I2474" s="28" t="str">
        <v>已处理</v>
      </c>
      <c r="J2474" s="28" t="str">
        <v>已反馈</v>
      </c>
    </row>
    <row customHeight="true" ht="17" r="2475">
      <c r="A2475" s="29">
        <v>45171</v>
      </c>
      <c r="B2475" s="28"/>
      <c r="C2475" t="str">
        <v>早晨，这个作业学生端没出现，麻烦看看什么情况</v>
      </c>
      <c r="D2475" t="str">
        <v>学生看不到作业</v>
      </c>
      <c r="E2475" t="str">
        <v>问鼎</v>
      </c>
      <c r="G2475" s="28" t="str">
        <v>老师</v>
      </c>
      <c r="H2475" s="28" t="str">
        <v>使用问题</v>
      </c>
      <c r="I2475" s="28" t="str">
        <v>已处理</v>
      </c>
      <c r="J2475" s="28" t="str">
        <v>已反馈</v>
      </c>
      <c r="K2475" t="str">
        <v>0a1cfd8cd16b61adedd43f7acc4d890.png</v>
      </c>
      <c r="L2475" t="str">
        <v>老师只布置给了班级里另一个学生，没有选择布置给这个学生</v>
      </c>
    </row>
    <row customHeight="true" ht="17" r="2476">
      <c r="A2476" s="29">
        <v>45172</v>
      </c>
      <c r="B2476" s="28"/>
      <c r="C2476" t="str">
        <v>老师，请问这个模考分数是指的所有作业的平均分数吗？还是什么呢</v>
      </c>
      <c r="D2476" t="str">
        <v>学生端首页的这个模考分数是指什么</v>
      </c>
      <c r="E2476" t="str">
        <v>孚外</v>
      </c>
      <c r="G2476" s="28" t="str">
        <v>老师</v>
      </c>
      <c r="H2476" s="28" t="str">
        <v>其他</v>
      </c>
      <c r="I2476" s="28" t="str">
        <v>已处理</v>
      </c>
      <c r="J2476" s="28" t="str">
        <v>已反馈</v>
      </c>
      <c r="L2476" t="str">
        <v>所有模考类作业的平均分</v>
      </c>
    </row>
    <row customHeight="true" ht="17" r="2477">
      <c r="A2477" s="29">
        <v>45173</v>
      </c>
      <c r="B2477" s="28"/>
      <c r="C2477" t="str">
        <v>老师您好，请问设置试卷的时候：
1. 能否设置起始分值？如进入考试就有100分，答对题目则加分；
2. 如何将卷子分成不同模块？考试报告中的这些内容如何设置，有教程吗？</v>
      </c>
      <c r="D2477" t="str">
        <v>自有题库能否设置起始分值，和模块</v>
      </c>
      <c r="E2477" t="str">
        <v>峰树</v>
      </c>
      <c r="G2477" s="28" t="str">
        <v>老师</v>
      </c>
      <c r="H2477" s="28" t="str">
        <v>其他</v>
      </c>
      <c r="I2477" s="28" t="str">
        <v>已处理</v>
      </c>
      <c r="J2477" s="28" t="str">
        <v>已反馈</v>
      </c>
      <c r="K2477" t="str">
        <v>27d9e2c7561d03ea2868480378f3dff.jpg</v>
      </c>
      <c r="L2477" t="str">
        <v>1：目前自有题库分值只能按题目设置，暂时不支持设置起始分值
2：自有题库的作业目前不支持设置模块，只有系统题库是分板块显示的</v>
      </c>
    </row>
    <row customHeight="true" ht="17" r="2478">
      <c r="A2478" s="29">
        <v>45173</v>
      </c>
      <c r="B2478" s="28"/>
      <c r="C2478" t="str">
        <v>学生反映数学题经常没有办法提交，会卡在当前页面。烦请查看一下</v>
      </c>
      <c r="D2478" t="str">
        <v>学生ipad做sat，没有下一题按钮</v>
      </c>
      <c r="E2478" t="str">
        <v>微果</v>
      </c>
      <c r="G2478" s="28" t="str">
        <v>学生</v>
      </c>
      <c r="H2478" s="28" t="str">
        <v>操作疑问</v>
      </c>
      <c r="I2478" s="28" t="str">
        <v>已处理</v>
      </c>
      <c r="J2478" s="28" t="str">
        <v>已反馈</v>
      </c>
      <c r="K2478" t="str">
        <v>0996b67fe432d365b67a53c10e64dca.jpg</v>
      </c>
      <c r="L2478" t="str">
        <v>因为部分ipad屏幕会有兼容问题，可以让学生试下将答题页面放大再下拉屏幕，就可以看到next按钮</v>
      </c>
    </row>
    <row customHeight="true" ht="17" r="2479">
      <c r="A2479" s="29">
        <v>45173</v>
      </c>
      <c r="B2479" s="28"/>
      <c r="C2479" t="str">
        <v>老师您好，辛苦导出9.2 8点至9.3 24点的所有留学预备一级到七级测试成绩</v>
      </c>
      <c r="D2479" t="str">
        <v>入学模考成绩导出</v>
      </c>
      <c r="E2479" t="str">
        <v>学而思</v>
      </c>
      <c r="G2479" s="28" t="str">
        <v>老师</v>
      </c>
      <c r="H2479" s="28" t="str">
        <v>数据导出</v>
      </c>
      <c r="I2479" s="28" t="str">
        <v>已处理</v>
      </c>
      <c r="J2479" s="28" t="str">
        <v>已反馈</v>
      </c>
    </row>
    <row customHeight="true" ht="17" r="2480">
      <c r="A2480" s="29">
        <v>45173</v>
      </c>
      <c r="B2480" s="28"/>
      <c r="C2480" t="str">
        <v>请问从这个端口布置的学生形式是什么 1. 比如一个词库2000个词，如果没有分单元学生是不是要一次背2000个 2. 老师从这个形式上怎么验收</v>
      </c>
      <c r="D2480" t="str">
        <v>单词书布置学生的学习形式以及老师如何验收</v>
      </c>
      <c r="E2480" t="str">
        <v>米高</v>
      </c>
      <c r="G2480" s="28" t="str">
        <v>老师</v>
      </c>
      <c r="H2480" s="28" t="str">
        <v>操作疑问</v>
      </c>
      <c r="I2480" s="28" t="str">
        <v>已处理</v>
      </c>
      <c r="J2480" s="28" t="str">
        <v>已反馈</v>
      </c>
      <c r="L2480" t="str">
        <v>单词书上传每个单元单词数量上限是300个，可以布置也可以抽查，检查学生的掌握程度，也可以通过详情看到学生背单词的正确率以及背诵进度</v>
      </c>
    </row>
    <row customHeight="true" ht="17" r="2481">
      <c r="A2481" s="29">
        <v>45174</v>
      </c>
      <c r="B2481" s="28"/>
      <c r="C2481" t="str">
        <v>老师，校校后台有回访记录功能吗</v>
      </c>
      <c r="D2481" t="str">
        <v>如何添加回访记录</v>
      </c>
      <c r="E2481" t="str">
        <v>发凡</v>
      </c>
      <c r="G2481" s="28" t="str">
        <v>老师</v>
      </c>
      <c r="H2481" s="28" t="str">
        <v>操作疑问</v>
      </c>
      <c r="I2481" s="28" t="str">
        <v>已处理</v>
      </c>
      <c r="J2481" s="28" t="str">
        <v>已反馈</v>
      </c>
      <c r="L2481" t="str">
        <v>可以在学员管理可以添加</v>
      </c>
    </row>
    <row customHeight="true" ht="17" r="2482">
      <c r="A2482" s="29">
        <v>45174</v>
      </c>
      <c r="B2482" s="28"/>
      <c r="C2482" t="str">
        <v>比如 数学这门课，一共安排了9节，现在已经上到了3节，可否显示为：｛3/9｝</v>
      </c>
      <c r="D2482" t="str">
        <v>课表显示可以加上总的次数安排，老师查看更方便</v>
      </c>
      <c r="E2482" t="str">
        <v>发凡</v>
      </c>
      <c r="G2482" s="28" t="str">
        <v>老师</v>
      </c>
      <c r="H2482" s="28" t="str">
        <v>需求</v>
      </c>
      <c r="I2482" s="28" t="str">
        <v>未处理</v>
      </c>
      <c r="J2482" s="28"/>
    </row>
    <row customHeight="true" ht="17" r="2483">
      <c r="A2483" s="29">
        <v>45174</v>
      </c>
      <c r="B2483" s="28"/>
      <c r="C2483" t="str">
        <v>请问从班级排课界面点进老师课表界面后，这边有时候一直点才能点出换课的设置按钮，有时候怎么都点不出</v>
      </c>
      <c r="D2483" t="str">
        <v>老师课表，有时候编辑按钮不显示</v>
      </c>
      <c r="E2483" t="str">
        <v>发凡</v>
      </c>
      <c r="G2483" s="28" t="str">
        <v>教务</v>
      </c>
      <c r="H2483" s="28" t="str">
        <v>bug</v>
      </c>
      <c r="I2483" s="28" t="str">
        <v>已处理</v>
      </c>
      <c r="J2483" s="28" t="str">
        <v>已反馈</v>
      </c>
      <c r="K2483" t="str">
        <v>6655aee7bb35d08c6994404cb58e5bf5.mp4</v>
      </c>
    </row>
    <row customHeight="true" ht="17" r="2484">
      <c r="A2484" s="29">
        <v>45174</v>
      </c>
      <c r="B2484" s="28"/>
      <c r="C2484" t="str">
        <v>为什么录到第22题的时候录不进去了，第22题我录了三次，系统显示我录入成功了，但是没有显示，退出后的总览有24题，实际只有21题</v>
      </c>
      <c r="D2484" t="str">
        <v>自有题库录题题号显示有重复</v>
      </c>
      <c r="E2484" t="str">
        <v>守壹私塾</v>
      </c>
      <c r="G2484" s="28" t="str">
        <v>老师</v>
      </c>
      <c r="H2484" s="28" t="str">
        <v>优化</v>
      </c>
      <c r="I2484" s="28" t="str">
        <v>已处理</v>
      </c>
      <c r="J2484" s="28" t="str">
        <v>已反馈</v>
      </c>
    </row>
    <row customHeight="true" ht="17" r="2485">
      <c r="A2485" s="29">
        <v>45174</v>
      </c>
      <c r="B2485" s="28"/>
      <c r="C2485" t="str">
        <v>奇怪就是这里下载第</v>
      </c>
      <c r="D2485" t="str">
        <v>单词书上传单词显示格式有误</v>
      </c>
      <c r="E2485" t="str">
        <v>七嘉</v>
      </c>
      <c r="G2485" s="28" t="str">
        <v>老师</v>
      </c>
      <c r="H2485" s="28" t="str">
        <v>使用问题</v>
      </c>
      <c r="I2485" s="28" t="str">
        <v>已处理</v>
      </c>
      <c r="J2485" s="28" t="str">
        <v>已反馈</v>
      </c>
      <c r="K2485" t="str">
        <v>ebd1fb448ee715c6fa20f489c9222d5.png</v>
      </c>
      <c r="L2485" t="str">
        <v>unit37,38这两个表是没有数据的</v>
      </c>
    </row>
    <row customHeight="true" ht="17" r="2486">
      <c r="A2486" s="29">
        <v>45174</v>
      </c>
      <c r="B2486" s="28"/>
      <c r="C2486" t="str">
        <v>你好，请问一个账户能绑定几个小程序或者说，怎么重新绑定小程序</v>
      </c>
      <c r="D2486" t="str">
        <v>如何重新绑定小程序</v>
      </c>
      <c r="E2486" t="str">
        <v>米高</v>
      </c>
      <c r="G2486" s="28" t="str">
        <v>老师</v>
      </c>
      <c r="H2486" s="28" t="str">
        <v>其他</v>
      </c>
      <c r="I2486" s="28" t="str">
        <v>已处理</v>
      </c>
      <c r="J2486" s="28" t="str">
        <v>已反馈</v>
      </c>
      <c r="L2486" t="str">
        <v>小程序不用绑定，扫码登录就可以
公众号只能一个绑定微信，可以解绑重新绑定</v>
      </c>
    </row>
    <row customHeight="true" ht="17" r="2487">
      <c r="A2487" s="29">
        <v>45174</v>
      </c>
      <c r="B2487" s="28"/>
      <c r="C2487" t="str">
        <v>你好，这个问题还是没有解决，每套卷子的第一题都没有计时的记录</v>
      </c>
      <c r="D2487" t="str">
        <v>老师反馈sat机考（系统题目和机构专属题目），阅读和数学部分第一题答题时间都是0秒</v>
      </c>
      <c r="E2487" t="str">
        <v>vantage</v>
      </c>
      <c r="G2487" s="28" t="str">
        <v>老师</v>
      </c>
      <c r="H2487" s="28"/>
      <c r="I2487" s="28" t="str">
        <v>技术确认中</v>
      </c>
      <c r="J2487" s="28"/>
      <c r="K2487" t="str">
        <v>230bd415e30a23081f6c191db49a277.png</v>
      </c>
    </row>
    <row customHeight="true" ht="17" r="2488">
      <c r="A2488" s="29">
        <v>45174</v>
      </c>
      <c r="B2488" s="28"/>
      <c r="C2488" t="str">
        <v>抱歉这么晚打扰，我们在被学生轰炸。麻烦尽早帮着解决一下，谢谢。</v>
      </c>
      <c r="D2488" t="str">
        <v>学生sat数学部分答题无法填写小数和分数</v>
      </c>
      <c r="E2488" t="str">
        <v>capstone</v>
      </c>
      <c r="G2488" s="28" t="str">
        <v>学生</v>
      </c>
      <c r="H2488" s="28" t="str">
        <v>其他</v>
      </c>
      <c r="I2488" s="28" t="str">
        <v>已处理</v>
      </c>
      <c r="J2488" s="28" t="str">
        <v>已反馈</v>
      </c>
      <c r="K2488" t="str">
        <v>3e7a263cc054c1dada778bdcba350d7.jpg,7c5b77f84762e04054864b6d68894fb.jpg</v>
      </c>
      <c r="L2488" t="str">
        <v>未复现，做了优化</v>
      </c>
    </row>
    <row customHeight="true" ht="17" r="2489">
      <c r="A2489" s="29">
        <v>45174</v>
      </c>
      <c r="B2489" s="28"/>
      <c r="C2489" t="str">
        <v>辛苦在雅思版块再增加一套模考题test1+test 2一共是2套哈~，纠正下</v>
      </c>
      <c r="D2489" t="str">
        <v>新增雅思入学模考配置</v>
      </c>
      <c r="E2489" t="str">
        <v>上海火箭</v>
      </c>
      <c r="G2489" s="28" t="str">
        <v>老师</v>
      </c>
      <c r="H2489" s="28" t="str">
        <v>入学模考配置</v>
      </c>
      <c r="I2489" s="28" t="str">
        <v>已处理</v>
      </c>
      <c r="J2489" s="28" t="str">
        <v>已反馈</v>
      </c>
    </row>
    <row customHeight="true" ht="17" r="2490">
      <c r="A2490" s="29">
        <v>45174</v>
      </c>
      <c r="B2490" s="28"/>
      <c r="C2490" t="str">
        <v>批量预占某位老师的时间 取消其中一天就全部取消了 可以在取消某一天的同时不影响其他预占吗？</v>
      </c>
      <c r="D2490" t="str">
        <v>批量预占某位老师的时间 取消其中一天就全部取消了</v>
      </c>
      <c r="E2490" t="str">
        <v>爱英格知</v>
      </c>
      <c r="G2490" s="28" t="str">
        <v>教务</v>
      </c>
      <c r="H2490" s="28" t="str">
        <v>操作疑问</v>
      </c>
      <c r="I2490" s="28" t="str">
        <v>已处理</v>
      </c>
      <c r="J2490" s="28" t="str">
        <v>已反馈</v>
      </c>
      <c r="L2490" t="str">
        <v>同一个老师一次性预占算一条数据，删除的话就这个老师本次预占的就都删除了，可以点进去编辑，不删除</v>
      </c>
    </row>
    <row customHeight="true" ht="17" r="2491">
      <c r="A2491" s="29">
        <v>45174</v>
      </c>
      <c r="B2491" s="28"/>
      <c r="C2491" t="str">
        <v>如想筛选昨日当天成单数据或者上门数据  只可以显示昨日录入并且昨日成单的数据 之前录入昨日成单显示不出来</v>
      </c>
      <c r="D2491" t="str">
        <v>筛选昨日当天成单数据或者上门数据，应该不止显示昨天录入的数据</v>
      </c>
      <c r="E2491" t="str">
        <v>牛学</v>
      </c>
      <c r="G2491" s="28" t="str">
        <v>校长</v>
      </c>
      <c r="H2491" s="28" t="str">
        <v>需求</v>
      </c>
      <c r="I2491" s="28" t="str">
        <v>未处理</v>
      </c>
      <c r="J2491" s="28"/>
      <c r="K2491" t="str">
        <v>d6585354f9e84f79ac662428fe9d8ef.png</v>
      </c>
    </row>
    <row customHeight="true" ht="17" r="2492">
      <c r="A2492" s="29">
        <v>45175</v>
      </c>
      <c r="B2492" s="28"/>
      <c r="C2492" t="str">
        <v>入学模考这里可以加单独一项托福的写作模考嘛托福写作模考
新版本随意哪套都可以</v>
      </c>
      <c r="D2492" t="str">
        <v>新增托福入学模考</v>
      </c>
      <c r="E2492" t="str">
        <v>独课</v>
      </c>
      <c r="G2492" s="28" t="str">
        <v>老师</v>
      </c>
      <c r="H2492" s="28" t="str">
        <v>入学模考配置</v>
      </c>
      <c r="I2492" s="28" t="str">
        <v>已处理</v>
      </c>
      <c r="J2492" s="28" t="str">
        <v>已反馈</v>
      </c>
    </row>
    <row customHeight="true" ht="17" r="2493">
      <c r="A2493" s="29">
        <v>45175</v>
      </c>
      <c r="B2493" s="28"/>
      <c r="C2493" t="str">
        <v>老师您好，我想问下 我们自己创建的试卷，每题分数为0.9分，总分没问题，但是学生答完题出的分数不对，是什么原因</v>
      </c>
      <c r="D2493" t="str">
        <v>自有题库学生分数不对，0.9一题，共20题，总分18，答对9题给了9分</v>
      </c>
      <c r="E2493" t="str">
        <v>峰树</v>
      </c>
      <c r="G2493" s="28" t="str">
        <v>老师</v>
      </c>
      <c r="H2493" s="28"/>
      <c r="I2493" s="28" t="str">
        <v>已处理</v>
      </c>
      <c r="J2493" s="28" t="str">
        <v>已反馈</v>
      </c>
    </row>
    <row customHeight="true" ht="17" r="2494">
      <c r="A2494" s="29">
        <v>45175</v>
      </c>
      <c r="B2494" s="28"/>
      <c r="C2494" t="str">
        <v> 您好，系统上的上课时间只能到当天的23：55分，我们现在有一个英国的学生，和我们的时差是7个小时，他在英国上课时间是下午16:30-18:30，是我们的当天晚上的23:30-第二天的凌晨1:30，我们排课要分开两天的时间，想问一下我们一直在23:25那个时间段上课持续上课可以么？还是要中间退出在进入第二天凌晨00:00-1:30的时间段？</v>
      </c>
      <c r="D2494" t="str">
        <v>学生上课时间跨天了，需要中间退出在重新进吗</v>
      </c>
      <c r="E2494" t="str">
        <v>曼哈顿</v>
      </c>
      <c r="G2494" s="28" t="str">
        <v>教务</v>
      </c>
      <c r="H2494" s="28" t="str">
        <v>操作疑问</v>
      </c>
      <c r="I2494" s="28" t="str">
        <v>已处理</v>
      </c>
      <c r="J2494" s="28" t="str">
        <v>已反馈</v>
      </c>
      <c r="L2494" t="str">
        <v>如果是线上课的话，设置了结束时间  例如设置11点结束    那么11点之后就无法进入课堂了。
之前已经进入课堂的人，讲课到12点 或者之后也可以的</v>
      </c>
    </row>
    <row customHeight="true" ht="17" r="2495">
      <c r="A2495" s="29">
        <v>45175</v>
      </c>
      <c r="B2495" s="28"/>
      <c r="C2495" t="str">
        <v>我们学生测试有点问题肖老师可以这里问一下</v>
      </c>
      <c r="D2495" t="str">
        <v>学生无法点击交卷</v>
      </c>
      <c r="E2495" t="str">
        <v>恒之晟</v>
      </c>
      <c r="G2495" s="28" t="str">
        <v>学生</v>
      </c>
      <c r="H2495" s="28" t="str">
        <v>使用问题</v>
      </c>
      <c r="I2495" s="28" t="str">
        <v>已处理</v>
      </c>
      <c r="J2495" s="28" t="str">
        <v>已反馈</v>
      </c>
      <c r="K2495" t="str">
        <v>522da601c1cd94bd893be9ee79a963b3.mp4</v>
      </c>
      <c r="L2495" t="str">
        <v>学生未使用谷歌chrome浏览器</v>
      </c>
    </row>
    <row customHeight="true" ht="17" r="2496">
      <c r="A2496" s="29">
        <v>45175</v>
      </c>
      <c r="B2496" s="28"/>
      <c r="C2496" t="str">
        <v> 您好，帮我看看这个学生的排课课时为什么没有显示呢？</v>
      </c>
      <c r="D2496" t="str">
        <v>班级课时详情有两个数学，但是班级设置只有一个</v>
      </c>
      <c r="E2496" t="str">
        <v>布谷龙途</v>
      </c>
      <c r="G2496" s="28" t="str">
        <v>教务</v>
      </c>
      <c r="H2496" s="28" t="str">
        <v>其他</v>
      </c>
      <c r="I2496" s="28" t="str">
        <v>已处理</v>
      </c>
      <c r="J2496" s="28" t="str">
        <v>已反馈</v>
      </c>
      <c r="K2496" t="str">
        <v>bb62c36088a5938c485d1209a27d0e2.png</v>
      </c>
      <c r="L2496" t="str">
        <v>未复现</v>
      </c>
    </row>
    <row customHeight="true" ht="17" r="2497">
      <c r="A2497" s="29">
        <v>45175</v>
      </c>
      <c r="B2497" s="28"/>
      <c r="C2497" t="str">
        <v>我的这个摸考还是有问题啊答不了题重新登陆了好多遍</v>
      </c>
      <c r="D2497" t="str">
        <v>学生答题听完听力之后，不能答题</v>
      </c>
      <c r="E2497" t="str">
        <v>HUGE</v>
      </c>
      <c r="G2497" s="28" t="str">
        <v>学生</v>
      </c>
      <c r="H2497" s="28" t="str">
        <v>使用问题</v>
      </c>
      <c r="I2497" s="28" t="str">
        <v>已处理</v>
      </c>
      <c r="J2497" s="28" t="str">
        <v>已反馈</v>
      </c>
      <c r="L2497" t="str">
        <v>学生没有用谷歌的浏览器</v>
      </c>
    </row>
    <row customHeight="true" ht="17" r="2498">
      <c r="A2498" s="29">
        <v>45175</v>
      </c>
      <c r="B2498" s="28"/>
      <c r="C2498" t="str">
        <v>老师好，这两天有G11年级的学生在使用校校完成听力作业时，遇到了这样的情况，想问下是不是系统问题？</v>
      </c>
      <c r="D2498" t="str">
        <v>学生反馈系统自动答了题</v>
      </c>
      <c r="E2498" t="str">
        <v>成外国际</v>
      </c>
      <c r="G2498" s="28" t="str">
        <v>学生</v>
      </c>
      <c r="H2498" s="28" t="str">
        <v>其他</v>
      </c>
      <c r="I2498" s="28" t="str">
        <v>已处理</v>
      </c>
      <c r="J2498" s="28" t="str">
        <v>已反馈</v>
      </c>
      <c r="K2498" t="str">
        <v>653e823df0b2beb3630cd6f573bead6.jpg,cbc6b948a2b1748be50c7bc8800d087.jpg</v>
      </c>
      <c r="L2498" t="str">
        <v>学生的答题录屏显示，前面的音频部门学生跳过了，后面的每一题都是学生自己选的</v>
      </c>
    </row>
    <row customHeight="true" ht="17" r="2499">
      <c r="A2499" s="29">
        <v>45175</v>
      </c>
      <c r="B2499" s="28"/>
      <c r="C2499" t="str">
        <v>亲 还需要麻烦你帮我在镇江的系统里上一套入学测试题，命名为”雅思模考卷七“
题目为：
听力：雅思海外版 T4
阅读：雅思海外版 T5
写作：小作文雅思海外版T1，大作文雅思海外版T3</v>
      </c>
      <c r="D2499" t="str">
        <v>新增雅思入学模考</v>
      </c>
      <c r="E2499" t="str">
        <v>枫学</v>
      </c>
      <c r="G2499" s="28" t="str">
        <v>老师</v>
      </c>
      <c r="H2499" s="28" t="str">
        <v>入学模考配置</v>
      </c>
      <c r="I2499" s="28" t="str">
        <v>已处理</v>
      </c>
      <c r="J2499" s="28" t="str">
        <v>已反馈</v>
      </c>
    </row>
    <row customHeight="true" ht="17" r="2500">
      <c r="A2500" s="29">
        <v>45175</v>
      </c>
      <c r="B2500" s="28"/>
      <c r="C2500" t="str">
        <v>请问这个题目我怎么布置给学生呀？我在布置作业里没找到，辛苦尽快解答一下，谢谢！</v>
      </c>
      <c r="D2500" t="str">
        <v>老师布置gre作业的时候，没有模考测试</v>
      </c>
      <c r="E2500" t="str">
        <v>有鱼</v>
      </c>
      <c r="G2500" s="28" t="str">
        <v>老师</v>
      </c>
      <c r="H2500" s="28" t="str">
        <v>使用问题</v>
      </c>
      <c r="I2500" s="28" t="str">
        <v>已处理</v>
      </c>
      <c r="J2500" s="28" t="str">
        <v>已反馈</v>
      </c>
      <c r="L2500" t="str">
        <v>课程没有关联题库</v>
      </c>
    </row>
    <row customHeight="true" ht="17" r="2501">
      <c r="A2501" s="29">
        <v>45176</v>
      </c>
      <c r="B2501" s="28"/>
      <c r="C2501" t="str">
        <v>明天需要增加一套完整的托福模考，按照现在新托福的题目跟数量
命名：新托福模考全套</v>
      </c>
      <c r="D2501" t="str">
        <v>新增托福入学模考</v>
      </c>
      <c r="E2501" t="str">
        <v>维他</v>
      </c>
      <c r="G2501" s="28" t="str">
        <v>老师</v>
      </c>
      <c r="H2501" s="28" t="str">
        <v>入学模考配置</v>
      </c>
      <c r="I2501" s="28" t="str">
        <v>已处理</v>
      </c>
      <c r="J2501" s="28" t="str">
        <v>已反馈</v>
      </c>
    </row>
    <row customHeight="true" ht="17" r="2502">
      <c r="A2502" s="29">
        <v>45176</v>
      </c>
      <c r="B2502" s="28"/>
      <c r="C2502" t="str">
        <v>老师好 请问能加一个音译英吗</v>
      </c>
      <c r="D2502" t="str">
        <v>单词测试可以加一个音译英的测试形式吗</v>
      </c>
      <c r="E2502" t="str">
        <v>独角兽</v>
      </c>
      <c r="G2502" s="28" t="str">
        <v>老师</v>
      </c>
      <c r="H2502" s="28" t="str">
        <v>使用问题</v>
      </c>
      <c r="I2502" s="28" t="str">
        <v>已处理</v>
      </c>
      <c r="J2502" s="28" t="str">
        <v>已反馈</v>
      </c>
      <c r="K2502" t="str">
        <v>0932ae906a58d0aaf00b999fc49bdc6.png</v>
      </c>
      <c r="L2502" t="str">
        <v>单词听写就是音译英的模式</v>
      </c>
    </row>
    <row customHeight="true" ht="17" r="2503">
      <c r="A2503" s="29">
        <v>45176</v>
      </c>
      <c r="B2503" s="28"/>
      <c r="C2503" t="str">
        <v>请教老师，今天模考，网卡退出去，退出去再进去，说next点不了</v>
      </c>
      <c r="D2503" t="str">
        <v>学生答题点不了下一题</v>
      </c>
      <c r="E2503" t="str">
        <v>远心</v>
      </c>
      <c r="G2503" s="28" t="str">
        <v>学生</v>
      </c>
      <c r="H2503" s="28" t="str">
        <v>使用问题</v>
      </c>
      <c r="I2503" s="28" t="str">
        <v>已处理</v>
      </c>
      <c r="J2503" s="28" t="str">
        <v>已反馈</v>
      </c>
      <c r="L2503" t="str">
        <v>学生未使用谷歌浏览器</v>
      </c>
    </row>
    <row customHeight="true" ht="17" r="2504">
      <c r="A2504" s="29">
        <v>45176</v>
      </c>
      <c r="B2504" s="28"/>
      <c r="C2504" t="str">
        <v>老师好，我想问一下校校自己录的题目可以更改题目顺序吗？</v>
      </c>
      <c r="D2504" t="str">
        <v>自有题库的题目如何可以更改题目顺序</v>
      </c>
      <c r="E2504" t="str">
        <v>峰树</v>
      </c>
      <c r="G2504" s="28" t="str">
        <v>老师</v>
      </c>
      <c r="H2504" s="28" t="str">
        <v>操作疑问</v>
      </c>
      <c r="I2504" s="28" t="str">
        <v>已处理</v>
      </c>
      <c r="J2504" s="28" t="str">
        <v>已反馈</v>
      </c>
      <c r="L2504" t="str">
        <v>在自有题库页面，可以拖动调整题号顺序</v>
      </c>
    </row>
    <row customHeight="true" ht="17" r="2505">
      <c r="A2505" s="29"/>
      <c r="B2505" s="28"/>
      <c r="G2505" s="28"/>
      <c r="H2505" s="28"/>
      <c r="I2505" s="28"/>
      <c r="J2505" s="28"/>
    </row>
    <row customHeight="true" ht="17" r="2506">
      <c r="A2506" s="29">
        <v>45176</v>
      </c>
      <c r="B2506" s="28"/>
      <c r="C2506" t="str">
        <v>你好入学模考，帮我们加上tpo50和54吧</v>
      </c>
      <c r="D2506" t="str">
        <v>新增托福入学模考</v>
      </c>
      <c r="E2506" t="str">
        <v>琢思</v>
      </c>
      <c r="G2506" s="28" t="str">
        <v>老师</v>
      </c>
      <c r="H2506" s="28" t="str">
        <v>入学模考配置</v>
      </c>
      <c r="I2506" s="28" t="str">
        <v>已处理</v>
      </c>
      <c r="J2506" s="28" t="str">
        <v>已反馈</v>
      </c>
    </row>
    <row customHeight="true" ht="17" r="2507">
      <c r="A2507" s="29">
        <v>45176</v>
      </c>
      <c r="B2507" s="28"/>
      <c r="C2507" t="str">
        <v>您好，托福真题第1套第二。和第3篇阅读文本格式有误，麻烦调整下吧</v>
      </c>
      <c r="D2507" t="str">
        <v>托福真题第1套第2篇和第3篇阅读题库云教研格式显示有误</v>
      </c>
      <c r="E2507" t="str">
        <v>来好思</v>
      </c>
      <c r="G2507" s="28" t="str">
        <v>老师</v>
      </c>
      <c r="H2507" s="28" t="str">
        <v>其他</v>
      </c>
      <c r="I2507" s="28" t="str">
        <v>已处理</v>
      </c>
      <c r="J2507" s="28" t="str">
        <v>已反馈</v>
      </c>
    </row>
    <row customHeight="true" ht="17" r="2508">
      <c r="A2508" s="29">
        <v>45176</v>
      </c>
      <c r="B2508" s="28"/>
      <c r="C2508" t="str">
        <v>请问一下老师预站请假时间怎么操作呢</v>
      </c>
      <c r="D2508" t="str">
        <v>老师预占和请假如何操作？</v>
      </c>
      <c r="E2508" t="str">
        <v>小苏国际</v>
      </c>
      <c r="G2508" s="28" t="str">
        <v>教务</v>
      </c>
      <c r="H2508" s="28" t="str">
        <v>操作疑问</v>
      </c>
      <c r="I2508" s="28" t="str">
        <v>已处理</v>
      </c>
      <c r="J2508" s="28" t="str">
        <v>已反馈</v>
      </c>
      <c r="L2508" t="str">
        <v>教务可以再申请里发起预占和请假</v>
      </c>
    </row>
    <row customHeight="true" ht="17" r="2509">
      <c r="A2509" s="29">
        <v>45176</v>
      </c>
      <c r="B2509" s="28"/>
      <c r="C2509" t="str">
        <v>这个作业布置完之后能不能设置下改个名字？</v>
      </c>
      <c r="D2509" t="str">
        <v>已布置的作业如何修改名称？</v>
      </c>
      <c r="E2509" t="str">
        <v>美言</v>
      </c>
      <c r="G2509" s="28" t="str">
        <v>老师</v>
      </c>
      <c r="H2509" s="28" t="str">
        <v>操作疑问</v>
      </c>
      <c r="I2509" s="28" t="str">
        <v>已处理</v>
      </c>
      <c r="J2509" s="28" t="str">
        <v>已反馈</v>
      </c>
      <c r="L2509" t="str">
        <v>作业名称可以在概览修改布置给其他班级，或者再次布置的时候也可以修改</v>
      </c>
    </row>
    <row customHeight="true" ht="17" r="2510">
      <c r="A2510" s="29">
        <v>45176</v>
      </c>
      <c r="B2510" s="28"/>
      <c r="C2510" t="str">
        <v>单词书自动匹配的音标没有美式音标，需要有美式的</v>
      </c>
      <c r="D2510" t="str">
        <v>单词书目前只能匹配一个音标，英式音标和美式音标显示没有意义，需要可以匹配美式音标</v>
      </c>
      <c r="E2510" t="str">
        <v>七嘉</v>
      </c>
      <c r="G2510" s="28" t="str">
        <v>老师</v>
      </c>
      <c r="H2510" s="28" t="str">
        <v>需求</v>
      </c>
      <c r="I2510" s="28" t="str">
        <v>未处理</v>
      </c>
      <c r="J2510" s="28"/>
    </row>
    <row customHeight="true" ht="17" r="2511">
      <c r="A2511" s="29">
        <v>45177</v>
      </c>
      <c r="B2511" s="28"/>
      <c r="C2511" t="str">
        <v>请问有没有快捷方法，可以直接复制另一个老师布置的作业 给其他同学呀？</v>
      </c>
      <c r="D2511" t="str">
        <v>如何布置其他老师的作业给学生</v>
      </c>
      <c r="E2511" t="str">
        <v>有鱼</v>
      </c>
      <c r="G2511" s="28" t="str">
        <v>老师</v>
      </c>
      <c r="H2511" s="28" t="str">
        <v>操作疑问</v>
      </c>
      <c r="I2511" s="28" t="str">
        <v>已处理</v>
      </c>
      <c r="J2511" s="28" t="str">
        <v>已反馈</v>
      </c>
    </row>
    <row customHeight="true" ht="17" r="2512">
      <c r="A2512" s="29">
        <v>45177</v>
      </c>
      <c r="B2512" s="28"/>
      <c r="C2512" t="str">
        <v>你好，同样的判错再次出现，烦请修正，十分感谢</v>
      </c>
      <c r="D2512" t="str">
        <v>目前在判定的时候，会把语气词，比如:啊、哇、嗯、哦，给过滤掉再判定所以学生答案判错</v>
      </c>
      <c r="E2512" t="str">
        <v>洒脱</v>
      </c>
      <c r="G2512" s="28" t="str">
        <v>老师</v>
      </c>
      <c r="H2512" s="28" t="str">
        <v>优化</v>
      </c>
      <c r="I2512" s="28" t="str">
        <v>已处理</v>
      </c>
      <c r="J2512" s="28"/>
      <c r="K2512" t="str">
        <v>e0dce3fc4df65289f50ad42a2ece810.png,42654a5a797a79f052ea428b70453d4.png</v>
      </c>
      <c r="L2512" t="str">
        <v>预计下周三</v>
      </c>
    </row>
    <row customHeight="true" ht="17" r="2513">
      <c r="A2513" s="29">
        <v>45177</v>
      </c>
      <c r="B2513" s="28"/>
      <c r="C2513" t="str">
        <v>请问口语整套真题，好像没有了</v>
      </c>
      <c r="D2513" t="str">
        <v>托福题型训练口语真题下没有序号，年份分类，需要调整，方便布置</v>
      </c>
      <c r="E2513" t="str">
        <v>维他</v>
      </c>
      <c r="G2513" s="28" t="str">
        <v>老师</v>
      </c>
      <c r="H2513" s="28" t="str">
        <v>需求</v>
      </c>
      <c r="I2513" s="28" t="str">
        <v>未处理</v>
      </c>
      <c r="J2513" s="28"/>
      <c r="K2513" t="str">
        <v>03db142ad493856f6ea8752899655e5.jpg,03db142ad493856f6ea8752899655e5.jpg</v>
      </c>
    </row>
    <row customHeight="true" ht="17" r="2514">
      <c r="A2514" s="29"/>
      <c r="B2514" s="28"/>
      <c r="G2514" s="28"/>
      <c r="H2514" s="28"/>
      <c r="I2514" s="28"/>
      <c r="J2514" s="28"/>
    </row>
    <row customHeight="true" ht="17" r="2515">
      <c r="A2515" s="29">
        <v>45177</v>
      </c>
      <c r="B2515" s="28"/>
      <c r="C2515" t="str">
        <v>老师想问一下基础练习中有没有新概念一的难度？句子听写里面能安排进去吗？</v>
      </c>
      <c r="D2515" t="str">
        <v>逐句精听想要有新概念1的题，目前只有234</v>
      </c>
      <c r="E2515" t="str">
        <v>壹橙</v>
      </c>
      <c r="G2515" s="28" t="str">
        <v>老师</v>
      </c>
      <c r="H2515" s="28" t="str">
        <v>需求</v>
      </c>
      <c r="I2515" s="28" t="str">
        <v>未处理</v>
      </c>
      <c r="J2515" s="28"/>
    </row>
    <row customHeight="true" ht="17" r="2516">
      <c r="A2516" s="29"/>
      <c r="B2516" s="28"/>
      <c r="G2516" s="28"/>
      <c r="H2516" s="28" t="str">
        <v>录入需求</v>
      </c>
      <c r="I2516" s="28"/>
      <c r="J2516" s="28"/>
    </row>
    <row customHeight="true" ht="17" r="2517">
      <c r="A2517" s="29">
        <v>45178</v>
      </c>
      <c r="B2517" s="28"/>
      <c r="C2517" t="str">
        <v>你好，我们有学员模考，测试的时候能录口语，到题目那里就录不了了</v>
      </c>
      <c r="D2517" t="str">
        <v>学生答题：口语测试可以录音且听到，口语答题的时候就提示未检测到录音</v>
      </c>
      <c r="E2517" t="str">
        <v>琢思</v>
      </c>
      <c r="G2517" s="28" t="str">
        <v>学生</v>
      </c>
      <c r="H2517" s="28" t="str">
        <v>其他</v>
      </c>
      <c r="I2517" s="28" t="str">
        <v>技术确认中</v>
      </c>
      <c r="J2517" s="28" t="str">
        <v>已反馈</v>
      </c>
      <c r="L2517" t="str">
        <v>未复现，还需要排查</v>
      </c>
    </row>
    <row customHeight="true" ht="17" r="2518">
      <c r="A2518" s="29">
        <v>45179</v>
      </c>
      <c r="B2518" s="28"/>
      <c r="C2518" t="str">
        <v>您好，求一份系统里的sat 模考的评分标准</v>
      </c>
      <c r="D2518" t="str">
        <v>系统里的sat机考的评分标准</v>
      </c>
      <c r="E2518" t="str">
        <v>肆墨</v>
      </c>
      <c r="G2518" s="28" t="str">
        <v>老师</v>
      </c>
      <c r="H2518" s="28" t="str">
        <v>其他</v>
      </c>
      <c r="I2518" s="28" t="str">
        <v>已处理</v>
      </c>
      <c r="J2518" s="28" t="str">
        <v>已反馈</v>
      </c>
      <c r="L2518" t="str">
        <v>例如读写部分两个module错了2个题，总题数54
s1=800*52/54
这里就是770分
其他情况，会向上或向中，换成10分跨度的
如：553会换算成550，558会换算成560</v>
      </c>
    </row>
    <row customHeight="true" ht="17" r="2519">
      <c r="A2519" s="29">
        <v>45180</v>
      </c>
      <c r="B2519" s="28"/>
      <c r="C2519" t="str">
        <v> 请问一下，教务先排课了，然后才给学生开账号，那么排得课程怎么导入这个学生的账号下</v>
      </c>
      <c r="D2519" t="str">
        <v>教务先排课了，然后才给学生开账号，课程如何导入这个学生的账号下</v>
      </c>
      <c r="E2519" t="str">
        <v>marvelEnglish</v>
      </c>
      <c r="G2519" s="28" t="str">
        <v>教务</v>
      </c>
      <c r="H2519" s="28" t="str">
        <v>操作疑问</v>
      </c>
      <c r="I2519" s="28" t="str">
        <v>已处理</v>
      </c>
      <c r="J2519" s="28" t="str">
        <v>已反馈</v>
      </c>
      <c r="L2519" t="str">
        <v>将学生加入班级即可</v>
      </c>
    </row>
    <row customHeight="true" ht="17" r="2520">
      <c r="A2520" s="29">
        <v>45179</v>
      </c>
      <c r="B2520" s="28"/>
      <c r="C2520" t="str">
        <v>老师，这个词录错了，麻烦修改一下，Tpo30-R1第 10 题</v>
      </c>
      <c r="D2520" t="str">
        <v>Tpo30-R1第 10 题选项单词有误</v>
      </c>
      <c r="E2520" t="str">
        <v>英廷</v>
      </c>
      <c r="G2520" s="28" t="str">
        <v>老师</v>
      </c>
      <c r="H2520" s="28" t="str">
        <v>题目问题</v>
      </c>
      <c r="I2520" s="28" t="str">
        <v>沟通确认中</v>
      </c>
      <c r="J2520" s="28"/>
      <c r="K2520" t="str">
        <v>d5d7f788c173481eee8338feb2cb0e8.png</v>
      </c>
    </row>
    <row customHeight="true" ht="17" r="2521">
      <c r="A2521" s="29">
        <v>45179</v>
      </c>
      <c r="B2521" s="28"/>
      <c r="C2521" t="str">
        <v>這個學生的錯題看不見了， 能幫忙檢查一下是什麼原因嗎？</v>
      </c>
      <c r="D2521" t="str">
        <v>学生错词库没有数据</v>
      </c>
      <c r="E2521" t="str">
        <v>英廷</v>
      </c>
      <c r="G2521" s="28" t="str">
        <v>老师</v>
      </c>
      <c r="H2521" s="28" t="str">
        <v>其他</v>
      </c>
      <c r="I2521" s="28" t="str">
        <v>技术确认中</v>
      </c>
      <c r="J2521" s="28"/>
      <c r="M2521" t="str">
        <v>这个账号是公用账号，我们系统内部做了限制的，技术这边处理下</v>
      </c>
    </row>
    <row customHeight="true" ht="17" r="2522">
      <c r="A2522" s="29">
        <v>45178</v>
      </c>
      <c r="B2522" s="28"/>
      <c r="C2522" t="str">
        <v>自有题库教师端无法直接查看学生的所有错题</v>
      </c>
      <c r="D2522" t="str">
        <v>教师端无法查看学生的自有题库的所有错题</v>
      </c>
      <c r="E2522" t="str">
        <v>capstone</v>
      </c>
      <c r="G2522" s="28" t="str">
        <v>老师</v>
      </c>
      <c r="H2522" s="28" t="str">
        <v>bug</v>
      </c>
      <c r="I2522" s="28" t="str">
        <v>已处理</v>
      </c>
      <c r="J2522" s="28" t="str">
        <v>已反馈</v>
      </c>
      <c r="K2522" t="str">
        <v>489d24601e67a06730f2c616e39ef658.mp4</v>
      </c>
    </row>
    <row customHeight="true" ht="17" r="2523">
      <c r="A2523" s="29">
        <v>45178</v>
      </c>
      <c r="B2523" s="28"/>
      <c r="C2523" t="str" xml:space="preserve">
        <v> 麻烦看下截图里 22年10月北美SAT的勘误</v>
      </c>
      <c r="D2523" t="str">
        <v>SAT22年10月北美语法第41题c选项单词有误</v>
      </c>
      <c r="E2523" t="str">
        <v>光禾</v>
      </c>
      <c r="G2523" s="28" t="str">
        <v>老师</v>
      </c>
      <c r="H2523" s="28" t="str">
        <v>题目问题</v>
      </c>
      <c r="I2523" s="28" t="str">
        <v>沟通确认中</v>
      </c>
      <c r="J2523" s="28"/>
      <c r="K2523" t="str">
        <v>d7b6f0fbc40fd91d7fa8b5ee93663b2.png</v>
      </c>
    </row>
    <row customHeight="true" ht="17" r="2524">
      <c r="A2524" s="29">
        <v>45179</v>
      </c>
      <c r="B2524" s="28"/>
      <c r="C2524" t="str">
        <v>还有个问题 学生词汇测试 选项基本就三个</v>
      </c>
      <c r="D2524" t="str">
        <v>学生听音选择选项有空的</v>
      </c>
      <c r="E2524" t="str">
        <v>独角兽</v>
      </c>
      <c r="G2524" s="28" t="str">
        <v>学生</v>
      </c>
      <c r="H2524" s="28" t="str">
        <v>使用问题</v>
      </c>
      <c r="I2524" s="28" t="str">
        <v>已处理</v>
      </c>
      <c r="J2524" s="28" t="str">
        <v>已反馈</v>
      </c>
      <c r="K2524" t="str">
        <v>5659da81b4396b870f31451b66080bb.jpg</v>
      </c>
      <c r="L2524" t="str">
        <v>单词书的词表里有些单词的中文解释是没有的，所以听音选择里选项抓取到了空的</v>
      </c>
    </row>
    <row customHeight="true" ht="17" r="2525">
      <c r="A2525" s="29">
        <v>45178</v>
      </c>
      <c r="B2525" s="28"/>
      <c r="C2525" t="str">
        <v>请问为什么在系统布置的大纲任务，没有显示出来。已经发布了，七月份的都有，八九月份都没有</v>
      </c>
      <c r="D2525" t="str">
        <v>作业大纲已经发布但是么有下发给学生</v>
      </c>
      <c r="E2525" t="str">
        <v>问鼎</v>
      </c>
      <c r="G2525" s="28" t="str">
        <v>老师</v>
      </c>
      <c r="H2525" s="28" t="str">
        <v>其他</v>
      </c>
      <c r="I2525" s="28" t="str">
        <v>已处理</v>
      </c>
      <c r="J2525" s="28" t="str">
        <v>已反馈</v>
      </c>
      <c r="K2525" t="str">
        <v>0d41b5fc70c1c6af96f6ab9106cb10a.png,788b562d4d705386b2a5ef8a2815609.png</v>
      </c>
      <c r="L2525" t="str">
        <v>未复现，已下发</v>
      </c>
    </row>
    <row customHeight="true" ht="17" r="2526">
      <c r="A2526" s="29">
        <v>45179</v>
      </c>
      <c r="B2526" s="28"/>
      <c r="C2526" t="str">
        <v> 有没有可能把校校中的听力都变为1.2倍速度？改革后考试大家都觉得听力变难了</v>
      </c>
      <c r="D2526" t="str">
        <v>校校中的托福听力都变为1.2倍速度</v>
      </c>
      <c r="E2526" t="str">
        <v>无名氏</v>
      </c>
      <c r="G2526" s="28" t="str">
        <v>老师</v>
      </c>
      <c r="H2526" s="28" t="str">
        <v>需求</v>
      </c>
      <c r="I2526" s="28" t="str">
        <v>未处理</v>
      </c>
      <c r="J2526" s="28"/>
    </row>
    <row customHeight="true" ht="17" r="2527">
      <c r="A2527" s="29">
        <v>45178</v>
      </c>
      <c r="B2527" s="28"/>
      <c r="C2527" t="str">
        <v>亲，系统上201905亚太的数学计算器部分这题目有错，应该是个分式，辛苦修改下</v>
      </c>
      <c r="D2527" t="str">
        <v>SAT201905亚太的数学 第25题，题目公式有误.</v>
      </c>
      <c r="E2527" t="str">
        <v>飞虎</v>
      </c>
      <c r="G2527" s="28" t="str">
        <v>老师</v>
      </c>
      <c r="H2527" s="28" t="str">
        <v>题目问题</v>
      </c>
      <c r="I2527" s="28" t="str">
        <v>已处理</v>
      </c>
      <c r="J2527" s="28" t="str">
        <v>已反馈</v>
      </c>
      <c r="K2527" t="str">
        <v>3f65561176348496e73ee8b821a7cba.jpg,523460894ec25a4b0f06ec42627863c.png</v>
      </c>
    </row>
    <row customHeight="true" ht="17" r="2528">
      <c r="A2528" s="29">
        <v>45180</v>
      </c>
      <c r="B2528" s="28"/>
      <c r="C2528" t="str">
        <v>求助：请问老师们如何在校校工作系统安排布置词汇打卡任务呢，谢谢~</v>
      </c>
      <c r="D2528" t="str">
        <v>如何在校校工作系统安排布置词汇打卡任务</v>
      </c>
      <c r="E2528" t="str">
        <v>广州环雅</v>
      </c>
      <c r="G2528" s="28" t="str">
        <v>老师</v>
      </c>
      <c r="H2528" s="28" t="str">
        <v>操作疑问</v>
      </c>
      <c r="I2528" s="28" t="str">
        <v>已处理</v>
      </c>
      <c r="J2528" s="28" t="str">
        <v>已反馈</v>
      </c>
      <c r="L2528" t="str">
        <v>已发送帮助中心链接</v>
      </c>
    </row>
    <row customHeight="true" ht="17" r="2529">
      <c r="A2529" s="29">
        <v>45180</v>
      </c>
      <c r="B2529" s="28"/>
      <c r="C2529" t="str">
        <v>老师，请问我们老师怎么没有绑定小程序的地方啊 他是市场权限</v>
      </c>
      <c r="D2529" t="str">
        <v>市场端没有小程序，如何用小程序操作录入资源</v>
      </c>
      <c r="E2529" t="str">
        <v>布谷龙途</v>
      </c>
      <c r="G2529" s="28" t="str">
        <v>市场</v>
      </c>
      <c r="H2529" s="28" t="str">
        <v>操作疑问</v>
      </c>
      <c r="I2529" s="28" t="str">
        <v>已处理</v>
      </c>
      <c r="J2529" s="28" t="str">
        <v>已反馈</v>
      </c>
      <c r="L2529" t="str">
        <v>可以开一个销售权限</v>
      </c>
    </row>
    <row customHeight="true" ht="17" r="2530">
      <c r="A2530" s="29"/>
      <c r="B2530" s="28"/>
      <c r="G2530" s="28"/>
      <c r="H2530" s="28"/>
      <c r="I2530" s="28"/>
      <c r="J2530" s="28"/>
    </row>
    <row customHeight="true" ht="17" r="2531">
      <c r="A2531" s="29"/>
      <c r="B2531" s="28"/>
      <c r="G2531" s="28"/>
      <c r="H2531" s="28"/>
      <c r="I2531" s="28"/>
      <c r="J2531" s="28"/>
    </row>
    <row customHeight="true" ht="17" r="2532">
      <c r="A2532" s="29">
        <v>45180</v>
      </c>
      <c r="B2532" s="28"/>
      <c r="C2532" t="str">
        <v>老师您好，请问一下系统里面的小托福18套题是哪来的，真题吗？</v>
      </c>
      <c r="D2532" t="str">
        <v>系统里小托福18套题的题目来源</v>
      </c>
      <c r="E2532" t="str">
        <v>飞虎</v>
      </c>
      <c r="G2532" s="28" t="str">
        <v>老师</v>
      </c>
      <c r="H2532" s="28" t="str">
        <v>其他</v>
      </c>
      <c r="I2532" s="28" t="str">
        <v>已处理</v>
      </c>
      <c r="J2532" s="28" t="str">
        <v>已反馈</v>
      </c>
      <c r="L2532" t="str">
        <v>1~10是新东方的小托福模拟题</v>
      </c>
    </row>
    <row customHeight="true" ht="17" r="2533">
      <c r="A2533" s="29">
        <v>45180</v>
      </c>
      <c r="B2533" s="28"/>
      <c r="C2533" t="str">
        <v>口语模拟考部分，学生不做语音辨析的模块没有了吗</v>
      </c>
      <c r="D2533" t="str">
        <v>学生口语答题后没有语音转文本</v>
      </c>
      <c r="E2533" t="str">
        <v>问鼎</v>
      </c>
      <c r="G2533" s="28" t="str">
        <v>老师</v>
      </c>
      <c r="H2533" s="28" t="str">
        <v>其他</v>
      </c>
      <c r="I2533" s="28" t="str">
        <v>已处理</v>
      </c>
      <c r="J2533" s="28" t="str">
        <v>已反馈</v>
      </c>
      <c r="L2533" t="str">
        <v>机构没有打开智能批改的按钮</v>
      </c>
    </row>
    <row customHeight="true" ht="17" r="2534">
      <c r="A2534" s="29">
        <v>45180</v>
      </c>
      <c r="B2534" s="28"/>
      <c r="C2534" t="str">
        <v>老师好，请问基础练习里托福speaking能不能把老版本的task5加回去，高一的同学的跟读模仿训练，想用task5的conversation进行训练？</v>
      </c>
      <c r="D2534" t="str">
        <v>基础训练篇章跟读tpo综合口语是否可以加回老版本的task5</v>
      </c>
      <c r="E2534" t="str">
        <v>成外国际</v>
      </c>
      <c r="G2534" s="28" t="str">
        <v>老师</v>
      </c>
      <c r="H2534" s="28" t="str">
        <v>需求</v>
      </c>
      <c r="I2534" s="28" t="str">
        <v>未处理</v>
      </c>
      <c r="J2534" s="28"/>
    </row>
    <row customHeight="true" ht="17" r="2535">
      <c r="A2535" s="29">
        <v>45180</v>
      </c>
      <c r="B2535" s="28"/>
      <c r="C2535" t="str">
        <v>老师系统上的口语评分有点离谱了，太高了，之前有段时间评分很稳定</v>
      </c>
      <c r="D2535" t="str">
        <v>口语智能评分不太稳定</v>
      </c>
      <c r="E2535" t="str">
        <v>维他</v>
      </c>
      <c r="G2535" s="28" t="str">
        <v>老师</v>
      </c>
      <c r="H2535" s="28" t="str">
        <v>其他</v>
      </c>
      <c r="I2535" s="28" t="str">
        <v>未处理</v>
      </c>
      <c r="J2535" s="28"/>
      <c r="L2535" t="str">
        <v>机构ai批改次数已用完</v>
      </c>
    </row>
    <row customHeight="true" ht="17" r="2536">
      <c r="A2536" s="29">
        <v>45181</v>
      </c>
      <c r="B2536" s="28"/>
      <c r="C2536" t="str">
        <v>这个题目 20160109 阅读 P1P2 ，听力 C1L1L2C2L3 ， 口语L2 L3 L4 L6 ，写作 综合+ 新题型og 1，第二套 20160313  阅读 P1P2 ，听力 C1L1L2C2L3 ， 口语L2 L3 L4 L6 ，写作 综合+ 新题型og 2；        第三套：20190803  阅读 P1P2 ，听力 C1L1L2C2L3 ， 口语L2 L3 L4 L6 ，写作 综合+ 新题型og 3</v>
      </c>
      <c r="D2536" t="str">
        <v>新增托福入学模考</v>
      </c>
      <c r="E2536" t="str">
        <v>林老师</v>
      </c>
      <c r="G2536" s="28" t="str">
        <v>老师</v>
      </c>
      <c r="H2536" s="28" t="str">
        <v>入学模考配置</v>
      </c>
      <c r="I2536" s="28" t="str">
        <v>已处理</v>
      </c>
      <c r="J2536" s="28" t="str">
        <v>已反馈</v>
      </c>
    </row>
    <row customHeight="true" ht="17" r="2537">
      <c r="A2537" s="29">
        <v>45181</v>
      </c>
      <c r="B2537" s="28"/>
      <c r="C2537" t="str">
        <v>有的时候会出现这种情况 是因为什么呢？</v>
      </c>
      <c r="D2537" t="str">
        <v>教务端班级排课页面，右手无法拖动排课内容到另一天</v>
      </c>
      <c r="E2537" t="str">
        <v>布谷龙途</v>
      </c>
      <c r="G2537" s="28" t="str">
        <v>教务</v>
      </c>
      <c r="H2537" s="28" t="str">
        <v>优化</v>
      </c>
      <c r="I2537" s="28" t="str">
        <v>技术确认中</v>
      </c>
      <c r="J2537" s="28"/>
      <c r="K2537" t="str">
        <v>66b8cc79ff4cc2f571b8107d19e8d6f4.mp4</v>
      </c>
      <c r="L2537" t="str">
        <v>拖拽过去的时间下教室被占用，优化加上提示</v>
      </c>
    </row>
    <row customHeight="true" ht="17" r="2538">
      <c r="A2538" s="29">
        <v>45181</v>
      </c>
      <c r="B2538" s="28"/>
      <c r="C2538" t="str">
        <v>这个账号我怎么转成VIP呢</v>
      </c>
      <c r="D2538" t="str">
        <v>学生账号如何修改账号类型</v>
      </c>
      <c r="E2538" t="str">
        <v>布谷龙途</v>
      </c>
      <c r="G2538" s="28" t="str">
        <v>教务</v>
      </c>
      <c r="H2538" s="28" t="str">
        <v>操作疑问</v>
      </c>
      <c r="I2538" s="28" t="str">
        <v>已处理</v>
      </c>
      <c r="J2538" s="28" t="str">
        <v>已反馈</v>
      </c>
    </row>
    <row customHeight="true" ht="17" r="2539">
      <c r="A2539" s="29">
        <v>45181</v>
      </c>
      <c r="B2539" s="28"/>
      <c r="C2539" t="str">
        <v> 这个多收了300元，在优惠金额-300，为什么到支付界面的时候还是显示5100元呢？</v>
      </c>
      <c r="D2539" t="str">
        <v>订单报名时，优惠金额填的-300，总价没变</v>
      </c>
      <c r="E2539" t="str">
        <v>布谷龙途</v>
      </c>
      <c r="G2539" s="28" t="str">
        <v>教务</v>
      </c>
      <c r="H2539" s="28" t="str">
        <v>bug</v>
      </c>
      <c r="I2539" s="28" t="str">
        <v>已处理</v>
      </c>
      <c r="J2539" s="28" t="str">
        <v>已反馈</v>
      </c>
      <c r="K2539" t="str">
        <v>27db29408ac509270b59b0de79c51f6.png</v>
      </c>
      <c r="M2539" t="str">
        <v>今天处理好</v>
      </c>
    </row>
    <row customHeight="true" ht="17" r="2540">
      <c r="A2540" s="29">
        <v>45181</v>
      </c>
      <c r="B2540" s="28"/>
      <c r="C2540" t="str">
        <v>你好，我在自己的账户里面新建了常用作业，如何分享给机构里的其他老师？</v>
      </c>
      <c r="D2540" t="str">
        <v>如何把作业分享给其他老师布置</v>
      </c>
      <c r="E2540" t="str">
        <v>壹橙</v>
      </c>
      <c r="G2540" s="28" t="str">
        <v>老师</v>
      </c>
      <c r="H2540" s="28" t="str">
        <v>操作疑问</v>
      </c>
      <c r="I2540" s="28" t="str">
        <v>已处理</v>
      </c>
      <c r="J2540" s="28" t="str">
        <v>已反馈</v>
      </c>
      <c r="L2540" t="str">
        <v>助教点击作业管理 选择再次布置 布置给别的班级</v>
      </c>
    </row>
    <row customHeight="true" ht="17" r="2541">
      <c r="A2541" s="29">
        <v>45181</v>
      </c>
      <c r="B2541" s="28"/>
      <c r="C2541" t="str">
        <v>你好，我问一下就是笑笑里面托福的真题训练是可以限时的是吧？因为我们没有给学生限时过，所以再确认一下。</v>
      </c>
      <c r="D2541" t="str">
        <v>托福的真题训练如何限时</v>
      </c>
      <c r="E2541" t="str">
        <v>澜大</v>
      </c>
      <c r="G2541" s="28" t="str">
        <v>老师</v>
      </c>
      <c r="H2541" s="28" t="str">
        <v>操作疑问</v>
      </c>
      <c r="I2541" s="28" t="str">
        <v>已处理</v>
      </c>
      <c r="J2541" s="28" t="str">
        <v>已反馈</v>
      </c>
      <c r="L2541" t="str">
        <v>题型训练可以设置倒计时，模考测试可以设置倒计时结束后禁止答题</v>
      </c>
    </row>
    <row customHeight="true" ht="17" r="2542">
      <c r="A2542" s="29">
        <v>45181</v>
      </c>
      <c r="B2542" s="28"/>
      <c r="C2542" t="str">
        <v>您好，我明明按照一模一样的格式录入的，可是整体预览的时候会出现好多问题，有的没有空格，有的空格两行了，有的全部乱了，这个怎么处理</v>
      </c>
      <c r="D2542" t="str">
        <v>自有题库预览格式不对</v>
      </c>
      <c r="E2542" t="str">
        <v>守壹私塾</v>
      </c>
      <c r="G2542" s="28" t="str">
        <v>老师</v>
      </c>
      <c r="H2542" s="28" t="str">
        <v>使用问题</v>
      </c>
      <c r="I2542" s="28" t="str">
        <v>已处理</v>
      </c>
      <c r="J2542" s="28" t="str">
        <v>已反馈</v>
      </c>
      <c r="K2542" t="str">
        <v>877d4eb12faa1acc90de42329ce7a4b.png,c9f7a45aac5e2d79cada8821b33dcb0.png,5522af221660f15b6e7ae10944aedd9.png</v>
      </c>
      <c r="L2542" t="str">
        <v>如果是复制的内容，可能会有格式冲突，可以清除下格式，删除换行重新操作下</v>
      </c>
    </row>
    <row customHeight="true" ht="17" r="2543">
      <c r="A2543" s="29">
        <v>45181</v>
      </c>
      <c r="B2543" s="28"/>
      <c r="C2543" t="str">
        <v>两个需求，不知道技术可以更新一下吗？对于我们使用还蛮重要的：
1，分享链接考试，也要求填推荐人；
2，推荐人选项也强制填写，打上星号，这样客户必须选；做模考的都是有销售的，不会没有推荐人；你们可以设置一个“无推荐人”的选项，但是这道题也打上星号必须要点开勾选</v>
      </c>
      <c r="D2543" t="str">
        <v>学生入学模考必须填写推荐人</v>
      </c>
      <c r="E2543" t="str">
        <v>琢思</v>
      </c>
      <c r="G2543" s="28" t="str">
        <v>老师</v>
      </c>
      <c r="H2543" s="28" t="str">
        <v>需求</v>
      </c>
      <c r="I2543" s="28" t="str">
        <v>未处理</v>
      </c>
      <c r="J2543" s="28"/>
    </row>
    <row customHeight="true" ht="17" r="2544">
      <c r="A2544" s="29">
        <v>45182</v>
      </c>
      <c r="B2544" s="28"/>
      <c r="C2544" t="str">
        <v>这是vantage 3 math和vantage 4 math两套。我们只要录routing和harder就好了</v>
      </c>
      <c r="D2544" t="str">
        <v>sat 专属题目录入</v>
      </c>
      <c r="E2544" t="str">
        <v>vantage</v>
      </c>
      <c r="G2544" s="28" t="str">
        <v>老师</v>
      </c>
      <c r="H2544" s="28" t="str">
        <v>录入需求</v>
      </c>
      <c r="I2544" s="28" t="str">
        <v>沟通确认中</v>
      </c>
      <c r="J2544" s="28"/>
      <c r="K2544" t="str">
        <v>8. Mock 1 - V2003A (打印1份，双面打印).pdf,SAT 2017-05 亚太.pdf,Vantage SAT Mock 3&amp;4 (Math).xlsx</v>
      </c>
    </row>
    <row customHeight="true" ht="17" r="2545">
      <c r="A2545" s="29">
        <v>45182</v>
      </c>
      <c r="B2545" s="28"/>
      <c r="C2545" t="str">
        <v>你好，麻烦帮忙看一下这个账号为什么看不到公池的入学模考</v>
      </c>
      <c r="D2545" t="str">
        <v>教务端公池没有入学模考按钮</v>
      </c>
      <c r="E2545" t="str">
        <v>诺得</v>
      </c>
      <c r="G2545" s="28" t="str">
        <v>教务</v>
      </c>
      <c r="H2545" s="28" t="str">
        <v>操作疑问</v>
      </c>
      <c r="I2545" s="28" t="str">
        <v>已处理</v>
      </c>
      <c r="J2545" s="28" t="str">
        <v>已反馈</v>
      </c>
      <c r="K2545" t="str">
        <v>fa16615940628c7d8cbcfb9e0ec1be0.png</v>
      </c>
      <c r="L2545" t="str">
        <v>单独的教务身份查看不了入学模考，需要同时有销售/销售管理员的身份，且销售身份要有查看入学模考的权限</v>
      </c>
      <c r="M2545" t="str">
        <v>是否需要给提示</v>
      </c>
    </row>
    <row customHeight="true" ht="17" r="2546">
      <c r="A2546" s="29">
        <v>45182</v>
      </c>
      <c r="B2546" s="28"/>
      <c r="C2546" t="str">
        <v>你好，辛苦帮我们配置一下推送到雅思模考当中哦。托福的也辛苦帮我配置一下推送到托福模考当中哦</v>
      </c>
      <c r="D2546" t="str">
        <v>新增雅思、托福入学模考</v>
      </c>
      <c r="E2546" t="str">
        <v>壹橙</v>
      </c>
      <c r="G2546" s="28" t="str">
        <v>老师</v>
      </c>
      <c r="H2546" s="28" t="str">
        <v>入学模考配置</v>
      </c>
      <c r="I2546" s="28" t="str">
        <v>已处理</v>
      </c>
      <c r="J2546" s="28" t="str">
        <v>已反馈</v>
      </c>
      <c r="K2546" t="str">
        <v>2c2ae7d29cc1b8d265caf6907c0778c.png,f631def1719258bc9b0a4bdc1f47ee0.png,281b8849144f14093edb8706e52dc29.png</v>
      </c>
    </row>
    <row customHeight="true" ht="17" r="2547">
      <c r="A2547" s="29">
        <v>45182</v>
      </c>
      <c r="B2547" s="28"/>
      <c r="C2547" t="str" xml:space="preserve">
        <v> 老师好，现在需要您在系统中上传无账号类新生入学模考测试题，
题目：剑8test1;
考试时间：9月14日晚 18:00</v>
      </c>
      <c r="D2547" t="str">
        <v>新增雅思入学模考</v>
      </c>
      <c r="E2547" t="str">
        <v>上海枫学雅思</v>
      </c>
      <c r="G2547" s="28" t="str">
        <v>老师</v>
      </c>
      <c r="H2547" s="28" t="str">
        <v>入学模考配置</v>
      </c>
      <c r="I2547" s="28" t="str">
        <v>已处理</v>
      </c>
      <c r="J2547" s="28" t="str">
        <v>已反馈</v>
      </c>
    </row>
    <row customHeight="true" ht="17" r="2548">
      <c r="A2548" s="29">
        <v>45182</v>
      </c>
      <c r="B2548" s="28"/>
      <c r="C2548" t="str">
        <v>请问使用校校 如何批量布置作业，就是一个学生 同时 布置多套题目，但是呈现的方式 是每次一套题目</v>
      </c>
      <c r="D2548" t="str">
        <v>如何批量给学生布置作业</v>
      </c>
      <c r="E2548" t="str">
        <v>美言</v>
      </c>
      <c r="G2548" s="28" t="str">
        <v>老师</v>
      </c>
      <c r="H2548" s="28" t="str">
        <v>操作疑问</v>
      </c>
      <c r="I2548" s="28" t="str">
        <v>已处理</v>
      </c>
      <c r="J2548" s="28" t="str">
        <v>已反馈</v>
      </c>
    </row>
    <row customHeight="true" ht="17" r="2549">
      <c r="A2549" s="29">
        <v>45182</v>
      </c>
      <c r="B2549" s="28"/>
      <c r="C2549" t="str" xml:space="preserve">
        <v>这个界面好像有问题，我第一次能拖到班级最底部，然后就没法看到下面学生的情况了 </v>
      </c>
      <c r="D2549" t="str">
        <v>ipad老师点击班级作业，没办法滑动</v>
      </c>
      <c r="E2549" t="str">
        <v>语测中心</v>
      </c>
      <c r="G2549" s="28" t="str">
        <v>老师</v>
      </c>
      <c r="H2549" s="28" t="str">
        <v>优化</v>
      </c>
      <c r="I2549" s="28" t="str">
        <v>已处理</v>
      </c>
      <c r="J2549" s="28" t="str">
        <v>已反馈</v>
      </c>
      <c r="K2549" t="str">
        <v>353145343966f53dd3a635d7ec9ab14f.mp4</v>
      </c>
    </row>
    <row customHeight="true" ht="17" r="2550">
      <c r="A2550" s="29">
        <v>45182</v>
      </c>
      <c r="B2550" s="28"/>
      <c r="C2550" t="str">
        <v>咱们录入的是30000，60小时，但是学生最后减少课时，减少到38小时，这里可以重新处理吗？ 重新录入费用是7月的这样核对下来，费用方面就会出现不一样了</v>
      </c>
      <c r="D2550" t="str">
        <v>订单可以修改吗？如果修改之前的月份费用就对不上</v>
      </c>
      <c r="E2550" t="str">
        <v>思潮</v>
      </c>
      <c r="G2550" s="28" t="str">
        <v>销售</v>
      </c>
      <c r="H2550" s="28" t="str">
        <v>操作疑问</v>
      </c>
      <c r="I2550" s="28" t="str">
        <v>已处理</v>
      </c>
      <c r="J2550" s="28" t="str">
        <v>已反馈</v>
      </c>
      <c r="L2550" t="str">
        <v>订单可以取消宠物宠物的订单可以选择修改录入的时间和交费时间</v>
      </c>
    </row>
    <row customHeight="true" ht="17" r="2551">
      <c r="A2551" s="29">
        <v>45181</v>
      </c>
      <c r="B2551" s="28"/>
      <c r="C2551" t="str">
        <v>我每一个实考都会点考试提醒，这一次没有收到</v>
      </c>
      <c r="D2551" t="str">
        <v>老师添加考试记录时点了考试提醒，但是公众号没有通知</v>
      </c>
      <c r="E2551" t="str">
        <v>琢思</v>
      </c>
      <c r="G2551" s="28" t="str">
        <v>老师</v>
      </c>
      <c r="H2551" s="28" t="str">
        <v>bug</v>
      </c>
      <c r="I2551" s="28" t="str">
        <v>已处理</v>
      </c>
      <c r="J2551" s="28" t="str">
        <v>已反馈</v>
      </c>
      <c r="L2551" t="str">
        <v>老师是助教身份，助教通知漏发了</v>
      </c>
    </row>
    <row customHeight="true" ht="17" r="2552">
      <c r="A2552" s="29">
        <v>45183</v>
      </c>
      <c r="B2552" s="28"/>
      <c r="C2552" t="str">
        <v> 您好，请问扩科产生的账号，是否可以不关联主账号的错词呢？主账号过往的错词记录，是否可以删除</v>
      </c>
      <c r="D2552" t="str">
        <v>错词库的错词是否可以清除</v>
      </c>
      <c r="E2552" t="str">
        <v>洒脱</v>
      </c>
      <c r="G2552" s="28" t="str">
        <v>老师</v>
      </c>
      <c r="H2552" s="28" t="str">
        <v>其他</v>
      </c>
      <c r="I2552" s="28" t="str">
        <v>已处理</v>
      </c>
      <c r="J2552" s="28" t="str">
        <v>已反馈</v>
      </c>
      <c r="L2552" t="str">
        <v>只能通过二次下发学生答对自动摘除的方式清除</v>
      </c>
    </row>
    <row customHeight="true" ht="17" r="2553">
      <c r="A2553" s="29">
        <v>45183</v>
      </c>
      <c r="B2553" s="28"/>
      <c r="C2553" t="str">
        <v>麻烦把我们的入学模考更新为：tpo55、56、57、75、54、50</v>
      </c>
      <c r="D2553" t="str">
        <v>托福入学模考调整</v>
      </c>
      <c r="E2553" t="str">
        <v>琢思</v>
      </c>
      <c r="G2553" s="28" t="str">
        <v>老师</v>
      </c>
      <c r="H2553" s="28" t="str">
        <v>入学模考配置</v>
      </c>
      <c r="I2553" s="28" t="str">
        <v>已处理</v>
      </c>
      <c r="J2553" s="28" t="str">
        <v>已反馈</v>
      </c>
    </row>
    <row customHeight="true" ht="17" r="2554">
      <c r="A2554" s="29">
        <v>45183</v>
      </c>
      <c r="B2554" s="28"/>
      <c r="C2554" t="str">
        <v>跟进进度这里可以加别的关键词吗？</v>
      </c>
      <c r="D2554" t="str">
        <v>潜客跟进进度可以自定义关键词吗</v>
      </c>
      <c r="E2554" t="str">
        <v>美傲弗</v>
      </c>
      <c r="G2554" s="28" t="str">
        <v>销售</v>
      </c>
      <c r="H2554" s="28" t="str">
        <v>操作疑问</v>
      </c>
      <c r="I2554" s="28" t="str">
        <v>已处理</v>
      </c>
      <c r="J2554" s="28" t="str">
        <v>已反馈</v>
      </c>
      <c r="K2554" t="str">
        <v>727de4abf9bef527e2a32e62474f345.png</v>
      </c>
      <c r="L2554" t="str">
        <v>跟进进度是固定的，没法调整，但每条学员线索支持打标签，标签可以在系统里提前自定义设置</v>
      </c>
    </row>
    <row customHeight="true" ht="17" r="2555">
      <c r="A2555" s="29">
        <v>45183</v>
      </c>
      <c r="B2555" s="28"/>
      <c r="C2555" t="str">
        <v>学生反应，题库里面的题目，比如较久远的剑桥4，还有海外版的，音频声音太小，另外题目有的点不了</v>
      </c>
      <c r="D2555" t="str">
        <v>学生答题，题目没有显示</v>
      </c>
      <c r="E2555" t="str">
        <v>Marvelenglish</v>
      </c>
      <c r="G2555" s="28" t="str">
        <v>学生</v>
      </c>
      <c r="H2555" s="28" t="str">
        <v>使用问题</v>
      </c>
      <c r="I2555" s="28" t="str">
        <v>已处理</v>
      </c>
      <c r="J2555" s="28" t="str">
        <v>已反馈</v>
      </c>
      <c r="K2555" t="str">
        <v>140ba75fc79baf1c7f9ebfde39be9f61.mp4</v>
      </c>
      <c r="L2555" t="str">
        <v>学生用的IE浏览器</v>
      </c>
    </row>
    <row customHeight="true" ht="17" r="2556">
      <c r="A2556" s="29">
        <v>45183</v>
      </c>
      <c r="B2556" s="28"/>
      <c r="C2556" t="str">
        <v>老师您好，辛苦导出9.13 6点到现在的所有留学预备一级到七级测试成绩</v>
      </c>
      <c r="D2556" t="str">
        <v>入学模考数据导出</v>
      </c>
      <c r="E2556" t="str">
        <v>学而思</v>
      </c>
      <c r="G2556" s="28" t="str">
        <v>老师</v>
      </c>
      <c r="H2556" s="28" t="str">
        <v>数据导出</v>
      </c>
      <c r="I2556" s="28" t="str">
        <v>已处理</v>
      </c>
      <c r="J2556" s="28" t="str">
        <v>已反馈</v>
      </c>
    </row>
    <row customHeight="true" ht="17" r="2557">
      <c r="A2557" s="29">
        <v>45183</v>
      </c>
      <c r="B2557" s="28"/>
      <c r="C2557" t="str">
        <v>老师，王函林同学的卷子麻烦帮我调取一下哈</v>
      </c>
      <c r="D2557" t="str">
        <v>需要帮忙查看入学模考</v>
      </c>
      <c r="E2557" t="str">
        <v>澜大</v>
      </c>
      <c r="G2557" s="28" t="str">
        <v>销售</v>
      </c>
      <c r="H2557" s="28" t="str">
        <v>使用问题</v>
      </c>
      <c r="I2557" s="28" t="str">
        <v>已处理</v>
      </c>
      <c r="J2557" s="28" t="str">
        <v>已反馈</v>
      </c>
    </row>
    <row customHeight="true" ht="17" r="2558">
      <c r="A2558" s="29">
        <v>45183</v>
      </c>
      <c r="B2558" s="28"/>
      <c r="C2558" t="str">
        <v>有没有可能在单词“作答方式”这里，增加一个“看词选英文释义”？这样就能满足我们考查学生的需求了。麻烦跟技术反馈一下好吗？感谢！</v>
      </c>
      <c r="D2558" t="str">
        <v>单词作答形式需要添加看词选英文释义</v>
      </c>
      <c r="E2558" t="str">
        <v>英卓</v>
      </c>
      <c r="G2558" s="28" t="str">
        <v>老师</v>
      </c>
      <c r="H2558" s="28" t="str">
        <v>需求</v>
      </c>
      <c r="I2558" s="28" t="str">
        <v>未处理</v>
      </c>
      <c r="J2558" s="28"/>
      <c r="K2558" t="str">
        <v>aa47824a3b7d833d1a6e5eb1b42e337.png</v>
      </c>
    </row>
    <row customHeight="true" ht="17" r="2559">
      <c r="A2559" s="29">
        <v>45184</v>
      </c>
      <c r="B2559" s="28"/>
      <c r="C2559" t="str">
        <v>老师 ，我们系统里我看是有pte的科目的，但是我没找到题</v>
      </c>
      <c r="D2559" t="str">
        <v>如何布置pte科目题目</v>
      </c>
      <c r="E2559" t="str">
        <v>超级学长</v>
      </c>
      <c r="G2559" s="28" t="str">
        <v>老师</v>
      </c>
      <c r="H2559" s="28" t="str">
        <v>操作疑问</v>
      </c>
      <c r="I2559" s="28" t="str">
        <v>已处理</v>
      </c>
      <c r="J2559" s="28" t="str">
        <v>已反馈</v>
      </c>
      <c r="L2559" t="str">
        <v>创建PTE课程，关联题库，创建班级</v>
      </c>
    </row>
    <row customHeight="true" ht="17" r="2560">
      <c r="A2560" s="29">
        <v>45184</v>
      </c>
      <c r="B2560" s="28"/>
      <c r="C2560" t="str">
        <v>老师们，我们自己的题库，新进录了一些题。但是题目顺序需要调整，你们后台可以帮忙调整顺序吗？
或者你们近期可否上线这个功能</v>
      </c>
      <c r="D2560" t="str">
        <v>自有题库如何调整题目顺序</v>
      </c>
      <c r="E2560" t="str">
        <v>vantage</v>
      </c>
      <c r="G2560" s="28" t="str">
        <v>老师</v>
      </c>
      <c r="H2560" s="28" t="str">
        <v>操作疑问</v>
      </c>
      <c r="I2560" s="28" t="str">
        <v>已处理</v>
      </c>
      <c r="J2560" s="28" t="str">
        <v>已反馈</v>
      </c>
      <c r="L2560" t="str">
        <v>可以直接拖动题号调整的</v>
      </c>
    </row>
    <row customHeight="true" ht="17" r="2561">
      <c r="A2561" s="29">
        <v>45184</v>
      </c>
      <c r="B2561" s="28"/>
      <c r="C2561" t="str">
        <v>我们听过学生的发音没有明显的错误，但是系统还是会评判为大半句话错误，想问问我们这边有没有办法可以在系统帮学生手动修改分数呀</v>
      </c>
      <c r="D2561" t="str">
        <v>学生篇章跟读发音没有问题，系统也会判不对，不太准确</v>
      </c>
      <c r="E2561" t="str">
        <v>曼哈顿</v>
      </c>
      <c r="G2561" s="28" t="str">
        <v>老师</v>
      </c>
      <c r="H2561" s="28" t="str">
        <v>优化</v>
      </c>
      <c r="I2561" s="28" t="str">
        <v>技术确认中</v>
      </c>
      <c r="J2561" s="28"/>
      <c r="K2561" t="str">
        <v>ff7d161d32a03683fb974d69912f6ba.png</v>
      </c>
    </row>
    <row customHeight="true" ht="17" r="2562">
      <c r="A2562" s="29">
        <v>45184</v>
      </c>
      <c r="B2562" s="28"/>
      <c r="C2562" t="str">
        <v>帮忙看看这份功课，为什么回是这样？</v>
      </c>
      <c r="D2562" t="str">
        <v>学生答题，显示数据异常</v>
      </c>
      <c r="E2562" t="str">
        <v>问鼎</v>
      </c>
      <c r="G2562" s="28" t="str">
        <v>老师</v>
      </c>
      <c r="H2562" s="28" t="str">
        <v>其他</v>
      </c>
      <c r="I2562" s="28" t="str">
        <v>已处理</v>
      </c>
      <c r="J2562" s="28" t="str">
        <v>已反馈</v>
      </c>
      <c r="K2562" t="str">
        <v>18fae28c3e7037593485c483efdc47c.png</v>
      </c>
      <c r="L2562" t="str">
        <v>题目被删除了</v>
      </c>
    </row>
    <row customHeight="true" ht="17" r="2563">
      <c r="A2563" s="29">
        <v>45184</v>
      </c>
      <c r="B2563" s="28"/>
      <c r="C2563" t="str">
        <v>老师您好，辛苦导出9.14 10点到现在的所有留学预备一级到七级测试成绩</v>
      </c>
      <c r="D2563" t="str">
        <v>入学模考数据导出</v>
      </c>
      <c r="E2563" t="str">
        <v>学而思</v>
      </c>
      <c r="G2563" s="28" t="str">
        <v>老师</v>
      </c>
      <c r="H2563" s="28" t="str">
        <v>数据导出</v>
      </c>
      <c r="I2563" s="28" t="str">
        <v>已处理</v>
      </c>
      <c r="J2563" s="28" t="str">
        <v>已反馈</v>
      </c>
    </row>
    <row customHeight="true" ht="17" r="2564">
      <c r="A2564" s="29">
        <v>45184</v>
      </c>
      <c r="B2564" s="28"/>
      <c r="C2564" t="str">
        <v>您好老师目前有一个情况，孩子上完课之后要转班，但是订单里面显示的课时和金额都没有变化</v>
      </c>
      <c r="D2564" t="str">
        <v>班级已上课时是2，学生没有课消数据</v>
      </c>
      <c r="E2564" t="str">
        <v>睿途</v>
      </c>
      <c r="G2564" s="28" t="str">
        <v>老师</v>
      </c>
      <c r="H2564" s="28" t="str">
        <v>其他</v>
      </c>
      <c r="I2564" s="28" t="str">
        <v>已处理</v>
      </c>
      <c r="J2564" s="28" t="str">
        <v>已反馈</v>
      </c>
      <c r="K2564" t="str">
        <v>0e47f4b66fcec5de971b4a80262f98f.jpg</v>
      </c>
      <c r="M2564" t="str">
        <v>今晚更新</v>
      </c>
    </row>
    <row customHeight="true" ht="17" r="2565">
      <c r="A2565" s="29">
        <v>45184</v>
      </c>
      <c r="B2565" s="28"/>
      <c r="C2565" t="str">
        <v>老师好，现在班课的账号也要全部设置为vip账号吗我想布置一对多班级的作业</v>
      </c>
      <c r="D2565" t="str">
        <v>班课的学生布置作业也需要是VIP账号吗</v>
      </c>
      <c r="E2565" t="str">
        <v>微鸟</v>
      </c>
      <c r="G2565" s="28" t="str">
        <v>老师</v>
      </c>
      <c r="H2565" s="28" t="str">
        <v>使用问题</v>
      </c>
      <c r="I2565" s="28" t="str">
        <v>已处理</v>
      </c>
      <c r="J2565" s="28" t="str">
        <v>已反馈</v>
      </c>
      <c r="L2565" t="str">
        <v>题库作业都是需要vip账号才能做的，和班级无关</v>
      </c>
    </row>
    <row customHeight="true" ht="17" r="2566">
      <c r="A2566" s="29">
        <v>45184</v>
      </c>
      <c r="B2566" s="28"/>
      <c r="C2566" t="str">
        <v>错题分析之类的，能手选时间范围么，希望可以有时间范围选择诶，这样对于同一个学生不同阶段分析，也是很实用</v>
      </c>
      <c r="D2566" t="str">
        <v>学生错题分析数据可以按时间划分，方便分析学生不同阶段</v>
      </c>
      <c r="E2566" t="str">
        <v>超级学长</v>
      </c>
      <c r="G2566" s="28" t="str">
        <v>老师</v>
      </c>
      <c r="H2566" s="28" t="str">
        <v>需求</v>
      </c>
      <c r="I2566" s="28" t="str">
        <v>未处理</v>
      </c>
      <c r="J2566" s="28"/>
    </row>
    <row customHeight="true" ht="17" r="2567">
      <c r="A2567" s="29">
        <v>45185</v>
      </c>
      <c r="B2567" s="28"/>
      <c r="C2567" t="str">
        <v>老师，有个问题，就是全本单词书抽查里面，我选择了35个list，抽查其中100个单词，但是每一次的这100个词汇都是一样的？</v>
      </c>
      <c r="D2567" t="str">
        <v>单词抽查是随机的还是固定的</v>
      </c>
      <c r="E2567" t="str">
        <v>惟学</v>
      </c>
      <c r="G2567" s="28" t="str">
        <v>老师</v>
      </c>
      <c r="H2567" s="28" t="str">
        <v>其他</v>
      </c>
      <c r="I2567" s="28" t="str">
        <v>已处理</v>
      </c>
      <c r="J2567" s="28" t="str">
        <v>已反馈</v>
      </c>
      <c r="L2567" t="str">
        <v>单词书目前的抽查是按照正确率的高低设置的，默认选择是正确率最低的单词，不是随机的，基础训练的“单词”是随机的</v>
      </c>
    </row>
    <row customHeight="true" ht="17" r="2568">
      <c r="A2568" s="29">
        <v>45186</v>
      </c>
      <c r="B2568" s="28"/>
      <c r="C2568" t="str">
        <v>为什么点击不了啊</v>
      </c>
      <c r="D2568" t="str">
        <v>班级布置作业页面点不了题库</v>
      </c>
      <c r="E2568" t="str">
        <v>澜大</v>
      </c>
      <c r="G2568" s="28" t="str">
        <v>老师</v>
      </c>
      <c r="H2568" s="28" t="str">
        <v>使用问题</v>
      </c>
      <c r="I2568" s="28" t="str">
        <v>已处理</v>
      </c>
      <c r="J2568" s="28" t="str">
        <v>已反馈</v>
      </c>
      <c r="K2568" t="str">
        <v>e86597b937c2e292b61339c6a5e59fb.png</v>
      </c>
      <c r="L2568" t="str">
        <v>班级没有关联课程</v>
      </c>
    </row>
    <row customHeight="true" ht="17" r="2569">
      <c r="A2569" s="29">
        <v>45189</v>
      </c>
      <c r="B2569" s="28"/>
      <c r="C2569" t="str">
        <v>老师好，老师端口手机小程序该怎么布置作业呢</v>
      </c>
      <c r="D2569" t="str">
        <v>小程序端口如何布置作业</v>
      </c>
      <c r="E2569" t="str">
        <v>美傲弗</v>
      </c>
      <c r="G2569" s="28" t="str">
        <v>老师</v>
      </c>
      <c r="H2569" s="28" t="str">
        <v>操作疑问</v>
      </c>
      <c r="I2569" s="28" t="str">
        <v>已处理</v>
      </c>
      <c r="J2569" s="28" t="str">
        <v>已反馈</v>
      </c>
      <c r="L2569" t="str">
        <v>小程序端口能布置自定义\打卡\常用作业，无法布置题库作业</v>
      </c>
    </row>
    <row customHeight="true" ht="17" r="2570">
      <c r="A2570" s="29">
        <v>45188</v>
      </c>
      <c r="B2570" s="28"/>
      <c r="C2570" t="str">
        <v>你好，我们录题的时候，只要碰到有下划线的题，格式都会错乱</v>
      </c>
      <c r="D2570" t="str">
        <v>录题时，有下划线的题目会自动换行</v>
      </c>
      <c r="E2570" t="str">
        <v>vantage</v>
      </c>
      <c r="G2570" s="28" t="str">
        <v>老师</v>
      </c>
      <c r="H2570" s="28" t="str">
        <v>优化</v>
      </c>
      <c r="I2570" s="28" t="str">
        <v>已处理</v>
      </c>
      <c r="J2570" s="28" t="str">
        <v>已反馈</v>
      </c>
      <c r="K2570" t="str">
        <v>a974f611a9b880ff3f9216321a5ee30.png,9b844edce08eaf6b18248a5efc85769.png</v>
      </c>
    </row>
    <row customHeight="true" ht="17" r="2571">
      <c r="A2571" s="29">
        <v>45187</v>
      </c>
      <c r="B2571" s="28"/>
      <c r="C2571" t="str">
        <v>校校老师，辛苦帮我再加几套雅思模考</v>
      </c>
      <c r="D2571" t="str">
        <v>新增雅思入学模考</v>
      </c>
      <c r="E2571" t="str">
        <v>壹橙</v>
      </c>
      <c r="G2571" s="28" t="str">
        <v>老师</v>
      </c>
      <c r="H2571" s="28" t="str">
        <v>入学模考配置</v>
      </c>
      <c r="I2571" s="28" t="str">
        <v>已处理</v>
      </c>
      <c r="J2571" s="28"/>
      <c r="K2571" t="str">
        <v>eb304bfae8af94b2e0d9e9b77e51fda.jpg</v>
      </c>
    </row>
    <row customHeight="true" ht="17" r="2572">
      <c r="A2572" s="29">
        <v>45185</v>
      </c>
      <c r="B2572" s="28"/>
      <c r="C2572" t="str">
        <v>孩子入学模考无法提交，麻烦看下是什么问题</v>
      </c>
      <c r="D2572" t="str">
        <v>学生反馈入学模考口语部分提交不了</v>
      </c>
      <c r="E2572" t="str">
        <v>海胆教育</v>
      </c>
      <c r="G2572" s="28" t="str">
        <v>学生</v>
      </c>
      <c r="H2572" s="28" t="str">
        <v>使用问题</v>
      </c>
      <c r="I2572" s="28" t="str">
        <v>已处理</v>
      </c>
      <c r="J2572" s="28" t="str">
        <v>已反馈</v>
      </c>
      <c r="L2572" t="str">
        <v>学生用的微信浏览器</v>
      </c>
    </row>
    <row customHeight="true" ht="17" r="2573">
      <c r="A2573" s="29">
        <v>45185</v>
      </c>
      <c r="B2573" s="28"/>
      <c r="C2573" t="str">
        <v>学生入学模考显示数据异常</v>
      </c>
      <c r="D2573" t="str">
        <v>学生入学模考显示数据异常</v>
      </c>
      <c r="E2573" t="str">
        <v>海胆教育</v>
      </c>
      <c r="G2573" s="28" t="str">
        <v>学生</v>
      </c>
      <c r="H2573" s="28" t="str">
        <v>其他</v>
      </c>
      <c r="I2573" s="28" t="str">
        <v>已处理</v>
      </c>
      <c r="J2573" s="28" t="str">
        <v>已反馈</v>
      </c>
      <c r="K2573" t="str">
        <v>f0e058e6e9c9f59a1c20b65be2eeac0.jpg</v>
      </c>
      <c r="L2573" t="str">
        <v>未复现，可能是网址链接未复制全</v>
      </c>
    </row>
    <row customHeight="true" ht="17" r="2574">
      <c r="A2574" s="29">
        <v>45186</v>
      </c>
      <c r="B2574" s="28"/>
      <c r="C2574" t="str">
        <v>学生反映这项作业音频放不出来是什么原因呀？谷歌浏览器进去的</v>
      </c>
      <c r="D2574" t="str">
        <v>学生答题音频显示听力音频播放器初始化失败</v>
      </c>
      <c r="E2574" t="str">
        <v>青澜</v>
      </c>
      <c r="G2574" s="28" t="str">
        <v>老师</v>
      </c>
      <c r="H2574" s="28" t="str">
        <v>其他</v>
      </c>
      <c r="I2574" s="28" t="str">
        <v>已处理</v>
      </c>
      <c r="J2574" s="28" t="str">
        <v>已反馈</v>
      </c>
      <c r="K2574" t="str">
        <v>04a6794f15a2060e2b2d9f9bd6b752dc_.png</v>
      </c>
      <c r="L2574" t="str">
        <v>可以让学生刷新下试下，或者看下电脑在谷歌浏览器上播放其他音频是否正常，如果是家用，办公室用wifi可以重启下路由器</v>
      </c>
    </row>
    <row customHeight="true" ht="17" r="2575">
      <c r="A2575" s="29">
        <v>45186</v>
      </c>
      <c r="B2575" s="28"/>
      <c r="C2575" t="str">
        <v>请问怎么建立电子合同</v>
      </c>
      <c r="D2575" t="str">
        <v>如何建立电子合同</v>
      </c>
      <c r="E2575" t="str">
        <v>阿基米德</v>
      </c>
      <c r="G2575" s="28" t="str">
        <v>教务</v>
      </c>
      <c r="H2575" s="28" t="str">
        <v>操作疑问</v>
      </c>
      <c r="I2575" s="28" t="str">
        <v>已处理</v>
      </c>
      <c r="J2575" s="28" t="str">
        <v>已反馈</v>
      </c>
      <c r="L2575" t="str">
        <v>先在校长/教务端的设置里，添加电子合同模版，销售端，创建订单后，电子“电子合同”，选择相应的合同模版即可</v>
      </c>
    </row>
    <row customHeight="true" ht="17" r="2576">
      <c r="A2576" s="29">
        <v>45185</v>
      </c>
      <c r="B2576" s="28"/>
      <c r="C2576" t="str">
        <v>写作单项目现在能帮我放一下不 有点着急</v>
      </c>
      <c r="D2576" t="str">
        <v>新增托福写作模考</v>
      </c>
      <c r="E2576" t="str">
        <v>thinkalike</v>
      </c>
      <c r="G2576" s="28" t="str">
        <v>老师</v>
      </c>
      <c r="H2576" s="28" t="str">
        <v>入学模考配置</v>
      </c>
      <c r="I2576" s="28" t="str">
        <v>已处理</v>
      </c>
      <c r="J2576" s="28" t="str">
        <v>已反馈</v>
      </c>
    </row>
    <row customHeight="true" ht="17" r="2577">
      <c r="A2577" s="29">
        <v>45185</v>
      </c>
      <c r="B2577" s="28"/>
      <c r="C2577" t="str">
        <v>C02科学 和 A09数学，有多个题加载不出图片。
换了网，换了地理位置，换了时段，清了缓存，还是加载不出</v>
      </c>
      <c r="D2577" t="str">
        <v>学生答题图片加载不出来</v>
      </c>
      <c r="E2577" t="str">
        <v>峰杰</v>
      </c>
      <c r="G2577" s="28" t="str">
        <v>老师</v>
      </c>
      <c r="H2577" s="28" t="str">
        <v>其他</v>
      </c>
      <c r="I2577" s="28" t="str">
        <v>已处理</v>
      </c>
      <c r="J2577" s="28" t="str">
        <v>已反馈</v>
      </c>
      <c r="K2577" t="str">
        <v>f00a17a34c582a238c8b112d65a9f39.png</v>
      </c>
      <c r="L2577" t="str">
        <v>技术反馈这些题目的图片从答题，到资源访问，后台测试都是可以正常查看的。
可能的建议：
1，在Mac上答题时，建议使用谷歌Chrome浏览器
2，如果机构内部有开通网络访问白名单的话，确认已经将 bkz.oss-cn-beijing.aliyuncs.com 和 xiaosaas.oss-cn-beijing.aliyuncs.com 加入到了白名单列表里
3，答题时如果图片显示不出来，右键点击图片占位符，选择“在新tab中打开图片”，看一下图片是否能访问，如果不能访问，可将地址栏里的URL拷贝发我们一下</v>
      </c>
    </row>
    <row customHeight="true" ht="17" r="2578">
      <c r="A2578" s="29">
        <v>45187</v>
      </c>
      <c r="B2578" s="28"/>
      <c r="C2578" t="str">
        <v>请问上传试题然后设置为测试给学生那边做测试要怎么操作呢？</v>
      </c>
      <c r="D2578" t="str">
        <v>自有题库推送到入学模考如何给学生测试</v>
      </c>
      <c r="E2578" t="str">
        <v>朴拓</v>
      </c>
      <c r="G2578" s="28" t="str">
        <v>老师</v>
      </c>
      <c r="H2578" s="28" t="str">
        <v>操作疑问</v>
      </c>
      <c r="I2578" s="28" t="str">
        <v>已处理</v>
      </c>
      <c r="J2578" s="28" t="str">
        <v>已反馈</v>
      </c>
      <c r="L2578" t="str">
        <v>和其他入学模考流程一样</v>
      </c>
    </row>
    <row customHeight="true" ht="17" r="2579">
      <c r="A2579" s="29">
        <v>45187</v>
      </c>
      <c r="B2579" s="28"/>
      <c r="C2579" t="str">
        <v>我按照要求添加了公章，但是预览的时候没有看到公章，接下来怎么办呢</v>
      </c>
      <c r="D2579" t="str">
        <v>合同模板添加了公章，但是预览的时候没有看到</v>
      </c>
      <c r="E2579" t="str">
        <v>阿基米德</v>
      </c>
      <c r="G2579" s="28" t="str">
        <v>教务</v>
      </c>
      <c r="H2579" s="28" t="str">
        <v>其他</v>
      </c>
      <c r="I2579" s="28" t="str">
        <v>已处理</v>
      </c>
      <c r="J2579" s="28" t="str">
        <v>已反馈</v>
      </c>
      <c r="L2579" t="str">
        <v>模板预览看不到公章，在合同订单可以看到</v>
      </c>
    </row>
    <row customHeight="true" ht="17" r="2580">
      <c r="A2580" s="29">
        <v>45187</v>
      </c>
      <c r="B2580" s="28"/>
      <c r="C2580" t="str">
        <v>以上是我们在录入题目-逐句精听的部分时遇到的问题</v>
      </c>
      <c r="D2580" t="str">
        <v>自有题库录入逐句精听，句子分割时音频是对的，预览时不对</v>
      </c>
      <c r="E2580" t="str">
        <v>悠学辉</v>
      </c>
      <c r="G2580" s="28" t="str">
        <v>老师</v>
      </c>
      <c r="H2580" s="28" t="str">
        <v>优化</v>
      </c>
      <c r="I2580" s="28" t="str">
        <v>技术确认中</v>
      </c>
      <c r="J2580" s="28"/>
    </row>
    <row customHeight="true" ht="17" r="2581">
      <c r="A2581" s="29">
        <v>45187</v>
      </c>
      <c r="B2581" s="28"/>
      <c r="C2581" t="str">
        <v>请问老师这个怎么解决～</v>
      </c>
      <c r="D2581" t="str">
        <v>学生反馈错题只能看题干没有全文</v>
      </c>
      <c r="E2581" t="str">
        <v>源锐</v>
      </c>
      <c r="G2581" s="28" t="str">
        <v>学生</v>
      </c>
      <c r="H2581" s="28" t="str">
        <v>使用问题</v>
      </c>
      <c r="I2581" s="28" t="str">
        <v>已处理</v>
      </c>
      <c r="J2581" s="28" t="str">
        <v>已反馈</v>
      </c>
      <c r="L2581" t="str">
        <v>学生结果页和错题库都是可以看到文章的</v>
      </c>
    </row>
    <row customHeight="true" ht="17" r="2582">
      <c r="A2582" s="29"/>
      <c r="B2582" s="28"/>
      <c r="G2582" s="28"/>
      <c r="H2582" s="28"/>
      <c r="I2582" s="28"/>
      <c r="J2582" s="28"/>
    </row>
    <row customHeight="true" ht="17" r="2583">
      <c r="A2583" s="29">
        <v>45187</v>
      </c>
      <c r="B2583" s="28"/>
      <c r="C2583" t="str">
        <v>听力今天切割音频，这里目前是要求我们在去录入文本的，就是把原文给复制粘贴上去AI评分是可以把口语作业转成文字的，那这里是否也可以转成文字？</v>
      </c>
      <c r="D2583" t="str">
        <v>自有题库录入逐句精听，希望可以自动把音频转为文字</v>
      </c>
      <c r="E2583" t="str">
        <v>悠学辉</v>
      </c>
      <c r="G2583" s="28" t="str">
        <v>老师</v>
      </c>
      <c r="H2583" s="28" t="str">
        <v>需求</v>
      </c>
      <c r="I2583" s="28" t="str">
        <v>未处理</v>
      </c>
      <c r="J2583" s="28"/>
    </row>
    <row customHeight="true" ht="17" r="2584">
      <c r="A2584" s="29">
        <v>45187</v>
      </c>
      <c r="B2584" s="28"/>
      <c r="C2584" t="str">
        <v>口语作业部分能否在现有的现场录制以外再增加一个上传音频的入口，允许学生把之前自己在别处录好的音频直接上传到系统</v>
      </c>
      <c r="D2584" t="str">
        <v>口语作业，希望可以直接上传音频</v>
      </c>
      <c r="E2584" t="str">
        <v>悠学辉</v>
      </c>
      <c r="G2584" s="28" t="str">
        <v>老师</v>
      </c>
      <c r="H2584" s="28" t="str">
        <v>需求</v>
      </c>
      <c r="I2584" s="28" t="str">
        <v>未处理</v>
      </c>
      <c r="J2584" s="28"/>
    </row>
    <row customHeight="true" ht="17" r="2585">
      <c r="A2585" s="29">
        <v>45187</v>
      </c>
      <c r="B2585" s="28"/>
      <c r="C2585" t="str">
        <v>我们按照系统调好了格式，为啥传不上去？</v>
      </c>
      <c r="D2585" t="str">
        <v>自有题库录题，文档录入显示保存失败</v>
      </c>
      <c r="E2585" t="str">
        <v>vantage</v>
      </c>
      <c r="G2585" s="28" t="str">
        <v>老师</v>
      </c>
      <c r="H2585" s="28" t="str">
        <v>其他</v>
      </c>
      <c r="I2585" s="28" t="str">
        <v>已处理</v>
      </c>
      <c r="J2585" s="28" t="str">
        <v>已反馈</v>
      </c>
      <c r="L2585" t="str">
        <v>文档内图片过大，可以先上传文档，再编辑图片</v>
      </c>
    </row>
    <row customHeight="true" ht="17" r="2586">
      <c r="A2586" s="29">
        <v>45187</v>
      </c>
      <c r="B2586" s="28"/>
      <c r="C2586" t="str">
        <v>您好，麻烦帮我把托福部分再加4套模考题就叫新托福测试2345即可</v>
      </c>
      <c r="D2586" t="str">
        <v>新增托福入学模考</v>
      </c>
      <c r="E2586" t="str">
        <v>thinkalike</v>
      </c>
      <c r="G2586" s="28" t="str">
        <v>老师</v>
      </c>
      <c r="H2586" s="28" t="str">
        <v>入学模考配置</v>
      </c>
      <c r="I2586" s="28" t="str">
        <v>已处理</v>
      </c>
      <c r="J2586" s="28" t="str">
        <v>已反馈</v>
      </c>
    </row>
    <row customHeight="true" ht="17" r="2587">
      <c r="A2587" s="29">
        <v>45170</v>
      </c>
      <c r="B2587" s="28"/>
      <c r="G2587" s="28"/>
      <c r="H2587" s="28"/>
      <c r="I2587" s="28"/>
      <c r="J2587" s="28"/>
    </row>
    <row customHeight="true" ht="17" r="2588">
      <c r="A2588" s="29">
        <v>45188</v>
      </c>
      <c r="B2588" s="28"/>
      <c r="C2588" t="str">
        <v>这个是什么意思？加入我要布置100-200的单词范围，只选择其中60个让学生抽测</v>
      </c>
      <c r="D2588" t="str">
        <v>布置单词作业时提示超出题库范围</v>
      </c>
      <c r="E2588" t="str">
        <v>杭州合一</v>
      </c>
      <c r="G2588" s="28" t="str">
        <v>老师</v>
      </c>
      <c r="H2588" s="28" t="str">
        <v>使用问题</v>
      </c>
      <c r="I2588" s="28" t="str">
        <v>已处理</v>
      </c>
      <c r="J2588" s="28" t="str">
        <v>已反馈</v>
      </c>
      <c r="K2588" t="str">
        <v>c0d5a3385b3fe2bef9dbebd394605ec.png</v>
      </c>
      <c r="L2588" t="str">
        <v>选择单词数开始的数量不对，应该为第1—30个</v>
      </c>
    </row>
    <row customHeight="true" ht="17" r="2589">
      <c r="A2589" s="29">
        <v>45188</v>
      </c>
      <c r="B2589" s="28"/>
      <c r="C2589" t="str">
        <v>可以帮我推送一个托福写作模考到入学模测里吗</v>
      </c>
      <c r="D2589" t="str">
        <v>推送一个托福写作模考到入学测试里</v>
      </c>
      <c r="E2589" t="str">
        <v>Oasis</v>
      </c>
      <c r="G2589" s="28" t="str">
        <v>老师</v>
      </c>
      <c r="H2589" s="28" t="str">
        <v>入学模考配置</v>
      </c>
      <c r="I2589" s="28" t="str">
        <v>已处理</v>
      </c>
      <c r="J2589" s="28" t="str">
        <v>已反馈</v>
      </c>
    </row>
    <row customHeight="true" ht="17" r="2590">
      <c r="A2590" s="29">
        <v>45188</v>
      </c>
      <c r="B2590" s="28"/>
      <c r="C2590" t="str">
        <v>我看我的校校上面有作业提醒，但是在寄托教育的网站上刷新不出来新的听力作业，但是新的跟读练习什么的都有，可以帮我在那个网站上看一下吗～因为有这个提醒老师应该是布置了，但是刷不出来</v>
      </c>
      <c r="D2590" t="str">
        <v>学生公众号收到听力作业通知，但系统没有对应作业</v>
      </c>
      <c r="E2590" t="str">
        <v>寄托</v>
      </c>
      <c r="G2590" s="28" t="str">
        <v>学生</v>
      </c>
      <c r="H2590" s="28" t="str">
        <v>其他</v>
      </c>
      <c r="I2590" s="28" t="str">
        <v>技术确认中</v>
      </c>
      <c r="J2590" s="28"/>
      <c r="K2590" t="str">
        <v>c4e8a059e357d861fe3187b23961736.jpg</v>
      </c>
    </row>
    <row customHeight="true" ht="17" r="2591">
      <c r="A2591" s="29">
        <v>45188</v>
      </c>
      <c r="B2591" s="28"/>
      <c r="C2591" t="str">
        <v>作业大纲这个，是不是只能一次性布置里面的全部内容？我没法选择其中的一个</v>
      </c>
      <c r="D2591" t="str">
        <v>关联作业大纲如何只下发一个内容</v>
      </c>
      <c r="E2591" t="str">
        <v>best</v>
      </c>
      <c r="G2591" s="28" t="str">
        <v>老师</v>
      </c>
      <c r="H2591" s="28" t="str">
        <v>操作疑问</v>
      </c>
      <c r="I2591" s="28" t="str">
        <v>已处理</v>
      </c>
      <c r="J2591" s="28" t="str">
        <v>已反馈</v>
      </c>
    </row>
    <row customHeight="true" ht="17" r="2592">
      <c r="A2592" s="29">
        <v>45188</v>
      </c>
      <c r="B2592" s="28"/>
      <c r="C2592" t="str">
        <v>hi各位老师早上好，想请问一下家长端绑定校校小程序是怎么操作的呀</v>
      </c>
      <c r="D2592" t="str">
        <v>家长端绑定校校小程序</v>
      </c>
      <c r="E2592" t="str">
        <v>上海奇点</v>
      </c>
      <c r="G2592" s="28" t="str">
        <v>老师</v>
      </c>
      <c r="H2592" s="28" t="str">
        <v>操作疑问</v>
      </c>
      <c r="I2592" s="28" t="str">
        <v>已处理</v>
      </c>
      <c r="J2592" s="28" t="str">
        <v>已反馈</v>
      </c>
      <c r="L2592" t="str">
        <v>已发送文档</v>
      </c>
    </row>
    <row customHeight="true" ht="17" r="2593">
      <c r="A2593" s="29">
        <v>45188</v>
      </c>
      <c r="B2593" s="28"/>
      <c r="C2593" t="str">
        <v>请问这道题的答案是不是有问题呀，解析与答案对不上~</v>
      </c>
      <c r="D2593" t="str">
        <v>TPO35新题型passage1第10题，选项和解析不对应</v>
      </c>
      <c r="E2593" t="str">
        <v>洒脱</v>
      </c>
      <c r="G2593" s="28" t="str">
        <v>老师</v>
      </c>
      <c r="H2593" s="28" t="str">
        <v>题目问题</v>
      </c>
      <c r="I2593" s="28" t="str">
        <v>沟通确认中</v>
      </c>
      <c r="J2593" s="28"/>
      <c r="K2593" t="str">
        <v>ef2656d6661ae2b899ababc7e9c4db1.png,34ba579b757a32a5157ec6dddce8704.png</v>
      </c>
    </row>
    <row customHeight="true" ht="17" r="2594">
      <c r="A2594" s="29">
        <v>45189</v>
      </c>
      <c r="B2594" s="28"/>
      <c r="C2594" t="str">
        <v>老师，我们把合同都写好了，发给学生签字，但是发现合同是空白的</v>
      </c>
      <c r="D2594" t="str">
        <v>拟好合同发送给学生后，填写好的内容却是空白的</v>
      </c>
      <c r="E2594" t="str">
        <v>西安牛学</v>
      </c>
      <c r="G2594" s="28" t="str">
        <v>销售</v>
      </c>
      <c r="H2594" s="28" t="str">
        <v>其他</v>
      </c>
      <c r="I2594" s="28" t="str">
        <v>已处理</v>
      </c>
      <c r="J2594" s="28" t="str">
        <v>已反馈</v>
      </c>
      <c r="L2594" t="str">
        <v>未复现，已恢复学生合同状态</v>
      </c>
    </row>
    <row customHeight="true" ht="17" r="2595">
      <c r="A2595" s="29">
        <v>45189</v>
      </c>
      <c r="B2595" s="28"/>
      <c r="C2595" t="str">
        <v>请问如何导出学生的作业和单词统计数据呢？</v>
      </c>
      <c r="D2595" t="str">
        <v>如何导出学生的作业和单词统计数据</v>
      </c>
      <c r="E2595" t="str">
        <v>英卓</v>
      </c>
      <c r="G2595" s="28" t="str">
        <v>老师</v>
      </c>
      <c r="H2595" s="28" t="str">
        <v>操作疑问</v>
      </c>
      <c r="I2595" s="28" t="str">
        <v>已处理</v>
      </c>
      <c r="J2595" s="28" t="str">
        <v>已反馈</v>
      </c>
      <c r="L2595" t="str">
        <v>单个学生的作业情况可以通过生成二维码查看。所有学生的作业数据只能在线看，无法导出</v>
      </c>
    </row>
    <row customHeight="true" ht="17" r="2596">
      <c r="A2596" s="29">
        <v>45189</v>
      </c>
      <c r="B2596" s="28"/>
      <c r="C2596" t="str">
        <v>老师们，我想问下，怎么把题库里面的题放到模考测试系统里面给学生做？比如SAT6月的题，我们想发给学生做模考用</v>
      </c>
      <c r="D2596" t="str">
        <v>如何把题库里的题下发给学生做模考练习</v>
      </c>
      <c r="E2596" t="str">
        <v>苏州仁合</v>
      </c>
      <c r="G2596" s="28" t="str">
        <v>老师</v>
      </c>
      <c r="H2596" s="28" t="str">
        <v>操作疑问</v>
      </c>
      <c r="I2596" s="28" t="str">
        <v>已处理</v>
      </c>
      <c r="J2596" s="28" t="str">
        <v>已反馈</v>
      </c>
      <c r="L2596" t="str">
        <v>通过布置作业的形式下发给学生</v>
      </c>
    </row>
    <row customHeight="true" ht="17" r="2597">
      <c r="A2597" s="29">
        <v>45189</v>
      </c>
      <c r="B2597" s="28"/>
      <c r="C2597" t="str">
        <v>你好，在哪里复制链接给学生模考</v>
      </c>
      <c r="D2597" t="str">
        <v>哪里复制链接给学生模考</v>
      </c>
      <c r="E2597" t="str">
        <v>朴拓</v>
      </c>
      <c r="G2597" s="28" t="str">
        <v>老师</v>
      </c>
      <c r="H2597" s="28" t="str">
        <v>操作疑问</v>
      </c>
      <c r="I2597" s="28" t="str">
        <v>已处理</v>
      </c>
      <c r="J2597" s="28" t="str">
        <v>已反馈</v>
      </c>
      <c r="K2597" t="str">
        <v>image.png</v>
      </c>
    </row>
    <row customHeight="true" ht="17" r="2598">
      <c r="A2598" s="29">
        <v>45189</v>
      </c>
      <c r="B2598" s="28"/>
      <c r="C2598" t="str">
        <v>批量导入，出现这个问题</v>
      </c>
      <c r="D2598" t="str">
        <v>公池导入名单报错</v>
      </c>
      <c r="E2598" t="str">
        <v>成都牛学</v>
      </c>
      <c r="G2598" s="28" t="str">
        <v>销售</v>
      </c>
      <c r="H2598" s="28" t="str">
        <v>bug</v>
      </c>
      <c r="I2598" s="28" t="str">
        <v>已处理</v>
      </c>
      <c r="J2598" s="28" t="str">
        <v>已反馈</v>
      </c>
    </row>
    <row customHeight="true" ht="17" r="2599">
      <c r="A2599" s="29">
        <v>45189</v>
      </c>
      <c r="B2599" s="28"/>
      <c r="C2599" t="str">
        <v>老师，阅读题中有这个图，但是有个学生用chrome浏览器，显示不出来这个图，麻烦帮忙看看怎么处理</v>
      </c>
      <c r="D2599" t="str">
        <v>学生模考答题时，图片未加载出来</v>
      </c>
      <c r="E2599" t="str">
        <v>英卓</v>
      </c>
      <c r="G2599" s="28" t="str">
        <v>教务</v>
      </c>
      <c r="H2599" s="28" t="str">
        <v>其他</v>
      </c>
      <c r="I2599" s="28" t="str">
        <v>已处理</v>
      </c>
      <c r="J2599" s="28" t="str">
        <v>已反馈</v>
      </c>
      <c r="L2599" t="str">
        <v>先刷新网页，再确认一下网络，最后可以清理缓存试试</v>
      </c>
    </row>
    <row customHeight="true" ht="17" r="2600">
      <c r="A2600" s="29">
        <v>45191</v>
      </c>
      <c r="B2600" s="28"/>
      <c r="C2600" t="str">
        <v>反馈一下精听的问题哈，有些俩个词的被放在一个空格里面会导致学生们写精听特别耗时去试错哦，能麻烦看看后续怎么调整合适麽</v>
      </c>
      <c r="D2600" t="str">
        <v>逐句精听，有两个单词连起来的空，学生容易答错</v>
      </c>
      <c r="E2600" t="str">
        <v>英延</v>
      </c>
      <c r="G2600" s="28" t="str">
        <v>老师</v>
      </c>
      <c r="H2600" s="28" t="str">
        <v>其他</v>
      </c>
      <c r="I2600" s="28" t="str">
        <v>已处理</v>
      </c>
      <c r="J2600" s="28" t="str">
        <v>已反馈</v>
      </c>
      <c r="L2600" t="str">
        <v>因为特殊标点导致的问题，已经修改</v>
      </c>
    </row>
    <row customHeight="true" ht="17" r="2601">
      <c r="A2601" s="29">
        <v>45190</v>
      </c>
      <c r="B2601" s="28"/>
      <c r="C2601" t="str" xml:space="preserve">
        <v> 老师，您好，打扰了，请问这个名单能帮忙导出来吗名单+班级，还有有效截止时间</v>
      </c>
      <c r="D2601" t="str">
        <v>需要导出学生名单</v>
      </c>
      <c r="E2601" t="str">
        <v>上海枫学</v>
      </c>
      <c r="G2601" s="28" t="str">
        <v>教务</v>
      </c>
      <c r="H2601" s="28" t="str">
        <v>数据导出</v>
      </c>
      <c r="I2601" s="28" t="str">
        <v>已处理</v>
      </c>
      <c r="J2601" s="28" t="str">
        <v>已反馈</v>
      </c>
    </row>
    <row customHeight="true" ht="17" r="2602">
      <c r="A2602" s="29">
        <v>45190</v>
      </c>
      <c r="B2602" s="28"/>
      <c r="C2602" t="str">
        <v>请问Nancy的账号下，学员找到了，但是模考成绩这里似乎没有。是只有校长账号下才能看，还是我没找对地方呢？</v>
      </c>
      <c r="D2602" t="str">
        <v>教务如何查看学生入学模考成绩</v>
      </c>
      <c r="E2602" t="str">
        <v>诺亚</v>
      </c>
      <c r="G2602" s="28" t="str">
        <v>教务</v>
      </c>
      <c r="H2602" s="28" t="str">
        <v>操作疑问</v>
      </c>
      <c r="I2602" s="28" t="str">
        <v>已处理</v>
      </c>
      <c r="J2602" s="28" t="str">
        <v>已反馈</v>
      </c>
      <c r="L2602" t="str">
        <v>用销售管理员或者校长的账号在公池中可以查看学生的入学模考</v>
      </c>
    </row>
    <row customHeight="true" ht="17" r="2603">
      <c r="A2603" s="29">
        <v>45190</v>
      </c>
      <c r="B2603" s="28"/>
      <c r="C2603" t="str">
        <v>您好，我是学而思国际的老师，现在我们需要用校校录题，但是之前交接的账号不知道怎么失效了，能给我们一个新的账号不</v>
      </c>
      <c r="D2603" t="str">
        <v>老师需要录题，之前的老师账号失效了，需要新的账号</v>
      </c>
      <c r="E2603" t="str">
        <v>学而思</v>
      </c>
      <c r="G2603" s="28" t="str">
        <v>老师</v>
      </c>
      <c r="H2603" s="28" t="str">
        <v>使用问题</v>
      </c>
      <c r="I2603" s="28" t="str">
        <v>已处理</v>
      </c>
      <c r="J2603" s="28" t="str">
        <v>已反馈</v>
      </c>
      <c r="L2603" t="str">
        <v>可以用校长或者教务账号自己创建老师账号录题</v>
      </c>
    </row>
    <row customHeight="true" ht="17" r="2604">
      <c r="A2604" s="29">
        <v>45190</v>
      </c>
      <c r="B2604" s="28"/>
      <c r="C2604" t="str">
        <v>以上需要更正，自动判定请把标点删去，谢谢</v>
      </c>
      <c r="D2604" t="str">
        <v>逐句精听，原文单词有拼写错误</v>
      </c>
      <c r="E2604" t="str">
        <v>洒脱</v>
      </c>
      <c r="G2604" s="28" t="str">
        <v>老师</v>
      </c>
      <c r="H2604" s="28" t="str">
        <v>题目问题</v>
      </c>
      <c r="I2604" s="28" t="str">
        <v>沟通确认中</v>
      </c>
      <c r="J2604" s="28"/>
      <c r="K2604" t="str">
        <v>ab696bb5b2626c0aa9463279ed9eb54.png</v>
      </c>
    </row>
    <row customHeight="true" ht="17" r="2605">
      <c r="A2605" s="29">
        <v>45190</v>
      </c>
      <c r="B2605" s="28"/>
      <c r="C2605" t="str">
        <v>老师们，学生端二维码时效是几小时，几小时不识别绑定就会过期</v>
      </c>
      <c r="D2605" t="str">
        <v>学生端绑定公众号二维码时效</v>
      </c>
      <c r="E2605" t="str">
        <v>津桥</v>
      </c>
      <c r="G2605" s="28" t="str">
        <v>老师</v>
      </c>
      <c r="H2605" s="28" t="str">
        <v>其他</v>
      </c>
      <c r="I2605" s="28" t="str">
        <v>已处理</v>
      </c>
      <c r="J2605" s="28" t="str">
        <v>已反馈</v>
      </c>
      <c r="L2605" t="str">
        <v>二维码时效是24小时。登陆进去如果无操作，6小时后会自动退出</v>
      </c>
    </row>
    <row customHeight="true" ht="17" r="2606">
      <c r="A2606" s="29">
        <v>45190</v>
      </c>
      <c r="B2606" s="28"/>
      <c r="C2606" t="str">
        <v>请问这个怎么处理？我试了好多办法，你们系统就是识别不了</v>
      </c>
      <c r="D2606" t="str">
        <v>自有题库录题，复制的内容预览识别不到选项</v>
      </c>
      <c r="E2606" t="str">
        <v>vantage</v>
      </c>
      <c r="G2606" s="28" t="str">
        <v>老师</v>
      </c>
      <c r="H2606" s="28" t="str">
        <v>使用问题</v>
      </c>
      <c r="I2606" s="28" t="str">
        <v>已处理</v>
      </c>
      <c r="J2606" s="28" t="str">
        <v>已反馈</v>
      </c>
      <c r="K2606" t="str">
        <v>70a4a85038ceb7b84a9a381fa5d408c.png</v>
      </c>
      <c r="L2606" t="str">
        <v>特殊符号[]使系统识别错误</v>
      </c>
    </row>
    <row customHeight="true" ht="17" r="2607">
      <c r="A2607" s="29">
        <v>45190</v>
      </c>
      <c r="B2607" s="28"/>
      <c r="C2607" t="str">
        <v>请问一下，学生做完了测试，但是我这边后台看不到怎么办</v>
      </c>
      <c r="D2607" t="str">
        <v>学生做完了入学模考，公池看不到</v>
      </c>
      <c r="E2607" t="str">
        <v>本心</v>
      </c>
      <c r="G2607" s="28" t="str">
        <v>校长</v>
      </c>
      <c r="H2607" s="28" t="str">
        <v>使用问题</v>
      </c>
      <c r="I2607" s="28" t="str">
        <v>已处理</v>
      </c>
      <c r="J2607" s="28" t="str">
        <v>已反馈</v>
      </c>
      <c r="K2607" t="str">
        <v>fc0ae0b8b3517a7a1f5e9fc17e5dd09.png,8e299c769654a0d0c999a6e441592b3.jpg</v>
      </c>
      <c r="L2607" t="str">
        <v>学生名字不对应，可以通过入学模考查询</v>
      </c>
    </row>
    <row customHeight="true" ht="17" r="2608">
      <c r="A2608" s="29">
        <v>45191</v>
      </c>
      <c r="B2608" s="28"/>
      <c r="C2608" t="str">
        <v>想要一个开通年度vip步骤pdf</v>
      </c>
      <c r="D2608" t="str">
        <v>如何给学生开通vip账号</v>
      </c>
      <c r="E2608" t="str">
        <v>林老师</v>
      </c>
      <c r="G2608" s="28" t="str">
        <v>校长</v>
      </c>
      <c r="H2608" s="28" t="str">
        <v>操作疑问</v>
      </c>
      <c r="I2608" s="28" t="str">
        <v>已处理</v>
      </c>
      <c r="J2608" s="28" t="str">
        <v>已反馈</v>
      </c>
      <c r="L2608" t="str">
        <v>开通年度vip教务/校长可以在直接添加学生时选择，或者在公池给学生转正时选择</v>
      </c>
    </row>
    <row customHeight="true" ht="17" r="2609">
      <c r="A2609" s="29">
        <v>45191</v>
      </c>
      <c r="B2609" s="28"/>
      <c r="C2609" t="str">
        <v>我用vip账号登录有扫码页面没进去</v>
      </c>
      <c r="D2609" t="str">
        <v>家长账号不能登陆系统</v>
      </c>
      <c r="E2609" t="str">
        <v>林老师</v>
      </c>
      <c r="G2609" s="28" t="str">
        <v>校长</v>
      </c>
      <c r="H2609" s="28" t="str">
        <v>其他</v>
      </c>
      <c r="I2609" s="28" t="str">
        <v>已处理</v>
      </c>
      <c r="J2609" s="28" t="str">
        <v>已反馈</v>
      </c>
      <c r="K2609" t="str">
        <v>235b3f3afabe280ebed2d675b40bbe7.jpg</v>
      </c>
      <c r="L2609" t="str">
        <v>家长目前只有小程序和公众号，没有系统，所以只有二维码显示</v>
      </c>
    </row>
    <row customHeight="true" ht="17" r="2610">
      <c r="A2610" s="29">
        <v>45191</v>
      </c>
      <c r="B2610" s="28"/>
      <c r="C2610" t="str">
        <v>这个答案为什么经常显示不了啊，每套题总会有5-6的答案上传不上去</v>
      </c>
      <c r="D2610" t="str">
        <v>自有题库复制文档录题，预览没有答案显示</v>
      </c>
      <c r="E2610" t="str">
        <v>vantageperp</v>
      </c>
      <c r="G2610" s="28" t="str">
        <v>老师</v>
      </c>
      <c r="H2610" s="28" t="str">
        <v>优化</v>
      </c>
      <c r="I2610" s="28" t="str">
        <v>已处理</v>
      </c>
      <c r="J2610" s="28" t="str">
        <v>已反馈</v>
      </c>
      <c r="K2610" t="str">
        <v>aabeca11496052d472e68d4a3abfc72.png</v>
      </c>
      <c r="L2610" t="str">
        <v>没有填写答案，还有多括号的情况已经优化更新</v>
      </c>
    </row>
    <row customHeight="true" ht="17" r="2611">
      <c r="A2611" s="29">
        <v>45191</v>
      </c>
      <c r="B2611" s="28"/>
      <c r="C2611" t="str">
        <v>这个签约日期可以修改吗？潜客列表当中已经转化为正式学员的，没有地方可以选择筛选不看已签约客户吗？</v>
      </c>
      <c r="D2611" t="str">
        <v>学生报名日期如何修改，潜客列表可以不显示“正式学员吗”</v>
      </c>
      <c r="E2611" t="str">
        <v>美傲弗</v>
      </c>
      <c r="G2611" s="28" t="str">
        <v>销售</v>
      </c>
      <c r="H2611" s="28" t="str">
        <v>操作疑问</v>
      </c>
      <c r="I2611" s="28" t="str">
        <v>已处理</v>
      </c>
      <c r="J2611" s="28" t="str">
        <v>已反馈</v>
      </c>
      <c r="K2611" t="str">
        <v>5ea4eb9f4ed20352c0fc860330460ab.png,051fda13e35ec0d8e301829fdb30d0f.png</v>
      </c>
      <c r="L2611" t="str">
        <v>报名日期可以在订单页面修改，潜客列表可以筛选跟进进度</v>
      </c>
    </row>
    <row customHeight="true" ht="17" r="2612">
      <c r="A2612" s="29">
        <v>45191</v>
      </c>
      <c r="B2612" s="28"/>
      <c r="C2612" t="str">
        <v>布置学生界面进入，预览下来task1的题基本上一进入就开始提示计时了正常考试情况，系统会读一遍题目，读完题目后再提示计时</v>
      </c>
      <c r="D2612" t="str">
        <v>托福口语有部分task没有读题音频，需要加上</v>
      </c>
      <c r="E2612" t="str">
        <v>惟学</v>
      </c>
      <c r="G2612" s="28" t="str">
        <v>老师</v>
      </c>
      <c r="H2612" s="28" t="str">
        <v>需求</v>
      </c>
      <c r="I2612" s="28" t="str">
        <v>沟通确认中</v>
      </c>
      <c r="J2612" s="28"/>
    </row>
    <row customHeight="true" ht="17" r="2613">
      <c r="A2613" s="29">
        <v>45191</v>
      </c>
      <c r="B2613" s="28"/>
      <c r="C2613" t="str">
        <v>这个不能像TPO一样有固定的默认时长吗，一定要每次手动设置吗？</v>
      </c>
      <c r="D2613" t="str">
        <v>自有题库布置作业，每次都需要重新选择时间</v>
      </c>
      <c r="E2613" t="str">
        <v>洒脱</v>
      </c>
      <c r="G2613" s="28" t="str">
        <v>老师</v>
      </c>
      <c r="H2613" s="28" t="str">
        <v>操作疑问</v>
      </c>
      <c r="I2613" s="28" t="str">
        <v>已处理</v>
      </c>
      <c r="J2613" s="28" t="str">
        <v>已反馈</v>
      </c>
      <c r="L2613" t="str">
        <v>自有题库目前没有答题时长设置，推送到入学模考只需要设置一次，布置作业可以选择再次布置或者收藏到常用作业</v>
      </c>
    </row>
    <row customHeight="true" ht="17" r="2614">
      <c r="A2614" s="29">
        <v>45191</v>
      </c>
      <c r="B2614" s="28"/>
      <c r="C2614" t="str">
        <v>我这边是顾问端口，已经给学生发送了测试题，她已经在做题，因为一些事情 需要重新进入做题，我无法在后台看到她的记录，强行结束做题，请问是需要她自己结束后 我才能看到吗？</v>
      </c>
      <c r="D2614" t="str">
        <v>入学模考如何重新做，后台无法中断学生答题</v>
      </c>
      <c r="E2614" t="str">
        <v>超级学长</v>
      </c>
      <c r="G2614" s="28" t="str">
        <v>老师</v>
      </c>
      <c r="H2614" s="28" t="str">
        <v>使用问题</v>
      </c>
      <c r="I2614" s="28" t="str">
        <v>已处理</v>
      </c>
      <c r="J2614" s="28" t="str">
        <v>已反馈</v>
      </c>
      <c r="L2614" t="str">
        <v>同一个号码，同一套试卷只能做一次，再次进入只能继续答题，需要重新做的话，可以换一个号码，或者可以把潜客信息删除，就可以重新做</v>
      </c>
    </row>
    <row customHeight="true" ht="17" r="2615">
      <c r="A2615" s="29">
        <v>45191</v>
      </c>
      <c r="B2615" s="28"/>
      <c r="C2615" t="str">
        <v>老师，我想问下，在布置作业的时候，我发现不能用搜索功能筛选出一个类型的题诶。比如我想布置个1个学生n道托福口语task2，所以想要搜索出task2的题目，批量添加，但输入task2时没法显示出结果诶</v>
      </c>
      <c r="D2615" t="str">
        <v>布置作业页面，需要可以使用如"task1"这种关键词搜索题目</v>
      </c>
      <c r="E2615" t="str">
        <v>惟学</v>
      </c>
      <c r="G2615" s="28" t="str">
        <v>老师</v>
      </c>
      <c r="H2615" s="28" t="str">
        <v>优化</v>
      </c>
      <c r="I2615" s="28" t="str">
        <v>未处理</v>
      </c>
      <c r="J2615" s="28"/>
      <c r="K2615" t="str">
        <v>f72bb4504c879916d397b169b68146c.png</v>
      </c>
    </row>
    <row customHeight="true" ht="17" r="2616">
      <c r="A2616" s="29">
        <v>45188</v>
      </c>
      <c r="B2616" s="28"/>
      <c r="G2616" s="28"/>
      <c r="H2616" s="28"/>
      <c r="I2616" s="28"/>
      <c r="J2616" s="28"/>
    </row>
    <row customHeight="true" ht="17" r="2617">
      <c r="A2617" s="29">
        <v>45192</v>
      </c>
      <c r="B2617" s="28"/>
      <c r="C2617" t="str">
        <v>各位老师们，我想问下 就是校长的系统里学员管理怎么把反复在多个班的学生合并掉啊。。只看有哪几个学员，就像我有一个学员她在3个班待过就有三条信息</v>
      </c>
      <c r="D2617" t="str">
        <v>如何筛选在读学员数量</v>
      </c>
      <c r="E2617" t="str">
        <v>极意</v>
      </c>
      <c r="G2617" s="28" t="str">
        <v>校长</v>
      </c>
      <c r="H2617" s="28" t="str">
        <v>操作疑问</v>
      </c>
      <c r="I2617" s="28" t="str">
        <v>已处理</v>
      </c>
      <c r="J2617" s="28" t="str">
        <v>已反馈</v>
      </c>
      <c r="L2617" t="str">
        <v>在校长端公池里筛选出所有正式学员</v>
      </c>
    </row>
    <row customHeight="true" ht="17" r="2618">
      <c r="A2618" s="29">
        <v>45193</v>
      </c>
      <c r="B2618" s="28"/>
      <c r="C2618" t="str">
        <v>您好，请问学生账号过期登录不上的话，您们那边可以帮忙操作延期的吗？</v>
      </c>
      <c r="D2618" t="str">
        <v>学生账号过期登录不上，需要帮忙操作延期</v>
      </c>
      <c r="E2618" t="str">
        <v>海南北雅</v>
      </c>
      <c r="G2618" s="28" t="str">
        <v>老师</v>
      </c>
      <c r="H2618" s="28" t="str">
        <v>使用问题</v>
      </c>
      <c r="I2618" s="28" t="str">
        <v>已处理</v>
      </c>
      <c r="J2618" s="28" t="str">
        <v>已反馈</v>
      </c>
      <c r="L2618" t="str">
        <v>校长管理员/教务端学员里找到学生，点击续期就可以</v>
      </c>
    </row>
    <row customHeight="true" ht="17" r="2619">
      <c r="A2619" s="29">
        <v>45197</v>
      </c>
      <c r="B2619" s="28"/>
      <c r="C2619" t="str">
        <v>老师，我想问问如果想把某个作业大纲的所有练习都设置“不显示答案”要怎么操作呢？是否可以把作业大纲的练习全部设置完不显示答案后再布置给具体班级？</v>
      </c>
      <c r="D2619" t="str">
        <v>如何操作作业大纲布置的作业，结果页不显示答案</v>
      </c>
      <c r="E2619" t="str">
        <v>惟学</v>
      </c>
      <c r="G2619" s="28" t="str">
        <v>老师</v>
      </c>
      <c r="H2619" s="28" t="str">
        <v>操作疑问</v>
      </c>
      <c r="I2619" s="28" t="str">
        <v>已处理</v>
      </c>
      <c r="J2619" s="28" t="str">
        <v>已反馈</v>
      </c>
      <c r="L2619" t="str">
        <v>需要在添加每个任务时设置不显示答案</v>
      </c>
    </row>
    <row customHeight="true" ht="17" r="2620">
      <c r="A2620" s="29">
        <v>45196</v>
      </c>
      <c r="B2620" s="28"/>
      <c r="C2620" t="str">
        <v>李老师您好，请问为什么后台配置了考试，再从学生端登录后什么都没有呢</v>
      </c>
      <c r="D2620" t="str">
        <v>老师测试潜客答题，出现结果页</v>
      </c>
      <c r="E2620" t="str">
        <v>学而思</v>
      </c>
      <c r="G2620" s="28" t="str">
        <v>老师</v>
      </c>
      <c r="H2620" s="28" t="str">
        <v>使用问题</v>
      </c>
      <c r="I2620" s="28" t="str">
        <v>已处理</v>
      </c>
      <c r="J2620" s="28" t="str">
        <v>已反馈</v>
      </c>
      <c r="L2620" t="str">
        <v>老师登陆了老师端，又登了学生端。身份有重叠</v>
      </c>
    </row>
    <row customHeight="true" ht="17" r="2621">
      <c r="A2621" s="29">
        <v>45195</v>
      </c>
      <c r="B2621" s="28"/>
      <c r="C2621" t="str">
        <v>请问会考虑优化一下系统，导出试听课记录方便我们做统计么？</v>
      </c>
      <c r="D2621" t="str">
        <v>试听课排课界面可以导出具体的试听课数据</v>
      </c>
      <c r="E2621" t="str">
        <v>布谷龙途</v>
      </c>
      <c r="G2621" s="28" t="str">
        <v>校长</v>
      </c>
      <c r="H2621" s="28" t="str">
        <v>需求</v>
      </c>
      <c r="I2621" s="28" t="str">
        <v>未处理</v>
      </c>
      <c r="J2621" s="28"/>
    </row>
    <row customHeight="true" ht="17" r="2622">
      <c r="A2622" s="29">
        <v>45194</v>
      </c>
      <c r="B2622" s="28"/>
      <c r="C2622" t="str">
        <v>老师您好，我们现在排课老师排好的课程，在老师的课表上不体现是什么原因呢？</v>
      </c>
      <c r="D2622" t="str">
        <v>教务排课了，但老师端口没有信息</v>
      </c>
      <c r="E2622" t="str">
        <v>超级学长</v>
      </c>
      <c r="G2622" s="28" t="str">
        <v>老师</v>
      </c>
      <c r="H2622" s="28" t="str">
        <v>使用问题</v>
      </c>
      <c r="I2622" s="28" t="str">
        <v>已处理</v>
      </c>
      <c r="J2622" s="28" t="str">
        <v>已反馈</v>
      </c>
      <c r="L2622" t="str">
        <v>教务排课排在总校区的网址，老师登陆的是北京校区的系统</v>
      </c>
    </row>
    <row customHeight="true" ht="17" r="2623">
      <c r="A2623" s="29">
        <v>45193</v>
      </c>
      <c r="B2623" s="28"/>
      <c r="C2623" t="str">
        <v>您好，我这边有个学生做完测试，显示没有成绩，麻烦帮忙查一下</v>
      </c>
      <c r="D2623" t="str">
        <v>查不到学生入学模考</v>
      </c>
      <c r="E2623" t="str">
        <v>bmc</v>
      </c>
      <c r="G2623" s="28" t="str">
        <v>销售</v>
      </c>
      <c r="H2623" s="28" t="str">
        <v>使用问题</v>
      </c>
      <c r="I2623" s="28" t="str">
        <v>已处理</v>
      </c>
      <c r="J2623" s="28" t="str">
        <v>已反馈</v>
      </c>
      <c r="K2623" t="str">
        <v>82d998aa91675a32007de75db1c9bf0.png,7dbac88d8c4f4a7eb30964bb54d87d5.png</v>
      </c>
      <c r="L2623" t="str">
        <v>学生使用的另一个号码</v>
      </c>
    </row>
    <row customHeight="true" ht="17" r="2624">
      <c r="A2624" s="29">
        <v>45193</v>
      </c>
      <c r="B2624" s="28"/>
      <c r="C2624" t="str">
        <v>我们有个学生的系统里，之前布置了作业，现在都看不到了布置到是为什么他的作业都做了有一段时间了这两天看他的系统都没内容额请老师查明真像</v>
      </c>
      <c r="D2624" t="str">
        <v>学生班级的作业看不到了</v>
      </c>
      <c r="E2624" t="str">
        <v>孚外</v>
      </c>
      <c r="G2624" s="28" t="str">
        <v>教务</v>
      </c>
      <c r="H2624" s="28" t="str">
        <v>使用问题</v>
      </c>
      <c r="I2624" s="28" t="str">
        <v>已处理</v>
      </c>
      <c r="J2624" s="28" t="str">
        <v>已反馈</v>
      </c>
      <c r="K2624" t="str">
        <v>83ef1abd0195eef342bb90ec3463a5f.png</v>
      </c>
      <c r="L2624" t="str">
        <v>学生班级被删除了，作业也被删除了</v>
      </c>
    </row>
    <row customHeight="true" ht="17" r="2625">
      <c r="A2625" s="29">
        <v>45193</v>
      </c>
      <c r="B2625" s="28"/>
      <c r="C2625" t="str">
        <v>上完了课，首页没有待反馈</v>
      </c>
      <c r="D2625" t="str">
        <v>上完了课，首页没有待反馈课程</v>
      </c>
      <c r="E2625" t="str">
        <v>阿基米德</v>
      </c>
      <c r="G2625" s="28" t="str">
        <v>老师</v>
      </c>
      <c r="H2625" s="28" t="str">
        <v>使用问题</v>
      </c>
      <c r="I2625" s="28" t="str">
        <v>已处理</v>
      </c>
      <c r="J2625" s="28" t="str">
        <v>已反馈</v>
      </c>
      <c r="L2625" t="str">
        <v>因为学生入班时间晚于上课时间，所以首页待反馈没有显示，可以在班级管理或者学员管理填写反馈</v>
      </c>
    </row>
    <row customHeight="true" ht="17" r="2626">
      <c r="A2626" s="29">
        <v>45193</v>
      </c>
      <c r="B2626" s="28"/>
      <c r="C2626" t="str">
        <v>老师您好，我们有学生做完了托福一整套听力练习，最后3个lecture答案没有被系统记录下来，请问这是什么情况呀</v>
      </c>
      <c r="D2626" t="str">
        <v>学生做完了作业，但是系统没有记录上</v>
      </c>
      <c r="E2626" t="str">
        <v>有鱼</v>
      </c>
      <c r="G2626" s="28" t="str">
        <v>老师</v>
      </c>
      <c r="H2626" s="28" t="str">
        <v>其他</v>
      </c>
      <c r="I2626" s="28" t="str">
        <v>已处理</v>
      </c>
      <c r="J2626" s="28" t="str">
        <v>已反馈</v>
      </c>
      <c r="L2626" t="str">
        <v>学生答题录屏显示，学生在conversation 2的第一题一直停留，没有作答，后面答题时间结束，自动交卷了</v>
      </c>
    </row>
    <row customHeight="true" ht="17" r="2627">
      <c r="A2627" s="29">
        <v>45193</v>
      </c>
      <c r="B2627" s="28"/>
      <c r="C2627" t="str">
        <v>这个答案是abf，d是错误的</v>
      </c>
      <c r="D2627" t="str">
        <v>2022阅读真题 Passage 13 答案有误</v>
      </c>
      <c r="E2627" t="str">
        <v>澜大</v>
      </c>
      <c r="G2627" s="28" t="str">
        <v>老师</v>
      </c>
      <c r="H2627" s="28" t="str">
        <v>题目问题</v>
      </c>
      <c r="I2627" s="28" t="str">
        <v>沟通确认中</v>
      </c>
      <c r="J2627" s="28"/>
      <c r="K2627" t="str">
        <v>ece8639ca85886259b378eb680d6e7d.jpg</v>
      </c>
    </row>
    <row customHeight="true" ht="17" r="2628">
      <c r="A2628" s="29">
        <v>45192</v>
      </c>
      <c r="B2628" s="28"/>
      <c r="C2628" t="str">
        <v>这个学生显示有点bug，我之前不小心移出 加回来 有三项就是灰色</v>
      </c>
      <c r="D2628" t="str">
        <v>班级里学生转班，学习报告的按钮是灰色的</v>
      </c>
      <c r="E2628" t="str">
        <v>林老师</v>
      </c>
      <c r="G2628" s="28" t="str">
        <v>校长</v>
      </c>
      <c r="H2628" s="28" t="str">
        <v>使用问题</v>
      </c>
      <c r="I2628" s="28" t="str">
        <v>已处理</v>
      </c>
      <c r="J2628" s="28" t="str">
        <v>已反馈</v>
      </c>
      <c r="K2628" t="str">
        <v>25281119002a4f7fbe35e4fc7b4f68c.png</v>
      </c>
      <c r="L2628" t="str">
        <v>学生已经转班了，所以这三个按钮是灰色，如果要重新加入这个班级，可以先将学生移除班级，再重新加入</v>
      </c>
    </row>
    <row customHeight="true" ht="17" r="2629">
      <c r="A2629" s="29">
        <v>45192</v>
      </c>
      <c r="B2629" s="28"/>
      <c r="C2629" t="str">
        <v>长沙校区测试卷1 （部分）
C12T5听力P1P2；阅读C11T3第一篇 ；作文：剑14第二套大作文
长沙校区测试卷1 完整
C12听力T5；阅读C11T3； 作文：剑14第二套大小作文</v>
      </c>
      <c r="D2629" t="str">
        <v>新增雅思入学模考</v>
      </c>
      <c r="E2629" t="str">
        <v>超级学长</v>
      </c>
      <c r="G2629" s="28" t="str">
        <v>老师</v>
      </c>
      <c r="H2629" s="28" t="str">
        <v>入学模考配置</v>
      </c>
      <c r="I2629" s="28" t="str">
        <v>已处理</v>
      </c>
      <c r="J2629" s="28" t="str">
        <v>已反馈</v>
      </c>
    </row>
    <row customHeight="true" ht="17" r="2630">
      <c r="A2630" s="29">
        <v>45194</v>
      </c>
      <c r="B2630" s="28"/>
      <c r="C2630" t="str">
        <v>能不能像写作一样，可以有 优化版本的口语？写作完了是要给一个AI写的范文，还是根据原文改的。我就在想口语能不能也有一个优化版？</v>
      </c>
      <c r="D2630" t="str">
        <v>优化口语ai批改，像写作一样有润色后的表达</v>
      </c>
      <c r="E2630" t="str">
        <v>美诺</v>
      </c>
      <c r="G2630" s="28" t="str">
        <v>老师</v>
      </c>
      <c r="H2630" s="28" t="str">
        <v>需求</v>
      </c>
      <c r="I2630" s="28" t="str">
        <v>未处理</v>
      </c>
      <c r="J2630" s="28"/>
    </row>
    <row customHeight="true" ht="17" r="2631">
      <c r="A2631" s="29">
        <v>45194</v>
      </c>
      <c r="B2631" s="28"/>
      <c r="C2631" t="str">
        <v>系统出了点bug，如果跨越月份留multiple单词，会自动跳到后一个月份...</v>
      </c>
      <c r="D2631" t="str">
        <v>跨月布置单词作业，布置的时间与显示出来的时间有出入，时间跳转</v>
      </c>
      <c r="E2631" t="str">
        <v>ThinkAlike</v>
      </c>
      <c r="G2631" s="28" t="str">
        <v>老师</v>
      </c>
      <c r="H2631" s="28" t="str">
        <v>其他</v>
      </c>
      <c r="I2631" s="28" t="str">
        <v>已处理</v>
      </c>
      <c r="J2631" s="28" t="str">
        <v>已反馈</v>
      </c>
      <c r="L2631" t="str">
        <v>时差导致，调整电脑时间为北京时间后已解决</v>
      </c>
    </row>
    <row customHeight="true" ht="17" r="2632">
      <c r="A2632" s="29">
        <v>45194</v>
      </c>
      <c r="B2632" s="28"/>
      <c r="C2632" t="str">
        <v>老师，咱们非vip学员可以安排模考吗？</v>
      </c>
      <c r="D2632" t="str">
        <v>非vip学员是否可以安排模考作业</v>
      </c>
      <c r="E2632" t="str">
        <v>美傲弗</v>
      </c>
      <c r="G2632" s="28" t="str">
        <v>销售</v>
      </c>
      <c r="H2632" s="28" t="str">
        <v>其他</v>
      </c>
      <c r="I2632" s="28" t="str">
        <v>已处理</v>
      </c>
      <c r="J2632" s="28" t="str">
        <v>已反馈</v>
      </c>
      <c r="L2632" t="str">
        <v>非VIP账号无法做题库相关作业</v>
      </c>
    </row>
    <row customHeight="true" ht="17" r="2633">
      <c r="A2633" s="29">
        <v>45194</v>
      </c>
      <c r="B2633" s="28"/>
      <c r="C2633" t="str">
        <v>你好，系统题库新出的真题，有两题应该录入有问题需要修改，不然没法选择答案：</v>
      </c>
      <c r="D2633" t="str">
        <v>sat2023.6机考真题录入的答案错误</v>
      </c>
      <c r="E2633" t="str">
        <v>vantage</v>
      </c>
      <c r="G2633" s="28" t="str">
        <v>老师</v>
      </c>
      <c r="H2633" s="28" t="str">
        <v>题目问题</v>
      </c>
      <c r="I2633" s="28" t="str">
        <v>已处理</v>
      </c>
      <c r="J2633" s="28" t="str">
        <v>已反馈</v>
      </c>
    </row>
    <row customHeight="true" ht="17" r="2634">
      <c r="A2634" s="29">
        <v>45195</v>
      </c>
      <c r="B2634" s="28"/>
      <c r="C2634" t="str" xml:space="preserve">
        <v> 你好 麻烦问一下怎样添加这个学生的负责销售啊</v>
      </c>
      <c r="D2634" t="str">
        <v>如何分配学生的销售</v>
      </c>
      <c r="E2634" t="str">
        <v>爱英格知</v>
      </c>
      <c r="G2634" s="28" t="str">
        <v>销售</v>
      </c>
      <c r="H2634" s="28" t="str">
        <v>操作疑问</v>
      </c>
      <c r="I2634" s="28" t="str">
        <v>已处理</v>
      </c>
      <c r="J2634" s="28" t="str">
        <v>已反馈</v>
      </c>
      <c r="K2634" t="str">
        <v>image.png</v>
      </c>
      <c r="L2634" t="str">
        <v>选中学生，点击分配</v>
      </c>
    </row>
    <row customHeight="true" ht="17" r="2635">
      <c r="A2635" s="29">
        <v>45195</v>
      </c>
      <c r="B2635" s="28"/>
      <c r="C2635" t="str">
        <v>老师，我们后台的雅思核心词汇，和托福核心词汇，雅思听力词汇这些我在哪能够看到完整版的单词目录呢</v>
      </c>
      <c r="D2635" t="str">
        <v>如何查看系统单词的详细单词目录</v>
      </c>
      <c r="E2635" t="str">
        <v>超级学长</v>
      </c>
      <c r="G2635" s="28" t="str">
        <v>老师</v>
      </c>
      <c r="H2635" s="28" t="str">
        <v>操作疑问</v>
      </c>
      <c r="I2635" s="28" t="str">
        <v>已处理</v>
      </c>
      <c r="J2635" s="28" t="str">
        <v>已反馈</v>
      </c>
      <c r="K2635" t="str">
        <v>image.png</v>
      </c>
      <c r="L2635" t="str">
        <v>在布置作业里，点击预览也可以看到详细单词列表</v>
      </c>
    </row>
    <row customHeight="true" ht="17" r="2636">
      <c r="A2636" s="29">
        <v>45195</v>
      </c>
      <c r="B2636" s="28"/>
      <c r="C2636" t="str">
        <v>如果有误删的老师 系统能恢复么？</v>
      </c>
      <c r="D2636" t="str">
        <v>误删了老师i账号，需要恢复</v>
      </c>
      <c r="E2636" t="str">
        <v>布谷龙途</v>
      </c>
      <c r="G2636" s="28" t="str">
        <v>校长</v>
      </c>
      <c r="H2636" s="28" t="str">
        <v>数据恢复需求</v>
      </c>
      <c r="I2636" s="28" t="str">
        <v>已处理</v>
      </c>
      <c r="J2636" s="28" t="str">
        <v>已反馈</v>
      </c>
    </row>
    <row customHeight="true" ht="17" r="2637">
      <c r="A2637" s="29">
        <v>45195</v>
      </c>
      <c r="B2637" s="28"/>
      <c r="C2637" t="str">
        <v>学生说阅读的上下干嘛都可以，就是填单词手写也可以，就是阅读的选择就是不行，您能不能问下你们团队其他人，今天有没有遇到这个问题呀？</v>
      </c>
      <c r="D2637" t="str">
        <v>学生反馈做题卡顿，点击不了选项</v>
      </c>
      <c r="E2637" t="str">
        <v>金吉列</v>
      </c>
      <c r="G2637" s="28" t="str">
        <v>老师</v>
      </c>
      <c r="H2637" s="28" t="str">
        <v>使用问题</v>
      </c>
      <c r="I2637" s="28" t="str">
        <v>已处理</v>
      </c>
      <c r="J2637" s="28" t="str">
        <v>已反馈</v>
      </c>
      <c r="K2637" t="str">
        <v>b9c8ab96a13bf8ceb0bf6d3c376864e.jpg</v>
      </c>
      <c r="L2637" t="str">
        <v>建议使用Safari浏览器，某些题目是拖动的，不是点击的</v>
      </c>
    </row>
    <row customHeight="true" ht="17" r="2638">
      <c r="A2638" s="29">
        <v>45195</v>
      </c>
      <c r="B2638" s="28"/>
      <c r="C2638" t="str">
        <v>老师， 辛苦帮我组另一套测试卷：
长沙超学入学测试卷3
听力：C14T4
阅读：P1（C12T8p1）
P2（C14T4p2）
P3（C12T5p3）
写作：
Task 1C9T4
Task 2 C16T4</v>
      </c>
      <c r="D2638" t="str">
        <v>新增雅思入学模考</v>
      </c>
      <c r="E2638" t="str">
        <v>超学</v>
      </c>
      <c r="G2638" s="28" t="str">
        <v>老师</v>
      </c>
      <c r="H2638" s="28" t="str">
        <v>入学模考配置</v>
      </c>
      <c r="I2638" s="28" t="str">
        <v>已处理</v>
      </c>
      <c r="J2638" s="28" t="str">
        <v>已反馈</v>
      </c>
    </row>
    <row customHeight="true" ht="17" r="2639">
      <c r="A2639" s="29">
        <v>45196</v>
      </c>
      <c r="B2639" s="28"/>
      <c r="C2639" t="str">
        <v>老师，有个很严肃的问题，这个系统会出现课程消失的情况吗，今天检查有两节课被取消了，没有记录</v>
      </c>
      <c r="D2639" t="str">
        <v>学生的其中一节课在课表没有显示</v>
      </c>
      <c r="E2639" t="str">
        <v>惟学</v>
      </c>
      <c r="G2639" s="28" t="str">
        <v>老师</v>
      </c>
      <c r="H2639" s="28" t="str">
        <v>bug</v>
      </c>
      <c r="I2639" s="28" t="str">
        <v>已处理</v>
      </c>
      <c r="J2639" s="28" t="str">
        <v>已反馈</v>
      </c>
      <c r="L2639" t="str">
        <v>现在差的那节课需要手动补排一下，后面不会出现这个问题了</v>
      </c>
    </row>
    <row customHeight="true" ht="17" r="2640">
      <c r="A2640" s="29">
        <v>45196</v>
      </c>
      <c r="B2640" s="28"/>
      <c r="C2640" t="str">
        <v>老师，我又发了一套gre shorter的题目，一般几天可以更新完呢</v>
      </c>
      <c r="D2640" t="str">
        <v>gre shorter题目录入</v>
      </c>
      <c r="E2640" t="str">
        <v>壹思唯</v>
      </c>
      <c r="G2640" s="28" t="str">
        <v>老师</v>
      </c>
      <c r="H2640" s="28" t="str">
        <v>录入需求</v>
      </c>
      <c r="I2640" s="28" t="str">
        <v>未处理</v>
      </c>
      <c r="J2640" s="28"/>
      <c r="M2640" t="str">
        <v>国庆后</v>
      </c>
    </row>
    <row customHeight="true" ht="17" r="2641">
      <c r="A2641" s="29">
        <v>45196</v>
      </c>
      <c r="B2641" s="28"/>
      <c r="C2641" t="str">
        <v>现在模考口语为什么自动打分都是1分，小分都是0分，没有录音转文本</v>
      </c>
      <c r="D2641" t="str">
        <v>口语没有分数批改</v>
      </c>
      <c r="E2641" t="str">
        <v>寸心</v>
      </c>
      <c r="G2641" s="28" t="str">
        <v>老师</v>
      </c>
      <c r="H2641" s="28" t="str">
        <v>其他</v>
      </c>
      <c r="I2641" s="28" t="str">
        <v>已处理</v>
      </c>
      <c r="J2641" s="28" t="str">
        <v>已反馈</v>
      </c>
      <c r="L2641" t="str">
        <v>没有打开口语智能批改按钮</v>
      </c>
    </row>
    <row customHeight="true" ht="17" r="2642">
      <c r="A2642" s="29">
        <v>45196</v>
      </c>
      <c r="B2642" s="28"/>
      <c r="C2642" t="str">
        <v>老师好！麻烦帮忙配置下雅思的卷子 谢谢</v>
      </c>
      <c r="D2642" t="str">
        <v>新增雅思入学模考配置</v>
      </c>
      <c r="E2642" t="str">
        <v>独角兽</v>
      </c>
      <c r="G2642" s="28" t="str">
        <v>老师</v>
      </c>
      <c r="H2642" s="28" t="str">
        <v>入学模考配置</v>
      </c>
      <c r="I2642" s="28" t="str">
        <v>已处理</v>
      </c>
      <c r="J2642" s="28" t="str">
        <v>已反馈</v>
      </c>
    </row>
    <row customHeight="true" ht="17" r="2643">
      <c r="A2643" s="29">
        <v>45196</v>
      </c>
      <c r="B2643" s="28"/>
      <c r="C2643" t="str">
        <v>你好 我想问一下 为什么我布置作业的时候设置了时间学生系统里还是可以提前看到呀？</v>
      </c>
      <c r="D2643" t="str">
        <v>平时布置作业可以设置开始时间，不让学生提前做，结束时间不限制</v>
      </c>
      <c r="E2643" t="str">
        <v>语测中心</v>
      </c>
      <c r="G2643" s="28" t="str">
        <v>老师</v>
      </c>
      <c r="H2643" s="28" t="str">
        <v>需求</v>
      </c>
      <c r="I2643" s="28" t="str">
        <v>未处理</v>
      </c>
      <c r="J2643" s="28"/>
    </row>
    <row customHeight="true" ht="17" r="2644">
      <c r="A2644" s="29">
        <v>45196</v>
      </c>
      <c r="B2644" s="28"/>
      <c r="C2644" t="str">
        <v>这个就是我刚才用同事的iPad操作答题时出现的【填空题自动同步了上题答案】的情况 咱们可以参考下视频反馈下看看是不是系统bug需要优化～</v>
      </c>
      <c r="D2644" t="str">
        <v>学生答题，填空题答完一题后，选择下一题，自动同步了上一题答案</v>
      </c>
      <c r="E2644" t="str">
        <v>学而思</v>
      </c>
      <c r="G2644" s="28" t="str">
        <v>老师</v>
      </c>
      <c r="H2644" s="28"/>
      <c r="I2644" s="28" t="str">
        <v>技术确认中</v>
      </c>
      <c r="J2644" s="28"/>
    </row>
    <row customHeight="true" ht="17" r="2645">
      <c r="A2645" s="29">
        <v>45197</v>
      </c>
      <c r="B2645" s="28"/>
      <c r="C2645" t="str">
        <v>请问这个是怎么回事，一边显示一个人完成，但是详情页里没有分数</v>
      </c>
      <c r="D2645" t="str">
        <v>学生提交了作业但未显示分数</v>
      </c>
      <c r="E2645" t="str">
        <v>米高</v>
      </c>
      <c r="G2645" s="28" t="str">
        <v>老师</v>
      </c>
      <c r="H2645" s="28" t="str">
        <v>其他</v>
      </c>
      <c r="I2645" s="28" t="str">
        <v>已处理</v>
      </c>
      <c r="J2645" s="28" t="str">
        <v>已反馈</v>
      </c>
      <c r="K2645" t="str">
        <v>bdd1da68a0bc54bbde2bbb1737d1892.jpg</v>
      </c>
      <c r="L2645" t="str">
        <v>学生的作答详情里，提交了作业但是未作答</v>
      </c>
    </row>
    <row customHeight="true" ht="17" r="2646">
      <c r="A2646" s="29">
        <v>45197</v>
      </c>
      <c r="B2646" s="28"/>
      <c r="C2646" t="str">
        <v>老师，口语改题的界面，阅读和听力的文本无法复制到点评里，这个需求建议考虑下哦。因为老师批改的时候需要给出一些学生漏答的内容，如果文本可以复制，可以方便老师补充评语</v>
      </c>
      <c r="D2646" t="str">
        <v>结果页阅读和听力文本需要可以复制，方便老师引用补充评语</v>
      </c>
      <c r="E2646" t="str">
        <v>惟学</v>
      </c>
      <c r="G2646" s="28" t="str">
        <v>老师</v>
      </c>
      <c r="H2646" s="28" t="str">
        <v>需求</v>
      </c>
      <c r="I2646" s="28" t="str">
        <v>未处理</v>
      </c>
      <c r="J2646" s="28"/>
    </row>
    <row customHeight="true" ht="17" r="2647">
      <c r="A2647" s="29">
        <v>45197</v>
      </c>
      <c r="B2647" s="28"/>
      <c r="C2647" t="str">
        <v>老师好，我刚登陆发现题库里没有PTE，不知道咋回事啊？</v>
      </c>
      <c r="D2647" t="str">
        <v>如何查看pte题库</v>
      </c>
      <c r="E2647" t="str">
        <v>超级学长</v>
      </c>
      <c r="G2647" s="28" t="str">
        <v>老师</v>
      </c>
      <c r="H2647" s="28" t="str">
        <v>操作疑问</v>
      </c>
      <c r="I2647" s="28" t="str">
        <v>已处理</v>
      </c>
      <c r="J2647" s="28" t="str">
        <v>已反馈</v>
      </c>
      <c r="L2647" t="str">
        <v>需要先创建pte课程关联题库，再创建pte班级可以查看</v>
      </c>
    </row>
    <row customHeight="true" ht="17" r="2648">
      <c r="A2648" s="29">
        <v>45197</v>
      </c>
      <c r="B2648" s="28"/>
      <c r="C2648" t="str" xml:space="preserve">
        <v> 你好，安排课表里设置的时间可以添加一下75分钟的上课时长吗？</v>
      </c>
      <c r="D2648" t="str">
        <v>智能排课选上课时长，需要添加75分钟的</v>
      </c>
      <c r="E2648" t="str">
        <v>朴拓</v>
      </c>
      <c r="G2648" s="28" t="str">
        <v>老师</v>
      </c>
      <c r="H2648" s="28" t="str">
        <v>需求</v>
      </c>
      <c r="I2648" s="28" t="str">
        <v>已处理</v>
      </c>
      <c r="J2648" s="28" t="str">
        <v>已反馈</v>
      </c>
      <c r="K2648" t="str">
        <v>5672938837b07dfcbbae2da35cae778.png</v>
      </c>
    </row>
    <row customHeight="true" ht="17" r="2649">
      <c r="A2649" s="29">
        <v>45198</v>
      </c>
      <c r="B2649" s="28"/>
      <c r="C2649" t="str">
        <v>这个班消课金额为什么是0</v>
      </c>
      <c r="D2649" t="str">
        <v>学生课消金额为0</v>
      </c>
      <c r="E2649" t="str">
        <v>肯杉</v>
      </c>
      <c r="G2649" s="28" t="str">
        <v>教务</v>
      </c>
      <c r="H2649" s="28" t="str">
        <v>使用问题</v>
      </c>
      <c r="I2649" s="28" t="str">
        <v>已处理</v>
      </c>
      <c r="J2649" s="28" t="str">
        <v>已反馈</v>
      </c>
      <c r="K2649" t="str">
        <v>7d4735a08a35519303f6349022e57c50_.png</v>
      </c>
      <c r="L2649" t="str">
        <v>订单没关联班级，可以取消重新录入</v>
      </c>
    </row>
    <row customHeight="true" ht="17" r="2650">
      <c r="A2650" s="29">
        <v>45199</v>
      </c>
      <c r="B2650" s="28"/>
      <c r="C2650" t="str">
        <v> 您好，这边学员反馈系统针对最后1题的填涂记录，在时限内完成答题，然后返回前面的题目查看，提交后，发现最后一题所选答案无法保留。请您们这边查看一下，修复一下，好吗？</v>
      </c>
      <c r="D2650" t="str">
        <v>机构题库最后一题学生答了但是结果页没记录上</v>
      </c>
      <c r="E2650" t="str">
        <v>洒脱</v>
      </c>
      <c r="G2650" s="28" t="str">
        <v>学生</v>
      </c>
      <c r="H2650" s="28" t="str">
        <v>其他</v>
      </c>
      <c r="I2650" s="28" t="str">
        <v>已处理</v>
      </c>
      <c r="J2650" s="28" t="str">
        <v>已反馈</v>
      </c>
      <c r="L2650" t="str">
        <v>机构题目是在点击下一题按钮的时候去提交作答的，因为最后一道题作答后直接点击了上一题，相当于没有确定提交答案，所有再切回去没有显示作答了</v>
      </c>
      <c r="M2650" t="str">
        <v>又优化了文字显示</v>
      </c>
    </row>
    <row customHeight="true" ht="17" r="2651">
      <c r="A2651" s="29">
        <v>45200</v>
      </c>
      <c r="B2651" s="28"/>
      <c r="C2651" t="str">
        <v>我有一个学生，他的账号里所有的作业都看不到了，是为什么呀</v>
      </c>
      <c r="D2651" t="str">
        <v>学生账号看不到作业</v>
      </c>
      <c r="E2651" t="str">
        <v>飞虎</v>
      </c>
      <c r="G2651" s="28" t="str">
        <v>教务</v>
      </c>
      <c r="H2651" s="28" t="str">
        <v>使用问题</v>
      </c>
      <c r="I2651" s="28" t="str">
        <v>已处理</v>
      </c>
      <c r="J2651" s="28" t="str">
        <v>已反馈</v>
      </c>
      <c r="L2651" t="str">
        <v>学生移除了班级</v>
      </c>
    </row>
    <row customHeight="true" ht="17" r="2652">
      <c r="A2652" s="29">
        <v>45201</v>
      </c>
      <c r="B2652" s="28"/>
      <c r="C2652" t="str">
        <v>老师，我这边有位学生做了测试也再二确认做完试卷后提交了，但是后台看不到</v>
      </c>
      <c r="D2652" t="str">
        <v>找不到学生的入学模考</v>
      </c>
      <c r="E2652" t="str">
        <v>超学</v>
      </c>
      <c r="G2652" s="28" t="str">
        <v>老师</v>
      </c>
      <c r="H2652" s="28" t="str">
        <v>其他</v>
      </c>
      <c r="I2652" s="28" t="str">
        <v>已处理</v>
      </c>
      <c r="J2652" s="28" t="str">
        <v>已反馈</v>
      </c>
      <c r="L2652" t="str">
        <v>合肥校区没有销售管理员，普通销售查不到</v>
      </c>
    </row>
    <row customHeight="true" ht="17" r="2653">
      <c r="A2653" s="29">
        <v>45202</v>
      </c>
      <c r="B2653" s="28"/>
      <c r="C2653" t="str">
        <v>以上需要更正，自动判定请把标点删去，学生已经反馈过很多次这个问题了，谢谢</v>
      </c>
      <c r="D2653" t="str">
        <v>逐句听写需要取消对标点的判定</v>
      </c>
      <c r="E2653" t="str">
        <v>洒脱</v>
      </c>
      <c r="G2653" s="28" t="str">
        <v>老师</v>
      </c>
      <c r="H2653" s="28" t="str">
        <v>优化</v>
      </c>
      <c r="I2653" s="28" t="str">
        <v>未处理</v>
      </c>
      <c r="J2653" s="28"/>
    </row>
    <row customHeight="true" ht="17" r="2654">
      <c r="A2654" s="29">
        <v>45202</v>
      </c>
      <c r="B2654" s="28"/>
      <c r="C2654" t="str">
        <v>2020年3月北美，math（no calculator），第六题，题目错了，跟答案对应不上</v>
      </c>
      <c r="D2654" t="str">
        <v>2020年3月北美，math（no calculator），第六题，题目上加号少了</v>
      </c>
      <c r="E2654" t="str">
        <v>莉创</v>
      </c>
      <c r="G2654" s="28" t="str">
        <v>老师</v>
      </c>
      <c r="H2654" s="28" t="str">
        <v>题目问题</v>
      </c>
      <c r="I2654" s="28" t="str">
        <v>沟通确认中</v>
      </c>
      <c r="J2654" s="28"/>
      <c r="K2654" t="str">
        <v>6a47c7627e8a9c6033772f4f489dcb1.jpg</v>
      </c>
    </row>
    <row customHeight="true" ht="17" r="2655">
      <c r="A2655" s="29">
        <v>45200</v>
      </c>
      <c r="B2655" s="28"/>
      <c r="C2655" t="str">
        <v>可以帮我把这个拆一下吗？变成数学only+阅读语法两个部分。</v>
      </c>
      <c r="D2655" t="str">
        <v>新增sat入学模考测试</v>
      </c>
      <c r="E2655" t="str">
        <v>oasis</v>
      </c>
      <c r="G2655" s="28" t="str">
        <v>老师</v>
      </c>
      <c r="H2655" s="28" t="str">
        <v>入学模考配置</v>
      </c>
      <c r="I2655" s="28" t="str">
        <v>已处理</v>
      </c>
      <c r="J2655" s="28" t="str">
        <v>已反馈</v>
      </c>
    </row>
    <row customHeight="true" ht="17" r="2656">
      <c r="A2656" s="29">
        <v>45199</v>
      </c>
      <c r="B2656" s="28"/>
      <c r="C2656" t="str">
        <v>老师，我们有个学生的电脑一直不被录屏，怎么才能解决呀</v>
      </c>
      <c r="D2656" t="str">
        <v>学生答题没有录屏</v>
      </c>
      <c r="E2656" t="str">
        <v>惟学</v>
      </c>
      <c r="G2656" s="28" t="str">
        <v>老师</v>
      </c>
      <c r="H2656" s="28" t="str">
        <v>其他</v>
      </c>
      <c r="I2656" s="28" t="str">
        <v>已处理</v>
      </c>
      <c r="J2656" s="28" t="str">
        <v>已反馈</v>
      </c>
      <c r="L2656" t="str">
        <v>技术这边反馈如果学生进行了以下操作，比如：屏蔽某些域名，禁止某些js，手动修改本地js逻辑等，会导致没有录屏</v>
      </c>
    </row>
    <row customHeight="true" ht="17" r="2657">
      <c r="A2657" s="29">
        <v>45200</v>
      </c>
      <c r="B2657" s="28"/>
      <c r="C2657" t="str">
        <v>你好，学生做阅读练习时显示一直转圈圈，昨天有两题学生写对了答案，但结果页显示她填成了别的选项，所以错误了</v>
      </c>
      <c r="D2657" t="str">
        <v>学生的答案和结果页显示答案不对应</v>
      </c>
      <c r="E2657" t="str">
        <v>青芒</v>
      </c>
      <c r="G2657" s="28" t="str">
        <v>学生</v>
      </c>
      <c r="H2657" s="28" t="str">
        <v>使用问题</v>
      </c>
      <c r="I2657" s="28" t="str">
        <v>已处理</v>
      </c>
      <c r="J2657" s="28" t="str">
        <v>已反馈</v>
      </c>
      <c r="L2657" t="str">
        <v>答题录屏显示学生选择的答案和结果页是对应的</v>
      </c>
    </row>
    <row customHeight="true" ht="17" r="2658">
      <c r="A2658" s="29">
        <v>45199</v>
      </c>
      <c r="B2658" s="28"/>
      <c r="C2658" t="str">
        <v>这个颜色你们是不是搞错了啊</v>
      </c>
      <c r="D2658" t="str">
        <v>2023年6月机考真题-读写第7题，答案有误</v>
      </c>
      <c r="E2658" t="str">
        <v>oasis</v>
      </c>
      <c r="G2658" s="28" t="str">
        <v>老师</v>
      </c>
      <c r="H2658" s="28" t="str">
        <v>题目问题</v>
      </c>
      <c r="I2658" s="28" t="str">
        <v>已处理</v>
      </c>
      <c r="J2658" s="28" t="str">
        <v>已反馈</v>
      </c>
      <c r="K2658" t="str">
        <v>49aaf720edbd1057610ae1c08de7fc3f_.jpg</v>
      </c>
    </row>
    <row customHeight="true" ht="17" r="2659">
      <c r="A2659" s="29">
        <v>45200</v>
      </c>
      <c r="B2659" s="28"/>
      <c r="C2659" t="str">
        <v>SAT 201611亚太(Calculator OK)的数学29题系统没题干. 还有同一套的34题没有图</v>
      </c>
      <c r="D2659" t="str">
        <v>SAT 201611亚太(Calculator OK)的数学29题系统没题干. 34题没有图</v>
      </c>
      <c r="E2659" t="str">
        <v>峰杰</v>
      </c>
      <c r="G2659" s="28" t="str">
        <v>老师</v>
      </c>
      <c r="H2659" s="28" t="str">
        <v>题目问题</v>
      </c>
      <c r="I2659" s="28" t="str">
        <v>已处理</v>
      </c>
      <c r="J2659" s="28" t="str">
        <v>已反馈</v>
      </c>
    </row>
    <row customHeight="true" ht="17" r="2660">
      <c r="A2660" s="29">
        <v>45198</v>
      </c>
      <c r="B2660" s="28"/>
      <c r="C2660" t="str" xml:space="preserve">
        <v> 哈喽，想问一下，咱系统上能不能看到已经给孩子布置过的单词，单词进度如何？比如这个，我想知道我当时布置完多次之后，单词到第多少个了，我要怎么看？我得自己算吗？</v>
      </c>
      <c r="D2660" t="str">
        <v>单词多次布置可以看到布置了多少个</v>
      </c>
      <c r="E2660" t="str">
        <v>琢思</v>
      </c>
      <c r="G2660" s="28" t="str">
        <v>老师</v>
      </c>
      <c r="H2660" s="28" t="str">
        <v>优化</v>
      </c>
      <c r="I2660" s="28" t="str">
        <v>未处理</v>
      </c>
      <c r="J2660" s="28"/>
      <c r="K2660" t="str">
        <v>a742c977846c4fa4e320a5884095baff_.jpg</v>
      </c>
    </row>
    <row customHeight="true" ht="17" r="2661">
      <c r="A2661" s="29">
        <v>45198</v>
      </c>
      <c r="B2661" s="28"/>
      <c r="C2661" t="str">
        <v>我这个布置过15次，已经结束了，但是这里的记录是第51个~应该不对呢</v>
      </c>
      <c r="D2661" t="str">
        <v>单次多层布置没有同步最后布置的单词</v>
      </c>
      <c r="E2661" t="str">
        <v>琢思</v>
      </c>
      <c r="G2661" s="28" t="str">
        <v>老师</v>
      </c>
      <c r="H2661" s="28" t="str">
        <v>其他</v>
      </c>
      <c r="I2661" s="28" t="str">
        <v>已处理</v>
      </c>
      <c r="J2661" s="28" t="str">
        <v>已反馈</v>
      </c>
      <c r="L2661" t="str">
        <v>单词多次布置不会记录上次的，但是会显示同一本单词书在“单次”布置时已经布置到的单词</v>
      </c>
    </row>
    <row customHeight="true" ht="17" r="2662">
      <c r="A2662" s="29">
        <v>45198</v>
      </c>
      <c r="B2662" s="28"/>
      <c r="C2662" t="str">
        <v>系统内SAT机考6月真题，以及几套OG的题目，module 2都是显示的easier，并没有module 3（harder）版本可选，请问是因为你们这边没有harder版本吗？</v>
      </c>
      <c r="D2662" t="str">
        <v>SAT机考6月真题，以及几套OG的题目，module 2都是显示的easier，并没有module 3（harder）版本可选</v>
      </c>
      <c r="E2662" t="str">
        <v>光禾</v>
      </c>
      <c r="G2662" s="28" t="str">
        <v>老师</v>
      </c>
      <c r="H2662" s="28" t="str">
        <v>其他</v>
      </c>
      <c r="I2662" s="28" t="str">
        <v>已处理</v>
      </c>
      <c r="J2662" s="28" t="str">
        <v>已反馈</v>
      </c>
      <c r="L2662" t="str">
        <v>教研部门拿到的真题就是每个部分2个module，就分别录在了routing和easier部分，没有判断难易</v>
      </c>
    </row>
    <row customHeight="true" ht="17" r="2663">
      <c r="A2663" s="29">
        <v>45198</v>
      </c>
      <c r="B2663" s="28"/>
      <c r="C2663" t="str">
        <v>老师请问下,孩子看不到作业是什么原因哇?</v>
      </c>
      <c r="D2663" t="str">
        <v>学生看不到作业</v>
      </c>
      <c r="E2663" t="str">
        <v>超学</v>
      </c>
      <c r="G2663" s="28" t="str">
        <v>老师</v>
      </c>
      <c r="H2663" s="28" t="str">
        <v>使用问题</v>
      </c>
      <c r="I2663" s="28" t="str">
        <v>已处理</v>
      </c>
      <c r="J2663" s="28" t="str">
        <v>已反馈</v>
      </c>
      <c r="L2663" t="str">
        <v>学生登录的系统和老师不是同一个</v>
      </c>
    </row>
    <row customHeight="true" ht="17" r="2664">
      <c r="A2664" s="29">
        <v>45198</v>
      </c>
      <c r="B2664" s="28"/>
      <c r="C2664" t="str">
        <v>试听是怎么设置的 这里只有预约上门  没有预约试听</v>
      </c>
      <c r="D2664" t="str">
        <v>潜客页面，预约试听的标签不明确</v>
      </c>
      <c r="E2664" t="str">
        <v>七嘉</v>
      </c>
      <c r="G2664" s="28" t="str">
        <v>销售</v>
      </c>
      <c r="H2664" s="28" t="str">
        <v>优化</v>
      </c>
      <c r="I2664" s="28" t="str">
        <v>未处理</v>
      </c>
      <c r="J2664" s="28"/>
      <c r="K2664" t="str">
        <v>8f98d5740c7f511f09ef5d088717055a_.png</v>
      </c>
    </row>
    <row customHeight="true" ht="17" r="2665">
      <c r="A2665" s="29">
        <v>45198</v>
      </c>
      <c r="B2665" s="28"/>
      <c r="C2665" t="str">
        <v>大家节日快乐，辛苦方便的时候帮我看下，为啥这个学生口语写作作答了，但是系统分数为0呀</v>
      </c>
      <c r="D2665" t="str">
        <v>学生口语写作作答了，但是系统分数为0</v>
      </c>
      <c r="E2665" t="str">
        <v>PDA</v>
      </c>
      <c r="G2665" s="28" t="str">
        <v>老师</v>
      </c>
      <c r="H2665" s="28" t="str">
        <v>使用问题</v>
      </c>
      <c r="I2665" s="28" t="str">
        <v>已处理</v>
      </c>
      <c r="J2665" s="28" t="str">
        <v>已反馈</v>
      </c>
      <c r="L2665" t="str">
        <v>口语写作智能批改没有打开，教务/校长可以在首页设置-教学相关中开启，开启后对新的作业生效</v>
      </c>
    </row>
    <row customHeight="true" ht="17" r="2666">
      <c r="A2666" s="29">
        <v>45198</v>
      </c>
      <c r="B2666" s="28"/>
      <c r="C2666" t="str">
        <v>你好，我想问一下系统里基础练习-机构题库-sixway阅读这一部份布置之后打开来选择题没法选择，用chrome浏览器也是这样，这个是有什么问题吗？还是我操作上哪里有误呀，辛苦看一下～</v>
      </c>
      <c r="D2666" t="str">
        <v>机构题库选择题没有办法作答</v>
      </c>
      <c r="E2666" t="str">
        <v>诺程</v>
      </c>
      <c r="G2666" s="28" t="str">
        <v>老师</v>
      </c>
      <c r="H2666" s="28" t="str">
        <v>使用问题</v>
      </c>
      <c r="I2666" s="28" t="str">
        <v>已处理</v>
      </c>
      <c r="J2666" s="28" t="str">
        <v>已反馈</v>
      </c>
      <c r="K2666" t="str">
        <v>a579cf703ba5ef8b00ddf9c8900bda3e_.jpg</v>
      </c>
      <c r="L2666" t="str">
        <v>需要录入题目的老师修改下，选项录入到题干里了</v>
      </c>
    </row>
    <row customHeight="true" ht="17" r="2667">
      <c r="A2667" s="29">
        <v>45200</v>
      </c>
      <c r="B2667" s="28"/>
      <c r="C2667" t="str">
        <v>老师您好 我想问下这部分可以清空吗‘</v>
      </c>
      <c r="D2667" t="str">
        <v>学生措词如何清空</v>
      </c>
      <c r="E2667" t="str">
        <v>独课</v>
      </c>
      <c r="G2667" s="28" t="str">
        <v>老师</v>
      </c>
      <c r="H2667" s="28" t="str">
        <v>操作疑问</v>
      </c>
      <c r="I2667" s="28" t="str">
        <v>已处理</v>
      </c>
      <c r="J2667" s="28" t="str">
        <v>已反馈</v>
      </c>
      <c r="K2667" t="str">
        <v>70bfbb1aef157aac9ae0f340b1db7c4.png</v>
      </c>
      <c r="L2667" t="str">
        <v>练习作对后自动清空，或者老师删除作业</v>
      </c>
    </row>
    <row customHeight="true" ht="17" r="2668">
      <c r="A2668" s="29">
        <v>45199</v>
      </c>
      <c r="B2668" s="28"/>
      <c r="C2668" t="str">
        <v>剑桥雅思15 阅读1 第7题应该是2个空，现在只有一个</v>
      </c>
      <c r="D2668" t="str">
        <v>剑桥雅思15 阅读1 第7题应该是2个空，现在只显示了1个</v>
      </c>
      <c r="E2668" t="str">
        <v>oasis</v>
      </c>
      <c r="G2668" s="28" t="str">
        <v>老师</v>
      </c>
      <c r="H2668" s="28" t="str">
        <v>优化</v>
      </c>
      <c r="I2668" s="28" t="str">
        <v>未处理</v>
      </c>
      <c r="J2668" s="28"/>
      <c r="K2668" t="str">
        <v>9fb00c36f4c2ab47af57d85da6656b7a_.png</v>
      </c>
    </row>
    <row customHeight="true" ht="17" r="2669">
      <c r="A2669" s="29">
        <v>45203</v>
      </c>
      <c r="B2669" s="28"/>
      <c r="C2669" t="str">
        <v>录收费订单时，现在系统里顾问改为了允许添加多人和不同百分比，但是在录的时候添加好了顾问设置好了百分比，保存时会提示数据出错。
必须先不填任何顾问，直接保存，然后在订单列表里再次编辑订单详情，把顾问添加上，有点浪费时间</v>
      </c>
      <c r="D2669" t="str">
        <v>录订单的时候添加好了顾问设置好了百分比，保存时会提示数据出错</v>
      </c>
      <c r="E2669" t="str">
        <v>光禾</v>
      </c>
      <c r="G2669" s="28" t="str">
        <v>销售</v>
      </c>
      <c r="H2669" s="28" t="str">
        <v>bug</v>
      </c>
      <c r="I2669" s="28" t="str">
        <v>已处理</v>
      </c>
      <c r="J2669" s="28"/>
    </row>
    <row customHeight="true" ht="17" r="2670">
      <c r="A2670" s="29">
        <v>45204</v>
      </c>
      <c r="B2670" s="28"/>
      <c r="C2670" t="str">
        <v>我答案一直是关掉的，然后学生ipad上随便乱按了几次本来没答案的然后答案自己出来了</v>
      </c>
      <c r="D2670" t="str">
        <v>学生操作把旧的结果页点出来了，是否可以避免</v>
      </c>
      <c r="E2670" t="str">
        <v>通藤</v>
      </c>
      <c r="G2670" s="28" t="str">
        <v>学生</v>
      </c>
      <c r="H2670" s="28"/>
      <c r="I2670" s="28" t="str">
        <v>技术确认中</v>
      </c>
      <c r="J2670" s="28"/>
      <c r="K2670" t="str">
        <v>e3d3468094425a43e580a9ebe89c3fa.jpg</v>
      </c>
    </row>
    <row customHeight="true" ht="17" r="2671">
      <c r="A2671" s="29">
        <v>45205</v>
      </c>
      <c r="B2671" s="28"/>
      <c r="C2671" t="str">
        <v>目前我用词汇书，但是没有办法看到其他老师布置的词汇任务吗我自己布置的学生可以看见我已经切换助教身份了</v>
      </c>
      <c r="D2671" t="str">
        <v>单词书不能看到其他老师布置的</v>
      </c>
      <c r="E2671" t="str">
        <v>惟学</v>
      </c>
      <c r="G2671" s="28" t="str">
        <v>老师</v>
      </c>
      <c r="H2671" s="28" t="str">
        <v>其他</v>
      </c>
      <c r="I2671" s="28" t="str">
        <v>已处理</v>
      </c>
      <c r="J2671" s="28" t="str">
        <v>已反馈</v>
      </c>
      <c r="L2671" t="str">
        <v>老师，助教端这边看不到其它老师布置的单词书，只能看到自己布置的</v>
      </c>
    </row>
    <row customHeight="true" ht="17" r="2672">
      <c r="A2672" s="29">
        <v>45207</v>
      </c>
      <c r="B2672" s="28"/>
      <c r="C2672" t="str">
        <v>余辰龙 麻烦老师查询一下小托福成绩哈</v>
      </c>
      <c r="D2672" t="str">
        <v>需要查找学生入学模考</v>
      </c>
      <c r="E2672" t="str">
        <v>澜大</v>
      </c>
      <c r="G2672" s="28" t="str">
        <v>销售</v>
      </c>
      <c r="H2672" s="28" t="str">
        <v>需求</v>
      </c>
      <c r="I2672" s="28" t="str">
        <v>已处理</v>
      </c>
      <c r="J2672" s="28" t="str">
        <v>已反馈</v>
      </c>
    </row>
    <row customHeight="true" ht="17" r="2673">
      <c r="A2673" s="29">
        <v>45206</v>
      </c>
      <c r="B2673" s="28"/>
      <c r="C2673" t="str">
        <v>老师，辛苦导出一下我们这五个模考的成绩，10点前可以有嘛,10.4-10.7这三天内的</v>
      </c>
      <c r="D2673" t="str">
        <v>入学模考数据导出</v>
      </c>
      <c r="E2673" t="str">
        <v>学而思</v>
      </c>
      <c r="G2673" s="28" t="str">
        <v>老师</v>
      </c>
      <c r="H2673" s="28" t="str">
        <v>数据导出</v>
      </c>
      <c r="I2673" s="28" t="str">
        <v>已处理</v>
      </c>
      <c r="J2673" s="28" t="str">
        <v>已反馈</v>
      </c>
      <c r="K2673" t="str">
        <v>342440498bc6531c3b339e5464e5fef.jpg</v>
      </c>
    </row>
    <row customHeight="true" ht="17" r="2674">
      <c r="A2674" s="29">
        <v>45205</v>
      </c>
      <c r="B2674" s="28"/>
      <c r="C2674" t="str">
        <v> 老师们好，辛苦您们这边帮忙查看一下，为什么孩子说写作部分已经完成答题，但是提交之后依旧未见内容。</v>
      </c>
      <c r="D2674" t="str">
        <v>学生反馈已完成写作，但是结果页没有数据</v>
      </c>
      <c r="E2674" t="str">
        <v>洒脱</v>
      </c>
      <c r="G2674" s="28" t="str">
        <v>老师</v>
      </c>
      <c r="H2674" s="28" t="str">
        <v>使用问题</v>
      </c>
      <c r="I2674" s="28" t="str">
        <v>已处理</v>
      </c>
      <c r="J2674" s="28" t="str">
        <v>已反馈</v>
      </c>
      <c r="L2674" t="str">
        <v>技术反馈没有答题数据，录屏显示未作答</v>
      </c>
    </row>
    <row customHeight="true" ht="17" r="2675">
      <c r="A2675" s="29">
        <v>45203</v>
      </c>
      <c r="B2675" s="28"/>
      <c r="C2675" t="str">
        <v>你好，我们没有删除课程，但是添加不了科目。麻烦解决一下。谢谢~</v>
      </c>
      <c r="D2675" t="str">
        <v>新增上课内容，点确认之后提示的是不能删除</v>
      </c>
      <c r="E2675" t="str">
        <v>洒脱</v>
      </c>
      <c r="G2675" s="28" t="str">
        <v>教务</v>
      </c>
      <c r="H2675" s="28" t="str">
        <v>bug</v>
      </c>
      <c r="I2675" s="28" t="str">
        <v>已处理</v>
      </c>
      <c r="J2675" s="28" t="str">
        <v>已反馈</v>
      </c>
      <c r="K2675" t="str">
        <v>a62cc53e758ec1e5e35578db383913d0_.png</v>
      </c>
    </row>
    <row customHeight="true" ht="17" r="2676">
      <c r="A2676" s="29">
        <v>45205</v>
      </c>
      <c r="B2676" s="28"/>
      <c r="C2676" t="str">
        <v>老师   我这个学生说一直卡在写作部分，重新进了也卡   有什么办法吗 如果不测了，能看到听力阅读分数吗</v>
      </c>
      <c r="D2676" t="str">
        <v>学生答题时做写作卡住，如果不做了可以看到前面听力阅读的分数吗</v>
      </c>
      <c r="E2676" t="str">
        <v>ALV</v>
      </c>
      <c r="G2676" s="28" t="str">
        <v>老师</v>
      </c>
      <c r="H2676" s="28" t="str">
        <v>其他</v>
      </c>
      <c r="I2676" s="28" t="str">
        <v>已处理</v>
      </c>
      <c r="J2676" s="28" t="str">
        <v>已反馈</v>
      </c>
      <c r="L2676" t="str">
        <v>需要确认下学生是否用的谷歌浏览器，入学模考在公池查看，作业在结果页查看就可以</v>
      </c>
    </row>
    <row customHeight="true" ht="17" r="2677">
      <c r="A2677" s="29">
        <v>45205</v>
      </c>
      <c r="B2677" s="28"/>
      <c r="C2677" t="str">
        <v>老师，这两套题阅读都是一样的</v>
      </c>
      <c r="D2677" t="str">
        <v>Passage 3/ 2022第三十四套 和35套阅读是一样的</v>
      </c>
      <c r="E2677" t="str">
        <v>孚外</v>
      </c>
      <c r="G2677" s="28" t="str">
        <v>老师</v>
      </c>
      <c r="H2677" s="28" t="str">
        <v>题目问题</v>
      </c>
      <c r="I2677" s="28" t="str">
        <v>沟通确认中</v>
      </c>
      <c r="J2677" s="28"/>
      <c r="K2677" t="str">
        <v>c9e19afcea76b07eb1ba88889e2bbbe.png</v>
      </c>
    </row>
    <row customHeight="true" ht="17" r="2678">
      <c r="A2678" s="29">
        <v>45203</v>
      </c>
      <c r="B2678" s="28"/>
      <c r="C2678" t="str">
        <v>麻烦将这几位学生做的51题改为正确</v>
      </c>
      <c r="D2678" t="str">
        <v>机构自有题库修改了答案，需要技术修改正误</v>
      </c>
      <c r="E2678" t="str">
        <v>守壹私塾</v>
      </c>
      <c r="G2678" s="28" t="str">
        <v>老师</v>
      </c>
      <c r="H2678" s="28" t="str">
        <v>需求</v>
      </c>
      <c r="I2678" s="28" t="str">
        <v>已处理</v>
      </c>
      <c r="J2678" s="28" t="str">
        <v>已反馈</v>
      </c>
    </row>
    <row customHeight="true" ht="17" r="2679">
      <c r="A2679" s="29">
        <v>45204</v>
      </c>
      <c r="B2679" s="28"/>
      <c r="C2679" t="str">
        <v>您好，麻烦您将这两位学生做的第31题修改为正确，谢谢</v>
      </c>
      <c r="D2679" t="str">
        <v>机构自有题库修改了答案，需要技术修改正误</v>
      </c>
      <c r="E2679" t="str">
        <v>守壹私塾</v>
      </c>
      <c r="G2679" s="28" t="str">
        <v>老师</v>
      </c>
      <c r="H2679" s="28" t="str">
        <v>需求</v>
      </c>
      <c r="I2679" s="28" t="str">
        <v>已处理</v>
      </c>
      <c r="J2679" s="28" t="str">
        <v>已反馈</v>
      </c>
    </row>
    <row customHeight="true" ht="17" r="2680">
      <c r="A2680" s="29">
        <v>45205</v>
      </c>
      <c r="B2680" s="28"/>
      <c r="C2680" t="str">
        <v>请问下，账号怎么做延期呀？</v>
      </c>
      <c r="D2680" t="str">
        <v>账号怎么做延期</v>
      </c>
      <c r="E2680" t="str">
        <v>途课</v>
      </c>
      <c r="G2680" s="28" t="str">
        <v>教务</v>
      </c>
      <c r="H2680" s="28" t="str">
        <v>操作疑问</v>
      </c>
      <c r="I2680" s="28" t="str">
        <v>已处理</v>
      </c>
      <c r="J2680" s="28" t="str">
        <v>已反馈</v>
      </c>
      <c r="K2680" t="str">
        <v>9dc1d0d5d210b3dff2b0bbc36e0ca79.png</v>
      </c>
      <c r="L2680" t="str">
        <v>校长/教务在学员管理点击续期</v>
      </c>
    </row>
    <row customHeight="true" ht="17" r="2681">
      <c r="A2681" s="29">
        <v>45203</v>
      </c>
      <c r="B2681" s="28"/>
      <c r="C2681" t="str">
        <v>这个module 3的Q19和Q20系统识别不出答案</v>
      </c>
      <c r="D2681" t="str">
        <v>学生答案是对的，但是系统判错了</v>
      </c>
      <c r="E2681" t="str">
        <v>vantage</v>
      </c>
      <c r="G2681" s="28" t="str">
        <v>老师</v>
      </c>
      <c r="H2681" s="28" t="str">
        <v>题目问题</v>
      </c>
      <c r="I2681" s="28" t="str">
        <v>已处理</v>
      </c>
      <c r="J2681" s="28" t="str">
        <v>已反馈</v>
      </c>
      <c r="K2681" t="str">
        <v>cccea6196d339a7ca4ea07931d5532d.png</v>
      </c>
      <c r="L2681" t="str">
        <v>答案录入格式有误所以未识别，已处理</v>
      </c>
    </row>
    <row customHeight="true" ht="17" r="2682">
      <c r="A2682" s="29">
        <v>45204</v>
      </c>
      <c r="B2682" s="28"/>
      <c r="C2682" t="str">
        <v>辛苦老师帮忙看一下刘正兮今天做的pte模考二维码</v>
      </c>
      <c r="D2682" t="str">
        <v>需要查找学生入学模考</v>
      </c>
      <c r="E2682" t="str">
        <v>澜大</v>
      </c>
      <c r="G2682" s="28" t="str">
        <v>销售</v>
      </c>
      <c r="H2682" s="28" t="str">
        <v>需求</v>
      </c>
      <c r="I2682" s="28" t="str">
        <v>已处理</v>
      </c>
      <c r="J2682" s="28" t="str">
        <v>已反馈</v>
      </c>
    </row>
    <row customHeight="true" ht="17" r="2683">
      <c r="A2683" s="29">
        <v>45205</v>
      </c>
      <c r="B2683" s="28"/>
      <c r="C2683" t="str">
        <v>老师 麻烦查下 陈奕辰雅思成绩</v>
      </c>
      <c r="D2683" t="str">
        <v>需要查找学生入学模考</v>
      </c>
      <c r="E2683" t="str">
        <v>澜大</v>
      </c>
      <c r="G2683" s="28" t="str">
        <v>销售</v>
      </c>
      <c r="H2683" s="28" t="str">
        <v>需求</v>
      </c>
      <c r="I2683" s="28" t="str">
        <v>已处理</v>
      </c>
      <c r="J2683" s="28" t="str">
        <v>已反馈</v>
      </c>
    </row>
    <row customHeight="true" ht="17" r="2684">
      <c r="A2684" s="29">
        <v>45204</v>
      </c>
      <c r="B2684" s="28"/>
      <c r="C2684" t="str">
        <v>麻烦查下朱旺豪同学的模考。15316386189 这是同学模考的手机号，我没有搜索到</v>
      </c>
      <c r="D2684" t="str">
        <v>需要查找学生入学模考</v>
      </c>
      <c r="E2684" t="str">
        <v>悠学辉</v>
      </c>
      <c r="G2684" s="28" t="str">
        <v>销售</v>
      </c>
      <c r="H2684" s="28" t="str">
        <v>使用问题</v>
      </c>
      <c r="I2684" s="28" t="str">
        <v>已处理</v>
      </c>
      <c r="J2684" s="28" t="str">
        <v>已反馈</v>
      </c>
      <c r="L2684" t="str">
        <v>公池里有的，管理员或校长可以查看</v>
      </c>
    </row>
    <row customHeight="true" ht="17" r="2685">
      <c r="A2685" s="29">
        <v>45206</v>
      </c>
      <c r="B2685" s="28"/>
      <c r="C2685" t="str">
        <v>这里的雅思模考放18的几套可以不1-4套都要放</v>
      </c>
      <c r="D2685" t="str">
        <v>新增雅思入学模考</v>
      </c>
      <c r="E2685" t="str">
        <v>微鸟</v>
      </c>
      <c r="G2685" s="28" t="str">
        <v>老师</v>
      </c>
      <c r="H2685" s="28" t="str">
        <v>入学模考配置</v>
      </c>
      <c r="I2685" s="28" t="str">
        <v>已处理</v>
      </c>
      <c r="J2685" s="28" t="str">
        <v>已反馈</v>
      </c>
    </row>
    <row customHeight="true" ht="17" r="2686">
      <c r="A2686" s="29">
        <v>45206</v>
      </c>
      <c r="B2686" s="28"/>
      <c r="C2686" t="str">
        <v>您好，想请问一下为什么录音可以转文本，但是录音里确听不到任何声音呢</v>
      </c>
      <c r="D2686" t="str">
        <v>学生录音是杂音，但是有转文本</v>
      </c>
      <c r="E2686" t="str">
        <v>守壹私塾</v>
      </c>
      <c r="G2686" s="28" t="str">
        <v>学生</v>
      </c>
      <c r="H2686" s="28" t="str">
        <v>其他</v>
      </c>
      <c r="I2686" s="28" t="str">
        <v>已处理</v>
      </c>
      <c r="J2686" s="28" t="str">
        <v>已反馈</v>
      </c>
      <c r="L2686" t="str">
        <v>录音转文本的原因技术这边反馈是因为第三方软件在某种情况下会把杂音识别为类似人声，会给出一些文本由于学生的设备问题导致杂音太多</v>
      </c>
    </row>
    <row customHeight="true" ht="17" r="2687">
      <c r="A2687" s="29">
        <v>45206</v>
      </c>
      <c r="B2687" s="28"/>
      <c r="C2687" t="str">
        <v>老师这套题我的纸质答案，核对后，后台答案有误，应该选C
题号是真经4 Actual Test 8 的L1 第5题，辛苦再确认下</v>
      </c>
      <c r="D2687" t="str">
        <v>真经4 Actual Test 8 的L1 第5题答案有误</v>
      </c>
      <c r="G2687" s="28" t="str">
        <v>老师</v>
      </c>
      <c r="H2687" s="28" t="str">
        <v>题目问题</v>
      </c>
      <c r="I2687" s="28" t="str">
        <v>已处理</v>
      </c>
      <c r="J2687" s="28" t="str">
        <v>已反馈</v>
      </c>
    </row>
    <row customHeight="true" ht="17" r="2688">
      <c r="A2688" s="29">
        <v>45206</v>
      </c>
      <c r="B2688" s="28"/>
      <c r="C2688" t="str">
        <v>解释页高亮画词之后，那个“see explain”能不能改为“查看单词释义”？首先是see不会直接加动词原形。其次，用中文写，会更清楚</v>
      </c>
      <c r="D2688" t="str">
        <v>“see explain”能不能改为“查看单词释义”</v>
      </c>
      <c r="E2688" t="str">
        <v>问鼎</v>
      </c>
      <c r="G2688" s="28" t="str">
        <v>老师</v>
      </c>
      <c r="H2688" s="28" t="str">
        <v>优化</v>
      </c>
      <c r="I2688" s="28" t="str">
        <v>未处理</v>
      </c>
      <c r="J2688" s="28"/>
      <c r="L2688" t="str">
        <v>可以修改英文，教研还未给</v>
      </c>
    </row>
    <row customHeight="true" ht="17" r="2689">
      <c r="A2689" s="29">
        <v>45206</v>
      </c>
      <c r="B2689" s="28"/>
      <c r="C2689" t="str">
        <v>老师，我们fce考试有一个题录错了，CD选项录成了一样的，应该都对，但是这是个单选题，正确答案设置的是C，可否我们在后台设置一下，把C和D都设置为正确答案呢？或者能否把这个题选D的学员筛选出来我们想个办法手动给他们改一下成绩</v>
      </c>
      <c r="D2689" t="str">
        <v>录错了题目，需要技术后台修改正误</v>
      </c>
      <c r="E2689" t="str">
        <v>学而思</v>
      </c>
      <c r="G2689" s="28" t="str">
        <v>老师</v>
      </c>
      <c r="H2689" s="28" t="str">
        <v>需求</v>
      </c>
      <c r="I2689" s="28" t="str">
        <v>已处理</v>
      </c>
      <c r="J2689" s="28" t="str">
        <v>已反馈</v>
      </c>
      <c r="K2689" t="str">
        <v>71b51d12bc99e471d82da0ad3663ea6.png</v>
      </c>
    </row>
    <row customHeight="true" ht="17" r="2690">
      <c r="A2690" s="29">
        <v>45207</v>
      </c>
      <c r="B2690" s="28"/>
      <c r="C2690" t="str">
        <v>麻烦放这几套雅思模考到入学测试，谢谢</v>
      </c>
      <c r="D2690" t="str">
        <v>新增雅思入学模考</v>
      </c>
      <c r="E2690" t="str">
        <v>PDA</v>
      </c>
      <c r="G2690" s="28" t="str">
        <v>老师</v>
      </c>
      <c r="H2690" s="28" t="str">
        <v>入学模考配置</v>
      </c>
      <c r="I2690" s="28" t="str">
        <v>已处理</v>
      </c>
      <c r="J2690" s="28" t="str">
        <v>已反馈</v>
      </c>
    </row>
    <row customHeight="true" ht="17" r="2691">
      <c r="A2691" s="29">
        <v>45207</v>
      </c>
      <c r="B2691" s="28"/>
      <c r="C2691" t="str">
        <v>.您好， 我们SAT班的同学也要刷AC T 的机考题哦。但是给学生布置作业不能选ACT的题目 ， 麻烦看下怎么处理哈</v>
      </c>
      <c r="D2691" t="str">
        <v>如何布置ACT作业</v>
      </c>
      <c r="E2691" t="str">
        <v>成外国际</v>
      </c>
      <c r="G2691" s="28" t="str">
        <v>老师</v>
      </c>
      <c r="H2691" s="28" t="str">
        <v>操作疑问</v>
      </c>
      <c r="I2691" s="28" t="str">
        <v>已处理</v>
      </c>
      <c r="J2691" s="28" t="str">
        <v>已反馈</v>
      </c>
    </row>
    <row customHeight="true" ht="17" r="2692">
      <c r="A2692" s="29">
        <v>45207</v>
      </c>
      <c r="B2692" s="28"/>
      <c r="C2692" t="str">
        <v>hi 请问一下，这个账号怎么延期呀？</v>
      </c>
      <c r="D2692" t="str">
        <v>如何延期学生账号</v>
      </c>
      <c r="E2692" t="str">
        <v>上海领冉</v>
      </c>
      <c r="G2692" s="28" t="str">
        <v>销售</v>
      </c>
      <c r="H2692" s="28" t="str">
        <v>操作疑问</v>
      </c>
      <c r="I2692" s="28" t="str">
        <v>已处理</v>
      </c>
      <c r="J2692" s="28" t="str">
        <v>已反馈</v>
      </c>
      <c r="L2692" t="str">
        <v>教务端的学员管理，操作续期</v>
      </c>
    </row>
    <row customHeight="true" ht="17" r="2693">
      <c r="A2693" s="29">
        <v>45207</v>
      </c>
      <c r="B2693" s="28"/>
      <c r="C2693" t="str">
        <v>请问可以上传写作discussion board的真题吗</v>
      </c>
      <c r="D2693" t="str">
        <v>需要录入托福真题</v>
      </c>
      <c r="E2693" t="str">
        <v>飞虎</v>
      </c>
      <c r="G2693" s="28" t="str">
        <v>老师</v>
      </c>
      <c r="H2693" s="28" t="str">
        <v>录入需求</v>
      </c>
      <c r="I2693" s="28" t="str">
        <v>已处理</v>
      </c>
      <c r="J2693" s="28" t="str">
        <v>已反馈</v>
      </c>
    </row>
    <row customHeight="true" ht="17" r="2694">
      <c r="A2694" s="29">
        <v>45207</v>
      </c>
      <c r="B2694" s="28"/>
      <c r="C2694" t="str">
        <v>请问一下导入单词书，excel这边计数是400多个词，但系统显示单词是301个，这是什么问题呢？</v>
      </c>
      <c r="D2694" t="str">
        <v>导入单词书显示内容不全</v>
      </c>
      <c r="E2694" t="str">
        <v>问鼎</v>
      </c>
      <c r="G2694" s="28" t="str">
        <v>老师</v>
      </c>
      <c r="H2694" s="28" t="str">
        <v>使用问题</v>
      </c>
      <c r="I2694" s="28" t="str">
        <v>已处理</v>
      </c>
      <c r="J2694" s="28" t="str">
        <v>已反馈</v>
      </c>
      <c r="L2694" t="str">
        <v>每个单元最多300个单词，客户上传 了400多个，建议分单元</v>
      </c>
    </row>
    <row customHeight="true" ht="17" r="2695">
      <c r="A2695" s="29">
        <v>45207</v>
      </c>
      <c r="B2695" s="28"/>
      <c r="C2695" t="str">
        <v>老师们打扰一下，我想问下这个学生如果安排了3种类型的课，我想把课表以日历的形式导出，不是只要一周的数据，要好几个月的这种怎么操作呀</v>
      </c>
      <c r="D2695" t="str">
        <v>如何导入学生几个月的总课表</v>
      </c>
      <c r="E2695" t="str">
        <v>惟学</v>
      </c>
      <c r="G2695" s="28" t="str">
        <v>老师</v>
      </c>
      <c r="H2695" s="28" t="str">
        <v>操作疑问</v>
      </c>
      <c r="I2695" s="28" t="str">
        <v>已处理</v>
      </c>
      <c r="J2695" s="28" t="str">
        <v>已反馈</v>
      </c>
      <c r="K2695" t="str">
        <v>image.png</v>
      </c>
      <c r="L2695" t="str">
        <v>在班级，排课这里导出课表，可以选择日期</v>
      </c>
    </row>
    <row customHeight="true" ht="17" r="2696">
      <c r="A2696" s="29">
        <v>45207</v>
      </c>
      <c r="B2696" s="28"/>
      <c r="C2696" t="str">
        <v>改题解析与答案不一致，麻烦看一下哦</v>
      </c>
      <c r="D2696" t="str">
        <v>tpo59 passage2 第10题答案和解析不一致</v>
      </c>
      <c r="E2696" t="str">
        <v>洒脱</v>
      </c>
      <c r="G2696" s="28" t="str">
        <v>老师</v>
      </c>
      <c r="H2696" s="28" t="str">
        <v>题目问题</v>
      </c>
      <c r="I2696" s="28" t="str">
        <v>沟通确认中</v>
      </c>
      <c r="J2696" s="28"/>
    </row>
    <row customHeight="true" ht="17" r="2697">
      <c r="A2697" s="29">
        <v>45207</v>
      </c>
      <c r="B2697" s="28"/>
      <c r="C2697" t="str">
        <v>帮忙组一下长沙校区的测试卷</v>
      </c>
      <c r="D2697" t="str">
        <v>新增托福入学模考</v>
      </c>
      <c r="E2697" t="str">
        <v>超级学长</v>
      </c>
      <c r="G2697" s="28" t="str">
        <v>老师</v>
      </c>
      <c r="H2697" s="28" t="str">
        <v>入学模考配置</v>
      </c>
      <c r="I2697" s="28" t="str">
        <v>沟通确认中</v>
      </c>
      <c r="J2697" s="28"/>
    </row>
    <row customHeight="true" ht="17" r="2698">
      <c r="A2698" s="29">
        <v>45209</v>
      </c>
      <c r="B2698" s="28"/>
      <c r="C2698" t="str">
        <v>老师，还有个问题奥，我们老师自己自定义题目给学生下发后，是不是只有老师学生能看到别人都看不到啊</v>
      </c>
      <c r="D2698" t="str">
        <v>下发的自定义作业除了老师和学生，还有谁能查看</v>
      </c>
      <c r="E2698" t="str">
        <v>超学</v>
      </c>
      <c r="G2698" s="28" t="str">
        <v>老师</v>
      </c>
      <c r="H2698" s="28" t="str">
        <v>其他</v>
      </c>
      <c r="I2698" s="28" t="str">
        <v>已处理</v>
      </c>
      <c r="J2698" s="28" t="str">
        <v>已反馈</v>
      </c>
      <c r="L2698" t="str">
        <v>同班的老师助教，教务，校长在学员管理—学生练习情况也可以看到，学生对应的家长端的小程序可查看</v>
      </c>
    </row>
    <row customHeight="true" ht="17" r="2699">
      <c r="A2699" s="29">
        <v>45208</v>
      </c>
      <c r="B2699" s="28"/>
      <c r="C2699" t="str">
        <v>老师。我们想看下这个学生的入学测试，你这边可以看吗，怎么把账号变为销售管理员呢</v>
      </c>
      <c r="D2699" t="str">
        <v>销售如何查看入学模考</v>
      </c>
      <c r="E2699" t="str">
        <v>通藤</v>
      </c>
      <c r="G2699" s="28" t="str">
        <v>销售</v>
      </c>
      <c r="H2699" s="28" t="str">
        <v>操作疑问</v>
      </c>
      <c r="I2699" s="28" t="str">
        <v>已处理</v>
      </c>
      <c r="J2699" s="28" t="str">
        <v>已反馈</v>
      </c>
      <c r="L2699" t="str">
        <v>该销售没有入学摩卡哦查看的权限，教务校长可以修改员工账号</v>
      </c>
    </row>
    <row customHeight="true" ht="17" r="2700">
      <c r="A2700" s="29">
        <v>45208</v>
      </c>
      <c r="B2700" s="28"/>
      <c r="C2700" t="str">
        <v>手机端看不到老师的评分和评语</v>
      </c>
      <c r="D2700" t="str">
        <v>手机查看模考报告没有老师评语和评分</v>
      </c>
      <c r="E2700" t="str">
        <v>惟学</v>
      </c>
      <c r="G2700" s="28" t="str">
        <v>老师</v>
      </c>
      <c r="H2700" s="28" t="str">
        <v>使用问题</v>
      </c>
      <c r="I2700" s="28" t="str">
        <v>已处理</v>
      </c>
      <c r="J2700" s="28" t="str">
        <v>已反馈</v>
      </c>
      <c r="L2700" t="str">
        <v>开启了成绩审核发布</v>
      </c>
    </row>
    <row customHeight="true" ht="17" r="2701">
      <c r="A2701" s="29">
        <v>45208</v>
      </c>
      <c r="B2701" s="28"/>
      <c r="C2701" t="str">
        <v>你好，单词录入的时候为什么词数会变少呢</v>
      </c>
      <c r="D2701" t="str">
        <v>单词书录入后的单词数量和原文档不一致</v>
      </c>
      <c r="E2701" t="str">
        <v>广州翎远</v>
      </c>
      <c r="G2701" s="28" t="str">
        <v>老师</v>
      </c>
      <c r="H2701" s="28" t="str">
        <v>其他</v>
      </c>
      <c r="I2701" s="28" t="str">
        <v>已处理</v>
      </c>
      <c r="J2701" s="28" t="str">
        <v>已反馈</v>
      </c>
      <c r="L2701" t="str">
        <v>系统检测到是因为单词有重复，所以把重复的单词删除了多余的，所以数量减少了</v>
      </c>
    </row>
    <row customHeight="true" ht="17" r="2702">
      <c r="A2702" s="29">
        <v>45208</v>
      </c>
      <c r="B2702" s="28"/>
      <c r="C2702" t="str">
        <v>你好，请问怎么查看学生的VIP是否过期呢</v>
      </c>
      <c r="D2702" t="str">
        <v>如何查看学生账号vip期限</v>
      </c>
      <c r="E2702" t="str">
        <v>爱英格知</v>
      </c>
      <c r="G2702" s="28" t="str">
        <v>教务</v>
      </c>
      <c r="H2702" s="28" t="str">
        <v>操作疑问</v>
      </c>
      <c r="I2702" s="28" t="str">
        <v>已处理</v>
      </c>
      <c r="J2702" s="28" t="str">
        <v>已反馈</v>
      </c>
      <c r="L2702" t="str">
        <v>教务端的学员里，会显示账号到期时间</v>
      </c>
    </row>
    <row customHeight="true" ht="17" r="2703">
      <c r="A2703" s="29">
        <v>45208</v>
      </c>
      <c r="B2703" s="28"/>
      <c r="C2703" t="str">
        <v>您好 反馈一下 上午用系统的时间 好几次闪退到登录页面是什么情况呢</v>
      </c>
      <c r="D2703" t="str">
        <v>登录后页面闪退到登录界面</v>
      </c>
      <c r="E2703" t="str">
        <v>布谷龙途</v>
      </c>
      <c r="G2703" s="28" t="str">
        <v>老师</v>
      </c>
      <c r="H2703" s="28" t="str">
        <v>使用问题</v>
      </c>
      <c r="I2703" s="28" t="str">
        <v>已处理</v>
      </c>
      <c r="J2703" s="28" t="str">
        <v>已反馈</v>
      </c>
      <c r="L2703" t="str">
        <v>建议使用谷歌，客户用的360浏览器</v>
      </c>
    </row>
    <row customHeight="true" ht="17" r="2704">
      <c r="A2704" s="29">
        <v>45208</v>
      </c>
      <c r="B2704" s="28"/>
      <c r="C2704" t="str">
        <v>老师，我们想拼的入学模考题是：
听力：剑17-1-1、17-3-2、18-3-3
阅读：18-1-3、18-3-2
写作：18-4-2
口语：18-2</v>
      </c>
      <c r="D2704" t="str">
        <v>新增雅思入学模考</v>
      </c>
      <c r="E2704" t="str">
        <v>布谷龙途</v>
      </c>
      <c r="G2704" s="28" t="str">
        <v>老师</v>
      </c>
      <c r="H2704" s="28" t="str">
        <v>入学模考配置</v>
      </c>
      <c r="I2704" s="28" t="str">
        <v>已处理</v>
      </c>
      <c r="J2704" s="28" t="str">
        <v>已反馈</v>
      </c>
    </row>
    <row customHeight="true" ht="17" r="2705">
      <c r="A2705" s="29">
        <v>45208</v>
      </c>
      <c r="B2705" s="28"/>
      <c r="C2705" t="str">
        <v>修改学生信息提示手机号已在用户池占用</v>
      </c>
      <c r="D2705" t="str">
        <v>如何查证信息重合</v>
      </c>
      <c r="E2705" t="str">
        <v>惟学</v>
      </c>
      <c r="G2705" s="28" t="str">
        <v>教务</v>
      </c>
      <c r="H2705" s="28" t="str">
        <v>优化</v>
      </c>
      <c r="I2705" s="28" t="str">
        <v>未处理</v>
      </c>
      <c r="J2705" s="28"/>
      <c r="L2705" t="str">
        <v>提示中的用户池改成公池</v>
      </c>
    </row>
    <row customHeight="true" ht="17" r="2706">
      <c r="A2706" s="29">
        <v>45208</v>
      </c>
      <c r="B2706" s="28"/>
      <c r="C2706" t="str">
        <v>这题答案是bef</v>
      </c>
      <c r="D2706" t="str">
        <v>tpo59 p2第10题，答案有误</v>
      </c>
      <c r="E2706" t="str">
        <v>洒脱</v>
      </c>
      <c r="G2706" s="28" t="str">
        <v>老师</v>
      </c>
      <c r="H2706" s="28" t="str">
        <v>题目问题</v>
      </c>
      <c r="I2706" s="28" t="str">
        <v>沟通确认中</v>
      </c>
      <c r="J2706" s="28"/>
    </row>
    <row customHeight="true" ht="17" r="2707">
      <c r="A2707" s="29">
        <v>45209</v>
      </c>
      <c r="B2707" s="28"/>
      <c r="C2707" t="str">
        <v>老师好！这种针对作业再次布置的功能，能不能集中选中一些作业统一布置，现在只能一个个再次布置，麻烦老师看看</v>
      </c>
      <c r="D2707" t="str">
        <v>如何批量再次布置作业</v>
      </c>
      <c r="E2707" t="str">
        <v>英卓</v>
      </c>
      <c r="G2707" s="28" t="str">
        <v>教务</v>
      </c>
      <c r="H2707" s="28" t="str">
        <v>需求</v>
      </c>
      <c r="I2707" s="28" t="str">
        <v>未处理</v>
      </c>
      <c r="J2707" s="28"/>
    </row>
    <row customHeight="true" ht="17" r="2708">
      <c r="A2708" s="29">
        <v>45209</v>
      </c>
      <c r="B2708" s="28"/>
      <c r="C2708" t="str">
        <v>因为每次作业批量布置，如果能统一设定一个日期，比如10天，这样技术需要多加一个参数，不知可不可行，您看能不能反馈下</v>
      </c>
      <c r="D2708" t="str">
        <v>作业大纲作业完成时间能否可以设置或者加长时间，学生看到逾期的作业会不做</v>
      </c>
      <c r="E2708" t="str">
        <v>英卓</v>
      </c>
      <c r="G2708" s="28" t="str">
        <v>校长</v>
      </c>
      <c r="H2708" s="28" t="str">
        <v>需求</v>
      </c>
      <c r="I2708" s="28" t="str">
        <v>未处理</v>
      </c>
      <c r="J2708" s="28"/>
    </row>
    <row customHeight="true" ht="17" r="2709">
      <c r="A2709" s="29">
        <v>45209</v>
      </c>
      <c r="B2709" s="28"/>
      <c r="C2709" t="str">
        <v>请问目前可以在iPad上上课么？</v>
      </c>
      <c r="D2709" t="str">
        <v>系统是否支持线上上课</v>
      </c>
      <c r="E2709" t="str">
        <v>曼哈顿</v>
      </c>
      <c r="G2709" s="28" t="str">
        <v>老师</v>
      </c>
      <c r="H2709" s="28" t="str">
        <v>其他</v>
      </c>
      <c r="I2709" s="28" t="str">
        <v>已处理</v>
      </c>
      <c r="J2709" s="28" t="str">
        <v>已反馈</v>
      </c>
      <c r="L2709" t="str">
        <v>可以的</v>
      </c>
    </row>
    <row customHeight="true" ht="17" r="2710">
      <c r="A2710" s="29">
        <v>45209</v>
      </c>
      <c r="B2710" s="28"/>
      <c r="C2710" t="str">
        <v>入学测试卷：听力c8t2section3&amp;4 阅读：c9t4p2 写作：c9t1task2     麻烦老师帮忙录入一下</v>
      </c>
      <c r="D2710" t="str">
        <v>新增雅思入学模考</v>
      </c>
      <c r="E2710" t="str">
        <v>超级学长</v>
      </c>
      <c r="G2710" s="28" t="str">
        <v>老师</v>
      </c>
      <c r="H2710" s="28" t="str">
        <v>入学模考配置</v>
      </c>
      <c r="I2710" s="28" t="str">
        <v>已处理</v>
      </c>
      <c r="J2710" s="28" t="str">
        <v>已反馈</v>
      </c>
    </row>
    <row customHeight="true" ht="17" r="2711">
      <c r="A2711" s="29">
        <v>45209</v>
      </c>
      <c r="B2711" s="28"/>
      <c r="C2711" t="str" xml:space="preserve">
        <v>亲爱的，可以帮我们校校系统入学模考测试，原有的托福模考删了，然后重新拼一套新的题不？要不如下，雅思和PTE 的暂时不动。
托福模考1 
阅读： TPO55 Passage 1   
口语：TPO51的task1 和 task3 
听力：TPO34C1+TPO1L4+TPO16L3
写作：TPO 55 或 51 对吧 </v>
      </c>
      <c r="D2711" t="str">
        <v>新增托福入学模考</v>
      </c>
      <c r="E2711" t="str">
        <v>偏锋</v>
      </c>
      <c r="G2711" s="28" t="str">
        <v>老师</v>
      </c>
      <c r="H2711" s="28" t="str">
        <v>入学模考配置</v>
      </c>
      <c r="I2711" s="28" t="str">
        <v>已处理</v>
      </c>
      <c r="J2711" s="28" t="str">
        <v>已反馈</v>
      </c>
    </row>
    <row customHeight="true" ht="17" r="2712">
      <c r="A2712" s="29">
        <v>45209</v>
      </c>
      <c r="B2712" s="28"/>
      <c r="C2712" t="str">
        <v>洒脱目前诉求有：
1，将【托福阅读听力模考】更改为新题型TPO50，阅读 P1+P3,听力TPO50全套
2，【口语写作模考】更改为新题型TPO50口语+TPO 50综合写作+ effective solution to environmental problem这一篇
3，新增【托福真题入学模考1】
选用20190803 阅读P2+P3；听力正常全套；口语正常全套；写作保留综合写作，写作task2使用effective solution to environmental problem这一篇
4，新增【托福真题入学模考2】
选用20190810 阅读P2+P3；听力正常全套；口语正常全套；写作保留综合写作，写作task2使用effective solution to environmental problem这一篇</v>
      </c>
      <c r="D2712" t="str">
        <v>新增托福入学模考</v>
      </c>
      <c r="E2712" t="str">
        <v>洒脱</v>
      </c>
      <c r="G2712" s="28" t="str">
        <v>老师</v>
      </c>
      <c r="H2712" s="28" t="str">
        <v>入学模考配置</v>
      </c>
      <c r="I2712" s="28" t="str">
        <v>已处理</v>
      </c>
      <c r="J2712" s="28" t="str">
        <v>已反馈</v>
      </c>
    </row>
    <row customHeight="true" ht="17" r="2713">
      <c r="A2713" s="29">
        <v>45209</v>
      </c>
      <c r="B2713" s="28"/>
      <c r="C2713" t="str">
        <v>一天假设4个学生，北京校区，那实际上很快目前我们的数量应该就没有了，能不能测试改成像以前那个一样啊</v>
      </c>
      <c r="D2713" t="str">
        <v>入学测试AI批改和正式学生的按钮能否分开</v>
      </c>
      <c r="E2713" t="str">
        <v>超级学长</v>
      </c>
      <c r="G2713" s="28" t="str">
        <v>校长</v>
      </c>
      <c r="H2713" s="28" t="str">
        <v>需求</v>
      </c>
      <c r="I2713" s="28" t="str">
        <v>未处理</v>
      </c>
      <c r="J2713" s="28"/>
    </row>
    <row customHeight="true" ht="17" r="2714">
      <c r="A2714" s="29">
        <v>45209</v>
      </c>
      <c r="B2714" s="28"/>
      <c r="C2714" t="str">
        <v>听力文本的中英文翻译有可能实现吗</v>
      </c>
      <c r="D2714" t="str">
        <v>精听和真题的听力文本可以加上翻译</v>
      </c>
      <c r="E2714" t="str">
        <v>超级学长</v>
      </c>
      <c r="G2714" s="28" t="str">
        <v>老师</v>
      </c>
      <c r="H2714" s="28" t="str">
        <v>需求</v>
      </c>
      <c r="I2714" s="28" t="str">
        <v>未处理</v>
      </c>
      <c r="J2714" s="28"/>
    </row>
    <row customHeight="true" ht="17" r="2715">
      <c r="A2715" s="29">
        <v>45209</v>
      </c>
      <c r="B2715" s="28"/>
      <c r="C2715" t="str">
        <v> 麻烦配置几套模考到入学测试，谢谢
TPO 73，命名模考1
TPO 74，命名模考2
TPO 75，命名模考3
TPO 10，命名模考4
TPO 11，命名模考5
TPO 12，命名模考6</v>
      </c>
      <c r="D2715" t="str">
        <v>新增托福入学模考</v>
      </c>
      <c r="E2715" t="str">
        <v>PDA</v>
      </c>
      <c r="G2715" s="28" t="str">
        <v>老师</v>
      </c>
      <c r="H2715" s="28" t="str">
        <v>入学模考配置</v>
      </c>
      <c r="I2715" s="28" t="str">
        <v>已处理</v>
      </c>
      <c r="J2715" s="28" t="str">
        <v>已反馈</v>
      </c>
    </row>
    <row customHeight="true" ht="17" r="2716">
      <c r="A2716" s="29">
        <v>45209</v>
      </c>
      <c r="B2716" s="28"/>
      <c r="C2716" t="str">
        <v>老师，辛苦问一下这份作业我已经在教师端删除了，但是学生这边还有显示且还能做题？</v>
      </c>
      <c r="D2716" t="str">
        <v>作业大纲删除了已发布的作业，但是学生还是可以做</v>
      </c>
      <c r="E2716" t="str">
        <v>惟学</v>
      </c>
      <c r="G2716" s="28" t="str">
        <v>老师</v>
      </c>
      <c r="H2716" s="28" t="str">
        <v>操作疑问</v>
      </c>
      <c r="I2716" s="28" t="str">
        <v>已处理</v>
      </c>
      <c r="J2716" s="28" t="str">
        <v>已反馈</v>
      </c>
      <c r="L2716" t="str">
        <v>已发布的作业需要在作业列表删除</v>
      </c>
    </row>
    <row customHeight="true" ht="17" r="2717">
      <c r="A2717" s="29">
        <v>45209</v>
      </c>
      <c r="B2717" s="28"/>
      <c r="C2717" t="str">
        <v>各位老师，请问这个开始考试的界面，可否加一项年级的选项，范围从学前-9年级</v>
      </c>
      <c r="D2717" t="str">
        <v>入学模考学生天信息的界面需要加一个年级填写</v>
      </c>
      <c r="E2717" t="str">
        <v>学而思</v>
      </c>
      <c r="G2717" s="28" t="str">
        <v>销售</v>
      </c>
      <c r="H2717" s="28" t="str">
        <v>需求</v>
      </c>
      <c r="I2717" s="28" t="str">
        <v>未处理</v>
      </c>
      <c r="J2717" s="28"/>
    </row>
    <row customHeight="true" ht="17" r="2718">
      <c r="A2718" s="29">
        <v>45210</v>
      </c>
      <c r="B2718" s="28"/>
      <c r="C2718" t="str">
        <v>麻烦帮我把系统里的模考题里面的雅思题在现有基础上加一个剑雅13test3写作task2，谢谢</v>
      </c>
      <c r="D2718" t="str">
        <v>新增雅思入学模考</v>
      </c>
      <c r="E2718" t="str">
        <v>Amber老师</v>
      </c>
      <c r="G2718" s="28" t="str">
        <v>老师</v>
      </c>
      <c r="H2718" s="28" t="str">
        <v>入学模考配置</v>
      </c>
      <c r="I2718" s="28" t="str">
        <v>已处理</v>
      </c>
      <c r="J2718" s="28" t="str">
        <v>已反馈</v>
      </c>
    </row>
    <row customHeight="true" ht="17" r="2719">
      <c r="A2719" s="29">
        <v>45210</v>
      </c>
      <c r="B2719" s="28"/>
      <c r="C2719" t="str">
        <v>能不能调整一下，每次重新布置一篇模考作业的时候，题目和巩固训练里面的逐句听力都可以重新做</v>
      </c>
      <c r="D2719" t="str">
        <v>想布置同样的听力题，后面的巩固训练也能一起再做</v>
      </c>
      <c r="E2719" t="str">
        <v>壹橙</v>
      </c>
      <c r="G2719" s="28" t="str">
        <v>老师</v>
      </c>
      <c r="H2719" s="28" t="str">
        <v>需求</v>
      </c>
      <c r="I2719" s="28" t="str">
        <v>未处理</v>
      </c>
      <c r="J2719" s="28"/>
    </row>
    <row customHeight="true" ht="17" r="2720">
      <c r="A2720" s="29">
        <v>45210</v>
      </c>
      <c r="B2720" s="28"/>
      <c r="C2720" t="str">
        <v>哈喽，我们新建的还没开始用的账号年度账号可以修改调整成季度账号吗</v>
      </c>
      <c r="D2720" t="str">
        <v>把新建的还没开始用的账号年度账号，修改调整成季度账号</v>
      </c>
      <c r="E2720" t="str">
        <v>超级学长</v>
      </c>
      <c r="G2720" s="28" t="str">
        <v>教务</v>
      </c>
      <c r="H2720" s="28" t="str">
        <v>需求</v>
      </c>
      <c r="I2720" s="28" t="str">
        <v>已处理</v>
      </c>
      <c r="J2720" s="28" t="str">
        <v>已反馈</v>
      </c>
    </row>
    <row customHeight="true" ht="17" r="2721">
      <c r="A2721" s="29">
        <v>45210</v>
      </c>
      <c r="B2721" s="28"/>
      <c r="C2721" t="str">
        <v>们老师有反应这个成绩统计可以有时间段筛选吗？还是只能从孩子上系统的第一天开始统计？如果我们想看他不同阶段的表现有没有可能筛选几月到几月这个周期的表现？</v>
      </c>
      <c r="D2721" t="str">
        <v>以时间为维度筛选学生的成绩，知识点情况</v>
      </c>
      <c r="E2721" t="str">
        <v>语测中心</v>
      </c>
      <c r="G2721" s="28" t="str">
        <v>老师</v>
      </c>
      <c r="H2721" s="28" t="str">
        <v>需求</v>
      </c>
      <c r="I2721" s="28" t="str">
        <v>未处理</v>
      </c>
      <c r="J2721" s="28"/>
    </row>
    <row customHeight="true" ht="17" r="2722">
      <c r="A2722" s="29">
        <v>45210</v>
      </c>
      <c r="B2722" s="28"/>
      <c r="C2722" t="str">
        <v>学员之前vip的账号怎么延期呢</v>
      </c>
      <c r="D2722" t="str">
        <v>vip账号延期了怎么续期</v>
      </c>
      <c r="E2722" t="str">
        <v>国际部备考派</v>
      </c>
      <c r="G2722" s="28" t="str">
        <v>教务</v>
      </c>
      <c r="H2722" s="28" t="str">
        <v>操作疑问</v>
      </c>
      <c r="I2722" s="28" t="str">
        <v>已处理</v>
      </c>
      <c r="J2722" s="28" t="str">
        <v>已反馈</v>
      </c>
    </row>
    <row customHeight="true" ht="17" r="2723">
      <c r="A2723" s="29">
        <v>45210</v>
      </c>
      <c r="B2723" s="28"/>
      <c r="C2723" t="str">
        <v>能否在这个界面做一个调整，让【听力原文】只针对错题，可以是在真个原文中的高亮，或者只显示答案句所在的句子本身。 对应的音频位置也跟上。</v>
      </c>
      <c r="D2723" t="str">
        <v>在听力原文中，让错题在原文和音频中，高亮显示，重点提示</v>
      </c>
      <c r="E2723" t="str">
        <v>超级学长</v>
      </c>
      <c r="G2723" s="28" t="str">
        <v>老师</v>
      </c>
      <c r="H2723" s="28" t="str">
        <v>需求</v>
      </c>
      <c r="I2723" s="28" t="str">
        <v>未处理</v>
      </c>
      <c r="J2723" s="28"/>
    </row>
    <row customHeight="true" ht="17" r="2724">
      <c r="A2724" s="29">
        <v>45210</v>
      </c>
      <c r="B2724" s="28"/>
      <c r="C2724" t="str">
        <v>有没有什么方式 能够让学生每天打卡50个单词</v>
      </c>
      <c r="D2724" t="str">
        <v>如何连续让学生打卡单词</v>
      </c>
      <c r="E2724" t="str">
        <v>一合</v>
      </c>
      <c r="G2724" s="28" t="str">
        <v>老师</v>
      </c>
      <c r="H2724" s="28" t="str">
        <v>使用问题</v>
      </c>
      <c r="I2724" s="28" t="str">
        <v>已处理</v>
      </c>
      <c r="J2724" s="28" t="str">
        <v>已反馈</v>
      </c>
      <c r="L2724" t="str">
        <v>在单词书里给学生布置抽查单词作业</v>
      </c>
    </row>
    <row customHeight="true" ht="17" r="2725">
      <c r="A2725" s="29">
        <v>45210</v>
      </c>
      <c r="B2725" s="28"/>
      <c r="C2725" t="str">
        <v>有题库要录入系统给学生做入学模考</v>
      </c>
      <c r="D2725" t="str">
        <v>自有题库录入题目</v>
      </c>
      <c r="E2725" t="str">
        <v>肯杉</v>
      </c>
      <c r="G2725" s="28" t="str">
        <v>老师</v>
      </c>
      <c r="H2725" s="28" t="str">
        <v>操作疑问</v>
      </c>
      <c r="I2725" s="28" t="str">
        <v>已处理</v>
      </c>
      <c r="J2725" s="28" t="str">
        <v>已反馈</v>
      </c>
    </row>
    <row customHeight="true" ht="17" r="2726">
      <c r="A2726" s="29">
        <v>45210</v>
      </c>
      <c r="B2726" s="28"/>
      <c r="C2726" t="str">
        <v>这里答案和解析不一致</v>
      </c>
      <c r="D2726" t="str">
        <v>tpo43第9题答案和解析不一致</v>
      </c>
      <c r="E2726" t="str">
        <v>洒脱</v>
      </c>
      <c r="G2726" s="28" t="str">
        <v>老师</v>
      </c>
      <c r="H2726" s="28" t="str">
        <v>题目问题</v>
      </c>
      <c r="I2726" s="28" t="str">
        <v>沟通确认中</v>
      </c>
      <c r="J2726" s="28"/>
    </row>
    <row customHeight="true" ht="17" r="2727">
      <c r="A2727" s="29">
        <v>45211</v>
      </c>
      <c r="B2727" s="28"/>
      <c r="C2727" t="str">
        <v>老师们我们系统的录题功能关闭了吗？现在无法上传</v>
      </c>
      <c r="D2727" t="str">
        <v>自有题库文档录入题目出错</v>
      </c>
      <c r="E2727" t="str">
        <v>vantage</v>
      </c>
      <c r="G2727" s="28" t="str">
        <v>老师</v>
      </c>
      <c r="H2727" s="28" t="str">
        <v>使用问题</v>
      </c>
      <c r="I2727" s="28" t="str">
        <v>已处理</v>
      </c>
      <c r="J2727" s="28" t="str">
        <v>已反馈</v>
      </c>
      <c r="L2727" t="str">
        <v>文档格式有误</v>
      </c>
    </row>
    <row customHeight="true" ht="17" r="2728">
      <c r="A2728" s="29">
        <v>45211</v>
      </c>
      <c r="B2728" s="28"/>
      <c r="C2728" t="str">
        <v>您好，这是我的截图，搜我提交的订单看不到</v>
      </c>
      <c r="D2728" t="str">
        <v>看不到自己录入的订单信息</v>
      </c>
      <c r="E2728" t="str">
        <v>JXLX</v>
      </c>
      <c r="G2728" s="28" t="str">
        <v>销售</v>
      </c>
      <c r="H2728" s="28" t="str">
        <v>其他</v>
      </c>
      <c r="I2728" s="28" t="str">
        <v>已处理</v>
      </c>
      <c r="J2728" s="28" t="str">
        <v>已反馈</v>
      </c>
      <c r="L2728" t="str">
        <v>在教务端创建的订单，没有订单审批的权限就无法手动设置顾问，订单是没有所属顾问的
所以切换到销售角色去看，是看不到那个订单的，因为您不是销售管理员，就只能看到自己负责以及自己下级负责的订单</v>
      </c>
    </row>
    <row customHeight="true" ht="17" r="2729">
      <c r="A2729" s="29">
        <v>45211</v>
      </c>
      <c r="B2729" s="28"/>
      <c r="C2729" t="str">
        <v>请问词汇页面打不开咋办</v>
      </c>
      <c r="D2729" t="str">
        <v>用ipad单词书，提示窗口被阻止打开</v>
      </c>
      <c r="E2729" t="str">
        <v>独角兽</v>
      </c>
      <c r="G2729" s="28" t="str">
        <v>老师</v>
      </c>
      <c r="H2729" s="28" t="str">
        <v>其他</v>
      </c>
      <c r="I2729" s="28" t="str">
        <v>已处理</v>
      </c>
      <c r="J2729" s="28" t="str">
        <v>已反馈</v>
      </c>
      <c r="K2729" t="str">
        <v>image.png</v>
      </c>
      <c r="L2729" t="str">
        <v>老师，您在pad的系统设置里，关掉这个按钮就可以了</v>
      </c>
    </row>
    <row customHeight="true" ht="17" r="2730">
      <c r="A2730" s="29"/>
      <c r="B2730" s="28"/>
      <c r="G2730" s="28"/>
      <c r="H2730" s="28"/>
      <c r="I2730" s="28"/>
      <c r="J2730" s="28"/>
    </row>
    <row customHeight="true" ht="17" r="2731">
      <c r="A2731" s="29">
        <v>45211</v>
      </c>
      <c r="B2731" s="28"/>
      <c r="C2731" t="str">
        <v>我需要推5套题目到入学模考</v>
      </c>
      <c r="D2731" t="str">
        <v>新增托福入学模考</v>
      </c>
      <c r="E2731" t="str">
        <v>学而思</v>
      </c>
      <c r="G2731" s="28" t="str">
        <v>老师</v>
      </c>
      <c r="H2731" s="28" t="str">
        <v>入学模考配置</v>
      </c>
      <c r="I2731" s="28" t="str">
        <v>已处理</v>
      </c>
      <c r="J2731" s="28" t="str">
        <v>已反馈</v>
      </c>
    </row>
    <row customHeight="true" ht="17" r="2732">
      <c r="A2732" s="29"/>
      <c r="B2732" s="28"/>
      <c r="G2732" s="28"/>
      <c r="H2732" s="28"/>
      <c r="I2732" s="28"/>
      <c r="J2732" s="28"/>
    </row>
    <row customHeight="true" ht="17" r="2733">
      <c r="A2733" s="29">
        <v>45211</v>
      </c>
      <c r="B2733" s="28"/>
      <c r="C2733" t="str">
        <v>销售端首页订单数显示为0</v>
      </c>
      <c r="D2733" t="str">
        <v>销售端首页订单数显示为0</v>
      </c>
      <c r="G2733" s="28" t="str">
        <v>销售</v>
      </c>
      <c r="H2733" s="28" t="str">
        <v>bug</v>
      </c>
      <c r="I2733" s="28" t="str">
        <v>已处理</v>
      </c>
      <c r="J2733" s="28" t="str">
        <v>已反馈</v>
      </c>
    </row>
    <row customHeight="true" ht="17" r="2734">
      <c r="A2734" s="29">
        <v>45212</v>
      </c>
      <c r="B2734" s="28"/>
      <c r="C2734" t="str" xml:space="preserve">
        <v> 你好，我们布置托福题目的时候不小心多布置了一篇阅读，能不能删掉其中一篇然后系统只统计另外两篇的分数呢？</v>
      </c>
      <c r="D2734" t="str">
        <v>如何删除其中一篇多不布置的作业</v>
      </c>
      <c r="E2734" t="str">
        <v>曼哈顿</v>
      </c>
      <c r="G2734" s="28" t="str">
        <v>老师</v>
      </c>
      <c r="H2734" s="28" t="str">
        <v>使用问题</v>
      </c>
      <c r="I2734" s="28" t="str">
        <v>已处理</v>
      </c>
      <c r="J2734" s="28" t="str">
        <v>已反馈</v>
      </c>
      <c r="L2734" t="str">
        <v>没有办法单独删除，可以重新布置作业</v>
      </c>
    </row>
    <row customHeight="true" ht="17" r="2735">
      <c r="A2735" s="29">
        <v>45212</v>
      </c>
      <c r="B2735" s="28"/>
      <c r="C2735" t="str">
        <v>这就跟上一次一样，我们都填写好了，发给学生后就是空白的</v>
      </c>
      <c r="D2735" t="str">
        <v>销售这边编辑了合同信息，生成合同链接发给学生之后，合同已编辑的信息变成了空白</v>
      </c>
      <c r="E2735" t="str">
        <v>牛学</v>
      </c>
      <c r="G2735" s="28" t="str">
        <v>销售</v>
      </c>
      <c r="H2735" s="28"/>
      <c r="I2735" s="28" t="str">
        <v>已处理</v>
      </c>
      <c r="J2735" s="28" t="str">
        <v>已反馈</v>
      </c>
      <c r="L2735" t="str">
        <v>未复现，恢复成了未签字的状态</v>
      </c>
    </row>
    <row customHeight="true" ht="17" r="2736">
      <c r="A2736" s="29">
        <v>45212</v>
      </c>
      <c r="B2736" s="28"/>
      <c r="C2736" t="str">
        <v>老师请问，为什么我已经取消推送的那些考试，但是还是在学生端页面上还在</v>
      </c>
      <c r="D2736" t="str">
        <v>自有题库已经取消推送的那些考试，但是在入学模考的页面上还在</v>
      </c>
      <c r="E2736" t="str">
        <v>学而思</v>
      </c>
      <c r="G2736" s="28" t="str">
        <v>老师</v>
      </c>
      <c r="H2736" s="28" t="str">
        <v>优化</v>
      </c>
      <c r="I2736" s="28" t="str">
        <v>已处理</v>
      </c>
      <c r="J2736" s="28" t="str">
        <v>已反馈</v>
      </c>
      <c r="K2736" t="str">
        <v>22a4dae45f52f195202b35ec2da49dc.jpg</v>
      </c>
      <c r="L2736" t="str">
        <v>试卷没有创建人，所以推送状态不对</v>
      </c>
    </row>
    <row customHeight="true" ht="17" r="2737">
      <c r="A2737" s="29">
        <v>45213</v>
      </c>
      <c r="B2737" s="28"/>
      <c r="C2737" t="str">
        <v>需要把学生的季度账号转成年度的</v>
      </c>
      <c r="D2737" t="str">
        <v>需要把学生的季度账号转成年度的</v>
      </c>
      <c r="E2737" t="str">
        <v>领育</v>
      </c>
      <c r="G2737" s="28" t="str">
        <v>老师</v>
      </c>
      <c r="H2737" s="28" t="str">
        <v>需求</v>
      </c>
      <c r="I2737" s="28" t="str">
        <v>已处理</v>
      </c>
      <c r="J2737" s="28" t="str">
        <v>已反馈</v>
      </c>
    </row>
    <row customHeight="true" ht="17" r="2738">
      <c r="A2738" s="29">
        <v>45214</v>
      </c>
      <c r="B2738" s="28"/>
      <c r="C2738" t="str">
        <v>老师好，我提交了一个订单，并且已经审批了，销售端里可以看到订单，但是教务排课端搜不到这个学生</v>
      </c>
      <c r="D2738" t="str">
        <v>教务排课端搜不到这个学生</v>
      </c>
      <c r="E2738" t="str">
        <v>JXLX</v>
      </c>
      <c r="G2738" s="28" t="str">
        <v>教务</v>
      </c>
      <c r="H2738" s="28" t="str">
        <v>使用问题</v>
      </c>
      <c r="I2738" s="28" t="str">
        <v>已处理</v>
      </c>
      <c r="J2738" s="28" t="str">
        <v>已反馈</v>
      </c>
      <c r="K2738" t="str">
        <v>1fd0740933d8ca638b8bb0a1ebb0adb.png</v>
      </c>
      <c r="L2738" t="str">
        <v>老师在班级里搜的学生名字需要搜班级名字</v>
      </c>
    </row>
    <row customHeight="true" ht="17" r="2739">
      <c r="A2739" s="29">
        <v>45214</v>
      </c>
      <c r="B2739" s="28"/>
      <c r="C2739" t="str">
        <v>老师，修改失败么</v>
      </c>
      <c r="D2739" t="str">
        <v>普通销售修改订单付款时间，显示失败</v>
      </c>
      <c r="E2739" t="str">
        <v>牛学</v>
      </c>
      <c r="G2739" s="28" t="str">
        <v>销售</v>
      </c>
      <c r="H2739" s="28" t="str">
        <v>bug</v>
      </c>
      <c r="I2739" s="28" t="str">
        <v>已处理</v>
      </c>
      <c r="J2739" s="28" t="str">
        <v>已反馈</v>
      </c>
      <c r="K2739" t="str">
        <v>05fb7e6c81fa8746121cb0d36a5eb39a.mp4</v>
      </c>
    </row>
    <row customHeight="true" ht="17" r="2740">
      <c r="A2740" s="29">
        <v>45214</v>
      </c>
      <c r="B2740" s="28"/>
      <c r="C2740" t="str">
        <v>各位，有个提议，这个能不能变成中文October和星期几一样，统一中文</v>
      </c>
      <c r="D2740" t="str">
        <v>课表导出页面月份能不能变成中文</v>
      </c>
      <c r="E2740" t="str">
        <v>小苏国际</v>
      </c>
      <c r="G2740" s="28" t="str">
        <v>教务</v>
      </c>
      <c r="H2740" s="28" t="str">
        <v>需求</v>
      </c>
      <c r="I2740" s="28" t="str">
        <v>未处理</v>
      </c>
      <c r="J2740" s="28"/>
      <c r="K2740" t="str">
        <v>eadb97587b374f08036736698e89a66.jpg</v>
      </c>
    </row>
    <row customHeight="true" ht="17" r="2741">
      <c r="A2741" s="29">
        <v>45213</v>
      </c>
      <c r="B2741" s="28"/>
      <c r="C2741" t="str">
        <v> 你好  怎么让之前在一个班级的同学给单独分出来变为一对一呢</v>
      </c>
      <c r="D2741" t="str">
        <v>如何让之前在一个班级的同学给单独分出来变为一对一</v>
      </c>
      <c r="E2741" t="str">
        <v>有明</v>
      </c>
      <c r="G2741" s="28" t="str">
        <v>老师</v>
      </c>
      <c r="H2741" s="28" t="str">
        <v>操作疑问</v>
      </c>
      <c r="I2741" s="28" t="str">
        <v>已处理</v>
      </c>
      <c r="J2741" s="28" t="str">
        <v>已反馈</v>
      </c>
      <c r="K2741" t="str">
        <v>ef49828ac585a9d468ffdd90cfa809e.png</v>
      </c>
      <c r="L2741" t="str">
        <v>创建一个一对一的班级，然后把学生从原班级转班转到这个一对一的班级</v>
      </c>
    </row>
    <row customHeight="true" ht="17" r="2742">
      <c r="A2742" s="29">
        <v>45213</v>
      </c>
      <c r="B2742" s="28"/>
      <c r="C2742" t="str">
        <v> 麻烦李老师上班了，看看这一题题干，我们数学老师看下来，应该是93/485</v>
      </c>
      <c r="D2742" t="str">
        <v>Digital SAT Prep Test 4/ Module 1(Routing) 15题</v>
      </c>
      <c r="E2742" t="str">
        <v>光禾</v>
      </c>
      <c r="G2742" s="28" t="str">
        <v>老师</v>
      </c>
      <c r="H2742" s="28" t="str">
        <v>题目问题</v>
      </c>
      <c r="I2742" s="28" t="str">
        <v>沟通确认中</v>
      </c>
      <c r="J2742" s="28"/>
      <c r="K2742" t="str">
        <v>b3bd99343f4475c7c4b933a321f1e1b.png</v>
      </c>
    </row>
    <row customHeight="true" ht="17" r="2743">
      <c r="A2743" s="29">
        <v>45215</v>
      </c>
      <c r="B2743" s="28"/>
      <c r="C2743" t="str">
        <v>请问电子合同的操作视频或文档方便发我吗</v>
      </c>
      <c r="D2743" t="str">
        <v>如何添加电子合同模板</v>
      </c>
      <c r="E2743" t="str">
        <v>领冉</v>
      </c>
      <c r="G2743" s="28" t="str">
        <v>校长</v>
      </c>
      <c r="H2743" s="28" t="str">
        <v>操作疑问</v>
      </c>
      <c r="I2743" s="28" t="str">
        <v>已处理</v>
      </c>
      <c r="J2743" s="28" t="str">
        <v>已反馈</v>
      </c>
      <c r="L2743" t="str">
        <v>销售端和家长签订电子合同前，需要在校长或者教务端端设置里，添加电子合同模版。</v>
      </c>
    </row>
    <row customHeight="true" ht="17" r="2744">
      <c r="A2744" s="29">
        <v>45214</v>
      </c>
      <c r="B2744" s="28"/>
      <c r="C2744" t="str">
        <v>录题点击完成 没反应</v>
      </c>
      <c r="D2744" t="str">
        <v>自有题库录题点击完成 没反应</v>
      </c>
      <c r="E2744" t="str">
        <v>肆墨</v>
      </c>
      <c r="G2744" s="28" t="str">
        <v>老师</v>
      </c>
      <c r="H2744" s="28"/>
      <c r="I2744" s="28" t="str">
        <v>已处理</v>
      </c>
      <c r="J2744" s="28" t="str">
        <v>已反馈</v>
      </c>
    </row>
    <row customHeight="true" ht="17" r="2745">
      <c r="A2745" s="29">
        <v>45215</v>
      </c>
      <c r="B2745" s="28"/>
      <c r="C2745" t="str" xml:space="preserve">
        <v> 你好，我有个问题想咨询。就是我系统布置SAT机考，我看一般是2个模块的考试</v>
      </c>
      <c r="D2745" t="str">
        <v>如何设置sat机考模块</v>
      </c>
      <c r="E2745" t="str">
        <v>思麦儿</v>
      </c>
      <c r="G2745" s="28" t="str">
        <v>老师</v>
      </c>
      <c r="H2745" s="28" t="str">
        <v>使用问题</v>
      </c>
      <c r="I2745" s="28" t="str">
        <v>已处理</v>
      </c>
      <c r="J2745" s="28" t="str">
        <v>已反馈</v>
      </c>
      <c r="L2745" t="str">
        <v>真实考试是2个模块。系统布置考试时，需要手动组卷，看第二个板块是easier还是harder</v>
      </c>
    </row>
    <row customHeight="true" ht="17" r="2746">
      <c r="A2746" s="29">
        <v>45215</v>
      </c>
      <c r="B2746" s="28"/>
      <c r="C2746" t="str">
        <v>下午好呀，   学生这个答案， 录音好像听着有点像电音，  听不清楚</v>
      </c>
      <c r="D2746" t="str">
        <v>学生考试的录音不清晰卡顿</v>
      </c>
      <c r="E2746" t="str">
        <v>英廷</v>
      </c>
      <c r="G2746" s="28" t="str">
        <v>老师</v>
      </c>
      <c r="H2746" s="28" t="str">
        <v>其他</v>
      </c>
      <c r="I2746" s="28" t="str">
        <v>已处理</v>
      </c>
      <c r="J2746" s="28" t="str">
        <v>已反馈</v>
      </c>
      <c r="L2746" t="str">
        <v>老师，这种情况一般是学生设备或耳机的原因。学生是用的电脑端，还是pad？插上或者换个耳机试试</v>
      </c>
    </row>
    <row customHeight="true" ht="17" r="2747">
      <c r="A2747" s="29">
        <v>45215</v>
      </c>
      <c r="B2747" s="28"/>
      <c r="C2747" t="str">
        <v>这个地方新加入的学生，今天显示不出来学生</v>
      </c>
      <c r="D2747" t="str">
        <v>布置作业时，班级里显示不出学生</v>
      </c>
      <c r="E2747" t="str">
        <v>marvel English</v>
      </c>
      <c r="G2747" s="28" t="str">
        <v>老师</v>
      </c>
      <c r="H2747" s="28" t="str">
        <v>其他</v>
      </c>
      <c r="I2747" s="28" t="str">
        <v>已处理</v>
      </c>
      <c r="J2747" s="28" t="str">
        <v>已反馈</v>
      </c>
      <c r="L2747" t="str">
        <v>学生需要添加到班级中，老师您登录校长端，点击班级，找到这个班级，点击班级学生，看一下有没有这个学生</v>
      </c>
    </row>
    <row customHeight="true" ht="17" r="2748">
      <c r="A2748" s="29">
        <v>45215</v>
      </c>
      <c r="B2748" s="28"/>
      <c r="C2748" t="str">
        <v>你好，新生报名财务审核完后，销售端现在不能在公池操作学员转正，界面都变了，请问是咋回事。账号19180463847</v>
      </c>
      <c r="D2748" t="str">
        <v>销售端现在不能在公池操作学员转正</v>
      </c>
      <c r="E2748" t="str">
        <v>爱英格知</v>
      </c>
      <c r="G2748" s="28" t="str">
        <v>销售</v>
      </c>
      <c r="H2748" s="28" t="str">
        <v>操作疑问</v>
      </c>
      <c r="I2748" s="28" t="str">
        <v>已处理</v>
      </c>
      <c r="J2748" s="28" t="str">
        <v>已反馈</v>
      </c>
      <c r="L2748" t="str">
        <v>需要在员工管理看下有无潜客转正的权限</v>
      </c>
    </row>
    <row customHeight="true" ht="17" r="2749">
      <c r="A2749" s="29">
        <v>45215</v>
      </c>
      <c r="B2749" s="28"/>
      <c r="C2749" t="str">
        <v>如何给单个学生形成电子合同</v>
      </c>
      <c r="D2749" t="str">
        <v>如何给单个学生形成电子合同</v>
      </c>
      <c r="E2749" t="str">
        <v>领冉</v>
      </c>
      <c r="G2749" s="28" t="str">
        <v>老师</v>
      </c>
      <c r="H2749" s="28" t="str">
        <v>操作疑问</v>
      </c>
      <c r="I2749" s="28" t="str">
        <v>已处理</v>
      </c>
      <c r="J2749" s="28" t="str">
        <v>已反馈</v>
      </c>
      <c r="L2749" t="str">
        <v>先创建学生报名订单，可以签约电子合同</v>
      </c>
    </row>
    <row customHeight="true" ht="17" r="2750">
      <c r="A2750" s="29">
        <v>45215</v>
      </c>
      <c r="B2750" s="28"/>
      <c r="C2750" t="str">
        <v>需要导出下最近150个账号的开通数据</v>
      </c>
      <c r="D2750" t="str">
        <v>账号开通数据导出</v>
      </c>
      <c r="E2750" t="str">
        <v>澜大</v>
      </c>
      <c r="G2750" s="28" t="str">
        <v>老师</v>
      </c>
      <c r="H2750" s="28" t="str">
        <v>数据导出</v>
      </c>
      <c r="I2750" s="28" t="str">
        <v>已处理</v>
      </c>
      <c r="J2750" s="28" t="str">
        <v>已反馈</v>
      </c>
    </row>
    <row customHeight="true" ht="17" r="2751">
      <c r="A2751" s="29"/>
      <c r="B2751" s="28"/>
      <c r="G2751" s="28"/>
      <c r="H2751" s="28"/>
      <c r="I2751" s="28"/>
      <c r="J2751" s="28"/>
    </row>
    <row customHeight="true" ht="17" r="2752">
      <c r="A2752" s="29">
        <v>45216</v>
      </c>
      <c r="B2752" s="28"/>
      <c r="C2752" t="str">
        <v>校校，你好，我想问问自有题库那里录入口语、写作题，能设置限时完成吗？</v>
      </c>
      <c r="D2752" t="str">
        <v>布置题目能否限时完成</v>
      </c>
      <c r="E2752" t="str">
        <v>曼哈顿</v>
      </c>
      <c r="G2752" s="28" t="str">
        <v>老师</v>
      </c>
      <c r="H2752" s="28" t="str">
        <v>操作疑问</v>
      </c>
      <c r="I2752" s="28" t="str">
        <v>已处理</v>
      </c>
      <c r="J2752" s="28" t="str">
        <v>已反馈</v>
      </c>
      <c r="L2752" t="str">
        <v>布置的时候可以限制</v>
      </c>
    </row>
    <row customHeight="true" ht="17" r="2753">
      <c r="A2753" s="29">
        <v>45216</v>
      </c>
      <c r="B2753" s="28"/>
      <c r="C2753" t="str">
        <v>老师好,麻烦看下这是什么原因呀?学生反馈口语放不出来,我这试也不行呢</v>
      </c>
      <c r="D2753" t="str">
        <v>口语加载不出</v>
      </c>
      <c r="E2753" t="str">
        <v>学了么</v>
      </c>
      <c r="G2753" s="28" t="str">
        <v>老师</v>
      </c>
      <c r="H2753" s="28" t="str">
        <v>其他</v>
      </c>
      <c r="I2753" s="28" t="str">
        <v>已处理</v>
      </c>
      <c r="J2753" s="28" t="str">
        <v>已反馈</v>
      </c>
      <c r="L2753" t="str">
        <v>切换网路</v>
      </c>
    </row>
    <row customHeight="true" ht="17" r="2754">
      <c r="A2754" s="29">
        <v>45216</v>
      </c>
      <c r="B2754" s="28"/>
      <c r="C2754" t="str">
        <v>还有一个问题是，雅思机考的匹配题，鼠标直接拖动过去后，原选项还停在原地，应该是直接消失，减少干扰项。</v>
      </c>
      <c r="D2754" t="str">
        <v>选项优化</v>
      </c>
      <c r="E2754" t="str">
        <v>前识</v>
      </c>
      <c r="G2754" s="28" t="str">
        <v>老师</v>
      </c>
      <c r="H2754" s="28" t="str">
        <v>需求</v>
      </c>
      <c r="I2754" s="28" t="str">
        <v>未处理</v>
      </c>
      <c r="J2754" s="28"/>
    </row>
    <row customHeight="true" ht="17" r="2755">
      <c r="A2755" s="29">
        <v>45216</v>
      </c>
      <c r="B2755" s="28"/>
      <c r="C2755" t="str">
        <v>做题的过程中，偶尔会出现bug
右键点击highlight，文章内容直接不见了一大半。
选中文章后，小框框里面本来应该是“highlight”“note”，结果是一堆乱七八糟，我仔细看了一下，就是文章的内容。
刷新之后，再次右键highlight，然后文章一大半又消失了。再次刷新，才没有触发这个BUG.
这个bug比较影响使用体验，希望能反馈一下。</v>
      </c>
      <c r="D2755" t="str">
        <v>右键高亮时，文章内容消失</v>
      </c>
      <c r="E2755" t="str">
        <v>前识</v>
      </c>
      <c r="G2755" s="28" t="str">
        <v>老师</v>
      </c>
      <c r="H2755" s="28"/>
      <c r="I2755" s="28" t="str">
        <v>技术确认中</v>
      </c>
      <c r="J2755" s="28"/>
    </row>
    <row customHeight="true" ht="17" r="2756">
      <c r="A2756" s="29">
        <v>45216</v>
      </c>
      <c r="B2756" s="28"/>
      <c r="C2756" t="str">
        <v>需要给学生布置5套托福真题</v>
      </c>
      <c r="D2756" t="str">
        <v>需要给学生布置5套题</v>
      </c>
      <c r="E2756" t="str">
        <v>满分易</v>
      </c>
      <c r="G2756" s="28" t="str">
        <v>老师</v>
      </c>
      <c r="H2756" s="28" t="str">
        <v>需求</v>
      </c>
      <c r="I2756" s="28" t="str">
        <v>已处理</v>
      </c>
      <c r="J2756" s="28" t="str">
        <v>已反馈</v>
      </c>
    </row>
    <row customHeight="true" ht="17" r="2757">
      <c r="A2757" s="29">
        <v>45217</v>
      </c>
      <c r="B2757" s="28"/>
      <c r="C2757" t="str">
        <v>想请问下，因为托福改革后考试界面整体变了风格，校校推的模考题能同步更新吗？</v>
      </c>
      <c r="D2757" t="str">
        <v>同步托福改革后的模考界面</v>
      </c>
      <c r="E2757" t="str">
        <v>学而思</v>
      </c>
      <c r="G2757" s="28" t="str">
        <v>老师</v>
      </c>
      <c r="H2757" s="28" t="str">
        <v>需求</v>
      </c>
      <c r="I2757" s="28" t="str">
        <v>未处理</v>
      </c>
      <c r="J2757" s="28"/>
      <c r="L2757" t="str">
        <v>除了颜色没有调整，排版什么的都做了调整，是更新了的</v>
      </c>
    </row>
    <row customHeight="true" ht="17" r="2758">
      <c r="A2758" s="29">
        <v>45217</v>
      </c>
      <c r="B2758" s="28"/>
      <c r="C2758" t="str">
        <v>老师，帮忙查一下夏汤杰9月的入学模测及考试链接发一下，我这边看不到</v>
      </c>
      <c r="D2758" t="str">
        <v>查询入学测试成绩</v>
      </c>
      <c r="E2758" t="str">
        <v>枫学</v>
      </c>
      <c r="G2758" s="28" t="str">
        <v>销售</v>
      </c>
      <c r="H2758" s="28" t="str">
        <v>其他</v>
      </c>
      <c r="I2758" s="28" t="str">
        <v>已处理</v>
      </c>
      <c r="J2758" s="28" t="str">
        <v>已反馈</v>
      </c>
      <c r="L2758" t="str">
        <v>应该这个账号的权限问题，导致无法查看学生模考。需要校长或者销售管理员身份给账号开通权限</v>
      </c>
    </row>
    <row customHeight="true" ht="17" r="2759">
      <c r="A2759" s="29">
        <v>45217</v>
      </c>
      <c r="B2759" s="28"/>
      <c r="C2759" t="str">
        <v>小托福入学测试第5套，做题时间109分钟跟官方不一样的，可以改一下么</v>
      </c>
      <c r="D2759" t="str">
        <v>修改入学模考考试建议时间</v>
      </c>
      <c r="E2759" t="str">
        <v>微鸟</v>
      </c>
      <c r="G2759" s="28" t="str">
        <v>老师</v>
      </c>
      <c r="H2759" s="28" t="str">
        <v>其他</v>
      </c>
      <c r="I2759" s="28" t="str">
        <v>已处理</v>
      </c>
      <c r="J2759" s="28" t="str">
        <v>已反馈</v>
      </c>
      <c r="L2759" t="str">
        <v>已经修改成官方115分钟</v>
      </c>
    </row>
    <row customHeight="true" ht="17" r="2760">
      <c r="A2760" s="29">
        <v>45217</v>
      </c>
      <c r="B2760" s="28"/>
      <c r="C2760" t="str">
        <v>咱们这个计时不计时的关闭 有没有可能留完作业也能进行调节啊  不然忘了 就只能全部删了重新留</v>
      </c>
      <c r="D2760" t="str">
        <v>关闭计时功能</v>
      </c>
      <c r="E2760" t="str">
        <v>thinkalike</v>
      </c>
      <c r="G2760" s="28" t="str">
        <v>老师</v>
      </c>
      <c r="H2760" s="28" t="str">
        <v>需求</v>
      </c>
      <c r="I2760" s="28" t="str">
        <v>未处理</v>
      </c>
      <c r="J2760" s="28"/>
    </row>
    <row customHeight="true" ht="17" r="2761">
      <c r="A2761" s="29">
        <v>45218</v>
      </c>
      <c r="B2761" s="28"/>
      <c r="C2761" t="str">
        <v>用我们现在这个托福模考新题，但只要阅读听力部分。命名就后面加多括号是听力阅读即可</v>
      </c>
      <c r="D2761" t="str">
        <v>新增托福入学模考</v>
      </c>
      <c r="E2761" t="str">
        <v>best</v>
      </c>
      <c r="G2761" s="28" t="str">
        <v>老师</v>
      </c>
      <c r="H2761" s="28" t="str">
        <v>入学模考配置</v>
      </c>
      <c r="I2761" s="28" t="str">
        <v>已处理</v>
      </c>
      <c r="J2761" s="28" t="str">
        <v>已反馈</v>
      </c>
    </row>
    <row customHeight="true" ht="17" r="2762">
      <c r="A2762" s="29">
        <v>45218</v>
      </c>
      <c r="B2762" s="28"/>
      <c r="C2762" t="str">
        <v>你好呀， 这个口语 到了part点击不了，是怎么回事呢</v>
      </c>
      <c r="D2762" t="str">
        <v>雅思口语旧版本不能点击查看其他题目</v>
      </c>
      <c r="E2762" t="str">
        <v>英廷</v>
      </c>
      <c r="G2762" s="28" t="str">
        <v>学生</v>
      </c>
      <c r="H2762" s="28" t="str">
        <v>bug</v>
      </c>
      <c r="I2762" s="28" t="str">
        <v>已处理</v>
      </c>
      <c r="J2762" s="28" t="str">
        <v>已反馈</v>
      </c>
    </row>
    <row customHeight="true" ht="17" r="2763">
      <c r="A2763" s="29">
        <v>45218</v>
      </c>
      <c r="B2763" s="28"/>
      <c r="C2763" t="str">
        <v>请问，系统里面有sat机考可汗数学吗？【超级会员V9】通过百度网盘分享的文件：机考SAT可汗数...
链接：https://pan.baidu.com/s/1nKGXJNR3hG8RonGlhGV0CQ 
提取码：f61b 
复制这段内容打开「百度网盘APP 即可获取」</v>
      </c>
      <c r="D2763" t="str">
        <v>sat机考可汗数学录入</v>
      </c>
      <c r="E2763" t="str">
        <v>本心</v>
      </c>
      <c r="G2763" s="28" t="str">
        <v>老师</v>
      </c>
      <c r="H2763" s="28" t="str">
        <v>录入需求</v>
      </c>
      <c r="I2763" s="28" t="str">
        <v>沟通确认中</v>
      </c>
      <c r="J2763" s="28"/>
    </row>
    <row customHeight="true" ht="17" r="2764">
      <c r="A2764" s="29">
        <v>45218</v>
      </c>
      <c r="B2764" s="28"/>
      <c r="C2764" t="str" xml:space="preserve">
        <v> 我们大概整明白了 就是不知道阅读的文本 和题目说明放在哪里，还有一个问题 就是左右结构怎么弄，推送到入学模考之后 在哪里能找到呀</v>
      </c>
      <c r="D2764" t="str">
        <v>自有题库录入材料录入和推送到入学模考</v>
      </c>
      <c r="E2764" t="str">
        <v>thinkalike</v>
      </c>
      <c r="G2764" s="28" t="str">
        <v>老师</v>
      </c>
      <c r="H2764" s="28" t="str">
        <v>操作疑问</v>
      </c>
      <c r="I2764" s="28" t="str">
        <v>已处理</v>
      </c>
      <c r="J2764" s="28" t="str">
        <v>已反馈</v>
      </c>
      <c r="K2764" t="str">
        <v>image.png</v>
      </c>
      <c r="L2764" t="str">
        <v>帮助中心有操作文档，推送到入学模考显示在能力测试页面</v>
      </c>
      <c r="M2764" t="str">
        <v>是否需要优化</v>
      </c>
    </row>
    <row customHeight="true" ht="17" r="2765">
      <c r="A2765" s="29">
        <v>45218</v>
      </c>
      <c r="B2765" s="28"/>
      <c r="C2765" t="str">
        <v>单词书里面的错词，可以二次布置推送给学生吗？</v>
      </c>
      <c r="D2765" t="str">
        <v>单词书的错词如何下发给学生复习</v>
      </c>
      <c r="E2765" t="str">
        <v>英卓</v>
      </c>
      <c r="G2765" s="28" t="str">
        <v>老师</v>
      </c>
      <c r="H2765" s="28" t="str">
        <v>操作疑问</v>
      </c>
      <c r="I2765" s="28" t="str">
        <v>已处理</v>
      </c>
      <c r="J2765" s="28" t="str">
        <v>已反馈</v>
      </c>
      <c r="L2765" t="str">
        <v>单词书的错词目前只能学生手动点击错词本练习</v>
      </c>
    </row>
    <row customHeight="true" ht="17" r="2766">
      <c r="A2766" s="29">
        <v>45218</v>
      </c>
      <c r="B2766" s="28"/>
      <c r="C2766" t="str">
        <v>李老师，请问贵司题库是存在什么问题了吗？</v>
      </c>
      <c r="D2766" t="str">
        <v>系统题库新托福板块，题目显示有缺失</v>
      </c>
      <c r="E2766" t="str">
        <v>洒脱</v>
      </c>
      <c r="G2766" s="28" t="str">
        <v>老师</v>
      </c>
      <c r="H2766" s="28" t="str">
        <v>bug</v>
      </c>
      <c r="I2766" s="28" t="str">
        <v>已处理</v>
      </c>
      <c r="J2766" s="28" t="str">
        <v>已反馈</v>
      </c>
      <c r="K2766" t="str">
        <v>8690b73b27e045977127b2b36bc4f78.png</v>
      </c>
    </row>
    <row customHeight="true" ht="17" r="2767">
      <c r="A2767" s="29">
        <v>45218</v>
      </c>
      <c r="B2767" s="28"/>
      <c r="C2767" t="str">
        <v>校校亲 我们老师反馈今早上找不到自携的真题了 A组B组和2023</v>
      </c>
      <c r="D2767" t="str">
        <v>题库机构题目有缺失</v>
      </c>
      <c r="E2767" t="str">
        <v>壹思唯</v>
      </c>
      <c r="G2767" s="28" t="str">
        <v>老师</v>
      </c>
      <c r="H2767" s="28" t="str">
        <v>其他</v>
      </c>
      <c r="I2767" s="28" t="str">
        <v>已处理</v>
      </c>
      <c r="J2767" s="28" t="str">
        <v>已反馈</v>
      </c>
      <c r="L2767" t="str">
        <v>同系统题库问题</v>
      </c>
    </row>
    <row customHeight="true" ht="17" r="2768">
      <c r="A2768" s="29">
        <v>45218</v>
      </c>
      <c r="B2768" s="28"/>
      <c r="C2768" t="str">
        <v>您好，请问您这边是否可以搜索到朱旺豪同学的入学模考呢？学生手机号15316386189</v>
      </c>
      <c r="D2768" t="str">
        <v>查找不到学生的入学模考</v>
      </c>
      <c r="E2768" t="str">
        <v>悠学辉</v>
      </c>
      <c r="G2768" s="28" t="str">
        <v>销售</v>
      </c>
      <c r="H2768" s="28" t="str">
        <v>使用问题</v>
      </c>
      <c r="I2768" s="28" t="str">
        <v>已处理</v>
      </c>
      <c r="J2768" s="28" t="str">
        <v>已反馈</v>
      </c>
      <c r="L2768" t="str">
        <v>公池里都是有的，这个学生有三个不同的号码，销售管理员和校长可以在公池查看全部的，每个号码对应的负责销售只能看到对应的线索，看不到其他的</v>
      </c>
    </row>
    <row customHeight="true" ht="17" r="2769">
      <c r="A2769" s="29">
        <v>45218</v>
      </c>
      <c r="B2769" s="28"/>
      <c r="C2769" t="str">
        <v>请问，能否帮我导一份，学生名字和年
级的表格?我这里导出的表格里只有学校没有年
级。我们需要看下整体学生的年级和对应的课程</v>
      </c>
      <c r="D2769" t="str">
        <v>需要导出学生名字和班级</v>
      </c>
      <c r="E2769" t="str">
        <v>光禾</v>
      </c>
      <c r="G2769" s="28" t="str">
        <v>教务</v>
      </c>
      <c r="H2769" s="28" t="str">
        <v>数据导出</v>
      </c>
      <c r="I2769" s="28" t="str">
        <v>已处理</v>
      </c>
      <c r="J2769" s="28" t="str">
        <v>已反馈</v>
      </c>
    </row>
    <row customHeight="true" ht="17" r="2770">
      <c r="A2770" s="29">
        <v>45218</v>
      </c>
      <c r="B2770" s="28"/>
      <c r="C2770" t="str">
        <v>您好，麻烦问下单词书里的作业，是不是要每天布置但是也选择不了呀今天还是在list1进行中</v>
      </c>
      <c r="D2770" t="str">
        <v>已布置的单词书作业，还是list1，是否需要每天布置</v>
      </c>
      <c r="E2770" t="str">
        <v>牛学</v>
      </c>
      <c r="G2770" s="28" t="str">
        <v>老师</v>
      </c>
      <c r="H2770" s="28" t="str">
        <v>其他</v>
      </c>
      <c r="I2770" s="28" t="str">
        <v>已处理</v>
      </c>
      <c r="J2770" s="28" t="str">
        <v>已反馈</v>
      </c>
      <c r="L2770" t="str">
        <v>单词书下发之后是全部下发，学生自主做答，如果list 1做完并达到解锁标准，list2会自动解锁</v>
      </c>
    </row>
    <row customHeight="true" ht="17" r="2771">
      <c r="A2771" s="29">
        <v>45219</v>
      </c>
      <c r="B2771" s="28"/>
      <c r="C2771" t="str">
        <v>你好 我想问一下 如果我想查今天有哪些学生完成了模考题目 应该从哪里查呀？</v>
      </c>
      <c r="D2771" t="str">
        <v>如何查看有哪些学生做了模考</v>
      </c>
      <c r="E2771" t="str">
        <v>利博塔</v>
      </c>
      <c r="G2771" s="28" t="str">
        <v>老师</v>
      </c>
      <c r="H2771" s="28" t="str">
        <v>操作疑问</v>
      </c>
      <c r="I2771" s="28" t="str">
        <v>已处理</v>
      </c>
      <c r="J2771" s="28" t="str">
        <v>已反馈</v>
      </c>
      <c r="L2771" t="str">
        <v>同一个班级，老师可以直接在班级查看</v>
      </c>
    </row>
    <row customHeight="true" ht="17" r="2772">
      <c r="A2772" s="29">
        <v>45219</v>
      </c>
      <c r="B2772" s="28"/>
      <c r="C2772" t="str">
        <v>老师，帮忙看看这个正确率为什么是100%？</v>
      </c>
      <c r="D2772" t="str">
        <v>学生作业有错题，但是正确率是100%</v>
      </c>
      <c r="E2772" t="str">
        <v>英卓</v>
      </c>
      <c r="G2772" s="28" t="str">
        <v>老师</v>
      </c>
      <c r="H2772" s="28" t="str">
        <v>其他</v>
      </c>
      <c r="I2772" s="28" t="str">
        <v>已处理</v>
      </c>
      <c r="J2772" s="28" t="str">
        <v>已反馈</v>
      </c>
      <c r="K2772" t="str">
        <v>c081fe00cee38373e2ab68cb54dcab5.png</v>
      </c>
      <c r="L2772" t="str">
        <v>是按学生做答了的题目算的</v>
      </c>
    </row>
    <row customHeight="true" ht="17" r="2773">
      <c r="A2773" s="29">
        <v>45219</v>
      </c>
      <c r="B2773" s="28"/>
      <c r="C2773" t="str" xml:space="preserve">
        <v> 老师好！这里两处怎么有点对不上，待复习错词数700多个，当时错词本只有两个词？这是什么情况</v>
      </c>
      <c r="D2773" t="str">
        <v>学生待复习错词数有700多个，但是错词本只有两个词</v>
      </c>
      <c r="E2773" t="str">
        <v>英卓</v>
      </c>
      <c r="G2773" s="28" t="str">
        <v>老师</v>
      </c>
      <c r="H2773" s="28" t="str">
        <v>bug</v>
      </c>
      <c r="I2773" s="28" t="str">
        <v>已处理</v>
      </c>
      <c r="J2773" s="28"/>
      <c r="K2773" t="str">
        <v>d7d48be52ce11518f18c6753a938c48.png,fedf2bf3b3f603f54335b7fe757c7d6.png</v>
      </c>
    </row>
    <row customHeight="true" ht="17" r="2774">
      <c r="A2774" s="29">
        <v>45219</v>
      </c>
      <c r="B2774" s="28"/>
      <c r="C2774" t="str">
        <v>校校老师，我们给学生布置的雅思阅读作业里面，小标题题干没有显示出来</v>
      </c>
      <c r="D2774" t="str">
        <v>剑桥雅思16/Test 4- Reading Passage 3 27-32没有题目显示</v>
      </c>
      <c r="E2774" t="str">
        <v>壹橙</v>
      </c>
      <c r="G2774" s="28" t="str">
        <v>老师</v>
      </c>
      <c r="H2774" s="28" t="str">
        <v>bug</v>
      </c>
      <c r="I2774" s="28" t="str">
        <v>已处理</v>
      </c>
      <c r="J2774" s="28"/>
      <c r="K2774" t="str">
        <v>1aaf1dc5106dbdb6020f5b4eaf985ada_.png</v>
      </c>
    </row>
    <row customHeight="true" ht="17" r="2775">
      <c r="A2775" s="29">
        <v>45219</v>
      </c>
      <c r="B2775" s="28"/>
      <c r="C2775" t="str">
        <v>销售这边的课时数为什么不能填了</v>
      </c>
      <c r="D2775" t="str">
        <v>部分课程销售端报课时，不能填总课时数</v>
      </c>
      <c r="E2775" t="str">
        <v>壹橙</v>
      </c>
      <c r="G2775" s="28" t="str">
        <v>销售</v>
      </c>
      <c r="H2775" s="28" t="str">
        <v>操作疑问</v>
      </c>
      <c r="I2775" s="28" t="str">
        <v>已处理</v>
      </c>
      <c r="J2775" s="28" t="str">
        <v>已反馈</v>
      </c>
      <c r="K2775" t="str">
        <v>968260802a1915d734ff1b4369563b9.png</v>
      </c>
      <c r="L2775" t="str">
        <v>定制课且设置了上课内容的，填写不了总课时，填写上课内容自动计算</v>
      </c>
    </row>
    <row customHeight="true" ht="17" r="2776">
      <c r="A2776" s="29">
        <v>45219</v>
      </c>
      <c r="B2776" s="28"/>
      <c r="C2776" t="str">
        <v>麻烦帮我放一套GRE测试到入学模考的地方，谢谢啦</v>
      </c>
      <c r="D2776" t="str">
        <v>新增GRE入学模考</v>
      </c>
      <c r="E2776" t="str">
        <v>有明</v>
      </c>
      <c r="G2776" s="28" t="str">
        <v>老师</v>
      </c>
      <c r="H2776" s="28" t="str">
        <v>入学模考配置</v>
      </c>
      <c r="I2776" s="28" t="str">
        <v>沟通确认中</v>
      </c>
      <c r="J2776" s="28"/>
    </row>
    <row customHeight="true" ht="17" r="2777">
      <c r="A2777" s="29">
        <v>45220</v>
      </c>
      <c r="B2777" s="28"/>
      <c r="C2777" t="str">
        <v>您好，老师，很抱歉，这边操作错误，这个学生的系统麻烦您退回，谢谢您了
18318872990 李梓瑜</v>
      </c>
      <c r="D2777" t="str">
        <v>误开了学生账号，需要删除</v>
      </c>
      <c r="E2777" t="str">
        <v>洒脱</v>
      </c>
      <c r="G2777" s="28" t="str">
        <v>教务</v>
      </c>
      <c r="H2777" s="28" t="str">
        <v>数据恢复需求</v>
      </c>
      <c r="I2777" s="28" t="str">
        <v>已处理</v>
      </c>
      <c r="J2777" s="28" t="str">
        <v>已反馈</v>
      </c>
    </row>
    <row customHeight="true" ht="17" r="2778">
      <c r="A2778" s="29">
        <v>45221</v>
      </c>
      <c r="B2778" s="28"/>
      <c r="C2778" t="str">
        <v>布置的题目之前有做过，但是系统并没有布置记录</v>
      </c>
      <c r="D2778" t="str">
        <v>作业类型不一样，一个是真题训练，一个是模考。“已布置”是按作业类型记录的，能否数据同步</v>
      </c>
      <c r="E2778" t="str">
        <v>newway</v>
      </c>
      <c r="G2778" s="28" t="str">
        <v>老师</v>
      </c>
      <c r="H2778" s="28" t="str">
        <v>需求</v>
      </c>
      <c r="I2778" s="28" t="str">
        <v>未处理</v>
      </c>
      <c r="J2778" s="28"/>
    </row>
    <row customHeight="true" ht="17" r="2779">
      <c r="A2779" s="29">
        <v>45222</v>
      </c>
      <c r="B2779" s="28"/>
      <c r="C2779" t="str">
        <v>这个理解很奇怪，实际考试，没有作答就是算错，这个是正常逻辑吧</v>
      </c>
      <c r="D2779" t="str">
        <v>学生答题结果页的正确率应该把学生未作答的也算上，算未错误</v>
      </c>
      <c r="E2779" t="str">
        <v>英卓</v>
      </c>
      <c r="G2779" s="28" t="str">
        <v>老师</v>
      </c>
      <c r="H2779" s="28" t="str">
        <v>需求</v>
      </c>
      <c r="I2779" s="28" t="str">
        <v>未处理</v>
      </c>
      <c r="J2779" s="28"/>
    </row>
    <row customHeight="true" ht="17" r="2780">
      <c r="A2780" s="29">
        <v>45221</v>
      </c>
      <c r="B2780" s="28"/>
      <c r="C2780" t="str">
        <v> 您好，老师，请问系统内的14题版的练习，已经全部撤销，变成10题新版的了吗？这边布置下来，作答页面依旧是10题呢</v>
      </c>
      <c r="D2780" t="str">
        <v>布置旧版的托福还是10题版本</v>
      </c>
      <c r="E2780" t="str">
        <v>洒脱</v>
      </c>
      <c r="G2780" s="28" t="str">
        <v>老师</v>
      </c>
      <c r="H2780" s="28" t="str">
        <v>使用问题</v>
      </c>
      <c r="I2780" s="28" t="str">
        <v>已处理</v>
      </c>
      <c r="J2780" s="28" t="str">
        <v>已反馈</v>
      </c>
      <c r="K2780" t="str">
        <v>d7aba81beae7dfe3afee5d416965cc5.png</v>
      </c>
      <c r="L2780" t="str">
        <v>作业设置这里不要勾选布置为新题型</v>
      </c>
    </row>
    <row customHeight="true" ht="17" r="2781">
      <c r="A2781" s="29">
        <v>45221</v>
      </c>
      <c r="B2781" s="28"/>
      <c r="C2781" t="str">
        <v>您好，系统学员录入的时候显示是我录入的，为什么进入班级后，后面不显示负责销售呢</v>
      </c>
      <c r="D2781" t="str">
        <v>学生录入班级没有显示负责销售</v>
      </c>
      <c r="E2781" t="str">
        <v>睿途</v>
      </c>
      <c r="G2781" s="28" t="str">
        <v>销售</v>
      </c>
      <c r="H2781" s="28" t="str">
        <v>bug</v>
      </c>
      <c r="I2781" s="28" t="str">
        <v>已处理</v>
      </c>
      <c r="J2781" s="28" t="str">
        <v>已反馈</v>
      </c>
    </row>
    <row customHeight="true" ht="17" r="2782">
      <c r="A2782" s="29">
        <v>45221</v>
      </c>
      <c r="B2782" s="28"/>
      <c r="C2782" t="str">
        <v>您好，这一套数学第10题有问题，麻烦改为下面这题，谢谢</v>
      </c>
      <c r="D2782" t="str">
        <v>Digital SAT Prep Test 2- Module 1 (Routing)第10题，题干有误</v>
      </c>
      <c r="E2782" t="str">
        <v>守壹私塾</v>
      </c>
      <c r="G2782" s="28" t="str">
        <v>老师</v>
      </c>
      <c r="H2782" s="28" t="str">
        <v>题目问题</v>
      </c>
      <c r="I2782" s="28" t="str">
        <v>已处理</v>
      </c>
      <c r="J2782" s="28" t="str">
        <v>已反馈</v>
      </c>
      <c r="K2782" t="str">
        <v>3aad0bec52537c0102227c73d82a0bf.png</v>
      </c>
    </row>
    <row customHeight="true" ht="17" r="2783">
      <c r="A2783" s="29">
        <v>45221</v>
      </c>
      <c r="B2783" s="28"/>
      <c r="C2783" t="str">
        <v>您好，现在的反馈，是第二天补上，就显示当天的日期？以前是没有这种现象的，即使后i面补反馈，日期还是显示那堂课的日期。我认为这样会有些困扰！匹配不上号，还得反复查看确认一下具体是哪天日期的。</v>
      </c>
      <c r="D2783" t="str">
        <v>老师课堂反馈时间显示不清晰</v>
      </c>
      <c r="E2783" t="str">
        <v>派笛</v>
      </c>
      <c r="G2783" s="28" t="str">
        <v>老师</v>
      </c>
      <c r="H2783" s="28" t="str">
        <v>优化</v>
      </c>
      <c r="I2783" s="28" t="str">
        <v>已处理</v>
      </c>
      <c r="J2783" s="28" t="str">
        <v>已反馈</v>
      </c>
      <c r="K2783" t="str">
        <v>22f29343d5d0618580ef2627091a590.png</v>
      </c>
    </row>
    <row customHeight="true" ht="17" r="2784">
      <c r="A2784" s="29">
        <v>45221</v>
      </c>
      <c r="B2784" s="28"/>
      <c r="C2784" t="str">
        <v>请问下，校校的基础测试，二维码，手机上打开是一片空白。
这是什么原因？</v>
      </c>
      <c r="D2784" t="str">
        <v>入学模考能力测试二维码，手机上扫码打开显示空白</v>
      </c>
      <c r="E2784" t="str">
        <v>小蚁</v>
      </c>
      <c r="G2784" s="28" t="str">
        <v>老师</v>
      </c>
      <c r="H2784" s="28" t="str">
        <v>bug</v>
      </c>
      <c r="I2784" s="28" t="str">
        <v>已处理</v>
      </c>
      <c r="J2784" s="28" t="str">
        <v>已反馈</v>
      </c>
      <c r="K2784" t="str">
        <v>6cee09ef84374261a55bea63b953e0e4.mp4</v>
      </c>
    </row>
    <row customHeight="true" ht="17" r="2785">
      <c r="A2785" s="29">
        <v>45221</v>
      </c>
      <c r="B2785" s="28"/>
      <c r="C2785" t="str">
        <v>答案勘误：
2023年8月SAT纸考卷
数学（calculator）的9，20，21答案不对，答案应该分别是C,B,C</v>
      </c>
      <c r="D2785" t="str">
        <v>2023年8月SAT纸考卷
数学（calculator）的9，20，21答案有误</v>
      </c>
      <c r="E2785" t="str">
        <v>峰杰</v>
      </c>
      <c r="G2785" s="28" t="str">
        <v>老师</v>
      </c>
      <c r="H2785" s="28" t="str">
        <v>题目问题</v>
      </c>
      <c r="I2785" s="28" t="str">
        <v>已处理</v>
      </c>
      <c r="J2785" s="28" t="str">
        <v>已反馈</v>
      </c>
    </row>
    <row customHeight="true" ht="17" r="2786">
      <c r="A2786" s="29">
        <v>45220</v>
      </c>
      <c r="B2786" s="28"/>
      <c r="C2786" t="str">
        <v>这个问题已经出现过几次，麻烦看看是什么原因，请查证。</v>
      </c>
      <c r="D2786" t="str">
        <v>雅思测试，学生拖动不了选项</v>
      </c>
      <c r="E2786" t="str">
        <v>问鼎</v>
      </c>
      <c r="G2786" s="28" t="str">
        <v>学生</v>
      </c>
      <c r="H2786" s="28" t="str">
        <v>使用问题</v>
      </c>
      <c r="I2786" s="28" t="str">
        <v>已处理</v>
      </c>
      <c r="J2786" s="28" t="str">
        <v>已反馈</v>
      </c>
      <c r="K2786" t="str">
        <v>b57149ae4c4ae9d3a33f56f9dafb8045.mp4</v>
      </c>
      <c r="L2786" t="str">
        <v>可以点击选项面板，可以固定选项再拖动</v>
      </c>
    </row>
    <row customHeight="true" ht="17" r="2787">
      <c r="A2787" s="29">
        <v>45220</v>
      </c>
      <c r="B2787" s="28"/>
      <c r="C2787" t="str">
        <v>现在能再加一列叫：模考or实考么，有的时候想单独看模考的成绩或者单独看实考的成绩得从头看到尾 不是很方便</v>
      </c>
      <c r="D2787" t="str">
        <v>考试记录需要加一列模考or实考的筛选</v>
      </c>
      <c r="E2787" t="str">
        <v>琢思</v>
      </c>
      <c r="G2787" s="28" t="str">
        <v>老师</v>
      </c>
      <c r="H2787" s="28" t="str">
        <v>需求</v>
      </c>
      <c r="I2787" s="28" t="str">
        <v>未处理</v>
      </c>
      <c r="J2787" s="28"/>
      <c r="K2787" t="str">
        <v>434a372c76d9bee45b2211f0f97f000.png</v>
      </c>
    </row>
    <row customHeight="true" ht="17" r="2788">
      <c r="A2788" s="29">
        <v>45220</v>
      </c>
      <c r="B2788" s="28"/>
      <c r="C2788" t="str">
        <v>小助手好，有位学生做自定义作业，写了一些内容，不知道是不小心还是怎么清空了内容，请问能帮忙恢复么</v>
      </c>
      <c r="D2788" t="str">
        <v>学生自定义作业需要恢复答题数据</v>
      </c>
      <c r="E2788" t="str">
        <v>英廷</v>
      </c>
      <c r="G2788" s="28" t="str">
        <v>老师</v>
      </c>
      <c r="H2788" s="28" t="str">
        <v>数据恢复需求</v>
      </c>
      <c r="I2788" s="28" t="str">
        <v>已处理</v>
      </c>
      <c r="J2788" s="28" t="str">
        <v>已反馈</v>
      </c>
    </row>
    <row customHeight="true" ht="17" r="2789">
      <c r="A2789" s="29">
        <v>45222</v>
      </c>
      <c r="B2789" s="28"/>
      <c r="C2789" t="str">
        <v>老师这个学生结课模考为什么对15个系统给7分啊</v>
      </c>
      <c r="D2789" t="str">
        <v>学生雅思阅读对15个给了7分。应该是4.5</v>
      </c>
      <c r="E2789" t="str">
        <v>金吉列</v>
      </c>
      <c r="G2789" s="28" t="str">
        <v>老师</v>
      </c>
      <c r="H2789" s="28" t="str">
        <v>其他</v>
      </c>
      <c r="I2789" s="28" t="str">
        <v>已处理</v>
      </c>
      <c r="J2789" s="28" t="str">
        <v>已反馈</v>
      </c>
      <c r="L2789" t="str">
        <v>技术反馈从后台记录看，这份作业老师在上午的时候，手动打过分（7分）</v>
      </c>
    </row>
    <row customHeight="true" ht="17" r="2790">
      <c r="A2790" s="29">
        <v>45222</v>
      </c>
      <c r="B2790" s="28"/>
      <c r="C2790" t="str">
        <v>老师 您好 麻烦帮我们录一套托福入学测试 内容： 阅读：TPO69P1，写作：TPO69学术写作，听力：TPO69C1L1-2，口语：TPO69全部</v>
      </c>
      <c r="D2790" t="str">
        <v>新增托福入学模考</v>
      </c>
      <c r="E2790" t="str">
        <v>超级学长</v>
      </c>
      <c r="G2790" s="28" t="str">
        <v>老师</v>
      </c>
      <c r="H2790" s="28" t="str">
        <v>入学模考配置</v>
      </c>
      <c r="I2790" s="28" t="str">
        <v>已处理</v>
      </c>
      <c r="J2790" s="28" t="str">
        <v>已反馈</v>
      </c>
    </row>
    <row customHeight="true" ht="17" r="2791">
      <c r="A2791" s="29">
        <v>45223</v>
      </c>
      <c r="B2791" s="28"/>
      <c r="C2791" t="str">
        <v>请问巩固训练在哪里呀 我们没找到能截图看看</v>
      </c>
      <c r="D2791" t="str">
        <v>托福2023版本没有巩固训练</v>
      </c>
      <c r="E2791" t="str">
        <v>方隅教育</v>
      </c>
      <c r="G2791" s="28" t="str">
        <v>老师</v>
      </c>
      <c r="H2791" s="28" t="str">
        <v>优化</v>
      </c>
      <c r="I2791" s="28" t="str">
        <v>沟通确认中</v>
      </c>
      <c r="J2791" s="28"/>
      <c r="L2791" t="str">
        <v>暂停了还是会继续计算时长的，只不过学生无法登录了而已</v>
      </c>
    </row>
    <row customHeight="true" ht="17" r="2792">
      <c r="A2792" s="29">
        <v>45223</v>
      </c>
      <c r="B2792" s="28"/>
      <c r="C2792" t="str">
        <v>老师，电子合同怎么更改修正呢</v>
      </c>
      <c r="D2792" t="str">
        <v>如何修改合同</v>
      </c>
      <c r="E2792" t="str">
        <v>睿途国际</v>
      </c>
      <c r="G2792" s="28" t="str">
        <v>老师</v>
      </c>
      <c r="H2792" s="28" t="str">
        <v>操作疑问</v>
      </c>
      <c r="I2792" s="28" t="str">
        <v>已处理</v>
      </c>
      <c r="J2792" s="28" t="str">
        <v>已反馈</v>
      </c>
      <c r="K2792" t="str">
        <v>image.png</v>
      </c>
      <c r="L2792" t="str">
        <v>老师，修改合同需要校长或者教务管理员账号登录操作</v>
      </c>
    </row>
    <row customHeight="true" ht="17" r="2793">
      <c r="A2793" s="29">
        <v>45223</v>
      </c>
      <c r="B2793" s="28"/>
      <c r="C2793" t="str">
        <v>请问下这个常用作业 我如何布置给班级指定的一个学生</v>
      </c>
      <c r="D2793" t="str">
        <v>常用作业如何布置给班级其中一个学生</v>
      </c>
      <c r="E2793" t="str">
        <v>美言</v>
      </c>
      <c r="G2793" s="28" t="str">
        <v>老师</v>
      </c>
      <c r="H2793" s="28" t="str">
        <v>其他</v>
      </c>
      <c r="I2793" s="28" t="str">
        <v>已处理</v>
      </c>
      <c r="J2793" s="28" t="str">
        <v>已反馈</v>
      </c>
      <c r="L2793" t="str">
        <v>老师，常用作业只能下发给整个班级的学生。如果要给指定学生布置，您通过【布置作业】单独下发</v>
      </c>
    </row>
    <row customHeight="true" ht="17" r="2794">
      <c r="A2794" s="29">
        <v>45223</v>
      </c>
      <c r="B2794" s="28"/>
      <c r="C2794" t="str">
        <v>你好，雅思模考口语部分，有学生反馈在第二个part，在答题的时候看不到问题卡片，而在真考中，在回答part2 的问题的时候，是还可以看问题卡片上面的问题</v>
      </c>
      <c r="D2794" t="str">
        <v>雅思第二个part，在答题的时候看不到问题卡片，而在真考中，在回答part2 的问题的时候，是还可以看问题卡片上面的问题</v>
      </c>
      <c r="E2794" t="str">
        <v>守壹私塾</v>
      </c>
      <c r="G2794" s="28" t="str">
        <v>老师</v>
      </c>
      <c r="H2794" s="28" t="str">
        <v>需求</v>
      </c>
      <c r="I2794" s="28" t="str">
        <v>未处理</v>
      </c>
      <c r="J2794" s="28"/>
      <c r="K2794" t="str">
        <v>dec50e62dc242087ce9fda5f783859f.png,5d2a2851ec606a2626f263101090042.png</v>
      </c>
    </row>
    <row customHeight="true" ht="17" r="2795">
      <c r="A2795" s="29">
        <v>45224</v>
      </c>
      <c r="B2795" s="28"/>
      <c r="C2795" t="str">
        <v>您好，请帮忙看一下，我们还是无法布置GRE的模考</v>
      </c>
      <c r="D2795" t="str">
        <v>布置gre模考作业显示灰色布置不了</v>
      </c>
      <c r="E2795" t="str">
        <v>洒脱</v>
      </c>
      <c r="G2795" s="28" t="str">
        <v>老师</v>
      </c>
      <c r="H2795" s="28" t="str">
        <v>使用问题</v>
      </c>
      <c r="I2795" s="28" t="str">
        <v>已处理</v>
      </c>
      <c r="J2795" s="28" t="str">
        <v>已反馈</v>
      </c>
      <c r="K2795" t="str">
        <v>image.png</v>
      </c>
      <c r="L2795" t="str">
        <v>应该是班级没有关联gre题库，需要使用教务校长账号,在课程界面</v>
      </c>
    </row>
    <row customHeight="true" ht="17" r="2796">
      <c r="A2796" s="29">
        <v>45224</v>
      </c>
      <c r="B2796" s="28"/>
      <c r="C2796" t="str">
        <v>下面这个词册 麻烦老师后台删除一下</v>
      </c>
      <c r="D2796" t="str">
        <v>需要删除单词书</v>
      </c>
      <c r="E2796" t="str">
        <v>唯学</v>
      </c>
      <c r="G2796" s="28" t="str">
        <v>老师</v>
      </c>
      <c r="H2796" s="28" t="str">
        <v>其他</v>
      </c>
      <c r="I2796" s="28" t="str">
        <v>已处理</v>
      </c>
      <c r="J2796" s="28" t="str">
        <v>已反馈</v>
      </c>
    </row>
    <row customHeight="true" ht="17" r="2797">
      <c r="A2797" s="29">
        <v>45224</v>
      </c>
      <c r="B2797" s="28"/>
      <c r="C2797" t="str">
        <v>老师，我想问问系统上改作文的时候误操作，不小心删除了一段文字，如何恢复呢？</v>
      </c>
      <c r="D2797" t="str">
        <v>老师批改删除了作文内容，需要恢复</v>
      </c>
      <c r="E2797" t="str">
        <v>惟学</v>
      </c>
      <c r="G2797" s="28" t="str">
        <v>老师</v>
      </c>
      <c r="H2797" s="28" t="str">
        <v>bug</v>
      </c>
      <c r="I2797" s="28" t="str">
        <v>已处理</v>
      </c>
      <c r="J2797" s="28" t="str">
        <v>已反馈</v>
      </c>
    </row>
    <row customHeight="true" ht="17" r="2798">
      <c r="A2798" s="29">
        <v>45224</v>
      </c>
      <c r="B2798" s="28"/>
      <c r="C2798" t="str">
        <v>另外，逐句精听是否可以上架TPO口语的素材</v>
      </c>
      <c r="D2798" t="str">
        <v>逐句精听是否可以上架TPO口语的素材</v>
      </c>
      <c r="E2798" t="str">
        <v>唯学</v>
      </c>
      <c r="G2798" s="28" t="str">
        <v>老师</v>
      </c>
      <c r="H2798" s="28" t="str">
        <v>需求</v>
      </c>
      <c r="I2798" s="28" t="str">
        <v>未处理</v>
      </c>
      <c r="J2798" s="28"/>
    </row>
    <row customHeight="true" ht="17" r="2799">
      <c r="A2799" s="29">
        <v>45224</v>
      </c>
      <c r="B2799" s="28"/>
      <c r="C2799" t="str">
        <v>单词书修改的话，是不是谁上传谁修改？如果之前上传的同事离职了，账号停用了，我们还有其他修改方式吗？</v>
      </c>
      <c r="D2799" t="str">
        <v>单词书可以修改归属权限</v>
      </c>
      <c r="E2799" t="str">
        <v>壹橙</v>
      </c>
      <c r="G2799" s="28" t="str">
        <v>老师</v>
      </c>
      <c r="H2799" s="28" t="str">
        <v>需求</v>
      </c>
      <c r="I2799" s="28" t="str">
        <v>未处理</v>
      </c>
      <c r="J2799" s="28"/>
    </row>
    <row customHeight="true" ht="17" r="2800">
      <c r="A2800" s="29">
        <v>45224</v>
      </c>
      <c r="B2800" s="28"/>
      <c r="C2800" t="str">
        <v>老师，GRE的2023.9.22的这套模考试卷有学生说上面答案录入是错的</v>
      </c>
      <c r="D2800" t="str">
        <v>GRE的2023.9.22 第10题答案有误</v>
      </c>
      <c r="E2800" t="str">
        <v>澜大</v>
      </c>
      <c r="G2800" s="28" t="str">
        <v>老师</v>
      </c>
      <c r="H2800" s="28" t="str">
        <v>题目问题</v>
      </c>
      <c r="I2800" s="28" t="str">
        <v>沟通确认中</v>
      </c>
      <c r="J2800" s="28"/>
      <c r="K2800" t="str">
        <v>3c34af07edd5bc8f145e81789006168.jpg</v>
      </c>
    </row>
    <row customHeight="true" ht="17" r="2801">
      <c r="A2801" s="29">
        <v>45224</v>
      </c>
      <c r="B2801" s="28"/>
      <c r="C2801" t="str">
        <v>你好，我想问一下，销售管理是否可以把特定某个销售的跟进中的资源导出来嘛我看导出来的表没有跟进中</v>
      </c>
      <c r="D2801" t="str">
        <v>如何导出特定某个销售的跟进中的资源</v>
      </c>
      <c r="E2801" t="str">
        <v>有声学院</v>
      </c>
      <c r="G2801" s="28" t="str">
        <v>销售</v>
      </c>
      <c r="H2801" s="28" t="str">
        <v>操作疑问</v>
      </c>
      <c r="I2801" s="28" t="str">
        <v>已处理</v>
      </c>
      <c r="J2801" s="28" t="str">
        <v>已反馈</v>
      </c>
      <c r="L2801" t="str">
        <v>导出的时候，需要选择到对应的录入时间再筛选</v>
      </c>
    </row>
    <row customHeight="true" ht="17" r="2802">
      <c r="A2802" s="29">
        <v>45225</v>
      </c>
      <c r="B2802" s="28"/>
      <c r="C2802" t="str">
        <v>老师，麻烦给我添加一套最新的托福真题到模考界面</v>
      </c>
      <c r="D2802" t="str">
        <v>新增托福入学模考</v>
      </c>
      <c r="E2802" t="str">
        <v>NCLB</v>
      </c>
      <c r="G2802" s="28" t="str">
        <v>老师</v>
      </c>
      <c r="H2802" s="28" t="str">
        <v>入学模考配置</v>
      </c>
      <c r="I2802" s="28" t="str">
        <v>已处理</v>
      </c>
      <c r="J2802" s="28" t="str">
        <v>已反馈</v>
      </c>
    </row>
    <row customHeight="true" ht="17" r="2803">
      <c r="A2803" s="29">
        <v>45225</v>
      </c>
      <c r="B2803" s="28"/>
      <c r="C2803" t="str">
        <v>麻烦问下这个词汇如果有录入错误得能帮忙修订麽</v>
      </c>
      <c r="D2803" t="str">
        <v>如何修改错误的单词</v>
      </c>
      <c r="E2803" t="str">
        <v>英廷</v>
      </c>
      <c r="G2803" s="28" t="str">
        <v>老师</v>
      </c>
      <c r="H2803" s="28" t="str">
        <v>操作疑问</v>
      </c>
      <c r="I2803" s="28" t="str">
        <v>已处理</v>
      </c>
      <c r="J2803" s="28" t="str">
        <v>已反馈</v>
      </c>
      <c r="K2803" t="str">
        <v>87b19bdd5ca98b174ce97f8b8d93979.png</v>
      </c>
      <c r="L2803" t="str">
        <v>单词书可以修改或删除</v>
      </c>
    </row>
    <row customHeight="true" ht="17" r="2804">
      <c r="A2804" s="29">
        <v>45225</v>
      </c>
      <c r="B2804" s="28"/>
      <c r="C2804" t="str">
        <v>老师们好，能帮我们在入学模考测试这个界面，增加一套托福口语写作的模考吗只有口语和写作部分就可以。
写作可以TPO31的综合写作+一篇独立讨论写作，口语TPO31的全套~</v>
      </c>
      <c r="D2804" t="str">
        <v>新增托福入学模考</v>
      </c>
      <c r="E2804" t="str">
        <v>维他</v>
      </c>
      <c r="G2804" s="28" t="str">
        <v>老师</v>
      </c>
      <c r="H2804" s="28" t="str">
        <v>入学模考配置</v>
      </c>
      <c r="I2804" s="28" t="str">
        <v>已处理</v>
      </c>
      <c r="J2804" s="28" t="str">
        <v>已反馈</v>
      </c>
    </row>
    <row customHeight="true" ht="17" r="2805">
      <c r="A2805" s="29">
        <v>45225</v>
      </c>
      <c r="B2805" s="28"/>
      <c r="C2805" t="str">
        <v>早上好，麻烦SAT机考入学模考测试帮我们改成practice 4 routing和hard, 谢谢</v>
      </c>
      <c r="D2805" t="str">
        <v>新增SAT入学模考</v>
      </c>
      <c r="E2805" t="str">
        <v>莉创</v>
      </c>
      <c r="G2805" s="28" t="str">
        <v>老师</v>
      </c>
      <c r="H2805" s="28" t="str">
        <v>入学模考配置</v>
      </c>
      <c r="I2805" s="28" t="str">
        <v>已处理</v>
      </c>
      <c r="J2805" s="28" t="str">
        <v>已反馈</v>
      </c>
    </row>
    <row customHeight="true" ht="17" r="2806">
      <c r="A2806" s="29">
        <v>45225</v>
      </c>
      <c r="B2806" s="28"/>
      <c r="C2806" t="str">
        <v>另外PP2的practice 1部分section2 16题图表是错的</v>
      </c>
      <c r="D2806" t="str">
        <v>GRE PP2的practice 1部分section2 16题图表是错的</v>
      </c>
      <c r="E2806" t="str">
        <v>莉创</v>
      </c>
      <c r="G2806" s="28" t="str">
        <v>老师</v>
      </c>
      <c r="H2806" s="28" t="str">
        <v>题目问题</v>
      </c>
      <c r="I2806" s="28" t="str">
        <v>已处理</v>
      </c>
      <c r="J2806" s="28" t="str">
        <v>已反馈</v>
      </c>
      <c r="K2806" t="str">
        <v>6542b7a4f9704c143c2788d7af566dc.jpg,bde48fc81a5eb759d05546b8009fd46.jpg</v>
      </c>
    </row>
    <row customHeight="true" ht="17" r="2807">
      <c r="A2807" s="29">
        <v>45225</v>
      </c>
      <c r="B2807" s="28"/>
      <c r="C2807" t="str">
        <v>请问这个测试的推荐人是由谁来添加呀那学生在没选推荐人的情况下写完了测试，哪里能看到测试结果呢</v>
      </c>
      <c r="D2807" t="str">
        <v>入学测试的推荐人如何添加</v>
      </c>
      <c r="E2807" t="str">
        <v>超级学长</v>
      </c>
      <c r="G2807" s="28" t="str">
        <v>销售</v>
      </c>
      <c r="H2807" s="28" t="str">
        <v>操作疑问</v>
      </c>
      <c r="I2807" s="28" t="str">
        <v>已处理</v>
      </c>
      <c r="J2807" s="28" t="str">
        <v>已反馈</v>
      </c>
      <c r="L2807" t="str">
        <v>推荐人是有销售身份的员工。需要校长，管理员，有员工管理权限的教务可以添加，校长和销售管理员可以在公池查看</v>
      </c>
    </row>
    <row customHeight="true" ht="17" r="2808">
      <c r="A2808" s="29">
        <v>45226</v>
      </c>
      <c r="B2808" s="28"/>
      <c r="C2808" t="str">
        <v>题目中D plague (原文倒数第9行）印错了plaque</v>
      </c>
      <c r="D2808" t="str">
        <v>2022第34套 passage2第8题，单词有误</v>
      </c>
      <c r="E2808" t="str">
        <v>至简</v>
      </c>
      <c r="G2808" s="28" t="str">
        <v>老师</v>
      </c>
      <c r="H2808" s="28" t="str">
        <v>题目问题</v>
      </c>
      <c r="I2808" s="28" t="str">
        <v>已处理</v>
      </c>
      <c r="J2808" s="28" t="str">
        <v>已反馈</v>
      </c>
      <c r="K2808" t="str">
        <v>fe8b7b8dea04f9654a7e3ea14f877da.png</v>
      </c>
    </row>
    <row customHeight="true" ht="17" r="2809">
      <c r="A2809" s="29">
        <v>45226</v>
      </c>
      <c r="B2809" s="28"/>
      <c r="C2809" t="str">
        <v>合同有问题了，出来是一半电脑也是</v>
      </c>
      <c r="D2809" t="str">
        <v>合同在线查看和下载都只显示一半内容（合同状态是已签）</v>
      </c>
      <c r="E2809" t="str">
        <v>牛学</v>
      </c>
      <c r="G2809" s="28" t="str">
        <v>销售</v>
      </c>
      <c r="H2809" s="28"/>
      <c r="I2809" s="28" t="str">
        <v>技术确认中</v>
      </c>
      <c r="J2809" s="28"/>
      <c r="K2809" t="str">
        <v>fe02a064328c5b69c5fe272d0ae505e9.mp4,faed1506bf05262e78af3d3a06c476a.png</v>
      </c>
    </row>
    <row customHeight="true" ht="17" r="2810">
      <c r="A2810" s="29">
        <v>45226</v>
      </c>
      <c r="B2810" s="28"/>
      <c r="C2810" t="str">
        <v>老师，辛苦把入学模考托福两个旧模考删掉。雅思在现有基础上，增加一个只有听力和阅读的</v>
      </c>
      <c r="D2810" t="str">
        <v>新增雅思入学模考</v>
      </c>
      <c r="E2810" t="str">
        <v>best</v>
      </c>
      <c r="G2810" s="28" t="str">
        <v>老师</v>
      </c>
      <c r="H2810" s="28" t="str">
        <v>入学模考配置</v>
      </c>
      <c r="I2810" s="28" t="str">
        <v>已处理</v>
      </c>
      <c r="J2810" s="28" t="str">
        <v>已反馈</v>
      </c>
    </row>
    <row customHeight="true" ht="17" r="2811">
      <c r="A2811" s="29">
        <v>45226</v>
      </c>
      <c r="B2811" s="28"/>
      <c r="C2811" t="str">
        <v>模考听力没法切换到p3这礼拜出现两次了</v>
      </c>
      <c r="D2811" t="str">
        <v>学生入学模考听力无法到section3</v>
      </c>
      <c r="E2811" t="str">
        <v>金吉列</v>
      </c>
      <c r="G2811" s="28" t="str">
        <v>老师</v>
      </c>
      <c r="H2811" s="28" t="str">
        <v>其他</v>
      </c>
      <c r="I2811" s="28" t="str">
        <v>已处理</v>
      </c>
      <c r="J2811" s="28" t="str">
        <v>已反馈</v>
      </c>
      <c r="L2811" t="str">
        <v>第一种情况是学生未使用谷歌浏览器，因为目前谷歌浏览器稳定性和兼容性更好，我们一直都是建议使用谷歌浏览器的，其他浏览器在使用的时候也给了提示；第二种情况是学生的电脑页面较小，未显示完全，下面的滚动条可以往后拖拽</v>
      </c>
    </row>
    <row customHeight="true" ht="17" r="2812">
      <c r="A2812" s="29">
        <v>45226</v>
      </c>
      <c r="B2812" s="28"/>
      <c r="C2812" t="str">
        <v>请问口语写作现在自动批改怎么关闭哈？谢谢！</v>
      </c>
      <c r="D2812" t="str">
        <v>口语写作自动批改如何总体关闭</v>
      </c>
      <c r="E2812" t="str">
        <v>澜大</v>
      </c>
      <c r="G2812" s="28" t="str">
        <v>教务</v>
      </c>
      <c r="H2812" s="28" t="str">
        <v>操作疑问</v>
      </c>
      <c r="I2812" s="28" t="str">
        <v>已处理</v>
      </c>
      <c r="J2812" s="28" t="str">
        <v>已反馈</v>
      </c>
      <c r="L2812" t="str">
        <v>校长或者教务端在系统设置里，教学相关，有两个口语和写作的智能批改开关</v>
      </c>
    </row>
    <row customHeight="true" ht="17" r="2813">
      <c r="A2813" s="29">
        <v>45226</v>
      </c>
      <c r="B2813" s="28"/>
      <c r="C2813" t="str">
        <v>这个题目组为什么会出现在一页上而是分开的</v>
      </c>
      <c r="D2813" t="str">
        <v>自有题库推送到入学模考，题目组没有显示在一页</v>
      </c>
      <c r="E2813" t="str">
        <v>花生</v>
      </c>
      <c r="G2813" s="28" t="str">
        <v>老师</v>
      </c>
      <c r="H2813" s="28" t="str">
        <v>bug</v>
      </c>
      <c r="I2813" s="28" t="str">
        <v>已处理</v>
      </c>
      <c r="J2813" s="28" t="str">
        <v>已反馈</v>
      </c>
      <c r="K2813" t="str">
        <v>c1c49fa252866e0b0dd124623262999.png,96fdb96bd54875f7a672d898c791421.png</v>
      </c>
    </row>
    <row customHeight="true" ht="17" r="2814">
      <c r="A2814" s="29">
        <v>45226</v>
      </c>
      <c r="B2814" s="28"/>
      <c r="C2814" t="str">
        <v>你好，我们想把作业设置的时间提前，同时修改作业名称，怎么操作啊</v>
      </c>
      <c r="D2814" t="str">
        <v>如何修改作业名称和时间</v>
      </c>
      <c r="E2814" t="str">
        <v>美言</v>
      </c>
      <c r="G2814" s="28" t="str">
        <v>老师</v>
      </c>
      <c r="H2814" s="28" t="str">
        <v>操作疑问</v>
      </c>
      <c r="I2814" s="28" t="str">
        <v>已处理</v>
      </c>
      <c r="J2814" s="28" t="str">
        <v>已反馈</v>
      </c>
      <c r="L2814" t="str">
        <v>班级，作业概览可以修改</v>
      </c>
    </row>
    <row customHeight="true" ht="17" r="2815">
      <c r="A2815" s="29">
        <v>45227</v>
      </c>
      <c r="B2815" s="28"/>
      <c r="C2815" t="str">
        <v>这套题有两个题，您看下是不是答案错了</v>
      </c>
      <c r="D2815" t="str">
        <v>GRE2023.9.22（1）答案有误</v>
      </c>
      <c r="E2815" t="str">
        <v>超级学长</v>
      </c>
      <c r="G2815" s="28" t="str">
        <v>老师</v>
      </c>
      <c r="H2815" s="28" t="str">
        <v>题目问题</v>
      </c>
      <c r="I2815" s="28" t="str">
        <v>沟通确认中</v>
      </c>
      <c r="J2815" s="28"/>
    </row>
    <row customHeight="true" ht="17" r="2816">
      <c r="A2816" s="29">
        <v>45228</v>
      </c>
      <c r="B2816" s="28"/>
      <c r="C2816" t="str">
        <v>老师，拼一套题（只包含阅读和听力），名字“高中3段阅听模考”</v>
      </c>
      <c r="D2816" t="str">
        <v>新增托福入学模考</v>
      </c>
      <c r="E2816" t="str">
        <v>国际部备考派</v>
      </c>
      <c r="G2816" s="28" t="str">
        <v>老师</v>
      </c>
      <c r="H2816" s="28" t="str">
        <v>入学模考配置</v>
      </c>
      <c r="I2816" s="28" t="str">
        <v>已处理</v>
      </c>
      <c r="J2816" s="28" t="str">
        <v>已反馈</v>
      </c>
    </row>
    <row customHeight="true" ht="17" r="2817">
      <c r="A2817" s="29">
        <v>45229</v>
      </c>
      <c r="B2817" s="28"/>
      <c r="C2817" t="str">
        <v>早上好，这份题目在上个月我们给学校的学员批量测过，就是申请通用验证码，这样后台可以看到的，但是现在学员自己用手机申请验证码，后台反而看不到了，推荐人都选了UIE，校长这边说也看不到数据。</v>
      </c>
      <c r="D2817" t="str">
        <v>查找不到学生的入学模考</v>
      </c>
      <c r="E2817" t="str">
        <v>峰树</v>
      </c>
      <c r="G2817" s="28" t="str">
        <v>老师</v>
      </c>
      <c r="H2817" s="28" t="str">
        <v>使用问题</v>
      </c>
      <c r="I2817" s="28" t="str">
        <v>已处理</v>
      </c>
      <c r="J2817" s="28" t="str">
        <v>已反馈</v>
      </c>
      <c r="K2817" t="str">
        <v>9e3ddac2139dd8a367e65dfc45dfba7.jpg,d10bed465880f235d82a4178bf3ad0a.jpg</v>
      </c>
      <c r="L2817" t="str">
        <v>学生做过的入学模考都在的，这个学生没有负责销售</v>
      </c>
    </row>
    <row customHeight="true" ht="17" r="2818">
      <c r="A2818" s="29">
        <v>45229</v>
      </c>
      <c r="B2818" s="28"/>
      <c r="C2818" t="str">
        <v>老师这个gre的写作没有分数吗？</v>
      </c>
      <c r="D2818" t="str">
        <v>GRE模考写作总分显示0，也没有办法修改分数</v>
      </c>
      <c r="E2818" t="str">
        <v>金吉列</v>
      </c>
      <c r="G2818" s="28" t="str">
        <v>老师</v>
      </c>
      <c r="H2818" s="28" t="str">
        <v>bug</v>
      </c>
      <c r="I2818" s="28" t="str">
        <v>已处理</v>
      </c>
      <c r="J2818" s="28" t="str">
        <v>已反馈</v>
      </c>
    </row>
    <row customHeight="true" ht="17" r="2819">
      <c r="A2819" s="29">
        <v>45227</v>
      </c>
      <c r="B2819" s="28"/>
      <c r="C2819" t="str">
        <v>你好，当前能否设置对学生开放题库功能？ 或者错题能否再做一遍？</v>
      </c>
      <c r="D2819" t="str">
        <v>能否对学生开放题库功能？ 或者错题能否再做一遍</v>
      </c>
      <c r="E2819" t="str">
        <v>超级学长</v>
      </c>
      <c r="G2819" s="28" t="str">
        <v>老师</v>
      </c>
      <c r="H2819" s="28" t="str">
        <v>操作疑问</v>
      </c>
      <c r="I2819" s="28" t="str">
        <v>已处理</v>
      </c>
      <c r="J2819" s="28" t="str">
        <v>已反馈</v>
      </c>
      <c r="L2819" t="str">
        <v>学员管理里的“练习统计”，错题支持二次下发的学生端也可以自行选择错题二次练习</v>
      </c>
    </row>
    <row customHeight="true" ht="17" r="2820">
      <c r="A2820" s="29">
        <v>45227</v>
      </c>
      <c r="B2820" s="28"/>
      <c r="C2820" t="str">
        <v>老师，这个选项有问题，应该是The，可以修改一下吗？</v>
      </c>
      <c r="D2820" t="str">
        <v>2021月读真题 Passage 5
100篇passage 91-100 第6题选项单词有误</v>
      </c>
      <c r="E2820" t="str">
        <v>一合</v>
      </c>
      <c r="G2820" s="28" t="str">
        <v>老师</v>
      </c>
      <c r="H2820" s="28" t="str">
        <v>题目问题</v>
      </c>
      <c r="I2820" s="28" t="str">
        <v>已处理</v>
      </c>
      <c r="J2820" s="28" t="str">
        <v>已反馈</v>
      </c>
      <c r="K2820" t="str">
        <v>7bfe4d89ceae54216c5dd6afa9f1b72.png</v>
      </c>
    </row>
    <row customHeight="true" ht="17" r="2821">
      <c r="A2821" s="29">
        <v>45227</v>
      </c>
      <c r="B2821" s="28"/>
      <c r="C2821" t="str">
        <v>这篇文章最后一段和第二段内容一样</v>
      </c>
      <c r="D2821" t="str">
        <v>Passage 5/ 2022 阅读真题 文章材料 有重复</v>
      </c>
      <c r="E2821" t="str">
        <v>Thinkalike</v>
      </c>
      <c r="G2821" s="28" t="str">
        <v>老师</v>
      </c>
      <c r="H2821" s="28" t="str">
        <v>题目问题</v>
      </c>
      <c r="I2821" s="28" t="str">
        <v>已处理</v>
      </c>
      <c r="J2821" s="28" t="str">
        <v>已反馈</v>
      </c>
      <c r="K2821" t="str">
        <v>62cb1e48a886d6a9e57045f87a563f5.png</v>
      </c>
    </row>
    <row customHeight="true" ht="17" r="2822">
      <c r="A2822" s="29">
        <v>45228</v>
      </c>
      <c r="B2822" s="28"/>
      <c r="C2822" t="str">
        <v>您好，这套题数学第2部分第7题单词有误，麻烦修改一下，谢谢</v>
      </c>
      <c r="D2822" t="str">
        <v>Digital SAT Prep Test 3 数学第2部分第7题单词有误</v>
      </c>
      <c r="E2822" t="str">
        <v>守壹私塾</v>
      </c>
      <c r="G2822" s="28" t="str">
        <v>老师</v>
      </c>
      <c r="H2822" s="28" t="str">
        <v>题目问题</v>
      </c>
      <c r="I2822" s="28" t="str">
        <v>已处理</v>
      </c>
      <c r="J2822" s="28" t="str">
        <v>已反馈</v>
      </c>
      <c r="K2822" t="str">
        <v>85ec0ee0073335ee91eeed90892df80.png</v>
      </c>
    </row>
    <row customHeight="true" ht="17" r="2823">
      <c r="A2823" s="29">
        <v>45227</v>
      </c>
      <c r="B2823" s="28"/>
      <c r="C2823" t="str">
        <v>您好，麻烦看一下这个误判的原因并更正，最近频繁出现，十分感谢</v>
      </c>
      <c r="D2823" t="str">
        <v>学生单词作业答对了但是判错</v>
      </c>
      <c r="E2823" t="str">
        <v>洒脱</v>
      </c>
      <c r="G2823" s="28" t="str">
        <v>老师</v>
      </c>
      <c r="H2823" s="28"/>
      <c r="I2823" s="28" t="str">
        <v>技术确认中</v>
      </c>
      <c r="J2823" s="28"/>
      <c r="K2823" t="str">
        <v>f1fb8b778fda9d69853de09b25212da.png</v>
      </c>
    </row>
    <row customHeight="true" ht="17" r="2824">
      <c r="A2824" s="29">
        <v>45227</v>
      </c>
      <c r="B2824" s="28"/>
      <c r="C2824" t="str">
        <v> 请问课程提醒功能可以优化吗？
目前的课程提醒固定在20:00，而且也不会弹出课程时间，必须要点进去
希望可以提早，希望界面可以优化，把时间和教室一次显示全了
最好还能加点自定义的功能，比如助教能在网站上自定义一些内容，随着课程提醒一起发送</v>
      </c>
      <c r="D2824" t="str">
        <v>课程提醒功能希望可以提早，希望界面可以优化，把时间和教室一次显示全了
最好还能加点自定义的功能，比如助教能在网站上自定义一些内容，随着课程提醒一起发送</v>
      </c>
      <c r="E2824" t="str">
        <v>琢思</v>
      </c>
      <c r="G2824" s="28" t="str">
        <v>老师</v>
      </c>
      <c r="H2824" s="28" t="str">
        <v>需求</v>
      </c>
      <c r="I2824" s="28" t="str">
        <v>未处理</v>
      </c>
      <c r="J2824" s="28"/>
    </row>
    <row customHeight="true" ht="17" r="2825">
      <c r="A2825" s="29">
        <v>45227</v>
      </c>
      <c r="B2825" s="28"/>
      <c r="C2825" t="str">
        <v>您好，请问一下是系统在升级还是调整吗您好，请问一下是系统在升级还是调整吗，手机上接收作业那里打不开</v>
      </c>
      <c r="D2825" t="str">
        <v>公众号作业通知点击内容一直转圈</v>
      </c>
      <c r="E2825" t="str">
        <v>向山国际</v>
      </c>
      <c r="G2825" s="28" t="str">
        <v>老师</v>
      </c>
      <c r="H2825" s="28" t="str">
        <v>bug</v>
      </c>
      <c r="I2825" s="28" t="str">
        <v>已处理</v>
      </c>
      <c r="J2825" s="28" t="str">
        <v>已反馈</v>
      </c>
      <c r="K2825" t="str">
        <v>48f46db20d5effa9e86a5e76f4988a5.jpg</v>
      </c>
    </row>
    <row customHeight="true" ht="17" r="2826">
      <c r="A2826" s="29">
        <v>45227</v>
      </c>
      <c r="B2826" s="28"/>
      <c r="C2826" t="str">
        <v>各位，写作里面的手动批改怎么没了？口语倒还在的</v>
      </c>
      <c r="D2826" t="str">
        <v>写作老师无法手动打分</v>
      </c>
      <c r="E2826" t="str">
        <v>小苏国际</v>
      </c>
      <c r="G2826" s="28" t="str">
        <v>老师</v>
      </c>
      <c r="H2826" s="28" t="str">
        <v>bug</v>
      </c>
      <c r="I2826" s="28" t="str">
        <v>已处理</v>
      </c>
      <c r="J2826" s="28" t="str">
        <v>已反馈</v>
      </c>
      <c r="K2826" t="str">
        <v>2ff92ad5019f98aa46acab9d8098906.jpg,ee071d3bd14063344047468ca190c38.jpg</v>
      </c>
    </row>
    <row customHeight="true" ht="17" r="2827">
      <c r="A2827" s="29">
        <v>45228</v>
      </c>
      <c r="B2827" s="28"/>
      <c r="C2827" t="str">
        <v>学生的单词作业能不能也有预览功能呀，因为学生希望背完单词之后可以整个复习，不用一个个点开单词那么麻烦</v>
      </c>
      <c r="D2827" t="str">
        <v>学生的单词作业能不能也有预览功能，学生希望背完单词之后可以整个复习</v>
      </c>
      <c r="E2827" t="str">
        <v>光禾</v>
      </c>
      <c r="G2827" s="28" t="str">
        <v>老师</v>
      </c>
      <c r="H2827" s="28" t="str">
        <v>操作疑问</v>
      </c>
      <c r="I2827" s="28" t="str">
        <v>已处理</v>
      </c>
      <c r="J2827" s="28" t="str">
        <v>已反馈</v>
      </c>
      <c r="L2827" t="str">
        <v>可以下发单词书给学生，学生可以直接查看每一单元的单词</v>
      </c>
    </row>
    <row customHeight="true" ht="17" r="2828">
      <c r="A2828" s="29">
        <v>45228</v>
      </c>
      <c r="B2828" s="28"/>
      <c r="C2828" t="str" xml:space="preserve">
        <v> 哈喽 我们想在校校上给学生布置托福真题测试和练习  要怎么操作呢</v>
      </c>
      <c r="D2828" t="str">
        <v>如何布置托福真题测试和练习</v>
      </c>
      <c r="E2828" t="str">
        <v>ALV</v>
      </c>
      <c r="G2828" s="28" t="str">
        <v>老师</v>
      </c>
      <c r="H2828" s="28" t="str">
        <v>操作疑问</v>
      </c>
      <c r="I2828" s="28" t="str">
        <v>已处理</v>
      </c>
      <c r="J2828" s="28" t="str">
        <v>已反馈</v>
      </c>
      <c r="L2828" t="str">
        <v>帮助中心有文档</v>
      </c>
    </row>
    <row customHeight="true" ht="17" r="2829">
      <c r="A2829" s="29">
        <v>45228</v>
      </c>
      <c r="B2829" s="28"/>
      <c r="C2829" t="str">
        <v>校校老师，你好，请问以上自有题库是怎么录入的？</v>
      </c>
      <c r="D2829" t="str">
        <v>自有题库如何录成单独的题目</v>
      </c>
      <c r="E2829" t="str">
        <v>壹橙</v>
      </c>
      <c r="G2829" s="28" t="str">
        <v>老师</v>
      </c>
      <c r="H2829" s="28" t="str">
        <v>操作疑问</v>
      </c>
      <c r="I2829" s="28" t="str">
        <v>已处理</v>
      </c>
      <c r="J2829" s="28" t="str">
        <v>已反馈</v>
      </c>
      <c r="K2829" t="str">
        <v>f23540659f747af55802c12b9001965.png</v>
      </c>
      <c r="L2829" t="str">
        <v>单独分开需要把题目分开录入成简答题</v>
      </c>
    </row>
    <row customHeight="true" ht="17" r="2830">
      <c r="A2830" s="29">
        <v>45227</v>
      </c>
      <c r="B2830" s="28"/>
      <c r="C2830" t="str">
        <v>麻烦解决下</v>
      </c>
      <c r="D2830" t="str">
        <v>学生入学模考答题跳过了阅读和听力</v>
      </c>
      <c r="E2830" t="str">
        <v>无名氏</v>
      </c>
      <c r="G2830" s="28" t="str">
        <v>学生</v>
      </c>
      <c r="H2830" s="28" t="str">
        <v>使用问题</v>
      </c>
      <c r="I2830" s="28" t="str">
        <v>已处理</v>
      </c>
      <c r="J2830" s="28" t="str">
        <v>已反馈</v>
      </c>
      <c r="K2830" t="str">
        <v>cf45783e7caa0d5a7faee536e45fb25.jpg,bce085bbcff5b88c5e957a12ed3aed4.jpg</v>
      </c>
      <c r="L2830" t="str">
        <v>如果学生之前做过，同一个手机号再次进入，会从之前退出的部分继续做
一个手机号同一套题，只能做一次，可以让学生换个手机号吗</v>
      </c>
    </row>
    <row customHeight="true" ht="17" r="2831">
      <c r="A2831" s="29">
        <v>45228</v>
      </c>
      <c r="B2831" s="28"/>
      <c r="C2831" t="str">
        <v>你把这三个，更新在最新的5套就行。按照卷的名字来就行17套1，17套2....如此类推。</v>
      </c>
      <c r="D2831" t="str">
        <v>新增雅思入学模考</v>
      </c>
      <c r="E2831" t="str">
        <v>佩迪</v>
      </c>
      <c r="G2831" s="28" t="str">
        <v>老师</v>
      </c>
      <c r="H2831" s="28" t="str">
        <v>入学模考配置</v>
      </c>
      <c r="I2831" s="28" t="str">
        <v>沟通确认中</v>
      </c>
      <c r="J2831" s="28"/>
    </row>
    <row customHeight="true" ht="17" r="2832">
      <c r="A2832" s="29">
        <v>45229</v>
      </c>
      <c r="B2832" s="28"/>
      <c r="C2832" t="str">
        <v>你好，xiaoxiao系统我和前东家绑定了，请问如何解绑～</v>
      </c>
      <c r="D2832" t="str">
        <v>如何解绑公众号</v>
      </c>
      <c r="E2832" t="str">
        <v>超级学长</v>
      </c>
      <c r="G2832" s="28" t="str">
        <v>老师</v>
      </c>
      <c r="H2832" s="28" t="str">
        <v>操作疑问</v>
      </c>
      <c r="I2832" s="28" t="str">
        <v>已处理</v>
      </c>
      <c r="J2832" s="28" t="str">
        <v>已反馈</v>
      </c>
      <c r="L2832" t="str">
        <v>老师取消关注公众号之后重新扫新的码就可以了，小程序需要重新扫码</v>
      </c>
    </row>
    <row customHeight="true" ht="17" r="2833">
      <c r="A2833" s="29">
        <v>45229</v>
      </c>
      <c r="B2833" s="28"/>
      <c r="C2833" t="str">
        <v>老师，请问下有个学生老师说他做了提交作业了，但是呢我们这边有时候又没有看到作业，之前暑假确实也存在这个问题，就是我们也不好知道他到底有没有做，请问有这种情况吗</v>
      </c>
      <c r="D2833" t="str">
        <v>学生反馈完成了作业，但是老师端看没有数据</v>
      </c>
      <c r="E2833" t="str">
        <v>飞虎</v>
      </c>
      <c r="G2833" s="28" t="str">
        <v>学生</v>
      </c>
      <c r="H2833" s="28" t="str">
        <v>其他</v>
      </c>
      <c r="I2833" s="28" t="str">
        <v>已处理</v>
      </c>
      <c r="J2833" s="28" t="str">
        <v>已反馈</v>
      </c>
      <c r="K2833" t="str">
        <v>d826ad12e11de5662a778cfc7a01a3d.png</v>
      </c>
      <c r="L2833" t="str">
        <v>技术后台查看没有收到答题数据</v>
      </c>
    </row>
    <row customHeight="true" ht="17" r="2834">
      <c r="A2834" s="29">
        <v>45229</v>
      </c>
      <c r="B2834" s="28"/>
      <c r="C2834" t="str">
        <v>如何关掉口语写作自动改分功能</v>
      </c>
      <c r="D2834" t="str">
        <v>如何关掉口语写作自动批改功能</v>
      </c>
      <c r="E2834" t="str">
        <v>琢思</v>
      </c>
      <c r="G2834" s="28" t="str">
        <v>老师</v>
      </c>
      <c r="H2834" s="28" t="str">
        <v>操作疑问</v>
      </c>
      <c r="I2834" s="28" t="str">
        <v>已处理</v>
      </c>
      <c r="J2834" s="28" t="str">
        <v>已反馈</v>
      </c>
      <c r="L2834" t="str">
        <v>校长/教务可以在设置教学相关中关闭口语写作智能批改，布置作业时选择关闭</v>
      </c>
    </row>
    <row customHeight="true" ht="17" r="2835">
      <c r="A2835" s="29">
        <v>45229</v>
      </c>
      <c r="B2835" s="28"/>
      <c r="C2835" t="str">
        <v>这个答案应该是A查了几个字典，都是encourage</v>
      </c>
      <c r="D2835" t="str">
        <v>托福 答案有误</v>
      </c>
      <c r="E2835" t="str">
        <v>至简</v>
      </c>
      <c r="G2835" s="28" t="str">
        <v>老师</v>
      </c>
      <c r="H2835" s="28" t="str">
        <v>题目问题</v>
      </c>
      <c r="I2835" s="28" t="str">
        <v>沟通确认中</v>
      </c>
      <c r="J2835" s="28"/>
      <c r="K2835" t="str">
        <v>c5d6772ab8c9ae67b0545d5a3b995e4.png</v>
      </c>
    </row>
    <row customHeight="true" ht="17" r="2836">
      <c r="A2836" s="29">
        <v>45229</v>
      </c>
      <c r="B2836" s="28"/>
      <c r="C2836" t="str">
        <v>校校老师，雅思口语新季度题库P1少了一个题，可以补充进去</v>
      </c>
      <c r="D2836" t="str">
        <v>雅思口语新季度题库P1补充题目</v>
      </c>
      <c r="E2836" t="str">
        <v>壹橙</v>
      </c>
      <c r="G2836" s="28" t="str">
        <v>老师</v>
      </c>
      <c r="H2836" s="28" t="str">
        <v>录入需求</v>
      </c>
      <c r="I2836" s="28" t="str">
        <v>沟通确认中</v>
      </c>
      <c r="J2836" s="28"/>
      <c r="K2836" t="str">
        <v>cd1d7cf8e7f35217f26aea45750b111.png</v>
      </c>
    </row>
    <row customHeight="true" ht="17" r="2837">
      <c r="A2837" s="29">
        <v>45229</v>
      </c>
      <c r="B2837" s="28"/>
      <c r="C2837" t="str">
        <v>我布置作业是给整个班级布置的为啥其他的没有啊</v>
      </c>
      <c r="D2837" t="str">
        <v>学生端作业没有显示完全</v>
      </c>
      <c r="E2837" t="str">
        <v>牛学</v>
      </c>
      <c r="G2837" s="28" t="str">
        <v>老师</v>
      </c>
      <c r="H2837" s="28" t="str">
        <v>其他</v>
      </c>
      <c r="I2837" s="28" t="str">
        <v>已处理</v>
      </c>
      <c r="J2837" s="28" t="str">
        <v>已反馈</v>
      </c>
      <c r="K2837" t="str">
        <v>fba0bbd2c13310d22441a9161bad661.png</v>
      </c>
      <c r="L2837" t="str">
        <v>从单词书布置抽查作业和从基础练习布置单词作业在作业板块可以看到的，单词书是单独的板块</v>
      </c>
    </row>
    <row customHeight="true" ht="17" r="2838">
      <c r="A2838" s="29">
        <v>45230</v>
      </c>
      <c r="B2838" s="28"/>
      <c r="C2838" t="str">
        <v>有一个疑问，学生的小程序里显示的课时消耗跟我们系统里对不上，这个是什么原因造成的呢？</v>
      </c>
      <c r="D2838" t="str">
        <v>排课页面的已上课时和学生小程序剩余课时对不上</v>
      </c>
      <c r="E2838" t="str">
        <v>throughout</v>
      </c>
      <c r="G2838" s="28" t="str">
        <v>教务</v>
      </c>
      <c r="H2838" s="28" t="str">
        <v>使用问题</v>
      </c>
      <c r="I2838" s="28" t="str">
        <v>已处理</v>
      </c>
      <c r="J2838" s="28" t="str">
        <v>已反馈</v>
      </c>
      <c r="K2838" t="str">
        <v>1fc5f662e39b77da6aaa9c6a3b36d76.png,a73163fb5f14fa5f16fb84aa6fde48c.jpg</v>
      </c>
      <c r="L2838" t="str">
        <v>学生入班前的课消没有计算，可以在考勤页面修改为已出勤，自动计算课消</v>
      </c>
    </row>
    <row customHeight="true" ht="17" r="2839">
      <c r="A2839" s="29"/>
      <c r="B2839" s="28"/>
      <c r="E2839" t="str">
        <v>ALV</v>
      </c>
      <c r="G2839" s="28"/>
      <c r="H2839" s="28"/>
      <c r="I2839" s="28"/>
      <c r="J2839" s="28"/>
    </row>
    <row customHeight="true" ht="17" r="2840">
      <c r="A2840" s="29"/>
      <c r="B2840" s="28"/>
      <c r="G2840" s="28"/>
      <c r="H2840" s="28"/>
      <c r="I2840" s="28"/>
      <c r="J2840" s="28"/>
    </row>
  </sheetData>
  <dataValidations count="5">
    <dataValidation allowBlank="true" operator="equal" sqref="I2:I2840" type="list">
      <formula1>"未处理,已处理,技术确认中,暂不处理,沟通确认中"</formula1>
    </dataValidation>
    <dataValidation allowBlank="true" operator="equal" sqref="J2:J2840" type="list">
      <formula1>"沟通中,未反馈,已反馈"</formula1>
    </dataValidation>
    <dataValidation allowBlank="true" operator="equal" sqref="B2:B2840" type="list">
      <formula1>"翁然,曾少烽,周杨,陈良,郭皓"</formula1>
    </dataValidation>
    <dataValidation allowBlank="true" operator="equal" sqref="H2:H2840" type="list">
      <formula1>"数据恢复需求,bug,需求,操作疑问,题目问题,使用问题,录入需求,题目需求,机构题目问题,其他,数据导出,优化,入学模考配置,系统词表问题"</formula1>
    </dataValidation>
    <dataValidation allowBlank="true" operator="equal" sqref="G2:G2840" type="list">
      <formula1>"市场,老师,学生,教务,校长,销售,家长,财务"</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